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F3F77F3D-D636-4E28-8C8A-15FBCBBE4A92}" xr6:coauthVersionLast="47" xr6:coauthVersionMax="47" xr10:uidLastSave="{00000000-0000-0000-0000-000000000000}"/>
  <bookViews>
    <workbookView xWindow="-120" yWindow="-120" windowWidth="29040" windowHeight="15720" xr2:uid="{00000000-000D-0000-FFFF-FFFF00000000}"/>
  </bookViews>
  <sheets>
    <sheet name="Elemente" sheetId="86" r:id="rId1"/>
    <sheet name="Merge Elemente" sheetId="85" r:id="rId2"/>
    <sheet name="Overview" sheetId="1" r:id="rId3"/>
    <sheet name="Use-cases" sheetId="2" r:id="rId4"/>
    <sheet name="Property definitions" sheetId="3" r:id="rId5"/>
    <sheet name="IFC mapping" sheetId="4" r:id="rId6"/>
    <sheet name="Aktuator" sheetId="5" r:id="rId7"/>
    <sheet name="Audiovisuelles Gerät" sheetId="6" r:id="rId8"/>
    <sheet name="Balken" sheetId="7" r:id="rId9"/>
    <sheet name="Beförderungsgerät (ausschl. Fah" sheetId="8" r:id="rId10"/>
    <sheet name="Behälter" sheetId="9" r:id="rId11"/>
    <sheet name="Bodenbelag" sheetId="10" r:id="rId12"/>
    <sheet name="Bodenplatte" sheetId="11" r:id="rId13"/>
    <sheet name="Brandschutzkupplung" sheetId="12" r:id="rId14"/>
    <sheet name="Dach" sheetId="13" r:id="rId15"/>
    <sheet name="Dachbelag" sheetId="14" r:id="rId16"/>
    <sheet name="Daten Gerät" sheetId="15" r:id="rId17"/>
    <sheet name="Decke" sheetId="16" r:id="rId18"/>
    <sheet name="Deckenverkleidung" sheetId="17" r:id="rId19"/>
    <sheet name="Doppelboden" sheetId="18" r:id="rId20"/>
    <sheet name="Elektrischer Schaltschrank" sheetId="19" r:id="rId21"/>
    <sheet name="Elektrisches Gerät" sheetId="20" r:id="rId22"/>
    <sheet name="Fahrstuhl" sheetId="21" r:id="rId23"/>
    <sheet name="Fenster" sheetId="22" r:id="rId24"/>
    <sheet name="Feuerlöscheinrichtung" sheetId="23" r:id="rId25"/>
    <sheet name="Feuerlöscher" sheetId="24" r:id="rId26"/>
    <sheet name="Filter" sheetId="25" r:id="rId27"/>
    <sheet name="Flächenfundament" sheetId="26" r:id="rId28"/>
    <sheet name="Fundamentbalken" sheetId="27" r:id="rId29"/>
    <sheet name="Gebäude" sheetId="28" r:id="rId30"/>
    <sheet name="Gelände" sheetId="29" r:id="rId31"/>
    <sheet name="Geländer" sheetId="30" r:id="rId32"/>
    <sheet name="Grundstück" sheetId="31" r:id="rId33"/>
    <sheet name="Hydrant" sheetId="32" r:id="rId34"/>
    <sheet name="Inneneinrichtung" sheetId="33" r:id="rId35"/>
    <sheet name="Kabeltrasse" sheetId="34" r:id="rId36"/>
    <sheet name="Kableltrasse-formteil" sheetId="35" r:id="rId37"/>
    <sheet name="Kälteerzeugung" sheetId="36" r:id="rId38"/>
    <sheet name="Leuchte" sheetId="37" r:id="rId39"/>
    <sheet name="Luft-Luft-Wärmetauscher" sheetId="38" r:id="rId40"/>
    <sheet name="Luftaufbereitungsanlage" sheetId="39" r:id="rId41"/>
    <sheet name="Lüftungsauslass" sheetId="40" r:id="rId42"/>
    <sheet name="Lüftungskanal" sheetId="41" r:id="rId43"/>
    <sheet name="Lüftungskanalformteil" sheetId="42" r:id="rId44"/>
    <sheet name="Lüftungsschalldämpfer" sheetId="43" r:id="rId45"/>
    <sheet name="Öffnung" sheetId="44" r:id="rId46"/>
    <sheet name="Öffnungsanfrage" sheetId="45" r:id="rId47"/>
    <sheet name="Projekt" sheetId="46" r:id="rId48"/>
    <sheet name="Pumpe" sheetId="47" r:id="rId49"/>
    <sheet name="Rampe" sheetId="48" r:id="rId50"/>
    <sheet name="Raum" sheetId="49" r:id="rId51"/>
    <sheet name="Regelklappe" sheetId="50" r:id="rId52"/>
    <sheet name="Rohr" sheetId="51" r:id="rId53"/>
    <sheet name="Rohrverbindung" sheetId="52" r:id="rId54"/>
    <sheet name="Sanitäranlage" sheetId="53" r:id="rId55"/>
    <sheet name="Schalter" sheetId="54" r:id="rId56"/>
    <sheet name="Schlauchtrommel" sheetId="55" r:id="rId57"/>
    <sheet name="Schornstein" sheetId="56" r:id="rId58"/>
    <sheet name="Sicherheitsbeleuchtung" sheetId="57" r:id="rId59"/>
    <sheet name="Sicherungskasten" sheetId="58" r:id="rId60"/>
    <sheet name="Solarpanel" sheetId="59" r:id="rId61"/>
    <sheet name="Sprinkler" sheetId="60" r:id="rId62"/>
    <sheet name="Stabtragwerkselement" sheetId="61" r:id="rId63"/>
    <sheet name="Steckdose" sheetId="62" r:id="rId64"/>
    <sheet name="Steuerungspanel" sheetId="63" r:id="rId65"/>
    <sheet name="Stromerzeuger" sheetId="64" r:id="rId66"/>
    <sheet name="Stromspeicher" sheetId="65" r:id="rId67"/>
    <sheet name="Stütze" sheetId="66" r:id="rId68"/>
    <sheet name="Tiefgründung" sheetId="67" r:id="rId69"/>
    <sheet name="Tiefgründung (Senkkasten)" sheetId="68" r:id="rId70"/>
    <sheet name="Transformator" sheetId="69" r:id="rId71"/>
    <sheet name="Treppe (Beton)" sheetId="70" r:id="rId72"/>
    <sheet name="Treppe (nicht Beton)" sheetId="71" r:id="rId73"/>
    <sheet name="Tür" sheetId="72" r:id="rId74"/>
    <sheet name="Ventilator" sheetId="73" r:id="rId75"/>
    <sheet name="Vorhangfassade" sheetId="74" r:id="rId76"/>
    <sheet name="Wand" sheetId="75" r:id="rId77"/>
    <sheet name="Wandverkleidung" sheetId="76" r:id="rId78"/>
    <sheet name="Wärme- Kälteverteilung - Fläche" sheetId="77" r:id="rId79"/>
    <sheet name="Wärme- Kälteverteilung - Konvek" sheetId="78" r:id="rId80"/>
    <sheet name="Wärmeerzeugung - Dampf" sheetId="79" r:id="rId81"/>
    <sheet name="Wärmeerzeugung - Wasser" sheetId="80" r:id="rId82"/>
    <sheet name="Wärmeverteilung - Heizkörper" sheetId="81" r:id="rId83"/>
    <sheet name="Wasserrinne" sheetId="82" r:id="rId84"/>
    <sheet name="Zone" sheetId="83" r:id="rId85"/>
    <sheet name="Zwischendecke" sheetId="84" r:id="rId86"/>
  </sheets>
  <calcPr calcId="0"/>
</workbook>
</file>

<file path=xl/sharedStrings.xml><?xml version="1.0" encoding="utf-8"?>
<sst xmlns="http://schemas.openxmlformats.org/spreadsheetml/2006/main" count="83409" uniqueCount="2702">
  <si>
    <t>Aktuator</t>
  </si>
  <si>
    <t>Return to overview</t>
  </si>
  <si>
    <t>Allgemeines</t>
  </si>
  <si>
    <t>Ein Aktuator ist eine mechanische Vorrichtung, mit der ein Mechanismus oder
ein System bewegt oder gesteuert werden kann. Ein Aktuator nimmt Energie auf,
die normalerweise durch Luft, Elektrizität oder eine Flüssigkeit erzeugt wird,
und wandelt sie in eine bestimmte Art von Bewegung um.</t>
  </si>
  <si>
    <t>Andere relevante Datenblätter: Steuerungspanel.</t>
  </si>
  <si>
    <t>IFC-Klasse und -Typ</t>
  </si>
  <si>
    <t>ELEMENT</t>
  </si>
  <si>
    <t>IFC 4.3</t>
  </si>
  <si>
    <t>REVIT ENG</t>
  </si>
  <si>
    <t>Rollladenmotor</t>
  </si>
  <si>
    <t>IfcActuator.ELECTRICACTUATOR</t>
  </si>
  <si>
    <t>Electrical Equipment [BIMids Classification:Actuator]</t>
  </si>
  <si>
    <t>Türschließer</t>
  </si>
  <si>
    <t>IfcActuator.HANDOPERATEDACTUATOR</t>
  </si>
  <si>
    <t>elektrischer Türschließer</t>
  </si>
  <si>
    <t>Magnetkontakt (Türschloss oder Halterung)</t>
  </si>
  <si>
    <t>motorisiertes Schloss</t>
  </si>
  <si>
    <t>mechanisches Schloss</t>
  </si>
  <si>
    <t>Rauchabzug mit Druckluftmotor</t>
  </si>
  <si>
    <t>IfcActuator.PNEUMATICACTUATOR</t>
  </si>
  <si>
    <t>Rauchabzug mit Elektromotor</t>
  </si>
  <si>
    <t>Magnetschloss</t>
  </si>
  <si>
    <t>hydraulischer Mechanismus (Öffnen, Unterstützung, etc.)</t>
  </si>
  <si>
    <t>IfcActuator.HYDRAULICACTUATOR</t>
  </si>
  <si>
    <t>Geometrie</t>
  </si>
  <si>
    <t>Wichtig: Die
Tabelle Geometrie gibt an, was zu einem bestimmten Zeitpunkt physisch im
Modell benötigt wird. Dies hat nichts mit Qto zu tun, bei dem es sich um
alphanumerische Informationen auf der Grundlage von Mengen handelt.</t>
  </si>
  <si>
    <t>Das Symbol „X“ steht für die Verantwortung für die Informationen im Modell des Autors (z. B. Ingenieur im STAB-Modell). In einigen Fällen müssen Elemente, die in zwei Modellen benötigt werden, kopiert werden (z. B. die Bodenplatte). In diesem Fall beziehen Sie sich auf die Eigenschaft „geometrische Duplikation“, die durch das Symbol „o“ dargestellt wird. Die Kopie muss dem ursprünglichen Element treu bleiben.</t>
  </si>
  <si>
    <t>GEOMETRIE</t>
  </si>
  <si>
    <t>PHASE1
VE</t>
  </si>
  <si>
    <t>PHASE2
EP/GP</t>
  </si>
  <si>
    <t>PHASE3
AP/AV</t>
  </si>
  <si>
    <t>PHASE4
BF/ASB</t>
  </si>
  <si>
    <t>PHASE5
NZ</t>
  </si>
  <si>
    <t>Elektrisches Design</t>
  </si>
  <si>
    <t>Symbol</t>
  </si>
  <si>
    <t/>
  </si>
  <si>
    <t>X</t>
  </si>
  <si>
    <t>Länge</t>
  </si>
  <si>
    <t>Breite</t>
  </si>
  <si>
    <t>Höhe</t>
  </si>
  <si>
    <t>2D-Dokumente</t>
  </si>
  <si>
    <t>Kollisionserkennung</t>
  </si>
  <si>
    <t>Wartung</t>
  </si>
  <si>
    <t>Optionale Anforderungen</t>
  </si>
  <si>
    <t>Repräsentative Modellierung (Herstellerelement)</t>
  </si>
  <si>
    <t>Zubehör und spezifische Elemente</t>
  </si>
  <si>
    <t>Informationen</t>
  </si>
  <si>
    <t>INFORMATION</t>
  </si>
  <si>
    <t>EIGENSCHAFT</t>
  </si>
  <si>
    <t>Minimalanforderungen</t>
  </si>
  <si>
    <t>Objektebene</t>
  </si>
  <si>
    <t>IFC-Klasse (a)</t>
  </si>
  <si>
    <t>IFC Class</t>
  </si>
  <si>
    <t>Export Type to IFC As</t>
  </si>
  <si>
    <t>IFC-Typ (a)</t>
  </si>
  <si>
    <t>IFC Type</t>
  </si>
  <si>
    <t>Type IFC Predefined Type</t>
  </si>
  <si>
    <t>benutzerdefinierter IFC-Typ (a)</t>
  </si>
  <si>
    <t>IfcObject.ObjectType</t>
  </si>
  <si>
    <t>Objecttype (IDS will not check it)</t>
  </si>
  <si>
    <t>Objektname (a)</t>
  </si>
  <si>
    <t>IfcRoot.Name</t>
  </si>
  <si>
    <t>IfcName</t>
  </si>
  <si>
    <t>Status (p)</t>
  </si>
  <si>
    <t>Pset_ActuatorTypeCommon.Status</t>
  </si>
  <si>
    <t>Phase Created</t>
  </si>
  <si>
    <t>Garantie-Enddatum (p)</t>
  </si>
  <si>
    <t>Pset_Warranty.WarrantyEndDate</t>
  </si>
  <si>
    <t>End date of guarantee</t>
  </si>
  <si>
    <t>Bewertungsdatum (p)</t>
  </si>
  <si>
    <t>Pset_Condition.AssessmentDate</t>
  </si>
  <si>
    <t>Condition - Date evaluation</t>
  </si>
  <si>
    <t>Bewertungszustand (p)</t>
  </si>
  <si>
    <t>Pset_Condition.AssessmentCondition</t>
  </si>
  <si>
    <t>Condition - Is Evaluated</t>
  </si>
  <si>
    <t>numerischer Identifikator (a)</t>
  </si>
  <si>
    <t>IfcElement.Tag</t>
  </si>
  <si>
    <t>à voir à l'export</t>
  </si>
  <si>
    <t>Phaseneinteilung (p)</t>
  </si>
  <si>
    <r>
      <t>BIMids_Common.Phasing</t>
    </r>
    <r>
      <rPr>
        <vertAlign val="superscript"/>
        <sz val="9"/>
        <rFont val="Calibri"/>
      </rPr>
      <t>1</t>
    </r>
  </si>
  <si>
    <t>Phasing</t>
  </si>
  <si>
    <t>Los (p)</t>
  </si>
  <si>
    <r>
      <t>BIMids_Common.WorkPackage</t>
    </r>
    <r>
      <rPr>
        <vertAlign val="superscript"/>
        <sz val="9"/>
        <rFont val="Calibri"/>
      </rPr>
      <t>1</t>
    </r>
  </si>
  <si>
    <t>Work package</t>
  </si>
  <si>
    <t>Dokumentation (p)</t>
  </si>
  <si>
    <r>
      <t>BIMids_Common.Documentation</t>
    </r>
    <r>
      <rPr>
        <vertAlign val="superscript"/>
        <sz val="9"/>
        <rFont val="Calibri"/>
      </rPr>
      <t>1</t>
    </r>
  </si>
  <si>
    <t>Documentation</t>
  </si>
  <si>
    <t>Klassifikation (c)</t>
  </si>
  <si>
    <t>IfcClassification</t>
  </si>
  <si>
    <t>[not manageable]</t>
  </si>
  <si>
    <r>
      <rPr>
        <vertAlign val="superscript"/>
        <sz val="9"/>
        <rFont val="Calibri"/>
      </rPr>
      <t>1)</t>
    </r>
    <r>
      <rPr>
        <sz val="9"/>
        <rFont val="Calibri"/>
      </rPr>
      <t xml:space="preserve">  BIMids: Benutzerdefinierter Ordner und Eigenschaft gemäß der BIMids-Definition, die in den IFC-Schemas nicht vorhanden ist.</t>
    </r>
  </si>
  <si>
    <t>Die vom
IFC-Schema unterstützten Mengen werden als IfcQuantitySet bezeichnet. Diese
Größen werden entsprechend ihrem Namensattribut interpretiert und nach ihrem
Messtyp klassifiziert. Sie werden automatisch berechnet und in die IFC-Datei
exportiert. Es handelt sich also um eine alphanumerische Eigenschaft, die
bestimmte geometrische Daten enthält (nicht zu verwechseln mit der
Geometrietabelle). Liste der IFC4 Qto.</t>
  </si>
  <si>
    <t>Dokumentation</t>
  </si>
  <si>
    <t>DOKUMENTATION&amp;NBSP;</t>
  </si>
  <si>
    <t>DOKUMENTENTYP</t>
  </si>
  <si>
    <t>Vorschriften</t>
  </si>
  <si>
    <t>Technische Datenblatt</t>
  </si>
  <si>
    <t>Protokoll der Kommunikation</t>
  </si>
  <si>
    <t>Montageanleitung</t>
  </si>
  <si>
    <t>Protokoll der Messungen</t>
  </si>
  <si>
    <t>Wartungsanleitung</t>
  </si>
  <si>
    <t>Wartungsheft</t>
  </si>
  <si>
    <t>Schaltschema</t>
  </si>
  <si>
    <t>Repräsentatives Bild</t>
  </si>
  <si>
    <t>Klassifizierung</t>
  </si>
  <si>
    <t>KLASSIFIZIERUNG</t>
  </si>
  <si>
    <t>NUMBER - BESCHREIBUNG</t>
  </si>
  <si>
    <t>Uniformat II 2010</t>
  </si>
  <si>
    <t>D8010.10 – Integrated Automation Control of Equipment
D8010.20 – Integrated Automation Control of Conveying
Equipment
D8010.30 – Integrated Automation Control of Fire-Suppression
Systems
D8010.40 – Integrated Automation Control of Plumbing Systems
D8010.50 – Integrated Automation Control of HVAC Systems
D8010.60 – Integrated Automation Control of Electrical Systems
D8010.70 – Integrated Automation Control of Communication Systems
D8010.80 – Integrated Automation Control of Electronic Safety
and Security Systems
D8010.90 – Integrated Automation Supplementary Components</t>
  </si>
  <si>
    <t>DIN276</t>
  </si>
  <si>
    <t>KG 466 – hydraulikanlagen
KG 481 – Automationseinrichtungen</t>
  </si>
  <si>
    <t>Elementbibliothek</t>
  </si>
  <si>
    <t>Hier sind die
Links zur TechBiM/MatBiM-Dokumentation zu finden.</t>
  </si>
  <si>
    <t>Audiovisuelles Gerät</t>
  </si>
  <si>
    <t>Ein audiovisuelles Gerät ist ein Gerät, das Audio- oder Videodaten anzeigt, aufnimmt, überträgt oder empfängt. Audiovisuelle Geräte können fest installiert sein oder von einem Raum zum anderen bewegt werden. Sie können eine elektrische Versorgung benötigen, die entweder über einen Stromkreis oder über eine lokale Batteriequelle erfolgen kann. Audiovisuelle Geräte können an Datenstromkreise, einschließlich spezieller Stromkreise nur für audiovisuelle Zwecke, angeschlossen werden.</t>
  </si>
  <si>
    <t>Diese Geräte können sowohl im Architekturmodell als auch im MEP-Modell angewendet werden, je nachdem, wer für die Ausrüstung verantwortlich ist. Es muss jedoch festgelegt werden, wer in Bezug auf Geometrie, Informationen und Dokumentation für jedes dargestellte Gerät verantwortlich ist, um Widersprüche zwischen den Modellen zu vermeiden.</t>
  </si>
  <si>
    <t>Andere relevante Datenblätter: Datengerät, Elektrisches Gerät</t>
  </si>
  <si>
    <t>Leistungsverstärker</t>
  </si>
  <si>
    <t>IfcAudioVisualAppliance.AMPLIFIER</t>
  </si>
  <si>
    <t>Communication Devices</t>
  </si>
  <si>
    <t>Vollverstärker</t>
  </si>
  <si>
    <t>Audio-Video-Schalter</t>
  </si>
  <si>
    <t>IfcAudioVisualAppliance.SWITCHER</t>
  </si>
  <si>
    <t>Bildschirm</t>
  </si>
  <si>
    <t>IfcAudioVisualAppliance.DISPLAY</t>
  </si>
  <si>
    <t>Lautsprecher</t>
  </si>
  <si>
    <t>IfcAudioVisualAppliance.SPEAKER</t>
  </si>
  <si>
    <t>Alarmlautsprecher</t>
  </si>
  <si>
    <t>Medienplayer</t>
  </si>
  <si>
    <t>IfcAudioVisualAppliance.PLAYER</t>
  </si>
  <si>
    <t>Fernseher</t>
  </si>
  <si>
    <t>Kamera</t>
  </si>
  <si>
    <t>IfcAudioVisualAppliance.CAMERA</t>
  </si>
  <si>
    <t>IP-Kamera</t>
  </si>
  <si>
    <t>Dome-Kamera</t>
  </si>
  <si>
    <t>Videokonferenzkamera</t>
  </si>
  <si>
    <t>Gegensprechanlage</t>
  </si>
  <si>
    <t>IfcAudioVisualAppliance.USERDEFINED[INTERCOM]</t>
  </si>
  <si>
    <t>Video-Gegensprechanlage</t>
  </si>
  <si>
    <t>IfcAudioVisualAppliance.USERDEFINED[VIDEOINTERCOM]</t>
  </si>
  <si>
    <t>Video-Dekoder</t>
  </si>
  <si>
    <t>IfcAudioVisualAppliance.TUNER</t>
  </si>
  <si>
    <t>TV-Box</t>
  </si>
  <si>
    <t>Mikrofon</t>
  </si>
  <si>
    <t>IfcAudioVisualAppliance.MICROPHONE</t>
  </si>
  <si>
    <t>Radio-Tuner</t>
  </si>
  <si>
    <t>Projektor</t>
  </si>
  <si>
    <t>IfcAudioVisualAppliance.PROJECTOR</t>
  </si>
  <si>
    <t>Telefon</t>
  </si>
  <si>
    <t>IfcAudioVisualAppliance.TELEPHONE</t>
  </si>
  <si>
    <t>Architektur Planung</t>
  </si>
  <si>
    <t>Rendering</t>
  </si>
  <si>
    <t>Status (Archicad) (p)</t>
  </si>
  <si>
    <t>Pset_AudioVisualApplianceTypeCommon.Status</t>
  </si>
  <si>
    <t>-</t>
  </si>
  <si>
    <t>Der Buchstabe in Klammern gibt die Art der Daten an: a = Attribut, c = Klassifizierung, p = Eigenschaft.</t>
  </si>
  <si>
    <t>D6020 - Voice Communications
D6030 – Audio-Video Communication</t>
  </si>
  <si>
    <t>KG451 – Telekommunikationsanlagen
KG452 – Such- und Signalanlagen
KG454 – Elektroackustische Anlagen
KG455 – Audiovisuelle Medien- und Antennenanlagen
KG483 – Automationsmanagement</t>
  </si>
  <si>
    <t>Balken</t>
  </si>
  <si>
    <t>Ein Balken ist ein lineares, meist horizontales (manchmal auch schräges) Bauelement,
mit dem lineare oder konzentrierte, hauptsächlich vertikale (manchmal
horizontale) Lasten durch Biegung aufgenommen und an die darunter liegenden
Strukturelemente (Pfosten, Wände...) weitergeleitet werden. Zu den Balken
gehören auch Fachwerkträger, die aus mehreren linearen Strukturelementen
bestehen, die untereinander gelenkig verbunden sind und ein Dreieck bilden
(Fachwerkelemente).</t>
  </si>
  <si>
    <t>Andere relevante Datenblätter: Fundamentbalken, Stabtragwerkselement, Stütze.</t>
  </si>
  <si>
    <t>Metallträger</t>
  </si>
  <si>
    <t>IfcBeam.BEAM</t>
  </si>
  <si>
    <t>Structural Framing [BIMids Classification:Beam]</t>
  </si>
  <si>
    <t>Ringbalken</t>
  </si>
  <si>
    <t>IfcBeam.USERDEFINED[RING_BEAM]</t>
  </si>
  <si>
    <t>Bodenstützbalken</t>
  </si>
  <si>
    <t>IfcBeam.JOIST</t>
  </si>
  <si>
    <t>Sturz</t>
  </si>
  <si>
    <t>IfcBeam.LINTEL</t>
  </si>
  <si>
    <t>Brüstungsbalken</t>
  </si>
  <si>
    <t>IfcBeam.SPANDREL</t>
  </si>
  <si>
    <t>Wabenträger</t>
  </si>
  <si>
    <t>Duplikation strukturelle Geometrie</t>
  </si>
  <si>
    <t>Statik Planung</t>
  </si>
  <si>
    <t>Neigung</t>
  </si>
  <si>
    <t>Profil der Sektion</t>
  </si>
  <si>
    <t>Aussparungen</t>
  </si>
  <si>
    <t>Feuerschutz</t>
  </si>
  <si>
    <t>Akustik</t>
  </si>
  <si>
    <t>Baugenehmigungs-Antrag</t>
  </si>
  <si>
    <t>LCA (Lebenszyklusanalyse)</t>
  </si>
  <si>
    <t>Bewehrung - Abmessungen</t>
  </si>
  <si>
    <t>Pset_BeamCommon.Status</t>
  </si>
  <si>
    <t>Materialebene</t>
  </si>
  <si>
    <t>Material (a)</t>
  </si>
  <si>
    <t>IfcMaterial</t>
  </si>
  <si>
    <t>Ausführungsmethode (p)</t>
  </si>
  <si>
    <t>Pset_ConcreteElementGeneral.ConstructionMethod</t>
  </si>
  <si>
    <t>Construction method</t>
  </si>
  <si>
    <t>tragendes Bauteil (Revit) (p)</t>
  </si>
  <si>
    <t>Pset_BeamCommon.LoadBearing</t>
  </si>
  <si>
    <t>Load-bearing</t>
  </si>
  <si>
    <t>Außenbauteil (p)</t>
  </si>
  <si>
    <t>Pset_BeamCommon.IsExternal</t>
  </si>
  <si>
    <t>Is External</t>
  </si>
  <si>
    <t>Bewehrungsgrad (p)</t>
  </si>
  <si>
    <t>Pset_ConcreteElementGeneral.ReinforcementVolumeRatio</t>
  </si>
  <si>
    <t>Reinforcement volume ratio</t>
  </si>
  <si>
    <t>Feuerwiderstandsklasse (p)</t>
  </si>
  <si>
    <t>Pset_BeamCommon.FireRating</t>
  </si>
  <si>
    <t>Fire rating</t>
  </si>
  <si>
    <t>Wärmedurchgangskoeffizient (p)</t>
  </si>
  <si>
    <t>Pset_BeamCommon.ThermalTransmittance</t>
  </si>
  <si>
    <t>Heat Transfer Coefficient (U)</t>
  </si>
  <si>
    <t>Gebäudeaußenhülle (p)</t>
  </si>
  <si>
    <r>
      <t>BIMids_Common.OuterShell</t>
    </r>
    <r>
      <rPr>
        <vertAlign val="superscript"/>
        <sz val="9"/>
        <rFont val="Calibri"/>
      </rPr>
      <t>1</t>
    </r>
  </si>
  <si>
    <t>Is outer shell</t>
  </si>
  <si>
    <t>Wärmeleitfähigkeit (p)</t>
  </si>
  <si>
    <t>Pset_MaterialThermal.ThermalConductivity</t>
  </si>
  <si>
    <t>Thermal conductivity</t>
  </si>
  <si>
    <t>Konstruktionsprinzip</t>
  </si>
  <si>
    <t>Vordimensionierung</t>
  </si>
  <si>
    <t>Durchbruchsplan</t>
  </si>
  <si>
    <t>Schalungsplan</t>
  </si>
  <si>
    <t>Plan der Dehnungsfugen</t>
  </si>
  <si>
    <t>Ausführungsdetail</t>
  </si>
  <si>
    <t>Bewehrungsplan</t>
  </si>
  <si>
    <t>Plan der spezifischen Elemente</t>
  </si>
  <si>
    <t>Bodengutachten</t>
  </si>
  <si>
    <t>Stabilitätsbericht</t>
  </si>
  <si>
    <t>Umweltleistungserklärung</t>
  </si>
  <si>
    <t>Lastplan</t>
  </si>
  <si>
    <t>B1010.10 – Floor Structural Frame
B1020.10 – Roof Structural Frame
B2010.20 – Exterior Wall Construction
B3080.10 – Exterior Ceiling
C1010 – Interior Partition
F1020.40 – Metal Building Systems</t>
  </si>
  <si>
    <t>331 – Tragende Außenwände
351 – Deckenkonstruktionen
355 – Elementierte Deckenkonstruktionen
361 – Dachkonstruktionen</t>
  </si>
  <si>
    <t>Beförderungsgerät (ausschl. Fahrstühle)</t>
  </si>
  <si>
    <t>Ein Beförderungsgerät ermöglicht es, Personen oder Güter horizontal
und/oder vertikal in einem Gebäude zu bewegen, insbesondere Rolltreppen,
mechanische Rampen, Hebebühnen, Transportrinnen, Wäscheschächte, Rollbänder,
Rollbrücken, Fassadengondeln, Ladebrücken, pneumatische Förderer ...</t>
  </si>
  <si>
    <t>Andere relevante Datenblätter: Fahrstuhl.</t>
  </si>
  <si>
    <t>Treppenaufzug</t>
  </si>
  <si>
    <t>IfcTransportElement.USERDEFINED[STAIR_LIFT]</t>
  </si>
  <si>
    <t>Vertical Circulation [BIMids Classification:Transport equipment (excluding lifts)]</t>
  </si>
  <si>
    <t>Lastenaufzug</t>
  </si>
  <si>
    <t>IfcTransportElement.ELEVATOR</t>
  </si>
  <si>
    <t>Derrick (Lastmast)</t>
  </si>
  <si>
    <t>IfcTransportElement.LIFTINGGEAR</t>
  </si>
  <si>
    <t>Rolltreppe</t>
  </si>
  <si>
    <t>IfcTransportElement.ESCALATOR</t>
  </si>
  <si>
    <t>Schuttrutsche</t>
  </si>
  <si>
    <t>IfcTransportElement.USERDEFINED[RUBBLE_CHUTE]</t>
  </si>
  <si>
    <t>Kran</t>
  </si>
  <si>
    <t>IfcTransportElement.CRANEWAY</t>
  </si>
  <si>
    <t>Gondel (Fassade)</t>
  </si>
  <si>
    <t>IfcTransportElement.USERDEFINED[LIFTING_PLATFORM]</t>
  </si>
  <si>
    <t>Hebezeug</t>
  </si>
  <si>
    <t>Wäscheschacht</t>
  </si>
  <si>
    <t>IfcTransportElement.USERDEFINED[LAUNDRY_PASS]</t>
  </si>
  <si>
    <t>Ladebrücke</t>
  </si>
  <si>
    <t>IfcTransportElement.USERDEFINED[GATEWAY]</t>
  </si>
  <si>
    <t>Hebebühne</t>
  </si>
  <si>
    <t>Laufkran</t>
  </si>
  <si>
    <t>Mechanische Rampe</t>
  </si>
  <si>
    <t>IfcTransportElement.MOVINGWALKWAY</t>
  </si>
  <si>
    <t>Pneumatische Förderer</t>
  </si>
  <si>
    <t>IfcTransportElement.USERDEFINED[PNEUMATIC_TUBE_SYSTEM]</t>
  </si>
  <si>
    <t>Förderband</t>
  </si>
  <si>
    <t>Notrutsche</t>
  </si>
  <si>
    <t>IfcTransportElement.USERDEFINED[ESCAPE_SLIDE]</t>
  </si>
  <si>
    <t>Volumen für Wartungseinsätze</t>
  </si>
  <si>
    <t>Technikräume - Abmessungen</t>
  </si>
  <si>
    <t>Duplikation technische Geometrie</t>
  </si>
  <si>
    <t>HKLS Planung</t>
  </si>
  <si>
    <t>Durchmesser</t>
  </si>
  <si>
    <t>Behindertengerechter Zugang</t>
  </si>
  <si>
    <t>Pset_TransportElementCommon.Status</t>
  </si>
  <si>
    <t>Lastkapazität (p)</t>
  </si>
  <si>
    <t>Pset_TransportElementCommon.CapacityWeight</t>
  </si>
  <si>
    <t>Capacity in weight</t>
  </si>
  <si>
    <t>Personenkapazität (p)</t>
  </si>
  <si>
    <t>Pset_TransportElementCommon.CapacityPeople</t>
  </si>
  <si>
    <t>Capacity in persons</t>
  </si>
  <si>
    <t>Grundrissdiagramm</t>
  </si>
  <si>
    <t>D1010.20 – Lifts
D1010.30 – Escalators
D1010.50 – Dumbwaiters
D1030.10 – Movingwalkway
D1030.30 – Turntables
D1030.50 – Passenger Loading Bridges
D1030.70 – People Movers (monorail-funicular-cable transportation)
D1050.10 – Cranes
D1050.20 – Hoists
D1050.30 – Derricks
D1050.40 – Conveyors
D1050.50 – Baggage Handling Equipement
D1050.60 – Chutes (coal chutes, escape chutes, laundry an linen chutes)
D1050.70 – Pneumatic Tube Systems</t>
  </si>
  <si>
    <t>KG 462 – Fahrtreppen, Fahrsteige
KG 463 – Befahranlagen
KG 464 – Transportanlagen
KG 465 – Krananlagen
KG 466 – Hydraulikanlagen
KG469 – Sonstiges zur KG 460 (Förderanlagen)</t>
  </si>
  <si>
    <t>Behälter</t>
  </si>
  <si>
    <t>Ein Behälter ist ein Volumen, in dem i.d.R. eine Flüssigkeit oder ein Gas für
die spätere Verwendung mit oder ohne Druck gespeichert werden kann (Heizöltank,
Regenwasser, Löschwasser, Gastank, Klärgrube, Grauwasserspeicher für die
Aufbereitung...). Es kann auch dazu dienen, den Druck in einem Netz zu
regulieren (Ausdehnungsgefäß, Entkopplungsflasche), Wärme/Kälte zu speichern
(Pufferspeicher, Warmwasserspeicher, Eisspeicher, ...).</t>
  </si>
  <si>
    <t>Feuerlöschspeicher</t>
  </si>
  <si>
    <t>IfcTank.VESSEL</t>
  </si>
  <si>
    <t>Mechanical Equipment [BIMids Classification:Tank]</t>
  </si>
  <si>
    <t>Löschwasserbecken</t>
  </si>
  <si>
    <t>Pufferspeicher</t>
  </si>
  <si>
    <t>IfcTank.PRESSUREVESSEL</t>
  </si>
  <si>
    <t>Totwassertank für Firschwasserstation</t>
  </si>
  <si>
    <t>Regenwasserbecken</t>
  </si>
  <si>
    <t>IfcTank.BASIN</t>
  </si>
  <si>
    <t>Rückhaltebecken</t>
  </si>
  <si>
    <t>Druckentlastungszylinder</t>
  </si>
  <si>
    <t>IfcTank.BREAKPRESSURE</t>
  </si>
  <si>
    <t>Regenwassertank</t>
  </si>
  <si>
    <t>IfcTank.STORAGE</t>
  </si>
  <si>
    <t>Grauwassertank</t>
  </si>
  <si>
    <t>Sickergrube</t>
  </si>
  <si>
    <t>Druckbehälter</t>
  </si>
  <si>
    <t>Ausdehnungsgefäß</t>
  </si>
  <si>
    <t>IfcTank.EXPANSION</t>
  </si>
  <si>
    <t>Öltank</t>
  </si>
  <si>
    <t>Gastank</t>
  </si>
  <si>
    <t>Sickerschacht</t>
  </si>
  <si>
    <t>Ein- und Auslass - Abmessungen</t>
  </si>
  <si>
    <t>Pset_TankTypeCommon.Status</t>
  </si>
  <si>
    <t>Speicherart (p)</t>
  </si>
  <si>
    <t>Pset_TankTypeCommon.StorageType</t>
  </si>
  <si>
    <t>Storage type</t>
  </si>
  <si>
    <t>Nennlvolumen (p)</t>
  </si>
  <si>
    <t>Pset_TankTypeCommon.NominalCapacity</t>
  </si>
  <si>
    <t>Nominal capacity</t>
  </si>
  <si>
    <t>Effektivolumen (p)</t>
  </si>
  <si>
    <t>Pset_TankTypeCommon.EffectiveCapacity</t>
  </si>
  <si>
    <t>Effective capacity</t>
  </si>
  <si>
    <t>Genaue Berechnung</t>
  </si>
  <si>
    <t>D2010.10 – Facility Potable-Water Storage Tanks
D2020.10 – Sanitary Sewerage Equipement
D2030.10 – Stormwater Drainage Equipement
D2030.60 – Grey Water Systems
D2060.30 – Gas Systems
D2060.40 – Chemical-Waste Systems
D3010.50 – Fuel Storage Tanks
D3050.10 – Facility Hydronic Distribution
D3050.30 – Facility Steam Distribution
D5080.40 – Cathodic Protection
G1050.60 – Contaminated Site Material Removal
G3010.10 – Site Domestic Water Distribution
G3010.30 Site Fire Protection Water Distribution
G3010.50 – SIte Irrigation Water Distribution
G3020.40 – Utiilty Septic Tanks
G3060 – Site Fuel Distribution</t>
  </si>
  <si>
    <t>KG 412 – Wasseranlagen
KG 413 – Gasanlagen
KG 421 – Wärmeerzeugunganlagen
KG 473 – Medienversorgsunganlagen, Medizin- und labortechnische Anlagen
KG 474 – Feuerlöschanlagen</t>
  </si>
  <si>
    <t>Bodenbelag</t>
  </si>
  <si>
    <t>Der Bodenbelag enthält alle Einzelschichten für Böden auf der Innen- und Außenseite.
Es handelt sich dabei immer um nicht tragende Schichten, die in den Innenausbau integrierten Bauarbeiten, einschließlich der Fertigstellung, der Isolierung und der Membranen.</t>
  </si>
  <si>
    <t>Normalerweise werden die Decken mehrschichtig modelliert, wobei beim
IFC-Export diese mehrschichtigen Decken einschließlich der Einzelschichten
beibehalten werden. In manchen Fällen ist es jedoch sinnvoll, getrennte
Schichten zu haben; in diesen Fällen sollte das vorliegende GID-Datenblatt
verwendet werden:</t>
  </si>
  <si>
    <t xml:space="preserve"> - Punktuelle Verkleidung auf einem Boden, z. B. ein Parkettbelag auf einer Teilfläche eines Bodens in einem Raum inmitten von Fliesen, modelliert mit einer einschichtigen "Decke" als Überlappung einer mehrschichtigen Decke.</t>
  </si>
  <si>
    <t xml:space="preserve"> - Notwendigkeit, jede Schicht im IFC-Modell getrennt zu haben (Mengenermittlung, Kennzeichnung der Arbeiten nach Material...). Es ist möglich, die Schichten beim IFC-Export in einzelne Objekte zu zerlegen. Je nach Software kann für jede Schicht eine IFC-Klasse und ein IFC-Typ angeben werden PARTS Revit), in anderen Programmen (Archicad, Allplan...) ist die Klasse unveränderbar.</t>
  </si>
  <si>
    <t xml:space="preserve"> - Wenn die native Modellierung Schicht für Schicht durchgeführt wurde, dann muss das Mapping Schicht für Schicht angegeben werden, wobei jede Schicht ein unabhängiges IFC-Objekt ist.</t>
  </si>
  <si>
    <t>Andere relevante Datenblätter: Dachbelag, Deckenverkleidung, Wandverkleidung.</t>
  </si>
  <si>
    <t>Platten auf Stelzlager</t>
  </si>
  <si>
    <t>IfcCovering.FLOORING</t>
  </si>
  <si>
    <t>Floors [BIMids Classification:Floor finishing]</t>
  </si>
  <si>
    <t>Linoleum</t>
  </si>
  <si>
    <t>Steinverkleidung</t>
  </si>
  <si>
    <t>Holzbelag</t>
  </si>
  <si>
    <t>Parkett</t>
  </si>
  <si>
    <t>Fliesenbelag</t>
  </si>
  <si>
    <t>Teppich</t>
  </si>
  <si>
    <t>Fußbodenpaneel</t>
  </si>
  <si>
    <t>Mörtelestrich</t>
  </si>
  <si>
    <t>Trockenestrich</t>
  </si>
  <si>
    <t>Füllbeton</t>
  </si>
  <si>
    <t>Nivellierestrich</t>
  </si>
  <si>
    <t>Sandwichelement</t>
  </si>
  <si>
    <t>IfcCovering.CLADDING</t>
  </si>
  <si>
    <t>Belattung</t>
  </si>
  <si>
    <t>Bodenfarbe</t>
  </si>
  <si>
    <t>IfcCovering.USERDEFINED[PAINTING]</t>
  </si>
  <si>
    <t>Pflasterung</t>
  </si>
  <si>
    <t>Wärmedämmung</t>
  </si>
  <si>
    <t>IfcCovering.INSULATION</t>
  </si>
  <si>
    <t>Unterirdische Isolierung</t>
  </si>
  <si>
    <t>Feuerisolierung</t>
  </si>
  <si>
    <t>Folie</t>
  </si>
  <si>
    <t>IfcCovering.MEMBRANE</t>
  </si>
  <si>
    <t>Entkopplungsmatte</t>
  </si>
  <si>
    <t>Dampfsperre</t>
  </si>
  <si>
    <t>Regenschutz</t>
  </si>
  <si>
    <t>Visqueen</t>
  </si>
  <si>
    <t>Bituminöse Abdichtungsbahn</t>
  </si>
  <si>
    <t>EPDM-Abdichtungsbahn</t>
  </si>
  <si>
    <t>PVC-Abdichtungsbahn</t>
  </si>
  <si>
    <t>Polymerabdichtungsbahn</t>
  </si>
  <si>
    <t>Schutzmembran</t>
  </si>
  <si>
    <t>Dränagemembran</t>
  </si>
  <si>
    <t>Geotextil</t>
  </si>
  <si>
    <t>Stärke</t>
  </si>
  <si>
    <t>Stärke der einzelnen Schichten</t>
  </si>
  <si>
    <t>Umfang</t>
  </si>
  <si>
    <t>Randprofil</t>
  </si>
  <si>
    <t>PEB</t>
  </si>
  <si>
    <t>Pset_CoveringCommon.Status</t>
  </si>
  <si>
    <t>Pset_CoveringCommon.IsExternal</t>
  </si>
  <si>
    <t>Pset_CoveringCommon.FireRating</t>
  </si>
  <si>
    <t>Brandverhalten (p)</t>
  </si>
  <si>
    <t>Pset_CoveringCommon.FlammabilityRating</t>
  </si>
  <si>
    <t>Flammability rating</t>
  </si>
  <si>
    <t>Pset_CoveringCommon.ThermalTransmittance</t>
  </si>
  <si>
    <t>Schallschutz (p)</t>
  </si>
  <si>
    <t>Pset_CoveringCommon.AcousticRating</t>
  </si>
  <si>
    <t>Acoustic Rating</t>
  </si>
  <si>
    <t>Verlegeplan</t>
  </si>
  <si>
    <t>Energiebericht</t>
  </si>
  <si>
    <t>C2030 – Flooring
C2040 – Stair finishing</t>
  </si>
  <si>
    <t>324 – gründungsbeläge
353 – Deckenbeläge</t>
  </si>
  <si>
    <t>Bodenplatte</t>
  </si>
  <si>
    <t>Eine Bodenplatte ist ein horizontales Konstruktionselement, das über Unterschichten (Dämmung,
Abdichtung, Schotter...) auf dem Boden verlegt wird. Man unterscheidet zwischen
einer tragenden und einer nichttragenden Bodenplatte:</t>
  </si>
  <si>
    <t xml:space="preserve"> - Eine tragende Bodenplatte, auch Fundamentplatte genannt, ist ein direktes Fundament, das aus Stahlbeton hergestellt wird. Dieses System ermöglicht die Verteilung der Lasten auf einem wenig stabilen Boden (innerhalb bestimmter Grenzen) und erlaubt es, die Beanspruchung des Bodens bei gleichen Gesamtlasten zu verringern, indem die beanspruchte Fläche vergrößert wird. Diese Lösung ermöglicht es auch, differentielle Setzungen im Falle eines nicht homogenen Bodens zu begrenzen. Die Herstellung einer Bodenplatte erfordert eine vorausgehende Dimensionierung, bei der die allgemeine Setzung des Gebäudes überprüft wird.</t>
  </si>
  <si>
    <t xml:space="preserve"> - Eine nicht tragende Bodenplatte hat nicht die Aufgabe, die Lasten des Gebäudes zu übertragen (mit Ausnahme ihrer eigenen Last und der Nutzlasten auf die Platte, die direkt auf den Boden übertragen werden).</t>
  </si>
  <si>
    <t>Die nichttragenden Schichten der Bodenplatte können verschiedene Aufgaben
haben:</t>
  </si>
  <si>
    <t xml:space="preserve"> - Dämmung</t>
  </si>
  <si>
    <t xml:space="preserve"> - Abdichtung</t>
  </si>
  <si>
    <t xml:space="preserve"> - Innen- oder Außenbekleidung</t>
  </si>
  <si>
    <t xml:space="preserve"> - Unterschicht</t>
  </si>
  <si>
    <t xml:space="preserve"> - Andere…</t>
  </si>
  <si>
    <t>Weitere Karteikarten für Direktstiftungen: Flächenfundament.</t>
  </si>
  <si>
    <t>Weitere Merkblätter für Bauelemente Oberfläche mit horizontaler Tendenz: Decke (tragend), Rampe, Dach, Treppe, Bodenbelag.</t>
  </si>
  <si>
    <t>Diese Tabelle enthält :</t>
  </si>
  <si>
    <t>- Für die Arbeit in mehrschichtigen Wänden: die mehrschichtigen Wände (tragend oder nicht tragend).</t>
  </si>
  <si>
    <t>- Für die Arbeit mit einschichtigen Wänden: die tragende Schicht der Wand und die nichttragenden Schichten, die keine „Endbearbeitungen und Unterschichten von Wänden/Fliesen/Bodenplatten/Dächern/Rampen“ sind, siehe Tabelle unten :</t>
  </si>
  <si>
    <t>Bodenplatte aus Verbundwerkstoff (Tragende)</t>
  </si>
  <si>
    <t>IfcSlab.BASESLAB</t>
  </si>
  <si>
    <t>Structural Foundations [BIMids Classification:Slab-on-grade]</t>
  </si>
  <si>
    <t>Fundamentplatte</t>
  </si>
  <si>
    <t>Beim Export einer Decke kann man die Decke als Ganzes mit all ihren Komponenten
(Schichten, Profile ...) exportieren, wobei die Bestandteile Untereinheiten der
Gesamtdecke sind. Es ist auch möglich, die Decke beim Export zu zerlegen, wobei
jeder Bestandteil ein eigenständiges IFC-Element ist. Die Bestandteile einer
Decke sind:</t>
  </si>
  <si>
    <t xml:space="preserve"> - Gesamtdecke: IfcSlab</t>
  </si>
  <si>
    <t xml:space="preserve"> - Tragende Einzelschichten: IfcSlab - FLOOR - ROOF – LANDING</t>
  </si>
  <si>
    <t xml:space="preserve"> - Nichttragende Einzelschichten IfcSlab oder IfcCovering (Ifc2x3 und Ifc4) – CEILING - FLOORING - ROOFING - INSULATION – MEMBRANE</t>
  </si>
  <si>
    <t xml:space="preserve"> - Sockelleisten, Sims...: IfcCovering (Ifc2x3 und Ifc4) – SKIRTINGBOARD – MOLDING</t>
  </si>
  <si>
    <t>Pset_SlabCommon.Status</t>
  </si>
  <si>
    <t>tragendes Bauteil (p)</t>
  </si>
  <si>
    <t>Pset_SlabCommon.LoadBearing</t>
  </si>
  <si>
    <t>Structural</t>
  </si>
  <si>
    <t>Pset_SlabCommon.IsExternal</t>
  </si>
  <si>
    <t>Pset_SlabCommon.ThermalTransmittance</t>
  </si>
  <si>
    <t>Pset_SlabCommon.AcousticRating</t>
  </si>
  <si>
    <t>Zu ebringende Leistungen</t>
  </si>
  <si>
    <t>A4010 – Standard Slabs-on-Grade
A4020 – Structural Slabs-on-Grade
C2030 Flooring</t>
  </si>
  <si>
    <t>322 – Flachgründungen und Bodenplatten
324 – Gründungsbeläge
325 – Abdichtungen und Bekleidungen</t>
  </si>
  <si>
    <t>Brandschutzkupplung</t>
  </si>
  <si>
    <t>Eine Brandschutzkupplung ist ein Anschlusssystem, das zur Versorgung des
Feuerlöschnetzes bestimmt ist. Man findet diese Kupplungen meist außerhalb des
Gebäudes, um eine Wasserzufuhr (z. B. über ein Feuerwehrauto) anzuschließen.</t>
  </si>
  <si>
    <t>IfcFireSuppressionTerminal.BREECHINGINLET</t>
  </si>
  <si>
    <t>Fire Protection [BIMids Classification:Breeching inlet]</t>
  </si>
  <si>
    <t>Isolierung - Dicke</t>
  </si>
  <si>
    <t>Pset_FireSuppressionTerminalTypeCommon.Status</t>
  </si>
  <si>
    <t>Kupplungstyp (p)</t>
  </si>
  <si>
    <t>Pset_FireSuppressionTerminalTypeBreechingInlet.BreechingInletType</t>
  </si>
  <si>
    <t>Breeching inlet type</t>
  </si>
  <si>
    <t>Einlassanschlussdiameter (p)</t>
  </si>
  <si>
    <t>Pset_FireSuppressionTerminalTypeBreechingInlet.InletDiameter</t>
  </si>
  <si>
    <t>Inlet diameter</t>
  </si>
  <si>
    <t>Auslassanschlussdiameter (p)</t>
  </si>
  <si>
    <t>Pset_FireSuppressionTerminalTypeBreechingInlet.OutletDiameter</t>
  </si>
  <si>
    <t>Outlet diameter</t>
  </si>
  <si>
    <t>Anschlusstyp (p)</t>
  </si>
  <si>
    <t>Pset_FireSuppressionTerminalTypeBreechingInlet.CouplingType</t>
  </si>
  <si>
    <t>Type of coupling</t>
  </si>
  <si>
    <t>Abdeckkappen (p)</t>
  </si>
  <si>
    <t>Pset_FireSuppressionTerminalTypeBreechingInlet.HasCaps</t>
  </si>
  <si>
    <t>Has caps</t>
  </si>
  <si>
    <t>D4010 – Fire Suppression</t>
  </si>
  <si>
    <t>KG474 – Feuerlöschanlagen</t>
  </si>
  <si>
    <t>Dach</t>
  </si>
  <si>
    <t>Ein Dach ist ein flächiges Element, das eben oder uneben, horizontal oder
geneigt sein kann und die Räume eines Gebäudes im oberen Teil nach außen hin
abschließt. Es kann sich auch um einen Außenraum handeln, der von einem Dach
bedeckt ist. Man unterscheidet 2 Hauptbausysteme:</t>
  </si>
  <si>
    <t xml:space="preserve"> - Massivbau: Dieses Element besteht aus tragenden Scheibe, meist aus Beton, die die Lasten des Daches auf vertikale Tragelemente (Wände, Stützen) überträgt, eventuell über Balken. Die zusätzlichen, nicht tragenden Schichten vervollständigen den Aufbau und können verschiedene Funktionen haben (Dämmung, Abdichtung, Dampfsperre, Innen- und Außenverkleidung, ...).</t>
  </si>
  <si>
    <t xml:space="preserve"> - Leichtbau: Ein Dachstuhl, der aus Strukturelementen (Balken, Pfetten, Dachbindern, Sparren, Schwellen, ...) besteht, sorgt für die Stabilität des Daches und überträgt die Lasten auf vertikale Tragelemente. Der Dachkomplex ohne Dachstuhl besteht in der Regel aus mehreren Schichten und kann verschiedene Funktionen haben (Dämmung, Abdichtung, Dampfsperre, Innen- und Außenverkleidung, ...). Die Bauelemente können sich innerhalb und/oder außerhalb des Dachkomplexes befinden.</t>
  </si>
  <si>
    <t>Andere relevante Datenblätter: Decke (tragend), Stabtragwerkselement, Balken, Stütze, Schornstein, Wasserrinne, Dachbelag, Deckenverkleidung.</t>
  </si>
  <si>
    <t>Flachdach</t>
  </si>
  <si>
    <t>IfcRoof.FLAT_ROOF</t>
  </si>
  <si>
    <t>Roofs [BIMids Classification:Roof]</t>
  </si>
  <si>
    <t>Pultdach</t>
  </si>
  <si>
    <t>IfcRoof.SHED_ROOF</t>
  </si>
  <si>
    <t>Satteldach</t>
  </si>
  <si>
    <t>IfcRoof.GABLE_ROOF</t>
  </si>
  <si>
    <t>Walmdach</t>
  </si>
  <si>
    <t>IfcRoof.HIP_ROOF</t>
  </si>
  <si>
    <t>Krüppelwalmdach</t>
  </si>
  <si>
    <t>IfcRoof.HIPPED_GABLE_ROOF</t>
  </si>
  <si>
    <t>Mansardendach</t>
  </si>
  <si>
    <t>IfcRoof.GAMBREL_ROOF</t>
  </si>
  <si>
    <t>Mansardenwalmdach</t>
  </si>
  <si>
    <t>IfcRoof.MANSARD_ROOF</t>
  </si>
  <si>
    <t>Tonnendach</t>
  </si>
  <si>
    <t>IfcRoof.BARREL_ROOF</t>
  </si>
  <si>
    <t>Pavillondach</t>
  </si>
  <si>
    <t>IfcRoof.PAVILION_ROOF</t>
  </si>
  <si>
    <t>Kuppeldach</t>
  </si>
  <si>
    <t>IfcRoof.DOME_ROOF</t>
  </si>
  <si>
    <t>Freiform</t>
  </si>
  <si>
    <t>IfcRoof.FREEFORM</t>
  </si>
  <si>
    <t>Pergola</t>
  </si>
  <si>
    <t>IfcRoof.NOTDEFINED</t>
  </si>
  <si>
    <t>Üblicherweise modelliert man die einzelnen Schichten als mehrschichtige
Platte (IFcSlab - ROOF) für Massiv- und Leichtbaudächer. Die Gerüstelemente
werden separat modelliert (nicht systematisch).</t>
  </si>
  <si>
    <t>Beim Exportieren eines Daches ist es möglich, das Dach als Ganzes mit all
seinen Komponenten (Schichten, Profile...) zu exportieren, wobei die
Komponenten Untereinheiten der Gesamtplatte sind. Es ist auch möglich, das Dach
beim Export zu zerlegen, und zu diesem Zeitpunkt ist jede Unterkomponente ein
eigenständiges IFC-Element. Die Unterkomponenten eines Daches sind:</t>
  </si>
  <si>
    <t xml:space="preserve"> - Gesamtes Dach als Massivbau: IfcSlab - ROOF oder IfcRoof.</t>
  </si>
  <si>
    <t xml:space="preserve"> - Gesamtes Dach als Leichtbau: IfcRoof (ggf. einschließlich des Dachstuhls).</t>
  </si>
  <si>
    <t xml:space="preserve"> - Getrennte tragende Schichten: IfcSlab - ROOF</t>
  </si>
  <si>
    <t xml:space="preserve"> - Getrennte, nicht tragende Schichten IfcSlab - ROOF oder IfcCovering (Ifc2x3 et Ifc4) – ROOFING – INSULATION – MEMBRANE – CEILING</t>
  </si>
  <si>
    <t xml:space="preserve"> - Das Stabwerk kann aus Stäben (IfcMember), Balken (IfcBeam) und Stützen (IfcColumn) bestehen. Die Modellierung dieser Elemente hängt vom Projekt ab und ist nicht systematisch.</t>
  </si>
  <si>
    <t>Pset_RoofCommon.Status</t>
  </si>
  <si>
    <t>Pset_RoofCommon.LoadBearing</t>
  </si>
  <si>
    <t>Pset_RoofCommon.IsExternal</t>
  </si>
  <si>
    <t>Pset_RoofCommon.FireRating</t>
  </si>
  <si>
    <r>
      <t>BIMids_RoofCommon.FlammabilityRating</t>
    </r>
    <r>
      <rPr>
        <vertAlign val="superscript"/>
        <sz val="9"/>
        <rFont val="Calibri"/>
      </rPr>
      <t>1</t>
    </r>
  </si>
  <si>
    <t>Pset_RoofCommon.ThermalTransmittance</t>
  </si>
  <si>
    <t>Pset_RoofCommon.AcousticRating</t>
  </si>
  <si>
    <t>B1020 – Roof Construction
B3010 – Roofing
B3040 – Traffic Bearing Horizontal Enclosures
B3080 – Overhead Exterior Enclosures
C2050 – Ceiling Finishes
F1020 – Special Construction</t>
  </si>
  <si>
    <t>361 – Dachkonstruktionen
363 – Dachbeläge
364 – Dachbekleidungen
365 – Elementierte Dachkonstruktionen</t>
  </si>
  <si>
    <t>Dachbelag</t>
  </si>
  <si>
    <t>Der Dachbelag fasst alle Einzelschichten für Dächer zusammen. Es handelt
sich dabei immer um nicht tragende Schichten, die in den Innenausbau integriert sind und die Fertigstellung, Isolierung und Membranen umfassen.</t>
  </si>
  <si>
    <t xml:space="preserve"> - Punktuelle Verkleidung auf einer Teilfläche eines Dachs, modelliert mit einer einschichtigen "Decke" als Überlappung einer mehrschichtigen Decke.</t>
  </si>
  <si>
    <t xml:space="preserve"> - Notwendigkeit, jede Schicht im IFC-Modell getrennt zu haben (Mengenermittlung, Kennzeichnung der Arbeiten nach Material...). Es ist möglich, die Schichten beim IFC-Export in einzelne Objekte zu zerlegen. Je nach Software kann für jede Schicht eine IFC-Klasse und ein IFC-Typ angeben werden (PARTS Revit), in anderen Programmen (Archicad, Allplan...) ist die Klasse unveränderbar.</t>
  </si>
  <si>
    <t xml:space="preserve"> - Wenn die native Modellierung Schicht für Schicht durchgeführt wurde, muss das Mapping ebenfalls Schicht für Schicht angegeben werden, wobei jede Schicht ein unabhängiges IFC-Objekt ist.</t>
  </si>
  <si>
    <t>Andere relevante Datenblätter: Bodenbelag, Wandverkleidung, Deckenverkleidung.</t>
  </si>
  <si>
    <t>IfcCovering.ROOFING</t>
  </si>
  <si>
    <t>Roofs [BIMids Classification:Roof finishing]</t>
  </si>
  <si>
    <t>Verkleidung</t>
  </si>
  <si>
    <t>Dachdeckung</t>
  </si>
  <si>
    <t>Metalltafel</t>
  </si>
  <si>
    <t>Pset_WallCommon.FireRating</t>
  </si>
  <si>
    <t>B1020.20 – Roof deck, slab and sheathing</t>
  </si>
  <si>
    <t>363 – Dachbeläge</t>
  </si>
  <si>
    <t>Daten Gerät</t>
  </si>
  <si>
    <t>Ein Datengerät ist ein Gerät, das Computerdaten austauscht. Es benötigt in
der Regel eine Stromversorgung und kann fest installiert oder beweglich sein.
Nicht berücksichtigt sind hier Geräte, die primär Audio- und/oder Videogeräte
sind.</t>
  </si>
  <si>
    <t>Andere relevante Datenblätter: Audiovisuelles Gerät, Elektrisches Gerät</t>
  </si>
  <si>
    <t>Mobilfunkantenne</t>
  </si>
  <si>
    <t>IfcCommunicationsAppliance.ANTENNA</t>
  </si>
  <si>
    <t>Data Devices [BIMids Classification:Data device]</t>
  </si>
  <si>
    <t>Hausautomatisierungs-Gateway</t>
  </si>
  <si>
    <t>IfcCommunicationsAppliance.GATEWAY</t>
  </si>
  <si>
    <t>Antenne</t>
  </si>
  <si>
    <t>Drucker</t>
  </si>
  <si>
    <t>IfcCommunicationsAppliance.PRINTER</t>
  </si>
  <si>
    <t>Computer</t>
  </si>
  <si>
    <t>IfcCommunicationsAppliance.COMPUTER</t>
  </si>
  <si>
    <t>Server</t>
  </si>
  <si>
    <t>Netzwerk-Hub</t>
  </si>
  <si>
    <t>IfcCommunicationsAppliance.NETWORKHUB</t>
  </si>
  <si>
    <t>Faxgerät</t>
  </si>
  <si>
    <t>IfcCommunicationsAppliance.FAX</t>
  </si>
  <si>
    <t>Internetmodem</t>
  </si>
  <si>
    <t>IfcCommunicationsAppliance.MODEM</t>
  </si>
  <si>
    <t>Netzwerkzubehör</t>
  </si>
  <si>
    <t>IfcCommunicationsAppliance.NETWORKAPPLIANCE</t>
  </si>
  <si>
    <t>Repeater (Wifi, gsm,etc.)</t>
  </si>
  <si>
    <t>IfcCommunicationsAppliance.REPEATER</t>
  </si>
  <si>
    <t>Scanner</t>
  </si>
  <si>
    <t>IfcCommunicationsAppliance.SCANNER</t>
  </si>
  <si>
    <t>Router (wifi-Access Point, etc.)</t>
  </si>
  <si>
    <t>IfcCommunicationsAppliance.ROUTER</t>
  </si>
  <si>
    <t>Pset_CommunicationsApplianceTypeCommon.Status</t>
  </si>
  <si>
    <t>D6010 – Data Communications</t>
  </si>
  <si>
    <t>KG455 – Audiovisuelle Medien- und Antennenanlagen
KG457 – Datenüberstragungsnetze (Kommunikations-, sicherheits- und informationstechnische Anlagen)
KG485 – Datenübertragungsnetze (Gebäude- und Anlagenautomation)</t>
  </si>
  <si>
    <t>Decke</t>
  </si>
  <si>
    <t>Eine Decke oder ein Fußboden ist i.d.R. ein horizontales Flächenelement,
das die Räume eines Gebäudes (Innen-/Außenraum) horizontal unterteilt. Dieses
Element besteht aus tragenden strukturellen Schichten, die die Lasten auf
vertikale tragende Elemente (Wände, Säulen), eventuell über Träger, abtragen.</t>
  </si>
  <si>
    <t>Andere relevante Datenblätter: Bodenplatte, Rampe, Dach, Treppe, Doppelboden, Zwischendecke, Bodenbelag.</t>
  </si>
  <si>
    <t>Zu beachten ist, dass ein Dach durch eine Decke (IFcSlab - ROOF) oder durch ein Dach (IfcRoof) dargestellt werden kann.</t>
  </si>
  <si>
    <t>Verbundplatte (Tragende)</t>
  </si>
  <si>
    <t>IfcSlab.FLOOR</t>
  </si>
  <si>
    <t>Floors [BIMids Classification:Slab (load-bearing)]</t>
  </si>
  <si>
    <t>tragende Decke</t>
  </si>
  <si>
    <t>Balkon</t>
  </si>
  <si>
    <t>Podest</t>
  </si>
  <si>
    <t>IfcSlab.LANDING</t>
  </si>
  <si>
    <t>IfcSlab.ROOF</t>
  </si>
  <si>
    <t>Hohlplattendecke</t>
  </si>
  <si>
    <t>Aufbeton</t>
  </si>
  <si>
    <t>Elementdecke</t>
  </si>
  <si>
    <t>Hohldielendecke</t>
  </si>
  <si>
    <t>Verbunddecke</t>
  </si>
  <si>
    <t>TT-Decke</t>
  </si>
  <si>
    <t>Beim Export einer Decke kann man die Decke als Ganzes mit all ihren Bestandteilen
(Schichten, Profile ...) exportieren, wobei die Bestandteile Untereinheiten der
Gesamtdecke sind. Es ist auch möglich, die Decke beim Export zu zerlegen, wobei
jeder Bestandteil ein eigenständiges IFC-Element ist. Die Bestandteile einer Decke
sind:</t>
  </si>
  <si>
    <t xml:space="preserve"> - Sockelleisten, Sims...: IfcCovering (Ifc2x3 und Ifc4) – SKIRTINGBOARD - MOLDING</t>
  </si>
  <si>
    <t>Pset_SlabCommon.FireRating</t>
  </si>
  <si>
    <t>B1010.20 – Floor Decks, Slabs, and Toppings
B1010.30 – Balcony Floor Construction
B1010.40 – Mezzanine Floor Construction
C2030 – Flooring
C2050 – Ceiling Finishing</t>
  </si>
  <si>
    <t>351 – Deckenkonstruktionen
353 – Deckenbeläge
354 – Deckenbekleidungen
355 – Elementierte Deckenkonstruktionen
363 – Dachbeläge
364 – Dachbegleidungen</t>
  </si>
  <si>
    <t>Deckenverkleidung</t>
  </si>
  <si>
    <t>Die Deckenverkleidung umfasst die einzelschichten von Decken (außer
abgehängten Decken). Es handelt sich immer um nichttragende Schichten, die in den Innenausbau integriert sind und die Fertigstellung, Isolierung und Membranen umfassen.</t>
  </si>
  <si>
    <t xml:space="preserve"> - Punktuelle Verkleidung einer Decke, z. B. eine punktuelle Beschichtung auf einer Teilfläche der Decke, modelliert mit einer einschichtigen "Decke" als Überlappung einer mehrschichtigen Decke.</t>
  </si>
  <si>
    <t>Andere relevante Datenblätter: Bodenbelag, Wandverkleidung, Dachbelag.</t>
  </si>
  <si>
    <t>IfcCovering.CEILING</t>
  </si>
  <si>
    <t>Ceilings [BIMids Classification:Ceiling finishing]</t>
  </si>
  <si>
    <t>Gipskarton</t>
  </si>
  <si>
    <t>Fliesen</t>
  </si>
  <si>
    <t>Putz</t>
  </si>
  <si>
    <t>Deckenfarbe</t>
  </si>
  <si>
    <t>C2050 – Ceiling finishing</t>
  </si>
  <si>
    <t>354 – Deckenbekleidungen
364 – Dachbegleidungen</t>
  </si>
  <si>
    <t>Doppelboden</t>
  </si>
  <si>
    <t>Ein Doppelboden ermöglicht einen leichten und schnellen Zugang zur Technik unter
dem Boden, um diese an die sich ändernden Bedürfnisse der Räumlichkeiten
anzupassen.</t>
  </si>
  <si>
    <t>Der Doppelboden besteht in der Regel aus:</t>
  </si>
  <si>
    <t xml:space="preserve"> - verstellbaren Stützfüßen</t>
  </si>
  <si>
    <t xml:space="preserve"> - einer einfachen oder gekreuzten Metallstruktur (falls zutreffend)</t>
  </si>
  <si>
    <t xml:space="preserve"> - meist demontierbaren Paneelen</t>
  </si>
  <si>
    <t xml:space="preserve"> - einem Bodenbelag (von vornherein leicht demontierbar, wie z. B. Teppichfliesen)</t>
  </si>
  <si>
    <t>Andere relevante Datenblätter: Bodenplatte, Decke (tragend), Zwischendecke.</t>
  </si>
  <si>
    <t>Doppelboden (Technik)</t>
  </si>
  <si>
    <t>IfcCovering.USERDEFINED[TECHNICAL_FLOOR]</t>
  </si>
  <si>
    <t>Floors [BIMids Classification:Technical floor]</t>
  </si>
  <si>
    <t>Metallgitter</t>
  </si>
  <si>
    <t>Beim Export eines Doppelbodens ist es möglich, den Boden als Ganzes mit
seinen Komponenten (Schichten, Profile...) zu exportieren, wobei die
Komponenten Untereinheiten des gesamten Bodens sind. Es ist auch möglich, den
Boden beim Export zu zerlegen, wobei jede Unterkomponente ein eigenständiges
IFC-Objekt ist. Die Unterkomponenten eines Doppelbodens sind:</t>
  </si>
  <si>
    <t xml:space="preserve"> - gesamter Doppelboden: IfcCovering - FLOORING (Bodenbelag)</t>
  </si>
  <si>
    <t xml:space="preserve"> - Bodenplatten (demontierbar oder nicht): IfcCovering - FLOORING (Bodenbelag)</t>
  </si>
  <si>
    <t xml:space="preserve"> - Unterkonstruktion: IfcMember (Stabtragwerkselement)</t>
  </si>
  <si>
    <t xml:space="preserve"> - Support: IfcMember 
(Stabtragwerkselement) oder IfcColumn (Stütze)</t>
  </si>
  <si>
    <t>Profil Strukturelemente - Abmessungen</t>
  </si>
  <si>
    <t>Revisionsklappe - Abmessung</t>
  </si>
  <si>
    <t>Zugangsverwaltung</t>
  </si>
  <si>
    <t>C1060.10 – Access Flooring
C2030 – Flooring</t>
  </si>
  <si>
    <t>KG 324 – Gründungsbeläge
KG 353 – Deckenbeläge</t>
  </si>
  <si>
    <t>Elektrischer Schaltschrank</t>
  </si>
  <si>
    <t>Eine elektrische Schalttafel ist ein Kasten, der für die Stromverteilung
zuständig ist. Er kann Sicherheits- und Schutzvorrichtungen (Trennschalter,
Differenzialschutzschalter), Energiezähler und Steuergeräte (Relais, Dimmer,
Module zur Steuerung der Haustechnik usw.) enthalten.</t>
  </si>
  <si>
    <t>Verteilerkasten</t>
  </si>
  <si>
    <t>IfcElectricDistributionBoard.CONSUMERUNIT</t>
  </si>
  <si>
    <t>Electrical Equipment [BIMids Classification:Electrical panel]</t>
  </si>
  <si>
    <t>Elektroverteiler</t>
  </si>
  <si>
    <t>IfcElectricDistributionBoard.SWITCHBOARD</t>
  </si>
  <si>
    <t>Stromverteilungstafel</t>
  </si>
  <si>
    <t>IfcElectricDistributionBoard.DISTRIBUTIONBOARD</t>
  </si>
  <si>
    <t>vorübergehende elektrische Schaltschrank</t>
  </si>
  <si>
    <t>Datentafel</t>
  </si>
  <si>
    <t>IfcElectricDistributionBoard.USERDEFINED[DISPATCHINGBOARD]</t>
  </si>
  <si>
    <t>Daten-Rack</t>
  </si>
  <si>
    <t>Server-Rack</t>
  </si>
  <si>
    <t>Server-Schrank</t>
  </si>
  <si>
    <t>Verteilerschrank</t>
  </si>
  <si>
    <t>Pset_ElectricDistributionBoardTypeCommon.Status</t>
  </si>
  <si>
    <t>D5020.10 – Electrical Service
D5020.30 – Power Distribution</t>
  </si>
  <si>
    <t>KG 441 – Hoch- und Mittelspannungsanlagen
KG 444 – Niederspannungsinstallationsanlagen
KG 451 – Telekommunikationsanlagen
KG 475 – Datenübertragungsnetze
KG 482 – Schaltschranke, automationsschwerpunkte</t>
  </si>
  <si>
    <t>Elektrisches Gerät</t>
  </si>
  <si>
    <t>Ein elektrisches Gerät umfasst Geräte, die dazu bestimmt sind, mit Strom
betrieben zu werden, und die fest installiert oder beweglich sind. Kommunikations-,
Multimedia-, permanente und/oder fest installierte Heiz- und Kühlgeräte sind hierbei
ausgeschlossen.</t>
  </si>
  <si>
    <t>Andere relevante Datenblätter: Audiovisuelles Gerät, Datengerät</t>
  </si>
  <si>
    <t>Gefrierschrank</t>
  </si>
  <si>
    <t>IfcElectricAppliance.FREEZER</t>
  </si>
  <si>
    <t>Electrical Equipment [BIMids Classification:Electric appliance]</t>
  </si>
  <si>
    <t>Kombinationskühlschrank</t>
  </si>
  <si>
    <t>IfcElectricAppliance.FRIDGE_FREEZER</t>
  </si>
  <si>
    <t>Kühlschrank</t>
  </si>
  <si>
    <t>IfcElectricAppliance.REFRIGERATOR</t>
  </si>
  <si>
    <t>Geschirrspüler</t>
  </si>
  <si>
    <t>IfcElectricAppliance.DISHWASHER</t>
  </si>
  <si>
    <t>Mikrowelle</t>
  </si>
  <si>
    <t>IfcElectricAppliance.MICROWAVE</t>
  </si>
  <si>
    <t>Kopierer</t>
  </si>
  <si>
    <t>IfcElectricAppliance.PHOTOCOPIER</t>
  </si>
  <si>
    <t>Elektroherd</t>
  </si>
  <si>
    <t>IfcElectricAppliance.ELECTRICCOOKER</t>
  </si>
  <si>
    <t>Küchenmaschine</t>
  </si>
  <si>
    <t>IfcElectricAppliance.KITCHENMACHINE</t>
  </si>
  <si>
    <t>fest installierter Haartrockner</t>
  </si>
  <si>
    <t>IfcElectricAppliance.USERDEFINED[HAIRDRYER]</t>
  </si>
  <si>
    <t>Händetrockner</t>
  </si>
  <si>
    <t>IfcElectricAppliance.HANDDRYER</t>
  </si>
  <si>
    <t>Backofen</t>
  </si>
  <si>
    <t>IfcElectricAppliance.USERDEFINED[OVEN]</t>
  </si>
  <si>
    <t>Waschmaschine</t>
  </si>
  <si>
    <t>IfcElectricAppliance.WASHINGMACHINE</t>
  </si>
  <si>
    <t>Wäschetrockner</t>
  </si>
  <si>
    <t>IfcElectricAppliance.TUMBLEDRYER</t>
  </si>
  <si>
    <t>Bankautomat</t>
  </si>
  <si>
    <t>IfcElectricAppliance.USERDEFINED[ATM]</t>
  </si>
  <si>
    <t>Wasserspender</t>
  </si>
  <si>
    <t>IfcElectricAppliance.FREESTANDINGWATERCOOLER</t>
  </si>
  <si>
    <t>Pset_ElectricApplianceTypeCommon.Status</t>
  </si>
  <si>
    <t>Nennstrom (p)</t>
  </si>
  <si>
    <t>Pset_ElectricalDeviceCommon.RatedCurrent</t>
  </si>
  <si>
    <t>Rated current</t>
  </si>
  <si>
    <t>Bemessungsspannung (p)</t>
  </si>
  <si>
    <t>Pset_ElectricalDeviceCommon.RatedVoltage</t>
  </si>
  <si>
    <t>Rated voltage</t>
  </si>
  <si>
    <t>D5030.50 – Wiring Devices</t>
  </si>
  <si>
    <t>KG449 – Sonstige zur Elektrische Anlagen</t>
  </si>
  <si>
    <t>Fahrstuhl</t>
  </si>
  <si>
    <t>Ein Fahrstuhl ist eine Transporteinrichtung, mit der Personen und/oder
Güter in einem Gebäude zwischen zwei verschiedenen Ebenen in einer
geschlossenen Kabine bewegt werden können.</t>
  </si>
  <si>
    <t>Andere relevante Datenblätter: Beförderungsgerät (ausschl. Fahrstühle)</t>
  </si>
  <si>
    <t>Vertical Circulation [BIMids Classification:Lift]</t>
  </si>
  <si>
    <t>Außenbauteil (Archicad) (p)</t>
  </si>
  <si>
    <t>Pset_TransportElementCommon.IsExternal</t>
  </si>
  <si>
    <t>Breite der Kabine (p)</t>
  </si>
  <si>
    <t>Pset_TransportElementElevator.ClearWidth</t>
  </si>
  <si>
    <t>Cabin width</t>
  </si>
  <si>
    <t>Tiefe der Kabine (p)</t>
  </si>
  <si>
    <t>Pset_TransportElementElevator.ClearDepth</t>
  </si>
  <si>
    <t>Cabin depth</t>
  </si>
  <si>
    <t>Höhe der Kabine (p)</t>
  </si>
  <si>
    <t>Pset_TransportElementElevator.ClearHeight</t>
  </si>
  <si>
    <t>Cabin height</t>
  </si>
  <si>
    <t>Feuerwehrzugang (p)</t>
  </si>
  <si>
    <t>Pset_TransportElementElevator.FireFightingLift</t>
  </si>
  <si>
    <t>Firefighter lift</t>
  </si>
  <si>
    <t>D1010.10 – Elevators</t>
  </si>
  <si>
    <t>KG461 – Aufzugsanlagen</t>
  </si>
  <si>
    <t>Fenster</t>
  </si>
  <si>
    <t>Das Fenster ist ein Bauelement, das hauptsächlich dazu dient, natürliches
Licht und frische Luft zuzuführen. Es bezieht sich auf vertikale Öffnungen,
aber auch auf horizontale Öffnungen wie Oberlichter oder Lichtkuppeln. Ein
Fenster besteht aus einem Blendrahmen (fester Teil) und einem oder mehreren
Flügeln (beweglicher Teil) und enthält Zubehör wie Scharniere, Dreh-, Schiebe-
oder Faltbeschläge. Es kann auch Sonnenschutz- oder Verdunkelungsvorrichtungen
enthalten.</t>
  </si>
  <si>
    <t>Andere relevante Datenblätter: Tür, Vorhangfassade.</t>
  </si>
  <si>
    <t>IfcWindow</t>
  </si>
  <si>
    <t>Windows</t>
  </si>
  <si>
    <t>Lichtkuppel</t>
  </si>
  <si>
    <t>IfcWindow.LIGHTDOME</t>
  </si>
  <si>
    <t>Dachfenster</t>
  </si>
  <si>
    <t>Rauchabzugsfenster</t>
  </si>
  <si>
    <t>IfcWindow.SKYLIGHT</t>
  </si>
  <si>
    <t>Die Komponenten eines IfcWindow sind:</t>
  </si>
  <si>
    <t xml:space="preserve"> - Sonnenschutz, der in das IfcWindow integriert ist oder nicht: (IFC4) - JALOUSIE - SHUTTER - AWNING - USERDEFINED - NOTDEFINED</t>
  </si>
  <si>
    <t>Fensterrahmen (fest) - Abmessungen</t>
  </si>
  <si>
    <t>Fensterflügel (beweglich) - Abmessungen</t>
  </si>
  <si>
    <t>Schwelle - Abmessungen</t>
  </si>
  <si>
    <t>Fensterbank - Abmessungen</t>
  </si>
  <si>
    <t>Kasten Verdunkelungssystem - Abmessungen</t>
  </si>
  <si>
    <t>Schutz vor Eindringen und Überwachung</t>
  </si>
  <si>
    <t>Pset_WindowCommon.Status</t>
  </si>
  <si>
    <t>Pset_WindowCommon.IsExternal</t>
  </si>
  <si>
    <t>Öffnungsart (p)</t>
  </si>
  <si>
    <r>
      <t>BIMids_WindowCommon.OpeningType</t>
    </r>
    <r>
      <rPr>
        <vertAlign val="superscript"/>
        <sz val="9"/>
        <rFont val="Calibri"/>
      </rPr>
      <t>1</t>
    </r>
  </si>
  <si>
    <t>Opening type</t>
  </si>
  <si>
    <t>motorisierter Antrieb (p)</t>
  </si>
  <si>
    <t>Pset_WindowCommon.HasDrive</t>
  </si>
  <si>
    <t>Has drive</t>
  </si>
  <si>
    <t>Fensterbank aussen (p)</t>
  </si>
  <si>
    <t>Pset_WindowCommon.HasSillExternal</t>
  </si>
  <si>
    <t>External sill</t>
  </si>
  <si>
    <t>Fensterbank innen (p)</t>
  </si>
  <si>
    <t>Pset_WindowCommon.HasSillInternal</t>
  </si>
  <si>
    <t>Internal sill</t>
  </si>
  <si>
    <t>Verdunkelungsvorrichtungstyp (p)</t>
  </si>
  <si>
    <r>
      <t>BIMids_DoorWindowShadingDevice.Type</t>
    </r>
    <r>
      <rPr>
        <vertAlign val="superscript"/>
        <sz val="9"/>
        <rFont val="Calibri"/>
      </rPr>
      <t>1</t>
    </r>
  </si>
  <si>
    <t>Type of blackout device</t>
  </si>
  <si>
    <t>Nettodurchgangsbreite (p)</t>
  </si>
  <si>
    <r>
      <t>BIMids_DoorWindow.PassageWidth</t>
    </r>
    <r>
      <rPr>
        <vertAlign val="superscript"/>
        <sz val="9"/>
        <rFont val="Calibri"/>
      </rPr>
      <t>1</t>
    </r>
  </si>
  <si>
    <t>Passage width</t>
  </si>
  <si>
    <t>Pset_WindowCommon.FireRating</t>
  </si>
  <si>
    <t>Notausgang (p)</t>
  </si>
  <si>
    <t>Pset_WindowCommon.FireExit</t>
  </si>
  <si>
    <t>Is emergency exit</t>
  </si>
  <si>
    <t>mobiles Verdunkelungsvorrichtung (p)</t>
  </si>
  <si>
    <r>
      <t>BIMids_DoorWindowShadingDevice.Mobile</t>
    </r>
    <r>
      <rPr>
        <vertAlign val="superscript"/>
        <sz val="9"/>
        <rFont val="Calibri"/>
      </rPr>
      <t>1</t>
    </r>
  </si>
  <si>
    <t>Mobile blackout device</t>
  </si>
  <si>
    <t>automatische Verdunkelungsvorrichtung (p)</t>
  </si>
  <si>
    <r>
      <t>BIMids_DoorWindowShadingDevice.MechanicalOperated</t>
    </r>
    <r>
      <rPr>
        <vertAlign val="superscript"/>
        <sz val="9"/>
        <rFont val="Calibri"/>
      </rPr>
      <t>1</t>
    </r>
  </si>
  <si>
    <t>Automatic blackout device</t>
  </si>
  <si>
    <t>Glasschichten (p)</t>
  </si>
  <si>
    <t>Pset_DoorWindowGlazingType.GlassLayers</t>
  </si>
  <si>
    <t>Glass layers</t>
  </si>
  <si>
    <t>Lüftungsöffnung (p)</t>
  </si>
  <si>
    <r>
      <t>BIMids_DoorWindow.VentilationGapSurface</t>
    </r>
    <r>
      <rPr>
        <vertAlign val="superscript"/>
        <sz val="9"/>
        <rFont val="Calibri"/>
      </rPr>
      <t>1</t>
    </r>
  </si>
  <si>
    <t>Ventilation gap surface</t>
  </si>
  <si>
    <t>Strahlungstransmissionsgrad (p)</t>
  </si>
  <si>
    <t>Pset_DoorWindowGlazingType.SolarTransmittance</t>
  </si>
  <si>
    <t>Solar transmission of glazing</t>
  </si>
  <si>
    <t>Pset_WindowCommon.AcousticRating</t>
  </si>
  <si>
    <t>Glasflächenanteil (p)</t>
  </si>
  <si>
    <t>Pset_WindowCommon.GlazingAreaFraction</t>
  </si>
  <si>
    <t>Glazing area fraction</t>
  </si>
  <si>
    <t>Kugelsicher (p)</t>
  </si>
  <si>
    <r>
      <t>BIMids_DoorWindow.BulletProof</t>
    </r>
    <r>
      <rPr>
        <vertAlign val="superscript"/>
        <sz val="9"/>
        <rFont val="Calibri"/>
      </rPr>
      <t>1</t>
    </r>
  </si>
  <si>
    <t>BulletProof</t>
  </si>
  <si>
    <t>Einbruchsicherheit (p)</t>
  </si>
  <si>
    <t>Pset_WindowCommon.SecurityRating</t>
  </si>
  <si>
    <t>Security rating</t>
  </si>
  <si>
    <t>Prinzip der Verdunkelung</t>
  </si>
  <si>
    <t>B2020 – Exterior Windows
B3060.10 – Roof Windows and Skylights
C1020 – Interior Windows</t>
  </si>
  <si>
    <t>334 – Außenwandöffnungen
344 – Innenwandöffnungen
352 – Deckenöffnungen
362 – Dachöffnungen</t>
  </si>
  <si>
    <t>Feuerlöscheinrichtung</t>
  </si>
  <si>
    <t>Eine Feuerlöscheinrichtung dient der zentralen Aufbewahrung und Lagerung von Brandschutzmaterial, das leicht an seiner Farbe zu erkennen ist (rot oder weiß mit rotem Logo in Luxemburg und den Nachbarländern). Hier können Feuerlöscher, ein Feuerwehrschlauch oder eine Schlauchhaspel, eine Kupplung für eine Verteilersäule und anderes Zubehör aufbewahrt werden.</t>
  </si>
  <si>
    <t>IfcFireSuppressionTerminal.USERDEFINED[FIRE_CABINETS]</t>
  </si>
  <si>
    <t>Fire Protection [BIMids Classification:Fire protection cabinet]</t>
  </si>
  <si>
    <t>D4030.10 – Fire Protection Cabinets</t>
  </si>
  <si>
    <t>Feuerlöscher</t>
  </si>
  <si>
    <t>Ein Feuerlöscher ist ein Gerät zur Bekämpfung von Feuer oder starker Hitze,
das eine spezielle Substanz, das Löschmittel, verspritzen oder verteilt, um
einen Brand zu löschen. Der Feuerlöscher ist in der Regel tragbar, es gibt aber
auch mobile (auf Rollen) und stationäre Feuerlöscher.</t>
  </si>
  <si>
    <t>IfcFireSuppressionTerminal.USERDEFINED[PORTABLE_FIRE_EXTINGUISHER]</t>
  </si>
  <si>
    <t>Fire Protection [BIMids Classification:Extinguisher]</t>
  </si>
  <si>
    <t>D4030.30 – Fire Extinguishers</t>
  </si>
  <si>
    <t>Filter</t>
  </si>
  <si>
    <t>Ein Filter für die Belüftung soll Partikel oder Gase aus der Luft entfernen
oder zumindest verringern.</t>
  </si>
  <si>
    <t>Andere relevante Datenblätter: Ventilator, Luft-Luft-Wärmetauscher, Luftaufbereitungsanlage, Lüftungsauslass, Lüftungsschalldämpfer, Regelklappe.</t>
  </si>
  <si>
    <t>Luftfilter (G4, F7, etc.)</t>
  </si>
  <si>
    <t>IfcFilter.AIRPARTICLEFILTER</t>
  </si>
  <si>
    <t>Mechanical Equipment [BIMids Classification:Filter]</t>
  </si>
  <si>
    <t>HEPA-Filter</t>
  </si>
  <si>
    <t>Elektrostatischer Filter</t>
  </si>
  <si>
    <t>Ölfilter</t>
  </si>
  <si>
    <t>IfcFilter.OILFILTER</t>
  </si>
  <si>
    <t>Zyklonfilter</t>
  </si>
  <si>
    <t>IfcFilter.WATERFILTER</t>
  </si>
  <si>
    <t>Wasserfilter</t>
  </si>
  <si>
    <t>Aktivkohlefilter</t>
  </si>
  <si>
    <t>IfcFilter.ODORFILTER</t>
  </si>
  <si>
    <t>UV-Lampe (Wasserbehandlung)</t>
  </si>
  <si>
    <t>UV-Lampe (Luftbehandlung)</t>
  </si>
  <si>
    <t>Pset_FilterTypeCommon.Status</t>
  </si>
  <si>
    <t>D3060.70 – HVAC Air Cleaning</t>
  </si>
  <si>
    <t>KG421 – Wärmeerzeugungsalangen
KG431 – Lüftungsanlagen
KG432 – Teilklimaanlagen
KG433 – Klimaanlagen
KG434 – Kälteanlagen
KG475 – Prozesswärme-, kälte- und -luftanlagen</t>
  </si>
  <si>
    <t>Flächenfundament</t>
  </si>
  <si>
    <t>Ein Flächenfundament ist ein Bauwerk, meist aus Stahlbeton, das die Lasten
eines Bauteils aufnimmt und diese direkt auf den Boden (Baugrubensohle)
überträgt und verteilt, man spricht von einem Flächenfundament. Man findet z.
B. ein Fundament unter einer Mauer, einer Wand oder einer Stütze.</t>
  </si>
  <si>
    <t>Andere relevante Datenblätter: Bodenplatte.</t>
  </si>
  <si>
    <t>Einzelfundament</t>
  </si>
  <si>
    <t>IfcFooting.PAD_FOOTING</t>
  </si>
  <si>
    <t>Structural Foundations [BIMids Classification:Foundation footing]</t>
  </si>
  <si>
    <t>Verdickung Bodenplatten (punktuell)</t>
  </si>
  <si>
    <t>Streifenfundamente</t>
  </si>
  <si>
    <t>IfcFooting.STRIP_FOOTING</t>
  </si>
  <si>
    <t>Verdickung Bodenplatten (Streifen)</t>
  </si>
  <si>
    <t>Globale Geometrie</t>
  </si>
  <si>
    <t>Pset_FootingCommon.Status</t>
  </si>
  <si>
    <t>Pset_FootingCommon.LoadBearing</t>
  </si>
  <si>
    <t>Pset_FootingCommon.ThermalTransmittance</t>
  </si>
  <si>
    <t>A1010.10 – Wall FoundationA4040 - Pits and Bases</t>
  </si>
  <si>
    <t>322 – Flachgründungen und Bodenplatten</t>
  </si>
  <si>
    <t>Fundamentbalken</t>
  </si>
  <si>
    <t>Ein Fundamentbalken dient dazu, die Lasten eines Bauwerks auf Flächen- oder
Tiefgründungen wie Einzelfundamente, Pfähle oder Senkkästen zu verteilen.</t>
  </si>
  <si>
    <t>Andere relevante Datenblätter: Tiefgründung, Tiefgründung (Senkkasten)</t>
  </si>
  <si>
    <t>IfcFooting.FOOTING_BEAM</t>
  </si>
  <si>
    <t>Structural Framing [BIMids Classification:Foundation beam]</t>
  </si>
  <si>
    <t>A1020.80 – Grade Beams</t>
  </si>
  <si>
    <t>322 – Flachgründungen und Bodenplatten
323 – Tiefgründungen</t>
  </si>
  <si>
    <t>Gebäude</t>
  </si>
  <si>
    <t>Ein Gebäude stellt ein Bauwerk dar, das seinen Nutzern oder seinem Inhalt Schutz bietet und sich normalerweise an einem einzigen Ort befindet.</t>
  </si>
  <si>
    <t>Die Entität Gebäude wird verwendet, um:</t>
  </si>
  <si>
    <t xml:space="preserve"> - die Adresse des Projekts anzugeben (Gebäude für Gebäude)</t>
  </si>
  <si>
    <t xml:space="preserve"> - andere gebäudespezifische Informationen und Dokumentation anzugeben (Brandschutzklasse, denkmalgeschütztes Gebäude, ...).</t>
  </si>
  <si>
    <t>IfcBuilding</t>
  </si>
  <si>
    <t>Project Information</t>
  </si>
  <si>
    <t>Die Entität Gebäude wird auch verwendet, um ein Grundelement in der Hierarchie der räumlichen Struktur für die Komponenten eines Bauprojekts bereitzustellen: Das Gebäude gehört zu einem Standort, das Gebäude enthält Stockwerke oder konstruktive Elemente, die nicht an ein bestimmtes Stockwerk gebunden sind.</t>
  </si>
  <si>
    <t>Wenn ein Projekt aus mehreren Gebäuden besteht, müssen diese Gebäude in der IFC-Struktur getrennt werden, und zwar ein Gebäude pro IfcBuilding. IfcBuilding erscheint dann auf 2 Ebenen der räumlichen Struktur: die Gruppierung der Gebäude auf der 1. Ebene (IfcBuidling.COMPLEX) und auf der 2. Ebene für jedes einzelne Gebäude, das den Komplex bildet (IfcBuilding.ELEMENT). Das Attribut CompositionType, präzisiert den Typ des IfcBuildling. Wenn ein einzelnes Gebäude in mehrere Flügel zerlegt werden soll (vertikaler Schnitt), dann wird jeder Flügel als IfcBuilding.PARTIAL auf der 2. Ebene betrachtet, während die 1. Ebene ein IfcBuilding.ELEMENT darstellt.</t>
  </si>
  <si>
    <t>Einige Programme erlauben es nicht, mehrere Gebäude in einem Projekt zu verwalten. Daher muss man entweder ein Gebäude per nativer Datei erstellen oder mehrere Gebäude in seiner nativen Datei haben und jeweils ein Gebäude per IFC-Datei exportieren. In diesem Fall ist es besser in der nativen Software, das Gelände mit der Umgebung (nicht mit einem Gebäude oder einer Infrastruktur verbundene Elemente) in eine separate IFC-Datei zu exportieren. Das Attribut CompositionType ist in IFC 4.3 optional, daher schlagen wir vor, es nicht in die Informationsanforderungen aufzunehmen, da es nur dann nützlich ist, wenn man mehrere Gebäude in einer IFC-Datei hat.</t>
  </si>
  <si>
    <t>Das Symbol „X“ steht für die Verantwortung für die Informationen im Modell des Autors (z. B. Ingenieur im STAB-Modell). In einigen Fällen müssen Elemente, die in zwei Modellen benötigt werden, kopiert werden (z. B. die Bodenplatte). In diesem Fall beziehen Sie sich auf die Eigenschaft „geometrische Duplikation“. Die Kopie muss dem ursprünglichen Element treu bleiben.</t>
  </si>
  <si>
    <t>Nutzungsart (p)</t>
  </si>
  <si>
    <t>Pset_BuildingCommon.OccupancyType</t>
  </si>
  <si>
    <t>Occupancy type</t>
  </si>
  <si>
    <t>Land (p)</t>
  </si>
  <si>
    <t>Pset_Address.Country</t>
  </si>
  <si>
    <t>Country</t>
  </si>
  <si>
    <t>Stadt (p)</t>
  </si>
  <si>
    <t>Pset_Address.Town</t>
  </si>
  <si>
    <t>Town</t>
  </si>
  <si>
    <t>Postleitzahl (p)</t>
  </si>
  <si>
    <t>Pset_Address.PostalCode</t>
  </si>
  <si>
    <t>Postal code</t>
  </si>
  <si>
    <t>Straße und Nummer (p)</t>
  </si>
  <si>
    <t>Pset_Address.AddressLines</t>
  </si>
  <si>
    <t>Street name and nr</t>
  </si>
  <si>
    <t>Ist klassifiziert (p)</t>
  </si>
  <si>
    <t>Pset_BuildingCommon.IsLandmarked</t>
  </si>
  <si>
    <t>IsLandmarked</t>
  </si>
  <si>
    <t>Feuerschutzklasse (p)</t>
  </si>
  <si>
    <t>Pset_BuildingCommon.FireProtectionClass</t>
  </si>
  <si>
    <t>Fire Protection Class</t>
  </si>
  <si>
    <t>La lettre entre parenthèses spécifie le type de donnée : a = attribut, c = classification, p = propriété.</t>
  </si>
  <si>
    <t>Raumschema</t>
  </si>
  <si>
    <t>Stückliste</t>
  </si>
  <si>
    <t>Gelände</t>
  </si>
  <si>
    <t>Ein Terrain ist eine geometrische Darstellung des Bodenprofils in Form einer vermaschten Fläche. In diesem Element ist nur das vorhandene natürliche Gelände enthalten. Die Abgrabungen und Aufschüttungen, die Abzüge und Zugaben zum Volumen des Geländes darstellen, sind nämlich Gegenstand von zwei verschiedenen Elementgruppen. Das Konzept der Katasterparzelle wurde in diese Entität integriert, um die Geometrie des Geländes zu nutzen, um ihre Oberfläche auf grafische Weise zu erhalten (anstatt die Oberfläche manuell als Information in der IfcSite-Entität zu hinterlegen).</t>
  </si>
  <si>
    <t>Die Entität Gelände wird verwendet, um:</t>
  </si>
  <si>
    <t>- das Profil des vorhandenen Geländes darzustellen</t>
  </si>
  <si>
    <t>- die Katasterparzellen darzustellen, wobei jede Parzelle einer Geländeeinheit entspricht.</t>
  </si>
  <si>
    <t>IfcGeographicElement.TERRAIN</t>
  </si>
  <si>
    <t>Topography</t>
  </si>
  <si>
    <t>Katasterparzelle</t>
  </si>
  <si>
    <t>Es wird dringend empfohlen, das Gelände über die Grenzen der vom Projekt betroffenen Parzellen hinaus darzustellen, insbesondere:</t>
  </si>
  <si>
    <t>- mindestens 2 m von den Grundstücken der Nachbarparzellen entfernt, um akzeptable und realistische Anschlüsse an bestehende Randgrundstücke zu schaffen.</t>
  </si>
  <si>
    <t>- öffentlicher Grund, der an die Projektparzellen in ihrer gesamten Breite grenzt</t>
  </si>
  <si>
    <t>- jegliche Grundstücksfläche, die benötigt wird, um den Anforderungen der geplanten Anwendungsfälle und den administrativen Anforderungen auf den Ebenen der zu liefernden Dokumente gerecht zu werden.</t>
  </si>
  <si>
    <t>Gitternetz</t>
  </si>
  <si>
    <t>Katasterreferenz (p)</t>
  </si>
  <si>
    <r>
      <t>BIMids_LandRegistration.LandID</t>
    </r>
    <r>
      <rPr>
        <vertAlign val="superscript"/>
        <sz val="9"/>
        <rFont val="Calibri"/>
      </rPr>
      <t>1</t>
    </r>
  </si>
  <si>
    <t>Land ID</t>
  </si>
  <si>
    <t>Zuteilung des Grundstücks (p)</t>
  </si>
  <si>
    <r>
      <t>BIMids_LandRegistration.LandTitleID</t>
    </r>
    <r>
      <rPr>
        <vertAlign val="superscript"/>
        <sz val="9"/>
        <rFont val="Calibri"/>
      </rPr>
      <t>1</t>
    </r>
  </si>
  <si>
    <t>Land title ID</t>
  </si>
  <si>
    <t>Geländer</t>
  </si>
  <si>
    <t>Ein Geländer ist ein vertikales Element, das eine Schutzbarriere um Verkehrsflächen bildet, an denen ein Absturzrisiko besteht. Man unterscheidet zwischen einem Geländer, das auf einer in der Norm vorgesehenen Höhe sichert, und einem Handlauf, der sich auf ein Profil beschränkt, das an einer Mauer befestigt ist und dessen einzige Funktion darin besteht, den Personen zu ermöglichen, das Gleichgewicht zu halten.</t>
  </si>
  <si>
    <t xml:space="preserve"> - Ein Geländer besteht aus mehreren Teilen:</t>
  </si>
  <si>
    <t xml:space="preserve"> - dem Handlauf</t>
  </si>
  <si>
    <t xml:space="preserve"> - vertikale Pfosten, die den Handlauf und die Füllungen (Rohre oder Platten) halten. Diese Pfosten werden mit mechanischen Befestigungen am Rohbau befestigt (Platine).</t>
  </si>
  <si>
    <t xml:space="preserve"> - die Füllungen, die auch die Rolle der vertikalen Pfosten übernehmen können, wie bei selbsttragenden Glasgeländern, die über ein Profil im Rohbau befestigt werden und den Handlauf direkt tragen.</t>
  </si>
  <si>
    <t>IfcRailingIfcRailingTypeEnum</t>
  </si>
  <si>
    <t>Schräges Geländer</t>
  </si>
  <si>
    <t>IfcRailing.GUARDRAIL</t>
  </si>
  <si>
    <t>Railings</t>
  </si>
  <si>
    <t>Horizontales Geländer</t>
  </si>
  <si>
    <t>IfcRailing.BALUSTRADE</t>
  </si>
  <si>
    <t>Handlauf</t>
  </si>
  <si>
    <t>IfcRailing.HANDRAIL</t>
  </si>
  <si>
    <t>Leitplanke</t>
  </si>
  <si>
    <t>Es ist nicht immer einfach, Geländer mit allen Details darzustellen. Daher werden Geländer oft in vereinfachter Form (allgemeine Abmessungen) modelliert und das 3D-Modell mit Höhen- und Detailplänen ergänzt. Das hängt vom verwendeten Programm ab, von den Fähigkeiten des Modellierers im Umgang mit diesem Programm und von der Notwendigkeit, die Ergebnisse in beiden Fällen zu liefern.</t>
  </si>
  <si>
    <t>Pset_RailingCommon.Status</t>
  </si>
  <si>
    <t>Pset_RailingCommon.IsExternal</t>
  </si>
  <si>
    <t>B1080.50 Stair railingsB2080.50 Railings, exterior balconyC1090.10 Interior railings and handrailsG2030.30 Exterior steps and ramps
G2060.20 Fences and gatesF1010.70 Modular mezzanines</t>
  </si>
  <si>
    <t>339 - Sonstiges zur KG330 (Aussenwande/Vertikale Baukonstruktionen, aussen)349 - Sonstiges zur KG340 (Innenwande/Vertikale Baukonstruktionen, innen)359 - Sonstiges zur KG350 (Decken/horizontale Baukonstruktionen)369 - Sonstiges zur KG360 (Dächer)</t>
  </si>
  <si>
    <t>Grundstück</t>
  </si>
  <si>
    <t>Ein Grundstück ist eine Fläche, auf der ein Bauprojekt realisiert werden soll (fester Boden oder Wasser). Ein Grundstück kann verwendet werden, um ein Gebäude oder eine Infrastruktur zu errichten, zu renovieren oder abzubauen.</t>
  </si>
  <si>
    <t>Die Entität Grundstück wird verwendet, um:</t>
  </si>
  <si>
    <t xml:space="preserve"> - den Referenzpunkt des lokalen Koordinatensystems des Projekts (Punkt 0.0.0) abzubilden, z. B. für eine Koordination zwischen Modellen verschiedener Disziplinen oder eine Überlagerung mit CAD-Dokumenten wie z. B. einem Vermessungsplan.</t>
  </si>
  <si>
    <t xml:space="preserve"> - die Koordinaten im globalen Koordinatensystem WGS84 zu liefern: Längengrad, Breitengrad und Höhe, für eine WGS84-Georeferenzierung (anwendbar für die Anwendungsfälle Sonnenstudie, thermische Simulation, usw.).</t>
  </si>
  <si>
    <t>Für eine exakte Georeferenzierung siehe Projekt.</t>
  </si>
  <si>
    <t>IfcSite</t>
  </si>
  <si>
    <t>Site</t>
  </si>
  <si>
    <t>Referenzpunkt</t>
  </si>
  <si>
    <t>IfcBuildingElementProxy.USERDEFINED[REFERENCEPOINT]</t>
  </si>
  <si>
    <t>Generic Models</t>
  </si>
  <si>
    <t>Ein Grundstück ist ein abstraktes Element und besitzt keine geometrische Darstellung. Ein Grundstück enthält auf der einen Seite Elemente wie Gelände, Vegetation und auf der anderen Seite Gebäude und Infrastruktur.</t>
  </si>
  <si>
    <t>Der Referenzpunkt des Grundstücks (Punkt 0.0.0) sollte idealerweise mit einem auffälligen, reellen Element des Grundstücks (Grenzstein oder Messnagel) übereinstimmen, das sich im Laufe der Zeit nicht verändert. Obwohl das Grundstück keine grafische Darstellung besitzt, empfehlen wir dringend, ein geometrisches Element zu modellieren, das den Bezugspunkt des Grundstücks symbolisiert. Das lokale Koordinatensystem sollte idealerweise an den Hauptelementen des Projekts (Fassade, Wände oder andere geradlinige Elemente) ausgerichtet sein, um dem Modellierer die Arbeit zu erleichtern. Daher sollte das Symbol auf der X-Achse des lokalen Koordinatensystems ausgerichtet sein.</t>
  </si>
  <si>
    <t>Zusammenfaassend, setzt sich das Grundstück aus 2 Elementen zusammen:</t>
  </si>
  <si>
    <t>- 1 abstraktes Element "IfcSite", das die Eigenschaften des Grundstücks enthält und ein Bestandteil der räumlichen Struktur der IFC-Datei ist</t>
  </si>
  <si>
    <t>- 1 3D-Symbol, das den Referenzpunkt 0.0.0 des Grundstücks darstellt, siehe entsprechende IFC-Klasse in der obigen Tabelle.</t>
  </si>
  <si>
    <t>Hydrant</t>
  </si>
  <si>
    <t>Ein Hydrant dient dazu, einen Feuerwehrschlauch anzuschließen, um ihn mit Wasser zum Löschen eines Feuers zu versorgen. Man findet sie innerhalb von Gebäuden meist in Brandschutzkästen (ständige Versorgung = nasse Steigleitung oder nur im Bedarfsfall = trockene Steigleitung). Im Freien findet man Hydranten, die an das Wasserversorgungsnetz der Stadt angeschlossen sind.</t>
  </si>
  <si>
    <t>IfcFireSuppressionTerminal.FIREHYDRANT</t>
  </si>
  <si>
    <t>Hydranttyp (p)</t>
  </si>
  <si>
    <t>Pset_FireSuppressionTerminalTypeFireHydrant.FireHydrantType</t>
  </si>
  <si>
    <t>Type hydrant</t>
  </si>
  <si>
    <t>Anzahl der Anschlüsse (p)</t>
  </si>
  <si>
    <t>Pset_FireSuppressionTerminalTypeFireHydrant.NumberOfHoseConnections</t>
  </si>
  <si>
    <t>Number of hose connections</t>
  </si>
  <si>
    <t>Anschlussgröße (p)</t>
  </si>
  <si>
    <t>Pset_FireSuppressionTerminalTypeFireHydrant.HoseConnectionSize</t>
  </si>
  <si>
    <t>Hose connection size</t>
  </si>
  <si>
    <t>Maximaldruck (p)</t>
  </si>
  <si>
    <t>Pset_FireSuppressionTerminalTypeFireHydrant.PressureRating</t>
  </si>
  <si>
    <t>Pressure rating</t>
  </si>
  <si>
    <t>Inneneinrichtung</t>
  </si>
  <si>
    <t>Das Mobiliar besteht aus allen Komponenten eines Möbelstücks oder einer
Einrichtung, die am Gebäude befestigt oder nicht befestigt ist, wie z. B. ein
Stuhl, ein Schreibtisch, ein Tisch usw., die sowohl für den Innen- als auch für
den Außenbereich bestimmt sind. Zu beachten ist, dass technische Ausrüstungen
(Elektro-, Telekommunikations- und Sanitäranlagen) nicht zu dieser Kategorie
von Gegenständen gehören.</t>
  </si>
  <si>
    <t>Stuhl</t>
  </si>
  <si>
    <t>IfcFurniture.CHAIR</t>
  </si>
  <si>
    <t>Furniture</t>
  </si>
  <si>
    <t>Tisch</t>
  </si>
  <si>
    <t>IfcFurniture.TABLE</t>
  </si>
  <si>
    <t>Schreibtisch</t>
  </si>
  <si>
    <t>IfcFurniture.DESK</t>
  </si>
  <si>
    <t>Schrank</t>
  </si>
  <si>
    <t>IfcFurniture.FILECABINET</t>
  </si>
  <si>
    <t>Küchenmöbel</t>
  </si>
  <si>
    <t>IfcFurniture.USERDEFINED[KITCHENFURNITURE]</t>
  </si>
  <si>
    <t>Regal</t>
  </si>
  <si>
    <t>IfcFurniture.SHELF</t>
  </si>
  <si>
    <t>Sofa</t>
  </si>
  <si>
    <t>IfcFurniture.SOFA</t>
  </si>
  <si>
    <t>Sessel</t>
  </si>
  <si>
    <t>Bett</t>
  </si>
  <si>
    <t>IfcFurniture.BED</t>
  </si>
  <si>
    <t>Pflanzgefäß</t>
  </si>
  <si>
    <t>IfcFurniture.USERDEFINED[PLANTER]</t>
  </si>
  <si>
    <t>Pset_FurnitureTypeCommon.Status</t>
  </si>
  <si>
    <t>ist Außenmöbel (p)</t>
  </si>
  <si>
    <r>
      <t>BIMids_Furniture.IsExternalFurniture</t>
    </r>
    <r>
      <rPr>
        <vertAlign val="superscript"/>
        <sz val="9"/>
        <rFont val="Calibri"/>
      </rPr>
      <t>1</t>
    </r>
  </si>
  <si>
    <t>Beschreibung (p)</t>
  </si>
  <si>
    <t>Pset_FurnitureTypeCommon.Style</t>
  </si>
  <si>
    <t>Description</t>
  </si>
  <si>
    <t>befestigt (p)</t>
  </si>
  <si>
    <t>Pset_FurnitureTypeCommon.IsBuiltIn</t>
  </si>
  <si>
    <t>Is built-in</t>
  </si>
  <si>
    <t>abschließbar (p)</t>
  </si>
  <si>
    <t>Pset_FurnitureTypeFileCabinet.WithLock</t>
  </si>
  <si>
    <t>Cabinet with lock</t>
  </si>
  <si>
    <t>E2010 – Fixed Furnishings
E2050 – Movable Furnishings</t>
  </si>
  <si>
    <t>381 – Allgemeinen Einbauten
473 – Medienversorgungsanlagen, Medizin- und labortechnische Anlagen
610 – Allgemeine Ausstattung</t>
  </si>
  <si>
    <t>Kabeltrasse</t>
  </si>
  <si>
    <t>Eine Kabelbahn ist eine Vorrichtung, über die elektrische Kabel geführt
werden können. Sie können an der Wand oder Decke aufgehängt oder auf dem Boden
verlegt werden. Man unterscheidet zwischen offenen oder geschlossenen Modellen
aus Lochblech, in Form von Draht oder Leitern und geschlossenen Modellen. Hier
werden nur die geraden Abschnitte von Kabelbahnen aufgeführt, für weitere
Bestandteile siehe unten.</t>
  </si>
  <si>
    <t>Andere relevante Datenblätter: Kabelbahnverbindung.</t>
  </si>
  <si>
    <t>IfcCableCarrierSegment.CABLETRAYSEGMENT</t>
  </si>
  <si>
    <t>Cable Trays</t>
  </si>
  <si>
    <t>Kabletrasse (geschlossen)</t>
  </si>
  <si>
    <t>IfcCableCarrierSegment.CABLETRUNKINGSEGMENT</t>
  </si>
  <si>
    <t>Kabelleiter</t>
  </si>
  <si>
    <t>IfcCableCarrierSegment.CABLELADDERSEGMENT</t>
  </si>
  <si>
    <t>Kabelkanal</t>
  </si>
  <si>
    <t>IfcCableCarrierSegment.CONDUITSEGMENT</t>
  </si>
  <si>
    <t>Technischer Kanal</t>
  </si>
  <si>
    <t>Schacht</t>
  </si>
  <si>
    <t>Leerrohr</t>
  </si>
  <si>
    <t>Wellmantel</t>
  </si>
  <si>
    <t>Pset_CableCarrierSegmentTypeCommon.Status</t>
  </si>
  <si>
    <t>Pset_CableCarrierSegmentTypeCommon.FireRating</t>
  </si>
  <si>
    <t>D5020.30 – Power Distribution
D5020.90 – Electrical Service and Distribution Supplementary
Components
D5030.10 – Branch Wiring System
D5030.90 – General Purpose Electrical Power Supplementary
Components
D5040.20 – Branch Wiring for Lighting
D5040.90 – Lighting Supplementary Components
D5080.90 – Miscellaneous Electrical Systems Supplementary
Components
D6090.10 – Supplementary Components</t>
  </si>
  <si>
    <t>KG 444 – Niederspannungsinstallationsanlagen
KG 445 – Beleuchtungsanlagen
KG 451 – Telekommunikationsanlagen
KG 454 – Elektroakustische Anlagen
KG 455 – Audiovisuelle Medien- und Antennenanlagen
KG 457 – Datenübertragungsnetze
KG 484 – Kabel, Leitungen und Verlegesysteme</t>
  </si>
  <si>
    <t>Kableltrasse-formteil</t>
  </si>
  <si>
    <t>Eine Kabelbahn ist eine Vorrichtung, über die elektrische Kabel geführt
werden können. Sie können an der Wand oder Decke aufgehängt oder auf dem Boden
verlegt werden. Man unterscheidet zwischen offenen oder geschlossenen Modellen
aus Lochblech, in Form von Draht oder Leitern und geschlossenen Modellen. Hier
werden nur Verbindungsstücke zwischen geradlinigen Abschnitten wie Winkel,
T-Stücke, vierarmige Verbindungsstücke und Reduzierstücke aufgeführt.</t>
  </si>
  <si>
    <t>Andere relevante Datenblätter : Kabelbahn.</t>
  </si>
  <si>
    <t>4-Wege-Kreuzung</t>
  </si>
  <si>
    <t>IfcCableCarrierFitting.JUNCTION</t>
  </si>
  <si>
    <t>Cable Tray Fittings</t>
  </si>
  <si>
    <t>Eckstück</t>
  </si>
  <si>
    <t>IfcCableCarrierFitting.BEND</t>
  </si>
  <si>
    <t>T-Stück</t>
  </si>
  <si>
    <t>Reduzierung</t>
  </si>
  <si>
    <t>IfcCableCarrierFitting.TRANSITION</t>
  </si>
  <si>
    <t>Pset_CableCarrierFittingTypeCommon.Status</t>
  </si>
  <si>
    <t>Pset_CableCarrierFittingTypeCommon.FireRating</t>
  </si>
  <si>
    <t>Kälteerzeugung</t>
  </si>
  <si>
    <t>Ein Kälteerzeuger ist ein Gerät, mit dem einer Flüssigkeit über einen
Kältekreislauf durch Dampfkompression oder Absorption Wärme entzogen wird, um
eine Flüssigkeit, i.d.R. Wasser oder eine Mischung aus Wasser und Glykol, zu
kühlen. Die gekühlte Flüssigkeit wird dann verwendet, um die Luft in einem
Gebäude durch Zuluft (über Belüftungssystem, Kühlbalken, ...) oder durch
Strahlung (Kühldecke/-boden) zu kühlen und zu entfeuchten.</t>
  </si>
  <si>
    <t>Die Unterkomponenten eines IfcChillers: Luftaufbereitungsanlage, Wärmeerzeugung - Wasser, Wärmeerzeugung - Dampf, Wärme- /Kälteverteilung - Fläche, Wärme- /Kälteverteilung - Konvektor.</t>
  </si>
  <si>
    <t>Klimaanlage</t>
  </si>
  <si>
    <t>IfcChiller.AIRCOOLED</t>
  </si>
  <si>
    <t>Mechanical Equipment [BIMids Classification:Chiller]</t>
  </si>
  <si>
    <t>Ls sous-composants d’un IfcChiller peuvent être les suivants :</t>
  </si>
  <si>
    <t xml:space="preserve"> - Verdampfer: IfcEnergyConversionDevice/IfcEvaporatorType (IFC2x3) und IfcEvaporator (IFC4)</t>
  </si>
  <si>
    <t xml:space="preserve"> - Verdunstungskühler: IfcEnergyConversionDevice/IfcEvaporativeCoolerType (IFC2x3) und IfcEvaporativeCooler (IFC4)</t>
  </si>
  <si>
    <t xml:space="preserve"> - Kühlturm: IfcEnergyConversionDevice/IfcCoolingTowerType (IFC2x3) und IfcCoolingTower (IFC4)</t>
  </si>
  <si>
    <t xml:space="preserve"> - Kondensator: IfcEnergyConversionDevice/IfcCondenserType (IFC2x3) und IfcCondenser (IFC4)</t>
  </si>
  <si>
    <t xml:space="preserve"> - Kompressor: IfcFlowMovingDevice/IfcCompressorType (IFC2x3)und IfcCompressor (IFC4)</t>
  </si>
  <si>
    <t xml:space="preserve"> - Druckventil: IfcFlowController/IfcValveType type PRESSUREREDUCING (IFC2x3) und IfcValve type PRESSUREREDUCING (IFC4)</t>
  </si>
  <si>
    <t xml:space="preserve"> - Wärmetauscher: IfcEnergyConversionDevice/IfcHeatExchangerType (IFC2x3)und IfcHeatExchanger (IFC4)</t>
  </si>
  <si>
    <t xml:space="preserve"> - Luftbefeuchter: IfcEnergyConversionDevice/IfcHumidifierType (IFC2x3) und IfcHumidifier (IFC4)</t>
  </si>
  <si>
    <t xml:space="preserve"> - Ventile: IfcFlowController/IfcValveType (IFC2x3) und IfcValve (IFC4)</t>
  </si>
  <si>
    <t>Pset_ChillerTypeCommon.Status</t>
  </si>
  <si>
    <t>Nennverbrauch (p)</t>
  </si>
  <si>
    <t>Pset_ChillerTypeCommon.NominalPowerConsumption</t>
  </si>
  <si>
    <t>Nominal consumption</t>
  </si>
  <si>
    <t>(p)</t>
  </si>
  <si>
    <t>Pset_ChillerTypeCommon.NominalEfficiency</t>
  </si>
  <si>
    <t>Nominal efficiency</t>
  </si>
  <si>
    <t>Kapazität (p)</t>
  </si>
  <si>
    <t>Pset_ChillerPHistory.Capacity</t>
  </si>
  <si>
    <t>Capacity</t>
  </si>
  <si>
    <t>Energieeffizienz (p)</t>
  </si>
  <si>
    <t>Pset_ChillerPHistory.EnergyEfficiencyRatio</t>
  </si>
  <si>
    <t>Energy efficiency</t>
  </si>
  <si>
    <t>sensible Kapazität des Kühlers (p)</t>
  </si>
  <si>
    <t>Pset_UnitaryEquipmentTypeAirConditioningUnit.SensibleCoolingCapacity</t>
  </si>
  <si>
    <t>Sensible cooling capcity</t>
  </si>
  <si>
    <t>Nennwirkungsgrad (p)</t>
  </si>
  <si>
    <t>Pset_ChillerTypeCommon.NominalCapacity</t>
  </si>
  <si>
    <t>Nominal power</t>
  </si>
  <si>
    <t>D3030.10 – Central Cooling
D3030.30 – Evaporative Air-Cooling
D3030.70 – Decentralized Cooling</t>
  </si>
  <si>
    <t>KG 434 – Kälteanlagen
KG 475 – Prozesswärme-, kälte- und -luftanlagen</t>
  </si>
  <si>
    <t>Leuchte</t>
  </si>
  <si>
    <t>Eine Leuchte ist dazu bestimmt, künstliches Licht zu spenden. Sie kann die
Leuchte selbst, aber auch die Lampe, Trafos, Dimmer und anderes Zubehör
umfassen.</t>
  </si>
  <si>
    <t>Andere relevante Datenblätter: Sicherheitsbeleuchtung.</t>
  </si>
  <si>
    <t>Beleuchtungsstrahl</t>
  </si>
  <si>
    <t>IfcLightFixture.POINTSOURCE</t>
  </si>
  <si>
    <t>Lighting Fixtures [BIMids Classification:Lightfixture]</t>
  </si>
  <si>
    <t>Multidirektionale Beleuchtung</t>
  </si>
  <si>
    <t>IfcLightFixture.DIRECTIONSOURCE</t>
  </si>
  <si>
    <t>Die Bestandteile einer IFCLightFixture sind:</t>
  </si>
  <si>
    <t xml:space="preserve"> - Lampe: IfcFlowTerminal (IFC2x3) und IfcLamp (IFC4) - COMPACTFLUORESCENT - FLUORESCENT - HIGHPRESSUREMERCURY - HIGHTPRESSURESODIUM - METALHALIDE - TUNGSTENFILAMENT - USERDEFINED - NOTDEFINED, nur IFC4: HALOGEN - LED - OLED</t>
  </si>
  <si>
    <t>Pset_LightFixtureTypeCommon.Status</t>
  </si>
  <si>
    <t>elektrische Leistung (p)</t>
  </si>
  <si>
    <t>Pset_LightFixtureTypeCommon.TotalWattage</t>
  </si>
  <si>
    <t>Total wattage</t>
  </si>
  <si>
    <t>Montageart (p)</t>
  </si>
  <si>
    <t>Pset_LightFixtureTypeCommon.LightFixtureMountingType</t>
  </si>
  <si>
    <t>Type of mounting</t>
  </si>
  <si>
    <r>
      <t>Lichstrom (p)</t>
    </r>
    <r>
      <rPr>
        <vertAlign val="superscript"/>
        <sz val="9"/>
        <rFont val="Calibri"/>
      </rPr>
      <t>1</t>
    </r>
  </si>
  <si>
    <t>Pset_LampTypeCommon.ContributedLuminousFlux</t>
  </si>
  <si>
    <t>Luminous Flux</t>
  </si>
  <si>
    <t>Leuchtenplatzierung (p)</t>
  </si>
  <si>
    <t>Pset_LightFixtureTypeCommon.LightFixturePlacingType</t>
  </si>
  <si>
    <t>Placement</t>
  </si>
  <si>
    <t>Wartungsfaktor (p)</t>
  </si>
  <si>
    <t>Pset_LightFixtureTypeCommon.MaintenanceFactor</t>
  </si>
  <si>
    <t>Maintenance factor</t>
  </si>
  <si>
    <t>Lichstrom (p)</t>
  </si>
  <si>
    <r>
      <t>BIMids_Common.Phasing</t>
    </r>
    <r>
      <rPr>
        <vertAlign val="superscript"/>
        <sz val="9"/>
        <rFont val="Calibri"/>
      </rPr>
      <t>2</t>
    </r>
  </si>
  <si>
    <r>
      <t>BIMids_Common.WorkPackage</t>
    </r>
    <r>
      <rPr>
        <vertAlign val="superscript"/>
        <sz val="9"/>
        <rFont val="Calibri"/>
      </rPr>
      <t>2</t>
    </r>
  </si>
  <si>
    <r>
      <t>BIMids_Common.Documentation</t>
    </r>
    <r>
      <rPr>
        <vertAlign val="superscript"/>
        <sz val="9"/>
        <rFont val="Calibri"/>
      </rPr>
      <t>2</t>
    </r>
  </si>
  <si>
    <r>
      <rPr>
        <vertAlign val="superscript"/>
        <sz val="9"/>
        <rFont val="Calibri"/>
      </rPr>
      <t>1)</t>
    </r>
    <r>
      <rPr>
        <sz val="9"/>
        <rFont val="Calibri"/>
      </rPr>
      <t xml:space="preserve">  Bezieht sich auf eine andere IFC-Klasse (IfcLamp)</t>
    </r>
  </si>
  <si>
    <r>
      <rPr>
        <vertAlign val="superscript"/>
        <sz val="9"/>
        <rFont val="Calibri"/>
      </rPr>
      <t>2)</t>
    </r>
    <r>
      <rPr>
        <sz val="9"/>
        <rFont val="Calibri"/>
      </rPr>
      <t xml:space="preserve">  BIMids: Benutzerdefinierter Ordner und Eigenschaft gemäß der BIMids-Definition, die in den IFC-Schemas nicht vorhanden ist.</t>
    </r>
  </si>
  <si>
    <t>D5040.50 – Lighting Fixtures</t>
  </si>
  <si>
    <t>KG445 – Beleuchtungsanlagen</t>
  </si>
  <si>
    <t>Luft-Luft-Wärmetauscher</t>
  </si>
  <si>
    <t>Ein Luft-Luft-Wärmetauscher ist ein Gerät zur Übertragung von Wärme
zwischen zwei sich kreuzenden Luftströmen. Das klassische Beispiel ist die
mechanische Doppelstromlüftung mit Wärmerückgewinnung über einen solchen
Wärmetauscher. Die Wärme der Abluft aus dem Gebäude wird auf die Frischluft
übertragen, die während des Heizens von außen in das Gebäude eingeblasen wird.</t>
  </si>
  <si>
    <t>Andere relevante Datenblätter: Ventilator, Filter, Luftaufbereitungsanlage, Lüftungskanalverbindung, Lüftungskanal, Lüftungsauslass.</t>
  </si>
  <si>
    <t>Gegenstromplattenwärmetauscher</t>
  </si>
  <si>
    <t>IfcAirToAirHeatRecovery.FIXEDPLATECOUNTERFLOWEXCHANGER</t>
  </si>
  <si>
    <t>Mechanical Equipment [BIMids Classification:Air-to-air exchanger]</t>
  </si>
  <si>
    <t>Kreuzstromplattenwärmetauscher</t>
  </si>
  <si>
    <t>IfcAirToAirHeatRecovery.FIXEDPLATECROSSFLOWEXCHANGER</t>
  </si>
  <si>
    <t>Parallelstromplattenwärmetauscher</t>
  </si>
  <si>
    <t>IfcAirToAirHeatRecovery.FIXEDPLATEPARALLELFLOWEXCHANGER</t>
  </si>
  <si>
    <t>Rotationswärmetauscher</t>
  </si>
  <si>
    <t>IfcAirToAirHeatRecovery.ROTARYWHEEL</t>
  </si>
  <si>
    <t>Rohrwärmetauscher</t>
  </si>
  <si>
    <t>IfcAirToAirHeatRecovery.RUNAROUNDCOILLOOP</t>
  </si>
  <si>
    <t>Enthalpiewärmetauscher</t>
  </si>
  <si>
    <t>IfcAirToAirHeatRecovery.TWINTOWERENTHALPYRECOVERYLOOPS</t>
  </si>
  <si>
    <t>Pset_AirToAirHeatRecoveryTypeCommon.Status</t>
  </si>
  <si>
    <t>Ertrag (p)</t>
  </si>
  <si>
    <t>Pset_AirToAirHeatRecoveryPHistory.TotalEffectiveness</t>
  </si>
  <si>
    <t>Total effectiveness</t>
  </si>
  <si>
    <t>D3060.60 – Air-to-Air Energy Recovery</t>
  </si>
  <si>
    <t>KG431 – Lüftungsanlagen
KG432 – Teilklimaanlagen
KG433 – Klimaanlagen
KG434 – Kälteanlagen
KG475 – Prozesswärme-, kälte- und -luftanlagen</t>
  </si>
  <si>
    <t>Luftaufbereitungsanlage</t>
  </si>
  <si>
    <t>Eine Luftaufbereitungsanlage besteht aus mehreren Komponenten, die
insbesondere dazu bestimmt sind, die Luft zu filtern, zu heizen, zu kühlen, zu
befeuchten oder zu entfeuchten und sie dann in einem Gebäude zu verteilen. Die Anlage
kann aus einem einzigen Block bestehen oder aus Modulen, die je nach Bedarf
hinzugefügt werden.</t>
  </si>
  <si>
    <t>Andere relevante Datenblätter: Luft-Luft-Wärmetauscher, Filter, Ventilator, Lüftungskanal, Lüftungskanalverbindung, Lüftungsauslass</t>
  </si>
  <si>
    <t>IfcUnitaryEquipment.AIRHANDLER</t>
  </si>
  <si>
    <t>Mechanical Equipment [BIMids Classification:Air handling unit (AHU)]</t>
  </si>
  <si>
    <t>Luft-Luft-Wärmepumpe</t>
  </si>
  <si>
    <t>IfcUnitaryEquipment.SPLITSYSTEM</t>
  </si>
  <si>
    <t>Entfeuchter</t>
  </si>
  <si>
    <t>IfcUnitaryEquipment.DEHUMIDIFIER</t>
  </si>
  <si>
    <t>Die Unterkomponenten einer IfcUnitaryEquipment können je nach Fall sein:</t>
  </si>
  <si>
    <t xml:space="preserve"> - Motor: IFc FlowMovingDevice (IFC2x3) oder IfcFan (IFC4), siehe Ventilator</t>
  </si>
  <si>
    <t xml:space="preserve"> - Luftbefeuchter: IfcEnergyConversionDevice (Ifc2x3) oder IfcHumidifier (IFC4)</t>
  </si>
  <si>
    <t xml:space="preserve"> - Wärmeerzeugung: IfcBoiler, siehe Wärmeerzeugung - Wasser et Wärmeerzeugung - Dampf</t>
  </si>
  <si>
    <t xml:space="preserve"> - Kälteerzeugung: IfcChiller, siehe Kälteerzeugung</t>
  </si>
  <si>
    <t xml:space="preserve"> - Wärmetauscher (andere als Luft-Luft) : IfcEnergyConversionDevice (Ifc2x3) oder IfcHeatExchanger (IFC4)</t>
  </si>
  <si>
    <t xml:space="preserve"> - Luft-Luft-Wärmetauscher: IfcEnergyConversionDevice (Ifc2x3) oder IfcAirToAirHeatRecovery (IFC4), siehe Luft-Luft-Wärmetauscher</t>
  </si>
  <si>
    <t xml:space="preserve"> - Filter: IfcFlowTreatementDevice (IFC2x3) oder IfcFilter (IFC4)</t>
  </si>
  <si>
    <t xml:space="preserve"> - Behälter: IfcTank, siehe Behälter</t>
  </si>
  <si>
    <t xml:space="preserve"> - Regelventil: IfcValve (IFC4)</t>
  </si>
  <si>
    <t xml:space="preserve"> - Regelklappe: IFCDamper (IFC4)</t>
  </si>
  <si>
    <t>Pset_UnitaryEquipmentTypeCommon.Status</t>
  </si>
  <si>
    <t>D3020 – Heating System
D3030 – Cooling System</t>
  </si>
  <si>
    <t>Lüftungsauslass</t>
  </si>
  <si>
    <t>Ein Lüftungsauslass ist der Anfangs- oder Endpunkt zwischen einem
Luftverteilungssystem und einem Raum. Der Auslass kann verschiedene Formen
(linear, kreisförmig, rechteckig), verschiedene Auslassrichtungen und
zusätzliche Funktionen (Volumenstromregelung, ...) haben.</t>
  </si>
  <si>
    <t>Andere relevante Datenblätter: Lüftungskanal, Lüftungskanalverbindung, Ventilator, Filter, Luftaufbereitungsanlage, Luft-Luft-Wärmetauscher.</t>
  </si>
  <si>
    <t>nicht verstellbarer Lüftungsauslass</t>
  </si>
  <si>
    <t>IfcAirTerminal.DIFFUSER</t>
  </si>
  <si>
    <t>Air Terminals</t>
  </si>
  <si>
    <t>verstellbarer Lüftungsauslass</t>
  </si>
  <si>
    <t>IfcAirTerminal.REGISTER</t>
  </si>
  <si>
    <t>Lineargitter</t>
  </si>
  <si>
    <t>IfcAirTerminal.LOUVRE</t>
  </si>
  <si>
    <t>Lüftungsgitter (Rechteckig)</t>
  </si>
  <si>
    <t>Lüftungsgitter</t>
  </si>
  <si>
    <t>IfcAirTerminal.GRILLE</t>
  </si>
  <si>
    <t>Pset_AirTerminalTypeCommon.Status</t>
  </si>
  <si>
    <t>Nenn-Luftvolumenstrom (p)</t>
  </si>
  <si>
    <t>Pset_AirTerminalOccurrence.AirFlowRate</t>
  </si>
  <si>
    <t>Nominal air flow</t>
  </si>
  <si>
    <t>Luftstromart (p)</t>
  </si>
  <si>
    <t>Pset_AirTerminalOccurrence.AirflowType</t>
  </si>
  <si>
    <t>System Type</t>
  </si>
  <si>
    <t>gemessener Luftvolumenstrom (p)</t>
  </si>
  <si>
    <t>Pset_AirTerminalPHistory.AirFlowRate</t>
  </si>
  <si>
    <t>Measured air volume flow</t>
  </si>
  <si>
    <t>Zulufttemperatur (Heizung) (p)</t>
  </si>
  <si>
    <t>Pset_AirTerminalPHistory.SupplyAirTemperatureHeating</t>
  </si>
  <si>
    <t>Air temperature (heating)</t>
  </si>
  <si>
    <t>Zulufttemperatur (Kühlung) (p)</t>
  </si>
  <si>
    <t>Pset_AirTerminalPHistory.SupplyAirTemperatureCooling</t>
  </si>
  <si>
    <t>Air temperature (cooling)</t>
  </si>
  <si>
    <t>B2070 – Exterior Louvers and Vents
D3060.10 – Supply Air
D3060.20 – Return Air</t>
  </si>
  <si>
    <t>KG431 – Lüftungsanlagen
KG433 – Klimaanlagen
KG434 – Kälteanlagen
KG475 – Prozesswärme-, kälte- und -luftanlagen</t>
  </si>
  <si>
    <t>Lüftungskanal</t>
  </si>
  <si>
    <t>Ein Lüftungskanal ist ein Kanal, durch den die Luft in einem Gebäude
verteilt wird, nachdem sie eventuell aufbereitet wurde (Filtern, Heizen,
Kühlen, Befeuchten ...).</t>
  </si>
  <si>
    <t>Andere relevante Datenblätter: Lüftungskanalverbindung, Ventilator, Filter, Luftaufbereitungsanlage, Luft-Luft-Wärmetauscher, Lüftungsauslass, Schornstein.</t>
  </si>
  <si>
    <t>Starres Rohr</t>
  </si>
  <si>
    <t>IfcDuctSegment.RIGIDSEGMENT</t>
  </si>
  <si>
    <t>Ducts [BIMids Classification:Ventilation duct]</t>
  </si>
  <si>
    <t>Flexibles Rohr</t>
  </si>
  <si>
    <t>IfcDuctSegment.FLEXIBLESEGMENT</t>
  </si>
  <si>
    <t>Flex Ducts</t>
  </si>
  <si>
    <t>Ein Lüftungsnetzwerk besteht aus verschiedenen Arten von Elementen,
IfcFlowSegment (IFC2x3) und IfcDuctSegment (IFC4) stellen nur die geraden
Segmente (oder Schläuche) dar.</t>
  </si>
  <si>
    <t xml:space="preserve"> - Winkel, T-Stücke und andere Verbindungen zwischen Abschnitten unterschiedlicher Größe/Form : IfcFlowFitting (IFC2x3) und IfcDuctFitting (IFC4), siehe Lüftungskanalverbindung.</t>
  </si>
  <si>
    <t xml:space="preserve"> - Schalldämpfer: IfcFlowTreatmentDevice (IFC2x3) und IfcDuctSilencer (IFC4)</t>
  </si>
  <si>
    <t xml:space="preserve"> - Diverse Regelklappen (Rückschlag-, Regel-, Brandschutzklappe...): IfcFlowController (IFC2x3) und IfcDamper (IFC4)</t>
  </si>
  <si>
    <t>Pset_DuctSegmentTypeCommon.Status</t>
  </si>
  <si>
    <t>Pset_DuctSegmentTypeCommon.FireRating</t>
  </si>
  <si>
    <t>D3050.50 – HVAC Air Distribution Systems
D3060 – Ventilation</t>
  </si>
  <si>
    <t>KG429 – Sonstiges zur KG420 (Wärmeversorgungsanlagen)
KG431 – Lüftungsanlagen
KG432 – Teilklimaanlagen
KG433 – Klimaanlagen
KG434 – Kälteanlagen</t>
  </si>
  <si>
    <t>Lüftungskanalformteil</t>
  </si>
  <si>
    <t>Autres fiches pour éléments de ventilation et conduiEine Kanalverbindung umfasst Winkelstücke, Adapter zur Änderung des
Querschnitts, Stopfen, T-Stücke und andere Formen, ...</t>
  </si>
  <si>
    <t>Andere relevante Datenblätter: Lüftungskanal, Ventilator, Filter, Luftaufbereitungsanlage, Luft-Luft-Wärmetauscher, Lüftungsauslass, Schornstein.</t>
  </si>
  <si>
    <t>IfcDuctFitting</t>
  </si>
  <si>
    <t>Duct Fittings</t>
  </si>
  <si>
    <t>Verbindung</t>
  </si>
  <si>
    <t>IfcDuctFitting.CONNECTOR</t>
  </si>
  <si>
    <t>Bogen</t>
  </si>
  <si>
    <t>IfcDuctFitting.BEND</t>
  </si>
  <si>
    <t>Verzweigung</t>
  </si>
  <si>
    <t>IfcDuctFitting.JUNCTION</t>
  </si>
  <si>
    <t>Verschliessung</t>
  </si>
  <si>
    <t>IfcDuctFitting.OBSTRUCTION</t>
  </si>
  <si>
    <t>Dichtung</t>
  </si>
  <si>
    <t>Reduzierstück</t>
  </si>
  <si>
    <t>IfcDuctFitting.TRANSITION</t>
  </si>
  <si>
    <t>Adapter</t>
  </si>
  <si>
    <t>Ein Lüftungsnetz besteht aus mehreren Arten von Elementen:</t>
  </si>
  <si>
    <t xml:space="preserve"> - Gerades oder flexibles Element: IfcFlowSegment (IFC2x3) und IfcDuctSegment (IFC4), siehe Lüftungskanal</t>
  </si>
  <si>
    <t xml:space="preserve"> - Bögen, T-Stücke und andere Verbindungen zwischen Abschnitten unterschiedlicher Größe/Form: IfcFlowFitting (IFC2x3) und IfcDuctFitting (IFC4), siehe dieses Blatt</t>
  </si>
  <si>
    <t xml:space="preserve"> - •	Verschiedene Regelklappen (Rückschlag-, Regel-, Brandschutzklappe...): IfcFlowController (IFC2x3) und IfcDamper (IFC4)</t>
  </si>
  <si>
    <t>Pset_DuctFittingTypeCommon.Status</t>
  </si>
  <si>
    <t>Pset_DuctFittingTypeCommon.FireRating</t>
  </si>
  <si>
    <t>Lüftungsschalldämpfer</t>
  </si>
  <si>
    <t>Ein Lüftungsschalldämpfer soll die Übertragung von Lärm durch das Innere
des Kanals verringern, der durch die Komponenten des Lüftungssystems
(Ventilator, Luftbewegung...) erzeugt wird oder aus einem Raum kommt.</t>
  </si>
  <si>
    <t>Andere relevante Datenblätter: Ventilator, Luft-Luft-Wärmetauscher, Luftaufbereitungsanlage, Lüftungsauslass, Lüftungsschalldämpfer, Filter, Regelklappe.</t>
  </si>
  <si>
    <t>Schalldämpfer (Oval)</t>
  </si>
  <si>
    <t>IfcDuctSilencer.FLATOVAL</t>
  </si>
  <si>
    <t>Duct Accessories [BIMids Classification:Ventilation silencer]</t>
  </si>
  <si>
    <t>Schalldämpfer (Rechteckig)</t>
  </si>
  <si>
    <t>IfcDuctSilencer.RECTANGULAR</t>
  </si>
  <si>
    <t>Rundschalldämpfer</t>
  </si>
  <si>
    <t>IfcDuctSilencer.ROUND</t>
  </si>
  <si>
    <t>Pset_DuctSilencerTypeCommon.Status</t>
  </si>
  <si>
    <t>D3060.90 – Ventilation Supplementary Components</t>
  </si>
  <si>
    <t>Öffnung</t>
  </si>
  <si>
    <t>Eine Öffnung stellt einen Durchbruch, eine Vertiefung oder eine Nische dar, die alle durch eine Abwesenheit von Materie repräsentiert werden. Eine Öffnung ist eine Leerstelle innerhalb eines physischen Elements. Öffnungen können in Wänden, Platten, Balken, Stützen, Decken oder anderen Elementen vorhanden sein. Ausgenommen sind Öffnungen, die durch eine Tür oder ein Fenster ausgefüllt werden. In diesem Fall beziehen sich die Anforderungen auf die Tür oder das Fenster, und die Öffnung verfügt über keine spezifischen Informationen.</t>
  </si>
  <si>
    <t>Öffnungen können je nach ihrer Funktion in zwei Kategorien unterteilt werden:</t>
  </si>
  <si>
    <t xml:space="preserve"> - eine Öffnung, um einen Durchgang für Güter und Personen zu schaffen.</t>
  </si>
  <si>
    <t xml:space="preserve"> - eine Öffnung für den Durchgang der Technik</t>
  </si>
  <si>
    <t>Die Öffnungen können auch durch die Art und Weise, wie ein Element durchdrungen wird, unterschieden werden:</t>
  </si>
  <si>
    <t xml:space="preserve"> - Tiefe der Öffnung gleich oder größer als das Element.</t>
  </si>
  <si>
    <t xml:space="preserve"> - Tiefe der Öffnung, die kleiner als das Element ist = Einbuchtung oder Nische</t>
  </si>
  <si>
    <t>Der Workflow, der befolgt werden sollten, sieht folgendermaßen aus:</t>
  </si>
  <si>
    <t xml:space="preserve"> - MEP modelliert die Öffnungsanfragen für ARC und STR und schickt das IFC-Modell</t>
  </si>
  <si>
    <t xml:space="preserve"> - ARC/STR schicken ein BCF betreffend der problematischen Öffnungen</t>
  </si>
  <si>
    <t xml:space="preserve"> - MEP passt diese problematischen Öffnungen an</t>
  </si>
  <si>
    <t xml:space="preserve"> - nach Freigabe aller Öffnungsanfragen, werden die tatsächlichen Öffnungen ins ARC/STR Modell integriert</t>
  </si>
  <si>
    <t>Öffnung für Technik</t>
  </si>
  <si>
    <t>IfcOpeningElement.OPENING</t>
  </si>
  <si>
    <t>Mass</t>
  </si>
  <si>
    <t>Nische für Technik</t>
  </si>
  <si>
    <t>IfcOpeningElement.RECESS</t>
  </si>
  <si>
    <t>Wandöffnung</t>
  </si>
  <si>
    <t>Nische</t>
  </si>
  <si>
    <t>Öffnungsmethode (p)</t>
  </si>
  <si>
    <r>
      <t>BIMids_Common.VoidMethod</t>
    </r>
    <r>
      <rPr>
        <vertAlign val="superscript"/>
        <sz val="9"/>
        <rFont val="Calibri"/>
      </rPr>
      <t>1</t>
    </r>
  </si>
  <si>
    <t>Void method</t>
  </si>
  <si>
    <t>Öffnungsanfrage</t>
  </si>
  <si>
    <t>Eine Öffnungsanfragen stellt eine Öffnung dar, die in einem Gebäudeelement (Wand, Bodenplatte, Decke usw.) geschaffen werden soll, um den Durchgang von technischen Leitungen oder Geräten zu ermöglichen. Das modellierte Volumen entspricht der gewünschten Öffnung in der Wand. Die Abmessungen der Öffnungsanfragen in Form von Informationen sind nützlich, damit die Anfragen nach Abmessungen sortiert werden können (keine Breite/Höhe für die Klassen IfcBuildingElementProxy und IfcVirtualElement).</t>
  </si>
  <si>
    <t xml:space="preserve"> - ARC/STR schicken ein BCF betreffend der problematischen ÖffnungenMEP ajuste les demandes qui posent problème</t>
  </si>
  <si>
    <t>IfcVirtualElement.PROVISIONFORVOID</t>
  </si>
  <si>
    <t>Das Objekt „Öffnungsanfrage“ muss in seinen Abmessungen den Montagespielraum und den Raum für eine eventuelle Isolierung enthalten, sowohl im Volumen des 3D-Elements als auch in den auszufüllenden Informationen. Seine Tiefe kann eventuell größer sein als die durchdrungene Wand/Decke, um die Sichtbarkeit in der Überlagerung mit dem Architektur- oder Strukturmodell zu erleichtern.</t>
  </si>
  <si>
    <t>Öffnungsform (p)</t>
  </si>
  <si>
    <t>Pset_ProvisionForVoid.Shape</t>
  </si>
  <si>
    <t>Shape</t>
  </si>
  <si>
    <t>Öffnungsbreite (p)</t>
  </si>
  <si>
    <t>Pset_ProvisionForVoid.Width</t>
  </si>
  <si>
    <t>Width</t>
  </si>
  <si>
    <t>Öffnungshöhe (p)</t>
  </si>
  <si>
    <t>Pset_ProvisionForVoid.Height</t>
  </si>
  <si>
    <t>Height</t>
  </si>
  <si>
    <t>Projekt</t>
  </si>
  <si>
    <t>Das Projekt stellt den Kontext der auszutauschenden oder gemeinsam zu nutzenden Informationen her und stellt ein Bauvorhaben dar. Der Hauptzweck der Entität "Projekt" in einem Austauschprozess besteht darin, die Grundinstanz und den Kontext für alle anderen Informationselemente bereitzustellen.</t>
  </si>
  <si>
    <t>Der vom "Projekt" bereitgestellte Kontext umfasst:</t>
  </si>
  <si>
    <t xml:space="preserve"> - die Standardeinheiten</t>
  </si>
  <si>
    <t xml:space="preserve"> - allgemeine Informationen über das Projekt und den Kunden, siehe Tabellen Information und Dokumentation</t>
  </si>
  <si>
    <t xml:space="preserve"> - den Kontext der geometrischen Darstellung für Austauschprozesse</t>
  </si>
  <si>
    <t xml:space="preserve"> - das Koordinatensystem des Projekts</t>
  </si>
  <si>
    <t xml:space="preserve"> - die Dimension des Koordinatenraums</t>
  </si>
  <si>
    <t xml:space="preserve"> - die Angabe des geografischen Nordens für eine Georeferenzierung in WGS84 (anwendbar für die Anwendungsfälle Sonnenstudie, thermische Simulation usw.).</t>
  </si>
  <si>
    <t xml:space="preserve"> - die Transformation der Position zwischen dem (lokalen) Projektkoordinatensystem und dem Referenzsystem für nationale Koordinaten (z. B. Luref für Luxemburg oder Lambert für Belgien), um eine genaue Georeferenzierung zu ermöglichen.</t>
  </si>
  <si>
    <t>IfcProject</t>
  </si>
  <si>
    <t>Da das Projekt ein abstraktes Element ist, wird keine geometrische Darstellung definiert. Ein Projekt enthält einen oder mehrere Grundstücke, jedes Grundstück umfasst ein oder mehrere Gebäude/Infrastrukturen, jedes Gebäude umfasst ein oder mehrere Stockwerke, jedes Stockwerk enthält Elemente wie Wände, Decken, Türen etc. Je nach Software ist es nicht immer möglich, mehrere Grundstücke und Gebäude in einer einzigen BIM-Modelldatei zu haben, manchmal muss man sich in einer Datei auf ein einziges Grundstück und ein einziges Gebäude beschränken. In diesem Fall erstellt man bei Projekten mit mehreren Gebäuden eine Datei für das Grundstück und dann eine Datei für jedes Gebäude.</t>
  </si>
  <si>
    <t>Für dieses Element werden nur Informations- und Dokumentationsanforderungen festgelegt. Die Zuweisung von Eigenschaften erfolgt in der Modellierungssoftware nicht auf die gleiche Weise wie bei anderen Elementen. Für die Ergänzung dieser Daten ist in jeder Software ein eigener Platz vorgesehen.</t>
  </si>
  <si>
    <t>Projektnummer (a)</t>
  </si>
  <si>
    <t>Projektname (a)</t>
  </si>
  <si>
    <t>IfcContext.LongName</t>
  </si>
  <si>
    <t>Kundenname (p)</t>
  </si>
  <si>
    <r>
      <t>BIMids_Common.ClientName</t>
    </r>
    <r>
      <rPr>
        <vertAlign val="superscript"/>
        <sz val="9"/>
        <rFont val="Calibri"/>
      </rPr>
      <t>1</t>
    </r>
  </si>
  <si>
    <t>Client name</t>
  </si>
  <si>
    <t>Kundenprojektnummer (p)</t>
  </si>
  <si>
    <r>
      <t>BIMids_Common.ClientProjectNumber</t>
    </r>
    <r>
      <rPr>
        <vertAlign val="superscript"/>
        <sz val="9"/>
        <rFont val="Calibri"/>
      </rPr>
      <t>1</t>
    </r>
  </si>
  <si>
    <t>Client project number</t>
  </si>
  <si>
    <t>Kundenprojektname (p)</t>
  </si>
  <si>
    <r>
      <t>BIMids_Common.ClientProjectName</t>
    </r>
    <r>
      <rPr>
        <vertAlign val="superscript"/>
        <sz val="9"/>
        <rFont val="Calibri"/>
      </rPr>
      <t>1</t>
    </r>
  </si>
  <si>
    <t>Client project name</t>
  </si>
  <si>
    <t>Pumpe</t>
  </si>
  <si>
    <t>Eine Pumpe ist ein Gerät, das über mechanische Arbeit, Flüssigkeiten oder
Schlämme durch eine Rohrleitung bewegt. Die Pumpe kann Teil des Wasserversorgungsnetzes
(Warmwasserschleife, Booster), des Heizungs-/Kühlungsnetzes (Umwälzpumpe für
Warm-/Kälteverteilung, Ölpumpe, Pumpe), des Abwasserkanals (Hebepumpe), des
Feuerlöschnetzes sein...</t>
  </si>
  <si>
    <t>IfcPump.USERDEFINED[GENERIC]</t>
  </si>
  <si>
    <t>Mechanical Equipment [BIMids Classification:Pump]</t>
  </si>
  <si>
    <t>Umwälzpumpe</t>
  </si>
  <si>
    <t>IfcPump.CIRCULATOR</t>
  </si>
  <si>
    <t>Ölpumpe</t>
  </si>
  <si>
    <t>IfcPump.USERDEFINED[OILPUMP]</t>
  </si>
  <si>
    <t>Hebepumpe</t>
  </si>
  <si>
    <t>IfcPump.USERDEFINED[SUMP_PITS]</t>
  </si>
  <si>
    <t>Druckerhöhungspumpe</t>
  </si>
  <si>
    <t>IfcPump.USERDEFINED[WATERBOOSTER]</t>
  </si>
  <si>
    <t>Wasserpumpe</t>
  </si>
  <si>
    <t>IfcPump.USERDEFINED[WATERSUPPLY]</t>
  </si>
  <si>
    <t>Feuerlöschpumpe</t>
  </si>
  <si>
    <t>IfcPump.USERDEFINED[FIREPROTECTION]</t>
  </si>
  <si>
    <t>Pset_PumpTypeCommon.Status</t>
  </si>
  <si>
    <t>Durchflussmengenbereich (p)</t>
  </si>
  <si>
    <t>Pset_PumpTypeCommon.FlowRateRange</t>
  </si>
  <si>
    <t>Flow rate range</t>
  </si>
  <si>
    <t>Pset_PumpTypeCommon.ConnectionSize</t>
  </si>
  <si>
    <t>Connection size</t>
  </si>
  <si>
    <t>D2010.20 Domestic Water Equipement
D2010.40 – Domestic Water Piping
D2020.10 – Sanitary Sewerage Equipement
D2030.10 – Stormwater Drainage Equipement
D3010.30 – Fuel Pump
D3020.10 – Heat Generation (Boiler feedwater Pumps)
D3050.10 Facility Hydronic Distribution
D3050.30 Facility Steam Distribution
D4010.10 Fire Suppression
F1050.10 – Pools
F1050.20 – Interior Fountains
G2060.10 – Exterior Foutains
G2080.10 – Planting Irrigation
G3010.10 Site Domestic Water Distribution
G3010.30 Site Fire Protection Water Distribution
G3010.50 – Site Irrigation Water Distribution
G3020.40 Utility Septic Tank
G3030.50 – Storm Drainage Pumps
G3050.10 – Site Hydronic Heating Distribution
G3050.40 – Site Hydronic Cooling Distribution
G3060 – Site Fuel Distribution</t>
  </si>
  <si>
    <t>KG 412 – Wasseranlagen
KG 421 – Wärmeerzeugunganlagen
KG 422 – Wärmeverteilnetze</t>
  </si>
  <si>
    <t>Rampe</t>
  </si>
  <si>
    <t>Eine Rampe ist ein geneigtes, flächiges Bauelement, das Räume auf
verschiedenen Ebenen zu Fuß oder mit einem Fahrzeug mit Rädern (Rollstuhl, Auto
usw.) miteinander verbindet. Eine Rampe besteht normalerweise nicht aus Stufen.
Eine Rampe kann aus einer oder mehreren geneigten Ebenen bestehen, die durch
horizontale Podeste voneinander getrennt sind. Man unterscheidet zwischen einer
direkt auf dem Boden aufliegende Rampe und einer tragenden Rampe:</t>
  </si>
  <si>
    <t xml:space="preserve"> - Eine auf dem Boden aufliegende Rampe wird über Unterschichten (Dämmung, Abdichtung, Drainageschotter...) auf dem Boden verlegt und hat nicht die Aufgabe, Gebäudelasten zu übertragen (mit Ausnahme ihrer Eigenlast und der direkt übertragenen Nutzlasten).</t>
  </si>
  <si>
    <t xml:space="preserve"> - Eine tragende Rampe unterteilt die Räume eines Gebäudes horizontal (wie eine Bodenplatte). Dieses Element besteht aus einem tragenden Strukturteil, der die Lasten auf vertikale Tragelemente (Wände, Stützen) eventuell über Balken abträgt.</t>
  </si>
  <si>
    <t>Andere relevante Datenblätter: Decke (tragend), Bodenplatte, Dach, Treppe, Dachbelag, Deckenverkleidung, Bodenbelag.</t>
  </si>
  <si>
    <t>Gerade verlaufende Rampe</t>
  </si>
  <si>
    <t>IfcRamp.STRAIGHT_RUN_RAMP</t>
  </si>
  <si>
    <t>Ramps</t>
  </si>
  <si>
    <t>Zwei gerade verlaufende Rampen</t>
  </si>
  <si>
    <t>IfcRamp.TWO_STRAIGHT_RUN_RAMP</t>
  </si>
  <si>
    <t>Rampe für Vierteldrehung</t>
  </si>
  <si>
    <t>IfcRamp.QUARTER_TURN_RAMP</t>
  </si>
  <si>
    <t>Rampe mit zwei Vierteldrehungen</t>
  </si>
  <si>
    <t>IfcRamp.TWO_QUARTER_TURN_RAMP</t>
  </si>
  <si>
    <t>Rampe mit halber Drehung</t>
  </si>
  <si>
    <t>IfcRamp.HALF_TURN_RAMP</t>
  </si>
  <si>
    <t>Spiralförmige Rampe</t>
  </si>
  <si>
    <t>IfcRamp.SPIRAL_RAMP</t>
  </si>
  <si>
    <t>Schräge Rampe</t>
  </si>
  <si>
    <t>Die Komponenten einer IfcRamp sind:</t>
  </si>
  <si>
    <t xml:space="preserve"> - geneigte Ebene: IfcRampFlight (IFC2x3 und IFC4) – STRAIGHT – SPIRAL – USERDEFINED – NOTDEFINED</t>
  </si>
  <si>
    <t xml:space="preserve"> - Podest: IfcSlab - LANDING (siehe Decke)</t>
  </si>
  <si>
    <t xml:space="preserve"> - Geländer: IfcRailing (IFC2x3 und IFC4) HANDRAIL - GARDRAIL - BALUSTRADE - USERDEFINED - NOTDEFINED (Ein separates Datenblatt wird zu einem späteren Zeitpunkt veröffentlicht).</t>
  </si>
  <si>
    <t>Lauf - Abmessungen</t>
  </si>
  <si>
    <t>Treppenpodest - Abmessungen</t>
  </si>
  <si>
    <t>Pset_RampCommon.Status</t>
  </si>
  <si>
    <t>Pset_RampCommon.LoadBearing</t>
  </si>
  <si>
    <t>tragendes Bauteil (Archicad) (p)</t>
  </si>
  <si>
    <t>Pset_RampCommon.IsExternal</t>
  </si>
  <si>
    <t>Pset_RampCommon.FireRating</t>
  </si>
  <si>
    <r>
      <t>BIMids_RampCommon.FlammabilityRating</t>
    </r>
    <r>
      <rPr>
        <vertAlign val="superscript"/>
        <sz val="9"/>
        <rFont val="Calibri"/>
      </rPr>
      <t>1</t>
    </r>
  </si>
  <si>
    <t>Pset_RampCommon.ThermalTransmittance</t>
  </si>
  <si>
    <t>Heat Transfer Coefficient (U) - Ramp</t>
  </si>
  <si>
    <t>Pset_RampCommon.AcousticRating</t>
  </si>
  <si>
    <t>B1010.50 – Ramps</t>
  </si>
  <si>
    <t>351 – Deckenkonstruktionen
355 – Elementierte Deckenkonstruktionen</t>
  </si>
  <si>
    <t>Raum</t>
  </si>
  <si>
    <t>Ein Raum stellt ein Volumen (oder Fläche) dar, welches physisch durch Wände
und/oder theoretisch durch virtuelle Ebenen (ohne physische Wände) begrenzt
ist. Ein Raum kann innen oder außen liegen. Die Raumaufteilung kann je nach
Disziplin, den zu erfassenden Eigenschaften, der Brutto- oder Nettofläche,
Brutto- oder Nettovolumen, mit/ohne Wände usw. variieren. In einem
Architekturmodell (Anwendungsfall 3) erfolgt die Aufteilung in der Regel nach
Zweck und Nutzung, in einem TGA-Modell (Anwendungsfall 5) nach
Leistungsanforderungen: z. B. Solltemperatur, Zu- oder Abluft usw. Wenn
möglich, sollte für verschiedene Disziplinen dieselbe Aufteilung verwendet
werden.</t>
  </si>
  <si>
    <t>Andere relevante Datenblätter: grundstück, Gebäude, zone, espace.</t>
  </si>
  <si>
    <t>IfcSpace.SPACE</t>
  </si>
  <si>
    <t>Rooms</t>
  </si>
  <si>
    <t>Parkplatz</t>
  </si>
  <si>
    <t>IfcSpace.PARKING</t>
  </si>
  <si>
    <t>Im IFC kann es zu Überlappungen zwischen verschiedenen Räumen kommen
(Nettoinnenräume auf der einen und Bruttoräume auf der anderen Seite überlappen
sich weitgehend), allerdings ist dies bei manchen Programmen nicht möglich.</t>
  </si>
  <si>
    <t>Programmieren</t>
  </si>
  <si>
    <t>Raumname (a)</t>
  </si>
  <si>
    <t>IfcSpatialElement.LongName</t>
  </si>
  <si>
    <t>Name</t>
  </si>
  <si>
    <r>
      <t>BIMids_SpaceCommon.Status</t>
    </r>
    <r>
      <rPr>
        <vertAlign val="superscript"/>
        <sz val="9"/>
        <rFont val="Calibri"/>
      </rPr>
      <t>1</t>
    </r>
  </si>
  <si>
    <t>beabsichtigte Belegung (p)</t>
  </si>
  <si>
    <t>Pset_SpaceOccupancyRequirements.OccupancyNumber</t>
  </si>
  <si>
    <t>Occupancy number</t>
  </si>
  <si>
    <t>Pset_SpaceOccupancyRequirements.OccupancyType</t>
  </si>
  <si>
    <t>Nettofläche nach Raumprogramm NetPlannedArea (p)</t>
  </si>
  <si>
    <t>Pset_SpaceCommon.NetPlannedArea</t>
  </si>
  <si>
    <t>Net programmed area</t>
  </si>
  <si>
    <t>Pset_SpaceCommon.IsExternal</t>
  </si>
  <si>
    <r>
      <t>Sockelleistenabschluss (p)</t>
    </r>
    <r>
      <rPr>
        <vertAlign val="superscript"/>
        <sz val="9"/>
        <rFont val="Calibri"/>
      </rPr>
      <t>2</t>
    </r>
  </si>
  <si>
    <t>Pset_SpaceCoveringRequirements.SkirtingBoard</t>
  </si>
  <si>
    <t>Skirtingboard finishing</t>
  </si>
  <si>
    <r>
      <t>Wandbekleidung (p)</t>
    </r>
    <r>
      <rPr>
        <vertAlign val="superscript"/>
        <sz val="9"/>
        <rFont val="Calibri"/>
      </rPr>
      <t>2</t>
    </r>
  </si>
  <si>
    <t>Pset_SpaceCoveringRequirements.WallCovering</t>
  </si>
  <si>
    <t>Wall finishing</t>
  </si>
  <si>
    <r>
      <t>Deckenbekleidung (p)</t>
    </r>
    <r>
      <rPr>
        <vertAlign val="superscript"/>
        <sz val="9"/>
        <rFont val="Calibri"/>
      </rPr>
      <t>2</t>
    </r>
  </si>
  <si>
    <t>Pset_SpaceCoveringRequirements.CeilingCovering</t>
  </si>
  <si>
    <t>Ceiling finishing</t>
  </si>
  <si>
    <r>
      <t>Bodenbelag (p)</t>
    </r>
    <r>
      <rPr>
        <vertAlign val="superscript"/>
        <sz val="9"/>
        <rFont val="Calibri"/>
      </rPr>
      <t>2</t>
    </r>
  </si>
  <si>
    <t>Pset_SpaceCoveringRequirements.FloorCovering</t>
  </si>
  <si>
    <t>Floor finishing</t>
  </si>
  <si>
    <t>Lichte Höhe (p)</t>
  </si>
  <si>
    <t>Pset_SpaceOccupancyRequirements.MinimumHeadroom</t>
  </si>
  <si>
    <t>Minimum headroom</t>
  </si>
  <si>
    <t>Luftfeuchtigkeit Winter (Heizung) (p)</t>
  </si>
  <si>
    <t>Pset_SpaceHVACDesign.HumidityWinter</t>
  </si>
  <si>
    <t>Humidity winter (heating)</t>
  </si>
  <si>
    <t>Luftfeuchtigkeit Sommer (Kühlung) (p)</t>
  </si>
  <si>
    <t>Pset_SpaceHVACDesign.HumiditySummer</t>
  </si>
  <si>
    <t>Humidity summer (cooling)</t>
  </si>
  <si>
    <t>erforderliche mechanische Luftwechselrate (p)</t>
  </si>
  <si>
    <t>Pset_SpaceHVACDesign.MechanicalVentilation</t>
  </si>
  <si>
    <t>Mechanical ventilation required</t>
  </si>
  <si>
    <t>erforderliche natürliche Luftwechselrate (p)</t>
  </si>
  <si>
    <t>Pset_SpaceHVACDesign.NaturalVentilation</t>
  </si>
  <si>
    <t>Natural ventilation rate</t>
  </si>
  <si>
    <t>Beleuchtungsstärke (p)</t>
  </si>
  <si>
    <t>Pset_SpaceLightingRequirements.Illuminance</t>
  </si>
  <si>
    <t>Required illumination</t>
  </si>
  <si>
    <t>Behindertengerecht (p)</t>
  </si>
  <si>
    <t>Pset_SpaceCommon.HandicapAccessible</t>
  </si>
  <si>
    <t>Handicap accessible</t>
  </si>
  <si>
    <t>Öffentlich zugänglich (p)</t>
  </si>
  <si>
    <t>Pset_SpaceCommon.PubliclyAccessible</t>
  </si>
  <si>
    <t>Public accessible</t>
  </si>
  <si>
    <t>Raum des Notausgangs (p)</t>
  </si>
  <si>
    <t>Pset_SpaceFireSafetyRequirements.FireExit</t>
  </si>
  <si>
    <t>Fire exit space</t>
  </si>
  <si>
    <t>Brandgefahrenklasse (p)</t>
  </si>
  <si>
    <t>Pset_SpaceFireSafetyRequirements.FireRiskFactor</t>
  </si>
  <si>
    <t>Fire risk factor</t>
  </si>
  <si>
    <t>Sprinkleranlage (p)</t>
  </si>
  <si>
    <r>
      <rPr>
        <vertAlign val="superscript"/>
        <sz val="9"/>
        <rFont val="Calibri"/>
      </rPr>
      <t>3</t>
    </r>
  </si>
  <si>
    <t>Pset_SpaceFireSafetyRequirements.SprinklerProtection</t>
  </si>
  <si>
    <t>Sprinkler Protection</t>
  </si>
  <si>
    <t>Maximale Temperatur beim Heizen (p)</t>
  </si>
  <si>
    <t>Pset_SpaceHVACDesign.TemperatureWinterMax</t>
  </si>
  <si>
    <t>Maximum heating temperature</t>
  </si>
  <si>
    <t>Maximale Temperatur beim Kühlen (p)</t>
  </si>
  <si>
    <t>Pset_SpaceHVACDesign.TemperatureSummerMax</t>
  </si>
  <si>
    <t>Maximum cooling temperature</t>
  </si>
  <si>
    <t>Minimale Temperatur beim Kühlen (p)</t>
  </si>
  <si>
    <t>Pset_SpaceHVACDesign.TemperatureSummerMin</t>
  </si>
  <si>
    <t>Minimum cooling temperature</t>
  </si>
  <si>
    <t>Minimale Temperatur beim Heizen (p)</t>
  </si>
  <si>
    <t>Pset_SpaceHVACDesign.TemperatureWinterMin</t>
  </si>
  <si>
    <t>Minimum heating temperature</t>
  </si>
  <si>
    <t>Platznummer (a)</t>
  </si>
  <si>
    <t>Number</t>
  </si>
  <si>
    <t>Sockelleistenabschluss (p)</t>
  </si>
  <si>
    <t>Wandbekleidung (p)</t>
  </si>
  <si>
    <t>Deckenbekleidung (p)</t>
  </si>
  <si>
    <t>Bodenbelag (p)</t>
  </si>
  <si>
    <t>Dicke der Wandverkleidung (p)</t>
  </si>
  <si>
    <t>Pset_SpaceCoveringRequirements.WallCoveringThickness</t>
  </si>
  <si>
    <t>Wall covering thickness</t>
  </si>
  <si>
    <r>
      <rPr>
        <vertAlign val="superscript"/>
        <sz val="9"/>
        <rFont val="Calibri"/>
      </rPr>
      <t>2)</t>
    </r>
    <r>
      <rPr>
        <sz val="9"/>
        <rFont val="Calibri"/>
      </rPr>
      <t xml:space="preserve">  Nur erforderlich, wenn nicht in einer bestimmten Wandschicht oder einem bestimmten Element modelliert.</t>
    </r>
  </si>
  <si>
    <r>
      <rPr>
        <vertAlign val="superscript"/>
        <sz val="9"/>
        <rFont val="Calibri"/>
      </rPr>
      <t>3)</t>
    </r>
    <r>
      <rPr>
        <sz val="9"/>
        <rFont val="Calibri"/>
      </rPr>
      <t xml:space="preserve">  MEP ist verantwortlich, Sihe Karteikarte "Sprinkler"</t>
    </r>
  </si>
  <si>
    <t>Zonenplan</t>
  </si>
  <si>
    <t>Néant</t>
  </si>
  <si>
    <t>Regelklappe</t>
  </si>
  <si>
    <t>Eine Regelklappe ist ein Element, mit dem der Luftstrom durch einen Kanal
je nach Bedarf (0 oder 100%) geschlossen werden kann: Brandschutzklappe auf Ebene
der Brandabschnitte, ... Der Luftstrom kann progressiv, manuell oder motorisch
eingestellt werden kann. Wenn die Anpassung des Luftstroms in das Endelement
des Kreislaufs (Gitter) integriert ist, dann wird dieses Element als ein
Durchlass mit integrierter Regelklappe betrachtet.</t>
  </si>
  <si>
    <t>Andere relevante Datenblätter: Ventilator, Luft-Luft-Wärmetauscher, Luftaufbereitungsanlage, Lüftungsauslass, Filter, Lüftungsschalldämpfer.</t>
  </si>
  <si>
    <t>Abzugshaube</t>
  </si>
  <si>
    <t>IfcDamper.FUMEHOODEXHAUST</t>
  </si>
  <si>
    <t>Duct Accessories [BIMids Classification:Damper and register]</t>
  </si>
  <si>
    <t>Rückschlagklappe</t>
  </si>
  <si>
    <t>IfcDamper.BACKDRAFTDAMPER</t>
  </si>
  <si>
    <t>Brandschutzklappe</t>
  </si>
  <si>
    <t>IfcDamper.FIREDAMPER</t>
  </si>
  <si>
    <t>Rauchschutzklappe</t>
  </si>
  <si>
    <t>IfcDamper.SMOKEDAMPER</t>
  </si>
  <si>
    <t>IfcDamper.FIRESMOKEDAMPER</t>
  </si>
  <si>
    <t>Ausgleichsklappe</t>
  </si>
  <si>
    <t>IfcDamper.BALANCINGDAMPER</t>
  </si>
  <si>
    <t>Drosselklappe</t>
  </si>
  <si>
    <t>Drosselklappe (motorisiert)</t>
  </si>
  <si>
    <t>IfcDamper.CONTROLDAMPER</t>
  </si>
  <si>
    <t>Druckstoßklappe</t>
  </si>
  <si>
    <t>IfcDamper.BLASTDAMPER</t>
  </si>
  <si>
    <t>Druckentlastungsklappen (Überdruckklappe)</t>
  </si>
  <si>
    <t>IfcDamper.RELIEFDAMPER</t>
  </si>
  <si>
    <t>Druckentlastungsklappen (Unterdruck)</t>
  </si>
  <si>
    <t>Wenn die Klappe oder der Schieber in die Lüftungsöffnung integriert ist, verwenden Sie: IFcFlowterminal-REGISTER (IFC 2×3) und IfcAirTerminal-REGISTER (IFC 4), siehe Lüftungsöffnung</t>
  </si>
  <si>
    <t>Pset_DamperTypeCommon.Status</t>
  </si>
  <si>
    <t>Pset_DamperTypeCommon.FireRating</t>
  </si>
  <si>
    <t>D3050.50 – HVAC Air Distribution
D4030.50 – Breathing air Replenishment Systems
C1090.50 – Fireplace and Stoves</t>
  </si>
  <si>
    <t>Rohr</t>
  </si>
  <si>
    <t>Ein Rohr ist ein Element mit i.d.R. kreisförmigem Querschnitt, das dazu
bestimmt ist, eine Flüssigkeit, ein Gas oder ein pulverförmiges Material mit
oder ohne Druck, eventuell durch Schwerkraft, abfließen zu lassen. Das Rohr
kann flexibel oder starr sein und gehört i.d.R. zu einem Netz. Beispiele sind
die Wasserversorgung (Leitungswasser, Regenwasser, Grauwasser), die
Energieverteilung (Wasser/Dampf zum Heizen oder Kühlen), die
Brandschutzverteilung, die Abwasserentsorgung (Dachablauf, Abwasser,
unterirdischer Abwasserkanal, Drainage, ...), das Brennstoffverteilungsnetz
(Öl, Gas, ...), die Zentralstaubsauger, Brunnen und Bewässerungsanlagen.</t>
  </si>
  <si>
    <t>Andere relevante Datenblätter: Rohrverbindung, Wasserrinne.</t>
  </si>
  <si>
    <t>IfcPipeSegment.RIGIDSEGMENT</t>
  </si>
  <si>
    <t>Pipes</t>
  </si>
  <si>
    <t>IfcPipeSegment.FLEXIBLESEGMENT</t>
  </si>
  <si>
    <t>Wasserzufuhr</t>
  </si>
  <si>
    <t>Heizungrohr</t>
  </si>
  <si>
    <t>Kühlrohr</t>
  </si>
  <si>
    <t>Warmwasserleitung</t>
  </si>
  <si>
    <t>Warmwasserzirkulation</t>
  </si>
  <si>
    <t>Kraftstoffversorgungsleitung</t>
  </si>
  <si>
    <t>Auslassrohr</t>
  </si>
  <si>
    <t>Offentliche Abwasserleitung</t>
  </si>
  <si>
    <t>IfcPipeSegment.CULVERT</t>
  </si>
  <si>
    <t>Starres Abwasserrohr</t>
  </si>
  <si>
    <t>Flexibler Abwasserrohr</t>
  </si>
  <si>
    <t>Durchlass</t>
  </si>
  <si>
    <t>Regenwasserrohr</t>
  </si>
  <si>
    <t>Delfin-Abflussrohr</t>
  </si>
  <si>
    <t>Regenwasserfallrohr</t>
  </si>
  <si>
    <t>Drainagerohr</t>
  </si>
  <si>
    <t>Reinigungsrohr</t>
  </si>
  <si>
    <t>Kanalbelüftung</t>
  </si>
  <si>
    <t>Pset_PipeSegmentTypeCommon.Status</t>
  </si>
  <si>
    <t>B3020.70 Rainwater Management
D2010.40 – Domestic Water Piping
D2020.30 – Sanitary Sewerage Piping
D2030.20 – Stormwater Drainage Piping
D2030.60 – Grey Water Systems
D2050 – General service Compressed-Air
D2060.20 – Vacuum Systems
D2060.30 – Gas Systems
D2060.40 Chemical-Waste Systems
D2060.50 Processed Water System
D3010.10 Fuel Piping
D3020.70 – Decentralized Heating Equipement
D3030.10 – Central Cooling
D3050.10 – Facility HVAC Distribution Systems
D3050.30 – Facility Steam Distribution
D3070.10 – Snow Melting
D4010.10 – Water-Based Fire-Suppression
D4010.50 – Fire-Extinguishing
D5080.40 Cathodic Protection
F1050.10 Pools
F1050.20 Interior Fountains
F1050.60 Ice Rinks
G2060.10 Exterior Fountains
G2080.10 – Planting Irrigation
G3010.10 – Site Domestic Water Distribution
G3010.30 – Site Fire Protection Water Distribution
G3010.50 Site Irrigation Water Distribution
G3020.20 Sanitary Sewerage Piping
G3030.20 – Storm Drainage Piping
G3030.30 – Culverts
G3030.60 – Site Subdrainage
G3050 – SIte Energy Distribution
G3060 – Site Fuel Distribution
G3090 – Liquid and Gas Site Utilities Supplementary Components</t>
  </si>
  <si>
    <t>KG 326 – Dränagen
KG 411 – Abwasseranlagen
KG 412 – Wasseranlagen
KG 413 – Gasanlagen
KG 421 – Wärmeerzeugunganlagen
KG 422 – Wärmeverteilnetze
KG 431 – Lüftunganlagen
KG 474 – Feuerlöschanlagen
KG 484 – Kabel, Leitungen und Verlegesysteme</t>
  </si>
  <si>
    <t>Rohrverbindung</t>
  </si>
  <si>
    <t>Eine Rohrverbindung umfasst Winkelstücke, Adapter zur Änderung der Richtung,
Stopfen, T-Stücke und andere Formen. Eine Rohrverbindung ist Teil eines
Netzwerks aus Rohren (Segmenten und Verbindungsstücken) mit einem i.d.R. kreisförmigen
Querschnitt, die dazu bestimmt sind, ein flüssiges, gasförmiges oder festes Material
unter Druck oder ohne Druck, möglicherweise durch Schwerkraft, zu
transportieren. Das Rohr kann flexibel oder starr sein. Beispiele für solche
Netze sind: Wasserversorgung (Leitungswasser, Regenwasser, Grauwasser),
Energieverteilung (Wasser/Dampf zum Heizen oder Kühlen), Löschwasserverteilung,
Abwasserentsorgung (Dachwasser, Abwasser, unterirdischer Abwasserkanal,
Drainage...), Brennstoffverteilungsnetz (Öl, Gas...), Zentralstaubsauger, Brunnen
und Bewässerung...</t>
  </si>
  <si>
    <t>Andere relevante Datenblätter: Rohr (Sanitär/Heizung), Wasserrinne.</t>
  </si>
  <si>
    <t>Stöpsel</t>
  </si>
  <si>
    <t>IfcPipeFitting.OBSTRUCTION</t>
  </si>
  <si>
    <t>Pipe Fittings</t>
  </si>
  <si>
    <t>IfcPipeFitting.BEND</t>
  </si>
  <si>
    <t>IfcPipeFitting.TRANSITION</t>
  </si>
  <si>
    <t>Übergang</t>
  </si>
  <si>
    <t>IfcPipeFitting.JUNCTION</t>
  </si>
  <si>
    <t>Wasserverteiler</t>
  </si>
  <si>
    <t>IfcPipeFitting.USERDEFINED[MANIFOLD]</t>
  </si>
  <si>
    <t>Heizkreisverteiler</t>
  </si>
  <si>
    <t>Pset_PipeFittingTypeCommon.Status</t>
  </si>
  <si>
    <t>Sanitäranlage</t>
  </si>
  <si>
    <t>Eine Sanitäranlage ist ein Gerät, das an die Wasserversorgung und in der
Regel auch an die Abwasserentsorgung angeschlossen ist. Es gibt eine lange
Liste von Geräten wie Bidet, Toilettenschüssel, Toilettenspülung, Duschtasse,
Badewanne, Spülbecken, Wasserspender, Urinal, Handwaschbecken etc.</t>
  </si>
  <si>
    <t>Andere relevante Datenblätter: Pumpe, Behälter, Rohr (Sanitär/Heizung).</t>
  </si>
  <si>
    <t>Bad</t>
  </si>
  <si>
    <t>IfcSanitaryTerminal.BATH</t>
  </si>
  <si>
    <t>Plumbing Fixtures</t>
  </si>
  <si>
    <t>Badewanne</t>
  </si>
  <si>
    <t>Bidet</t>
  </si>
  <si>
    <t>IfcSanitaryTerminal.BIDET</t>
  </si>
  <si>
    <t>Sitzwaschbecken</t>
  </si>
  <si>
    <t>Spülung</t>
  </si>
  <si>
    <t>IfcSanitaryTerminal.CISTERN</t>
  </si>
  <si>
    <t>Toilette</t>
  </si>
  <si>
    <t>IfcSanitaryTerminal.TOILETPAN</t>
  </si>
  <si>
    <t>WC</t>
  </si>
  <si>
    <t>Trockentoilette</t>
  </si>
  <si>
    <t>Waschbecken</t>
  </si>
  <si>
    <t>IfcSanitaryTerminal.SINK</t>
  </si>
  <si>
    <t>Wasserbrunnen</t>
  </si>
  <si>
    <t>IfcSanitaryTerminal.SANITARYFOUNTAIN</t>
  </si>
  <si>
    <t>Handwaschbecken</t>
  </si>
  <si>
    <t>IfcSanitaryTerminal.WASHHANDBASIN</t>
  </si>
  <si>
    <t>Duschwanne</t>
  </si>
  <si>
    <t>IfcSanitaryTerminal.SHOWER</t>
  </si>
  <si>
    <t>Urinal</t>
  </si>
  <si>
    <t>IfcSanitaryTerminal.URINAL</t>
  </si>
  <si>
    <t>Eine Sanitäranlage kann aus mehreren Komponenten bestehen, z. B.
Duschwanne, Wände, Mischbatterie, Absperrhähne... Beim Exportieren einer
Sanitäranlage kann die Ifc-Entität alle Unterkomponenten gruppieren oder die
Unterkomponenten können separate Ifc-Objekte sein:</t>
  </si>
  <si>
    <t xml:space="preserve"> - IfcFlowController (IFC2x3) und IfcValve (IFC4) – FAUCET – FLUSHING…</t>
  </si>
  <si>
    <t>Pset_SanitaryTerminalTypeCommon.Status</t>
  </si>
  <si>
    <t>Spüllkastenkapazität (p)</t>
  </si>
  <si>
    <t>Pset_SanitaryTerminalTypeCistern.CisternCapacity</t>
  </si>
  <si>
    <t>Capacity flush (volume)</t>
  </si>
  <si>
    <t>Spülungstyp (p)</t>
  </si>
  <si>
    <t>Pset_SanitaryTerminalTypeCistern.FlushType</t>
  </si>
  <si>
    <t>Flush type</t>
  </si>
  <si>
    <t>Automatikspülung (p)</t>
  </si>
  <si>
    <t>Pset_SanitaryTerminalTypeCistern.IsAutomaticFlush</t>
  </si>
  <si>
    <t>Is automatic flush</t>
  </si>
  <si>
    <t>Duschwanne (p)</t>
  </si>
  <si>
    <t>Pset_SanitaryTerminalTypeShower.HasTray</t>
  </si>
  <si>
    <t>Has tray</t>
  </si>
  <si>
    <t>D2010.60 – Plumbing Fixtures</t>
  </si>
  <si>
    <t>KG 412 – Wasseranlagen
KG 473 – Medienversorgungsanlagen, Medizin- und labortechnische Anlagen</t>
  </si>
  <si>
    <t>Schalter</t>
  </si>
  <si>
    <t>Ein Schalter ist ein Zubehörteil, das zu einem elektrischen Verteilungsnetz
gehört und mit dem die Intensität des elektrischen Stroms gesteuert und
moduliert werden kann. Mit einem Schalter kann ein Leistungsstrom, ein
Kommunikations- oder audio-visuelles Signal oder jede andere Art von elektrischem
Fluss gesteuert werden.</t>
  </si>
  <si>
    <t>Einpoliger Schalter</t>
  </si>
  <si>
    <t>IfcSwitchingDevice.CONTACTOR</t>
  </si>
  <si>
    <t>Lighting Devices</t>
  </si>
  <si>
    <t>Einpoliger Zweiwege-Schalter</t>
  </si>
  <si>
    <t>einfacher Zugschalter</t>
  </si>
  <si>
    <t>Doppelpoliger Schalter</t>
  </si>
  <si>
    <t>Zweipoliger Wechselschalter</t>
  </si>
  <si>
    <t>dreipoliger Schalter</t>
  </si>
  <si>
    <t>Umschalter</t>
  </si>
  <si>
    <t>IfcSwitchingDevice.TOGGLESWITCH</t>
  </si>
  <si>
    <t>Zeitschaltuhr</t>
  </si>
  <si>
    <t>IfcSwitchingDevice.USERDEFINED[TIMER]</t>
  </si>
  <si>
    <t>Druckknopf</t>
  </si>
  <si>
    <t>Impulsschalter (Türschliesser)</t>
  </si>
  <si>
    <t>IfcSwitchingDevice.STARTER</t>
  </si>
  <si>
    <t>Wechselrichter</t>
  </si>
  <si>
    <t>IfcSwitchingDevice.DIMMERSWITCH</t>
  </si>
  <si>
    <t>Patientenrufknopf</t>
  </si>
  <si>
    <t>Fußschalter für Schaltsteuerung</t>
  </si>
  <si>
    <t>AV-System-Anschlussschalter</t>
  </si>
  <si>
    <t>IfcSwitchingDevice.SELECTORSWITCH</t>
  </si>
  <si>
    <t>Pset_SwitchingDeviceTypeCommon.Status</t>
  </si>
  <si>
    <t>Umschalttyp (p)</t>
  </si>
  <si>
    <t>Pset_SwitchingDeviceTypeCommon.SwitchFunction</t>
  </si>
  <si>
    <t>Switch function</t>
  </si>
  <si>
    <t>Anzahl der Knöpfe (p)</t>
  </si>
  <si>
    <t>Pset_SwitchingDeviceTypeCommon.NumberOfGangs</t>
  </si>
  <si>
    <t>Number of buttons</t>
  </si>
  <si>
    <t>Kontrollleuchte (p)</t>
  </si>
  <si>
    <t>Pset_SwitchingDeviceTypeCommon.IsIlluminated</t>
  </si>
  <si>
    <t>Is illuminated</t>
  </si>
  <si>
    <t>D5020.10 – Electrical Service
D5030.50 – Wiring Devices
D5040.10 Lighting control</t>
  </si>
  <si>
    <t>KG 444 – Niederspannungsinstallationsanlagen
KG 451 – Telekommunikationsanlagen
KG 457 – Datenübertragungsnetze</t>
  </si>
  <si>
    <t>Schlauchtrommel</t>
  </si>
  <si>
    <t>Eine Lanze ist ein flexibler Schlauch, der an einen Hydranten angeschlossen
wird, um ein Feuer zu löschen. Der Schlauch wird oft von einer Schlauchtrommel
getragen und je nach Region als Hydrant oder Schlauchhaspel bezeichnet.</t>
  </si>
  <si>
    <t>IfcFireSuppressionTerminal.HOSEREEL</t>
  </si>
  <si>
    <t>Fire Protection [BIMids Classification:Fire hose reel]</t>
  </si>
  <si>
    <t>Feuerschlauch</t>
  </si>
  <si>
    <t>Löschhaspeltyp (p)</t>
  </si>
  <si>
    <t>Pset_FireSuppressionTerminalTypeHoseReel.HoseReelType</t>
  </si>
  <si>
    <t>Type of hose reel</t>
  </si>
  <si>
    <t>Abrollvorrichtungstyp (p)</t>
  </si>
  <si>
    <t>Pset_FireSuppressionTerminalTypeHoseReel.HoseReelMountingType</t>
  </si>
  <si>
    <t>Hose reel mounting type</t>
  </si>
  <si>
    <t>Schlauchquerschnitt (p)</t>
  </si>
  <si>
    <t>Pset_FireSuppressionTerminalTypeHoseReel.HoseDiameter</t>
  </si>
  <si>
    <t>Diameter</t>
  </si>
  <si>
    <t>Länge (p)</t>
  </si>
  <si>
    <t>Pset_FireSuppressionTerminalTypeHoseReel.HoseLength</t>
  </si>
  <si>
    <t>Length</t>
  </si>
  <si>
    <t>Schornstein</t>
  </si>
  <si>
    <t>Ein Schornstein ist ein Abzugsrohr für die Abgase eines
Wärmeerzeugungssystems, das mit Brennstoffen getrieben wird (Holz, Öl, Gas...),
das in der Regel vertikal angeordnet ist. Ein Schornstein kann vollständig
vorgefertigt sein (einwandiges oder doppelwandiges Rohr mit integrierter
Isolierung) oder vor Ort gebaut werden (je nach Fall, Außenmauerwerk +
Isolierung + Stahlrohr, feuerfeste Tonschalen). In einem Schornstein können ein
oder mehrere Schächte vorhanden sein. Ein Schornstein kann auch aus konzentrischen
Schächten bestehen, die als "Muffelrohre"
bezeichnet werden.</t>
  </si>
  <si>
    <t>Andere relevante Datenblätter: Rohr (Sanitär/Heizung), Rohrverbindung, Lüftungskanal, Lüftungskanalverbindung, Wasserrinne.</t>
  </si>
  <si>
    <t>IfcChimney.NOTDEFINED</t>
  </si>
  <si>
    <t>Pipes [BIMids Classification:Chimney]</t>
  </si>
  <si>
    <t>Pset_ChimneyCommon.Status</t>
  </si>
  <si>
    <t>Anzahl der Schächte (p)</t>
  </si>
  <si>
    <t>Pset_ChimneyCommon.NumberOfDrafts</t>
  </si>
  <si>
    <t>Number of ducts</t>
  </si>
  <si>
    <t>B3020.10 – Roof Accessories
B3060.50 – Vents and Hatches</t>
  </si>
  <si>
    <t>KG 399 – Sonstiges zur KG390 (Sonstige Maßnahmen für Baukonstruktionen)
KG 429 – Sonstiges zur KG420 (Wärmeversorgungsalagen)</t>
  </si>
  <si>
    <t>Sicherheitsbeleuchtung</t>
  </si>
  <si>
    <t>Eine Sicherheitsbeleuchtung dient dem Ziel, den Bewohnern im Notfall den Fluchtweg
zu beleuchten. Sie kann die Leuchte selbst, aber auch die Lampe, Trafos, Dimmer
und anderes Zubehör umfassen.</t>
  </si>
  <si>
    <t>Andere relevante Datenblätter: Leuchte.</t>
  </si>
  <si>
    <t>Notbeleuchtung</t>
  </si>
  <si>
    <t>IfcLightFixture.SECURITYLIGHTING</t>
  </si>
  <si>
    <t>Lighting Fixtures [BIMids Classification:Safety lighting]</t>
  </si>
  <si>
    <t>Notausgangseinheit</t>
  </si>
  <si>
    <t>Notstromversorgung (p)</t>
  </si>
  <si>
    <t>Pset_LightFixtureTypeSecurityLighting.BackupSupplySystem</t>
  </si>
  <si>
    <t>Backup supply system</t>
  </si>
  <si>
    <t>Sicherheitsbeleuchtungstyp (p)</t>
  </si>
  <si>
    <t>Pset_LightFixtureTypeSecurityLighting.SecurityLightingType</t>
  </si>
  <si>
    <t>Type of security lightning</t>
  </si>
  <si>
    <t>Piktogramm Fluchtrichtung (p)</t>
  </si>
  <si>
    <t>Pset_LightFixtureTypeSecurityLighting.PictogramEscapeDirection</t>
  </si>
  <si>
    <t>Direction of the emergency picto</t>
  </si>
  <si>
    <t>Sicherungskasten</t>
  </si>
  <si>
    <t>Ein elektrischer Sicherungskasten ermöglicht es, einen Stromkreis
automatisch zu unterbrechen, wenn eine Grenze erreicht wird: zu hoher Strom
aufgrund einer Überlastung oder eines Kurzschlusses (Leistungsschalter,
Sicherung...), Stromverlust (Differenzialschutz), Überspannung (Varistor)... Manche
Teile sind auch für manuelle Aktionen vorgesehen, um einen bestimmten
Stromkreis zu isolieren, um dann an diesem zu arbeiten.</t>
  </si>
  <si>
    <t>Sicherung</t>
  </si>
  <si>
    <t>IfcProtectiveDevice.FUSEDISCONNECTOR</t>
  </si>
  <si>
    <t>Electrical Fixtures [BIMids Classification:Electrical protection equipment]</t>
  </si>
  <si>
    <t>Hauptschalter</t>
  </si>
  <si>
    <t>IfcProtectiveDevice.CIRCUITBREAKER</t>
  </si>
  <si>
    <t>Leitungsschutzschalter</t>
  </si>
  <si>
    <t>Trennschalter</t>
  </si>
  <si>
    <t>Differenzialstromschutzschalter (FI-Schlater)</t>
  </si>
  <si>
    <t>IfcProtectiveDevice.RESIDUALCURRENTCIRCUITBREAKER</t>
  </si>
  <si>
    <t>Fehlerstromschutzschalter</t>
  </si>
  <si>
    <t>IfcProtectiveDevice.EARTHLEAKAGECIRCUITBREAKER</t>
  </si>
  <si>
    <t>Erdungsschalter</t>
  </si>
  <si>
    <t>IfcProtectiveDevice.EARTHINGSWITCH</t>
  </si>
  <si>
    <t>Überspannungsschutz</t>
  </si>
  <si>
    <t>IfcProtectiveDevice.VARISTOR</t>
  </si>
  <si>
    <t>Pset_ProtectiveDeviceTypeCommon.Status</t>
  </si>
  <si>
    <t>D5020.10 – Electrical Service
D5080.10 – Lightning Protection
G4010.50 – Electrical Switchgear and Protection Devices</t>
  </si>
  <si>
    <t>KG 444 – Niederspannungsinstallationsanlagen</t>
  </si>
  <si>
    <t>Solarpanel</t>
  </si>
  <si>
    <t>Ein Sonnenkollektor wandelt die
Sonnenenergie in eine andere Energie um: Elektrizität bei Photovoltaikmodulen
und Wärme bei thermischen Solarpaneele. Es gibt auch Hybridkollektoren, die
beide Technologien in einem einzigen Kollektor vereinen.</t>
  </si>
  <si>
    <t>Thermische Solarpaneele können als Flach- oder Röhrenkollektoren ausgeführt
sein.</t>
  </si>
  <si>
    <t>IfcSolarDevice.SOLARCOLLECTOR</t>
  </si>
  <si>
    <t>Mechanical Equipment [BIMids Classification:Solar panel]</t>
  </si>
  <si>
    <t>Solarkollektor</t>
  </si>
  <si>
    <t>Photovoltaikmodul</t>
  </si>
  <si>
    <t>IfcSolarDevice.SOLARPANEL</t>
  </si>
  <si>
    <t>Photovoltaikpanel</t>
  </si>
  <si>
    <t>hybrides Solarmodul</t>
  </si>
  <si>
    <t>IfcSolarDevice.USERDEFINED[HYBRID]</t>
  </si>
  <si>
    <t>Solar-Tracker</t>
  </si>
  <si>
    <t>Nachführungssystem</t>
  </si>
  <si>
    <t>Pset_SolarDeviceTypeCommon.Status</t>
  </si>
  <si>
    <t>D3020.10 – Heat Generation
D5010.30 – Photovoltaic Collectors</t>
  </si>
  <si>
    <t>KG 421 – Wärmeerzeugunganlagen
KG 442 – Eigenstromversorgunganlagen
KG 475 – Prozesswärme-, kälte- und -luftanlagen</t>
  </si>
  <si>
    <t>Sprinkler</t>
  </si>
  <si>
    <t>Ein Sprinkler ist eine stationäre, automatische Wasserlöschanlage, die bei
übermäßiger Hitze in einem Raum oder auf einem geschützten Gelände bei einem
Brand automatisch ausgelöst wird. Dieses System ist vernetzt und besteht aus
Löschköpfen, die auf Rohrleitungen geschraubt sind und mit einer
Kontrollstation verbunden sind, die die Wasserzufuhr regelt.</t>
  </si>
  <si>
    <t>IfcFireSuppressionTerminal.SPRINKLER</t>
  </si>
  <si>
    <t>Sprinklers</t>
  </si>
  <si>
    <t>automatischer Wasserlöscher</t>
  </si>
  <si>
    <r>
      <t>X</t>
    </r>
    <r>
      <rPr>
        <vertAlign val="superscript"/>
        <sz val="9"/>
        <rFont val="Calibri"/>
      </rPr>
      <t>1</t>
    </r>
  </si>
  <si>
    <r>
      <rPr>
        <vertAlign val="superscript"/>
        <sz val="9"/>
        <rFont val="Calibri"/>
      </rPr>
      <t>1)</t>
    </r>
    <r>
      <rPr>
        <sz val="9"/>
        <rFont val="Calibri"/>
      </rPr>
      <t xml:space="preserve">  Siehe Karteikarte „Raum“</t>
    </r>
  </si>
  <si>
    <t>Pset_FireSuppressionTerminalTypeSprinkler.Status</t>
  </si>
  <si>
    <t>Sprinklertyp (p)</t>
  </si>
  <si>
    <t>Pset_FireSuppressionTerminalTypeSprinkler.SprinklerType</t>
  </si>
  <si>
    <t>Type of sprinkler</t>
  </si>
  <si>
    <t>Aktivierungstyp (p)</t>
  </si>
  <si>
    <t>Pset_FireSuppressionTerminalTypeSprinkler.Activation</t>
  </si>
  <si>
    <t>Type activation</t>
  </si>
  <si>
    <t>Aktivierungstemperatur (p)</t>
  </si>
  <si>
    <t>Pset_FireSuppressionTerminalTypeSprinkler.ActivationTemperature</t>
  </si>
  <si>
    <t>Activation temperature</t>
  </si>
  <si>
    <t>Abdeckungsbereich (p)</t>
  </si>
  <si>
    <t>Pset_FireSuppressionTerminalTypeSprinkler.CoverageArea</t>
  </si>
  <si>
    <t>Covered area</t>
  </si>
  <si>
    <t>Abweiser (p)</t>
  </si>
  <si>
    <t>Pset_FireSuppressionTerminalTypeSprinkler.HasDeflector</t>
  </si>
  <si>
    <t>Has deflector</t>
  </si>
  <si>
    <t>Stabtragwerkselement</t>
  </si>
  <si>
    <t>Ein Stabtragwerkselement ist ein horizontales, vertikales oder schräges
lineares Konstruktionselement (ausgenommen Pfosten und Säulen), das in der
Regel aus Holz/Stahl/Beton besteht und die Übertragung von Lasten durch Biegung
und/oder Druck und/oder Zug ermöglicht. Stabtragwerkselemente können
Komponenten der Dachkonstruktion (Pfette, Sparren, Komponente eines
Bauernhofs), Fußbodenkonstruktion, aber auch Komponenten von Fachwerkträgern
(Unter- und Obergurt, vertikale und schräge Stützen), Gebäudeaussteifung,
Elemente von Wandkonstruktionen (Holzrahmenbau, Vorhangfassade...) usw. sein.</t>
  </si>
  <si>
    <t>Andere relevante Datenblätter: Fundamentbalken, Balken, Stütze.</t>
  </si>
  <si>
    <t>Deckenbalken</t>
  </si>
  <si>
    <t>IfcMember.USERDEFINED[JOIST]</t>
  </si>
  <si>
    <t>Structural Framing [BIMids Classification:Linear structural member]</t>
  </si>
  <si>
    <t>Vertikales Holzrahmenelement</t>
  </si>
  <si>
    <t>IfcMember.STUD</t>
  </si>
  <si>
    <t>Horizontaler Träger im Holzrahmen</t>
  </si>
  <si>
    <t>IfcMember.PLATE</t>
  </si>
  <si>
    <t>Sparren</t>
  </si>
  <si>
    <t>IfcMember.RAFTER</t>
  </si>
  <si>
    <t>Verstrebung</t>
  </si>
  <si>
    <t>IfcMember.BRACE</t>
  </si>
  <si>
    <t>Treppenwange</t>
  </si>
  <si>
    <t>IfcMember.STRINGER</t>
  </si>
  <si>
    <t>Mittelpfosten</t>
  </si>
  <si>
    <t>IfcMember.MULLION</t>
  </si>
  <si>
    <t>Pfosten der Vorhangfassade</t>
  </si>
  <si>
    <t>Pfette</t>
  </si>
  <si>
    <t>IfcMember.PURLIN</t>
  </si>
  <si>
    <t>Ober- und Untergurt Fachwerkträger</t>
  </si>
  <si>
    <t>IfcMember.CHORD</t>
  </si>
  <si>
    <t>Wandplatte</t>
  </si>
  <si>
    <t>Gratsparren</t>
  </si>
  <si>
    <t>Firstbalken</t>
  </si>
  <si>
    <t>Obergurt</t>
  </si>
  <si>
    <t>Halsriegel</t>
  </si>
  <si>
    <t>IfcMember.COLLAR</t>
  </si>
  <si>
    <t>Königsposten</t>
  </si>
  <si>
    <t>IfcMember.POST</t>
  </si>
  <si>
    <t>Strebe</t>
  </si>
  <si>
    <t>IfcMember.STRUT</t>
  </si>
  <si>
    <t>Pset_MemberCommon.Status</t>
  </si>
  <si>
    <t>Pset_MemberCommon.LoadBearing</t>
  </si>
  <si>
    <t>Pset_MemberCommon.IsExternal</t>
  </si>
  <si>
    <t>Pset_MemberCommon.FireRating</t>
  </si>
  <si>
    <t>Pset_MemberCommon.ThermalTransmittance</t>
  </si>
  <si>
    <t>Pset_MemberCommon.AcousticRating</t>
  </si>
  <si>
    <t>Steckdose</t>
  </si>
  <si>
    <t>Eine Steckdose wird in der Regel mithilfe einer Unterputzdose in eine Wand
eingelassen und soll eine oder mehrere Steckdosen für eine elektrische,
Multimedia- oder Datenverbindung aufnehmen.</t>
  </si>
  <si>
    <t>Steckdose (einphasig,dreiphasig…)</t>
  </si>
  <si>
    <t>IfcOutlet.POWEROUTLET</t>
  </si>
  <si>
    <t>Electrical Fixtures [BIMids Classification:Electrical outlet]</t>
  </si>
  <si>
    <t>Datensteckdose (RJ45...)</t>
  </si>
  <si>
    <t>IfcOutlet.DATAOUTLET</t>
  </si>
  <si>
    <t>Telefonsteckdose (RJ11...)</t>
  </si>
  <si>
    <t>IfcOutlet.TELEPHONEOUTLET</t>
  </si>
  <si>
    <t>Audiovisuelle Steckdose (RCA, mini-jack, jack, XlR, mini-DIN, VGA SubD15, DVI, HDMI, DP, USB, coaxial antenne et TV…)</t>
  </si>
  <si>
    <t>IfcOutlet.AUDIOVISUALOUTLET</t>
  </si>
  <si>
    <t>Ladestation für Autos</t>
  </si>
  <si>
    <t>IfcOutlet.USERDEFINED[CHARGING_STATION]</t>
  </si>
  <si>
    <t>Pset_OutletTypeCommon.Status</t>
  </si>
  <si>
    <t>eingebaut (p)</t>
  </si>
  <si>
    <r>
      <t>ePset_OutletTypeCommon.MountingType</t>
    </r>
    <r>
      <rPr>
        <vertAlign val="superscript"/>
        <sz val="9"/>
        <rFont val="Calibri"/>
      </rPr>
      <t>1</t>
    </r>
  </si>
  <si>
    <t>Recessed</t>
  </si>
  <si>
    <t>Anschluss (p)</t>
  </si>
  <si>
    <t>Pset_OutletTypeCommon.IsPluggableOutlet</t>
  </si>
  <si>
    <t>Is pluggable outlet</t>
  </si>
  <si>
    <r>
      <rPr>
        <vertAlign val="superscript"/>
        <sz val="9"/>
        <rFont val="Calibri"/>
      </rPr>
      <t>1)</t>
    </r>
    <r>
      <rPr>
        <sz val="9"/>
        <rFont val="Calibri"/>
      </rPr>
      <t xml:space="preserve">  ePset : footnote missing information</t>
    </r>
  </si>
  <si>
    <t>D5030.50 – Wiring Devices
D6010.10 – Data Communications Network Equipment
D6030.10 – Audio-Video Systems</t>
  </si>
  <si>
    <t>KG 444 – Niederspannungsinstallionsanlagen
KG 451 – telekommunikationsanlagen
KG 455 – Audiovisuelle Medien- und Antennenanlegen
KG 457 – datenübertragungsnetze</t>
  </si>
  <si>
    <t>Steuerungspanel</t>
  </si>
  <si>
    <t>Ein Steuerungspanel ist ein Gerät, das in einem
Gebäudeautomatisierungssystem die Eingänge überwacht und die Ausgänge steuert.</t>
  </si>
  <si>
    <t>Ein Steuerungspanel kann physisch (in einer räumlichen Struktur platziert)
oder logisch (eine Softwareschnittstelle oder in einem programmierbaren
physischen Steuerungspanel) sein.</t>
  </si>
  <si>
    <t>Andere relevante Datenblätter: Aktuator.</t>
  </si>
  <si>
    <t>IfcUnitaryControlElement.CONTROLPANEL</t>
  </si>
  <si>
    <t>Data Devices [BIMids Classification:Management panel]</t>
  </si>
  <si>
    <t>Brandmeldezentrale</t>
  </si>
  <si>
    <t>IfcUnitaryControlElement.ALARMPANEL</t>
  </si>
  <si>
    <t>Alarmsteuerungspanel</t>
  </si>
  <si>
    <t>Pset_ControllerTypeCommon.Status</t>
  </si>
  <si>
    <t>KG 481 – Automationseinrichtungen</t>
  </si>
  <si>
    <t>Stromerzeuger</t>
  </si>
  <si>
    <t>Ein Elektrogenerator ist ein Gerät, das kinetische Energie in Elektrizität
umwandelt. Er besteht aus einem Motor oder einer Turbine, die mit Kraftstoff
versorgt wird und einen Generator antreibt. In einigen Fällen kann zusätzlich
Wärme erzeugt werden (Kraft-Wärme-Kopplung).</t>
  </si>
  <si>
    <t>Blockheizkraftwerk</t>
  </si>
  <si>
    <t>IfcElectricGenerator.CHP</t>
  </si>
  <si>
    <t>Electrical Equipment [BIMids Classification:Electrical generator]</t>
  </si>
  <si>
    <t>IfcElectricGenerator.ENGINEGENERATOR</t>
  </si>
  <si>
    <t>Generator</t>
  </si>
  <si>
    <t>Sicherheitsstromgenerator</t>
  </si>
  <si>
    <t>Generator (Wartung)</t>
  </si>
  <si>
    <t>Generator (Industrie)</t>
  </si>
  <si>
    <t>elektrischer Generator (ohne Verbrennungsmotor)</t>
  </si>
  <si>
    <t>IfcElectricGenerator.STANDALONE</t>
  </si>
  <si>
    <t>Es ist möglich, den Stromgenerator in mehrere IFC-Entities zu zerlegen:</t>
  </si>
  <si>
    <t xml:space="preserve"> - Der Verbrennungsmotor: IfcEngine (IFC4) – EXTERNALCOMBUSTION - INTERNALCOMBUSTION</t>
  </si>
  <si>
    <t xml:space="preserve"> - Der Generator: siehe oben unter "Elektrischer Generator (ohne Motor)".</t>
  </si>
  <si>
    <t>Pset_ElectricGeneratorTypeCommon.Status</t>
  </si>
  <si>
    <t>Maximale Ausgangsleistung (p)</t>
  </si>
  <si>
    <t>Pset_ElectricGeneratorTypeCommon.MaximumPowerOutput</t>
  </si>
  <si>
    <t>Maximum output power</t>
  </si>
  <si>
    <t>Wirkungsgrad (p)</t>
  </si>
  <si>
    <t>Pset_ElectricGeneratorTypeCommon.ElectricGeneratorEfficiency</t>
  </si>
  <si>
    <t>Performance</t>
  </si>
  <si>
    <t>D5010.90 – Facility Power Generation Supplementary Components</t>
  </si>
  <si>
    <t>KG 442 – Eigenstromversorgungsanlagen
KG 475 – prozesswärme-, Kälte- und -Luftanlagen</t>
  </si>
  <si>
    <t>Stromspeicher</t>
  </si>
  <si>
    <t>Ein Stromspeicher dient der Speicherung von Energie in verschiedenen
Formen: chemisch, kapazitiv, induktiv. Er ermöglicht, eingehende elektrische
Energie zu speichern und bei Bedarf wieder abzugeben. Diese Geräte ermöglichen
es auch, einen elektrischen Strom zu "reinigen", indem sie bestimmte
Elemente des elektrischen Stroms entfernen, die von den elektrischen
Leistungselementen erzeugt werden: kapazitive oder induktive
Phasenverschiebung, Oberschwingungen.</t>
  </si>
  <si>
    <t>Batterie (chemischer Speicher)</t>
  </si>
  <si>
    <t>IfcElectricFlowStorageDevice.BATTERY</t>
  </si>
  <si>
    <t>Electrical Equipment [BIMids Classification:Electricity storage]</t>
  </si>
  <si>
    <t>Kondensatorbank</t>
  </si>
  <si>
    <t>IfcElectricFlowStorageDevice.CAPACITORBANK</t>
  </si>
  <si>
    <t>antiharmonisch (Oberwellenfilter)</t>
  </si>
  <si>
    <t>IfcElectricFlowStorageDevice.HARMONICFILTER</t>
  </si>
  <si>
    <t>Kompensationsdrossel</t>
  </si>
  <si>
    <t>IfcElectricFlowStorageDevice.INDUCTORBANK</t>
  </si>
  <si>
    <t>USV (Unterbrechungsfreie Stromversorgung)</t>
  </si>
  <si>
    <t>IfcElectricFlowStorageDevice.UPS</t>
  </si>
  <si>
    <t>Pset_ElectricFlowStorageDeviceTypeCommon.Status</t>
  </si>
  <si>
    <t>Nenn-Versorgungsspannung (p)</t>
  </si>
  <si>
    <t>Pset_ElectricFlowStorageDeviceTypeCommon.NominalSupplyVoltage</t>
  </si>
  <si>
    <t>Nominal supply voltage</t>
  </si>
  <si>
    <t>D5010.20 – Battery Equipment</t>
  </si>
  <si>
    <t>KG 442 – Eigenstromversorgungsanlagen</t>
  </si>
  <si>
    <t>Stütze</t>
  </si>
  <si>
    <t>Eine Säule oder ein Pfeiler (in eine Mauer eingebaut) ist ein meist
vertikales (manchmal auch schräges) Bauelement, mit dem konzentrierte Lasten,
hauptsächlich Drucklasten (aber auch horizontale Lasten), aufgenommen und auf
die darunter liegenden Strukturelemente übertragen werden können.</t>
  </si>
  <si>
    <t>Andere relevante Datenblätter: Balken, Stabtragwerkselement.</t>
  </si>
  <si>
    <t>Säule (isoliert)</t>
  </si>
  <si>
    <t>IfcColumn.COLUMN</t>
  </si>
  <si>
    <t>Structural Columns</t>
  </si>
  <si>
    <t>Pilaster (Wand)</t>
  </si>
  <si>
    <t>IfcColumn.PILASTER</t>
  </si>
  <si>
    <t>Pset_ColumnCommon.Status</t>
  </si>
  <si>
    <t>Pset_ColumnCommon.LoadBearing</t>
  </si>
  <si>
    <t>Pset_ColumnCommon.IsExternal</t>
  </si>
  <si>
    <t>Pset_ColumnCommon.FireRating</t>
  </si>
  <si>
    <t>Pset_ColumnCommon.ThermalTransmittance</t>
  </si>
  <si>
    <t>Pset_ColumnCommon.AcousticRating</t>
  </si>
  <si>
    <t>B1010.10 – Floor Structural Frame
B1020.10 – Roof Structural Frame
B3080.10 – Exterior Ceiling
F1020.40 – Metal Building Systems</t>
  </si>
  <si>
    <t>333 – Aussenstützen
343 – Innenstützen</t>
  </si>
  <si>
    <t>Tiefgründung</t>
  </si>
  <si>
    <t>Mit einer Tiefgründung können die Lasten eines Bauwerks auf die tieferen
Schichten eines Geländes übertragen werden. Die Last wird durch seitliche
Reibung und/oder an der Spitze übertragen. Diese Art von Bauwerk wird
verwendet, wenn die auf den Boden zu übertragenden Lasten zu groß sind, um mit
einem Flächenfundament zu arbeiten, und/oder wenn die Tragfähigkeit der oberen
Bodenschichten zu gering ist.</t>
  </si>
  <si>
    <t>Andere relevante Datenblätter: Fundamentbalken, Tiefgründung (Senkkasten).</t>
  </si>
  <si>
    <t>Brunnengründung</t>
  </si>
  <si>
    <t>IfcPile.SUPPORT</t>
  </si>
  <si>
    <t>Structural Foundations [BIMids Classification:Deep foundation]</t>
  </si>
  <si>
    <t>Gerammter Pfahl</t>
  </si>
  <si>
    <t>IfcPile.DRIVEN</t>
  </si>
  <si>
    <t>Bohrpfahl</t>
  </si>
  <si>
    <t>IfcPile.BORED</t>
  </si>
  <si>
    <t>Jet Injektionspfahl</t>
  </si>
  <si>
    <t>IfcPile.JETGROUTING</t>
  </si>
  <si>
    <t>Vibrationspfahl</t>
  </si>
  <si>
    <t>MV-Pfahl</t>
  </si>
  <si>
    <t>CFA Bohrpfahl</t>
  </si>
  <si>
    <t>Schraubpfahl</t>
  </si>
  <si>
    <t>IfcPile.USERDEFINED[SCREW_PILE]</t>
  </si>
  <si>
    <t>Rohrpfahl</t>
  </si>
  <si>
    <t>Bodenmischung</t>
  </si>
  <si>
    <t>IfcPile.USERDEFINED[SOILMIX]</t>
  </si>
  <si>
    <t>Mikropfahl</t>
  </si>
  <si>
    <t>Steinsäulen</t>
  </si>
  <si>
    <t>IfcPile.USERDEFINED[GROUND_IMPROVEMENTS]</t>
  </si>
  <si>
    <t>Verdrängungsbetonsäulen</t>
  </si>
  <si>
    <t>Pset_PileCommon.Status</t>
  </si>
  <si>
    <t>Pset_PileCommon.LoadBearing</t>
  </si>
  <si>
    <t>Pset_PileCommon.ThermalTransmittance</t>
  </si>
  <si>
    <t>A1020.10 – Driven Piles
A1020.15 – Bored Piles</t>
  </si>
  <si>
    <t>323 – Tiefgründungen</t>
  </si>
  <si>
    <t>Tiefgründung (Senkkasten)</t>
  </si>
  <si>
    <t>Ein Senkkasten ist ein tiefes Fundament, mit dem die Lasten eines Bauwerks auf die tieferen Schichten eines Geländes übertragen werden können. Die Last wird durch seitliche Reibung und/oder an der Spitze übertragen. Diese Art von Bauwerk wird verwendet, wenn die auf den Boden zu übertragenden Lasten zu groß sind, um mit einem Flächenfundament zu arbeiten, und/oder wenn die Tragfähigkeit der oberen Bodenschichten zu gering ist.</t>
  </si>
  <si>
    <t>Andere relevante Datenblätter: Tiefgründung, Fundamentbalken</t>
  </si>
  <si>
    <t>IfcFooting.CAISSON_FOUNDATION</t>
  </si>
  <si>
    <t>Structural Foundations [BIMids Classification:Caisson foundation]</t>
  </si>
  <si>
    <t>A1020.20 – Caissons</t>
  </si>
  <si>
    <t>Transformator</t>
  </si>
  <si>
    <t>Ein Transformator ist ein elektrisches Induktionsbauteil, mit dem die
Spannung und die Stromstärke zwischen zwei getrennten Stromkreisen verändert
werden kann. Dieses Datenblatt bezieht sich nur auf Leistungstransformatoren.
Zusätzliche Komponenten im Transformator können die Frequenz und den Typ
(AC-DC) des Stroms ändern. Einige Transformatoren dienen dem Schutz vor
Stromschlägen.</t>
  </si>
  <si>
    <t>Spannungstransformator</t>
  </si>
  <si>
    <t>IfcTransformer.VOLTAGE</t>
  </si>
  <si>
    <t>Electrical Equipment [BIMids Classification:Electrical transformer]</t>
  </si>
  <si>
    <t>Trenntransformator (Netztransformator)</t>
  </si>
  <si>
    <t>IfcTransformer.USERDEFINED[ISOLATIONTRANSFORMER]</t>
  </si>
  <si>
    <t>Messwandler</t>
  </si>
  <si>
    <t>IfcTransformer.CURRENT</t>
  </si>
  <si>
    <t>Wechselrichtertransformator</t>
  </si>
  <si>
    <t>IfcTransformer.INVERTER</t>
  </si>
  <si>
    <t>Transformatorgleichrichter</t>
  </si>
  <si>
    <t>IfcTransformer.RECTIFIER</t>
  </si>
  <si>
    <t>Frequenzumrichter für Motoren</t>
  </si>
  <si>
    <t>IfcTransformer.FREQUENCY</t>
  </si>
  <si>
    <t>Pset_TransformerTypeCommon.Status</t>
  </si>
  <si>
    <t>Transformatorleistung (p)</t>
  </si>
  <si>
    <t>Pset_TransformerTypeCommon.MaximumApparentPower</t>
  </si>
  <si>
    <t>Transformer power</t>
  </si>
  <si>
    <t>D5020.10 – Electrical Service and Distribution
G4010.30 – Electrical Substations
G4010.40 – Electrical Transformers
G4050.10 – Area Lighting</t>
  </si>
  <si>
    <t>KG 441 – Hoch- und Mittelspannungsanlagen</t>
  </si>
  <si>
    <t>Treppe (Beton)</t>
  </si>
  <si>
    <t>Die aktuelle Seite betrifft nur Treppen aus Beton.</t>
  </si>
  <si>
    <t>Eine Treppe ist ein geneigtes, flächiges Bauelement, das Räume auf
verschiedenen Ebenen miteinander verbindet, die nur zu Fuß erreichbar sind.
Eine Treppe kann aus einem oder mehreren Läufen bestehen, die durch horizontale
Podeste voneinander getrennt sind. Man unterscheidet zwischen einer direkt auf
dem Boden aufliegenden Treppe und einer freistehenden Treppe:</t>
  </si>
  <si>
    <t xml:space="preserve"> - Eine auf dem Boden aufliegende Treppe wird über Unterschichten (Dämmung, Abdichtung, Drainageschotter...) verlegt und hat nicht die Aufgabe, Gebäudelasten zu übertragen (mit Ausnahme ihrer Eigenlast und der direkt übertragenen Nutzlasten</t>
  </si>
  <si>
    <t xml:space="preserve"> - Eine freistehende Treppe unterteilt die Räume eines Gebäudes horizontal (wie eine Bodenplatte). Dieses Element besteht aus einem tragenden Strukturteil, der die Lasten auf die vertikalen Strukturelemente (Wände, Säulen), eventuell über Balken, überträgt.</t>
  </si>
  <si>
    <t>Andere relevante Datenblätter: Dachbelag, Deckenverkleidung, Bodenbelag.</t>
  </si>
  <si>
    <t>IfcStair.USERDEFINED[CONCRETE]</t>
  </si>
  <si>
    <t>Stairs [BIMids Classification:Stair concrete]</t>
  </si>
  <si>
    <t>Die Bestandteile eines IfcStair sind:</t>
  </si>
  <si>
    <t xml:space="preserve"> - Lauf und Wange: IfcStairFlight (IFC2x3 und IFC4) - STRAIGHT - WINDER - SPIRAL - CURVED - FREEFORM - USERDEFINED – NOTDEFINED</t>
  </si>
  <si>
    <t xml:space="preserve"> - Podest: IfcSlab - LANDING (siehe dalle)</t>
  </si>
  <si>
    <t xml:space="preserve"> - Verkleidung der Oberseite von Stufen und Podesten: IfcCovering - FLOORING (siehe Deckenverkleidung, wenn die Modellierung der Verkleidung nicht integraler Bestandteil von IfcStair/IfcStairFlight/IfcSlab.LANDING ist)</t>
  </si>
  <si>
    <t xml:space="preserve"> - Seitenverkleidung: IfcCovering - CLADDING (siehe Wandverkleidung, wenn die Modellierung der Verkleidung nicht integraler Bestandteil von IfcStair/IfcStairFlight/IfcSlab.LANDING ist)</t>
  </si>
  <si>
    <t xml:space="preserve"> - Verkleidung der Unterseite: IfcCovering - CEILING (siehe Deckenverkleidung, wenn die Modellierung der Verkleidung nicht integraler Bestandteil von IfcStair/IfcStairFlight/IfcSlab.LANDING ist)</t>
  </si>
  <si>
    <t>Das Geländer ist nicht Bestandteil der Entität IfcStair (siehe Geländer).</t>
  </si>
  <si>
    <t>Pset_StairCommon.Status</t>
  </si>
  <si>
    <t>Pset_StairCommon.IsExternal</t>
  </si>
  <si>
    <t>Montageort (p)</t>
  </si>
  <si>
    <t>Pset_ManufacturerTypeInformation.AssemblyPlace</t>
  </si>
  <si>
    <t>Place of assembly</t>
  </si>
  <si>
    <t>Pset_StairCommon.FireRating</t>
  </si>
  <si>
    <t>Pset_StairCommon.FireExit</t>
  </si>
  <si>
    <t>Pset_StairCommon.ThermalTransmittance</t>
  </si>
  <si>
    <t>Pset_StairCommon.AcousticRating</t>
  </si>
  <si>
    <t>B1080.10 – Stair Construction
C2040 – Stair Finishing
E1060.50 – Residential Stairs</t>
  </si>
  <si>
    <t>324 – Gründungsbeläge
351 – Deckenkonstruktionen
353 – Deckenbeläge
355 – Elementierte Deckenkonstruktionen</t>
  </si>
  <si>
    <t>Treppe (nicht Beton)</t>
  </si>
  <si>
    <t>Dieses Datenblatt betrifft nur Treppen, die keine Betontreppen sind und für die der Architekt verantwortlich ist. Diese Treppen bestehen aus einer oder mehreren Wangen, Stufen mit oder ohne Setzstufen und eventuellen Stützen zwischen der/den Wange(n) und den Stufen/Setzstufen. Jede Komponente kann verkleidet werden (z. B. Metallplatine unter Holzstufe).</t>
  </si>
  <si>
    <t>Eine Treppe kann aus einem oder mehreren Läufen bestehen, die durch horizontale
Podeste voneinander getrennt sind. Man unterscheidet zwischen einer direkt auf
dem Boden aufliegenden Treppe und einer freistehenden Treppe:</t>
  </si>
  <si>
    <t>IfcStair.USERDEFINED[NOTCONCRETE]</t>
  </si>
  <si>
    <t>Stairs [BIMids Classification:Stairs not concrete]</t>
  </si>
  <si>
    <t xml:space="preserve"> - Lauf : IfcStairFlight IFC2x3 et IFC4) - STRAIGHT - WINDER - SPIRAL - CURVED - FREEFORM - USERDEFINED – NOTDEFINED</t>
  </si>
  <si>
    <t xml:space="preserve"> - Wange : IfcMember - STRINGER (siehe Stabtragwerkselement)</t>
  </si>
  <si>
    <t>Das Geländer ist nicht Bestandteil der Entität IfcStair (siehe Geländer)</t>
  </si>
  <si>
    <t>Tür</t>
  </si>
  <si>
    <t>Die Tür ist ein Bauelement, das hauptsächlich dazu dient, Personen und
Waren einen kontrollierten Zugang zu verschaffen. Sie bezieht sich
hauptsächlich auf vertikale Öffnungen, kann aber auch horizontale Öffnungen
(Falltür) betreffen. Eine Tür besteht i.d.R. aus einem Rahmen (fester Teil) und
einem oder mehreren Türblättern (beweglicher Teil) und umfasst Zubehör wie
Scharniere, Dreh-, Schiebe- oder Faltbeschläge. Sie kann auch Sonnenschutz-
oder Verdunkelungsvorrichtungen enthalten.</t>
  </si>
  <si>
    <t>Andere relevante Datenblätter: Fenster, Vorhangfassade.</t>
  </si>
  <si>
    <t>IfcDoor</t>
  </si>
  <si>
    <t>Doors</t>
  </si>
  <si>
    <t>Tor</t>
  </si>
  <si>
    <t>IfcDoor.GATE</t>
  </si>
  <si>
    <t>Pforte</t>
  </si>
  <si>
    <t>Inspektionsklappe</t>
  </si>
  <si>
    <t>IfcDoor.TRAPDOOR</t>
  </si>
  <si>
    <t>Zugangsklappe</t>
  </si>
  <si>
    <t>Garagentor</t>
  </si>
  <si>
    <t>IfcDoor.DOOR</t>
  </si>
  <si>
    <t>Schranke</t>
  </si>
  <si>
    <t>Die Bestandteile einer IfcDoor sind:</t>
  </si>
  <si>
    <t xml:space="preserve"> - Sonnenschutz, der in der IfcDoor integriert ist oder nicht: IfcShadingDevice (IFC4) – JALOUSIE – SHUTTER – AWNING – USERDEFINED – NOTDEFINED</t>
  </si>
  <si>
    <t>Türrahmen (fest) - Abmessungen</t>
  </si>
  <si>
    <t>Türblatt (beweglich) - Abmessungen</t>
  </si>
  <si>
    <t>Schlagrichtung und Art der Öffnung</t>
  </si>
  <si>
    <t>Pset_DoorCommon.Status</t>
  </si>
  <si>
    <t>Pset_DoorCommon.IsExternal</t>
  </si>
  <si>
    <t>Öffnungsart (a)</t>
  </si>
  <si>
    <t>IfcElementAttributes.OperationType</t>
  </si>
  <si>
    <t>Pset_DoorCommon.HasDrive</t>
  </si>
  <si>
    <t>Zugangskontrolle (p)</t>
  </si>
  <si>
    <r>
      <t>BIMids_Door.AccessControl</t>
    </r>
    <r>
      <rPr>
        <vertAlign val="superscript"/>
        <sz val="9"/>
        <rFont val="Calibri"/>
      </rPr>
      <t>1</t>
    </r>
  </si>
  <si>
    <t>Access control</t>
  </si>
  <si>
    <t>Fensterbank aussen - Tür (p)</t>
  </si>
  <si>
    <r>
      <t>BIMids_DoorCommon.HasSillExternal</t>
    </r>
    <r>
      <rPr>
        <vertAlign val="superscript"/>
        <sz val="9"/>
        <rFont val="Calibri"/>
      </rPr>
      <t>1</t>
    </r>
  </si>
  <si>
    <t>External sill - Door</t>
  </si>
  <si>
    <t>Fensterbank innen - Tür (p)</t>
  </si>
  <si>
    <r>
      <t>BIMids_DoorCommon.HasSillInternal</t>
    </r>
    <r>
      <rPr>
        <vertAlign val="superscript"/>
        <sz val="9"/>
        <rFont val="Calibri"/>
      </rPr>
      <t>1</t>
    </r>
  </si>
  <si>
    <t>Internal sill - Door</t>
  </si>
  <si>
    <t>Pset_DoorCommon.HandicapAccessible</t>
  </si>
  <si>
    <t>Pset_DoorCommon.FireRating</t>
  </si>
  <si>
    <t>Pset_DoorCommon.FireExit</t>
  </si>
  <si>
    <t>Pset_DoorCommon.ThermalTransmittance</t>
  </si>
  <si>
    <t>Pset_DoorCommon.AcousticRating</t>
  </si>
  <si>
    <t>Pset_DoorCommon.GlazingAreaFraction</t>
  </si>
  <si>
    <t>Pset_DoorCommon.SecurityRating</t>
  </si>
  <si>
    <t>Türliste</t>
  </si>
  <si>
    <t>B2050 – Exterior Doors and Grilles
B3060.50 – Vents and Hatches
C1030 – Interior DoorsC1040 - Interior Grilles and Gates
C1090.35 – Wall and Door Protection</t>
  </si>
  <si>
    <t>Ventilator</t>
  </si>
  <si>
    <t>Ein Ventilator ist ein mechanisches Element, das dazu dient, ein Gas, i.d.R.
Luft, in Bewegung zu setzen, um sie über das Belüftungssystem in ein Gebäude
einzublasen und abzusaugen. Es kann zentral oder dezentral sein. Der Ventilator
kann eine Unterkomponente eines vielfältigeren Geräts sein:
Zentrallüftungsgerät (ZLT), Kasten für Doppelbelüftung mit Wärmerückgewinnung.</t>
  </si>
  <si>
    <t>Andere relevante Datenblätter: Luft-Luft-Wärmetauscher, Filter, Luftaufbereitungsanlage, Ventilator, Lüftungskanal, Lüftungskanalverbindung, Lüftungsauslass.</t>
  </si>
  <si>
    <t>IfcFan</t>
  </si>
  <si>
    <t>Mechanical Equipment [BIMids Classification:Fan]</t>
  </si>
  <si>
    <t>Pset_FanTypeCommon.Status</t>
  </si>
  <si>
    <t>Nenndurchfluss (p)</t>
  </si>
  <si>
    <t>Pset_FanTypeCommon.NominalAirFlowRate</t>
  </si>
  <si>
    <t>Nominal flow</t>
  </si>
  <si>
    <t>D3050.50 – HVAC Air Distribution
D3060 – Ventilation
E1060.70 – Residential Ceiling Fans</t>
  </si>
  <si>
    <t>Vorhangfassade</t>
  </si>
  <si>
    <t>Eine Vorhangfassade ist eine vertikale (oder fast vertikale), teilweise
oder vollständig verglaste Scheibe, die die Räume eines Gebäudes vertikal
abschließt, indem sie i.d.R. außerhalb der Geschossdecken und nicht zwischen
den Geschossdecken verläuft. Diese Wand besteht aus mehreren Elementen:</t>
  </si>
  <si>
    <t xml:space="preserve"> - Eine Tragstruktur aus Profilen, die an den Platten/Wänden des Gebäudes befestigt sind</t>
  </si>
  <si>
    <t xml:space="preserve"> - Verglaste oder undurchsichtige Paneele, die an der Struktur befestigt sind (geklebte Außenverglasung oder Glasleisten)</t>
  </si>
  <si>
    <t xml:space="preserve"> - Dämmung und Innenverkleidung je nach Fall</t>
  </si>
  <si>
    <t>Andere relevante Datenblätter: Wand, Tür, Fenster.</t>
  </si>
  <si>
    <t>IfcCurtainWall.NOTDEFINED</t>
  </si>
  <si>
    <t>Walls [BIMids Classification:Wall]</t>
  </si>
  <si>
    <t>Vordach</t>
  </si>
  <si>
    <t>Veranda</t>
  </si>
  <si>
    <t>Die Komponenten einer IfcCurtainWall sind:</t>
  </si>
  <si>
    <t xml:space="preserve"> - Struktur (Sprossen): IfcMember (IFC2x3 und IFC4) – MULLION</t>
  </si>
  <si>
    <t xml:space="preserve"> - Glas-/Mattscheibe: IfcPlate (IFC2x3 und IFC4) – CURTAIN_PANEL</t>
  </si>
  <si>
    <t xml:space="preserve"> - Öffnendes Paneel: IfcWindow (siehe fenêtre)</t>
  </si>
  <si>
    <t xml:space="preserve"> - In die Vorhangwand integrierte Tür: IfcDoor (siehe porte)</t>
  </si>
  <si>
    <t xml:space="preserve"> - Sonnenschutz: IfcShadingDevice (IFC4) – JALOUSIE – SHUTTER – AWNING – USERDEFINED – NOTDEFINED</t>
  </si>
  <si>
    <t>Profile, Rahmen und Verglasung</t>
  </si>
  <si>
    <t>Pset_CurtainWallCommon.Status</t>
  </si>
  <si>
    <t>Pset_CurtainWallCommon.IsExternal</t>
  </si>
  <si>
    <t>Pset_CurtainWallCommon.FireRating</t>
  </si>
  <si>
    <r>
      <t>BIMids_CurtainWallCommon.FlammabilityRating</t>
    </r>
    <r>
      <rPr>
        <vertAlign val="superscript"/>
        <sz val="9"/>
        <rFont val="Calibri"/>
      </rPr>
      <t>1</t>
    </r>
  </si>
  <si>
    <t>Pset_CurtainWallCommon.ThermalTransmittance</t>
  </si>
  <si>
    <t>B2010.40 – Fabricated Exterior Walls Assemblies</t>
  </si>
  <si>
    <t>337 – Elementierte Außenwandkonstruktionen</t>
  </si>
  <si>
    <t>Wand</t>
  </si>
  <si>
    <t>Eine Wand ist eine vertikale, ebene (oder fast vertikale), teilweise oder
vollständig verglaste Scheibe, die die Räume eines Gebäudes
(Innenräume/Außenräume/Gelände) vertikal unterteilt. Dieses Element kann
tragend oder nicht tragend sein. Eine tragende Wand besteht es aus einem
tragenden strukturellen Kern, der aus einem monolithischen Material (Beton,
Mauerwerk...) oder aus einer Art Rahmen (Holz, Metall...) bestehen kann. Die
strukturelle Rolle kann je nach Fall unterschiedlich sein, unter anderem:</t>
  </si>
  <si>
    <t xml:space="preserve"> - Übertragung der vertikalen Lasten auf die unteren Elemente (Wände, Säulen, Balken, Fundament)</t>
  </si>
  <si>
    <t xml:space="preserve"> - Aufnahme von Scherkräften zur horizontalen Verstrebung eines Gebäudes des Typen Stütze/Decke</t>
  </si>
  <si>
    <t xml:space="preserve"> - Aufnahme von horizontalem Druck (Erde)</t>
  </si>
  <si>
    <t>Die nichttragenden Schichten und Elemente der Wand haben verschiedene
Aufgaben:</t>
  </si>
  <si>
    <t xml:space="preserve"> - Innen- oder Außenverkleidung</t>
  </si>
  <si>
    <t>Andere relevante Datenblätter : Vorhangfassade, Wandverkleidung.</t>
  </si>
  <si>
    <t>Verbundene Wand</t>
  </si>
  <si>
    <t>IfcWall.SOLIDWALL</t>
  </si>
  <si>
    <t>Fassadenwand (strukturell)</t>
  </si>
  <si>
    <t>Innenwand (strukturell)</t>
  </si>
  <si>
    <t>Mauerwerk (strukturell)</t>
  </si>
  <si>
    <t>Mauerwerk (nicht strukturell)</t>
  </si>
  <si>
    <t>IfcWall.STANDARD</t>
  </si>
  <si>
    <t>Betonsteine (strukturell)</t>
  </si>
  <si>
    <t>Betonsteine (nicht strukturell)</t>
  </si>
  <si>
    <t>IfcWall.PARTITIONING</t>
  </si>
  <si>
    <t>Lehmsteine (strukturell)</t>
  </si>
  <si>
    <t>Lehmsteine (nicht strukturell)</t>
  </si>
  <si>
    <t>Isolierendes Mauerwerk</t>
  </si>
  <si>
    <t>Thermische Trennung (strukturell)</t>
  </si>
  <si>
    <t>IfcWall.USERDEFINED[INSULATION]</t>
  </si>
  <si>
    <t>Thermische Trennung (nicht strukturell)</t>
  </si>
  <si>
    <t>Betonfertigteilwand</t>
  </si>
  <si>
    <t>Holzrahmenwand</t>
  </si>
  <si>
    <t>IfcWall.ELEMENTEDWALL</t>
  </si>
  <si>
    <t>Aussteifendes Mauerwerk</t>
  </si>
  <si>
    <t>IfcWall.SHEAR</t>
  </si>
  <si>
    <t>Frostschürze</t>
  </si>
  <si>
    <t>überschnittener Bohrpfahl</t>
  </si>
  <si>
    <t>IfcWall.USERDEFINED[RETAININGWALL]</t>
  </si>
  <si>
    <t>tangierender Bohrpfahl</t>
  </si>
  <si>
    <t>Spundwand</t>
  </si>
  <si>
    <t>Stützmauer</t>
  </si>
  <si>
    <t>Schlitzwand</t>
  </si>
  <si>
    <t>Trägerbohlwand</t>
  </si>
  <si>
    <t>kombinierte Spundwand</t>
  </si>
  <si>
    <t>Bodenmischwand</t>
  </si>
  <si>
    <t>Wand aus Zement-Bentonit</t>
  </si>
  <si>
    <t>Graben mit Holzverbau</t>
  </si>
  <si>
    <t>Brüstung</t>
  </si>
  <si>
    <t>IfcWall.PARAPET</t>
  </si>
  <si>
    <t>Gipswand</t>
  </si>
  <si>
    <t>Leichte teilung</t>
  </si>
  <si>
    <t>Bewegliche Wand</t>
  </si>
  <si>
    <t>IfcWall.MOVABLE</t>
  </si>
  <si>
    <t>WC-Trennwand</t>
  </si>
  <si>
    <t>Abschluss Technikschacht</t>
  </si>
  <si>
    <t>IfcWall.PLUMBINGWALL</t>
  </si>
  <si>
    <t>Beim Exportieren einer Wand ist es möglich, die Wand als Ganzes mit all
ihren Komponenten (Schichten, Winkel, Sockelleisten...) zu exportieren, wobei
die Komponenten Untereinheiten der Gesamtwand sind. Es ist auch möglich, die
Wand beim Export zu zerlegen, und in diesem Moment ist jede Unterkomponente ein
unabhängiges IFC-Objekt. Die Unterkomponenten einer Wand sind:</t>
  </si>
  <si>
    <t xml:space="preserve"> - Gesamtwand: IfcWall</t>
  </si>
  <si>
    <t xml:space="preserve"> - Tragende Einzelschichten: IfcWall – SOLIDWALL</t>
  </si>
  <si>
    <t xml:space="preserve"> - Nicht tragende Einzelschichten IfcWall oder IfcCovering (Ifc2x3 und Ifc4) – CLADDING – INSULATION – MEMBRANE</t>
  </si>
  <si>
    <t xml:space="preserve"> - Sockelleisten, Gesims,...: IfcCovering (Ifc2x3 und Ifc4) – SKIRTINGBOARD – MOLDING</t>
  </si>
  <si>
    <t>Pset_WallCommon.Status</t>
  </si>
  <si>
    <t>Pset_WallCommon.LoadBearing</t>
  </si>
  <si>
    <t>Pset_WallCommon.IsExternal</t>
  </si>
  <si>
    <r>
      <t>BIMids_WallCommon.FlammabilityRating</t>
    </r>
    <r>
      <rPr>
        <vertAlign val="superscript"/>
        <sz val="9"/>
        <rFont val="Calibri"/>
      </rPr>
      <t>1</t>
    </r>
  </si>
  <si>
    <t>Pset_WallCommon.ThermalTransmittance</t>
  </si>
  <si>
    <t>Pset_WallCommon.AcousticRating</t>
  </si>
  <si>
    <t>A1010.10 – Wall Foundations (Foundation walls)
A1020.30 Special Foundation Walls
A2010 Walls for Subgrade EnclosuresA4030 - Slab Trenches
B2010 Exterior WallsB2080.50 – Exterior Balcony Walls and Railings
B2090 – Exterior Wall Specialties
C1010 – Partitions
C2010 – Wall Finishes
F1020 – Special Structure</t>
  </si>
  <si>
    <t>312 – Umschließung
331 – Tragende Außenwände
335 – Außenwändbekleidungen, Außen
336 – Außenwändbekleidungen, Innen
332 – Nichttragende Außenwände
341 – Tragende Innenwände
342 – Nichttragende Innenwände
345 – Innenwändbekleidungen
346 – Elementierte Innenwandkonstruktionen</t>
  </si>
  <si>
    <t>Wandverkleidung</t>
  </si>
  <si>
    <t>Die Wandverkleidung enthält alle Schichten, die zur Fertigstellung der
Wände auf der Innen- und Außenseite benötigt werden. Es handelt sich dabei
immer um nicht tragende Schichten, die in den Innenausbau integriert sind und die Fertigstellung, Isolierung und Membranen umfassen.</t>
  </si>
  <si>
    <t>Normalerweise werden die Wände mehrschichtig modelliert, wobei beim
IFC-Export diese mehrschichtigen Wände einschließlich der Einzelschichten
beibehalten werden. In manchen Fällen ist es jedoch sinnvoll, getrennte
Schichten zu haben; in diesen Fällen sollte das vorliegende GID-Datenblatt
verwendet werden:</t>
  </si>
  <si>
    <t xml:space="preserve"> - Punktuelle Verkleidung an einer Wand, z. B. Wandfliesen auf einer Teilfläche der Wand, modelliert mit einer einschichtigen "Wand" als Überlappung der vollständigen mehrschichtigen Wand.</t>
  </si>
  <si>
    <t xml:space="preserve"> - Angebrachte Abschlusselemente wie Sockelleisten, Zierleisten, Sockel usw. werden mit einem Objekt modelliert, das von der mehrschichtigen Wand getrennt ist.</t>
  </si>
  <si>
    <t xml:space="preserve"> - Jede Schicht muss im IFC-Modell getrennt sein (Mengenermittlung, Kennzeichnung der Arbeiten nach Material...). Es ist möglich, die Schichten beim IFC-Export in einzelne Objekte zu zerlegen. Je nach Software kann für jede Schicht eine IFC-Klasse und einen Typ angeben werden (ELEMENTS Revit), in anderen Programmen ist die Klasse unveränderbar (Archicad, Allplan...).</t>
  </si>
  <si>
    <t xml:space="preserve"> - · Wenn die native Modellierung Schicht für Schicht durchgeführt wurde, muss das Mapping ebenfalls Schicht für Schicht angegeben werden, wobei jede Schicht ein unabhängiges IFC-Objekt ist.</t>
  </si>
  <si>
    <t>Andere relevante Datenblätter: Bodenbelag, Dachbelag, Deckenverkleidung.</t>
  </si>
  <si>
    <t>Walls [BIMids Classification:Wall finishing]</t>
  </si>
  <si>
    <t>Gips (Gips, Ton, Kalk, Zement...)</t>
  </si>
  <si>
    <t>Steinverkleidungen (Marmor, Granit, etc.)</t>
  </si>
  <si>
    <t>Mauerwerksverkleidung</t>
  </si>
  <si>
    <t>Abdeckplatte</t>
  </si>
  <si>
    <t>Sockel</t>
  </si>
  <si>
    <t>IfcCovering.SKIRTINGBOARD</t>
  </si>
  <si>
    <t>Fußleiste</t>
  </si>
  <si>
    <t>Gesims</t>
  </si>
  <si>
    <t>IfcCovering.MOLDING</t>
  </si>
  <si>
    <t>Zierleiste</t>
  </si>
  <si>
    <t>Sandwichplatte</t>
  </si>
  <si>
    <t>Wandschutz</t>
  </si>
  <si>
    <t>IfcCovering.USERDEFINED[SHOCKISOLATOR]</t>
  </si>
  <si>
    <t>Wandbemalung</t>
  </si>
  <si>
    <t>Thermisches Trennung</t>
  </si>
  <si>
    <t>B2010.10 Exterior Wall Veneer
C2010 – Wall finishing</t>
  </si>
  <si>
    <t>335 – Außenwandbekleidungen außen
336 – Außenwandbekleidungen innen
345 – Innenwandbekleidungen</t>
  </si>
  <si>
    <t>Wärme- /Kälteverteilung - Fläche</t>
  </si>
  <si>
    <t>Flächenheizungen oder
Flächenkälteverteiler arbeitet mit Strahlung über einen Wärmetauscher (Rohre
mit evtl. Leitungsdiffusoren) und nutzt eine Wärmequelle wie Strom, Dampf oder
Warmwasser, um einen begrenzten Raum oder Bereich zu beheizen. Fußbodenheizungen
als Nasssystem (Rohre im Estrich) und Trockensystem (Rohre in Dämmschicht
eingeklipst + Metallgitterdiffusor unter dem Bodenbelag), Fußbodenheizungen mit
direkter Entspannung des Kältemittelgases sowie aktive abgehängte Decken sind
Beispiele für flächenhafte Wärmeverteiler mit zentraler Erzeugung. Elektrische
Fußboden- und Deckenheizungen sind Beispiele für dezentrale Heizgeräte mit
flächenhafter Wärmeabgabe.</t>
  </si>
  <si>
    <t>Andere relevante Datenblätter: Wärmeverteilung - Heizkörper, Wärme- /Kälteverteilung - Konvektor.</t>
  </si>
  <si>
    <t>Fußbodenheizung</t>
  </si>
  <si>
    <t>IfcCoil.WATERHEATINGCOIL</t>
  </si>
  <si>
    <t>Mechanical Equipment [BIMids Classification:Heat/cold diffusion - surface]</t>
  </si>
  <si>
    <t>Fußbodenkühlung</t>
  </si>
  <si>
    <t>IfcCoil.WATERCOOLINGCOIL</t>
  </si>
  <si>
    <t>Fußbodenheizung-kühlung</t>
  </si>
  <si>
    <t>IfcCoil.HYDRONICCOIL</t>
  </si>
  <si>
    <t>Direktausdehnungsbodenheizung</t>
  </si>
  <si>
    <t>IfcCoil.DXCOOLINGCOIL</t>
  </si>
  <si>
    <t>aktive Heizdecke (Wasser)</t>
  </si>
  <si>
    <t>aktive Kühldecke (Wasser)</t>
  </si>
  <si>
    <t>aktive Kühl-/Heizdecke (Wasser)</t>
  </si>
  <si>
    <t>elektrische Strahlungsdecke</t>
  </si>
  <si>
    <t>IfcCoil.ELECTRICHEATINGCOIL</t>
  </si>
  <si>
    <t>elektrische Fußbodenheizung</t>
  </si>
  <si>
    <t>Pset_CoilTypeCommon.Status</t>
  </si>
  <si>
    <t>Art der Unterbringung (p)</t>
  </si>
  <si>
    <t>Pset_CoilTypeCommon.PlacementType</t>
  </si>
  <si>
    <t>Placement type</t>
  </si>
  <si>
    <t>D3020.70 – Decentralized Heating Equipment
D3030.70 Decentralized Cooling</t>
  </si>
  <si>
    <t>KG 423 – RaumHeizflächen</t>
  </si>
  <si>
    <t>Wärme- /Kälteverteilung - Konvektor</t>
  </si>
  <si>
    <t>Konvektoren nutzen eine Kombination aus Strahlung und/oder natürlicher
und/oder erzwungener Konvektion, indem sie eine Wärmequelle wie Strom, Dampf
oder heißes Wasser verwenden, um einen begrenzten Raum oder Bereich zu
beheizen. Konvektoren und Röhrenheizkörper sind Beispiele für Heizgeräte.</t>
  </si>
  <si>
    <t>Andere relevante Datenblätter: Wärmeverteilung - Heizkörper, Wärme- /Kälteverteilung - Fläche.</t>
  </si>
  <si>
    <t>IfcSpaceHeater.CONVECTOR</t>
  </si>
  <si>
    <t>Mechanical Equipment [BIMids Classification:Heat/cold diffusion - convector]</t>
  </si>
  <si>
    <t>Rippenrohre</t>
  </si>
  <si>
    <t>Lüfterkonvektor</t>
  </si>
  <si>
    <t>IfcUnitaryEquipment sollte für verpackte Einheiten verwendet werden, die eine Kombination aus Heizung, Kühlung und/oder Entfeuchtung unterstützen.</t>
  </si>
  <si>
    <t>Pset_SpaceHeaterTypeCommon.Status</t>
  </si>
  <si>
    <t>Konvektortyp (p)</t>
  </si>
  <si>
    <t>Pset_SpaceHeaterTypeConvector.ConvectorType</t>
  </si>
  <si>
    <t>Convector type</t>
  </si>
  <si>
    <t>Pset_SpaceHeaterTypeCommon.PlacementType</t>
  </si>
  <si>
    <t>Wärmeerzeugung - Dampf</t>
  </si>
  <si>
    <t>Ein Dampfheizsystem ist ein geschlossener, druckfester Behälter, in dem
Wasser mit einer Temperatur von über 100° oder eine andere Flüssigkeit mithilfe
einer Energiequelle wie Erdgas, Heizöl oder Strom erhitzt wird. Die Flüssigkeit
in dem Behälter wird dann aus dem Gerät abgelassen und für verschiedene
Heizprozesse oder -anwendungen verwendet.</t>
  </si>
  <si>
    <t>Der Behälter wird nur zum Erhitzen von Wasser oder anderen Flüssigkeiten
verwendet. Lagertanks, z. B. zur Aufbewahrung von Trink- oder Regenwasser,
gelten als Behälter, siehe Link "Behälter" unten.</t>
  </si>
  <si>
    <t>Andere relevante Datenblätter: Wärmeerzeugung - Wasser, Kälteerzeugung, Behälter, Luftaufbereitungsanlage.</t>
  </si>
  <si>
    <t>Kessel</t>
  </si>
  <si>
    <t>IfcBoiler.STEAM</t>
  </si>
  <si>
    <t>Mechanical Equipment [BIMids Classification:Heat production - steam]</t>
  </si>
  <si>
    <t>Pset_BoilerTypeCommon.Status</t>
  </si>
  <si>
    <t>Energiequelle (p)</t>
  </si>
  <si>
    <t>Pset_BoilerTypeCommon.EnergySource</t>
  </si>
  <si>
    <t>Power source</t>
  </si>
  <si>
    <t>Nennleistung (Dampf) (p)</t>
  </si>
  <si>
    <t>Pset_BoilerTypeSteam.NominalEfficiency</t>
  </si>
  <si>
    <t>Nominal efficiency (steam)</t>
  </si>
  <si>
    <t>effektive Last (p)</t>
  </si>
  <si>
    <t>Pset_BoilerPHistory.Load</t>
  </si>
  <si>
    <t>Effective load</t>
  </si>
  <si>
    <t>Energieverbrauch (p)</t>
  </si>
  <si>
    <t>Pset_BoilerPHistory.EnergySourceConsumption</t>
  </si>
  <si>
    <t>Energy consumption</t>
  </si>
  <si>
    <t>Nennwert des Energieverbrauchs (Dampf) (p)</t>
  </si>
  <si>
    <t>Pset_BoilerTypeCommon.NominalEnergyConsumption</t>
  </si>
  <si>
    <t>Nominal heat output (steam)</t>
  </si>
  <si>
    <t>Betriebseffizienz (p)</t>
  </si>
  <si>
    <t>Pset_BoilerPHistory.OperationalEfficiency</t>
  </si>
  <si>
    <t>Operational efficiency</t>
  </si>
  <si>
    <t>D2010.20 – Domestic Water Heaters
D3020.10 – Heat Generation</t>
  </si>
  <si>
    <t>KG 412 – Wasseranlagen
KG 421 – Wärmeerzeugungsanlagen</t>
  </si>
  <si>
    <t>Wärmeerzeugung - Wasser</t>
  </si>
  <si>
    <t>Ein wasserbasiertes Wärmeerzeugungssystem ist ein geschlossener,
druckfester Behälter, in dem Wasser oder eine andere Flüssigkeit mithilfe einer
Energiequelle wie Erdgas, Heizöl oder Strom erhitzt wird. Die Flüssigkeit in
dem Behälter wird dann aus dem Gerät abgelassen und für verschiedene
Heizprozesse oder -anwendungen verwendet.</t>
  </si>
  <si>
    <t>Andere relevante Datenblätter: Wärmeerzeugung - Dampf, Behälter, Kälteerzeugung, Luftaufbereitungsanlage.</t>
  </si>
  <si>
    <t>thermodynamischer Warmwasserspeicher</t>
  </si>
  <si>
    <t>IfcBoiler.WATER</t>
  </si>
  <si>
    <t>Mechanical Equipment [BIMids Classification:Heat production - water]</t>
  </si>
  <si>
    <t>Durchlauferhitzer</t>
  </si>
  <si>
    <t>Warmwasserspeicher</t>
  </si>
  <si>
    <t>Ölkessel</t>
  </si>
  <si>
    <t>Gasheizkessel</t>
  </si>
  <si>
    <t>Luft-Wasser-Wärmepumpe (einschließlich reversibel)</t>
  </si>
  <si>
    <t>Sole-Wasser-Wärmepumpe (einschließlich reversibel)</t>
  </si>
  <si>
    <t>Holzkessel</t>
  </si>
  <si>
    <t>Pelletkessel</t>
  </si>
  <si>
    <t>Nennleistung (Wasser) (p)</t>
  </si>
  <si>
    <t>Pset_BoilerTypeWater.NominalEfficiency</t>
  </si>
  <si>
    <t>Nominal efficiency (water)</t>
  </si>
  <si>
    <t>Nennwert des Energieverbrauchs (Wasser) (p)</t>
  </si>
  <si>
    <t>Nominal Heat Output (Water)</t>
  </si>
  <si>
    <t>Wärmeverteilung - Heizkörper</t>
  </si>
  <si>
    <t>Heizkörper nutzen eine Kombination aus Strahlung und/oder natürlicher
Konvektion, indem sie eine Wärmequelle wie Strom, Dampf oder heißes Wasser
verwenden, um einen begrenzten Raum oder Bereich zu erwärmen. Heizkörper und
Handtuchtrockner sind Beispiele für Wärmeverteiler mit zentraler
Wärmeerzeugung. Der elektrische Heizkörper und der elektrische Handtuchtrockner
sind Beispiele für dezentrale Heizgeräte mit Wärmeabgabe.</t>
  </si>
  <si>
    <t>Andere relevante Datenblätter: Wärme- /Kälteverteilung - Konvektor, Wärme- /Kälteverteilung - Fläche.</t>
  </si>
  <si>
    <t>Rippenheizkörper</t>
  </si>
  <si>
    <t>IfcSpaceHeater.RADIATOR</t>
  </si>
  <si>
    <t>Mechanical Equipment [BIMids Classification:Heat diffusion - radiator]</t>
  </si>
  <si>
    <t>Elektrischer Heizkörper</t>
  </si>
  <si>
    <t>Plattenheizkörper</t>
  </si>
  <si>
    <t>Badheizkörper</t>
  </si>
  <si>
    <t>Handtuchwärmer</t>
  </si>
  <si>
    <t>Heizkörpertyp (p)</t>
  </si>
  <si>
    <t>Pset_SpaceHeaterTypeRadiator.RadiatorType</t>
  </si>
  <si>
    <t>Radiator type</t>
  </si>
  <si>
    <t>D3020.70 – Decentralized Heating Equipment</t>
  </si>
  <si>
    <t>Wasserrinne</t>
  </si>
  <si>
    <t>Eine Regenrinne oder ein Gerinne ist ein Rohrsystem, das Regenwasser am
Fuss von Dachschrägen auffangen soll.</t>
  </si>
  <si>
    <t>Andere relevante Datenblätter: Rohr (Sanitär/Heizung), Rohrverbindung, Schornstein.</t>
  </si>
  <si>
    <t>Dachrinne</t>
  </si>
  <si>
    <t>IfcPipeSegment.GUTTER</t>
  </si>
  <si>
    <t>Gutters</t>
  </si>
  <si>
    <t>Wasserkanal</t>
  </si>
  <si>
    <r>
      <t>BIMids_PipeSegmentTypeCommon.IsExternal</t>
    </r>
    <r>
      <rPr>
        <vertAlign val="superscript"/>
        <sz val="9"/>
        <rFont val="Calibri"/>
      </rPr>
      <t>1</t>
    </r>
  </si>
  <si>
    <t>B3020.70 – Rainwater Management</t>
  </si>
  <si>
    <t>KG 411 – Abwasseranlagen</t>
  </si>
  <si>
    <t>Zone</t>
  </si>
  <si>
    <t>Eine Zone ist eine Gruppe von Räumen und/oder Bereichen, die i.d.R.
gemeinsame Eigenschaften in Bezug auf die Nutzung und/oder
Leistungsanforderungen aufweisen. Zonen können innen oder außen liegen. Man
kann sie z. B. nach Flügel, Abteilung, Wohneinheit (1 Wohnung = 1 Zone), nach
Temperatursollwert-Zone usw. gruppieren.</t>
  </si>
  <si>
    <t>Zu beachten ist, dass Zonen optionale Objekte sind, die in einem
BIM-Projekt nicht zwingend erforderlich sind.</t>
  </si>
  <si>
    <t>Andere relevante Datenblätter: Gebäude, Raum.</t>
  </si>
  <si>
    <t>IfcZone</t>
  </si>
  <si>
    <t>HVAC Zones</t>
  </si>
  <si>
    <t>Flügel</t>
  </si>
  <si>
    <t>Wohnung</t>
  </si>
  <si>
    <t>Block</t>
  </si>
  <si>
    <t>Gruppe</t>
  </si>
  <si>
    <t>Einheit</t>
  </si>
  <si>
    <t>Im IFC kann ein Raum zu mehreren Zonen gehören. Eine hierarchische Struktur
gibt es hingegen nicht.</t>
  </si>
  <si>
    <r>
      <t>BIMids_ZoneCommon.Status</t>
    </r>
    <r>
      <rPr>
        <vertAlign val="superscript"/>
        <sz val="9"/>
        <rFont val="Calibri"/>
      </rPr>
      <t>1</t>
    </r>
  </si>
  <si>
    <t>Zwischendecke</t>
  </si>
  <si>
    <t>Eine abgehängte Decke oder Zwischenecke, ermöglicht es, technische und/oder
strukturelle Elemente, die über die Decke verlaufen, zu verbergen. Bei einer abgehängten
Decke können einzelne Deckenplatten leicht geöffnet werden, um auf die Technik zuzugreifen
und diese anzupassen.</t>
  </si>
  <si>
    <t>Die abgehängte Decke besteht in der Regel aus:</t>
  </si>
  <si>
    <t xml:space="preserve"> - verstellbaren Aufhängern, die an der Struktur befestigt sind</t>
  </si>
  <si>
    <t xml:space="preserve"> - einer Metallstruktur, je nach Fall</t>
  </si>
  <si>
    <t xml:space="preserve"> - abnehmbaren Platten oder einer durchgehenden Oberfläche (z. B. verputzte Gipskartonplatte ...)</t>
  </si>
  <si>
    <t>Andere relevante Datenblätter: Bodenplatte, Decke (tragend), Doppelboden.</t>
  </si>
  <si>
    <t>IfcCovering.USERDEFINED[SUSPENDED_CEILING]</t>
  </si>
  <si>
    <t>Ceilings [BIMids Classification:False ceiling]</t>
  </si>
  <si>
    <t>abgehängte Decke</t>
  </si>
  <si>
    <t>Vertikaler Deckenabschluss</t>
  </si>
  <si>
    <t>Zwischendecke (Technik)</t>
  </si>
  <si>
    <t>Beim Export ist es möglich die abgehängte Decke als Ganzes mit ihren
Komponenten (Schichten, Profile ...) zu exportieren, wobei die Komponenten
Untereinheiten der Gesamtdecke sind. Es ist auch möglich, die Decke beim Export
zu zerlegen, wobei jede Unterkomponente ein eigenständiges IFC-Element ist. Die
Unterkomponenten einer abgehängten Decke sind:</t>
  </si>
  <si>
    <t xml:space="preserve"> - Abgehängte Gesamtdecke: IfcCovering – CEILING</t>
  </si>
  <si>
    <t xml:space="preserve"> - Deckenplatten: IfcCovering - CEILING (Deckenverkleidung)</t>
  </si>
  <si>
    <t xml:space="preserve"> - Unterkonstruktion: IfcMember (Stabtragwerk)</t>
  </si>
  <si>
    <t xml:space="preserve"> - Abhänger: IfcColumn (Stütze) oder IfcMember (Stabtragwerk)</t>
  </si>
  <si>
    <t>B3080.10 – Exterior Ceiling
C1070 – Suspended Ceiling Construction
C2050 – Ceiling Finishing</t>
  </si>
  <si>
    <t>KG 354 – Deckenbekleidungen
KG 364 – Dachbekleidungen</t>
  </si>
  <si>
    <t>Overview</t>
  </si>
  <si>
    <t>BIMids filters</t>
  </si>
  <si>
    <t>FILTERS</t>
  </si>
  <si>
    <t>VALUE</t>
  </si>
  <si>
    <t>Version</t>
  </si>
  <si>
    <t>2.1.2</t>
  </si>
  <si>
    <t>Language</t>
  </si>
  <si>
    <t>Deutsch</t>
  </si>
  <si>
    <t>Belgien</t>
  </si>
  <si>
    <t>Disciplines</t>
  </si>
  <si>
    <t>Architektur, Technische Gebäudeausrüstung (TGA), Tragwerksplanung (TWP)</t>
  </si>
  <si>
    <t>Use-cases</t>
  </si>
  <si>
    <t>Minimalanforderungen, Programmieren , Architektur Planung, Statik Planung , HKLS Planung , Elektrisches Design , Behindertengerechter Zugang, Feuerschutz , Rendering , PEB , Akustik , Baugenehmigungs-Antrag , Schutz vor Eindringen und Überwachung , 2D-Dokumente , Kollisionserkennung , Zugangsverwaltung, Wartung , LCA (Lebenszyklusanalyse), Optionale Anforderungen</t>
  </si>
  <si>
    <t>IFC Versions</t>
  </si>
  <si>
    <t>Software</t>
  </si>
  <si>
    <t>Revit ENG</t>
  </si>
  <si>
    <t>Export Date</t>
  </si>
  <si>
    <t>07/11/2025</t>
  </si>
  <si>
    <t>Elements</t>
  </si>
  <si>
    <t>BIMIDS LINK</t>
  </si>
  <si>
    <t>https://www.bimids.eu/be-de/elements/actuator?version=2.1.2</t>
  </si>
  <si>
    <t>https://www.bimids.eu/be-de/elements/audiovisual-device?version=2.1.2</t>
  </si>
  <si>
    <t>https://www.bimids.eu/be-de/elements/beam?version=2.1.2</t>
  </si>
  <si>
    <t>https://www.bimids.eu/be-de/elements/transport-equipment?version=2.1.2</t>
  </si>
  <si>
    <t>https://www.bimids.eu/be-de/elements/tank?version=2.1.2</t>
  </si>
  <si>
    <t>https://www.bimids.eu/be-de/elements/floor-finishing?version=2.1.2</t>
  </si>
  <si>
    <t>https://www.bimids.eu/be-de/elements/slab-on-grade?version=2.1.2</t>
  </si>
  <si>
    <t>https://www.bimids.eu/be-de/elements/breeching-inlet?version=2.1.2</t>
  </si>
  <si>
    <t>https://www.bimids.eu/be-de/elements/roof?version=2.1.2</t>
  </si>
  <si>
    <t>https://www.bimids.eu/be-de/elements/roof-finishing?version=2.1.2</t>
  </si>
  <si>
    <t>https://www.bimids.eu/be-de/elements/data-device?version=2.1.2</t>
  </si>
  <si>
    <t>https://www.bimids.eu/be-de/elements/slab?version=2.1.2</t>
  </si>
  <si>
    <t>https://www.bimids.eu/be-de/elements/ceiling-finishing?version=2.1.2</t>
  </si>
  <si>
    <t>https://www.bimids.eu/be-de/elements/technical-floor?version=2.1.2</t>
  </si>
  <si>
    <t>https://www.bimids.eu/be-de/elements/electrical-panel?version=2.1.2</t>
  </si>
  <si>
    <t>https://www.bimids.eu/be-de/elements/electric-appliance?version=2.1.2</t>
  </si>
  <si>
    <t>https://www.bimids.eu/be-de/elements/lift?version=2.1.2</t>
  </si>
  <si>
    <t>https://www.bimids.eu/be-de/elements/window?version=2.1.2</t>
  </si>
  <si>
    <t>https://www.bimids.eu/be-de/elements/fire-protection-cabinet?version=2.1.2</t>
  </si>
  <si>
    <t>https://www.bimids.eu/be-de/elements/extinguisher?version=2.1.2</t>
  </si>
  <si>
    <t>https://www.bimids.eu/be-de/elements/filter?version=2.1.2</t>
  </si>
  <si>
    <t>https://www.bimids.eu/be-de/elements/foundation-footing?version=2.1.2</t>
  </si>
  <si>
    <t>https://www.bimids.eu/be-de/elements/foundation-beam?version=2.1.2</t>
  </si>
  <si>
    <t>https://www.bimids.eu/be-de/elements/building?version=2.1.2</t>
  </si>
  <si>
    <t>https://www.bimids.eu/be-de/elements/terrain?version=2.1.2</t>
  </si>
  <si>
    <t>https://www.bimids.eu/be-de/elements/railing?version=2.1.2</t>
  </si>
  <si>
    <t>https://www.bimids.eu/be-de/elements/reference-point?version=2.1.2</t>
  </si>
  <si>
    <t>https://www.bimids.eu/be-de/elements/fire-hydrant?version=2.1.2</t>
  </si>
  <si>
    <t>https://www.bimids.eu/be-de/elements/furniture?version=2.1.2</t>
  </si>
  <si>
    <t>https://www.bimids.eu/be-de/elements/cable-tray?version=2.1.2</t>
  </si>
  <si>
    <t>https://www.bimids.eu/be-de/elements/cable-tray-connection?version=2.1.2</t>
  </si>
  <si>
    <t>https://www.bimids.eu/be-de/elements/cold-production?version=2.1.2</t>
  </si>
  <si>
    <t>https://www.bimids.eu/be-de/elements/light-fixture?version=2.1.2</t>
  </si>
  <si>
    <t>https://www.bimids.eu/be-de/elements/air-to-air-exchanger?version=2.1.2</t>
  </si>
  <si>
    <t>https://www.bimids.eu/be-de/elements/air-handling-unit?version=2.1.2</t>
  </si>
  <si>
    <t>https://www.bimids.eu/be-de/elements/ventilation-air-terminal?version=2.1.2</t>
  </si>
  <si>
    <t>https://www.bimids.eu/be-de/elements/ventilation-duct?version=2.1.2</t>
  </si>
  <si>
    <t>https://www.bimids.eu/be-de/elements/ventilation-duct-connection?version=2.1.2</t>
  </si>
  <si>
    <t>https://www.bimids.eu/be-de/elements/ventilation-silencer?version=2.1.2</t>
  </si>
  <si>
    <t>https://www.bimids.eu/be-de/elements/opening?version=2.1.2</t>
  </si>
  <si>
    <t>https://www.bimids.eu/be-de/elements/provision-for-void?version=2.1.2</t>
  </si>
  <si>
    <t>https://www.bimids.eu/be-de/elements/project?version=2.1.2</t>
  </si>
  <si>
    <t>https://www.bimids.eu/be-de/elements/pump?version=2.1.2</t>
  </si>
  <si>
    <t>https://www.bimids.eu/be-de/elements/ramp?version=2.1.2</t>
  </si>
  <si>
    <t>https://www.bimids.eu/be-de/elements/space?version=2.1.2</t>
  </si>
  <si>
    <t>https://www.bimids.eu/be-de/elements/damper-and-register?version=2.1.2</t>
  </si>
  <si>
    <t>https://www.bimids.eu/be-de/elements/sanitary-heating-pipe?version=2.1.2</t>
  </si>
  <si>
    <t>https://www.bimids.eu/be-de/elements/sanitary-heating-pipe-fitting?version=2.1.2</t>
  </si>
  <si>
    <t>https://www.bimids.eu/be-de/elements/sanitary-equipment?version=2.1.2</t>
  </si>
  <si>
    <t>https://www.bimids.eu/be-de/elements/electrical-switch?version=2.1.2</t>
  </si>
  <si>
    <t>https://www.bimids.eu/be-de/elements/fire-hose-reel?version=2.1.2</t>
  </si>
  <si>
    <t>https://www.bimids.eu/be-de/elements/chimney?version=2.1.2</t>
  </si>
  <si>
    <t>https://www.bimids.eu/be-de/elements/safety-lighting?version=2.1.2</t>
  </si>
  <si>
    <t>https://www.bimids.eu/be-de/elements/electrical-protection-equipment?version=2.1.2</t>
  </si>
  <si>
    <t>https://www.bimids.eu/be-de/elements/solar-panel?version=2.1.2</t>
  </si>
  <si>
    <t>https://www.bimids.eu/be-de/elements/sprinkler?version=2.1.2</t>
  </si>
  <si>
    <t>https://www.bimids.eu/be-de/elements/linear-structural-member?version=2.1.2</t>
  </si>
  <si>
    <t>https://www.bimids.eu/be-de/elements/electrical-outlet?version=2.1.2</t>
  </si>
  <si>
    <t>https://www.bimids.eu/be-de/elements/management-panel?version=2.1.2</t>
  </si>
  <si>
    <t>https://www.bimids.eu/be-de/elements/electrical-generator?version=2.1.2</t>
  </si>
  <si>
    <t>https://www.bimids.eu/be-de/elements/electricity-storage?version=2.1.2</t>
  </si>
  <si>
    <t>https://www.bimids.eu/be-de/elements/column?version=2.1.2</t>
  </si>
  <si>
    <t>https://www.bimids.eu/be-de/elements/deep-foundation?version=2.1.2</t>
  </si>
  <si>
    <t>https://www.bimids.eu/be-de/elements/caisson-foundation?version=2.1.2</t>
  </si>
  <si>
    <t>https://www.bimids.eu/be-de/elements/electrical-transformer?version=2.1.2</t>
  </si>
  <si>
    <t>https://www.bimids.eu/be-de/elements/stair?version=2.1.2</t>
  </si>
  <si>
    <t>https://www.bimids.eu/be-de/elements/stair-not-concrete?version=2.1.2</t>
  </si>
  <si>
    <t>https://www.bimids.eu/be-de/elements/door?version=2.1.2</t>
  </si>
  <si>
    <t>https://www.bimids.eu/be-de/elements/fan?version=2.1.2</t>
  </si>
  <si>
    <t>https://www.bimids.eu/be-de/elements/curtain-wall?version=2.1.2</t>
  </si>
  <si>
    <t>https://www.bimids.eu/be-de/elements/wall?version=2.1.2</t>
  </si>
  <si>
    <t>https://www.bimids.eu/be-de/elements/wall-finishing?version=2.1.2</t>
  </si>
  <si>
    <t>https://www.bimids.eu/be-de/elements/heat-cold-diffusion-surface?version=2.1.2</t>
  </si>
  <si>
    <t>https://www.bimids.eu/be-de/elements/heat-cold-distribution-convector?version=2.1.2</t>
  </si>
  <si>
    <t>https://www.bimids.eu/be-de/elements/heat-production-steam?version=2.1.2</t>
  </si>
  <si>
    <t>https://www.bimids.eu/be-de/elements/heat-production-water?version=2.1.2</t>
  </si>
  <si>
    <t>https://www.bimids.eu/be-de/elements/heat-diffusion-radiator?version=2.1.2</t>
  </si>
  <si>
    <t>https://www.bimids.eu/be-de/elements/water-collector?version=2.1.2</t>
  </si>
  <si>
    <t>https://www.bimids.eu/be-de/elements/zone?version=2.1.2</t>
  </si>
  <si>
    <t>https://www.bimids.eu/be-de/elements/suspended-ceiling?version=2.1.2</t>
  </si>
  <si>
    <t>Disclaimer</t>
  </si>
  <si>
    <t>As this file can be modified, we cannot guarantee that this document conforms to the content of the BIMids platform. If the user makes any changes, these must be clearly highlighted.</t>
  </si>
  <si>
    <t>CODE</t>
  </si>
  <si>
    <t>NAME</t>
  </si>
  <si>
    <t>DESCRIPTION</t>
  </si>
  <si>
    <t>UC 00</t>
  </si>
  <si>
    <t>Die Mindestanforderungen umfassen die grundlegenden Anforderungen für jedes BIM-Projekt. Bei den Anforderungen handelt es sich um den allgemeinen Bedarf ohne die Implementierung anderer, spezifischerer BIM-Anwendungsfälle.</t>
  </si>
  <si>
    <t>UC 01</t>
  </si>
  <si>
    <t>(Teilanforderungen für diesen Anwendungsfall) 
Der Anwendungsfall des BIM-Modells zur Analyse und Definition der funktionalen und räumlichen Anforderungen eines Bauprojekts vor dem Entwurf. Dazu gehört das Sammeln von Daten über Benutzerbedürfnisse und Projektanforderungen, um Designentscheidungen und Kosten zu ermitteln.</t>
  </si>
  <si>
    <t>UC 02</t>
  </si>
  <si>
    <t>(Teilanforderungen für diesen Anwendungsfall) 
Anwendungsfall, der darin besteht, ein "architektonisches" Modell zu modellieren, um Räume und architektonische Elemente zu definieren. Dieses Modell wird sich im Laufe des Projekts weiterentwickeln und als Grundlage für die Arbeit der Ingenieure während der technischen und strukturellen Studien dienen.</t>
  </si>
  <si>
    <t>UC 03</t>
  </si>
  <si>
    <t>(Teilanforderungen für diesen Anwendungsfall) 
Anwendungsfall, der aus der Modellierung eines "strukturellen" Modells besteht, um die strukturellen Elemente des Bauwerks zu definieren. Dieses Modell wird sich im Laufe des Projekts weiterentwickeln und als Grundlage für strukturelle Studien verwendet werden.</t>
  </si>
  <si>
    <t>UC 04</t>
  </si>
  <si>
    <t>(Teilanforderungen für diesen Anwendungsfall) Anwendungsfall, der darin besteht, ein BIM-Modell "HKLS" zu modellieren, um die technische Gebäudeausrüstung abzubiolden.</t>
  </si>
  <si>
    <t>UC 05</t>
  </si>
  <si>
    <t>(Teilanforderungen für diesen Anwendungsfall) 
Anwendungsfall, der darin besteht, ein "elektrisches" BIM-Modell zu modellieren, um die elektrischen Komponenten zu definieren. Dieses Modell wird sich im Laufe des Projekts weiterentwickeln und als Grundlage für technische Studien dienen.</t>
  </si>
  <si>
    <t>UC 06</t>
  </si>
  <si>
    <t>(Teilanforderungen für diesen Anwendungsfall) 
Anwendungsfall, der darin besteht, am BIM-Modell zu simulieren, zu optimieren und zu überprüfen, ob das Projekt den nationalen/regionalen Normen für die Zugänglichkeit von Gebäuden für Menschen mit Behinderungen (eingeschränkte Mobilität - PRM, Sehkraft, Gehör, usw.) entspricht.</t>
  </si>
  <si>
    <t>UC 07</t>
  </si>
  <si>
    <t>(Teilanforderungen für diesen Anwendungsfall) Anwendungsfall, der darin besteht, das Projekt hinsichtliche nationalen Brandschutzbestimmungen zu simulieren, zu optimieren und zu überprüfen.</t>
  </si>
  <si>
    <t>UC 08 BE</t>
  </si>
  <si>
    <t>(Teilanforderungen für diesen Anwendungsfall) 
Anwendungsfall, der darin besteht, realistische Bilder und Animationen aus einem BIM-Modell unter Verwendung von Texturen, Formen usw. zu erzeugen, mit dem Ziel, ein ästhetisches Rendering des Bauwerks zu erstellen, das zur Visualisierung und Kommunikation des Entwurfs verwendet wird. Dies geschieht, um ein ästhetisches Rendering des Bauwerks zu erstellen, das zur Visualisierung und Kommunikation des Entwurfs verwendet wird.</t>
  </si>
  <si>
    <t>UC 09 BE</t>
  </si>
  <si>
    <t>(Teilanforderungen für diesen Anwendungsfall) Anwendungsfall, der darin besteht, Informationen über die Gesamtenergieeffizienz von Gebäuden (EPB) auf der Grundlage der europäischen Richtlinie über die Gesamtenergieeffizienz von Gebäuden bereitzustellen. Er ermöglicht die Berechnung des Gesamtenergieverbrauchs eines Gebäudes auf der Grundlage des Wärmedurchgangswertes seiner Materialien und des Energieverbrauchs für Lüftung, Heizung usw.</t>
  </si>
  <si>
    <t>UC 11</t>
  </si>
  <si>
    <t>(Teilanforderungen für diesen Anwendungsfall) Anwendungsfall, der den Informationsaustausch bei der Einreichung von Baugenehmigungs-Anträgen sicherstellt. Diese Daten werden verwendet, um die Einhaltung von Gesetzen und baulichen Regeln zu überprüfen.</t>
  </si>
  <si>
    <t>UC 13 BE</t>
  </si>
  <si>
    <t>UC 15 BE</t>
  </si>
  <si>
    <t>(Teilanforderungen für diesen Anwendungsfall) 
Anwendungsfall, der darin besteht, Informationen über die Überwachung von Gebäuden und die Verhinderung von Einbrüchen bereitzustellen. Dies verbessert die Sicherheit durch Visualisierung und Optimierung der Überwachungsabdeckung.</t>
  </si>
  <si>
    <t>UC 16 BE</t>
  </si>
  <si>
    <t>(Teilanforderungen für diesen Anwendungsfall) Anwendungsfall, der darin besteht, 2D-Ergebnisse eines Projekts (Pläne aller Art, Schnitte, Ansichten, Perspektiven) aus dem BIM-Modell zu erstellen.</t>
  </si>
  <si>
    <t>UC 18</t>
  </si>
  <si>
    <t>(Teilanforderungen für diesen Anwendungsfall) Anwendungsfall, der Interferenzen zwischen verschiedenen Gebäudeelementen in einem 3D-Modell kenntlich machen soll, um entsprechende Konflikte vor der baulichen Umsetzung zu lösen.</t>
  </si>
  <si>
    <t>UC 19</t>
  </si>
  <si>
    <t>(Teilanforderungen für diesen Anwendungsfall) 
Anwendungsfall, der darin besteht, die Zugangsrechte der Benutzer in einem Gebäude im BIM-Modell zu simulieren und zu überprüfen, ob die Anforderungen und Einschränkungen richtig definiert wurden.</t>
  </si>
  <si>
    <t>UC 20 BE</t>
  </si>
  <si>
    <t>(Teilanforderungen für diesen Anwendungsfall) 
Anwendungsfall, der darin besteht, Informationen aus dem BIM-Modell zur Planung und Verwaltung der Wartungsaktivitäten eines Gebäudes zu verwenden. Dadurch werden die Eingriffe optimiert, die Kosten gesenkt und die Lebensdauer der Anlagen verlängert. Dies gewährleistet eine effiziente und proaktive Verwaltung der Infrastruktur.</t>
  </si>
  <si>
    <t>UC 21 BE</t>
  </si>
  <si>
    <t>Eine Lebenszyklusanalyse (LCA) ermöglicht es, die Umweltauswirkungen eines Gebäudes/einer Anlage zu ermitteln. Die so aufgedeckten Wahrnehmungen ermöglichen es, die Klima- und Umweltauswirkungen zu reduzieren, aber auch objektiv über das Thema zu kommunizieren.</t>
  </si>
  <si>
    <t>UC 99</t>
  </si>
  <si>
    <t>Diese Anforderungen sind optional, d.h. Sie können sie in Ihrem Projekt verwenden, wenn Sie sie benötigen. Für die automatische Überprüfung finden Sie eine spezielle Prüfdatei für diese optionalen Anforderungen.</t>
  </si>
  <si>
    <t>Property definitions</t>
  </si>
  <si>
    <t>Geometry</t>
  </si>
  <si>
    <t>Die Aussparungen zeigen Durchbrüche und Öffnungen im Element an. Sie können für den Durchgang von Technik oder für architektonische Zwecke verwendet werden.</t>
  </si>
  <si>
    <t>Diese Anforderung definiert die Positionierung und die Abmessungen der Bewehrung eines Stahlbetonelements.</t>
  </si>
  <si>
    <t>Die Breite definiert die kleinste Abmessung einer Fläche oder eines Profils.</t>
  </si>
  <si>
    <t>Aus praktischen Gründen können einige Strukturelemente aus dem STR-Modell in das ARC-Modell kopiert werden. Beispiel: Ein tragendes Mauerwerk kann vom Architekten in sein Modell kopiert werden, um einen mehrschichtigen Komplex zu erstellen.
Der Duplizierer ist dann für die geometrische Korrektheit des duplizierten Elements in seinem Modell verantwortlich.</t>
  </si>
  <si>
    <t>Aus praktischen Gründen können bestimmte technische Elemente des MEP-Modells in das ARC-Modell übernommen werden. Beispiel: Die Badewanne, für die das MEP verantwortlich ist, kann vom Architekten kopiert werden, um ihre Kompatibilität mit dem architektonischen Entwurf sicherzustellen.
Der Duplizierer ist dann für die geometrische Genauigkeit des duplizierten Elements in seinem Modell verantwortlich.</t>
  </si>
  <si>
    <t>Der Durchmesser definiert die Größe des Querschnitts eines Rohrs oder runden Elements.</t>
  </si>
  <si>
    <t>Gibt die Abmessungen (Höhe, Breite, Dicke, Durchmesser) von Luft- oder Flüssigkeitsein- und -auslässen an.</t>
  </si>
  <si>
    <t>Diese Anforderung legt die Positionierung und die Abmessungen (Höhe, Breite, Dicke) der inneren Fensterbank fest.</t>
  </si>
  <si>
    <t>Diese Anforderung definiert die Positionierung und die Abmessungen (Höhe, Breite, Dicke) des beweglichen Teils des Fensters, bzw. des Fensterflügels.</t>
  </si>
  <si>
    <t>Diese Anforderung definiert die Positionierung und die Abmessungen des Fensterrahmens und die Abmessungen (Höhe, Breite, Dicke) des festen Teils des Fensters.</t>
  </si>
  <si>
    <t>Das Gitternetz stellt die Geländeoberfläche unter Berücksichtigung von Hangbruchlinien und Höhenpunkten dar.</t>
  </si>
  <si>
    <t>Die globale Geometrie definiert die äußere Geometrie eines Elements, ohne seine Details und Komponenten darzustellen.</t>
  </si>
  <si>
    <t>Die Höhe definiert die Abmessung, die in vertikaler Richtung gemessen wird.</t>
  </si>
  <si>
    <t>Die Dicke der Rohrisolierung. Beispiel: Isolierung eines Heizungsrohrs.</t>
  </si>
  <si>
    <t>Diese Anforderung definiert die Positionierung und die Abmessungen des Kastens für das Verdunkelungssystem, sowie die Abmessungen (Höhe, Breite, Dicke) des Aufbewahrungskastens für das Verdunkelungssystem.</t>
  </si>
  <si>
    <t>Die Länge definiert die größte Abmessung einer Fläche oder eines Profils.</t>
  </si>
  <si>
    <t>Diese Anforderung definiert die Positionierung und die Abmessungen (Länge, Breite, Dicke) des Laufs einer Treppe oder einer Rampe.</t>
  </si>
  <si>
    <t>Die Neigung definiert die Steigung des Elements. Dabei kann es sich um die Neigung des Elements oder nur um seine fertige Oberfläche handeln.</t>
  </si>
  <si>
    <t>Das Querschnittsprofil gibt die Querschnittsform des Elements detailliert an. Beispiel: HEA-Träger.</t>
  </si>
  <si>
    <t>Diese Anforderung definiert die Positionierung und die Abmessungen (Höhe, Breite, Dicke) der Profile von Strukturelementen, bzw. der tragenden und verbindenden Elemente.</t>
  </si>
  <si>
    <t>Gibt an, ob Profile, Rahmen und Verglasungen modelliert werden sollen.</t>
  </si>
  <si>
    <t>Das Randprofil beschreibt im Detail die spezielle Form, die ein flaches Element haben kann. Beispiel: Abschrägung eines Platterandes, Einzug am Rand einer abgehängten Decke.</t>
  </si>
  <si>
    <t>Gibt an, ob das Element durch das in der Bibliothek des Anbieters verfügbare Element dargestellt werden soll. Beispiel: Heizkessel, Dachfenster, Lichtschalter, Möbel.</t>
  </si>
  <si>
    <t>Diese Anforderung definiert die Positionierung und Abmessungen (Höhe, Breite, Dicke) von Revisionsklappen, bzw. von Wartungszugängen hinter Doppelböden oder technischen Decken.</t>
  </si>
  <si>
    <t>die Schlagrichtung und -art gibt an, wie und in welche Richtung die Tür oder das Fenster geöffnet werden kann.</t>
  </si>
  <si>
    <t>Diese Anforderung definiert die Positionierung und die Abmessungen (Höhe, Breite, Dicke) der äußeren Tür- oder Fensterschwelle.</t>
  </si>
  <si>
    <t>Die Stärke definiert den Abstand der beiden Hauptflächen gemessen wird. Hier wird die Gesamtdicke des Elements angegeben.</t>
  </si>
  <si>
    <t>Die Stärke jeder Schicht ermöglicht es, die Abmessungen der Elemente, die das Hauptelement bilden, detailliert anzugeben. Beispiel die Schichten eines Bodenaufbaus.</t>
  </si>
  <si>
    <t>Das Symbol gibt den Standort des Elements ohne seine geometrischen Eigenschaften an, sie kann durch ein Symbol dargestellt werden. Beispiel: Stromsymbol oder Parkplatz.</t>
  </si>
  <si>
    <t>Diese Anforderung definiert die Positionierung und die Abmessungen (Länge, Breite, Dicke) von technischen Räumen, die für den ordnungsgemäßen Betrieb der technischen Ausrüstung erforderlich sind. Beispiel: technischer Raum einer Rolltreppe.</t>
  </si>
  <si>
    <t>Diese Anforderung legt die Positionierung und die Abmessungen (Länge, Breite, Dicke) des Podests einer Treppe oder einer Rampe fest.</t>
  </si>
  <si>
    <t>Diese Anforderung definiert die Positionierung und die Abmessungen (Höhe, Breite, Dicke) des beweglichen Teils der Tür, bzw. des Türblatts.</t>
  </si>
  <si>
    <t>Diese Anforderung definiert die Positionierung und die Abmessungen des Türrahmens, sowie die Abmessungen (Höhe, Breite, Dicke) des festen Teils der Tür.</t>
  </si>
  <si>
    <t>Der Umfang definiert die Kontur des Elements.</t>
  </si>
  <si>
    <t>Das Volumen für Wartungseinsätze stellt den Raum dar, der für die Wartung oder die normale Nutzung des Elements erforderlich ist. Beispiel: Treppenabsatz, Türöffnungsfläche, Platz für die Wartung eines Heizkessels.</t>
  </si>
  <si>
    <t>Gibt an ob das Zubehör, die Verbindungsteile und spezialprofile modelliert werden müssen. Beispiel: Platine einer Stahlstütze, Fèhrungsschienen eines Fahrstuhls, Türgriff</t>
  </si>
  <si>
    <t>Information</t>
  </si>
  <si>
    <t>Gibt an, ob der Anschluss mit einem Stopfen oder einer Kappe versehen ist (TRUE) oder nicht (FALSE).</t>
  </si>
  <si>
    <t>Gibt die durch den Sprinkler geschützte Fläche an.</t>
  </si>
  <si>
    <t>Legt den Typ des Aufrollers fest.</t>
  </si>
  <si>
    <t>Gibt an, ob der Schrank abschließbar (TRUE) oder nicht abschließbar (FALSE) ist.</t>
  </si>
  <si>
    <t>Gibt an, ob der Sprinklerkopf mit einem Abweiser (Verteiler) ausgestattet ist, um den Sprühregen zu verteilen (TRUE) oder nicht (FALSE).</t>
  </si>
  <si>
    <t>Legt die Temperatur fest, bei der der Sprinkler aktiviert werden soll.</t>
  </si>
  <si>
    <t>Legt den Aktivierungstyp des Sprinklers fest.</t>
  </si>
  <si>
    <t>Gibt an, ob das Gerät mit einem freien Stecker angeschlossen wird (TRUE), ob es direkt angeschlossen ist (FALSE) oder ob der Anschluss unbekannt ist (UNKOWN).</t>
  </si>
  <si>
    <t>Gibt die Größe der Pumpenanschlüsse an.</t>
  </si>
  <si>
    <t>Definiert die Anschlussart der Brandschutzkupplung.</t>
  </si>
  <si>
    <t>Gibt die Anzahl der Schlauchanschlüsse am Hydranten an (ohne den Anschluss für die Autopumpe).</t>
  </si>
  <si>
    <t>Gibt die Anzahl der Knöpfe an, die auf dem Schalter vorhanden sind.</t>
  </si>
  <si>
    <t>Gibt die Anzahl der Schächte an, durch die die Luft in einem Schornstein strömt.</t>
  </si>
  <si>
    <t>Gibt an, wie der Raumheizkörper aufgestellt werden soll.</t>
  </si>
  <si>
    <t>Gibt an, ob das Betonelement vor Ort (IN-SITU) oder vorgefertigt (PRECAST) hergestellt wird.</t>
  </si>
  <si>
    <t>Gibt den Durchmesser des Auslassanschlusses an.</t>
  </si>
  <si>
    <t>Gibt an, ob das Element für den Einsatz im Freien konzipiert ist (TRUE) oder nicht (FALSE). Wenn TRUE, ist es ein Element für den Außenbereich, das klimatischen Bedingungen (Feuchtigkeit, Kälte, Regen, ...) standhält.</t>
  </si>
  <si>
    <t>Gibt an, ob die Spülung nach jedem Gebrauch oder in regelmäßigen Abständen automatisch aktiviert wird (TRUE) oder ob eine manuelle Spülung erforderlich ist (FALSE).</t>
  </si>
  <si>
    <t>Gibt an, ob die Verdunkelungsvorrichtung automatisch ist (TRUE) oder nicht (FALSE).</t>
  </si>
  <si>
    <t>Gibt die durch die Aktivität in diesem Raum erwartete Anzahl der Personen an.</t>
  </si>
  <si>
    <t>Gibt an, ob das Möbelstück fest und an seinem Ständer befestigt ist (TRUE) oder nicht (FALSE).</t>
  </si>
  <si>
    <t>Gibt an, ob das Element für den Zugang von Behinderten vorgesehen ist (TRUE) oder nicht (FALSE). Diese Information wird häufig verwendet, um die Notwendigkeit eines behindertengerechten Zugangs oder besondere Designbeschränkungen zu erklären.</t>
  </si>
  <si>
    <t>Beschreibt die für den Raum erforderliche Beleuchtungsstärke (lux, lx = Lumens/m²).</t>
  </si>
  <si>
    <t>Gibt die vom Gerät unterstützte Spannung an.</t>
  </si>
  <si>
    <t>Der benutzerdefinierte IFC-Typ ist eine zusätzliche Eigenschaft zum IFC-Typ und sollte nur verwendet werden, wenn der IFC-Typ = USERDEFINED ist, d. h. wenn die von der Dokumentation bereitgestellten vordefinierten Typen den Typ des Elements nicht beschreiben können. Der benutzerdefinierte Typ (IfcObjectType) führt den Typ USERDEFINED genauer aus.</t>
  </si>
  <si>
    <t>Beschreibt das Möbelstück und seine Verwendung.</t>
  </si>
  <si>
    <t>Definiert die Betriebseffizienz des Kessels: Wärmeproduktion geteilt durch die gesamte Energiezufuhr (Strom und Brennstoff).</t>
  </si>
  <si>
    <t>Gibt das Verhältnis zwischen der Masse der Bewehrung (kg) und der Masse des Betonelements (m³) an.</t>
  </si>
  <si>
    <t>Gibt das Datum der Bewertung des Allgemeinzustands an.</t>
  </si>
  <si>
    <t>Beschreibt den allgemeinen Zustand eines Produkts.</t>
  </si>
  <si>
    <t>Gibt das Material des Bodenbelags an, falls dieser nicht separat modelliert wurde.</t>
  </si>
  <si>
    <t>Gibt den Faktor der Brandgefahr in diesem Raum an.</t>
  </si>
  <si>
    <t>Bestimmt die Art und Weise, wie ein Material reagiert, wenn es mit einer Wärmequelle in Berührung kommt. Die Anforderungen an das Brandverhalten von Bauprodukten werden entsprechend der Klassifizierung (Hauptklassen und Unterklassen bezüglich Rauchentwicklung und brennendem Abtropfen) aus NBN EN 13501-1/ILNAS-EN 13501 beschrieben. Anmerkungen:
- Die entsprechenden Anforderungen beziehen sich auf den Endanwendungswert (also unter Berücksichtigung des Vorhandenseins von eventuell darunter liegenden brennbaren Materialien).
- Die Anforderungen an die Zusammensetzung des Dachs (Broof(t1)) weichen von den oben genannten Reaktionsklassen ab.</t>
  </si>
  <si>
    <t>Gibt den Abstand zwischen der linken und rechten Innenfläche der Aufzugskabine an.</t>
  </si>
  <si>
    <t>Gibt das Material des Deckenbekleidung an, falls dieser nicht separat modelliert wurde.</t>
  </si>
  <si>
    <t>Gibt die Dicke des Wandverkleidungsmaterials an, wenn es nicht separat modelliert ist.</t>
  </si>
  <si>
    <t>Gibt den Link zur Dokumentation des Elements an.</t>
  </si>
  <si>
    <t>Gibt den Bereich der zulässigen Pumpmenge in Bezug auf den Widerstand an.</t>
  </si>
  <si>
    <t>Gibt an, ob die Dusche mit einer Wanne ausgestattet ist (TRUE) oder nicht (FALSE).</t>
  </si>
  <si>
    <t>Gibt die tatsächlich gemessene Last des Kessels an.</t>
  </si>
  <si>
    <t>Gibt das effektive (tatsächliche) Volumen des Tanks an.</t>
  </si>
  <si>
    <t>Gibt den Widerstand der Tür gegen statische und dynamische Belastungen und
Angriffe von Menschen an.</t>
  </si>
  <si>
    <t>Gibt an, ob es sich um ein eingebautes (RECESSED) oder ein anliegendes Objekt (SURFACE) handelt.</t>
  </si>
  <si>
    <t>Gibt den Durchmesser des Einlassanschlusses an.</t>
  </si>
  <si>
    <t>Legt die Leistung der Leuchte fest.</t>
  </si>
  <si>
    <t>Definiert die Betriebseffizienz des Kälteaggregats: Kälteerzeugung geteilt durch die gesamte Energiezufuhr (Strom und Brennstoff).</t>
  </si>
  <si>
    <t>Definiert den Brennstoff der vom Heizkessel verwendet wird.</t>
  </si>
  <si>
    <t>Bestimmt den Energieverbrauch des Heizkessels.</t>
  </si>
  <si>
    <t>Gibt die Rate der mechanischen Belüftung in Volumen pro Stunde an.</t>
  </si>
  <si>
    <t>Gibt die Rate der natürlichen Belüftung in Volumen pro Stunde an.</t>
  </si>
  <si>
    <t>Oder Leistungszahl. Sie beschreibt das Verhältnis zwischen der eingesetzten Energie und der erzeugten Wärme</t>
  </si>
  <si>
    <t>Angabe, ob diese Tür mit einer Außenfensterbank ausgestattet ist (JA) oder nicht (NEIN).</t>
  </si>
  <si>
    <t>Angabe, ob dieses Fenster mit einer äußeren Fensterbank ausgestattet ist (JA) under nicht (NEIN).</t>
  </si>
  <si>
    <t>Angabe, ob dieses Fenster mit einer inneren Fensterbank ausgestattet ist (JA) under nicht (NEIN).</t>
  </si>
  <si>
    <t>Gibt die Höhe des Gebäudes an, wie sie in der Brandschutznorm beschrieben ist.
LU : ITM-SST1500 bis 1524.</t>
  </si>
  <si>
    <t>Gibt an, ob das Element für die Nutzung durch die Feuerwehr vorgesehen ist (TRUE) oder nicht (FALSE).</t>
  </si>
  <si>
    <t>Beschreibt die Fähigkeit eines Bauelements, über einen bestimmten Zeitraum, die Tragfähigkeit (R), den Raumabschluss (E), die Wärmedämmung (I) und/oder eine andere geforderte Funktion zu erhalten. Im Allgemeinen werden die Feuerwiderstandsklassen wie folgt ausgedrückt: REI t, R t, EI t, E t, wobei t die in Minuten ausgedrückte Zeitspanne ist.
Anmerkung : - Der Feuerwiderstand von Türen wird durch die Klassifizierung EI1 (Belgien) ausgedrückt.</t>
  </si>
  <si>
    <t>Gibt das Ablaufdatum der Produktgarantie an.</t>
  </si>
  <si>
    <t>Bestimmt, ob das Element Teil der Außenhülle des Gebäudes ist (TRUE) oder nicht (FALSE). Mit anderen Worten: Es handelt sich um ein Element, das sich zwischen dem beheizten Volumen und der äußeren Umgebung befindet.</t>
  </si>
  <si>
    <t>Gibt den tatsächlich vor Ort gemessenen Luftvolumenstrom an.</t>
  </si>
  <si>
    <t>Gibt das Verhältnis der Verglasungsfläche zur Gesamtfläche des Rahmens an.</t>
  </si>
  <si>
    <t>Gibt die Anzahl der Glasschichten im Glaspaneel an. Beispiel: 2 für Doppelverglasung.</t>
  </si>
  <si>
    <t>Legt den Typ des Heizkörpers fest.</t>
  </si>
  <si>
    <t>Gibt die Innenhöhe der Aufzugskabine an.</t>
  </si>
  <si>
    <t>Legt die Art des Hydranten fest.</t>
  </si>
  <si>
    <t>Die IFC-Klasse wird verwendet, um Objekte aufgrund eines gemeinsamen Zwecks oder ihrer gemeinsamen Merkmale in eine Kategorie einzuordnen.</t>
  </si>
  <si>
    <t>Gruppierung von Elementen, die durch gemeinsame Eigenschaftstypen definiert sind.</t>
  </si>
  <si>
    <t>Gibt an, ob das Möbelstück für den Einsatz im Freien konzipiert ist (TRUE) oder nicht (FALSE). Wenn TRUE, verträgt das Möbelstück klimatische Bedingungen (Feuchtigkeit, Kälte, Regen, ...).</t>
  </si>
  <si>
    <t>Gibt an, ob das Gebäude als architektonisches, kommunales oder nationales Erbe eingestuft ist (TRUE) oder nicht (FALSE).</t>
  </si>
  <si>
    <t>Gibt das Produkt aus der idealen Leistung und dem volumetrischen Gesamtwirkungsgrad des Verdichters an.</t>
  </si>
  <si>
    <t>Gibt die Katasterreferenz des Grundstücks an (Gemeinde, Abschnitt, Katasternummer).</t>
  </si>
  <si>
    <t>Die Klassifizierung dient dazu, Objekte auf der Grundlage eines gemeinsamen Zwecks oder ihrer gemeinsamen Merkmale in eine Kategorie einzuordnen. Je nach den zu erfüllenden Anforderungen gibt es verschiedene Klassifizierungssysteme.</t>
  </si>
  <si>
    <t>Gibt an, ob der Schalter mit einer Kontrollleuchte ausgestattet ist (TRUE) oder nicht (FALSE).</t>
  </si>
  <si>
    <t>Legt den Typ des Konvektors fest, z. B. Umluft (mechanisch) oder natürlich (Schwerkraft).</t>
  </si>
  <si>
    <t>Gibt die Widerstandsfähigkeit der Tür gegenüber Kugeln an (gemäß STS 53.1).</t>
  </si>
  <si>
    <t>Gibt den Namen des Kunden an (Firmenname oder Nachname). Es sollte der offizielle Name sein, um ihn eindeutig zu identifizieren. Er sollte mit dem in den Verträgen genannten Namen identisch sein, um die Einheitlichkeit zu gewährleisten.</t>
  </si>
  <si>
    <t>Gibt den vom Kunden definierten Projektnamen an.</t>
  </si>
  <si>
    <t>Gibt den vom Kunden festgelegte Projektnummer an.</t>
  </si>
  <si>
    <t>Legt den Typ der Brandschutzkupplung fest.</t>
  </si>
  <si>
    <t>Gibt das Land an, in dem sich das Gebäude befindet.</t>
  </si>
  <si>
    <t>Gibt die theoretische Länge des an der Aufrollvorrichtung montierten Schlauchs an, wenn er vollständig ausgerollt ist.</t>
  </si>
  <si>
    <t>Kapazität nach Gewicht, das maximal befördert werden kann.</t>
  </si>
  <si>
    <t>Beschreibt, wo die Leuchte angebracht wird (Wand, Decke, Boden, etc.)</t>
  </si>
  <si>
    <t>Gibt die Menge an Lichtenergie an, die von der Quelle abgegeben wird.</t>
  </si>
  <si>
    <t>Gibt die minimale lichte Raumhöhe an, die für die geplante Aktivität in diesem Raum erforderlich ist.</t>
  </si>
  <si>
    <t>Bestimmt das Los, in dem dieses Element hergestellt wird.</t>
  </si>
  <si>
    <t>Definiert den Typ der Löschhaspel.</t>
  </si>
  <si>
    <t>Legt die erforderliche relative Luftfeuchtigkeit des Raums oder der Zone im Sommer fest. Wird vom Nutzer oder Planer angegeben und als Sollwert für die Kühlung verwendet.</t>
  </si>
  <si>
    <t>Legt die erforderliche relative Luftfeuchtigkeit des Raums oder der Zone im Winter fest. Wird vom Nutzer oder Planer festgelegt und als Sollwert für die Heizung verwendet.</t>
  </si>
  <si>
    <t>Beschreibt die Art des Luftstroms, den das Gerät erzeugt.</t>
  </si>
  <si>
    <t>Gibt die Fläche der Öffnungen für den Luftdurchlass (Belüftung) an.</t>
  </si>
  <si>
    <t>Basiseinheit für die Bezeichnung und Definition von Materialien; dies umfasst die Identifizierung durch den Namen und die Klassifizierung (durch Bezug auf eine externe Klassifizierung) sowie die Zuordnung der Materialeigenschaften (isotrop oder anisotrop), die durch (die Untertypen von) IfcMaterialProperties definiert sind. Eine Instanz von IfcMaterial kann mithilfe der Beziehung IfcRelAssociatesMaterial mit einem Element oder einem Elementtyp verknüpft werden.</t>
  </si>
  <si>
    <t>Gibt den Druck an, für den der Hydrant dimensioniert wurde.</t>
  </si>
  <si>
    <t>Gibt die maximale Ausgangsleistung des Motors an.</t>
  </si>
  <si>
    <t>Legt die maximale Temperatur des Raums oder der Zone im Winter fest. Wird vom Nutzer oder Planer angegeben und als Sollwert für die Heizung verwendet.</t>
  </si>
  <si>
    <t>Legt die maximale Temperatur des Raums oder der Zone fest, die in der warmen Jahreszeit (Sommer) zulässig ist, die aus Sicht des Nutzers oder Planers erforderlich ist und als Anforderung für die Kühlung gilt.</t>
  </si>
  <si>
    <t>Legt die minimale Temperatur des Raums oder der Zone im Winter fest. Wird vom Nutzer oder Planer festgelegt und als Sollwert für die Heizung verwendet.</t>
  </si>
  <si>
    <t>Legt die minimale Temperatur des Raums oder der Zone im Sommer fest. Wird vom Nutzer oder Planer angegeben und als Sollwert für die Kühlung verwendet.</t>
  </si>
  <si>
    <t>Gibt an, ob die Verdunkelungsvorrichtung beweglich ist (TRUE) oder nicht (FALSE).</t>
  </si>
  <si>
    <t>Definiert, wie die Leuchte angebracht wird (Anbau, Einbau usw.).</t>
  </si>
  <si>
    <t>Gibt an, wo die Montage des Elements stattfinden soll, in der Fabrik oder vor Ort.</t>
  </si>
  <si>
    <t>Gibt an, ob dieses Objekt mit einem automatischen Antrieb ausgestattet ist (WAHR) oder nicht (FALSCH).</t>
  </si>
  <si>
    <t>Gibt den Luftvolumenstrom an, wie er konzipiert wurde.</t>
  </si>
  <si>
    <t>Gibt die Spannung der Stromversorgung an, wie sie ausgelegt ist.</t>
  </si>
  <si>
    <t>Gibt den Luftstrom wie vorgesehen an.</t>
  </si>
  <si>
    <t>Definiert den Gesamtwirkungsgrad des Dampfkessels gemäß der Definition des Herstellers.</t>
  </si>
  <si>
    <t>Definiert den Gesamtwirkungsgrad des Wasserkessels gemäß der Definition des Herstellers.</t>
  </si>
  <si>
    <t>Gibt das Nennvolumen des Tanks an.</t>
  </si>
  <si>
    <t>Gibt die vom Gerät unterstützte Stromstärke an.</t>
  </si>
  <si>
    <t>Gibt den vom Hersteller erwarteten Energieverbrauch an.</t>
  </si>
  <si>
    <t>Totalverbrauch des Dampfkessels nach Herstellerangaben.</t>
  </si>
  <si>
    <t>Totalverbrauch des Wasserkessels nach Herstellerangaben.</t>
  </si>
  <si>
    <t>Gibt den Nennwirkungsgrad der Kühleinheit an.</t>
  </si>
  <si>
    <t>Gibt die Nettodurchgangsbreite an.</t>
  </si>
  <si>
    <t>Gibt die Fläche an, wie sie bei der Programmierung festgelegt wurde.</t>
  </si>
  <si>
    <t>Gibt an, ob dieses Element so konzipiert ist, dass es im Brandfall als Ausgang dient (TRUE) oder nicht (FALSE). Definition eines Notausgangs gemäß der Nationalen Norm.</t>
  </si>
  <si>
    <t>Gibt an, von welchem Typ die Notstromversorgung ist.</t>
  </si>
  <si>
    <t>Identifikationscode, der von einem menschlichen Auge gelesen werden kann.
(vorzugsweise ein eindeutiger Code pro Art
eines Elements im Projekt), z. B. eine Türnummer.</t>
  </si>
  <si>
    <t>Legt die beabsichtigte Nutzung des Raumes fest.</t>
  </si>
  <si>
    <t>Name des Elements/Unterelements (vorzugsweise eindeutig im Projekt).</t>
  </si>
  <si>
    <t>Gibt an, ob der Raum (z. B. eine Toilette) als öffentlich zugänglicher Raum konzipiert ist (TRUE) oder nicht (FALSE).</t>
  </si>
  <si>
    <t>Legt fest, wie die Tür geöffnet wird. In IFC 2x3 wird diese Eigenschaft mit dem Türpaneel (IfcDoorPanel) und nicht mit der Tür (IfcDoor) verknüpft. In manchen Viewern muss man die Unterkomponente der Tür oder das Türblatt auswählen, um diese Eigenschaft anzuzeigen.</t>
  </si>
  <si>
    <t>Angabe der Anforderungen an die Arten von Fensterbedienfeldern. Hinweis: Obwohl es eine Eigenschaft "IfcWindowPaanelProperties" gibt, exportieren einige Softwareprogramme keine Eigenschaften von Unterkomponenten. Diese Eigenschaft wurde daher in das globale Element übertragen.</t>
  </si>
  <si>
    <t>Gibt die Breite der Öffnung an. Bei kreisförmigen Öffnungen wird der Durchmesser genommen. Bei horizontalen Öffnungen wird die kleinste Abmessung der Öffnung genommen.</t>
  </si>
  <si>
    <t>Gibt die Form der Öffnung an: rechteckig, kreisförmig, unregelmäßig, nicht definiert, usw.</t>
  </si>
  <si>
    <t>Gibt die Methode zur Herstellung der Öffnung an: Sägen, Kernbohren, Verschalen, Muffe, Leerraum, usw.</t>
  </si>
  <si>
    <t>Kapazität nach Anzahl der Personen, die maximal befördert werden können.</t>
  </si>
  <si>
    <t>Bestimmt die Phase, in der das Objekt umgesetzt wird (falls das Projekt in mehreren Phasen durchgeführt wird).</t>
  </si>
  <si>
    <t>Gibt die durch das Piktogramm angegebene Austrittsrichtung an.</t>
  </si>
  <si>
    <t>Platznummer enthält die eindeutige Platznummer aus dem Plan</t>
  </si>
  <si>
    <t>Gibt die Postleitzahl der Adresse des Gebäudes an.</t>
  </si>
  <si>
    <t>Der Projektname enthält den vollständigen Namen des Projekts, wie er von den Planern, die das Modell erstellen, genannt wird.</t>
  </si>
  <si>
    <t>Der Projektnummer ist eine eindeutige Kennung des Projekts für die Planer, die das Modell erstellen.</t>
  </si>
  <si>
    <t>Gibt an, ob dieses Element so konzipiert ist, dass es im Brandfall als Ausgang dient (TRUE) oder nicht (FALSE).</t>
  </si>
  <si>
    <t>Der Raumname enthält den vollständigen Namen des Raums und wird oft zusätzlich zur Nummer verwendet.</t>
  </si>
  <si>
    <t>Bezeichnet den Widerstand bei der Schallübertragung durch dieses Objekt.</t>
  </si>
  <si>
    <t>Gibt den Querschnitt des Feuerwehrschlauchs an.</t>
  </si>
  <si>
    <t>Gibt die sensible Kapazität entspricht der Fähigkeit der Klimaanlage, die Temperatur zu senken, während die latente Kapazität ihrer Fähigkeit entspricht, Feuchtigkeit zu entfernen.</t>
  </si>
  <si>
    <t>Gibt den Typ der Sicherheitsbeleuchtung an.</t>
  </si>
  <si>
    <t>Gibt das Material der Sockelleisten an, falls nicht separat modelliert.</t>
  </si>
  <si>
    <t>Legt die Art des Speichers fest.</t>
  </si>
  <si>
    <t>Gibt an, ob dieser Raum über einen Sprinklerschutz verfügt (TRUE) oder nicht (FALSE).</t>
  </si>
  <si>
    <t>Definiert den Typ des Sprinklers.</t>
  </si>
  <si>
    <t>Gibt das Fassungsvermögen (Volumen) des Spüllkastens an.</t>
  </si>
  <si>
    <t>Gibt an, mit welcher Art von Spülung die Toilette ausgestattet ist.</t>
  </si>
  <si>
    <t>Gibt die Stadt an, in der sich das Gebäude befindet.</t>
  </si>
  <si>
    <t>Status des Elementes, das vorwiegend in Renovierungs- oder Ausbauprojekten verwendet wird: Der Status kann als"Neu" zugewiesen werden, für ein Element das als Neubau entworfen wurde, "Bestand" - Element existiert und bleibt, "Abbruch" Element besteht, wird aber abgerissen, "Temporär" - Element existiert nur temporär (wie eine temporäre
Stützkonstruktion).</t>
  </si>
  <si>
    <t>Status des Elementes, das vorwiegend in Renovierungs- oder Ausbauprojekten verwendet wird: Der Status kann als"Neu" zugewiesen werden, für ein Element das als Neubau entworfen wurde, "Bestand" - Element existiert und bleibt, "Abbruch" Element besteht, wird aber abgerissen, "Temporär" - Element existiert nur temporär (wie eine temporäre Stützkonstruktion)."</t>
  </si>
  <si>
    <t>Gibt die einfallende Sonnenstrahlung an, die direkt durch die Verglasung geleitet wird.</t>
  </si>
  <si>
    <t>Gibt den Straßennamen und die Hausnummer an, in der sich das Gebäude befindet.</t>
  </si>
  <si>
    <t>Gibt den Abstand zwischen der Innenseite der Tür und der gegenüberliegenden Seite der Aufzugskabine an.</t>
  </si>
  <si>
    <t>Gibt an, ob das Objekt zum Tragen von Lasten ausgelegt ist (TRUE) oder nicht (FALSE).</t>
  </si>
  <si>
    <t>Gibt die Leistung des Transformators an.</t>
  </si>
  <si>
    <t>Legt die Schaltart des Schalters fest.</t>
  </si>
  <si>
    <t>Gibt die Art des Sonnenschutzes an, über den die Tür oder das Fenster verfügt.</t>
  </si>
  <si>
    <t>Gibt das Material der Wandbekleidung an, falls diese nicht separat modelliert wurde.</t>
  </si>
  <si>
    <t>Definiert den Gesamtkoeffizienten der Wärmeübertragung durch die Wand in Richtung des Wärmeflusses (alle Materialien eingeschlossen) (U-Wert).</t>
  </si>
  <si>
    <t>Bestimmt die maximale Wärmeleitfähigkeit (λ-Wert) eines Materials, ausgedrückt in W/(mK).</t>
  </si>
  <si>
    <t>Legt die Berechnung fest, die für den Lichtstromverlust von reflektierenden Lampen und Geräten im Vergleich zu ihrem ursprünglichen Wert aufgrund von Schmutz, Rauch oder Alter vorgenommen wird.</t>
  </si>
  <si>
    <t>Gibt das Verhältnis der Nutzleistung zur Gesamtleistung des Generators an.</t>
  </si>
  <si>
    <t>Gibt an, ob die Tür mit einer Türzugangskontrolle (Ausweis oder Code etc.) ausgestattet ist (TRUE) oder nicht (FALSE).</t>
  </si>
  <si>
    <t>Gibt die Temperatur der Zuluft im Heizmodus an.</t>
  </si>
  <si>
    <t>Gibt die Temperatur der Zuluft im Kühlmodus an.</t>
  </si>
  <si>
    <t>Gibt die Zuteilung des Grundstücks an. - Luxemburg: besetzter Platz (mit einem Gebäude), Platz (Bauland), Garten, Wiese, Ackerland, Wald...</t>
  </si>
  <si>
    <t>Die Ausführungsdetails sind detaillierte technische Zeichnungen, die die korrekte Umsetzung des Elements ermöglichen.</t>
  </si>
  <si>
    <t>Der Bewehrungsplan stellt die zu verlegende Bewehrungen und ihre Charakteristiken dar.</t>
  </si>
  <si>
    <t>Das Bodengutachten ist eine Zusammenfassung der geotechnischen Tests, die vor Ort durchgeführt wurden, und der zu berücksichtigenden Empfehlungen.</t>
  </si>
  <si>
    <t>Der Durchbruchsplan enthält die Lage der Öffnungen, die für die Durchführung von Leitungen und anderen Techniken geschaffen werden müssen.</t>
  </si>
  <si>
    <t>Der Energiebericht enthält eine Energieberechnung der Wärmeverluste des Projekts und seiner technischen Anlagen. Beispiel: Energiepass, EPB-Erklärung, etc.</t>
  </si>
  <si>
    <t>Die genaue Berechnung umfasst einen Vermerk und möglicherweise Diagramme, die nach einer detaillierten Berechnung die genaue Dimensionierung des Elements angeben. Sie betrifft Techniken.</t>
  </si>
  <si>
    <t>Das Grundrissdiagramm stellt den Platzbedarf des Elements für seine Implementierung sowie den Platzbedarf für seinen Betrieb und seine Wartung dar. Beispiel: Platzbedarf für die Apparatur einer Rolltreppe, Abmessungen der technischen Schächte für die Durchführung von Kanälen und Rohren, Platzbedarf für Techniken in abgehängten Decken, Platzbedarf für den Austausch eines Teils in einem Heizkessel.</t>
  </si>
  <si>
    <t>Das Konstruktionsprinzip ist eine Anmerkung, die einen Text und/oder zusammenfassende Zeichnungen enthält, die das geplante Konstruktionssystem definieren. Beispiel: Art der Struktur, Heizungsprinzip.</t>
  </si>
  <si>
    <t>Der Lastplan ist ein Dokument, das die Raumlasten angibt, denen das Element ausgesetzt sein wird.</t>
  </si>
  <si>
    <t>Die Montageanleitung enthält die Anweisungen für den Aufbau des technischen Elements.</t>
  </si>
  <si>
    <t>Der Plan der Dehnungsfugen stellt die Lage der Fugen dar, um die korrekte Ausdehnung eines Elements zu ermöglichen.</t>
  </si>
  <si>
    <t>Der Plan der spezifischen Elemente ist ein zusätzliches Dokument zu den anderen erforderlichen Dokumenten und unerlässlich für das genaue Verständnis der Umsetzung des Elements.</t>
  </si>
  <si>
    <t>Das Prinzip der Verdunkelung ist eine Notiz, die einen Text und/oder ein Schema enthält, das das System beschreibt, das zur Verdunkelung von Verglasungen vorgesehen ist.</t>
  </si>
  <si>
    <t>Das Kommunikationsprotokoll definiert die Kommunikationsmethoden, die das Gerät verwendet, um die Informationen zu liefern.</t>
  </si>
  <si>
    <t>Das Messprotokoll definiert die Berechnungsregeln, die für die Verwendung und Kalibrierung des Geräts erforderlich sind.</t>
  </si>
  <si>
    <t>Das Raumschema ist ein Organigramm, in dem die Räume nach Zonen gegliedert und die Verbindungen zwischen ihnen dargestellt sind.</t>
  </si>
  <si>
    <t>Das repräsentative Bild stellt das Element so dar, wie es geplant ist. Sie ermöglicht es, sich ein Bild von der Ästhetik, der Position und dem Platzbedarf des Elements zu machen. Es kann sich direkt im Datenblatt befinden, wenn das Produkt ausgewählt wurde.</t>
  </si>
  <si>
    <t>Das Schaltschema ist ein schema, das den Veraluf einer Elektro-, Sanitär- oder Lüftungsanlage darstellt. Es ermöglicht, die Verbindungen und Netzwerke zu erkennen.</t>
  </si>
  <si>
    <t>Der Schalungsplan ist ein Ausführungsplan für ein Bauwerk aus Stahl- oder Spannbeton, auf dem alle Maße angegeben sind, die die Geometrie des Bauwerks definieren.</t>
  </si>
  <si>
    <t>Der Standsicherheitsbericht enthält die Berechnungsnotiz für die Strukturelemente des Projekts und die Lastbeschreibung.</t>
  </si>
  <si>
    <t>Die Stückliste ist eine Tabelle, in der die Teile und ihre Merkmale aufgelistet sind. Sie ist nach Bereichen gegliedert.</t>
  </si>
  <si>
    <t>Das Datenblatt für ein hergestelltes Element enthält seine Leistungen und technischen Merkmale. Ein repräsentatives Bild des Elements kann diesem Dokument beigefügt werden.</t>
  </si>
  <si>
    <t>Die Türliste ist eine Tabelle der Türen und ihren Merkmalen und Ausstattungen.</t>
  </si>
  <si>
    <t>Die Umweltleistungserklärung ist ein Dokument, in dem der Hersteller die Umweltauswirkungen des Produkts gemäß der Norm EN 15804 erklärt.</t>
  </si>
  <si>
    <t>Der Verlegeplan gibt die Anordnung und den Zusammenbau der Elemente an, um ein zusammenhängendes und ästhetisches Ganzes zu schaffen. Beispiel: Verlegung von Fliesen oder Kassettensystem für Fassaden.</t>
  </si>
  <si>
    <t>Die Vordimensionierung enthält einen Vermerk und ggf. Zeichnungen, die nach einer vereinfachten Berechnung die erforderliche Dimensionierung des Elements angeben.</t>
  </si>
  <si>
    <t>Die Vorschriften enthalten alle Anforderungen, denen das Element entsprechen muss.</t>
  </si>
  <si>
    <t>Die Wartungsanleitung beschreibt die Hinweise zur Wartung der technischen Ausrüstung.</t>
  </si>
  <si>
    <t>Das Wartungsheft listet die an der Komponente durchgeführten Wartungsarbeiten auf: Datum, beteiligte Person, Gegenstand.</t>
  </si>
  <si>
    <t>Der Zonenplan ist eine Beschreibung der Zone, die die gemeinsamen Merkmale der Räume, aus denen sie besteht, wiedergibt.</t>
  </si>
  <si>
    <t>Die zu erbringende Leistungen umfassen alle Leistungsanforderungen, die das Element erfüllen muss. Beispiel: Wärme, Brandschutz, Sicherheit usw.</t>
  </si>
  <si>
    <t>IFC mapping</t>
  </si>
  <si>
    <t>GROUP</t>
  </si>
  <si>
    <t>Entität</t>
  </si>
  <si>
    <t>Beschreibung</t>
  </si>
  <si>
    <t>Priorität</t>
  </si>
  <si>
    <t>Kommentar</t>
  </si>
  <si>
    <t>Räumliche Elemente</t>
  </si>
  <si>
    <t>Bauwerk als Ganzes</t>
  </si>
  <si>
    <t>MUSS</t>
  </si>
  <si>
    <t>Hauptobjekt der Dokumentation</t>
  </si>
  <si>
    <t>Geschoss</t>
  </si>
  <si>
    <t>Stockwerk eines Gebäudes</t>
  </si>
  <si>
    <t>Fehlt im Original-Standard - essentiell für räumliche Hierarchie</t>
  </si>
  <si>
    <t>Parzelle mit Gebäuden</t>
  </si>
  <si>
    <t>Abgeschlossener Bereich</t>
  </si>
  <si>
    <t>Zentral für FM-Prozesse</t>
  </si>
  <si>
    <t>Funktionaler Bereich</t>
  </si>
  <si>
    <t>SOLL</t>
  </si>
  <si>
    <t>Für Nutzungskonzepte wichtig</t>
  </si>
  <si>
    <t>Umgebungsflächen</t>
  </si>
  <si>
    <t>Durchbrüche allgemein</t>
  </si>
  <si>
    <t>Basis für Türen/Fenster</t>
  </si>
  <si>
    <t>Bauvorhaben</t>
  </si>
  <si>
    <t>KANN</t>
  </si>
  <si>
    <t>Konstruktive Elemente</t>
  </si>
  <si>
    <t>Vertikale Raumtrennung</t>
  </si>
  <si>
    <t>Tragende/nicht-tragende Unterscheidung wichtig</t>
  </si>
  <si>
    <t>Horizontale Raumtrennung</t>
  </si>
  <si>
    <t>Gebäudeabschluss oben</t>
  </si>
  <si>
    <t>Transparente Öffnung</t>
  </si>
  <si>
    <t>Begehbare Öffnung</t>
  </si>
  <si>
    <t>Fluchtweg-relevant</t>
  </si>
  <si>
    <t>Fundament-Platte</t>
  </si>
  <si>
    <t>Statische Basis</t>
  </si>
  <si>
    <t>Vertikales Tragelement</t>
  </si>
  <si>
    <t>Statisch kritisch</t>
  </si>
  <si>
    <t>Linienförmiges Fundament</t>
  </si>
  <si>
    <t>Lastableitung</t>
  </si>
  <si>
    <t>Flächiges Fundament</t>
  </si>
  <si>
    <t>Lastverteilung</t>
  </si>
  <si>
    <t>Massive Erschliessung</t>
  </si>
  <si>
    <t>Leichte Erschliessung</t>
  </si>
  <si>
    <t>Oberflächenmaterial</t>
  </si>
  <si>
    <t>Dachabdichtung</t>
  </si>
  <si>
    <t>Horizontales Tragelement</t>
  </si>
  <si>
    <t>Statische Dokumentation</t>
  </si>
  <si>
    <t>Nicht-tragende Fassade</t>
  </si>
  <si>
    <t>Spezialwartung erforderlich</t>
  </si>
  <si>
    <t>Absturzsicherung</t>
  </si>
  <si>
    <t>Sicherheitsrelevant</t>
  </si>
  <si>
    <t>Pfahlgründung</t>
  </si>
  <si>
    <t>Bei schwierigem Baugrund</t>
  </si>
  <si>
    <t>Kastengründung</t>
  </si>
  <si>
    <t>Spezialfall</t>
  </si>
  <si>
    <t>Wandoberfläche</t>
  </si>
  <si>
    <t>Deckenoberfläche</t>
  </si>
  <si>
    <t>Abgehängte Decke</t>
  </si>
  <si>
    <t>TGA-Raum</t>
  </si>
  <si>
    <t>Hohlraumboden</t>
  </si>
  <si>
    <t>IT-/Technikräume</t>
  </si>
  <si>
    <t>Geneigte Erschliessung</t>
  </si>
  <si>
    <t>Barrierefreiheit</t>
  </si>
  <si>
    <t>Abgasführung</t>
  </si>
  <si>
    <t>Nur bei älteren Gebäuden</t>
  </si>
  <si>
    <t>Entwässerung</t>
  </si>
  <si>
    <t>Detailelement</t>
  </si>
  <si>
    <t>Fachwerk-Element</t>
  </si>
  <si>
    <t>Spezielle Konstruktion</t>
  </si>
  <si>
    <t>Technische Elemente - Brandschutz</t>
  </si>
  <si>
    <t>Handfeuerlöscher</t>
  </si>
  <si>
    <t>Gesetzliche Pflicht</t>
  </si>
  <si>
    <t>Stationäre Löschanlage</t>
  </si>
  <si>
    <t>Für spezielle Risiken</t>
  </si>
  <si>
    <t>Automatische Löschanlage</t>
  </si>
  <si>
    <t>In grossen Gebäuden</t>
  </si>
  <si>
    <t>Löschwasserentnahme</t>
  </si>
  <si>
    <t>Feuerwehrzugang</t>
  </si>
  <si>
    <t>Brandschutzabschluss</t>
  </si>
  <si>
    <t>Leitungsdurchführungen</t>
  </si>
  <si>
    <t>Technische Elemente - Elektro</t>
  </si>
  <si>
    <t>Fluchtwegsicherung</t>
  </si>
  <si>
    <t>Stromverteilung</t>
  </si>
  <si>
    <t>Hauptverteilung</t>
  </si>
  <si>
    <t>Unterverteilung</t>
  </si>
  <si>
    <t>Absicherung Stromkreise</t>
  </si>
  <si>
    <t>Spannungswandler</t>
  </si>
  <si>
    <t>Bei Mittelspannung</t>
  </si>
  <si>
    <t>Beleuchtungskörper</t>
  </si>
  <si>
    <t>Standard-Beleuchtung</t>
  </si>
  <si>
    <t>Kabelführung</t>
  </si>
  <si>
    <t>Strukturierte Verkabelung</t>
  </si>
  <si>
    <t>Notstrom/Generator</t>
  </si>
  <si>
    <t>USV/Notstrom</t>
  </si>
  <si>
    <t>PV-Module</t>
  </si>
  <si>
    <t>Erneuerbare Energie</t>
  </si>
  <si>
    <t>Batterie</t>
  </si>
  <si>
    <t>Energiespeicherung</t>
  </si>
  <si>
    <t>Stromanschluss</t>
  </si>
  <si>
    <t>Arbeitsplätze</t>
  </si>
  <si>
    <t>Bedienelemente</t>
  </si>
  <si>
    <t>Licht/Geräte</t>
  </si>
  <si>
    <t>Diverse E-Geräte</t>
  </si>
  <si>
    <t>Unspezifisch</t>
  </si>
  <si>
    <t>Kabeltrassen-Verbindung</t>
  </si>
  <si>
    <t>Technische Elemente - HLKK</t>
  </si>
  <si>
    <t>Heizkessel/Wärmepumpe</t>
  </si>
  <si>
    <t>Zentrale Wärmeerzeugung</t>
  </si>
  <si>
    <t>Dampferzeuger</t>
  </si>
  <si>
    <t>Für Prozesswärme</t>
  </si>
  <si>
    <t>Kältemaschine</t>
  </si>
  <si>
    <t>Klimatisierung/Kühlung</t>
  </si>
  <si>
    <t>RLT-Anlage</t>
  </si>
  <si>
    <t>Raumlufttechnik</t>
  </si>
  <si>
    <t>Luftführung</t>
  </si>
  <si>
    <t>Luftverteilung</t>
  </si>
  <si>
    <t>Medienförderung</t>
  </si>
  <si>
    <t>Luftförderung</t>
  </si>
  <si>
    <t>Be-/Entlüftung</t>
  </si>
  <si>
    <t>Medienleitung</t>
  </si>
  <si>
    <t>Fitting/Armatur</t>
  </si>
  <si>
    <t>Verbindungselemente</t>
  </si>
  <si>
    <t>Radiatoren</t>
  </si>
  <si>
    <t>Raumheizung</t>
  </si>
  <si>
    <t>Fussbodenheizung</t>
  </si>
  <si>
    <t>Flächenheizung/-kühlung</t>
  </si>
  <si>
    <t>Konvektoren</t>
  </si>
  <si>
    <t>Schnellheizung</t>
  </si>
  <si>
    <t>Luftdurchlass</t>
  </si>
  <si>
    <t>Zu-/Abluft</t>
  </si>
  <si>
    <t>Volumenstromregler</t>
  </si>
  <si>
    <t>Luftmengenregelung</t>
  </si>
  <si>
    <t>Luftfilter</t>
  </si>
  <si>
    <t>Luftreinigung</t>
  </si>
  <si>
    <t>Kanalverbindung</t>
  </si>
  <si>
    <t>Bögen, T-Stücke</t>
  </si>
  <si>
    <t>Schallreduktion</t>
  </si>
  <si>
    <t>Wärmerückgewinnung</t>
  </si>
  <si>
    <t>Energieeffizienz</t>
  </si>
  <si>
    <t>Speicherbehälter</t>
  </si>
  <si>
    <t>Technische Elemente - Sanitär</t>
  </si>
  <si>
    <t>WC/Lavabo/Dusche</t>
  </si>
  <si>
    <t>Grundausstattung</t>
  </si>
  <si>
    <t>Wandhydrant</t>
  </si>
  <si>
    <t>Reinigung/Bewässerung</t>
  </si>
  <si>
    <t>Technische Elemente - Beförderung</t>
  </si>
  <si>
    <t>Personenaufzug</t>
  </si>
  <si>
    <t>Barrierefreiheit/Erschliessung</t>
  </si>
  <si>
    <t>Rolltreppen/Krane</t>
  </si>
  <si>
    <t>Spezielle Förderung</t>
  </si>
  <si>
    <t>Technische Elemente - Gebäudeautomation</t>
  </si>
  <si>
    <t>Bedientableau</t>
  </si>
  <si>
    <t>Lokale Steuerung</t>
  </si>
  <si>
    <t>Stellantrieb</t>
  </si>
  <si>
    <t>Ventile/Klappen</t>
  </si>
  <si>
    <t>IT-Hardware</t>
  </si>
  <si>
    <t>Server/Switches</t>
  </si>
  <si>
    <t>Medientechnik</t>
  </si>
  <si>
    <t>Konferenzräume</t>
  </si>
  <si>
    <t>Sonstige Elemente</t>
  </si>
  <si>
    <t>Mobiliar</t>
  </si>
  <si>
    <t>Nicht gebäudefest</t>
  </si>
  <si>
    <t>Prozesselement</t>
  </si>
  <si>
    <t>WIRD NICHT</t>
  </si>
  <si>
    <t>Kein physisches Element</t>
  </si>
  <si>
    <t>Basis für Liegenschaftsverwaltung, nur im Ausland relevant. In der Schweiz bilder ÖREB die Grundlage</t>
  </si>
  <si>
    <t>Höhenmodell</t>
  </si>
  <si>
    <t>Stellplätze</t>
  </si>
  <si>
    <t>Für Bauprojekte im Ausland relevant, in der Schweiz sind Öffentliche Daten für Höhenmodelle gut genug</t>
  </si>
  <si>
    <t>Aussenanlagen-Management, abhängig von Bausumme. In der Schweiz nutzen wir die Amtliche Bodenabdeckung.</t>
  </si>
  <si>
    <t>2D Darstellung von Räumlichen Elemente</t>
  </si>
  <si>
    <t>SAP Architektonisches Objekt</t>
  </si>
  <si>
    <t>Reinigungsrelevant, eher Teil von Raumbuch</t>
  </si>
  <si>
    <t>Wartungsintensiv, eher Teil von Raumbuch</t>
  </si>
  <si>
    <t>Relevant Erhaltungsplanung</t>
  </si>
  <si>
    <t>Energetisch relevant, relevant Erhaltungsplanung</t>
  </si>
  <si>
    <t>Fluchtweg-relevant, ZUKO</t>
  </si>
  <si>
    <t>Ästhetik/Akustik, eher Teil von Raumbuch</t>
  </si>
  <si>
    <t>Oft mit TGA-Integration, eher Teil von Raumbuch</t>
  </si>
  <si>
    <t>Wasser/Luft/Gas, abhängig von Typ</t>
  </si>
  <si>
    <t>Bemessung / Fläche</t>
  </si>
  <si>
    <t>Aussenflächen / Bodenabdeckung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</si>
</sst>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1"/>
      <color theme="1"/>
      <name val="Aptos Narrow"/>
      <family val="2"/>
      <scheme val="minor"/>
    </font>
    <font>
      <sz val="9"/>
      <name val="Calibri"/>
    </font>
    <font>
      <b/>
      <sz val="9"/>
      <name val="Calibri"/>
    </font>
    <font>
      <b/>
      <sz val="16"/>
      <name val="Calibri"/>
    </font>
    <font>
      <b/>
      <sz val="12"/>
      <name val="Calibri"/>
    </font>
    <font>
      <b/>
      <sz val="9"/>
      <name val="Calibri"/>
    </font>
    <font>
      <vertAlign val="superscript"/>
      <sz val="9"/>
      <name val="Calibri"/>
    </font>
    <font>
      <u/>
      <sz val="9"/>
      <color indexed="12"/>
      <name val="Calibri"/>
    </font>
    <font>
      <b/>
      <sz val="11"/>
      <color indexed="8"/>
      <name val="Aptos Narrow"/>
      <family val="2"/>
      <scheme val="minor"/>
    </font>
  </fonts>
  <fills count="8">
    <fill>
      <patternFill patternType="none"/>
    </fill>
    <fill>
      <patternFill patternType="gray125"/>
    </fill>
    <fill>
      <patternFill patternType="solid">
        <fgColor rgb="FFFFEB9C"/>
      </patternFill>
    </fill>
    <fill>
      <patternFill patternType="solid">
        <fgColor rgb="FFF5F5F5"/>
      </patternFill>
    </fill>
    <fill>
      <patternFill patternType="solid">
        <fgColor rgb="FF00CC99"/>
      </patternFill>
    </fill>
    <fill>
      <patternFill patternType="solid">
        <fgColor rgb="FF5EC6AB"/>
      </patternFill>
    </fill>
    <fill>
      <patternFill patternType="solid">
        <fgColor rgb="FF8CD6C3"/>
      </patternFill>
    </fill>
    <fill>
      <patternFill patternType="solid">
        <fgColor theme="3" tint="0.749992370372631"/>
        <bgColor indexed="64"/>
      </patternFill>
    </fill>
  </fills>
  <borders count="10">
    <border>
      <left/>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s>
  <cellStyleXfs count="2">
    <xf numFmtId="0" fontId="0" fillId="0" borderId="0"/>
    <xf numFmtId="0" fontId="1" fillId="0" borderId="0"/>
  </cellStyleXfs>
  <cellXfs count="56">
    <xf numFmtId="0" fontId="0" fillId="0" borderId="0" xfId="0"/>
    <xf numFmtId="0" fontId="4" fillId="0" borderId="0" xfId="0" applyFont="1" applyAlignment="1">
      <alignment wrapText="1"/>
    </xf>
    <xf numFmtId="0" fontId="5" fillId="0" borderId="0" xfId="0" applyFont="1" applyAlignment="1">
      <alignment wrapText="1"/>
    </xf>
    <xf numFmtId="0" fontId="5" fillId="2" borderId="0" xfId="0" applyFont="1" applyFill="1" applyAlignment="1">
      <alignment wrapText="1"/>
    </xf>
    <xf numFmtId="0" fontId="8" fillId="0" borderId="0" xfId="0" applyFont="1" applyAlignment="1">
      <alignment vertical="center" wrapText="1"/>
    </xf>
    <xf numFmtId="0" fontId="8" fillId="3" borderId="0" xfId="0" applyFont="1" applyFill="1" applyAlignment="1">
      <alignment vertical="center" wrapText="1"/>
    </xf>
    <xf numFmtId="0" fontId="6" fillId="4" borderId="0" xfId="0" applyFont="1" applyFill="1" applyAlignment="1">
      <alignment horizontal="center" vertical="center" wrapText="1"/>
    </xf>
    <xf numFmtId="0" fontId="2" fillId="0" borderId="0" xfId="0" applyFont="1" applyAlignment="1">
      <alignment vertical="center" wrapText="1"/>
    </xf>
    <xf numFmtId="0" fontId="2" fillId="3" borderId="0" xfId="0" applyFont="1" applyFill="1" applyAlignment="1">
      <alignment vertical="center" wrapText="1"/>
    </xf>
    <xf numFmtId="0" fontId="1" fillId="0" borderId="0" xfId="1"/>
    <xf numFmtId="0" fontId="0" fillId="0" borderId="1" xfId="0" applyBorder="1"/>
    <xf numFmtId="0" fontId="0" fillId="0" borderId="2" xfId="0" applyBorder="1"/>
    <xf numFmtId="0" fontId="0" fillId="0" borderId="3" xfId="0" applyBorder="1"/>
    <xf numFmtId="0" fontId="9" fillId="7" borderId="4" xfId="0" applyFont="1" applyFill="1" applyBorder="1"/>
    <xf numFmtId="0" fontId="9" fillId="7" borderId="5" xfId="0" applyFont="1" applyFill="1" applyBorder="1"/>
    <xf numFmtId="0" fontId="9" fillId="7" borderId="6"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3" borderId="0" xfId="1" applyFont="1" applyFill="1" applyAlignment="1">
      <alignment vertical="center" wrapText="1"/>
    </xf>
    <xf numFmtId="0" fontId="1" fillId="0" borderId="0" xfId="1"/>
    <xf numFmtId="0" fontId="2" fillId="0" borderId="0" xfId="1" applyFont="1" applyAlignment="1">
      <alignment vertical="center" wrapText="1"/>
    </xf>
    <xf numFmtId="0" fontId="5" fillId="0" borderId="0" xfId="1" applyFont="1" applyAlignment="1">
      <alignment wrapText="1"/>
    </xf>
    <xf numFmtId="0" fontId="2" fillId="0" borderId="0" xfId="1" applyFont="1" applyAlignment="1">
      <alignment wrapText="1"/>
    </xf>
    <xf numFmtId="0" fontId="3" fillId="4" borderId="0" xfId="1" applyFont="1" applyFill="1" applyAlignment="1">
      <alignment horizontal="center" vertical="center" wrapText="1"/>
    </xf>
    <xf numFmtId="0" fontId="3" fillId="5" borderId="0" xfId="1" applyFont="1" applyFill="1" applyAlignment="1">
      <alignment horizontal="left" vertical="center" wrapText="1"/>
    </xf>
    <xf numFmtId="0" fontId="2" fillId="0" borderId="0" xfId="1" applyFont="1" applyAlignment="1">
      <alignment horizontal="center" vertical="center" wrapText="1"/>
    </xf>
    <xf numFmtId="0" fontId="2" fillId="3" borderId="0" xfId="1" applyFont="1" applyFill="1" applyAlignment="1">
      <alignment horizontal="center" vertical="center" wrapText="1"/>
    </xf>
    <xf numFmtId="0" fontId="4" fillId="0" borderId="0" xfId="1" applyFont="1" applyAlignment="1">
      <alignment wrapText="1"/>
    </xf>
    <xf numFmtId="0" fontId="8" fillId="0" borderId="0" xfId="1" applyFont="1" applyAlignment="1">
      <alignment wrapText="1"/>
    </xf>
    <xf numFmtId="0" fontId="3" fillId="6" borderId="0" xfId="1" applyFont="1" applyFill="1" applyAlignment="1">
      <alignment horizontal="left" vertical="center" wrapText="1"/>
    </xf>
    <xf numFmtId="0" fontId="3" fillId="0" borderId="0" xfId="1" applyFont="1" applyAlignment="1">
      <alignment vertical="center" wrapText="1"/>
    </xf>
    <xf numFmtId="0" fontId="3" fillId="0" borderId="0" xfId="1" applyFont="1" applyAlignment="1">
      <alignment horizontal="center" vertical="center" wrapText="1"/>
    </xf>
    <xf numFmtId="0" fontId="3" fillId="3" borderId="0" xfId="1" applyFont="1" applyFill="1" applyAlignment="1">
      <alignment vertical="center" wrapText="1"/>
    </xf>
    <xf numFmtId="0" fontId="3" fillId="3" borderId="0" xfId="1" applyFont="1" applyFill="1" applyAlignment="1">
      <alignment horizontal="center" vertical="center" wrapText="1"/>
    </xf>
    <xf numFmtId="0" fontId="2" fillId="2" borderId="0" xfId="0" applyFont="1" applyFill="1" applyAlignment="1">
      <alignment vertical="center" wrapText="1"/>
    </xf>
    <xf numFmtId="0" fontId="0" fillId="0" borderId="0" xfId="0"/>
    <xf numFmtId="0" fontId="6" fillId="4" borderId="0" xfId="0" applyFont="1" applyFill="1" applyAlignment="1">
      <alignment horizontal="left" vertical="center" wrapText="1"/>
    </xf>
    <xf numFmtId="0" fontId="4" fillId="0" borderId="0" xfId="0" applyFont="1" applyAlignment="1">
      <alignment wrapText="1"/>
    </xf>
    <xf numFmtId="0" fontId="8"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2" fillId="3" borderId="0" xfId="0" applyFont="1" applyFill="1" applyAlignment="1">
      <alignment vertical="center" wrapText="1"/>
    </xf>
    <xf numFmtId="0" fontId="2" fillId="0" borderId="0" xfId="0" applyFont="1" applyAlignment="1">
      <alignment vertical="center" wrapText="1"/>
    </xf>
    <xf numFmtId="0" fontId="6" fillId="4" borderId="0" xfId="0" applyFont="1" applyFill="1" applyAlignment="1">
      <alignment horizontal="center" vertical="center" wrapText="1"/>
    </xf>
    <xf numFmtId="0" fontId="6" fillId="5" borderId="0" xfId="0" applyFont="1" applyFill="1" applyAlignment="1">
      <alignment horizontal="left" vertical="center" wrapText="1"/>
    </xf>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6" fillId="6" borderId="0" xfId="0" applyFont="1" applyFill="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wrapText="1"/>
    </xf>
    <xf numFmtId="0" fontId="3" fillId="3" borderId="0" xfId="0" applyFont="1" applyFill="1" applyAlignment="1">
      <alignment vertical="center" wrapText="1"/>
    </xf>
  </cellXfs>
  <cellStyles count="2">
    <cellStyle name="Normal 2" xfId="1" xr:uid="{00A3AD4C-54EA-4B2F-91F8-CFFC79A96DBE}"/>
    <cellStyle name="Standard" xfId="0" builtinId="0"/>
  </cellStyles>
  <dxfs count="11">
    <dxf>
      <fill>
        <patternFill>
          <bgColor theme="0" tint="-0.14996795556505021"/>
        </patternFill>
      </fill>
    </dxf>
    <dxf>
      <fill>
        <patternFill>
          <bgColor theme="5" tint="0.79998168889431442"/>
        </patternFill>
      </fill>
    </dxf>
    <dxf>
      <fill>
        <patternFill>
          <bgColor rgb="FFFFFFCC"/>
        </patternFill>
      </fill>
    </dxf>
    <dxf>
      <border diagonalUp="0" diagonalDown="0">
        <left style="thin">
          <color theme="0" tint="-0.24994659260841701"/>
        </left>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top style="thin">
          <color theme="0" tint="-0.24994659260841701"/>
        </top>
      </border>
    </dxf>
    <dxf>
      <border diagonalUp="0" diagonalDown="0">
        <left/>
        <right/>
        <top/>
        <bottom/>
      </border>
    </dxf>
    <dxf>
      <border>
        <bottom style="thin">
          <color theme="0" tint="-0.24994659260841701"/>
        </bottom>
      </border>
    </dxf>
    <dxf>
      <border diagonalUp="0" diagonalDown="0">
        <left style="thin">
          <color theme="0" tint="-0.24994659260841701"/>
        </left>
        <right style="thin">
          <color theme="0" tint="-0.24994659260841701"/>
        </right>
        <top/>
        <bottom/>
        <vertical style="thin">
          <color theme="0" tint="-0.24994659260841701"/>
        </vertical>
        <horizontal style="thin">
          <color theme="0" tint="-0.24994659260841701"/>
        </horizontal>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0584C-CDA0-49CC-B6DE-8452900C4AA0}" name="Table1" displayName="Table1" ref="A1:D94" totalsRowShown="0" headerRowDxfId="10" headerRowBorderDxfId="9" tableBorderDxfId="8" totalsRowBorderDxfId="7">
  <autoFilter ref="A1:D94" xr:uid="{0850584C-CDA0-49CC-B6DE-8452900C4AA0}"/>
  <tableColumns count="4">
    <tableColumn id="1" xr3:uid="{C7D2495D-413C-4204-A439-FE2B6D2D47C5}" name="Entität" dataDxfId="6"/>
    <tableColumn id="2" xr3:uid="{D570D170-823A-4855-A3E7-421A72305185}" name="Beschreibung" dataDxfId="5"/>
    <tableColumn id="3" xr3:uid="{CF4F7833-4A29-485B-85DE-A4AB813251B7}" name="Priorität" dataDxfId="4"/>
    <tableColumn id="4" xr3:uid="{B9C577E1-9999-497C-A9C8-05465F6C5B16}" name="Kommentar" dataDxfId="3"/>
  </tableColumns>
  <tableStyleInfo name="TableStyleLight1"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bimids.eu/be-de/elements/railing?version=2.1.2" TargetMode="External"/><Relationship Id="rId21" Type="http://schemas.openxmlformats.org/officeDocument/2006/relationships/hyperlink" Target="https://www.bimids.eu/be-de/elements/filter?version=2.1.2" TargetMode="External"/><Relationship Id="rId42" Type="http://schemas.openxmlformats.org/officeDocument/2006/relationships/hyperlink" Target="https://www.bimids.eu/be-de/elements/project?version=2.1.2" TargetMode="External"/><Relationship Id="rId47" Type="http://schemas.openxmlformats.org/officeDocument/2006/relationships/hyperlink" Target="https://www.bimids.eu/be-de/elements/sanitary-heating-pipe?version=2.1.2" TargetMode="External"/><Relationship Id="rId63" Type="http://schemas.openxmlformats.org/officeDocument/2006/relationships/hyperlink" Target="https://www.bimids.eu/be-de/elements/deep-foundation?version=2.1.2" TargetMode="External"/><Relationship Id="rId68" Type="http://schemas.openxmlformats.org/officeDocument/2006/relationships/hyperlink" Target="https://www.bimids.eu/be-de/elements/door?version=2.1.2" TargetMode="External"/><Relationship Id="rId16" Type="http://schemas.openxmlformats.org/officeDocument/2006/relationships/hyperlink" Target="https://www.bimids.eu/be-de/elements/electric-appliance?version=2.1.2" TargetMode="External"/><Relationship Id="rId11" Type="http://schemas.openxmlformats.org/officeDocument/2006/relationships/hyperlink" Target="https://www.bimids.eu/be-de/elements/data-device?version=2.1.2" TargetMode="External"/><Relationship Id="rId24" Type="http://schemas.openxmlformats.org/officeDocument/2006/relationships/hyperlink" Target="https://www.bimids.eu/be-de/elements/building?version=2.1.2" TargetMode="External"/><Relationship Id="rId32" Type="http://schemas.openxmlformats.org/officeDocument/2006/relationships/hyperlink" Target="https://www.bimids.eu/be-de/elements/cold-production?version=2.1.2" TargetMode="External"/><Relationship Id="rId37" Type="http://schemas.openxmlformats.org/officeDocument/2006/relationships/hyperlink" Target="https://www.bimids.eu/be-de/elements/ventilation-duct?version=2.1.2" TargetMode="External"/><Relationship Id="rId40" Type="http://schemas.openxmlformats.org/officeDocument/2006/relationships/hyperlink" Target="https://www.bimids.eu/be-de/elements/opening?version=2.1.2" TargetMode="External"/><Relationship Id="rId45" Type="http://schemas.openxmlformats.org/officeDocument/2006/relationships/hyperlink" Target="https://www.bimids.eu/be-de/elements/space?version=2.1.2" TargetMode="External"/><Relationship Id="rId53" Type="http://schemas.openxmlformats.org/officeDocument/2006/relationships/hyperlink" Target="https://www.bimids.eu/be-de/elements/safety-lighting?version=2.1.2" TargetMode="External"/><Relationship Id="rId58" Type="http://schemas.openxmlformats.org/officeDocument/2006/relationships/hyperlink" Target="https://www.bimids.eu/be-de/elements/electrical-outlet?version=2.1.2" TargetMode="External"/><Relationship Id="rId66" Type="http://schemas.openxmlformats.org/officeDocument/2006/relationships/hyperlink" Target="https://www.bimids.eu/be-de/elements/stair?version=2.1.2" TargetMode="External"/><Relationship Id="rId74" Type="http://schemas.openxmlformats.org/officeDocument/2006/relationships/hyperlink" Target="https://www.bimids.eu/be-de/elements/heat-cold-distribution-convector?version=2.1.2" TargetMode="External"/><Relationship Id="rId79" Type="http://schemas.openxmlformats.org/officeDocument/2006/relationships/hyperlink" Target="https://www.bimids.eu/be-de/elements/zone?version=2.1.2" TargetMode="External"/><Relationship Id="rId5" Type="http://schemas.openxmlformats.org/officeDocument/2006/relationships/hyperlink" Target="https://www.bimids.eu/be-de/elements/tank?version=2.1.2" TargetMode="External"/><Relationship Id="rId61" Type="http://schemas.openxmlformats.org/officeDocument/2006/relationships/hyperlink" Target="https://www.bimids.eu/be-de/elements/electricity-storage?version=2.1.2" TargetMode="External"/><Relationship Id="rId19" Type="http://schemas.openxmlformats.org/officeDocument/2006/relationships/hyperlink" Target="https://www.bimids.eu/be-de/elements/fire-protection-cabinet?version=2.1.2" TargetMode="External"/><Relationship Id="rId14" Type="http://schemas.openxmlformats.org/officeDocument/2006/relationships/hyperlink" Target="https://www.bimids.eu/be-de/elements/technical-floor?version=2.1.2" TargetMode="External"/><Relationship Id="rId22" Type="http://schemas.openxmlformats.org/officeDocument/2006/relationships/hyperlink" Target="https://www.bimids.eu/be-de/elements/foundation-footing?version=2.1.2" TargetMode="External"/><Relationship Id="rId27" Type="http://schemas.openxmlformats.org/officeDocument/2006/relationships/hyperlink" Target="https://www.bimids.eu/be-de/elements/reference-point?version=2.1.2" TargetMode="External"/><Relationship Id="rId30" Type="http://schemas.openxmlformats.org/officeDocument/2006/relationships/hyperlink" Target="https://www.bimids.eu/be-de/elements/cable-tray?version=2.1.2" TargetMode="External"/><Relationship Id="rId35" Type="http://schemas.openxmlformats.org/officeDocument/2006/relationships/hyperlink" Target="https://www.bimids.eu/be-de/elements/air-handling-unit?version=2.1.2" TargetMode="External"/><Relationship Id="rId43" Type="http://schemas.openxmlformats.org/officeDocument/2006/relationships/hyperlink" Target="https://www.bimids.eu/be-de/elements/pump?version=2.1.2" TargetMode="External"/><Relationship Id="rId48" Type="http://schemas.openxmlformats.org/officeDocument/2006/relationships/hyperlink" Target="https://www.bimids.eu/be-de/elements/sanitary-heating-pipe-fitting?version=2.1.2" TargetMode="External"/><Relationship Id="rId56" Type="http://schemas.openxmlformats.org/officeDocument/2006/relationships/hyperlink" Target="https://www.bimids.eu/be-de/elements/sprinkler?version=2.1.2" TargetMode="External"/><Relationship Id="rId64" Type="http://schemas.openxmlformats.org/officeDocument/2006/relationships/hyperlink" Target="https://www.bimids.eu/be-de/elements/caisson-foundation?version=2.1.2" TargetMode="External"/><Relationship Id="rId69" Type="http://schemas.openxmlformats.org/officeDocument/2006/relationships/hyperlink" Target="https://www.bimids.eu/be-de/elements/fan?version=2.1.2" TargetMode="External"/><Relationship Id="rId77" Type="http://schemas.openxmlformats.org/officeDocument/2006/relationships/hyperlink" Target="https://www.bimids.eu/be-de/elements/heat-diffusion-radiator?version=2.1.2" TargetMode="External"/><Relationship Id="rId8" Type="http://schemas.openxmlformats.org/officeDocument/2006/relationships/hyperlink" Target="https://www.bimids.eu/be-de/elements/breeching-inlet?version=2.1.2" TargetMode="External"/><Relationship Id="rId51" Type="http://schemas.openxmlformats.org/officeDocument/2006/relationships/hyperlink" Target="https://www.bimids.eu/be-de/elements/fire-hose-reel?version=2.1.2" TargetMode="External"/><Relationship Id="rId72" Type="http://schemas.openxmlformats.org/officeDocument/2006/relationships/hyperlink" Target="https://www.bimids.eu/be-de/elements/wall-finishing?version=2.1.2" TargetMode="External"/><Relationship Id="rId80" Type="http://schemas.openxmlformats.org/officeDocument/2006/relationships/hyperlink" Target="https://www.bimids.eu/be-de/elements/suspended-ceiling?version=2.1.2" TargetMode="External"/><Relationship Id="rId3" Type="http://schemas.openxmlformats.org/officeDocument/2006/relationships/hyperlink" Target="https://www.bimids.eu/be-de/elements/beam?version=2.1.2" TargetMode="External"/><Relationship Id="rId12" Type="http://schemas.openxmlformats.org/officeDocument/2006/relationships/hyperlink" Target="https://www.bimids.eu/be-de/elements/slab?version=2.1.2" TargetMode="External"/><Relationship Id="rId17" Type="http://schemas.openxmlformats.org/officeDocument/2006/relationships/hyperlink" Target="https://www.bimids.eu/be-de/elements/lift?version=2.1.2" TargetMode="External"/><Relationship Id="rId25" Type="http://schemas.openxmlformats.org/officeDocument/2006/relationships/hyperlink" Target="https://www.bimids.eu/be-de/elements/terrain?version=2.1.2" TargetMode="External"/><Relationship Id="rId33" Type="http://schemas.openxmlformats.org/officeDocument/2006/relationships/hyperlink" Target="https://www.bimids.eu/be-de/elements/light-fixture?version=2.1.2" TargetMode="External"/><Relationship Id="rId38" Type="http://schemas.openxmlformats.org/officeDocument/2006/relationships/hyperlink" Target="https://www.bimids.eu/be-de/elements/ventilation-duct-connection?version=2.1.2" TargetMode="External"/><Relationship Id="rId46" Type="http://schemas.openxmlformats.org/officeDocument/2006/relationships/hyperlink" Target="https://www.bimids.eu/be-de/elements/damper-and-register?version=2.1.2" TargetMode="External"/><Relationship Id="rId59" Type="http://schemas.openxmlformats.org/officeDocument/2006/relationships/hyperlink" Target="https://www.bimids.eu/be-de/elements/management-panel?version=2.1.2" TargetMode="External"/><Relationship Id="rId67" Type="http://schemas.openxmlformats.org/officeDocument/2006/relationships/hyperlink" Target="https://www.bimids.eu/be-de/elements/stair-not-concrete?version=2.1.2" TargetMode="External"/><Relationship Id="rId20" Type="http://schemas.openxmlformats.org/officeDocument/2006/relationships/hyperlink" Target="https://www.bimids.eu/be-de/elements/extinguisher?version=2.1.2" TargetMode="External"/><Relationship Id="rId41" Type="http://schemas.openxmlformats.org/officeDocument/2006/relationships/hyperlink" Target="https://www.bimids.eu/be-de/elements/provision-for-void?version=2.1.2" TargetMode="External"/><Relationship Id="rId54" Type="http://schemas.openxmlformats.org/officeDocument/2006/relationships/hyperlink" Target="https://www.bimids.eu/be-de/elements/electrical-protection-equipment?version=2.1.2" TargetMode="External"/><Relationship Id="rId62" Type="http://schemas.openxmlformats.org/officeDocument/2006/relationships/hyperlink" Target="https://www.bimids.eu/be-de/elements/column?version=2.1.2" TargetMode="External"/><Relationship Id="rId70" Type="http://schemas.openxmlformats.org/officeDocument/2006/relationships/hyperlink" Target="https://www.bimids.eu/be-de/elements/curtain-wall?version=2.1.2" TargetMode="External"/><Relationship Id="rId75" Type="http://schemas.openxmlformats.org/officeDocument/2006/relationships/hyperlink" Target="https://www.bimids.eu/be-de/elements/heat-production-steam?version=2.1.2" TargetMode="External"/><Relationship Id="rId1" Type="http://schemas.openxmlformats.org/officeDocument/2006/relationships/hyperlink" Target="https://www.bimids.eu/be-de/elements/actuator?version=2.1.2" TargetMode="External"/><Relationship Id="rId6" Type="http://schemas.openxmlformats.org/officeDocument/2006/relationships/hyperlink" Target="https://www.bimids.eu/be-de/elements/floor-finishing?version=2.1.2" TargetMode="External"/><Relationship Id="rId15" Type="http://schemas.openxmlformats.org/officeDocument/2006/relationships/hyperlink" Target="https://www.bimids.eu/be-de/elements/electrical-panel?version=2.1.2" TargetMode="External"/><Relationship Id="rId23" Type="http://schemas.openxmlformats.org/officeDocument/2006/relationships/hyperlink" Target="https://www.bimids.eu/be-de/elements/foundation-beam?version=2.1.2" TargetMode="External"/><Relationship Id="rId28" Type="http://schemas.openxmlformats.org/officeDocument/2006/relationships/hyperlink" Target="https://www.bimids.eu/be-de/elements/fire-hydrant?version=2.1.2" TargetMode="External"/><Relationship Id="rId36" Type="http://schemas.openxmlformats.org/officeDocument/2006/relationships/hyperlink" Target="https://www.bimids.eu/be-de/elements/ventilation-air-terminal?version=2.1.2" TargetMode="External"/><Relationship Id="rId49" Type="http://schemas.openxmlformats.org/officeDocument/2006/relationships/hyperlink" Target="https://www.bimids.eu/be-de/elements/sanitary-equipment?version=2.1.2" TargetMode="External"/><Relationship Id="rId57" Type="http://schemas.openxmlformats.org/officeDocument/2006/relationships/hyperlink" Target="https://www.bimids.eu/be-de/elements/linear-structural-member?version=2.1.2" TargetMode="External"/><Relationship Id="rId10" Type="http://schemas.openxmlformats.org/officeDocument/2006/relationships/hyperlink" Target="https://www.bimids.eu/be-de/elements/roof-finishing?version=2.1.2" TargetMode="External"/><Relationship Id="rId31" Type="http://schemas.openxmlformats.org/officeDocument/2006/relationships/hyperlink" Target="https://www.bimids.eu/be-de/elements/cable-tray-connection?version=2.1.2" TargetMode="External"/><Relationship Id="rId44" Type="http://schemas.openxmlformats.org/officeDocument/2006/relationships/hyperlink" Target="https://www.bimids.eu/be-de/elements/ramp?version=2.1.2" TargetMode="External"/><Relationship Id="rId52" Type="http://schemas.openxmlformats.org/officeDocument/2006/relationships/hyperlink" Target="https://www.bimids.eu/be-de/elements/chimney?version=2.1.2" TargetMode="External"/><Relationship Id="rId60" Type="http://schemas.openxmlformats.org/officeDocument/2006/relationships/hyperlink" Target="https://www.bimids.eu/be-de/elements/electrical-generator?version=2.1.2" TargetMode="External"/><Relationship Id="rId65" Type="http://schemas.openxmlformats.org/officeDocument/2006/relationships/hyperlink" Target="https://www.bimids.eu/be-de/elements/electrical-transformer?version=2.1.2" TargetMode="External"/><Relationship Id="rId73" Type="http://schemas.openxmlformats.org/officeDocument/2006/relationships/hyperlink" Target="https://www.bimids.eu/be-de/elements/heat-cold-diffusion-surface?version=2.1.2" TargetMode="External"/><Relationship Id="rId78" Type="http://schemas.openxmlformats.org/officeDocument/2006/relationships/hyperlink" Target="https://www.bimids.eu/be-de/elements/water-collector?version=2.1.2" TargetMode="External"/><Relationship Id="rId4" Type="http://schemas.openxmlformats.org/officeDocument/2006/relationships/hyperlink" Target="https://www.bimids.eu/be-de/elements/transport-equipment?version=2.1.2" TargetMode="External"/><Relationship Id="rId9" Type="http://schemas.openxmlformats.org/officeDocument/2006/relationships/hyperlink" Target="https://www.bimids.eu/be-de/elements/roof?version=2.1.2" TargetMode="External"/><Relationship Id="rId13" Type="http://schemas.openxmlformats.org/officeDocument/2006/relationships/hyperlink" Target="https://www.bimids.eu/be-de/elements/ceiling-finishing?version=2.1.2" TargetMode="External"/><Relationship Id="rId18" Type="http://schemas.openxmlformats.org/officeDocument/2006/relationships/hyperlink" Target="https://www.bimids.eu/be-de/elements/window?version=2.1.2" TargetMode="External"/><Relationship Id="rId39" Type="http://schemas.openxmlformats.org/officeDocument/2006/relationships/hyperlink" Target="https://www.bimids.eu/be-de/elements/ventilation-silencer?version=2.1.2" TargetMode="External"/><Relationship Id="rId34" Type="http://schemas.openxmlformats.org/officeDocument/2006/relationships/hyperlink" Target="https://www.bimids.eu/be-de/elements/air-to-air-exchanger?version=2.1.2" TargetMode="External"/><Relationship Id="rId50" Type="http://schemas.openxmlformats.org/officeDocument/2006/relationships/hyperlink" Target="https://www.bimids.eu/be-de/elements/electrical-switch?version=2.1.2" TargetMode="External"/><Relationship Id="rId55" Type="http://schemas.openxmlformats.org/officeDocument/2006/relationships/hyperlink" Target="https://www.bimids.eu/be-de/elements/solar-panel?version=2.1.2" TargetMode="External"/><Relationship Id="rId76" Type="http://schemas.openxmlformats.org/officeDocument/2006/relationships/hyperlink" Target="https://www.bimids.eu/be-de/elements/heat-production-water?version=2.1.2" TargetMode="External"/><Relationship Id="rId7" Type="http://schemas.openxmlformats.org/officeDocument/2006/relationships/hyperlink" Target="https://www.bimids.eu/be-de/elements/slab-on-grade?version=2.1.2" TargetMode="External"/><Relationship Id="rId71" Type="http://schemas.openxmlformats.org/officeDocument/2006/relationships/hyperlink" Target="https://www.bimids.eu/be-de/elements/wall?version=2.1.2" TargetMode="External"/><Relationship Id="rId2" Type="http://schemas.openxmlformats.org/officeDocument/2006/relationships/hyperlink" Target="https://www.bimids.eu/be-de/elements/audiovisual-device?version=2.1.2" TargetMode="External"/><Relationship Id="rId29" Type="http://schemas.openxmlformats.org/officeDocument/2006/relationships/hyperlink" Target="https://www.bimids.eu/be-de/elements/furniture?version=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C450-C7B5-4649-B791-CC2CCF86CB9C}">
  <sheetPr>
    <tabColor theme="8" tint="0.79998168889431442"/>
  </sheetPr>
  <dimension ref="A1:D94"/>
  <sheetViews>
    <sheetView tabSelected="1" workbookViewId="0">
      <selection activeCell="A10" sqref="A10"/>
    </sheetView>
  </sheetViews>
  <sheetFormatPr baseColWidth="10" defaultColWidth="9.140625" defaultRowHeight="15" x14ac:dyDescent="0.25"/>
  <cols>
    <col min="1" max="1" width="60.42578125" bestFit="1" customWidth="1"/>
    <col min="2" max="2" width="25.140625" bestFit="1" customWidth="1"/>
    <col min="3" max="3" width="11.5703125" bestFit="1" customWidth="1"/>
    <col min="4" max="4" width="93.85546875" bestFit="1" customWidth="1"/>
  </cols>
  <sheetData>
    <row r="1" spans="1:4" x14ac:dyDescent="0.25">
      <c r="A1" s="10" t="s">
        <v>2523</v>
      </c>
      <c r="B1" s="11" t="s">
        <v>2524</v>
      </c>
      <c r="C1" s="11" t="s">
        <v>2525</v>
      </c>
      <c r="D1" s="12" t="s">
        <v>2526</v>
      </c>
    </row>
    <row r="2" spans="1:4" x14ac:dyDescent="0.25">
      <c r="A2" s="13" t="s">
        <v>2527</v>
      </c>
      <c r="B2" s="14"/>
      <c r="C2" s="14"/>
      <c r="D2" s="15"/>
    </row>
    <row r="3" spans="1:4" x14ac:dyDescent="0.25">
      <c r="A3" s="16" t="s">
        <v>1192</v>
      </c>
      <c r="B3" s="17" t="s">
        <v>2543</v>
      </c>
      <c r="C3" s="17" t="s">
        <v>2529</v>
      </c>
      <c r="D3" s="18"/>
    </row>
    <row r="4" spans="1:4" x14ac:dyDescent="0.25">
      <c r="A4" s="16" t="s">
        <v>858</v>
      </c>
      <c r="B4" s="17" t="s">
        <v>2534</v>
      </c>
      <c r="C4" s="17" t="s">
        <v>2544</v>
      </c>
      <c r="D4" s="18" t="s">
        <v>2685</v>
      </c>
    </row>
    <row r="5" spans="1:4" x14ac:dyDescent="0.25">
      <c r="A5" s="16" t="s">
        <v>819</v>
      </c>
      <c r="B5" s="17" t="s">
        <v>2686</v>
      </c>
      <c r="C5" s="17" t="s">
        <v>2544</v>
      </c>
      <c r="D5" s="18" t="s">
        <v>2688</v>
      </c>
    </row>
    <row r="6" spans="1:4" x14ac:dyDescent="0.25">
      <c r="A6" s="16" t="s">
        <v>2701</v>
      </c>
      <c r="B6" s="17" t="s">
        <v>2540</v>
      </c>
      <c r="C6" s="17" t="s">
        <v>2544</v>
      </c>
      <c r="D6" s="18" t="s">
        <v>2689</v>
      </c>
    </row>
    <row r="7" spans="1:4" x14ac:dyDescent="0.25">
      <c r="A7" s="16" t="s">
        <v>784</v>
      </c>
      <c r="B7" s="17" t="s">
        <v>2528</v>
      </c>
      <c r="C7" s="17" t="s">
        <v>2529</v>
      </c>
      <c r="D7" s="18" t="s">
        <v>2530</v>
      </c>
    </row>
    <row r="8" spans="1:4" x14ac:dyDescent="0.25">
      <c r="A8" s="16" t="s">
        <v>2531</v>
      </c>
      <c r="B8" s="17" t="s">
        <v>2532</v>
      </c>
      <c r="C8" s="17" t="s">
        <v>2529</v>
      </c>
      <c r="D8" s="18" t="s">
        <v>2533</v>
      </c>
    </row>
    <row r="9" spans="1:4" x14ac:dyDescent="0.25">
      <c r="A9" s="16" t="s">
        <v>1277</v>
      </c>
      <c r="B9" s="17" t="s">
        <v>2535</v>
      </c>
      <c r="C9" s="17" t="s">
        <v>2529</v>
      </c>
      <c r="D9" s="18" t="s">
        <v>2536</v>
      </c>
    </row>
    <row r="10" spans="1:4" x14ac:dyDescent="0.25">
      <c r="A10" s="16" t="s">
        <v>2113</v>
      </c>
      <c r="B10" s="17" t="s">
        <v>2537</v>
      </c>
      <c r="C10" s="17" t="s">
        <v>2538</v>
      </c>
      <c r="D10" s="18" t="s">
        <v>2539</v>
      </c>
    </row>
    <row r="11" spans="1:4" x14ac:dyDescent="0.25">
      <c r="A11" s="16" t="s">
        <v>1282</v>
      </c>
      <c r="B11" s="17" t="s">
        <v>2687</v>
      </c>
      <c r="C11" s="17" t="s">
        <v>2538</v>
      </c>
      <c r="D11" s="18"/>
    </row>
    <row r="12" spans="1:4" x14ac:dyDescent="0.25">
      <c r="A12" s="16" t="s">
        <v>1155</v>
      </c>
      <c r="B12" s="17" t="s">
        <v>2541</v>
      </c>
      <c r="C12" s="17" t="s">
        <v>2683</v>
      </c>
      <c r="D12" s="18" t="s">
        <v>2542</v>
      </c>
    </row>
    <row r="13" spans="1:4" x14ac:dyDescent="0.25">
      <c r="A13" s="16" t="s">
        <v>2700</v>
      </c>
      <c r="B13" s="17" t="s">
        <v>2690</v>
      </c>
      <c r="C13" s="17" t="s">
        <v>2529</v>
      </c>
      <c r="D13" s="18" t="s">
        <v>2691</v>
      </c>
    </row>
    <row r="14" spans="1:4" x14ac:dyDescent="0.25">
      <c r="A14" s="13" t="s">
        <v>2545</v>
      </c>
      <c r="B14" s="14"/>
      <c r="C14" s="14"/>
      <c r="D14" s="15"/>
    </row>
    <row r="15" spans="1:4" x14ac:dyDescent="0.25">
      <c r="A15" s="16" t="s">
        <v>1916</v>
      </c>
      <c r="B15" s="17" t="s">
        <v>2546</v>
      </c>
      <c r="C15" s="17" t="s">
        <v>2538</v>
      </c>
      <c r="D15" s="18" t="s">
        <v>2547</v>
      </c>
    </row>
    <row r="16" spans="1:4" x14ac:dyDescent="0.25">
      <c r="A16" s="16" t="s">
        <v>522</v>
      </c>
      <c r="B16" s="17" t="s">
        <v>2548</v>
      </c>
      <c r="C16" s="17" t="s">
        <v>2538</v>
      </c>
      <c r="D16" s="18" t="s">
        <v>2694</v>
      </c>
    </row>
    <row r="17" spans="1:4" x14ac:dyDescent="0.25">
      <c r="A17" s="16" t="s">
        <v>431</v>
      </c>
      <c r="B17" s="17" t="s">
        <v>2549</v>
      </c>
      <c r="C17" s="17" t="s">
        <v>2538</v>
      </c>
      <c r="D17" s="18" t="s">
        <v>2694</v>
      </c>
    </row>
    <row r="18" spans="1:4" x14ac:dyDescent="0.25">
      <c r="A18" s="16" t="s">
        <v>661</v>
      </c>
      <c r="B18" s="17" t="s">
        <v>2550</v>
      </c>
      <c r="C18" s="17" t="s">
        <v>2538</v>
      </c>
      <c r="D18" s="18" t="s">
        <v>2695</v>
      </c>
    </row>
    <row r="19" spans="1:4" x14ac:dyDescent="0.25">
      <c r="A19" s="16" t="s">
        <v>1840</v>
      </c>
      <c r="B19" s="17" t="s">
        <v>2551</v>
      </c>
      <c r="C19" s="17" t="s">
        <v>2529</v>
      </c>
      <c r="D19" s="18" t="s">
        <v>2696</v>
      </c>
    </row>
    <row r="20" spans="1:4" x14ac:dyDescent="0.25">
      <c r="A20" s="16" t="s">
        <v>374</v>
      </c>
      <c r="B20" s="17" t="s">
        <v>2553</v>
      </c>
      <c r="C20" s="17" t="s">
        <v>2544</v>
      </c>
      <c r="D20" s="18" t="s">
        <v>2554</v>
      </c>
    </row>
    <row r="21" spans="1:4" x14ac:dyDescent="0.25">
      <c r="A21" s="16" t="s">
        <v>1734</v>
      </c>
      <c r="B21" s="17" t="s">
        <v>2555</v>
      </c>
      <c r="C21" s="17" t="s">
        <v>2544</v>
      </c>
      <c r="D21" s="18" t="s">
        <v>2556</v>
      </c>
    </row>
    <row r="22" spans="1:4" x14ac:dyDescent="0.25">
      <c r="A22" s="16" t="s">
        <v>777</v>
      </c>
      <c r="B22" s="17" t="s">
        <v>2557</v>
      </c>
      <c r="C22" s="17" t="s">
        <v>2544</v>
      </c>
      <c r="D22" s="18" t="s">
        <v>2558</v>
      </c>
    </row>
    <row r="23" spans="1:4" x14ac:dyDescent="0.25">
      <c r="A23" s="16" t="s">
        <v>761</v>
      </c>
      <c r="B23" s="17" t="s">
        <v>2559</v>
      </c>
      <c r="C23" s="17" t="s">
        <v>2544</v>
      </c>
      <c r="D23" s="18" t="s">
        <v>2560</v>
      </c>
    </row>
    <row r="24" spans="1:4" x14ac:dyDescent="0.25">
      <c r="A24" s="16" t="s">
        <v>1806</v>
      </c>
      <c r="B24" s="17" t="s">
        <v>2561</v>
      </c>
      <c r="C24" s="17" t="s">
        <v>2538</v>
      </c>
      <c r="D24" s="18" t="s">
        <v>2552</v>
      </c>
    </row>
    <row r="25" spans="1:4" x14ac:dyDescent="0.25">
      <c r="A25" s="16" t="s">
        <v>1832</v>
      </c>
      <c r="B25" s="17" t="s">
        <v>2562</v>
      </c>
      <c r="C25" s="17" t="s">
        <v>2538</v>
      </c>
      <c r="D25" s="18" t="s">
        <v>2552</v>
      </c>
    </row>
    <row r="26" spans="1:4" x14ac:dyDescent="0.25">
      <c r="A26" s="16" t="s">
        <v>311</v>
      </c>
      <c r="B26" s="17" t="s">
        <v>2563</v>
      </c>
      <c r="C26" s="17" t="s">
        <v>2544</v>
      </c>
      <c r="D26" s="18" t="s">
        <v>2692</v>
      </c>
    </row>
    <row r="27" spans="1:4" x14ac:dyDescent="0.25">
      <c r="A27" s="16" t="s">
        <v>477</v>
      </c>
      <c r="B27" s="17" t="s">
        <v>2564</v>
      </c>
      <c r="C27" s="17" t="s">
        <v>2544</v>
      </c>
      <c r="D27" s="18" t="s">
        <v>2693</v>
      </c>
    </row>
    <row r="28" spans="1:4" x14ac:dyDescent="0.25">
      <c r="A28" s="16" t="s">
        <v>158</v>
      </c>
      <c r="B28" s="17" t="s">
        <v>2565</v>
      </c>
      <c r="C28" s="17" t="s">
        <v>2544</v>
      </c>
      <c r="D28" s="18" t="s">
        <v>2566</v>
      </c>
    </row>
    <row r="29" spans="1:4" x14ac:dyDescent="0.25">
      <c r="A29" s="16" t="s">
        <v>1892</v>
      </c>
      <c r="B29" s="17" t="s">
        <v>2567</v>
      </c>
      <c r="C29" s="17" t="s">
        <v>2538</v>
      </c>
      <c r="D29" s="18" t="s">
        <v>2568</v>
      </c>
    </row>
    <row r="30" spans="1:4" x14ac:dyDescent="0.25">
      <c r="A30" s="16" t="s">
        <v>838</v>
      </c>
      <c r="B30" s="17" t="s">
        <v>2569</v>
      </c>
      <c r="C30" s="17" t="s">
        <v>2544</v>
      </c>
      <c r="D30" s="18" t="s">
        <v>2570</v>
      </c>
    </row>
    <row r="31" spans="1:4" x14ac:dyDescent="0.25">
      <c r="A31" s="16" t="s">
        <v>1750</v>
      </c>
      <c r="B31" s="17" t="s">
        <v>2571</v>
      </c>
      <c r="C31" s="17" t="s">
        <v>2544</v>
      </c>
      <c r="D31" s="18" t="s">
        <v>2572</v>
      </c>
    </row>
    <row r="32" spans="1:4" x14ac:dyDescent="0.25">
      <c r="A32" s="16" t="s">
        <v>1779</v>
      </c>
      <c r="B32" s="17" t="s">
        <v>2573</v>
      </c>
      <c r="C32" s="17" t="s">
        <v>2544</v>
      </c>
      <c r="D32" s="18" t="s">
        <v>2574</v>
      </c>
    </row>
    <row r="33" spans="1:4" x14ac:dyDescent="0.25">
      <c r="A33" s="16" t="s">
        <v>1979</v>
      </c>
      <c r="B33" s="17" t="s">
        <v>2575</v>
      </c>
      <c r="C33" s="17" t="s">
        <v>2544</v>
      </c>
      <c r="D33" s="18" t="s">
        <v>2697</v>
      </c>
    </row>
    <row r="34" spans="1:4" x14ac:dyDescent="0.25">
      <c r="A34" s="16" t="s">
        <v>545</v>
      </c>
      <c r="B34" s="17" t="s">
        <v>2576</v>
      </c>
      <c r="C34" s="17" t="s">
        <v>2544</v>
      </c>
      <c r="D34" s="18" t="s">
        <v>2698</v>
      </c>
    </row>
    <row r="35" spans="1:4" x14ac:dyDescent="0.25">
      <c r="A35" s="16" t="s">
        <v>2126</v>
      </c>
      <c r="B35" s="17" t="s">
        <v>2577</v>
      </c>
      <c r="C35" s="17" t="s">
        <v>2544</v>
      </c>
      <c r="D35" s="18" t="s">
        <v>2578</v>
      </c>
    </row>
    <row r="36" spans="1:4" x14ac:dyDescent="0.25">
      <c r="A36" s="16" t="s">
        <v>557</v>
      </c>
      <c r="B36" s="17" t="s">
        <v>2579</v>
      </c>
      <c r="C36" s="17" t="s">
        <v>2544</v>
      </c>
      <c r="D36" s="18" t="s">
        <v>2580</v>
      </c>
    </row>
    <row r="37" spans="1:4" x14ac:dyDescent="0.25">
      <c r="A37" s="16" t="s">
        <v>1241</v>
      </c>
      <c r="B37" s="17" t="s">
        <v>2581</v>
      </c>
      <c r="C37" s="17" t="s">
        <v>2538</v>
      </c>
      <c r="D37" s="18" t="s">
        <v>2582</v>
      </c>
    </row>
    <row r="38" spans="1:4" x14ac:dyDescent="0.25">
      <c r="A38" s="16" t="s">
        <v>1532</v>
      </c>
      <c r="B38" s="17" t="s">
        <v>2583</v>
      </c>
      <c r="C38" s="17" t="s">
        <v>2544</v>
      </c>
      <c r="D38" s="18" t="s">
        <v>2584</v>
      </c>
    </row>
    <row r="39" spans="1:4" x14ac:dyDescent="0.25">
      <c r="A39" s="16" t="s">
        <v>2103</v>
      </c>
      <c r="B39" s="17" t="s">
        <v>2585</v>
      </c>
      <c r="C39" s="17" t="s">
        <v>2544</v>
      </c>
      <c r="D39" s="18" t="s">
        <v>2586</v>
      </c>
    </row>
    <row r="40" spans="1:4" x14ac:dyDescent="0.25">
      <c r="A40" s="16" t="s">
        <v>1618</v>
      </c>
      <c r="B40" s="17" t="s">
        <v>2587</v>
      </c>
      <c r="C40" s="17" t="s">
        <v>2544</v>
      </c>
      <c r="D40" s="18" t="s">
        <v>2588</v>
      </c>
    </row>
    <row r="41" spans="1:4" x14ac:dyDescent="0.25">
      <c r="A41" s="13" t="s">
        <v>2589</v>
      </c>
      <c r="B41" s="14"/>
      <c r="C41" s="14"/>
      <c r="D41" s="15"/>
    </row>
    <row r="42" spans="1:4" x14ac:dyDescent="0.25">
      <c r="A42" s="16" t="s">
        <v>736</v>
      </c>
      <c r="B42" s="17" t="s">
        <v>2590</v>
      </c>
      <c r="C42" s="17" t="s">
        <v>2538</v>
      </c>
      <c r="D42" s="18" t="s">
        <v>2591</v>
      </c>
    </row>
    <row r="43" spans="1:4" x14ac:dyDescent="0.25">
      <c r="A43" s="16" t="s">
        <v>731</v>
      </c>
      <c r="B43" s="17" t="s">
        <v>2592</v>
      </c>
      <c r="C43" s="17" t="s">
        <v>2538</v>
      </c>
      <c r="D43" s="18" t="s">
        <v>2593</v>
      </c>
    </row>
    <row r="44" spans="1:4" x14ac:dyDescent="0.25">
      <c r="A44" s="16" t="s">
        <v>1595</v>
      </c>
      <c r="B44" s="17" t="s">
        <v>2594</v>
      </c>
      <c r="C44" s="17" t="s">
        <v>2538</v>
      </c>
      <c r="D44" s="18" t="s">
        <v>2595</v>
      </c>
    </row>
    <row r="45" spans="1:4" x14ac:dyDescent="0.25">
      <c r="A45" s="16" t="s">
        <v>874</v>
      </c>
      <c r="B45" s="17" t="s">
        <v>2596</v>
      </c>
      <c r="C45" s="17" t="s">
        <v>2538</v>
      </c>
      <c r="D45" s="18" t="s">
        <v>2597</v>
      </c>
    </row>
    <row r="46" spans="1:4" x14ac:dyDescent="0.25">
      <c r="A46" s="16" t="s">
        <v>408</v>
      </c>
      <c r="B46" s="17" t="s">
        <v>2598</v>
      </c>
      <c r="C46" s="17" t="s">
        <v>2538</v>
      </c>
      <c r="D46" s="18" t="s">
        <v>2599</v>
      </c>
    </row>
    <row r="47" spans="1:4" x14ac:dyDescent="0.25">
      <c r="A47" s="13" t="s">
        <v>2600</v>
      </c>
      <c r="B47" s="14"/>
      <c r="C47" s="14"/>
      <c r="D47" s="15"/>
    </row>
    <row r="48" spans="1:4" x14ac:dyDescent="0.25">
      <c r="A48" s="16" t="s">
        <v>1543</v>
      </c>
      <c r="B48" s="17" t="s">
        <v>1546</v>
      </c>
      <c r="C48" s="17" t="s">
        <v>2529</v>
      </c>
      <c r="D48" s="18" t="s">
        <v>2601</v>
      </c>
    </row>
    <row r="49" spans="1:4" x14ac:dyDescent="0.25">
      <c r="A49" s="16" t="s">
        <v>579</v>
      </c>
      <c r="B49" s="17" t="s">
        <v>2602</v>
      </c>
      <c r="C49" s="17" t="s">
        <v>2529</v>
      </c>
      <c r="D49" s="18" t="s">
        <v>2603</v>
      </c>
    </row>
    <row r="50" spans="1:4" x14ac:dyDescent="0.25">
      <c r="A50" s="16" t="s">
        <v>1559</v>
      </c>
      <c r="B50" s="17" t="s">
        <v>2604</v>
      </c>
      <c r="C50" s="17" t="s">
        <v>2529</v>
      </c>
      <c r="D50" s="18" t="s">
        <v>2605</v>
      </c>
    </row>
    <row r="51" spans="1:4" x14ac:dyDescent="0.25">
      <c r="A51" s="16" t="s">
        <v>1785</v>
      </c>
      <c r="B51" s="17" t="s">
        <v>2606</v>
      </c>
      <c r="C51" s="17" t="s">
        <v>2529</v>
      </c>
      <c r="D51" s="18" t="s">
        <v>2607</v>
      </c>
    </row>
    <row r="52" spans="1:4" x14ac:dyDescent="0.25">
      <c r="A52" s="16" t="s">
        <v>994</v>
      </c>
      <c r="B52" s="17" t="s">
        <v>2608</v>
      </c>
      <c r="C52" s="17" t="s">
        <v>2538</v>
      </c>
      <c r="D52" s="18" t="s">
        <v>2609</v>
      </c>
    </row>
    <row r="53" spans="1:4" x14ac:dyDescent="0.25">
      <c r="A53" s="16" t="s">
        <v>925</v>
      </c>
      <c r="B53" s="17" t="s">
        <v>2610</v>
      </c>
      <c r="C53" s="17" t="s">
        <v>2538</v>
      </c>
      <c r="D53" s="18" t="s">
        <v>2611</v>
      </c>
    </row>
    <row r="54" spans="1:4" x14ac:dyDescent="0.25">
      <c r="A54" s="16" t="s">
        <v>1691</v>
      </c>
      <c r="B54" s="17" t="s">
        <v>2612</v>
      </c>
      <c r="C54" s="17" t="s">
        <v>2538</v>
      </c>
      <c r="D54" s="18" t="s">
        <v>2613</v>
      </c>
    </row>
    <row r="55" spans="1:4" x14ac:dyDescent="0.25">
      <c r="A55" s="16" t="s">
        <v>1579</v>
      </c>
      <c r="B55" s="17" t="s">
        <v>2614</v>
      </c>
      <c r="C55" s="17" t="s">
        <v>2538</v>
      </c>
      <c r="D55" s="18" t="s">
        <v>2615</v>
      </c>
    </row>
    <row r="56" spans="1:4" x14ac:dyDescent="0.25">
      <c r="A56" s="16" t="s">
        <v>1715</v>
      </c>
      <c r="B56" s="17" t="s">
        <v>2616</v>
      </c>
      <c r="C56" s="17" t="s">
        <v>2538</v>
      </c>
      <c r="D56" s="18" t="s">
        <v>2617</v>
      </c>
    </row>
    <row r="57" spans="1:4" x14ac:dyDescent="0.25">
      <c r="A57" s="16" t="s">
        <v>1657</v>
      </c>
      <c r="B57" s="17" t="s">
        <v>2618</v>
      </c>
      <c r="C57" s="17" t="s">
        <v>2683</v>
      </c>
      <c r="D57" s="18" t="s">
        <v>2619</v>
      </c>
    </row>
    <row r="58" spans="1:4" x14ac:dyDescent="0.25">
      <c r="A58" s="16" t="s">
        <v>1480</v>
      </c>
      <c r="B58" s="17" t="s">
        <v>2620</v>
      </c>
      <c r="C58" s="17" t="s">
        <v>2544</v>
      </c>
      <c r="D58" s="18" t="s">
        <v>2621</v>
      </c>
    </row>
    <row r="59" spans="1:4" x14ac:dyDescent="0.25">
      <c r="A59" s="16" t="s">
        <v>598</v>
      </c>
      <c r="B59" s="17" t="s">
        <v>2622</v>
      </c>
      <c r="C59" s="17" t="s">
        <v>2544</v>
      </c>
      <c r="D59" s="18" t="s">
        <v>2623</v>
      </c>
    </row>
    <row r="60" spans="1:4" x14ac:dyDescent="0.25">
      <c r="A60" s="16" t="s">
        <v>944</v>
      </c>
      <c r="B60" s="17" t="s">
        <v>2624</v>
      </c>
      <c r="C60" s="17" t="s">
        <v>2544</v>
      </c>
      <c r="D60" s="18" t="s">
        <v>2586</v>
      </c>
    </row>
    <row r="61" spans="1:4" x14ac:dyDescent="0.25">
      <c r="A61" s="13" t="s">
        <v>2625</v>
      </c>
      <c r="B61" s="14"/>
      <c r="C61" s="14"/>
      <c r="D61" s="15"/>
    </row>
    <row r="62" spans="1:4" x14ac:dyDescent="0.25">
      <c r="A62" s="16" t="s">
        <v>2070</v>
      </c>
      <c r="B62" s="17" t="s">
        <v>2626</v>
      </c>
      <c r="C62" s="17" t="s">
        <v>2529</v>
      </c>
      <c r="D62" s="18" t="s">
        <v>2627</v>
      </c>
    </row>
    <row r="63" spans="1:4" x14ac:dyDescent="0.25">
      <c r="A63" s="16" t="s">
        <v>2042</v>
      </c>
      <c r="B63" s="17" t="s">
        <v>2628</v>
      </c>
      <c r="C63" s="17" t="s">
        <v>2529</v>
      </c>
      <c r="D63" s="18" t="s">
        <v>2629</v>
      </c>
    </row>
    <row r="64" spans="1:4" x14ac:dyDescent="0.25">
      <c r="A64" s="16" t="s">
        <v>957</v>
      </c>
      <c r="B64" s="17" t="s">
        <v>2630</v>
      </c>
      <c r="C64" s="17" t="s">
        <v>2529</v>
      </c>
      <c r="D64" s="18" t="s">
        <v>2631</v>
      </c>
    </row>
    <row r="65" spans="1:4" x14ac:dyDescent="0.25">
      <c r="A65" s="16" t="s">
        <v>1050</v>
      </c>
      <c r="B65" s="17" t="s">
        <v>2632</v>
      </c>
      <c r="C65" s="17" t="s">
        <v>2529</v>
      </c>
      <c r="D65" s="18" t="s">
        <v>2633</v>
      </c>
    </row>
    <row r="66" spans="1:4" x14ac:dyDescent="0.25">
      <c r="A66" s="16" t="s">
        <v>1103</v>
      </c>
      <c r="B66" s="17" t="s">
        <v>2634</v>
      </c>
      <c r="C66" s="17" t="s">
        <v>2529</v>
      </c>
      <c r="D66" s="18" t="s">
        <v>2635</v>
      </c>
    </row>
    <row r="67" spans="1:4" x14ac:dyDescent="0.25">
      <c r="A67" s="16" t="s">
        <v>1217</v>
      </c>
      <c r="B67" s="17" t="s">
        <v>1221</v>
      </c>
      <c r="C67" s="17" t="s">
        <v>2538</v>
      </c>
      <c r="D67" s="18" t="s">
        <v>2636</v>
      </c>
    </row>
    <row r="68" spans="1:4" x14ac:dyDescent="0.25">
      <c r="A68" s="16" t="s">
        <v>1882</v>
      </c>
      <c r="B68" s="17" t="s">
        <v>2637</v>
      </c>
      <c r="C68" s="17" t="s">
        <v>2538</v>
      </c>
      <c r="D68" s="18" t="s">
        <v>2638</v>
      </c>
    </row>
    <row r="69" spans="1:4" x14ac:dyDescent="0.25">
      <c r="A69" s="16" t="s">
        <v>1396</v>
      </c>
      <c r="B69" s="17" t="s">
        <v>2639</v>
      </c>
      <c r="C69" s="17" t="s">
        <v>2544</v>
      </c>
      <c r="D69" s="18" t="s">
        <v>2699</v>
      </c>
    </row>
    <row r="70" spans="1:4" x14ac:dyDescent="0.25">
      <c r="A70" s="16" t="s">
        <v>1423</v>
      </c>
      <c r="B70" s="17" t="s">
        <v>2640</v>
      </c>
      <c r="C70" s="17" t="s">
        <v>2683</v>
      </c>
      <c r="D70" s="18" t="s">
        <v>2641</v>
      </c>
    </row>
    <row r="71" spans="1:4" x14ac:dyDescent="0.25">
      <c r="A71" s="16" t="s">
        <v>2089</v>
      </c>
      <c r="B71" s="17" t="s">
        <v>2642</v>
      </c>
      <c r="C71" s="17" t="s">
        <v>2538</v>
      </c>
      <c r="D71" s="18" t="s">
        <v>2643</v>
      </c>
    </row>
    <row r="72" spans="1:4" x14ac:dyDescent="0.25">
      <c r="A72" s="16" t="s">
        <v>2005</v>
      </c>
      <c r="B72" s="17" t="s">
        <v>2644</v>
      </c>
      <c r="C72" s="17" t="s">
        <v>2538</v>
      </c>
      <c r="D72" s="18" t="s">
        <v>2645</v>
      </c>
    </row>
    <row r="73" spans="1:4" x14ac:dyDescent="0.25">
      <c r="A73" s="16" t="s">
        <v>2029</v>
      </c>
      <c r="B73" s="17" t="s">
        <v>2646</v>
      </c>
      <c r="C73" s="17" t="s">
        <v>2538</v>
      </c>
      <c r="D73" s="18" t="s">
        <v>2647</v>
      </c>
    </row>
    <row r="74" spans="1:4" x14ac:dyDescent="0.25">
      <c r="A74" s="16" t="s">
        <v>1072</v>
      </c>
      <c r="B74" s="17" t="s">
        <v>2648</v>
      </c>
      <c r="C74" s="17" t="s">
        <v>2538</v>
      </c>
      <c r="D74" s="18" t="s">
        <v>2649</v>
      </c>
    </row>
    <row r="75" spans="1:4" x14ac:dyDescent="0.25">
      <c r="A75" s="16" t="s">
        <v>1369</v>
      </c>
      <c r="B75" s="17" t="s">
        <v>2650</v>
      </c>
      <c r="C75" s="17" t="s">
        <v>2538</v>
      </c>
      <c r="D75" s="18" t="s">
        <v>2651</v>
      </c>
    </row>
    <row r="76" spans="1:4" x14ac:dyDescent="0.25">
      <c r="A76" s="16" t="s">
        <v>741</v>
      </c>
      <c r="B76" s="17" t="s">
        <v>2652</v>
      </c>
      <c r="C76" s="17" t="s">
        <v>2538</v>
      </c>
      <c r="D76" s="18" t="s">
        <v>2653</v>
      </c>
    </row>
    <row r="77" spans="1:4" x14ac:dyDescent="0.25">
      <c r="A77" s="16" t="s">
        <v>1120</v>
      </c>
      <c r="B77" s="17" t="s">
        <v>2654</v>
      </c>
      <c r="C77" s="17" t="s">
        <v>2544</v>
      </c>
      <c r="D77" s="18" t="s">
        <v>2655</v>
      </c>
    </row>
    <row r="78" spans="1:4" x14ac:dyDescent="0.25">
      <c r="A78" s="16" t="s">
        <v>1143</v>
      </c>
      <c r="B78" s="17" t="s">
        <v>2656</v>
      </c>
      <c r="C78" s="17" t="s">
        <v>2544</v>
      </c>
      <c r="D78" s="18" t="s">
        <v>179</v>
      </c>
    </row>
    <row r="79" spans="1:4" x14ac:dyDescent="0.25">
      <c r="A79" s="16" t="s">
        <v>1028</v>
      </c>
      <c r="B79" s="17" t="s">
        <v>2657</v>
      </c>
      <c r="C79" s="17" t="s">
        <v>2544</v>
      </c>
      <c r="D79" s="18" t="s">
        <v>2658</v>
      </c>
    </row>
    <row r="80" spans="1:4" x14ac:dyDescent="0.25">
      <c r="A80" s="16" t="s">
        <v>273</v>
      </c>
      <c r="B80" s="17" t="s">
        <v>2659</v>
      </c>
      <c r="C80" s="17" t="s">
        <v>2544</v>
      </c>
      <c r="D80" s="18" t="s">
        <v>2623</v>
      </c>
    </row>
    <row r="81" spans="1:4" x14ac:dyDescent="0.25">
      <c r="A81" s="13" t="s">
        <v>2660</v>
      </c>
      <c r="B81" s="14"/>
      <c r="C81" s="14"/>
      <c r="D81" s="15"/>
    </row>
    <row r="82" spans="1:4" x14ac:dyDescent="0.25">
      <c r="A82" s="16" t="s">
        <v>1437</v>
      </c>
      <c r="B82" s="17" t="s">
        <v>2661</v>
      </c>
      <c r="C82" s="17" t="s">
        <v>2529</v>
      </c>
      <c r="D82" s="18" t="s">
        <v>2662</v>
      </c>
    </row>
    <row r="83" spans="1:4" x14ac:dyDescent="0.25">
      <c r="A83" s="16" t="s">
        <v>1515</v>
      </c>
      <c r="B83" s="17" t="s">
        <v>2663</v>
      </c>
      <c r="C83" s="17" t="s">
        <v>2544</v>
      </c>
      <c r="D83" s="18" t="s">
        <v>2664</v>
      </c>
    </row>
    <row r="84" spans="1:4" x14ac:dyDescent="0.25">
      <c r="A84" s="13" t="s">
        <v>2665</v>
      </c>
      <c r="B84" s="14"/>
      <c r="C84" s="14"/>
      <c r="D84" s="15"/>
    </row>
    <row r="85" spans="1:4" x14ac:dyDescent="0.25">
      <c r="A85" s="16" t="s">
        <v>641</v>
      </c>
      <c r="B85" s="17" t="s">
        <v>2666</v>
      </c>
      <c r="C85" s="17" t="s">
        <v>2538</v>
      </c>
      <c r="D85" s="18" t="s">
        <v>2667</v>
      </c>
    </row>
    <row r="86" spans="1:4" x14ac:dyDescent="0.25">
      <c r="A86" s="16" t="s">
        <v>225</v>
      </c>
      <c r="B86" s="17" t="s">
        <v>2668</v>
      </c>
      <c r="C86" s="17" t="s">
        <v>2544</v>
      </c>
      <c r="D86" s="18" t="s">
        <v>2669</v>
      </c>
    </row>
    <row r="87" spans="1:4" x14ac:dyDescent="0.25">
      <c r="A87" s="13" t="s">
        <v>2670</v>
      </c>
      <c r="B87" s="14"/>
      <c r="C87" s="14"/>
      <c r="D87" s="15"/>
    </row>
    <row r="88" spans="1:4" x14ac:dyDescent="0.25">
      <c r="A88" s="16" t="s">
        <v>1680</v>
      </c>
      <c r="B88" s="17" t="s">
        <v>2671</v>
      </c>
      <c r="C88" s="17" t="s">
        <v>2538</v>
      </c>
      <c r="D88" s="18" t="s">
        <v>2672</v>
      </c>
    </row>
    <row r="89" spans="1:4" x14ac:dyDescent="0.25">
      <c r="A89" s="16" t="s">
        <v>0</v>
      </c>
      <c r="B89" s="17" t="s">
        <v>2673</v>
      </c>
      <c r="C89" s="17" t="s">
        <v>2544</v>
      </c>
      <c r="D89" s="18" t="s">
        <v>2674</v>
      </c>
    </row>
    <row r="90" spans="1:4" x14ac:dyDescent="0.25">
      <c r="A90" s="16" t="s">
        <v>491</v>
      </c>
      <c r="B90" s="17" t="s">
        <v>2675</v>
      </c>
      <c r="C90" s="17" t="s">
        <v>2544</v>
      </c>
      <c r="D90" s="18" t="s">
        <v>2676</v>
      </c>
    </row>
    <row r="91" spans="1:4" x14ac:dyDescent="0.25">
      <c r="A91" s="16" t="s">
        <v>113</v>
      </c>
      <c r="B91" s="17" t="s">
        <v>2677</v>
      </c>
      <c r="C91" s="17" t="s">
        <v>2544</v>
      </c>
      <c r="D91" s="18" t="s">
        <v>2678</v>
      </c>
    </row>
    <row r="92" spans="1:4" x14ac:dyDescent="0.25">
      <c r="A92" s="13" t="s">
        <v>2679</v>
      </c>
      <c r="B92" s="14"/>
      <c r="C92" s="14"/>
      <c r="D92" s="15"/>
    </row>
    <row r="93" spans="1:4" x14ac:dyDescent="0.25">
      <c r="A93" s="16" t="s">
        <v>889</v>
      </c>
      <c r="B93" s="17" t="s">
        <v>2680</v>
      </c>
      <c r="C93" s="17" t="s">
        <v>2544</v>
      </c>
      <c r="D93" s="18" t="s">
        <v>2681</v>
      </c>
    </row>
    <row r="94" spans="1:4" x14ac:dyDescent="0.25">
      <c r="A94" s="19" t="s">
        <v>1178</v>
      </c>
      <c r="B94" s="20" t="s">
        <v>2682</v>
      </c>
      <c r="C94" s="20" t="s">
        <v>2683</v>
      </c>
      <c r="D94" s="21" t="s">
        <v>2684</v>
      </c>
    </row>
  </sheetData>
  <conditionalFormatting sqref="C1:C1048576">
    <cfRule type="cellIs" dxfId="2" priority="1" operator="equal">
      <formula>"SOLL"</formula>
    </cfRule>
    <cfRule type="cellIs" dxfId="1" priority="2" operator="equal">
      <formula>"MUSS"</formula>
    </cfRule>
    <cfRule type="containsText" dxfId="0" priority="3" operator="containsText" text="KANN">
      <formula>NOT(ISERROR(SEARCH("KANN",C1)))</formula>
    </cfRule>
  </conditionalFormatting>
  <pageMargins left="0.7" right="0.7" top="0.75" bottom="0.75" header="0.3" footer="0.3"/>
  <pageSetup paperSize="9" orientation="portrait" r:id="rId1"/>
  <customProperties>
    <customPr name="EpmWorksheetKeyString_GU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AE82-9AA0-4BD7-AAA7-E966E8DEF483}">
  <sheetPr>
    <tabColor theme="8" tint="0.59999389629810485"/>
  </sheetPr>
  <dimension ref="A1:AW11146"/>
  <sheetViews>
    <sheetView topLeftCell="A623" workbookViewId="0">
      <selection activeCell="AZ375" sqref="AZ375"/>
    </sheetView>
  </sheetViews>
  <sheetFormatPr baseColWidth="10" defaultColWidth="9.140625" defaultRowHeight="15" x14ac:dyDescent="0.25"/>
  <cols>
    <col min="1" max="49" width="3" style="9" customWidth="1"/>
    <col min="50" max="16384" width="9.140625" style="9"/>
  </cols>
  <sheetData>
    <row r="1" spans="1:49" ht="16.5" x14ac:dyDescent="0.35">
      <c r="A1" s="31"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row>
    <row r="2" spans="1:49" x14ac:dyDescent="0.25">
      <c r="A2" s="32" t="s">
        <v>1</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4" spans="1:49" x14ac:dyDescent="0.25">
      <c r="A4" s="25"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6" spans="1:49" x14ac:dyDescent="0.25">
      <c r="A6" s="26" t="s">
        <v>3</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row>
    <row r="8" spans="1:49" x14ac:dyDescent="0.25">
      <c r="A8" s="26" t="s">
        <v>4</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row>
    <row r="10" spans="1:49" x14ac:dyDescent="0.25">
      <c r="A10" s="25" t="s">
        <v>5</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row>
    <row r="12" spans="1:49" x14ac:dyDescent="0.25">
      <c r="A12" s="27" t="s">
        <v>6</v>
      </c>
      <c r="B12" s="23"/>
      <c r="C12" s="23"/>
      <c r="D12" s="23"/>
      <c r="E12" s="23"/>
      <c r="F12" s="23"/>
      <c r="G12" s="23"/>
      <c r="H12" s="23"/>
      <c r="I12" s="23"/>
      <c r="J12" s="23"/>
      <c r="K12" s="23"/>
      <c r="L12" s="23"/>
      <c r="M12" s="27" t="s">
        <v>7</v>
      </c>
      <c r="N12" s="23"/>
      <c r="O12" s="23"/>
      <c r="P12" s="23"/>
      <c r="Q12" s="23"/>
      <c r="R12" s="23"/>
      <c r="S12" s="23"/>
      <c r="T12" s="23"/>
      <c r="U12" s="23"/>
      <c r="V12" s="23"/>
      <c r="W12" s="23"/>
      <c r="X12" s="23"/>
      <c r="Y12" s="23"/>
      <c r="Z12" s="23"/>
      <c r="AA12" s="27" t="s">
        <v>8</v>
      </c>
      <c r="AB12" s="23"/>
      <c r="AC12" s="23"/>
      <c r="AD12" s="23"/>
      <c r="AE12" s="23"/>
      <c r="AF12" s="23"/>
      <c r="AG12" s="23"/>
      <c r="AH12" s="23"/>
      <c r="AI12" s="23"/>
      <c r="AJ12" s="23"/>
      <c r="AK12" s="23"/>
      <c r="AL12" s="23"/>
      <c r="AM12" s="23"/>
      <c r="AN12" s="23"/>
    </row>
    <row r="13" spans="1:49" x14ac:dyDescent="0.25">
      <c r="A13" s="24" t="s">
        <v>9</v>
      </c>
      <c r="B13" s="23"/>
      <c r="C13" s="23"/>
      <c r="D13" s="23"/>
      <c r="E13" s="23"/>
      <c r="F13" s="23"/>
      <c r="G13" s="23"/>
      <c r="H13" s="23"/>
      <c r="I13" s="23"/>
      <c r="J13" s="23"/>
      <c r="K13" s="23"/>
      <c r="L13" s="23"/>
      <c r="M13" s="24" t="s">
        <v>10</v>
      </c>
      <c r="N13" s="23"/>
      <c r="O13" s="23"/>
      <c r="P13" s="23"/>
      <c r="Q13" s="23"/>
      <c r="R13" s="23"/>
      <c r="S13" s="23"/>
      <c r="T13" s="23"/>
      <c r="U13" s="23"/>
      <c r="V13" s="23"/>
      <c r="W13" s="23"/>
      <c r="X13" s="23"/>
      <c r="Y13" s="23"/>
      <c r="Z13" s="23"/>
      <c r="AA13" s="24" t="s">
        <v>11</v>
      </c>
      <c r="AB13" s="23"/>
      <c r="AC13" s="23"/>
      <c r="AD13" s="23"/>
      <c r="AE13" s="23"/>
      <c r="AF13" s="23"/>
      <c r="AG13" s="23"/>
      <c r="AH13" s="23"/>
      <c r="AI13" s="23"/>
      <c r="AJ13" s="23"/>
      <c r="AK13" s="23"/>
      <c r="AL13" s="23"/>
      <c r="AM13" s="23"/>
      <c r="AN13" s="23"/>
    </row>
    <row r="14" spans="1:49" x14ac:dyDescent="0.25">
      <c r="A14" s="22" t="s">
        <v>12</v>
      </c>
      <c r="B14" s="23"/>
      <c r="C14" s="23"/>
      <c r="D14" s="23"/>
      <c r="E14" s="23"/>
      <c r="F14" s="23"/>
      <c r="G14" s="23"/>
      <c r="H14" s="23"/>
      <c r="I14" s="23"/>
      <c r="J14" s="23"/>
      <c r="K14" s="23"/>
      <c r="L14" s="23"/>
      <c r="M14" s="22" t="s">
        <v>13</v>
      </c>
      <c r="N14" s="23"/>
      <c r="O14" s="23"/>
      <c r="P14" s="23"/>
      <c r="Q14" s="23"/>
      <c r="R14" s="23"/>
      <c r="S14" s="23"/>
      <c r="T14" s="23"/>
      <c r="U14" s="23"/>
      <c r="V14" s="23"/>
      <c r="W14" s="23"/>
      <c r="X14" s="23"/>
      <c r="Y14" s="23"/>
      <c r="Z14" s="23"/>
      <c r="AA14" s="22" t="s">
        <v>11</v>
      </c>
      <c r="AB14" s="23"/>
      <c r="AC14" s="23"/>
      <c r="AD14" s="23"/>
      <c r="AE14" s="23"/>
      <c r="AF14" s="23"/>
      <c r="AG14" s="23"/>
      <c r="AH14" s="23"/>
      <c r="AI14" s="23"/>
      <c r="AJ14" s="23"/>
      <c r="AK14" s="23"/>
      <c r="AL14" s="23"/>
      <c r="AM14" s="23"/>
      <c r="AN14" s="23"/>
    </row>
    <row r="15" spans="1:49" x14ac:dyDescent="0.25">
      <c r="A15" s="24" t="s">
        <v>14</v>
      </c>
      <c r="B15" s="23"/>
      <c r="C15" s="23"/>
      <c r="D15" s="23"/>
      <c r="E15" s="23"/>
      <c r="F15" s="23"/>
      <c r="G15" s="23"/>
      <c r="H15" s="23"/>
      <c r="I15" s="23"/>
      <c r="J15" s="23"/>
      <c r="K15" s="23"/>
      <c r="L15" s="23"/>
      <c r="M15" s="24" t="s">
        <v>10</v>
      </c>
      <c r="N15" s="23"/>
      <c r="O15" s="23"/>
      <c r="P15" s="23"/>
      <c r="Q15" s="23"/>
      <c r="R15" s="23"/>
      <c r="S15" s="23"/>
      <c r="T15" s="23"/>
      <c r="U15" s="23"/>
      <c r="V15" s="23"/>
      <c r="W15" s="23"/>
      <c r="X15" s="23"/>
      <c r="Y15" s="23"/>
      <c r="Z15" s="23"/>
      <c r="AA15" s="24" t="s">
        <v>11</v>
      </c>
      <c r="AB15" s="23"/>
      <c r="AC15" s="23"/>
      <c r="AD15" s="23"/>
      <c r="AE15" s="23"/>
      <c r="AF15" s="23"/>
      <c r="AG15" s="23"/>
      <c r="AH15" s="23"/>
      <c r="AI15" s="23"/>
      <c r="AJ15" s="23"/>
      <c r="AK15" s="23"/>
      <c r="AL15" s="23"/>
      <c r="AM15" s="23"/>
      <c r="AN15" s="23"/>
    </row>
    <row r="16" spans="1:49" x14ac:dyDescent="0.25">
      <c r="A16" s="22" t="s">
        <v>15</v>
      </c>
      <c r="B16" s="23"/>
      <c r="C16" s="23"/>
      <c r="D16" s="23"/>
      <c r="E16" s="23"/>
      <c r="F16" s="23"/>
      <c r="G16" s="23"/>
      <c r="H16" s="23"/>
      <c r="I16" s="23"/>
      <c r="J16" s="23"/>
      <c r="K16" s="23"/>
      <c r="L16" s="23"/>
      <c r="M16" s="22" t="s">
        <v>10</v>
      </c>
      <c r="N16" s="23"/>
      <c r="O16" s="23"/>
      <c r="P16" s="23"/>
      <c r="Q16" s="23"/>
      <c r="R16" s="23"/>
      <c r="S16" s="23"/>
      <c r="T16" s="23"/>
      <c r="U16" s="23"/>
      <c r="V16" s="23"/>
      <c r="W16" s="23"/>
      <c r="X16" s="23"/>
      <c r="Y16" s="23"/>
      <c r="Z16" s="23"/>
      <c r="AA16" s="22" t="s">
        <v>11</v>
      </c>
      <c r="AB16" s="23"/>
      <c r="AC16" s="23"/>
      <c r="AD16" s="23"/>
      <c r="AE16" s="23"/>
      <c r="AF16" s="23"/>
      <c r="AG16" s="23"/>
      <c r="AH16" s="23"/>
      <c r="AI16" s="23"/>
      <c r="AJ16" s="23"/>
      <c r="AK16" s="23"/>
      <c r="AL16" s="23"/>
      <c r="AM16" s="23"/>
      <c r="AN16" s="23"/>
    </row>
    <row r="17" spans="1:49" x14ac:dyDescent="0.25">
      <c r="A17" s="24" t="s">
        <v>16</v>
      </c>
      <c r="B17" s="23"/>
      <c r="C17" s="23"/>
      <c r="D17" s="23"/>
      <c r="E17" s="23"/>
      <c r="F17" s="23"/>
      <c r="G17" s="23"/>
      <c r="H17" s="23"/>
      <c r="I17" s="23"/>
      <c r="J17" s="23"/>
      <c r="K17" s="23"/>
      <c r="L17" s="23"/>
      <c r="M17" s="24" t="s">
        <v>10</v>
      </c>
      <c r="N17" s="23"/>
      <c r="O17" s="23"/>
      <c r="P17" s="23"/>
      <c r="Q17" s="23"/>
      <c r="R17" s="23"/>
      <c r="S17" s="23"/>
      <c r="T17" s="23"/>
      <c r="U17" s="23"/>
      <c r="V17" s="23"/>
      <c r="W17" s="23"/>
      <c r="X17" s="23"/>
      <c r="Y17" s="23"/>
      <c r="Z17" s="23"/>
      <c r="AA17" s="24" t="s">
        <v>11</v>
      </c>
      <c r="AB17" s="23"/>
      <c r="AC17" s="23"/>
      <c r="AD17" s="23"/>
      <c r="AE17" s="23"/>
      <c r="AF17" s="23"/>
      <c r="AG17" s="23"/>
      <c r="AH17" s="23"/>
      <c r="AI17" s="23"/>
      <c r="AJ17" s="23"/>
      <c r="AK17" s="23"/>
      <c r="AL17" s="23"/>
      <c r="AM17" s="23"/>
      <c r="AN17" s="23"/>
    </row>
    <row r="18" spans="1:49" x14ac:dyDescent="0.25">
      <c r="A18" s="22" t="s">
        <v>17</v>
      </c>
      <c r="B18" s="23"/>
      <c r="C18" s="23"/>
      <c r="D18" s="23"/>
      <c r="E18" s="23"/>
      <c r="F18" s="23"/>
      <c r="G18" s="23"/>
      <c r="H18" s="23"/>
      <c r="I18" s="23"/>
      <c r="J18" s="23"/>
      <c r="K18" s="23"/>
      <c r="L18" s="23"/>
      <c r="M18" s="22" t="s">
        <v>13</v>
      </c>
      <c r="N18" s="23"/>
      <c r="O18" s="23"/>
      <c r="P18" s="23"/>
      <c r="Q18" s="23"/>
      <c r="R18" s="23"/>
      <c r="S18" s="23"/>
      <c r="T18" s="23"/>
      <c r="U18" s="23"/>
      <c r="V18" s="23"/>
      <c r="W18" s="23"/>
      <c r="X18" s="23"/>
      <c r="Y18" s="23"/>
      <c r="Z18" s="23"/>
      <c r="AA18" s="22" t="s">
        <v>11</v>
      </c>
      <c r="AB18" s="23"/>
      <c r="AC18" s="23"/>
      <c r="AD18" s="23"/>
      <c r="AE18" s="23"/>
      <c r="AF18" s="23"/>
      <c r="AG18" s="23"/>
      <c r="AH18" s="23"/>
      <c r="AI18" s="23"/>
      <c r="AJ18" s="23"/>
      <c r="AK18" s="23"/>
      <c r="AL18" s="23"/>
      <c r="AM18" s="23"/>
      <c r="AN18" s="23"/>
    </row>
    <row r="19" spans="1:49" x14ac:dyDescent="0.25">
      <c r="A19" s="24" t="s">
        <v>18</v>
      </c>
      <c r="B19" s="23"/>
      <c r="C19" s="23"/>
      <c r="D19" s="23"/>
      <c r="E19" s="23"/>
      <c r="F19" s="23"/>
      <c r="G19" s="23"/>
      <c r="H19" s="23"/>
      <c r="I19" s="23"/>
      <c r="J19" s="23"/>
      <c r="K19" s="23"/>
      <c r="L19" s="23"/>
      <c r="M19" s="24" t="s">
        <v>19</v>
      </c>
      <c r="N19" s="23"/>
      <c r="O19" s="23"/>
      <c r="P19" s="23"/>
      <c r="Q19" s="23"/>
      <c r="R19" s="23"/>
      <c r="S19" s="23"/>
      <c r="T19" s="23"/>
      <c r="U19" s="23"/>
      <c r="V19" s="23"/>
      <c r="W19" s="23"/>
      <c r="X19" s="23"/>
      <c r="Y19" s="23"/>
      <c r="Z19" s="23"/>
      <c r="AA19" s="24" t="s">
        <v>11</v>
      </c>
      <c r="AB19" s="23"/>
      <c r="AC19" s="23"/>
      <c r="AD19" s="23"/>
      <c r="AE19" s="23"/>
      <c r="AF19" s="23"/>
      <c r="AG19" s="23"/>
      <c r="AH19" s="23"/>
      <c r="AI19" s="23"/>
      <c r="AJ19" s="23"/>
      <c r="AK19" s="23"/>
      <c r="AL19" s="23"/>
      <c r="AM19" s="23"/>
      <c r="AN19" s="23"/>
    </row>
    <row r="20" spans="1:49" x14ac:dyDescent="0.25">
      <c r="A20" s="22" t="s">
        <v>20</v>
      </c>
      <c r="B20" s="23"/>
      <c r="C20" s="23"/>
      <c r="D20" s="23"/>
      <c r="E20" s="23"/>
      <c r="F20" s="23"/>
      <c r="G20" s="23"/>
      <c r="H20" s="23"/>
      <c r="I20" s="23"/>
      <c r="J20" s="23"/>
      <c r="K20" s="23"/>
      <c r="L20" s="23"/>
      <c r="M20" s="22" t="s">
        <v>10</v>
      </c>
      <c r="N20" s="23"/>
      <c r="O20" s="23"/>
      <c r="P20" s="23"/>
      <c r="Q20" s="23"/>
      <c r="R20" s="23"/>
      <c r="S20" s="23"/>
      <c r="T20" s="23"/>
      <c r="U20" s="23"/>
      <c r="V20" s="23"/>
      <c r="W20" s="23"/>
      <c r="X20" s="23"/>
      <c r="Y20" s="23"/>
      <c r="Z20" s="23"/>
      <c r="AA20" s="22" t="s">
        <v>11</v>
      </c>
      <c r="AB20" s="23"/>
      <c r="AC20" s="23"/>
      <c r="AD20" s="23"/>
      <c r="AE20" s="23"/>
      <c r="AF20" s="23"/>
      <c r="AG20" s="23"/>
      <c r="AH20" s="23"/>
      <c r="AI20" s="23"/>
      <c r="AJ20" s="23"/>
      <c r="AK20" s="23"/>
      <c r="AL20" s="23"/>
      <c r="AM20" s="23"/>
      <c r="AN20" s="23"/>
    </row>
    <row r="21" spans="1:49" x14ac:dyDescent="0.25">
      <c r="A21" s="24" t="s">
        <v>21</v>
      </c>
      <c r="B21" s="23"/>
      <c r="C21" s="23"/>
      <c r="D21" s="23"/>
      <c r="E21" s="23"/>
      <c r="F21" s="23"/>
      <c r="G21" s="23"/>
      <c r="H21" s="23"/>
      <c r="I21" s="23"/>
      <c r="J21" s="23"/>
      <c r="K21" s="23"/>
      <c r="L21" s="23"/>
      <c r="M21" s="24" t="s">
        <v>10</v>
      </c>
      <c r="N21" s="23"/>
      <c r="O21" s="23"/>
      <c r="P21" s="23"/>
      <c r="Q21" s="23"/>
      <c r="R21" s="23"/>
      <c r="S21" s="23"/>
      <c r="T21" s="23"/>
      <c r="U21" s="23"/>
      <c r="V21" s="23"/>
      <c r="W21" s="23"/>
      <c r="X21" s="23"/>
      <c r="Y21" s="23"/>
      <c r="Z21" s="23"/>
      <c r="AA21" s="24" t="s">
        <v>11</v>
      </c>
      <c r="AB21" s="23"/>
      <c r="AC21" s="23"/>
      <c r="AD21" s="23"/>
      <c r="AE21" s="23"/>
      <c r="AF21" s="23"/>
      <c r="AG21" s="23"/>
      <c r="AH21" s="23"/>
      <c r="AI21" s="23"/>
      <c r="AJ21" s="23"/>
      <c r="AK21" s="23"/>
      <c r="AL21" s="23"/>
      <c r="AM21" s="23"/>
      <c r="AN21" s="23"/>
    </row>
    <row r="22" spans="1:49" x14ac:dyDescent="0.25">
      <c r="A22" s="22" t="s">
        <v>22</v>
      </c>
      <c r="B22" s="23"/>
      <c r="C22" s="23"/>
      <c r="D22" s="23"/>
      <c r="E22" s="23"/>
      <c r="F22" s="23"/>
      <c r="G22" s="23"/>
      <c r="H22" s="23"/>
      <c r="I22" s="23"/>
      <c r="J22" s="23"/>
      <c r="K22" s="23"/>
      <c r="L22" s="23"/>
      <c r="M22" s="22" t="s">
        <v>23</v>
      </c>
      <c r="N22" s="23"/>
      <c r="O22" s="23"/>
      <c r="P22" s="23"/>
      <c r="Q22" s="23"/>
      <c r="R22" s="23"/>
      <c r="S22" s="23"/>
      <c r="T22" s="23"/>
      <c r="U22" s="23"/>
      <c r="V22" s="23"/>
      <c r="W22" s="23"/>
      <c r="X22" s="23"/>
      <c r="Y22" s="23"/>
      <c r="Z22" s="23"/>
      <c r="AA22" s="22" t="s">
        <v>11</v>
      </c>
      <c r="AB22" s="23"/>
      <c r="AC22" s="23"/>
      <c r="AD22" s="23"/>
      <c r="AE22" s="23"/>
      <c r="AF22" s="23"/>
      <c r="AG22" s="23"/>
      <c r="AH22" s="23"/>
      <c r="AI22" s="23"/>
      <c r="AJ22" s="23"/>
      <c r="AK22" s="23"/>
      <c r="AL22" s="23"/>
      <c r="AM22" s="23"/>
      <c r="AN22" s="23"/>
    </row>
    <row r="25" spans="1:49" x14ac:dyDescent="0.25">
      <c r="A25" s="25" t="s">
        <v>24</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row>
    <row r="27" spans="1:49" x14ac:dyDescent="0.25">
      <c r="A27" s="26" t="s">
        <v>25</v>
      </c>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row>
    <row r="29" spans="1:49" x14ac:dyDescent="0.25">
      <c r="A29" s="26" t="s">
        <v>26</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row>
    <row r="31" spans="1:49" x14ac:dyDescent="0.25">
      <c r="A31" s="27" t="s">
        <v>27</v>
      </c>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49" x14ac:dyDescent="0.25">
      <c r="A32" s="27" t="s">
        <v>6</v>
      </c>
      <c r="B32" s="23"/>
      <c r="C32" s="23"/>
      <c r="D32" s="23"/>
      <c r="E32" s="23"/>
      <c r="F32" s="23"/>
      <c r="G32" s="23"/>
      <c r="H32" s="23"/>
      <c r="I32" s="23"/>
      <c r="J32" s="23"/>
      <c r="K32" s="27" t="s">
        <v>28</v>
      </c>
      <c r="L32" s="23"/>
      <c r="M32" s="23"/>
      <c r="N32" s="27" t="s">
        <v>29</v>
      </c>
      <c r="O32" s="23"/>
      <c r="P32" s="23"/>
      <c r="Q32" s="27" t="s">
        <v>30</v>
      </c>
      <c r="R32" s="23"/>
      <c r="S32" s="23"/>
      <c r="T32" s="27" t="s">
        <v>31</v>
      </c>
      <c r="U32" s="23"/>
      <c r="V32" s="23"/>
      <c r="W32" s="27" t="s">
        <v>32</v>
      </c>
      <c r="X32" s="23"/>
      <c r="Y32" s="23"/>
    </row>
    <row r="33" spans="1:25" x14ac:dyDescent="0.25">
      <c r="A33" s="28" t="s">
        <v>33</v>
      </c>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25">
      <c r="A34" s="24" t="s">
        <v>34</v>
      </c>
      <c r="B34" s="23"/>
      <c r="C34" s="23"/>
      <c r="D34" s="23"/>
      <c r="E34" s="23"/>
      <c r="F34" s="23"/>
      <c r="G34" s="23"/>
      <c r="H34" s="23"/>
      <c r="I34" s="23"/>
      <c r="J34" s="23"/>
      <c r="K34" s="29" t="s">
        <v>35</v>
      </c>
      <c r="L34" s="23"/>
      <c r="M34" s="23"/>
      <c r="N34" s="29" t="s">
        <v>35</v>
      </c>
      <c r="O34" s="23"/>
      <c r="P34" s="23"/>
      <c r="Q34" s="29" t="s">
        <v>36</v>
      </c>
      <c r="R34" s="23"/>
      <c r="S34" s="23"/>
      <c r="T34" s="29" t="s">
        <v>35</v>
      </c>
      <c r="U34" s="23"/>
      <c r="V34" s="23"/>
      <c r="W34" s="29" t="s">
        <v>35</v>
      </c>
      <c r="X34" s="23"/>
      <c r="Y34" s="23"/>
    </row>
    <row r="35" spans="1:25" x14ac:dyDescent="0.25">
      <c r="A35" s="22" t="s">
        <v>37</v>
      </c>
      <c r="B35" s="23"/>
      <c r="C35" s="23"/>
      <c r="D35" s="23"/>
      <c r="E35" s="23"/>
      <c r="F35" s="23"/>
      <c r="G35" s="23"/>
      <c r="H35" s="23"/>
      <c r="I35" s="23"/>
      <c r="J35" s="23"/>
      <c r="K35" s="30" t="s">
        <v>35</v>
      </c>
      <c r="L35" s="23"/>
      <c r="M35" s="23"/>
      <c r="N35" s="30" t="s">
        <v>35</v>
      </c>
      <c r="O35" s="23"/>
      <c r="P35" s="23"/>
      <c r="Q35" s="30" t="s">
        <v>35</v>
      </c>
      <c r="R35" s="23"/>
      <c r="S35" s="23"/>
      <c r="T35" s="30" t="s">
        <v>36</v>
      </c>
      <c r="U35" s="23"/>
      <c r="V35" s="23"/>
      <c r="W35" s="30" t="s">
        <v>35</v>
      </c>
      <c r="X35" s="23"/>
      <c r="Y35" s="23"/>
    </row>
    <row r="36" spans="1:25" x14ac:dyDescent="0.25">
      <c r="A36" s="24" t="s">
        <v>38</v>
      </c>
      <c r="B36" s="23"/>
      <c r="C36" s="23"/>
      <c r="D36" s="23"/>
      <c r="E36" s="23"/>
      <c r="F36" s="23"/>
      <c r="G36" s="23"/>
      <c r="H36" s="23"/>
      <c r="I36" s="23"/>
      <c r="J36" s="23"/>
      <c r="K36" s="29" t="s">
        <v>35</v>
      </c>
      <c r="L36" s="23"/>
      <c r="M36" s="23"/>
      <c r="N36" s="29" t="s">
        <v>35</v>
      </c>
      <c r="O36" s="23"/>
      <c r="P36" s="23"/>
      <c r="Q36" s="29" t="s">
        <v>35</v>
      </c>
      <c r="R36" s="23"/>
      <c r="S36" s="23"/>
      <c r="T36" s="29" t="s">
        <v>36</v>
      </c>
      <c r="U36" s="23"/>
      <c r="V36" s="23"/>
      <c r="W36" s="29" t="s">
        <v>35</v>
      </c>
      <c r="X36" s="23"/>
      <c r="Y36" s="23"/>
    </row>
    <row r="37" spans="1:25" x14ac:dyDescent="0.25">
      <c r="A37" s="22" t="s">
        <v>39</v>
      </c>
      <c r="B37" s="23"/>
      <c r="C37" s="23"/>
      <c r="D37" s="23"/>
      <c r="E37" s="23"/>
      <c r="F37" s="23"/>
      <c r="G37" s="23"/>
      <c r="H37" s="23"/>
      <c r="I37" s="23"/>
      <c r="J37" s="23"/>
      <c r="K37" s="30" t="s">
        <v>35</v>
      </c>
      <c r="L37" s="23"/>
      <c r="M37" s="23"/>
      <c r="N37" s="30" t="s">
        <v>35</v>
      </c>
      <c r="O37" s="23"/>
      <c r="P37" s="23"/>
      <c r="Q37" s="30" t="s">
        <v>35</v>
      </c>
      <c r="R37" s="23"/>
      <c r="S37" s="23"/>
      <c r="T37" s="30" t="s">
        <v>36</v>
      </c>
      <c r="U37" s="23"/>
      <c r="V37" s="23"/>
      <c r="W37" s="30" t="s">
        <v>35</v>
      </c>
      <c r="X37" s="23"/>
      <c r="Y37" s="23"/>
    </row>
    <row r="38" spans="1:25" x14ac:dyDescent="0.25">
      <c r="A38" s="28" t="s">
        <v>40</v>
      </c>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25">
      <c r="A39" s="24" t="s">
        <v>34</v>
      </c>
      <c r="B39" s="23"/>
      <c r="C39" s="23"/>
      <c r="D39" s="23"/>
      <c r="E39" s="23"/>
      <c r="F39" s="23"/>
      <c r="G39" s="23"/>
      <c r="H39" s="23"/>
      <c r="I39" s="23"/>
      <c r="J39" s="23"/>
      <c r="K39" s="29" t="s">
        <v>35</v>
      </c>
      <c r="L39" s="23"/>
      <c r="M39" s="23"/>
      <c r="N39" s="29" t="s">
        <v>35</v>
      </c>
      <c r="O39" s="23"/>
      <c r="P39" s="23"/>
      <c r="Q39" s="29" t="s">
        <v>36</v>
      </c>
      <c r="R39" s="23"/>
      <c r="S39" s="23"/>
      <c r="T39" s="29" t="s">
        <v>35</v>
      </c>
      <c r="U39" s="23"/>
      <c r="V39" s="23"/>
      <c r="W39" s="29" t="s">
        <v>35</v>
      </c>
      <c r="X39" s="23"/>
      <c r="Y39" s="23"/>
    </row>
    <row r="40" spans="1:25" x14ac:dyDescent="0.25">
      <c r="A40" s="22" t="s">
        <v>37</v>
      </c>
      <c r="B40" s="23"/>
      <c r="C40" s="23"/>
      <c r="D40" s="23"/>
      <c r="E40" s="23"/>
      <c r="F40" s="23"/>
      <c r="G40" s="23"/>
      <c r="H40" s="23"/>
      <c r="I40" s="23"/>
      <c r="J40" s="23"/>
      <c r="K40" s="30" t="s">
        <v>35</v>
      </c>
      <c r="L40" s="23"/>
      <c r="M40" s="23"/>
      <c r="N40" s="30" t="s">
        <v>35</v>
      </c>
      <c r="O40" s="23"/>
      <c r="P40" s="23"/>
      <c r="Q40" s="30" t="s">
        <v>35</v>
      </c>
      <c r="R40" s="23"/>
      <c r="S40" s="23"/>
      <c r="T40" s="30" t="s">
        <v>36</v>
      </c>
      <c r="U40" s="23"/>
      <c r="V40" s="23"/>
      <c r="W40" s="30" t="s">
        <v>36</v>
      </c>
      <c r="X40" s="23"/>
      <c r="Y40" s="23"/>
    </row>
    <row r="41" spans="1:25" x14ac:dyDescent="0.25">
      <c r="A41" s="24" t="s">
        <v>38</v>
      </c>
      <c r="B41" s="23"/>
      <c r="C41" s="23"/>
      <c r="D41" s="23"/>
      <c r="E41" s="23"/>
      <c r="F41" s="23"/>
      <c r="G41" s="23"/>
      <c r="H41" s="23"/>
      <c r="I41" s="23"/>
      <c r="J41" s="23"/>
      <c r="K41" s="29" t="s">
        <v>35</v>
      </c>
      <c r="L41" s="23"/>
      <c r="M41" s="23"/>
      <c r="N41" s="29" t="s">
        <v>35</v>
      </c>
      <c r="O41" s="23"/>
      <c r="P41" s="23"/>
      <c r="Q41" s="29" t="s">
        <v>35</v>
      </c>
      <c r="R41" s="23"/>
      <c r="S41" s="23"/>
      <c r="T41" s="29" t="s">
        <v>36</v>
      </c>
      <c r="U41" s="23"/>
      <c r="V41" s="23"/>
      <c r="W41" s="29" t="s">
        <v>36</v>
      </c>
      <c r="X41" s="23"/>
      <c r="Y41" s="23"/>
    </row>
    <row r="42" spans="1:25" x14ac:dyDescent="0.25">
      <c r="A42" s="22" t="s">
        <v>39</v>
      </c>
      <c r="B42" s="23"/>
      <c r="C42" s="23"/>
      <c r="D42" s="23"/>
      <c r="E42" s="23"/>
      <c r="F42" s="23"/>
      <c r="G42" s="23"/>
      <c r="H42" s="23"/>
      <c r="I42" s="23"/>
      <c r="J42" s="23"/>
      <c r="K42" s="30" t="s">
        <v>35</v>
      </c>
      <c r="L42" s="23"/>
      <c r="M42" s="23"/>
      <c r="N42" s="30" t="s">
        <v>35</v>
      </c>
      <c r="O42" s="23"/>
      <c r="P42" s="23"/>
      <c r="Q42" s="30" t="s">
        <v>35</v>
      </c>
      <c r="R42" s="23"/>
      <c r="S42" s="23"/>
      <c r="T42" s="30" t="s">
        <v>36</v>
      </c>
      <c r="U42" s="23"/>
      <c r="V42" s="23"/>
      <c r="W42" s="30" t="s">
        <v>36</v>
      </c>
      <c r="X42" s="23"/>
      <c r="Y42" s="23"/>
    </row>
    <row r="43" spans="1:25" x14ac:dyDescent="0.25">
      <c r="A43" s="28" t="s">
        <v>41</v>
      </c>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25">
      <c r="A44" s="24" t="s">
        <v>37</v>
      </c>
      <c r="B44" s="23"/>
      <c r="C44" s="23"/>
      <c r="D44" s="23"/>
      <c r="E44" s="23"/>
      <c r="F44" s="23"/>
      <c r="G44" s="23"/>
      <c r="H44" s="23"/>
      <c r="I44" s="23"/>
      <c r="J44" s="23"/>
      <c r="K44" s="29" t="s">
        <v>35</v>
      </c>
      <c r="L44" s="23"/>
      <c r="M44" s="23"/>
      <c r="N44" s="29" t="s">
        <v>35</v>
      </c>
      <c r="O44" s="23"/>
      <c r="P44" s="23"/>
      <c r="Q44" s="29" t="s">
        <v>35</v>
      </c>
      <c r="R44" s="23"/>
      <c r="S44" s="23"/>
      <c r="T44" s="29" t="s">
        <v>36</v>
      </c>
      <c r="U44" s="23"/>
      <c r="V44" s="23"/>
      <c r="W44" s="29" t="s">
        <v>36</v>
      </c>
      <c r="X44" s="23"/>
      <c r="Y44" s="23"/>
    </row>
    <row r="45" spans="1:25" x14ac:dyDescent="0.25">
      <c r="A45" s="22" t="s">
        <v>38</v>
      </c>
      <c r="B45" s="23"/>
      <c r="C45" s="23"/>
      <c r="D45" s="23"/>
      <c r="E45" s="23"/>
      <c r="F45" s="23"/>
      <c r="G45" s="23"/>
      <c r="H45" s="23"/>
      <c r="I45" s="23"/>
      <c r="J45" s="23"/>
      <c r="K45" s="30" t="s">
        <v>35</v>
      </c>
      <c r="L45" s="23"/>
      <c r="M45" s="23"/>
      <c r="N45" s="30" t="s">
        <v>35</v>
      </c>
      <c r="O45" s="23"/>
      <c r="P45" s="23"/>
      <c r="Q45" s="30" t="s">
        <v>35</v>
      </c>
      <c r="R45" s="23"/>
      <c r="S45" s="23"/>
      <c r="T45" s="30" t="s">
        <v>36</v>
      </c>
      <c r="U45" s="23"/>
      <c r="V45" s="23"/>
      <c r="W45" s="30" t="s">
        <v>36</v>
      </c>
      <c r="X45" s="23"/>
      <c r="Y45" s="23"/>
    </row>
    <row r="46" spans="1:25" x14ac:dyDescent="0.25">
      <c r="A46" s="24" t="s">
        <v>39</v>
      </c>
      <c r="B46" s="23"/>
      <c r="C46" s="23"/>
      <c r="D46" s="23"/>
      <c r="E46" s="23"/>
      <c r="F46" s="23"/>
      <c r="G46" s="23"/>
      <c r="H46" s="23"/>
      <c r="I46" s="23"/>
      <c r="J46" s="23"/>
      <c r="K46" s="29" t="s">
        <v>35</v>
      </c>
      <c r="L46" s="23"/>
      <c r="M46" s="23"/>
      <c r="N46" s="29" t="s">
        <v>35</v>
      </c>
      <c r="O46" s="23"/>
      <c r="P46" s="23"/>
      <c r="Q46" s="29" t="s">
        <v>35</v>
      </c>
      <c r="R46" s="23"/>
      <c r="S46" s="23"/>
      <c r="T46" s="29" t="s">
        <v>36</v>
      </c>
      <c r="U46" s="23"/>
      <c r="V46" s="23"/>
      <c r="W46" s="29" t="s">
        <v>36</v>
      </c>
      <c r="X46" s="23"/>
      <c r="Y46" s="23"/>
    </row>
    <row r="47" spans="1:25" x14ac:dyDescent="0.25">
      <c r="A47" s="28" t="s">
        <v>42</v>
      </c>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25">
      <c r="A48" s="24" t="s">
        <v>37</v>
      </c>
      <c r="B48" s="23"/>
      <c r="C48" s="23"/>
      <c r="D48" s="23"/>
      <c r="E48" s="23"/>
      <c r="F48" s="23"/>
      <c r="G48" s="23"/>
      <c r="H48" s="23"/>
      <c r="I48" s="23"/>
      <c r="J48" s="23"/>
      <c r="K48" s="29" t="s">
        <v>35</v>
      </c>
      <c r="L48" s="23"/>
      <c r="M48" s="23"/>
      <c r="N48" s="29" t="s">
        <v>35</v>
      </c>
      <c r="O48" s="23"/>
      <c r="P48" s="23"/>
      <c r="Q48" s="29" t="s">
        <v>35</v>
      </c>
      <c r="R48" s="23"/>
      <c r="S48" s="23"/>
      <c r="T48" s="29" t="s">
        <v>36</v>
      </c>
      <c r="U48" s="23"/>
      <c r="V48" s="23"/>
      <c r="W48" s="29" t="s">
        <v>36</v>
      </c>
      <c r="X48" s="23"/>
      <c r="Y48" s="23"/>
    </row>
    <row r="49" spans="1:49" x14ac:dyDescent="0.25">
      <c r="A49" s="22" t="s">
        <v>38</v>
      </c>
      <c r="B49" s="23"/>
      <c r="C49" s="23"/>
      <c r="D49" s="23"/>
      <c r="E49" s="23"/>
      <c r="F49" s="23"/>
      <c r="G49" s="23"/>
      <c r="H49" s="23"/>
      <c r="I49" s="23"/>
      <c r="J49" s="23"/>
      <c r="K49" s="30" t="s">
        <v>35</v>
      </c>
      <c r="L49" s="23"/>
      <c r="M49" s="23"/>
      <c r="N49" s="30" t="s">
        <v>35</v>
      </c>
      <c r="O49" s="23"/>
      <c r="P49" s="23"/>
      <c r="Q49" s="30" t="s">
        <v>35</v>
      </c>
      <c r="R49" s="23"/>
      <c r="S49" s="23"/>
      <c r="T49" s="30" t="s">
        <v>36</v>
      </c>
      <c r="U49" s="23"/>
      <c r="V49" s="23"/>
      <c r="W49" s="30" t="s">
        <v>36</v>
      </c>
      <c r="X49" s="23"/>
      <c r="Y49" s="23"/>
    </row>
    <row r="50" spans="1:49" x14ac:dyDescent="0.25">
      <c r="A50" s="24" t="s">
        <v>39</v>
      </c>
      <c r="B50" s="23"/>
      <c r="C50" s="23"/>
      <c r="D50" s="23"/>
      <c r="E50" s="23"/>
      <c r="F50" s="23"/>
      <c r="G50" s="23"/>
      <c r="H50" s="23"/>
      <c r="I50" s="23"/>
      <c r="J50" s="23"/>
      <c r="K50" s="29" t="s">
        <v>35</v>
      </c>
      <c r="L50" s="23"/>
      <c r="M50" s="23"/>
      <c r="N50" s="29" t="s">
        <v>35</v>
      </c>
      <c r="O50" s="23"/>
      <c r="P50" s="23"/>
      <c r="Q50" s="29" t="s">
        <v>35</v>
      </c>
      <c r="R50" s="23"/>
      <c r="S50" s="23"/>
      <c r="T50" s="29" t="s">
        <v>36</v>
      </c>
      <c r="U50" s="23"/>
      <c r="V50" s="23"/>
      <c r="W50" s="29" t="s">
        <v>36</v>
      </c>
      <c r="X50" s="23"/>
      <c r="Y50" s="23"/>
    </row>
    <row r="51" spans="1:49" x14ac:dyDescent="0.25">
      <c r="A51" s="28" t="s">
        <v>43</v>
      </c>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49" x14ac:dyDescent="0.25">
      <c r="A52" s="24" t="s">
        <v>44</v>
      </c>
      <c r="B52" s="23"/>
      <c r="C52" s="23"/>
      <c r="D52" s="23"/>
      <c r="E52" s="23"/>
      <c r="F52" s="23"/>
      <c r="G52" s="23"/>
      <c r="H52" s="23"/>
      <c r="I52" s="23"/>
      <c r="J52" s="23"/>
      <c r="K52" s="29" t="s">
        <v>35</v>
      </c>
      <c r="L52" s="23"/>
      <c r="M52" s="23"/>
      <c r="N52" s="29" t="s">
        <v>35</v>
      </c>
      <c r="O52" s="23"/>
      <c r="P52" s="23"/>
      <c r="Q52" s="29" t="s">
        <v>35</v>
      </c>
      <c r="R52" s="23"/>
      <c r="S52" s="23"/>
      <c r="T52" s="29" t="s">
        <v>36</v>
      </c>
      <c r="U52" s="23"/>
      <c r="V52" s="23"/>
      <c r="W52" s="29" t="s">
        <v>36</v>
      </c>
      <c r="X52" s="23"/>
      <c r="Y52" s="23"/>
    </row>
    <row r="53" spans="1:49" x14ac:dyDescent="0.25">
      <c r="A53" s="22" t="s">
        <v>45</v>
      </c>
      <c r="B53" s="23"/>
      <c r="C53" s="23"/>
      <c r="D53" s="23"/>
      <c r="E53" s="23"/>
      <c r="F53" s="23"/>
      <c r="G53" s="23"/>
      <c r="H53" s="23"/>
      <c r="I53" s="23"/>
      <c r="J53" s="23"/>
      <c r="K53" s="30" t="s">
        <v>35</v>
      </c>
      <c r="L53" s="23"/>
      <c r="M53" s="23"/>
      <c r="N53" s="30" t="s">
        <v>35</v>
      </c>
      <c r="O53" s="23"/>
      <c r="P53" s="23"/>
      <c r="Q53" s="30" t="s">
        <v>35</v>
      </c>
      <c r="R53" s="23"/>
      <c r="S53" s="23"/>
      <c r="T53" s="30" t="s">
        <v>36</v>
      </c>
      <c r="U53" s="23"/>
      <c r="V53" s="23"/>
      <c r="W53" s="30" t="s">
        <v>36</v>
      </c>
      <c r="X53" s="23"/>
      <c r="Y53" s="23"/>
    </row>
    <row r="55" spans="1:49" x14ac:dyDescent="0.25">
      <c r="A55" s="25" t="s">
        <v>46</v>
      </c>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row>
    <row r="57" spans="1:49" x14ac:dyDescent="0.25">
      <c r="A57" s="27" t="s">
        <v>47</v>
      </c>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row>
    <row r="58" spans="1:49" x14ac:dyDescent="0.25">
      <c r="A58" s="27" t="s">
        <v>48</v>
      </c>
      <c r="B58" s="23"/>
      <c r="C58" s="23"/>
      <c r="D58" s="23"/>
      <c r="E58" s="23"/>
      <c r="F58" s="23"/>
      <c r="G58" s="23"/>
      <c r="H58" s="23"/>
      <c r="I58" s="23"/>
      <c r="J58" s="23"/>
      <c r="K58" s="27" t="s">
        <v>28</v>
      </c>
      <c r="L58" s="23"/>
      <c r="M58" s="23"/>
      <c r="N58" s="27" t="s">
        <v>29</v>
      </c>
      <c r="O58" s="23"/>
      <c r="P58" s="23"/>
      <c r="Q58" s="27" t="s">
        <v>30</v>
      </c>
      <c r="R58" s="23"/>
      <c r="S58" s="23"/>
      <c r="T58" s="27" t="s">
        <v>31</v>
      </c>
      <c r="U58" s="23"/>
      <c r="V58" s="23"/>
      <c r="W58" s="27" t="s">
        <v>32</v>
      </c>
      <c r="X58" s="23"/>
      <c r="Y58" s="23"/>
      <c r="Z58" s="27" t="s">
        <v>7</v>
      </c>
      <c r="AA58" s="23"/>
      <c r="AB58" s="23"/>
      <c r="AC58" s="23"/>
      <c r="AD58" s="23"/>
      <c r="AE58" s="23"/>
      <c r="AF58" s="23"/>
      <c r="AG58" s="23"/>
      <c r="AH58" s="23"/>
      <c r="AI58" s="23"/>
      <c r="AJ58" s="23"/>
      <c r="AK58" s="23"/>
      <c r="AL58" s="27" t="s">
        <v>8</v>
      </c>
      <c r="AM58" s="23"/>
      <c r="AN58" s="23"/>
      <c r="AO58" s="23"/>
      <c r="AP58" s="23"/>
      <c r="AQ58" s="23"/>
      <c r="AR58" s="23"/>
      <c r="AS58" s="23"/>
      <c r="AT58" s="23"/>
      <c r="AU58" s="23"/>
      <c r="AV58" s="23"/>
      <c r="AW58" s="23"/>
    </row>
    <row r="59" spans="1:49" x14ac:dyDescent="0.25">
      <c r="A59" s="28" t="s">
        <v>49</v>
      </c>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row>
    <row r="60" spans="1:49" x14ac:dyDescent="0.25">
      <c r="A60" s="33" t="s">
        <v>50</v>
      </c>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row>
    <row r="61" spans="1:49" x14ac:dyDescent="0.25">
      <c r="A61" s="24" t="s">
        <v>51</v>
      </c>
      <c r="B61" s="23"/>
      <c r="C61" s="23"/>
      <c r="D61" s="23"/>
      <c r="E61" s="23"/>
      <c r="F61" s="23"/>
      <c r="G61" s="23"/>
      <c r="H61" s="23"/>
      <c r="I61" s="23"/>
      <c r="J61" s="23"/>
      <c r="K61" s="29" t="s">
        <v>35</v>
      </c>
      <c r="L61" s="23"/>
      <c r="M61" s="23"/>
      <c r="N61" s="29" t="s">
        <v>35</v>
      </c>
      <c r="O61" s="23"/>
      <c r="P61" s="23"/>
      <c r="Q61" s="29" t="s">
        <v>36</v>
      </c>
      <c r="R61" s="23"/>
      <c r="S61" s="23"/>
      <c r="T61" s="29" t="s">
        <v>36</v>
      </c>
      <c r="U61" s="23"/>
      <c r="V61" s="23"/>
      <c r="W61" s="29" t="s">
        <v>36</v>
      </c>
      <c r="X61" s="23"/>
      <c r="Y61" s="23"/>
      <c r="Z61" s="24" t="s">
        <v>52</v>
      </c>
      <c r="AA61" s="23"/>
      <c r="AB61" s="23"/>
      <c r="AC61" s="23"/>
      <c r="AD61" s="23"/>
      <c r="AE61" s="23"/>
      <c r="AF61" s="23"/>
      <c r="AG61" s="23"/>
      <c r="AH61" s="23"/>
      <c r="AI61" s="23"/>
      <c r="AJ61" s="23"/>
      <c r="AK61" s="23"/>
      <c r="AL61" s="24" t="s">
        <v>53</v>
      </c>
      <c r="AM61" s="23"/>
      <c r="AN61" s="23"/>
      <c r="AO61" s="23"/>
      <c r="AP61" s="23"/>
      <c r="AQ61" s="23"/>
      <c r="AR61" s="23"/>
      <c r="AS61" s="23"/>
      <c r="AT61" s="23"/>
      <c r="AU61" s="23"/>
      <c r="AV61" s="23"/>
      <c r="AW61" s="23"/>
    </row>
    <row r="62" spans="1:49" x14ac:dyDescent="0.25">
      <c r="A62" s="22" t="s">
        <v>54</v>
      </c>
      <c r="B62" s="23"/>
      <c r="C62" s="23"/>
      <c r="D62" s="23"/>
      <c r="E62" s="23"/>
      <c r="F62" s="23"/>
      <c r="G62" s="23"/>
      <c r="H62" s="23"/>
      <c r="I62" s="23"/>
      <c r="J62" s="23"/>
      <c r="K62" s="30" t="s">
        <v>35</v>
      </c>
      <c r="L62" s="23"/>
      <c r="M62" s="23"/>
      <c r="N62" s="30" t="s">
        <v>35</v>
      </c>
      <c r="O62" s="23"/>
      <c r="P62" s="23"/>
      <c r="Q62" s="30" t="s">
        <v>36</v>
      </c>
      <c r="R62" s="23"/>
      <c r="S62" s="23"/>
      <c r="T62" s="30" t="s">
        <v>36</v>
      </c>
      <c r="U62" s="23"/>
      <c r="V62" s="23"/>
      <c r="W62" s="30" t="s">
        <v>36</v>
      </c>
      <c r="X62" s="23"/>
      <c r="Y62" s="23"/>
      <c r="Z62" s="22" t="s">
        <v>55</v>
      </c>
      <c r="AA62" s="23"/>
      <c r="AB62" s="23"/>
      <c r="AC62" s="23"/>
      <c r="AD62" s="23"/>
      <c r="AE62" s="23"/>
      <c r="AF62" s="23"/>
      <c r="AG62" s="23"/>
      <c r="AH62" s="23"/>
      <c r="AI62" s="23"/>
      <c r="AJ62" s="23"/>
      <c r="AK62" s="23"/>
      <c r="AL62" s="22" t="s">
        <v>56</v>
      </c>
      <c r="AM62" s="23"/>
      <c r="AN62" s="23"/>
      <c r="AO62" s="23"/>
      <c r="AP62" s="23"/>
      <c r="AQ62" s="23"/>
      <c r="AR62" s="23"/>
      <c r="AS62" s="23"/>
      <c r="AT62" s="23"/>
      <c r="AU62" s="23"/>
      <c r="AV62" s="23"/>
      <c r="AW62" s="23"/>
    </row>
    <row r="63" spans="1:49" x14ac:dyDescent="0.25">
      <c r="A63" s="24" t="s">
        <v>57</v>
      </c>
      <c r="B63" s="23"/>
      <c r="C63" s="23"/>
      <c r="D63" s="23"/>
      <c r="E63" s="23"/>
      <c r="F63" s="23"/>
      <c r="G63" s="23"/>
      <c r="H63" s="23"/>
      <c r="I63" s="23"/>
      <c r="J63" s="23"/>
      <c r="K63" s="29" t="s">
        <v>35</v>
      </c>
      <c r="L63" s="23"/>
      <c r="M63" s="23"/>
      <c r="N63" s="29" t="s">
        <v>35</v>
      </c>
      <c r="O63" s="23"/>
      <c r="P63" s="23"/>
      <c r="Q63" s="29" t="s">
        <v>36</v>
      </c>
      <c r="R63" s="23"/>
      <c r="S63" s="23"/>
      <c r="T63" s="29" t="s">
        <v>36</v>
      </c>
      <c r="U63" s="23"/>
      <c r="V63" s="23"/>
      <c r="W63" s="29" t="s">
        <v>36</v>
      </c>
      <c r="X63" s="23"/>
      <c r="Y63" s="23"/>
      <c r="Z63" s="24" t="s">
        <v>58</v>
      </c>
      <c r="AA63" s="23"/>
      <c r="AB63" s="23"/>
      <c r="AC63" s="23"/>
      <c r="AD63" s="23"/>
      <c r="AE63" s="23"/>
      <c r="AF63" s="23"/>
      <c r="AG63" s="23"/>
      <c r="AH63" s="23"/>
      <c r="AI63" s="23"/>
      <c r="AJ63" s="23"/>
      <c r="AK63" s="23"/>
      <c r="AL63" s="24" t="s">
        <v>59</v>
      </c>
      <c r="AM63" s="23"/>
      <c r="AN63" s="23"/>
      <c r="AO63" s="23"/>
      <c r="AP63" s="23"/>
      <c r="AQ63" s="23"/>
      <c r="AR63" s="23"/>
      <c r="AS63" s="23"/>
      <c r="AT63" s="23"/>
      <c r="AU63" s="23"/>
      <c r="AV63" s="23"/>
      <c r="AW63" s="23"/>
    </row>
    <row r="64" spans="1:49" x14ac:dyDescent="0.25">
      <c r="A64" s="22" t="s">
        <v>60</v>
      </c>
      <c r="B64" s="23"/>
      <c r="C64" s="23"/>
      <c r="D64" s="23"/>
      <c r="E64" s="23"/>
      <c r="F64" s="23"/>
      <c r="G64" s="23"/>
      <c r="H64" s="23"/>
      <c r="I64" s="23"/>
      <c r="J64" s="23"/>
      <c r="K64" s="30" t="s">
        <v>35</v>
      </c>
      <c r="L64" s="23"/>
      <c r="M64" s="23"/>
      <c r="N64" s="30" t="s">
        <v>35</v>
      </c>
      <c r="O64" s="23"/>
      <c r="P64" s="23"/>
      <c r="Q64" s="30" t="s">
        <v>36</v>
      </c>
      <c r="R64" s="23"/>
      <c r="S64" s="23"/>
      <c r="T64" s="30" t="s">
        <v>36</v>
      </c>
      <c r="U64" s="23"/>
      <c r="V64" s="23"/>
      <c r="W64" s="30" t="s">
        <v>36</v>
      </c>
      <c r="X64" s="23"/>
      <c r="Y64" s="23"/>
      <c r="Z64" s="22" t="s">
        <v>61</v>
      </c>
      <c r="AA64" s="23"/>
      <c r="AB64" s="23"/>
      <c r="AC64" s="23"/>
      <c r="AD64" s="23"/>
      <c r="AE64" s="23"/>
      <c r="AF64" s="23"/>
      <c r="AG64" s="23"/>
      <c r="AH64" s="23"/>
      <c r="AI64" s="23"/>
      <c r="AJ64" s="23"/>
      <c r="AK64" s="23"/>
      <c r="AL64" s="22" t="s">
        <v>62</v>
      </c>
      <c r="AM64" s="23"/>
      <c r="AN64" s="23"/>
      <c r="AO64" s="23"/>
      <c r="AP64" s="23"/>
      <c r="AQ64" s="23"/>
      <c r="AR64" s="23"/>
      <c r="AS64" s="23"/>
      <c r="AT64" s="23"/>
      <c r="AU64" s="23"/>
      <c r="AV64" s="23"/>
      <c r="AW64" s="23"/>
    </row>
    <row r="65" spans="1:49" x14ac:dyDescent="0.25">
      <c r="A65" s="24" t="s">
        <v>63</v>
      </c>
      <c r="B65" s="23"/>
      <c r="C65" s="23"/>
      <c r="D65" s="23"/>
      <c r="E65" s="23"/>
      <c r="F65" s="23"/>
      <c r="G65" s="23"/>
      <c r="H65" s="23"/>
      <c r="I65" s="23"/>
      <c r="J65" s="23"/>
      <c r="K65" s="29" t="s">
        <v>35</v>
      </c>
      <c r="L65" s="23"/>
      <c r="M65" s="23"/>
      <c r="N65" s="29" t="s">
        <v>35</v>
      </c>
      <c r="O65" s="23"/>
      <c r="P65" s="23"/>
      <c r="Q65" s="29" t="s">
        <v>36</v>
      </c>
      <c r="R65" s="23"/>
      <c r="S65" s="23"/>
      <c r="T65" s="29" t="s">
        <v>36</v>
      </c>
      <c r="U65" s="23"/>
      <c r="V65" s="23"/>
      <c r="W65" s="29" t="s">
        <v>36</v>
      </c>
      <c r="X65" s="23"/>
      <c r="Y65" s="23"/>
      <c r="Z65" s="24" t="s">
        <v>64</v>
      </c>
      <c r="AA65" s="23"/>
      <c r="AB65" s="23"/>
      <c r="AC65" s="23"/>
      <c r="AD65" s="23"/>
      <c r="AE65" s="23"/>
      <c r="AF65" s="23"/>
      <c r="AG65" s="23"/>
      <c r="AH65" s="23"/>
      <c r="AI65" s="23"/>
      <c r="AJ65" s="23"/>
      <c r="AK65" s="23"/>
      <c r="AL65" s="24" t="s">
        <v>65</v>
      </c>
      <c r="AM65" s="23"/>
      <c r="AN65" s="23"/>
      <c r="AO65" s="23"/>
      <c r="AP65" s="23"/>
      <c r="AQ65" s="23"/>
      <c r="AR65" s="23"/>
      <c r="AS65" s="23"/>
      <c r="AT65" s="23"/>
      <c r="AU65" s="23"/>
      <c r="AV65" s="23"/>
      <c r="AW65" s="23"/>
    </row>
    <row r="66" spans="1:49" x14ac:dyDescent="0.25">
      <c r="A66" s="28" t="s">
        <v>42</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row>
    <row r="67" spans="1:49" x14ac:dyDescent="0.25">
      <c r="A67" s="33" t="s">
        <v>50</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row>
    <row r="68" spans="1:49" x14ac:dyDescent="0.25">
      <c r="A68" s="24" t="s">
        <v>66</v>
      </c>
      <c r="B68" s="23"/>
      <c r="C68" s="23"/>
      <c r="D68" s="23"/>
      <c r="E68" s="23"/>
      <c r="F68" s="23"/>
      <c r="G68" s="23"/>
      <c r="H68" s="23"/>
      <c r="I68" s="23"/>
      <c r="J68" s="23"/>
      <c r="K68" s="29" t="s">
        <v>35</v>
      </c>
      <c r="L68" s="23"/>
      <c r="M68" s="23"/>
      <c r="N68" s="29" t="s">
        <v>35</v>
      </c>
      <c r="O68" s="23"/>
      <c r="P68" s="23"/>
      <c r="Q68" s="29" t="s">
        <v>35</v>
      </c>
      <c r="R68" s="23"/>
      <c r="S68" s="23"/>
      <c r="T68" s="29" t="s">
        <v>36</v>
      </c>
      <c r="U68" s="23"/>
      <c r="V68" s="23"/>
      <c r="W68" s="29" t="s">
        <v>36</v>
      </c>
      <c r="X68" s="23"/>
      <c r="Y68" s="23"/>
      <c r="Z68" s="24" t="s">
        <v>67</v>
      </c>
      <c r="AA68" s="23"/>
      <c r="AB68" s="23"/>
      <c r="AC68" s="23"/>
      <c r="AD68" s="23"/>
      <c r="AE68" s="23"/>
      <c r="AF68" s="23"/>
      <c r="AG68" s="23"/>
      <c r="AH68" s="23"/>
      <c r="AI68" s="23"/>
      <c r="AJ68" s="23"/>
      <c r="AK68" s="23"/>
      <c r="AL68" s="24" t="s">
        <v>68</v>
      </c>
      <c r="AM68" s="23"/>
      <c r="AN68" s="23"/>
      <c r="AO68" s="23"/>
      <c r="AP68" s="23"/>
      <c r="AQ68" s="23"/>
      <c r="AR68" s="23"/>
      <c r="AS68" s="23"/>
      <c r="AT68" s="23"/>
      <c r="AU68" s="23"/>
      <c r="AV68" s="23"/>
      <c r="AW68" s="23"/>
    </row>
    <row r="69" spans="1:49" x14ac:dyDescent="0.25">
      <c r="A69" s="22" t="s">
        <v>69</v>
      </c>
      <c r="B69" s="23"/>
      <c r="C69" s="23"/>
      <c r="D69" s="23"/>
      <c r="E69" s="23"/>
      <c r="F69" s="23"/>
      <c r="G69" s="23"/>
      <c r="H69" s="23"/>
      <c r="I69" s="23"/>
      <c r="J69" s="23"/>
      <c r="K69" s="30" t="s">
        <v>35</v>
      </c>
      <c r="L69" s="23"/>
      <c r="M69" s="23"/>
      <c r="N69" s="30" t="s">
        <v>35</v>
      </c>
      <c r="O69" s="23"/>
      <c r="P69" s="23"/>
      <c r="Q69" s="30" t="s">
        <v>35</v>
      </c>
      <c r="R69" s="23"/>
      <c r="S69" s="23"/>
      <c r="T69" s="30" t="s">
        <v>36</v>
      </c>
      <c r="U69" s="23"/>
      <c r="V69" s="23"/>
      <c r="W69" s="30" t="s">
        <v>36</v>
      </c>
      <c r="X69" s="23"/>
      <c r="Y69" s="23"/>
      <c r="Z69" s="22" t="s">
        <v>70</v>
      </c>
      <c r="AA69" s="23"/>
      <c r="AB69" s="23"/>
      <c r="AC69" s="23"/>
      <c r="AD69" s="23"/>
      <c r="AE69" s="23"/>
      <c r="AF69" s="23"/>
      <c r="AG69" s="23"/>
      <c r="AH69" s="23"/>
      <c r="AI69" s="23"/>
      <c r="AJ69" s="23"/>
      <c r="AK69" s="23"/>
      <c r="AL69" s="22" t="s">
        <v>71</v>
      </c>
      <c r="AM69" s="23"/>
      <c r="AN69" s="23"/>
      <c r="AO69" s="23"/>
      <c r="AP69" s="23"/>
      <c r="AQ69" s="23"/>
      <c r="AR69" s="23"/>
      <c r="AS69" s="23"/>
      <c r="AT69" s="23"/>
      <c r="AU69" s="23"/>
      <c r="AV69" s="23"/>
      <c r="AW69" s="23"/>
    </row>
    <row r="70" spans="1:49" x14ac:dyDescent="0.25">
      <c r="A70" s="24" t="s">
        <v>72</v>
      </c>
      <c r="B70" s="23"/>
      <c r="C70" s="23"/>
      <c r="D70" s="23"/>
      <c r="E70" s="23"/>
      <c r="F70" s="23"/>
      <c r="G70" s="23"/>
      <c r="H70" s="23"/>
      <c r="I70" s="23"/>
      <c r="J70" s="23"/>
      <c r="K70" s="29" t="s">
        <v>35</v>
      </c>
      <c r="L70" s="23"/>
      <c r="M70" s="23"/>
      <c r="N70" s="29" t="s">
        <v>35</v>
      </c>
      <c r="O70" s="23"/>
      <c r="P70" s="23"/>
      <c r="Q70" s="29" t="s">
        <v>35</v>
      </c>
      <c r="R70" s="23"/>
      <c r="S70" s="23"/>
      <c r="T70" s="29" t="s">
        <v>36</v>
      </c>
      <c r="U70" s="23"/>
      <c r="V70" s="23"/>
      <c r="W70" s="29" t="s">
        <v>36</v>
      </c>
      <c r="X70" s="23"/>
      <c r="Y70" s="23"/>
      <c r="Z70" s="24" t="s">
        <v>73</v>
      </c>
      <c r="AA70" s="23"/>
      <c r="AB70" s="23"/>
      <c r="AC70" s="23"/>
      <c r="AD70" s="23"/>
      <c r="AE70" s="23"/>
      <c r="AF70" s="23"/>
      <c r="AG70" s="23"/>
      <c r="AH70" s="23"/>
      <c r="AI70" s="23"/>
      <c r="AJ70" s="23"/>
      <c r="AK70" s="23"/>
      <c r="AL70" s="24" t="s">
        <v>74</v>
      </c>
      <c r="AM70" s="23"/>
      <c r="AN70" s="23"/>
      <c r="AO70" s="23"/>
      <c r="AP70" s="23"/>
      <c r="AQ70" s="23"/>
      <c r="AR70" s="23"/>
      <c r="AS70" s="23"/>
      <c r="AT70" s="23"/>
      <c r="AU70" s="23"/>
      <c r="AV70" s="23"/>
      <c r="AW70" s="23"/>
    </row>
    <row r="71" spans="1:49" x14ac:dyDescent="0.25">
      <c r="A71" s="28" t="s">
        <v>43</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row>
    <row r="72" spans="1:49" x14ac:dyDescent="0.25">
      <c r="A72" s="33" t="s">
        <v>50</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row>
    <row r="73" spans="1:49" x14ac:dyDescent="0.25">
      <c r="A73" s="24" t="s">
        <v>75</v>
      </c>
      <c r="B73" s="23"/>
      <c r="C73" s="23"/>
      <c r="D73" s="23"/>
      <c r="E73" s="23"/>
      <c r="F73" s="23"/>
      <c r="G73" s="23"/>
      <c r="H73" s="23"/>
      <c r="I73" s="23"/>
      <c r="J73" s="23"/>
      <c r="K73" s="29" t="s">
        <v>35</v>
      </c>
      <c r="L73" s="23"/>
      <c r="M73" s="23"/>
      <c r="N73" s="29" t="s">
        <v>35</v>
      </c>
      <c r="O73" s="23"/>
      <c r="P73" s="23"/>
      <c r="Q73" s="29" t="s">
        <v>35</v>
      </c>
      <c r="R73" s="23"/>
      <c r="S73" s="23"/>
      <c r="T73" s="29" t="s">
        <v>36</v>
      </c>
      <c r="U73" s="23"/>
      <c r="V73" s="23"/>
      <c r="W73" s="29" t="s">
        <v>36</v>
      </c>
      <c r="X73" s="23"/>
      <c r="Y73" s="23"/>
      <c r="Z73" s="24" t="s">
        <v>76</v>
      </c>
      <c r="AA73" s="23"/>
      <c r="AB73" s="23"/>
      <c r="AC73" s="23"/>
      <c r="AD73" s="23"/>
      <c r="AE73" s="23"/>
      <c r="AF73" s="23"/>
      <c r="AG73" s="23"/>
      <c r="AH73" s="23"/>
      <c r="AI73" s="23"/>
      <c r="AJ73" s="23"/>
      <c r="AK73" s="23"/>
      <c r="AL73" s="24" t="s">
        <v>77</v>
      </c>
      <c r="AM73" s="23"/>
      <c r="AN73" s="23"/>
      <c r="AO73" s="23"/>
      <c r="AP73" s="23"/>
      <c r="AQ73" s="23"/>
      <c r="AR73" s="23"/>
      <c r="AS73" s="23"/>
      <c r="AT73" s="23"/>
      <c r="AU73" s="23"/>
      <c r="AV73" s="23"/>
      <c r="AW73" s="23"/>
    </row>
    <row r="74" spans="1:49" x14ac:dyDescent="0.25">
      <c r="A74" s="22" t="s">
        <v>78</v>
      </c>
      <c r="B74" s="23"/>
      <c r="C74" s="23"/>
      <c r="D74" s="23"/>
      <c r="E74" s="23"/>
      <c r="F74" s="23"/>
      <c r="G74" s="23"/>
      <c r="H74" s="23"/>
      <c r="I74" s="23"/>
      <c r="J74" s="23"/>
      <c r="K74" s="30" t="s">
        <v>35</v>
      </c>
      <c r="L74" s="23"/>
      <c r="M74" s="23"/>
      <c r="N74" s="30" t="s">
        <v>35</v>
      </c>
      <c r="O74" s="23"/>
      <c r="P74" s="23"/>
      <c r="Q74" s="30" t="s">
        <v>36</v>
      </c>
      <c r="R74" s="23"/>
      <c r="S74" s="23"/>
      <c r="T74" s="30" t="s">
        <v>36</v>
      </c>
      <c r="U74" s="23"/>
      <c r="V74" s="23"/>
      <c r="W74" s="30" t="s">
        <v>36</v>
      </c>
      <c r="X74" s="23"/>
      <c r="Y74" s="23"/>
      <c r="Z74" s="22" t="s">
        <v>79</v>
      </c>
      <c r="AA74" s="23"/>
      <c r="AB74" s="23"/>
      <c r="AC74" s="23"/>
      <c r="AD74" s="23"/>
      <c r="AE74" s="23"/>
      <c r="AF74" s="23"/>
      <c r="AG74" s="23"/>
      <c r="AH74" s="23"/>
      <c r="AI74" s="23"/>
      <c r="AJ74" s="23"/>
      <c r="AK74" s="23"/>
      <c r="AL74" s="22" t="s">
        <v>80</v>
      </c>
      <c r="AM74" s="23"/>
      <c r="AN74" s="23"/>
      <c r="AO74" s="23"/>
      <c r="AP74" s="23"/>
      <c r="AQ74" s="23"/>
      <c r="AR74" s="23"/>
      <c r="AS74" s="23"/>
      <c r="AT74" s="23"/>
      <c r="AU74" s="23"/>
      <c r="AV74" s="23"/>
      <c r="AW74" s="23"/>
    </row>
    <row r="75" spans="1:49" x14ac:dyDescent="0.25">
      <c r="A75" s="24" t="s">
        <v>81</v>
      </c>
      <c r="B75" s="23"/>
      <c r="C75" s="23"/>
      <c r="D75" s="23"/>
      <c r="E75" s="23"/>
      <c r="F75" s="23"/>
      <c r="G75" s="23"/>
      <c r="H75" s="23"/>
      <c r="I75" s="23"/>
      <c r="J75" s="23"/>
      <c r="K75" s="29" t="s">
        <v>35</v>
      </c>
      <c r="L75" s="23"/>
      <c r="M75" s="23"/>
      <c r="N75" s="29" t="s">
        <v>35</v>
      </c>
      <c r="O75" s="23"/>
      <c r="P75" s="23"/>
      <c r="Q75" s="29" t="s">
        <v>36</v>
      </c>
      <c r="R75" s="23"/>
      <c r="S75" s="23"/>
      <c r="T75" s="29" t="s">
        <v>36</v>
      </c>
      <c r="U75" s="23"/>
      <c r="V75" s="23"/>
      <c r="W75" s="29" t="s">
        <v>36</v>
      </c>
      <c r="X75" s="23"/>
      <c r="Y75" s="23"/>
      <c r="Z75" s="24" t="s">
        <v>82</v>
      </c>
      <c r="AA75" s="23"/>
      <c r="AB75" s="23"/>
      <c r="AC75" s="23"/>
      <c r="AD75" s="23"/>
      <c r="AE75" s="23"/>
      <c r="AF75" s="23"/>
      <c r="AG75" s="23"/>
      <c r="AH75" s="23"/>
      <c r="AI75" s="23"/>
      <c r="AJ75" s="23"/>
      <c r="AK75" s="23"/>
      <c r="AL75" s="24" t="s">
        <v>83</v>
      </c>
      <c r="AM75" s="23"/>
      <c r="AN75" s="23"/>
      <c r="AO75" s="23"/>
      <c r="AP75" s="23"/>
      <c r="AQ75" s="23"/>
      <c r="AR75" s="23"/>
      <c r="AS75" s="23"/>
      <c r="AT75" s="23"/>
      <c r="AU75" s="23"/>
      <c r="AV75" s="23"/>
      <c r="AW75" s="23"/>
    </row>
    <row r="76" spans="1:49" x14ac:dyDescent="0.25">
      <c r="A76" s="22" t="s">
        <v>84</v>
      </c>
      <c r="B76" s="23"/>
      <c r="C76" s="23"/>
      <c r="D76" s="23"/>
      <c r="E76" s="23"/>
      <c r="F76" s="23"/>
      <c r="G76" s="23"/>
      <c r="H76" s="23"/>
      <c r="I76" s="23"/>
      <c r="J76" s="23"/>
      <c r="K76" s="30" t="s">
        <v>35</v>
      </c>
      <c r="L76" s="23"/>
      <c r="M76" s="23"/>
      <c r="N76" s="30" t="s">
        <v>35</v>
      </c>
      <c r="O76" s="23"/>
      <c r="P76" s="23"/>
      <c r="Q76" s="30" t="s">
        <v>36</v>
      </c>
      <c r="R76" s="23"/>
      <c r="S76" s="23"/>
      <c r="T76" s="30" t="s">
        <v>36</v>
      </c>
      <c r="U76" s="23"/>
      <c r="V76" s="23"/>
      <c r="W76" s="30" t="s">
        <v>36</v>
      </c>
      <c r="X76" s="23"/>
      <c r="Y76" s="23"/>
      <c r="Z76" s="22" t="s">
        <v>85</v>
      </c>
      <c r="AA76" s="23"/>
      <c r="AB76" s="23"/>
      <c r="AC76" s="23"/>
      <c r="AD76" s="23"/>
      <c r="AE76" s="23"/>
      <c r="AF76" s="23"/>
      <c r="AG76" s="23"/>
      <c r="AH76" s="23"/>
      <c r="AI76" s="23"/>
      <c r="AJ76" s="23"/>
      <c r="AK76" s="23"/>
      <c r="AL76" s="22" t="s">
        <v>86</v>
      </c>
      <c r="AM76" s="23"/>
      <c r="AN76" s="23"/>
      <c r="AO76" s="23"/>
      <c r="AP76" s="23"/>
      <c r="AQ76" s="23"/>
      <c r="AR76" s="23"/>
      <c r="AS76" s="23"/>
      <c r="AT76" s="23"/>
      <c r="AU76" s="23"/>
      <c r="AV76" s="23"/>
      <c r="AW76" s="23"/>
    </row>
    <row r="77" spans="1:49" x14ac:dyDescent="0.25">
      <c r="A77" s="24" t="s">
        <v>87</v>
      </c>
      <c r="B77" s="23"/>
      <c r="C77" s="23"/>
      <c r="D77" s="23"/>
      <c r="E77" s="23"/>
      <c r="F77" s="23"/>
      <c r="G77" s="23"/>
      <c r="H77" s="23"/>
      <c r="I77" s="23"/>
      <c r="J77" s="23"/>
      <c r="K77" s="29" t="s">
        <v>35</v>
      </c>
      <c r="L77" s="23"/>
      <c r="M77" s="23"/>
      <c r="N77" s="29" t="s">
        <v>35</v>
      </c>
      <c r="O77" s="23"/>
      <c r="P77" s="23"/>
      <c r="Q77" s="29" t="s">
        <v>36</v>
      </c>
      <c r="R77" s="23"/>
      <c r="S77" s="23"/>
      <c r="T77" s="29" t="s">
        <v>36</v>
      </c>
      <c r="U77" s="23"/>
      <c r="V77" s="23"/>
      <c r="W77" s="29" t="s">
        <v>36</v>
      </c>
      <c r="X77" s="23"/>
      <c r="Y77" s="23"/>
      <c r="Z77" s="24" t="s">
        <v>88</v>
      </c>
      <c r="AA77" s="23"/>
      <c r="AB77" s="23"/>
      <c r="AC77" s="23"/>
      <c r="AD77" s="23"/>
      <c r="AE77" s="23"/>
      <c r="AF77" s="23"/>
      <c r="AG77" s="23"/>
      <c r="AH77" s="23"/>
      <c r="AI77" s="23"/>
      <c r="AJ77" s="23"/>
      <c r="AK77" s="23"/>
      <c r="AL77" s="24" t="s">
        <v>89</v>
      </c>
      <c r="AM77" s="23"/>
      <c r="AN77" s="23"/>
      <c r="AO77" s="23"/>
      <c r="AP77" s="23"/>
      <c r="AQ77" s="23"/>
      <c r="AR77" s="23"/>
      <c r="AS77" s="23"/>
      <c r="AT77" s="23"/>
      <c r="AU77" s="23"/>
      <c r="AV77" s="23"/>
      <c r="AW77" s="23"/>
    </row>
    <row r="79" spans="1:49" x14ac:dyDescent="0.25">
      <c r="A79" s="26" t="s">
        <v>90</v>
      </c>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row>
    <row r="81" spans="1:49" x14ac:dyDescent="0.25">
      <c r="A81" s="26" t="s">
        <v>91</v>
      </c>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row>
    <row r="83" spans="1:49" x14ac:dyDescent="0.25">
      <c r="A83" s="25" t="s">
        <v>92</v>
      </c>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row>
    <row r="85" spans="1:49" x14ac:dyDescent="0.25">
      <c r="A85" s="27" t="s">
        <v>93</v>
      </c>
      <c r="B85" s="23"/>
      <c r="C85" s="23"/>
      <c r="D85" s="23"/>
      <c r="E85" s="23"/>
      <c r="F85" s="23"/>
      <c r="G85" s="23"/>
      <c r="H85" s="23"/>
      <c r="I85" s="23"/>
      <c r="J85" s="23"/>
      <c r="K85" s="23"/>
      <c r="L85" s="23"/>
      <c r="M85" s="23"/>
      <c r="N85" s="23"/>
      <c r="O85" s="23"/>
      <c r="P85" s="23"/>
      <c r="Q85" s="23"/>
      <c r="R85" s="23"/>
      <c r="S85" s="23"/>
      <c r="T85" s="23"/>
      <c r="U85" s="23"/>
      <c r="V85" s="23"/>
      <c r="W85" s="23"/>
      <c r="X85" s="23"/>
      <c r="Y85" s="23"/>
    </row>
    <row r="86" spans="1:49" x14ac:dyDescent="0.25">
      <c r="A86" s="27" t="s">
        <v>94</v>
      </c>
      <c r="B86" s="23"/>
      <c r="C86" s="23"/>
      <c r="D86" s="23"/>
      <c r="E86" s="23"/>
      <c r="F86" s="23"/>
      <c r="G86" s="23"/>
      <c r="H86" s="23"/>
      <c r="I86" s="23"/>
      <c r="J86" s="23"/>
      <c r="K86" s="27" t="s">
        <v>28</v>
      </c>
      <c r="L86" s="23"/>
      <c r="M86" s="23"/>
      <c r="N86" s="27" t="s">
        <v>29</v>
      </c>
      <c r="O86" s="23"/>
      <c r="P86" s="23"/>
      <c r="Q86" s="27" t="s">
        <v>30</v>
      </c>
      <c r="R86" s="23"/>
      <c r="S86" s="23"/>
      <c r="T86" s="27" t="s">
        <v>31</v>
      </c>
      <c r="U86" s="23"/>
      <c r="V86" s="23"/>
      <c r="W86" s="27" t="s">
        <v>32</v>
      </c>
      <c r="X86" s="23"/>
      <c r="Y86" s="23"/>
    </row>
    <row r="87" spans="1:49" x14ac:dyDescent="0.25">
      <c r="A87" s="28" t="s">
        <v>49</v>
      </c>
      <c r="B87" s="23"/>
      <c r="C87" s="23"/>
      <c r="D87" s="23"/>
      <c r="E87" s="23"/>
      <c r="F87" s="23"/>
      <c r="G87" s="23"/>
      <c r="H87" s="23"/>
      <c r="I87" s="23"/>
      <c r="J87" s="23"/>
      <c r="K87" s="23"/>
      <c r="L87" s="23"/>
      <c r="M87" s="23"/>
      <c r="N87" s="23"/>
      <c r="O87" s="23"/>
      <c r="P87" s="23"/>
      <c r="Q87" s="23"/>
      <c r="R87" s="23"/>
      <c r="S87" s="23"/>
      <c r="T87" s="23"/>
      <c r="U87" s="23"/>
      <c r="V87" s="23"/>
      <c r="W87" s="23"/>
      <c r="X87" s="23"/>
      <c r="Y87" s="23"/>
    </row>
    <row r="88" spans="1:49" x14ac:dyDescent="0.25">
      <c r="A88" s="33"/>
      <c r="B88" s="23"/>
      <c r="C88" s="23"/>
      <c r="D88" s="23"/>
      <c r="E88" s="23"/>
      <c r="F88" s="23"/>
      <c r="G88" s="23"/>
      <c r="H88" s="23"/>
      <c r="I88" s="23"/>
      <c r="J88" s="23"/>
      <c r="K88" s="23"/>
      <c r="L88" s="23"/>
      <c r="M88" s="23"/>
      <c r="N88" s="23"/>
      <c r="O88" s="23"/>
      <c r="P88" s="23"/>
      <c r="Q88" s="23"/>
      <c r="R88" s="23"/>
      <c r="S88" s="23"/>
      <c r="T88" s="23"/>
      <c r="U88" s="23"/>
      <c r="V88" s="23"/>
      <c r="W88" s="23"/>
      <c r="X88" s="23"/>
      <c r="Y88" s="23"/>
    </row>
    <row r="89" spans="1:49" x14ac:dyDescent="0.25">
      <c r="A89" s="24" t="s">
        <v>95</v>
      </c>
      <c r="B89" s="23"/>
      <c r="C89" s="23"/>
      <c r="D89" s="23"/>
      <c r="E89" s="23"/>
      <c r="F89" s="23"/>
      <c r="G89" s="23"/>
      <c r="H89" s="23"/>
      <c r="I89" s="23"/>
      <c r="J89" s="23"/>
      <c r="K89" s="29" t="s">
        <v>35</v>
      </c>
      <c r="L89" s="23"/>
      <c r="M89" s="23"/>
      <c r="N89" s="29" t="s">
        <v>35</v>
      </c>
      <c r="O89" s="23"/>
      <c r="P89" s="23"/>
      <c r="Q89" s="29" t="s">
        <v>36</v>
      </c>
      <c r="R89" s="23"/>
      <c r="S89" s="23"/>
      <c r="T89" s="29" t="s">
        <v>36</v>
      </c>
      <c r="U89" s="23"/>
      <c r="V89" s="23"/>
      <c r="W89" s="29" t="s">
        <v>35</v>
      </c>
      <c r="X89" s="23"/>
      <c r="Y89" s="23"/>
    </row>
    <row r="90" spans="1:49" x14ac:dyDescent="0.25">
      <c r="A90" s="22" t="s">
        <v>96</v>
      </c>
      <c r="B90" s="23"/>
      <c r="C90" s="23"/>
      <c r="D90" s="23"/>
      <c r="E90" s="23"/>
      <c r="F90" s="23"/>
      <c r="G90" s="23"/>
      <c r="H90" s="23"/>
      <c r="I90" s="23"/>
      <c r="J90" s="23"/>
      <c r="K90" s="30" t="s">
        <v>35</v>
      </c>
      <c r="L90" s="23"/>
      <c r="M90" s="23"/>
      <c r="N90" s="30" t="s">
        <v>35</v>
      </c>
      <c r="O90" s="23"/>
      <c r="P90" s="23"/>
      <c r="Q90" s="30" t="s">
        <v>35</v>
      </c>
      <c r="R90" s="23"/>
      <c r="S90" s="23"/>
      <c r="T90" s="30" t="s">
        <v>36</v>
      </c>
      <c r="U90" s="23"/>
      <c r="V90" s="23"/>
      <c r="W90" s="30" t="s">
        <v>36</v>
      </c>
      <c r="X90" s="23"/>
      <c r="Y90" s="23"/>
    </row>
    <row r="91" spans="1:49" x14ac:dyDescent="0.25">
      <c r="A91" s="24" t="s">
        <v>97</v>
      </c>
      <c r="B91" s="23"/>
      <c r="C91" s="23"/>
      <c r="D91" s="23"/>
      <c r="E91" s="23"/>
      <c r="F91" s="23"/>
      <c r="G91" s="23"/>
      <c r="H91" s="23"/>
      <c r="I91" s="23"/>
      <c r="J91" s="23"/>
      <c r="K91" s="29" t="s">
        <v>35</v>
      </c>
      <c r="L91" s="23"/>
      <c r="M91" s="23"/>
      <c r="N91" s="29" t="s">
        <v>35</v>
      </c>
      <c r="O91" s="23"/>
      <c r="P91" s="23"/>
      <c r="Q91" s="29" t="s">
        <v>36</v>
      </c>
      <c r="R91" s="23"/>
      <c r="S91" s="23"/>
      <c r="T91" s="29" t="s">
        <v>36</v>
      </c>
      <c r="U91" s="23"/>
      <c r="V91" s="23"/>
      <c r="W91" s="29" t="s">
        <v>36</v>
      </c>
      <c r="X91" s="23"/>
      <c r="Y91" s="23"/>
    </row>
    <row r="92" spans="1:49" x14ac:dyDescent="0.25">
      <c r="A92" s="22" t="s">
        <v>98</v>
      </c>
      <c r="B92" s="23"/>
      <c r="C92" s="23"/>
      <c r="D92" s="23"/>
      <c r="E92" s="23"/>
      <c r="F92" s="23"/>
      <c r="G92" s="23"/>
      <c r="H92" s="23"/>
      <c r="I92" s="23"/>
      <c r="J92" s="23"/>
      <c r="K92" s="30" t="s">
        <v>35</v>
      </c>
      <c r="L92" s="23"/>
      <c r="M92" s="23"/>
      <c r="N92" s="30" t="s">
        <v>35</v>
      </c>
      <c r="O92" s="23"/>
      <c r="P92" s="23"/>
      <c r="Q92" s="30" t="s">
        <v>35</v>
      </c>
      <c r="R92" s="23"/>
      <c r="S92" s="23"/>
      <c r="T92" s="30" t="s">
        <v>36</v>
      </c>
      <c r="U92" s="23"/>
      <c r="V92" s="23"/>
      <c r="W92" s="30" t="s">
        <v>36</v>
      </c>
      <c r="X92" s="23"/>
      <c r="Y92" s="23"/>
    </row>
    <row r="93" spans="1:49" x14ac:dyDescent="0.25">
      <c r="A93" s="24" t="s">
        <v>99</v>
      </c>
      <c r="B93" s="23"/>
      <c r="C93" s="23"/>
      <c r="D93" s="23"/>
      <c r="E93" s="23"/>
      <c r="F93" s="23"/>
      <c r="G93" s="23"/>
      <c r="H93" s="23"/>
      <c r="I93" s="23"/>
      <c r="J93" s="23"/>
      <c r="K93" s="29" t="s">
        <v>35</v>
      </c>
      <c r="L93" s="23"/>
      <c r="M93" s="23"/>
      <c r="N93" s="29" t="s">
        <v>35</v>
      </c>
      <c r="O93" s="23"/>
      <c r="P93" s="23"/>
      <c r="Q93" s="29" t="s">
        <v>35</v>
      </c>
      <c r="R93" s="23"/>
      <c r="S93" s="23"/>
      <c r="T93" s="29" t="s">
        <v>36</v>
      </c>
      <c r="U93" s="23"/>
      <c r="V93" s="23"/>
      <c r="W93" s="29" t="s">
        <v>36</v>
      </c>
      <c r="X93" s="23"/>
      <c r="Y93" s="23"/>
    </row>
    <row r="94" spans="1:49" x14ac:dyDescent="0.25">
      <c r="A94" s="22" t="s">
        <v>100</v>
      </c>
      <c r="B94" s="23"/>
      <c r="C94" s="23"/>
      <c r="D94" s="23"/>
      <c r="E94" s="23"/>
      <c r="F94" s="23"/>
      <c r="G94" s="23"/>
      <c r="H94" s="23"/>
      <c r="I94" s="23"/>
      <c r="J94" s="23"/>
      <c r="K94" s="30" t="s">
        <v>35</v>
      </c>
      <c r="L94" s="23"/>
      <c r="M94" s="23"/>
      <c r="N94" s="30" t="s">
        <v>35</v>
      </c>
      <c r="O94" s="23"/>
      <c r="P94" s="23"/>
      <c r="Q94" s="30" t="s">
        <v>35</v>
      </c>
      <c r="R94" s="23"/>
      <c r="S94" s="23"/>
      <c r="T94" s="30" t="s">
        <v>36</v>
      </c>
      <c r="U94" s="23"/>
      <c r="V94" s="23"/>
      <c r="W94" s="30" t="s">
        <v>36</v>
      </c>
      <c r="X94" s="23"/>
      <c r="Y94" s="23"/>
    </row>
    <row r="95" spans="1:49" x14ac:dyDescent="0.25">
      <c r="A95" s="24" t="s">
        <v>101</v>
      </c>
      <c r="B95" s="23"/>
      <c r="C95" s="23"/>
      <c r="D95" s="23"/>
      <c r="E95" s="23"/>
      <c r="F95" s="23"/>
      <c r="G95" s="23"/>
      <c r="H95" s="23"/>
      <c r="I95" s="23"/>
      <c r="J95" s="23"/>
      <c r="K95" s="29" t="s">
        <v>35</v>
      </c>
      <c r="L95" s="23"/>
      <c r="M95" s="23"/>
      <c r="N95" s="29" t="s">
        <v>35</v>
      </c>
      <c r="O95" s="23"/>
      <c r="P95" s="23"/>
      <c r="Q95" s="29" t="s">
        <v>35</v>
      </c>
      <c r="R95" s="23"/>
      <c r="S95" s="23"/>
      <c r="T95" s="29" t="s">
        <v>36</v>
      </c>
      <c r="U95" s="23"/>
      <c r="V95" s="23"/>
      <c r="W95" s="29" t="s">
        <v>36</v>
      </c>
      <c r="X95" s="23"/>
      <c r="Y95" s="23"/>
    </row>
    <row r="96" spans="1:49" x14ac:dyDescent="0.25">
      <c r="A96" s="22" t="s">
        <v>102</v>
      </c>
      <c r="B96" s="23"/>
      <c r="C96" s="23"/>
      <c r="D96" s="23"/>
      <c r="E96" s="23"/>
      <c r="F96" s="23"/>
      <c r="G96" s="23"/>
      <c r="H96" s="23"/>
      <c r="I96" s="23"/>
      <c r="J96" s="23"/>
      <c r="K96" s="30" t="s">
        <v>35</v>
      </c>
      <c r="L96" s="23"/>
      <c r="M96" s="23"/>
      <c r="N96" s="30" t="s">
        <v>35</v>
      </c>
      <c r="O96" s="23"/>
      <c r="P96" s="23"/>
      <c r="Q96" s="30" t="s">
        <v>36</v>
      </c>
      <c r="R96" s="23"/>
      <c r="S96" s="23"/>
      <c r="T96" s="30" t="s">
        <v>36</v>
      </c>
      <c r="U96" s="23"/>
      <c r="V96" s="23"/>
      <c r="W96" s="30" t="s">
        <v>36</v>
      </c>
      <c r="X96" s="23"/>
      <c r="Y96" s="23"/>
    </row>
    <row r="97" spans="1:49" x14ac:dyDescent="0.25">
      <c r="A97" s="28" t="s">
        <v>43</v>
      </c>
      <c r="B97" s="23"/>
      <c r="C97" s="23"/>
      <c r="D97" s="23"/>
      <c r="E97" s="23"/>
      <c r="F97" s="23"/>
      <c r="G97" s="23"/>
      <c r="H97" s="23"/>
      <c r="I97" s="23"/>
      <c r="J97" s="23"/>
      <c r="K97" s="23"/>
      <c r="L97" s="23"/>
      <c r="M97" s="23"/>
      <c r="N97" s="23"/>
      <c r="O97" s="23"/>
      <c r="P97" s="23"/>
      <c r="Q97" s="23"/>
      <c r="R97" s="23"/>
      <c r="S97" s="23"/>
      <c r="T97" s="23"/>
      <c r="U97" s="23"/>
      <c r="V97" s="23"/>
      <c r="W97" s="23"/>
      <c r="X97" s="23"/>
      <c r="Y97" s="23"/>
    </row>
    <row r="98" spans="1:49" x14ac:dyDescent="0.25">
      <c r="A98" s="33"/>
      <c r="B98" s="23"/>
      <c r="C98" s="23"/>
      <c r="D98" s="23"/>
      <c r="E98" s="23"/>
      <c r="F98" s="23"/>
      <c r="G98" s="23"/>
      <c r="H98" s="23"/>
      <c r="I98" s="23"/>
      <c r="J98" s="23"/>
      <c r="K98" s="23"/>
      <c r="L98" s="23"/>
      <c r="M98" s="23"/>
      <c r="N98" s="23"/>
      <c r="O98" s="23"/>
      <c r="P98" s="23"/>
      <c r="Q98" s="23"/>
      <c r="R98" s="23"/>
      <c r="S98" s="23"/>
      <c r="T98" s="23"/>
      <c r="U98" s="23"/>
      <c r="V98" s="23"/>
      <c r="W98" s="23"/>
      <c r="X98" s="23"/>
      <c r="Y98" s="23"/>
    </row>
    <row r="99" spans="1:49" x14ac:dyDescent="0.25">
      <c r="A99" s="24" t="s">
        <v>103</v>
      </c>
      <c r="B99" s="23"/>
      <c r="C99" s="23"/>
      <c r="D99" s="23"/>
      <c r="E99" s="23"/>
      <c r="F99" s="23"/>
      <c r="G99" s="23"/>
      <c r="H99" s="23"/>
      <c r="I99" s="23"/>
      <c r="J99" s="23"/>
      <c r="K99" s="29" t="s">
        <v>35</v>
      </c>
      <c r="L99" s="23"/>
      <c r="M99" s="23"/>
      <c r="N99" s="29" t="s">
        <v>35</v>
      </c>
      <c r="O99" s="23"/>
      <c r="P99" s="23"/>
      <c r="Q99" s="29" t="s">
        <v>36</v>
      </c>
      <c r="R99" s="23"/>
      <c r="S99" s="23"/>
      <c r="T99" s="29" t="s">
        <v>36</v>
      </c>
      <c r="U99" s="23"/>
      <c r="V99" s="23"/>
      <c r="W99" s="29" t="s">
        <v>36</v>
      </c>
      <c r="X99" s="23"/>
      <c r="Y99" s="23"/>
    </row>
    <row r="101" spans="1:49" x14ac:dyDescent="0.25">
      <c r="A101" s="25" t="s">
        <v>104</v>
      </c>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row>
    <row r="103" spans="1:49" x14ac:dyDescent="0.25">
      <c r="A103" s="27" t="s">
        <v>105</v>
      </c>
      <c r="B103" s="23"/>
      <c r="C103" s="23"/>
      <c r="D103" s="23"/>
      <c r="E103" s="23"/>
      <c r="F103" s="23"/>
      <c r="G103" s="23"/>
      <c r="H103" s="23"/>
      <c r="I103" s="23"/>
      <c r="J103" s="23"/>
      <c r="K103" s="23"/>
      <c r="L103" s="23"/>
      <c r="M103" s="27" t="s">
        <v>106</v>
      </c>
      <c r="N103" s="23"/>
      <c r="O103" s="23"/>
      <c r="P103" s="23"/>
      <c r="Q103" s="23"/>
      <c r="R103" s="23"/>
      <c r="S103" s="23"/>
      <c r="T103" s="23"/>
      <c r="U103" s="23"/>
      <c r="V103" s="23"/>
      <c r="W103" s="23"/>
      <c r="X103" s="23"/>
      <c r="Y103" s="23"/>
      <c r="Z103" s="23"/>
      <c r="AA103" s="23"/>
      <c r="AB103" s="23"/>
    </row>
    <row r="104" spans="1:49" x14ac:dyDescent="0.25">
      <c r="A104" s="24" t="s">
        <v>107</v>
      </c>
      <c r="B104" s="23"/>
      <c r="C104" s="23"/>
      <c r="D104" s="23"/>
      <c r="E104" s="23"/>
      <c r="F104" s="23"/>
      <c r="G104" s="23"/>
      <c r="H104" s="23"/>
      <c r="I104" s="23"/>
      <c r="J104" s="23"/>
      <c r="K104" s="23"/>
      <c r="L104" s="23"/>
      <c r="M104" s="24" t="s">
        <v>108</v>
      </c>
      <c r="N104" s="23"/>
      <c r="O104" s="23"/>
      <c r="P104" s="23"/>
      <c r="Q104" s="23"/>
      <c r="R104" s="23"/>
      <c r="S104" s="23"/>
      <c r="T104" s="23"/>
      <c r="U104" s="23"/>
      <c r="V104" s="23"/>
      <c r="W104" s="23"/>
      <c r="X104" s="23"/>
      <c r="Y104" s="23"/>
      <c r="Z104" s="23"/>
      <c r="AA104" s="23"/>
      <c r="AB104" s="23"/>
    </row>
    <row r="105" spans="1:49" x14ac:dyDescent="0.25">
      <c r="A105" s="22" t="s">
        <v>109</v>
      </c>
      <c r="B105" s="23"/>
      <c r="C105" s="23"/>
      <c r="D105" s="23"/>
      <c r="E105" s="23"/>
      <c r="F105" s="23"/>
      <c r="G105" s="23"/>
      <c r="H105" s="23"/>
      <c r="I105" s="23"/>
      <c r="J105" s="23"/>
      <c r="K105" s="23"/>
      <c r="L105" s="23"/>
      <c r="M105" s="22" t="s">
        <v>110</v>
      </c>
      <c r="N105" s="23"/>
      <c r="O105" s="23"/>
      <c r="P105" s="23"/>
      <c r="Q105" s="23"/>
      <c r="R105" s="23"/>
      <c r="S105" s="23"/>
      <c r="T105" s="23"/>
      <c r="U105" s="23"/>
      <c r="V105" s="23"/>
      <c r="W105" s="23"/>
      <c r="X105" s="23"/>
      <c r="Y105" s="23"/>
      <c r="Z105" s="23"/>
      <c r="AA105" s="23"/>
      <c r="AB105" s="23"/>
    </row>
    <row r="107" spans="1:49" x14ac:dyDescent="0.25">
      <c r="A107" s="25" t="s">
        <v>111</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row>
    <row r="109" spans="1:49" x14ac:dyDescent="0.25">
      <c r="A109" s="26" t="s">
        <v>112</v>
      </c>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row>
    <row r="110" spans="1:49" ht="16.5" x14ac:dyDescent="0.35">
      <c r="A110" s="31" t="s">
        <v>113</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row>
    <row r="111" spans="1:49" x14ac:dyDescent="0.25">
      <c r="A111" s="32" t="s">
        <v>1</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row>
    <row r="113" spans="1:49" x14ac:dyDescent="0.25">
      <c r="A113" s="25" t="s">
        <v>2</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row>
    <row r="115" spans="1:49" x14ac:dyDescent="0.25">
      <c r="A115" s="26" t="s">
        <v>114</v>
      </c>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row>
    <row r="117" spans="1:49" x14ac:dyDescent="0.25">
      <c r="A117" s="26" t="s">
        <v>115</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row>
    <row r="119" spans="1:49" x14ac:dyDescent="0.25">
      <c r="A119" s="26" t="s">
        <v>116</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1" spans="1:49" x14ac:dyDescent="0.25">
      <c r="A121" s="25" t="s">
        <v>5</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row>
    <row r="123" spans="1:49" x14ac:dyDescent="0.25">
      <c r="A123" s="27" t="s">
        <v>6</v>
      </c>
      <c r="B123" s="23"/>
      <c r="C123" s="23"/>
      <c r="D123" s="23"/>
      <c r="E123" s="23"/>
      <c r="F123" s="23"/>
      <c r="G123" s="23"/>
      <c r="H123" s="23"/>
      <c r="I123" s="23"/>
      <c r="J123" s="23"/>
      <c r="K123" s="23"/>
      <c r="L123" s="23"/>
      <c r="M123" s="27" t="s">
        <v>7</v>
      </c>
      <c r="N123" s="23"/>
      <c r="O123" s="23"/>
      <c r="P123" s="23"/>
      <c r="Q123" s="23"/>
      <c r="R123" s="23"/>
      <c r="S123" s="23"/>
      <c r="T123" s="23"/>
      <c r="U123" s="23"/>
      <c r="V123" s="23"/>
      <c r="W123" s="23"/>
      <c r="X123" s="23"/>
      <c r="Y123" s="23"/>
      <c r="Z123" s="23"/>
      <c r="AA123" s="27" t="s">
        <v>8</v>
      </c>
      <c r="AB123" s="23"/>
      <c r="AC123" s="23"/>
      <c r="AD123" s="23"/>
      <c r="AE123" s="23"/>
      <c r="AF123" s="23"/>
      <c r="AG123" s="23"/>
      <c r="AH123" s="23"/>
      <c r="AI123" s="23"/>
      <c r="AJ123" s="23"/>
      <c r="AK123" s="23"/>
      <c r="AL123" s="23"/>
      <c r="AM123" s="23"/>
      <c r="AN123" s="23"/>
    </row>
    <row r="124" spans="1:49" x14ac:dyDescent="0.25">
      <c r="A124" s="24" t="s">
        <v>117</v>
      </c>
      <c r="B124" s="23"/>
      <c r="C124" s="23"/>
      <c r="D124" s="23"/>
      <c r="E124" s="23"/>
      <c r="F124" s="23"/>
      <c r="G124" s="23"/>
      <c r="H124" s="23"/>
      <c r="I124" s="23"/>
      <c r="J124" s="23"/>
      <c r="K124" s="23"/>
      <c r="L124" s="23"/>
      <c r="M124" s="24" t="s">
        <v>118</v>
      </c>
      <c r="N124" s="23"/>
      <c r="O124" s="23"/>
      <c r="P124" s="23"/>
      <c r="Q124" s="23"/>
      <c r="R124" s="23"/>
      <c r="S124" s="23"/>
      <c r="T124" s="23"/>
      <c r="U124" s="23"/>
      <c r="V124" s="23"/>
      <c r="W124" s="23"/>
      <c r="X124" s="23"/>
      <c r="Y124" s="23"/>
      <c r="Z124" s="23"/>
      <c r="AA124" s="24" t="s">
        <v>119</v>
      </c>
      <c r="AB124" s="23"/>
      <c r="AC124" s="23"/>
      <c r="AD124" s="23"/>
      <c r="AE124" s="23"/>
      <c r="AF124" s="23"/>
      <c r="AG124" s="23"/>
      <c r="AH124" s="23"/>
      <c r="AI124" s="23"/>
      <c r="AJ124" s="23"/>
      <c r="AK124" s="23"/>
      <c r="AL124" s="23"/>
      <c r="AM124" s="23"/>
      <c r="AN124" s="23"/>
    </row>
    <row r="125" spans="1:49" x14ac:dyDescent="0.25">
      <c r="A125" s="22" t="s">
        <v>120</v>
      </c>
      <c r="B125" s="23"/>
      <c r="C125" s="23"/>
      <c r="D125" s="23"/>
      <c r="E125" s="23"/>
      <c r="F125" s="23"/>
      <c r="G125" s="23"/>
      <c r="H125" s="23"/>
      <c r="I125" s="23"/>
      <c r="J125" s="23"/>
      <c r="K125" s="23"/>
      <c r="L125" s="23"/>
      <c r="M125" s="22" t="s">
        <v>118</v>
      </c>
      <c r="N125" s="23"/>
      <c r="O125" s="23"/>
      <c r="P125" s="23"/>
      <c r="Q125" s="23"/>
      <c r="R125" s="23"/>
      <c r="S125" s="23"/>
      <c r="T125" s="23"/>
      <c r="U125" s="23"/>
      <c r="V125" s="23"/>
      <c r="W125" s="23"/>
      <c r="X125" s="23"/>
      <c r="Y125" s="23"/>
      <c r="Z125" s="23"/>
      <c r="AA125" s="22" t="s">
        <v>119</v>
      </c>
      <c r="AB125" s="23"/>
      <c r="AC125" s="23"/>
      <c r="AD125" s="23"/>
      <c r="AE125" s="23"/>
      <c r="AF125" s="23"/>
      <c r="AG125" s="23"/>
      <c r="AH125" s="23"/>
      <c r="AI125" s="23"/>
      <c r="AJ125" s="23"/>
      <c r="AK125" s="23"/>
      <c r="AL125" s="23"/>
      <c r="AM125" s="23"/>
      <c r="AN125" s="23"/>
    </row>
    <row r="126" spans="1:49" x14ac:dyDescent="0.25">
      <c r="A126" s="24" t="s">
        <v>121</v>
      </c>
      <c r="B126" s="23"/>
      <c r="C126" s="23"/>
      <c r="D126" s="23"/>
      <c r="E126" s="23"/>
      <c r="F126" s="23"/>
      <c r="G126" s="23"/>
      <c r="H126" s="23"/>
      <c r="I126" s="23"/>
      <c r="J126" s="23"/>
      <c r="K126" s="23"/>
      <c r="L126" s="23"/>
      <c r="M126" s="24" t="s">
        <v>122</v>
      </c>
      <c r="N126" s="23"/>
      <c r="O126" s="23"/>
      <c r="P126" s="23"/>
      <c r="Q126" s="23"/>
      <c r="R126" s="23"/>
      <c r="S126" s="23"/>
      <c r="T126" s="23"/>
      <c r="U126" s="23"/>
      <c r="V126" s="23"/>
      <c r="W126" s="23"/>
      <c r="X126" s="23"/>
      <c r="Y126" s="23"/>
      <c r="Z126" s="23"/>
      <c r="AA126" s="24" t="s">
        <v>119</v>
      </c>
      <c r="AB126" s="23"/>
      <c r="AC126" s="23"/>
      <c r="AD126" s="23"/>
      <c r="AE126" s="23"/>
      <c r="AF126" s="23"/>
      <c r="AG126" s="23"/>
      <c r="AH126" s="23"/>
      <c r="AI126" s="23"/>
      <c r="AJ126" s="23"/>
      <c r="AK126" s="23"/>
      <c r="AL126" s="23"/>
      <c r="AM126" s="23"/>
      <c r="AN126" s="23"/>
    </row>
    <row r="127" spans="1:49" x14ac:dyDescent="0.25">
      <c r="A127" s="22" t="s">
        <v>123</v>
      </c>
      <c r="B127" s="23"/>
      <c r="C127" s="23"/>
      <c r="D127" s="23"/>
      <c r="E127" s="23"/>
      <c r="F127" s="23"/>
      <c r="G127" s="23"/>
      <c r="H127" s="23"/>
      <c r="I127" s="23"/>
      <c r="J127" s="23"/>
      <c r="K127" s="23"/>
      <c r="L127" s="23"/>
      <c r="M127" s="22" t="s">
        <v>124</v>
      </c>
      <c r="N127" s="23"/>
      <c r="O127" s="23"/>
      <c r="P127" s="23"/>
      <c r="Q127" s="23"/>
      <c r="R127" s="23"/>
      <c r="S127" s="23"/>
      <c r="T127" s="23"/>
      <c r="U127" s="23"/>
      <c r="V127" s="23"/>
      <c r="W127" s="23"/>
      <c r="X127" s="23"/>
      <c r="Y127" s="23"/>
      <c r="Z127" s="23"/>
      <c r="AA127" s="22" t="s">
        <v>119</v>
      </c>
      <c r="AB127" s="23"/>
      <c r="AC127" s="23"/>
      <c r="AD127" s="23"/>
      <c r="AE127" s="23"/>
      <c r="AF127" s="23"/>
      <c r="AG127" s="23"/>
      <c r="AH127" s="23"/>
      <c r="AI127" s="23"/>
      <c r="AJ127" s="23"/>
      <c r="AK127" s="23"/>
      <c r="AL127" s="23"/>
      <c r="AM127" s="23"/>
      <c r="AN127" s="23"/>
    </row>
    <row r="128" spans="1:49" x14ac:dyDescent="0.25">
      <c r="A128" s="24" t="s">
        <v>125</v>
      </c>
      <c r="B128" s="23"/>
      <c r="C128" s="23"/>
      <c r="D128" s="23"/>
      <c r="E128" s="23"/>
      <c r="F128" s="23"/>
      <c r="G128" s="23"/>
      <c r="H128" s="23"/>
      <c r="I128" s="23"/>
      <c r="J128" s="23"/>
      <c r="K128" s="23"/>
      <c r="L128" s="23"/>
      <c r="M128" s="24" t="s">
        <v>126</v>
      </c>
      <c r="N128" s="23"/>
      <c r="O128" s="23"/>
      <c r="P128" s="23"/>
      <c r="Q128" s="23"/>
      <c r="R128" s="23"/>
      <c r="S128" s="23"/>
      <c r="T128" s="23"/>
      <c r="U128" s="23"/>
      <c r="V128" s="23"/>
      <c r="W128" s="23"/>
      <c r="X128" s="23"/>
      <c r="Y128" s="23"/>
      <c r="Z128" s="23"/>
      <c r="AA128" s="24" t="s">
        <v>119</v>
      </c>
      <c r="AB128" s="23"/>
      <c r="AC128" s="23"/>
      <c r="AD128" s="23"/>
      <c r="AE128" s="23"/>
      <c r="AF128" s="23"/>
      <c r="AG128" s="23"/>
      <c r="AH128" s="23"/>
      <c r="AI128" s="23"/>
      <c r="AJ128" s="23"/>
      <c r="AK128" s="23"/>
      <c r="AL128" s="23"/>
      <c r="AM128" s="23"/>
      <c r="AN128" s="23"/>
    </row>
    <row r="129" spans="1:40" x14ac:dyDescent="0.25">
      <c r="A129" s="22" t="s">
        <v>127</v>
      </c>
      <c r="B129" s="23"/>
      <c r="C129" s="23"/>
      <c r="D129" s="23"/>
      <c r="E129" s="23"/>
      <c r="F129" s="23"/>
      <c r="G129" s="23"/>
      <c r="H129" s="23"/>
      <c r="I129" s="23"/>
      <c r="J129" s="23"/>
      <c r="K129" s="23"/>
      <c r="L129" s="23"/>
      <c r="M129" s="22" t="s">
        <v>126</v>
      </c>
      <c r="N129" s="23"/>
      <c r="O129" s="23"/>
      <c r="P129" s="23"/>
      <c r="Q129" s="23"/>
      <c r="R129" s="23"/>
      <c r="S129" s="23"/>
      <c r="T129" s="23"/>
      <c r="U129" s="23"/>
      <c r="V129" s="23"/>
      <c r="W129" s="23"/>
      <c r="X129" s="23"/>
      <c r="Y129" s="23"/>
      <c r="Z129" s="23"/>
      <c r="AA129" s="22" t="s">
        <v>119</v>
      </c>
      <c r="AB129" s="23"/>
      <c r="AC129" s="23"/>
      <c r="AD129" s="23"/>
      <c r="AE129" s="23"/>
      <c r="AF129" s="23"/>
      <c r="AG129" s="23"/>
      <c r="AH129" s="23"/>
      <c r="AI129" s="23"/>
      <c r="AJ129" s="23"/>
      <c r="AK129" s="23"/>
      <c r="AL129" s="23"/>
      <c r="AM129" s="23"/>
      <c r="AN129" s="23"/>
    </row>
    <row r="130" spans="1:40" x14ac:dyDescent="0.25">
      <c r="A130" s="24" t="s">
        <v>128</v>
      </c>
      <c r="B130" s="23"/>
      <c r="C130" s="23"/>
      <c r="D130" s="23"/>
      <c r="E130" s="23"/>
      <c r="F130" s="23"/>
      <c r="G130" s="23"/>
      <c r="H130" s="23"/>
      <c r="I130" s="23"/>
      <c r="J130" s="23"/>
      <c r="K130" s="23"/>
      <c r="L130" s="23"/>
      <c r="M130" s="24" t="s">
        <v>129</v>
      </c>
      <c r="N130" s="23"/>
      <c r="O130" s="23"/>
      <c r="P130" s="23"/>
      <c r="Q130" s="23"/>
      <c r="R130" s="23"/>
      <c r="S130" s="23"/>
      <c r="T130" s="23"/>
      <c r="U130" s="23"/>
      <c r="V130" s="23"/>
      <c r="W130" s="23"/>
      <c r="X130" s="23"/>
      <c r="Y130" s="23"/>
      <c r="Z130" s="23"/>
      <c r="AA130" s="24" t="s">
        <v>119</v>
      </c>
      <c r="AB130" s="23"/>
      <c r="AC130" s="23"/>
      <c r="AD130" s="23"/>
      <c r="AE130" s="23"/>
      <c r="AF130" s="23"/>
      <c r="AG130" s="23"/>
      <c r="AH130" s="23"/>
      <c r="AI130" s="23"/>
      <c r="AJ130" s="23"/>
      <c r="AK130" s="23"/>
      <c r="AL130" s="23"/>
      <c r="AM130" s="23"/>
      <c r="AN130" s="23"/>
    </row>
    <row r="131" spans="1:40" x14ac:dyDescent="0.25">
      <c r="A131" s="22" t="s">
        <v>130</v>
      </c>
      <c r="B131" s="23"/>
      <c r="C131" s="23"/>
      <c r="D131" s="23"/>
      <c r="E131" s="23"/>
      <c r="F131" s="23"/>
      <c r="G131" s="23"/>
      <c r="H131" s="23"/>
      <c r="I131" s="23"/>
      <c r="J131" s="23"/>
      <c r="K131" s="23"/>
      <c r="L131" s="23"/>
      <c r="M131" s="22" t="s">
        <v>124</v>
      </c>
      <c r="N131" s="23"/>
      <c r="O131" s="23"/>
      <c r="P131" s="23"/>
      <c r="Q131" s="23"/>
      <c r="R131" s="23"/>
      <c r="S131" s="23"/>
      <c r="T131" s="23"/>
      <c r="U131" s="23"/>
      <c r="V131" s="23"/>
      <c r="W131" s="23"/>
      <c r="X131" s="23"/>
      <c r="Y131" s="23"/>
      <c r="Z131" s="23"/>
      <c r="AA131" s="22" t="s">
        <v>119</v>
      </c>
      <c r="AB131" s="23"/>
      <c r="AC131" s="23"/>
      <c r="AD131" s="23"/>
      <c r="AE131" s="23"/>
      <c r="AF131" s="23"/>
      <c r="AG131" s="23"/>
      <c r="AH131" s="23"/>
      <c r="AI131" s="23"/>
      <c r="AJ131" s="23"/>
      <c r="AK131" s="23"/>
      <c r="AL131" s="23"/>
      <c r="AM131" s="23"/>
      <c r="AN131" s="23"/>
    </row>
    <row r="132" spans="1:40" x14ac:dyDescent="0.25">
      <c r="A132" s="24" t="s">
        <v>131</v>
      </c>
      <c r="B132" s="23"/>
      <c r="C132" s="23"/>
      <c r="D132" s="23"/>
      <c r="E132" s="23"/>
      <c r="F132" s="23"/>
      <c r="G132" s="23"/>
      <c r="H132" s="23"/>
      <c r="I132" s="23"/>
      <c r="J132" s="23"/>
      <c r="K132" s="23"/>
      <c r="L132" s="23"/>
      <c r="M132" s="24" t="s">
        <v>132</v>
      </c>
      <c r="N132" s="23"/>
      <c r="O132" s="23"/>
      <c r="P132" s="23"/>
      <c r="Q132" s="23"/>
      <c r="R132" s="23"/>
      <c r="S132" s="23"/>
      <c r="T132" s="23"/>
      <c r="U132" s="23"/>
      <c r="V132" s="23"/>
      <c r="W132" s="23"/>
      <c r="X132" s="23"/>
      <c r="Y132" s="23"/>
      <c r="Z132" s="23"/>
      <c r="AA132" s="24" t="s">
        <v>119</v>
      </c>
      <c r="AB132" s="23"/>
      <c r="AC132" s="23"/>
      <c r="AD132" s="23"/>
      <c r="AE132" s="23"/>
      <c r="AF132" s="23"/>
      <c r="AG132" s="23"/>
      <c r="AH132" s="23"/>
      <c r="AI132" s="23"/>
      <c r="AJ132" s="23"/>
      <c r="AK132" s="23"/>
      <c r="AL132" s="23"/>
      <c r="AM132" s="23"/>
      <c r="AN132" s="23"/>
    </row>
    <row r="133" spans="1:40" x14ac:dyDescent="0.25">
      <c r="A133" s="22" t="s">
        <v>131</v>
      </c>
      <c r="B133" s="23"/>
      <c r="C133" s="23"/>
      <c r="D133" s="23"/>
      <c r="E133" s="23"/>
      <c r="F133" s="23"/>
      <c r="G133" s="23"/>
      <c r="H133" s="23"/>
      <c r="I133" s="23"/>
      <c r="J133" s="23"/>
      <c r="K133" s="23"/>
      <c r="L133" s="23"/>
      <c r="M133" s="22" t="s">
        <v>132</v>
      </c>
      <c r="N133" s="23"/>
      <c r="O133" s="23"/>
      <c r="P133" s="23"/>
      <c r="Q133" s="23"/>
      <c r="R133" s="23"/>
      <c r="S133" s="23"/>
      <c r="T133" s="23"/>
      <c r="U133" s="23"/>
      <c r="V133" s="23"/>
      <c r="W133" s="23"/>
      <c r="X133" s="23"/>
      <c r="Y133" s="23"/>
      <c r="Z133" s="23"/>
      <c r="AA133" s="22" t="s">
        <v>119</v>
      </c>
      <c r="AB133" s="23"/>
      <c r="AC133" s="23"/>
      <c r="AD133" s="23"/>
      <c r="AE133" s="23"/>
      <c r="AF133" s="23"/>
      <c r="AG133" s="23"/>
      <c r="AH133" s="23"/>
      <c r="AI133" s="23"/>
      <c r="AJ133" s="23"/>
      <c r="AK133" s="23"/>
      <c r="AL133" s="23"/>
      <c r="AM133" s="23"/>
      <c r="AN133" s="23"/>
    </row>
    <row r="134" spans="1:40" x14ac:dyDescent="0.25">
      <c r="A134" s="24" t="s">
        <v>133</v>
      </c>
      <c r="B134" s="23"/>
      <c r="C134" s="23"/>
      <c r="D134" s="23"/>
      <c r="E134" s="23"/>
      <c r="F134" s="23"/>
      <c r="G134" s="23"/>
      <c r="H134" s="23"/>
      <c r="I134" s="23"/>
      <c r="J134" s="23"/>
      <c r="K134" s="23"/>
      <c r="L134" s="23"/>
      <c r="M134" s="24" t="s">
        <v>132</v>
      </c>
      <c r="N134" s="23"/>
      <c r="O134" s="23"/>
      <c r="P134" s="23"/>
      <c r="Q134" s="23"/>
      <c r="R134" s="23"/>
      <c r="S134" s="23"/>
      <c r="T134" s="23"/>
      <c r="U134" s="23"/>
      <c r="V134" s="23"/>
      <c r="W134" s="23"/>
      <c r="X134" s="23"/>
      <c r="Y134" s="23"/>
      <c r="Z134" s="23"/>
      <c r="AA134" s="24" t="s">
        <v>119</v>
      </c>
      <c r="AB134" s="23"/>
      <c r="AC134" s="23"/>
      <c r="AD134" s="23"/>
      <c r="AE134" s="23"/>
      <c r="AF134" s="23"/>
      <c r="AG134" s="23"/>
      <c r="AH134" s="23"/>
      <c r="AI134" s="23"/>
      <c r="AJ134" s="23"/>
      <c r="AK134" s="23"/>
      <c r="AL134" s="23"/>
      <c r="AM134" s="23"/>
      <c r="AN134" s="23"/>
    </row>
    <row r="135" spans="1:40" x14ac:dyDescent="0.25">
      <c r="A135" s="22" t="s">
        <v>134</v>
      </c>
      <c r="B135" s="23"/>
      <c r="C135" s="23"/>
      <c r="D135" s="23"/>
      <c r="E135" s="23"/>
      <c r="F135" s="23"/>
      <c r="G135" s="23"/>
      <c r="H135" s="23"/>
      <c r="I135" s="23"/>
      <c r="J135" s="23"/>
      <c r="K135" s="23"/>
      <c r="L135" s="23"/>
      <c r="M135" s="22" t="s">
        <v>132</v>
      </c>
      <c r="N135" s="23"/>
      <c r="O135" s="23"/>
      <c r="P135" s="23"/>
      <c r="Q135" s="23"/>
      <c r="R135" s="23"/>
      <c r="S135" s="23"/>
      <c r="T135" s="23"/>
      <c r="U135" s="23"/>
      <c r="V135" s="23"/>
      <c r="W135" s="23"/>
      <c r="X135" s="23"/>
      <c r="Y135" s="23"/>
      <c r="Z135" s="23"/>
      <c r="AA135" s="22" t="s">
        <v>119</v>
      </c>
      <c r="AB135" s="23"/>
      <c r="AC135" s="23"/>
      <c r="AD135" s="23"/>
      <c r="AE135" s="23"/>
      <c r="AF135" s="23"/>
      <c r="AG135" s="23"/>
      <c r="AH135" s="23"/>
      <c r="AI135" s="23"/>
      <c r="AJ135" s="23"/>
      <c r="AK135" s="23"/>
      <c r="AL135" s="23"/>
      <c r="AM135" s="23"/>
      <c r="AN135" s="23"/>
    </row>
    <row r="136" spans="1:40" x14ac:dyDescent="0.25">
      <c r="A136" s="24" t="s">
        <v>135</v>
      </c>
      <c r="B136" s="23"/>
      <c r="C136" s="23"/>
      <c r="D136" s="23"/>
      <c r="E136" s="23"/>
      <c r="F136" s="23"/>
      <c r="G136" s="23"/>
      <c r="H136" s="23"/>
      <c r="I136" s="23"/>
      <c r="J136" s="23"/>
      <c r="K136" s="23"/>
      <c r="L136" s="23"/>
      <c r="M136" s="24" t="s">
        <v>132</v>
      </c>
      <c r="N136" s="23"/>
      <c r="O136" s="23"/>
      <c r="P136" s="23"/>
      <c r="Q136" s="23"/>
      <c r="R136" s="23"/>
      <c r="S136" s="23"/>
      <c r="T136" s="23"/>
      <c r="U136" s="23"/>
      <c r="V136" s="23"/>
      <c r="W136" s="23"/>
      <c r="X136" s="23"/>
      <c r="Y136" s="23"/>
      <c r="Z136" s="23"/>
      <c r="AA136" s="24" t="s">
        <v>119</v>
      </c>
      <c r="AB136" s="23"/>
      <c r="AC136" s="23"/>
      <c r="AD136" s="23"/>
      <c r="AE136" s="23"/>
      <c r="AF136" s="23"/>
      <c r="AG136" s="23"/>
      <c r="AH136" s="23"/>
      <c r="AI136" s="23"/>
      <c r="AJ136" s="23"/>
      <c r="AK136" s="23"/>
      <c r="AL136" s="23"/>
      <c r="AM136" s="23"/>
      <c r="AN136" s="23"/>
    </row>
    <row r="137" spans="1:40" x14ac:dyDescent="0.25">
      <c r="A137" s="22" t="s">
        <v>136</v>
      </c>
      <c r="B137" s="23"/>
      <c r="C137" s="23"/>
      <c r="D137" s="23"/>
      <c r="E137" s="23"/>
      <c r="F137" s="23"/>
      <c r="G137" s="23"/>
      <c r="H137" s="23"/>
      <c r="I137" s="23"/>
      <c r="J137" s="23"/>
      <c r="K137" s="23"/>
      <c r="L137" s="23"/>
      <c r="M137" s="22" t="s">
        <v>137</v>
      </c>
      <c r="N137" s="23"/>
      <c r="O137" s="23"/>
      <c r="P137" s="23"/>
      <c r="Q137" s="23"/>
      <c r="R137" s="23"/>
      <c r="S137" s="23"/>
      <c r="T137" s="23"/>
      <c r="U137" s="23"/>
      <c r="V137" s="23"/>
      <c r="W137" s="23"/>
      <c r="X137" s="23"/>
      <c r="Y137" s="23"/>
      <c r="Z137" s="23"/>
      <c r="AA137" s="22" t="s">
        <v>119</v>
      </c>
      <c r="AB137" s="23"/>
      <c r="AC137" s="23"/>
      <c r="AD137" s="23"/>
      <c r="AE137" s="23"/>
      <c r="AF137" s="23"/>
      <c r="AG137" s="23"/>
      <c r="AH137" s="23"/>
      <c r="AI137" s="23"/>
      <c r="AJ137" s="23"/>
      <c r="AK137" s="23"/>
      <c r="AL137" s="23"/>
      <c r="AM137" s="23"/>
      <c r="AN137" s="23"/>
    </row>
    <row r="138" spans="1:40" x14ac:dyDescent="0.25">
      <c r="A138" s="24" t="s">
        <v>138</v>
      </c>
      <c r="B138" s="23"/>
      <c r="C138" s="23"/>
      <c r="D138" s="23"/>
      <c r="E138" s="23"/>
      <c r="F138" s="23"/>
      <c r="G138" s="23"/>
      <c r="H138" s="23"/>
      <c r="I138" s="23"/>
      <c r="J138" s="23"/>
      <c r="K138" s="23"/>
      <c r="L138" s="23"/>
      <c r="M138" s="24" t="s">
        <v>139</v>
      </c>
      <c r="N138" s="23"/>
      <c r="O138" s="23"/>
      <c r="P138" s="23"/>
      <c r="Q138" s="23"/>
      <c r="R138" s="23"/>
      <c r="S138" s="23"/>
      <c r="T138" s="23"/>
      <c r="U138" s="23"/>
      <c r="V138" s="23"/>
      <c r="W138" s="23"/>
      <c r="X138" s="23"/>
      <c r="Y138" s="23"/>
      <c r="Z138" s="23"/>
      <c r="AA138" s="24" t="s">
        <v>119</v>
      </c>
      <c r="AB138" s="23"/>
      <c r="AC138" s="23"/>
      <c r="AD138" s="23"/>
      <c r="AE138" s="23"/>
      <c r="AF138" s="23"/>
      <c r="AG138" s="23"/>
      <c r="AH138" s="23"/>
      <c r="AI138" s="23"/>
      <c r="AJ138" s="23"/>
      <c r="AK138" s="23"/>
      <c r="AL138" s="23"/>
      <c r="AM138" s="23"/>
      <c r="AN138" s="23"/>
    </row>
    <row r="139" spans="1:40" x14ac:dyDescent="0.25">
      <c r="A139" s="22" t="s">
        <v>140</v>
      </c>
      <c r="B139" s="23"/>
      <c r="C139" s="23"/>
      <c r="D139" s="23"/>
      <c r="E139" s="23"/>
      <c r="F139" s="23"/>
      <c r="G139" s="23"/>
      <c r="H139" s="23"/>
      <c r="I139" s="23"/>
      <c r="J139" s="23"/>
      <c r="K139" s="23"/>
      <c r="L139" s="23"/>
      <c r="M139" s="22" t="s">
        <v>141</v>
      </c>
      <c r="N139" s="23"/>
      <c r="O139" s="23"/>
      <c r="P139" s="23"/>
      <c r="Q139" s="23"/>
      <c r="R139" s="23"/>
      <c r="S139" s="23"/>
      <c r="T139" s="23"/>
      <c r="U139" s="23"/>
      <c r="V139" s="23"/>
      <c r="W139" s="23"/>
      <c r="X139" s="23"/>
      <c r="Y139" s="23"/>
      <c r="Z139" s="23"/>
      <c r="AA139" s="22" t="s">
        <v>119</v>
      </c>
      <c r="AB139" s="23"/>
      <c r="AC139" s="23"/>
      <c r="AD139" s="23"/>
      <c r="AE139" s="23"/>
      <c r="AF139" s="23"/>
      <c r="AG139" s="23"/>
      <c r="AH139" s="23"/>
      <c r="AI139" s="23"/>
      <c r="AJ139" s="23"/>
      <c r="AK139" s="23"/>
      <c r="AL139" s="23"/>
      <c r="AM139" s="23"/>
      <c r="AN139" s="23"/>
    </row>
    <row r="140" spans="1:40" x14ac:dyDescent="0.25">
      <c r="A140" s="24" t="s">
        <v>142</v>
      </c>
      <c r="B140" s="23"/>
      <c r="C140" s="23"/>
      <c r="D140" s="23"/>
      <c r="E140" s="23"/>
      <c r="F140" s="23"/>
      <c r="G140" s="23"/>
      <c r="H140" s="23"/>
      <c r="I140" s="23"/>
      <c r="J140" s="23"/>
      <c r="K140" s="23"/>
      <c r="L140" s="23"/>
      <c r="M140" s="24" t="s">
        <v>141</v>
      </c>
      <c r="N140" s="23"/>
      <c r="O140" s="23"/>
      <c r="P140" s="23"/>
      <c r="Q140" s="23"/>
      <c r="R140" s="23"/>
      <c r="S140" s="23"/>
      <c r="T140" s="23"/>
      <c r="U140" s="23"/>
      <c r="V140" s="23"/>
      <c r="W140" s="23"/>
      <c r="X140" s="23"/>
      <c r="Y140" s="23"/>
      <c r="Z140" s="23"/>
      <c r="AA140" s="24" t="s">
        <v>119</v>
      </c>
      <c r="AB140" s="23"/>
      <c r="AC140" s="23"/>
      <c r="AD140" s="23"/>
      <c r="AE140" s="23"/>
      <c r="AF140" s="23"/>
      <c r="AG140" s="23"/>
      <c r="AH140" s="23"/>
      <c r="AI140" s="23"/>
      <c r="AJ140" s="23"/>
      <c r="AK140" s="23"/>
      <c r="AL140" s="23"/>
      <c r="AM140" s="23"/>
      <c r="AN140" s="23"/>
    </row>
    <row r="141" spans="1:40" x14ac:dyDescent="0.25">
      <c r="A141" s="22" t="s">
        <v>143</v>
      </c>
      <c r="B141" s="23"/>
      <c r="C141" s="23"/>
      <c r="D141" s="23"/>
      <c r="E141" s="23"/>
      <c r="F141" s="23"/>
      <c r="G141" s="23"/>
      <c r="H141" s="23"/>
      <c r="I141" s="23"/>
      <c r="J141" s="23"/>
      <c r="K141" s="23"/>
      <c r="L141" s="23"/>
      <c r="M141" s="22" t="s">
        <v>144</v>
      </c>
      <c r="N141" s="23"/>
      <c r="O141" s="23"/>
      <c r="P141" s="23"/>
      <c r="Q141" s="23"/>
      <c r="R141" s="23"/>
      <c r="S141" s="23"/>
      <c r="T141" s="23"/>
      <c r="U141" s="23"/>
      <c r="V141" s="23"/>
      <c r="W141" s="23"/>
      <c r="X141" s="23"/>
      <c r="Y141" s="23"/>
      <c r="Z141" s="23"/>
      <c r="AA141" s="22" t="s">
        <v>119</v>
      </c>
      <c r="AB141" s="23"/>
      <c r="AC141" s="23"/>
      <c r="AD141" s="23"/>
      <c r="AE141" s="23"/>
      <c r="AF141" s="23"/>
      <c r="AG141" s="23"/>
      <c r="AH141" s="23"/>
      <c r="AI141" s="23"/>
      <c r="AJ141" s="23"/>
      <c r="AK141" s="23"/>
      <c r="AL141" s="23"/>
      <c r="AM141" s="23"/>
      <c r="AN141" s="23"/>
    </row>
    <row r="142" spans="1:40" x14ac:dyDescent="0.25">
      <c r="A142" s="24" t="s">
        <v>145</v>
      </c>
      <c r="B142" s="23"/>
      <c r="C142" s="23"/>
      <c r="D142" s="23"/>
      <c r="E142" s="23"/>
      <c r="F142" s="23"/>
      <c r="G142" s="23"/>
      <c r="H142" s="23"/>
      <c r="I142" s="23"/>
      <c r="J142" s="23"/>
      <c r="K142" s="23"/>
      <c r="L142" s="23"/>
      <c r="M142" s="24" t="s">
        <v>141</v>
      </c>
      <c r="N142" s="23"/>
      <c r="O142" s="23"/>
      <c r="P142" s="23"/>
      <c r="Q142" s="23"/>
      <c r="R142" s="23"/>
      <c r="S142" s="23"/>
      <c r="T142" s="23"/>
      <c r="U142" s="23"/>
      <c r="V142" s="23"/>
      <c r="W142" s="23"/>
      <c r="X142" s="23"/>
      <c r="Y142" s="23"/>
      <c r="Z142" s="23"/>
      <c r="AA142" s="24" t="s">
        <v>119</v>
      </c>
      <c r="AB142" s="23"/>
      <c r="AC142" s="23"/>
      <c r="AD142" s="23"/>
      <c r="AE142" s="23"/>
      <c r="AF142" s="23"/>
      <c r="AG142" s="23"/>
      <c r="AH142" s="23"/>
      <c r="AI142" s="23"/>
      <c r="AJ142" s="23"/>
      <c r="AK142" s="23"/>
      <c r="AL142" s="23"/>
      <c r="AM142" s="23"/>
      <c r="AN142" s="23"/>
    </row>
    <row r="143" spans="1:40" x14ac:dyDescent="0.25">
      <c r="A143" s="22" t="s">
        <v>146</v>
      </c>
      <c r="B143" s="23"/>
      <c r="C143" s="23"/>
      <c r="D143" s="23"/>
      <c r="E143" s="23"/>
      <c r="F143" s="23"/>
      <c r="G143" s="23"/>
      <c r="H143" s="23"/>
      <c r="I143" s="23"/>
      <c r="J143" s="23"/>
      <c r="K143" s="23"/>
      <c r="L143" s="23"/>
      <c r="M143" s="22" t="s">
        <v>147</v>
      </c>
      <c r="N143" s="23"/>
      <c r="O143" s="23"/>
      <c r="P143" s="23"/>
      <c r="Q143" s="23"/>
      <c r="R143" s="23"/>
      <c r="S143" s="23"/>
      <c r="T143" s="23"/>
      <c r="U143" s="23"/>
      <c r="V143" s="23"/>
      <c r="W143" s="23"/>
      <c r="X143" s="23"/>
      <c r="Y143" s="23"/>
      <c r="Z143" s="23"/>
      <c r="AA143" s="22" t="s">
        <v>119</v>
      </c>
      <c r="AB143" s="23"/>
      <c r="AC143" s="23"/>
      <c r="AD143" s="23"/>
      <c r="AE143" s="23"/>
      <c r="AF143" s="23"/>
      <c r="AG143" s="23"/>
      <c r="AH143" s="23"/>
      <c r="AI143" s="23"/>
      <c r="AJ143" s="23"/>
      <c r="AK143" s="23"/>
      <c r="AL143" s="23"/>
      <c r="AM143" s="23"/>
      <c r="AN143" s="23"/>
    </row>
    <row r="144" spans="1:40" x14ac:dyDescent="0.25">
      <c r="A144" s="24" t="s">
        <v>148</v>
      </c>
      <c r="B144" s="23"/>
      <c r="C144" s="23"/>
      <c r="D144" s="23"/>
      <c r="E144" s="23"/>
      <c r="F144" s="23"/>
      <c r="G144" s="23"/>
      <c r="H144" s="23"/>
      <c r="I144" s="23"/>
      <c r="J144" s="23"/>
      <c r="K144" s="23"/>
      <c r="L144" s="23"/>
      <c r="M144" s="24" t="s">
        <v>149</v>
      </c>
      <c r="N144" s="23"/>
      <c r="O144" s="23"/>
      <c r="P144" s="23"/>
      <c r="Q144" s="23"/>
      <c r="R144" s="23"/>
      <c r="S144" s="23"/>
      <c r="T144" s="23"/>
      <c r="U144" s="23"/>
      <c r="V144" s="23"/>
      <c r="W144" s="23"/>
      <c r="X144" s="23"/>
      <c r="Y144" s="23"/>
      <c r="Z144" s="23"/>
      <c r="AA144" s="24" t="s">
        <v>119</v>
      </c>
      <c r="AB144" s="23"/>
      <c r="AC144" s="23"/>
      <c r="AD144" s="23"/>
      <c r="AE144" s="23"/>
      <c r="AF144" s="23"/>
      <c r="AG144" s="23"/>
      <c r="AH144" s="23"/>
      <c r="AI144" s="23"/>
      <c r="AJ144" s="23"/>
      <c r="AK144" s="23"/>
      <c r="AL144" s="23"/>
      <c r="AM144" s="23"/>
      <c r="AN144" s="23"/>
    </row>
    <row r="147" spans="1:49" x14ac:dyDescent="0.25">
      <c r="A147" s="25" t="s">
        <v>24</v>
      </c>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row>
    <row r="149" spans="1:49" x14ac:dyDescent="0.25">
      <c r="A149" s="26" t="s">
        <v>25</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row>
    <row r="151" spans="1:49" x14ac:dyDescent="0.25">
      <c r="A151" s="26" t="s">
        <v>26</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row>
    <row r="153" spans="1:49" x14ac:dyDescent="0.25">
      <c r="A153" s="27" t="s">
        <v>27</v>
      </c>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spans="1:49" x14ac:dyDescent="0.25">
      <c r="A154" s="27" t="s">
        <v>6</v>
      </c>
      <c r="B154" s="23"/>
      <c r="C154" s="23"/>
      <c r="D154" s="23"/>
      <c r="E154" s="23"/>
      <c r="F154" s="23"/>
      <c r="G154" s="23"/>
      <c r="H154" s="23"/>
      <c r="I154" s="23"/>
      <c r="J154" s="23"/>
      <c r="K154" s="27" t="s">
        <v>28</v>
      </c>
      <c r="L154" s="23"/>
      <c r="M154" s="23"/>
      <c r="N154" s="27" t="s">
        <v>29</v>
      </c>
      <c r="O154" s="23"/>
      <c r="P154" s="23"/>
      <c r="Q154" s="27" t="s">
        <v>30</v>
      </c>
      <c r="R154" s="23"/>
      <c r="S154" s="23"/>
      <c r="T154" s="27" t="s">
        <v>31</v>
      </c>
      <c r="U154" s="23"/>
      <c r="V154" s="23"/>
      <c r="W154" s="27" t="s">
        <v>32</v>
      </c>
      <c r="X154" s="23"/>
      <c r="Y154" s="23"/>
    </row>
    <row r="155" spans="1:49" x14ac:dyDescent="0.25">
      <c r="A155" s="28" t="s">
        <v>150</v>
      </c>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spans="1:49" x14ac:dyDescent="0.25">
      <c r="A156" s="24" t="s">
        <v>34</v>
      </c>
      <c r="B156" s="23"/>
      <c r="C156" s="23"/>
      <c r="D156" s="23"/>
      <c r="E156" s="23"/>
      <c r="F156" s="23"/>
      <c r="G156" s="23"/>
      <c r="H156" s="23"/>
      <c r="I156" s="23"/>
      <c r="J156" s="23"/>
      <c r="K156" s="29" t="s">
        <v>35</v>
      </c>
      <c r="L156" s="23"/>
      <c r="M156" s="23"/>
      <c r="N156" s="29" t="s">
        <v>36</v>
      </c>
      <c r="O156" s="23"/>
      <c r="P156" s="23"/>
      <c r="Q156" s="29" t="s">
        <v>35</v>
      </c>
      <c r="R156" s="23"/>
      <c r="S156" s="23"/>
      <c r="T156" s="29" t="s">
        <v>35</v>
      </c>
      <c r="U156" s="23"/>
      <c r="V156" s="23"/>
      <c r="W156" s="29" t="s">
        <v>35</v>
      </c>
      <c r="X156" s="23"/>
      <c r="Y156" s="23"/>
    </row>
    <row r="157" spans="1:49" x14ac:dyDescent="0.25">
      <c r="A157" s="22" t="s">
        <v>37</v>
      </c>
      <c r="B157" s="23"/>
      <c r="C157" s="23"/>
      <c r="D157" s="23"/>
      <c r="E157" s="23"/>
      <c r="F157" s="23"/>
      <c r="G157" s="23"/>
      <c r="H157" s="23"/>
      <c r="I157" s="23"/>
      <c r="J157" s="23"/>
      <c r="K157" s="30" t="s">
        <v>35</v>
      </c>
      <c r="L157" s="23"/>
      <c r="M157" s="23"/>
      <c r="N157" s="30" t="s">
        <v>35</v>
      </c>
      <c r="O157" s="23"/>
      <c r="P157" s="23"/>
      <c r="Q157" s="30" t="s">
        <v>36</v>
      </c>
      <c r="R157" s="23"/>
      <c r="S157" s="23"/>
      <c r="T157" s="30" t="s">
        <v>36</v>
      </c>
      <c r="U157" s="23"/>
      <c r="V157" s="23"/>
      <c r="W157" s="30" t="s">
        <v>35</v>
      </c>
      <c r="X157" s="23"/>
      <c r="Y157" s="23"/>
    </row>
    <row r="158" spans="1:49" x14ac:dyDescent="0.25">
      <c r="A158" s="24" t="s">
        <v>38</v>
      </c>
      <c r="B158" s="23"/>
      <c r="C158" s="23"/>
      <c r="D158" s="23"/>
      <c r="E158" s="23"/>
      <c r="F158" s="23"/>
      <c r="G158" s="23"/>
      <c r="H158" s="23"/>
      <c r="I158" s="23"/>
      <c r="J158" s="23"/>
      <c r="K158" s="29" t="s">
        <v>35</v>
      </c>
      <c r="L158" s="23"/>
      <c r="M158" s="23"/>
      <c r="N158" s="29" t="s">
        <v>35</v>
      </c>
      <c r="O158" s="23"/>
      <c r="P158" s="23"/>
      <c r="Q158" s="29" t="s">
        <v>36</v>
      </c>
      <c r="R158" s="23"/>
      <c r="S158" s="23"/>
      <c r="T158" s="29" t="s">
        <v>36</v>
      </c>
      <c r="U158" s="23"/>
      <c r="V158" s="23"/>
      <c r="W158" s="29" t="s">
        <v>35</v>
      </c>
      <c r="X158" s="23"/>
      <c r="Y158" s="23"/>
    </row>
    <row r="159" spans="1:49" x14ac:dyDescent="0.25">
      <c r="A159" s="22" t="s">
        <v>39</v>
      </c>
      <c r="B159" s="23"/>
      <c r="C159" s="23"/>
      <c r="D159" s="23"/>
      <c r="E159" s="23"/>
      <c r="F159" s="23"/>
      <c r="G159" s="23"/>
      <c r="H159" s="23"/>
      <c r="I159" s="23"/>
      <c r="J159" s="23"/>
      <c r="K159" s="30" t="s">
        <v>35</v>
      </c>
      <c r="L159" s="23"/>
      <c r="M159" s="23"/>
      <c r="N159" s="30" t="s">
        <v>35</v>
      </c>
      <c r="O159" s="23"/>
      <c r="P159" s="23"/>
      <c r="Q159" s="30" t="s">
        <v>36</v>
      </c>
      <c r="R159" s="23"/>
      <c r="S159" s="23"/>
      <c r="T159" s="30" t="s">
        <v>36</v>
      </c>
      <c r="U159" s="23"/>
      <c r="V159" s="23"/>
      <c r="W159" s="30" t="s">
        <v>35</v>
      </c>
      <c r="X159" s="23"/>
      <c r="Y159" s="23"/>
    </row>
    <row r="160" spans="1:49" x14ac:dyDescent="0.25">
      <c r="A160" s="28" t="s">
        <v>33</v>
      </c>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spans="1:25" x14ac:dyDescent="0.25">
      <c r="A161" s="24" t="s">
        <v>37</v>
      </c>
      <c r="B161" s="23"/>
      <c r="C161" s="23"/>
      <c r="D161" s="23"/>
      <c r="E161" s="23"/>
      <c r="F161" s="23"/>
      <c r="G161" s="23"/>
      <c r="H161" s="23"/>
      <c r="I161" s="23"/>
      <c r="J161" s="23"/>
      <c r="K161" s="29" t="s">
        <v>35</v>
      </c>
      <c r="L161" s="23"/>
      <c r="M161" s="23"/>
      <c r="N161" s="29" t="s">
        <v>35</v>
      </c>
      <c r="O161" s="23"/>
      <c r="P161" s="23"/>
      <c r="Q161" s="29" t="s">
        <v>36</v>
      </c>
      <c r="R161" s="23"/>
      <c r="S161" s="23"/>
      <c r="T161" s="29" t="s">
        <v>36</v>
      </c>
      <c r="U161" s="23"/>
      <c r="V161" s="23"/>
      <c r="W161" s="29" t="s">
        <v>35</v>
      </c>
      <c r="X161" s="23"/>
      <c r="Y161" s="23"/>
    </row>
    <row r="162" spans="1:25" x14ac:dyDescent="0.25">
      <c r="A162" s="22" t="s">
        <v>38</v>
      </c>
      <c r="B162" s="23"/>
      <c r="C162" s="23"/>
      <c r="D162" s="23"/>
      <c r="E162" s="23"/>
      <c r="F162" s="23"/>
      <c r="G162" s="23"/>
      <c r="H162" s="23"/>
      <c r="I162" s="23"/>
      <c r="J162" s="23"/>
      <c r="K162" s="30" t="s">
        <v>35</v>
      </c>
      <c r="L162" s="23"/>
      <c r="M162" s="23"/>
      <c r="N162" s="30" t="s">
        <v>35</v>
      </c>
      <c r="O162" s="23"/>
      <c r="P162" s="23"/>
      <c r="Q162" s="30" t="s">
        <v>36</v>
      </c>
      <c r="R162" s="23"/>
      <c r="S162" s="23"/>
      <c r="T162" s="30" t="s">
        <v>36</v>
      </c>
      <c r="U162" s="23"/>
      <c r="V162" s="23"/>
      <c r="W162" s="30" t="s">
        <v>35</v>
      </c>
      <c r="X162" s="23"/>
      <c r="Y162" s="23"/>
    </row>
    <row r="163" spans="1:25" x14ac:dyDescent="0.25">
      <c r="A163" s="24" t="s">
        <v>39</v>
      </c>
      <c r="B163" s="23"/>
      <c r="C163" s="23"/>
      <c r="D163" s="23"/>
      <c r="E163" s="23"/>
      <c r="F163" s="23"/>
      <c r="G163" s="23"/>
      <c r="H163" s="23"/>
      <c r="I163" s="23"/>
      <c r="J163" s="23"/>
      <c r="K163" s="29" t="s">
        <v>35</v>
      </c>
      <c r="L163" s="23"/>
      <c r="M163" s="23"/>
      <c r="N163" s="29" t="s">
        <v>35</v>
      </c>
      <c r="O163" s="23"/>
      <c r="P163" s="23"/>
      <c r="Q163" s="29" t="s">
        <v>36</v>
      </c>
      <c r="R163" s="23"/>
      <c r="S163" s="23"/>
      <c r="T163" s="29" t="s">
        <v>36</v>
      </c>
      <c r="U163" s="23"/>
      <c r="V163" s="23"/>
      <c r="W163" s="29" t="s">
        <v>35</v>
      </c>
      <c r="X163" s="23"/>
      <c r="Y163" s="23"/>
    </row>
    <row r="164" spans="1:25" x14ac:dyDescent="0.25">
      <c r="A164" s="28" t="s">
        <v>151</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spans="1:25" x14ac:dyDescent="0.25">
      <c r="A165" s="24" t="s">
        <v>37</v>
      </c>
      <c r="B165" s="23"/>
      <c r="C165" s="23"/>
      <c r="D165" s="23"/>
      <c r="E165" s="23"/>
      <c r="F165" s="23"/>
      <c r="G165" s="23"/>
      <c r="H165" s="23"/>
      <c r="I165" s="23"/>
      <c r="J165" s="23"/>
      <c r="K165" s="29" t="s">
        <v>35</v>
      </c>
      <c r="L165" s="23"/>
      <c r="M165" s="23"/>
      <c r="N165" s="29" t="s">
        <v>35</v>
      </c>
      <c r="O165" s="23"/>
      <c r="P165" s="23"/>
      <c r="Q165" s="29" t="s">
        <v>36</v>
      </c>
      <c r="R165" s="23"/>
      <c r="S165" s="23"/>
      <c r="T165" s="29" t="s">
        <v>36</v>
      </c>
      <c r="U165" s="23"/>
      <c r="V165" s="23"/>
      <c r="W165" s="29" t="s">
        <v>36</v>
      </c>
      <c r="X165" s="23"/>
      <c r="Y165" s="23"/>
    </row>
    <row r="166" spans="1:25" x14ac:dyDescent="0.25">
      <c r="A166" s="22" t="s">
        <v>38</v>
      </c>
      <c r="B166" s="23"/>
      <c r="C166" s="23"/>
      <c r="D166" s="23"/>
      <c r="E166" s="23"/>
      <c r="F166" s="23"/>
      <c r="G166" s="23"/>
      <c r="H166" s="23"/>
      <c r="I166" s="23"/>
      <c r="J166" s="23"/>
      <c r="K166" s="30" t="s">
        <v>35</v>
      </c>
      <c r="L166" s="23"/>
      <c r="M166" s="23"/>
      <c r="N166" s="30" t="s">
        <v>35</v>
      </c>
      <c r="O166" s="23"/>
      <c r="P166" s="23"/>
      <c r="Q166" s="30" t="s">
        <v>36</v>
      </c>
      <c r="R166" s="23"/>
      <c r="S166" s="23"/>
      <c r="T166" s="30" t="s">
        <v>36</v>
      </c>
      <c r="U166" s="23"/>
      <c r="V166" s="23"/>
      <c r="W166" s="30" t="s">
        <v>36</v>
      </c>
      <c r="X166" s="23"/>
      <c r="Y166" s="23"/>
    </row>
    <row r="167" spans="1:25" x14ac:dyDescent="0.25">
      <c r="A167" s="24" t="s">
        <v>39</v>
      </c>
      <c r="B167" s="23"/>
      <c r="C167" s="23"/>
      <c r="D167" s="23"/>
      <c r="E167" s="23"/>
      <c r="F167" s="23"/>
      <c r="G167" s="23"/>
      <c r="H167" s="23"/>
      <c r="I167" s="23"/>
      <c r="J167" s="23"/>
      <c r="K167" s="29" t="s">
        <v>35</v>
      </c>
      <c r="L167" s="23"/>
      <c r="M167" s="23"/>
      <c r="N167" s="29" t="s">
        <v>35</v>
      </c>
      <c r="O167" s="23"/>
      <c r="P167" s="23"/>
      <c r="Q167" s="29" t="s">
        <v>36</v>
      </c>
      <c r="R167" s="23"/>
      <c r="S167" s="23"/>
      <c r="T167" s="29" t="s">
        <v>36</v>
      </c>
      <c r="U167" s="23"/>
      <c r="V167" s="23"/>
      <c r="W167" s="29" t="s">
        <v>36</v>
      </c>
      <c r="X167" s="23"/>
      <c r="Y167" s="23"/>
    </row>
    <row r="168" spans="1:25" x14ac:dyDescent="0.25">
      <c r="A168" s="28" t="s">
        <v>40</v>
      </c>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spans="1:25" x14ac:dyDescent="0.25">
      <c r="A169" s="24" t="s">
        <v>34</v>
      </c>
      <c r="B169" s="23"/>
      <c r="C169" s="23"/>
      <c r="D169" s="23"/>
      <c r="E169" s="23"/>
      <c r="F169" s="23"/>
      <c r="G169" s="23"/>
      <c r="H169" s="23"/>
      <c r="I169" s="23"/>
      <c r="J169" s="23"/>
      <c r="K169" s="29" t="s">
        <v>35</v>
      </c>
      <c r="L169" s="23"/>
      <c r="M169" s="23"/>
      <c r="N169" s="29" t="s">
        <v>36</v>
      </c>
      <c r="O169" s="23"/>
      <c r="P169" s="23"/>
      <c r="Q169" s="29" t="s">
        <v>35</v>
      </c>
      <c r="R169" s="23"/>
      <c r="S169" s="23"/>
      <c r="T169" s="29" t="s">
        <v>35</v>
      </c>
      <c r="U169" s="23"/>
      <c r="V169" s="23"/>
      <c r="W169" s="29" t="s">
        <v>35</v>
      </c>
      <c r="X169" s="23"/>
      <c r="Y169" s="23"/>
    </row>
    <row r="170" spans="1:25" x14ac:dyDescent="0.25">
      <c r="A170" s="22" t="s">
        <v>37</v>
      </c>
      <c r="B170" s="23"/>
      <c r="C170" s="23"/>
      <c r="D170" s="23"/>
      <c r="E170" s="23"/>
      <c r="F170" s="23"/>
      <c r="G170" s="23"/>
      <c r="H170" s="23"/>
      <c r="I170" s="23"/>
      <c r="J170" s="23"/>
      <c r="K170" s="30" t="s">
        <v>35</v>
      </c>
      <c r="L170" s="23"/>
      <c r="M170" s="23"/>
      <c r="N170" s="30" t="s">
        <v>35</v>
      </c>
      <c r="O170" s="23"/>
      <c r="P170" s="23"/>
      <c r="Q170" s="30" t="s">
        <v>36</v>
      </c>
      <c r="R170" s="23"/>
      <c r="S170" s="23"/>
      <c r="T170" s="30" t="s">
        <v>36</v>
      </c>
      <c r="U170" s="23"/>
      <c r="V170" s="23"/>
      <c r="W170" s="30" t="s">
        <v>36</v>
      </c>
      <c r="X170" s="23"/>
      <c r="Y170" s="23"/>
    </row>
    <row r="171" spans="1:25" x14ac:dyDescent="0.25">
      <c r="A171" s="24" t="s">
        <v>38</v>
      </c>
      <c r="B171" s="23"/>
      <c r="C171" s="23"/>
      <c r="D171" s="23"/>
      <c r="E171" s="23"/>
      <c r="F171" s="23"/>
      <c r="G171" s="23"/>
      <c r="H171" s="23"/>
      <c r="I171" s="23"/>
      <c r="J171" s="23"/>
      <c r="K171" s="29" t="s">
        <v>35</v>
      </c>
      <c r="L171" s="23"/>
      <c r="M171" s="23"/>
      <c r="N171" s="29" t="s">
        <v>35</v>
      </c>
      <c r="O171" s="23"/>
      <c r="P171" s="23"/>
      <c r="Q171" s="29" t="s">
        <v>36</v>
      </c>
      <c r="R171" s="23"/>
      <c r="S171" s="23"/>
      <c r="T171" s="29" t="s">
        <v>36</v>
      </c>
      <c r="U171" s="23"/>
      <c r="V171" s="23"/>
      <c r="W171" s="29" t="s">
        <v>36</v>
      </c>
      <c r="X171" s="23"/>
      <c r="Y171" s="23"/>
    </row>
    <row r="172" spans="1:25" x14ac:dyDescent="0.25">
      <c r="A172" s="22" t="s">
        <v>39</v>
      </c>
      <c r="B172" s="23"/>
      <c r="C172" s="23"/>
      <c r="D172" s="23"/>
      <c r="E172" s="23"/>
      <c r="F172" s="23"/>
      <c r="G172" s="23"/>
      <c r="H172" s="23"/>
      <c r="I172" s="23"/>
      <c r="J172" s="23"/>
      <c r="K172" s="30" t="s">
        <v>35</v>
      </c>
      <c r="L172" s="23"/>
      <c r="M172" s="23"/>
      <c r="N172" s="30" t="s">
        <v>35</v>
      </c>
      <c r="O172" s="23"/>
      <c r="P172" s="23"/>
      <c r="Q172" s="30" t="s">
        <v>36</v>
      </c>
      <c r="R172" s="23"/>
      <c r="S172" s="23"/>
      <c r="T172" s="30" t="s">
        <v>36</v>
      </c>
      <c r="U172" s="23"/>
      <c r="V172" s="23"/>
      <c r="W172" s="30" t="s">
        <v>36</v>
      </c>
      <c r="X172" s="23"/>
      <c r="Y172" s="23"/>
    </row>
    <row r="173" spans="1:25" x14ac:dyDescent="0.25">
      <c r="A173" s="28" t="s">
        <v>41</v>
      </c>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spans="1:25" x14ac:dyDescent="0.25">
      <c r="A174" s="24" t="s">
        <v>37</v>
      </c>
      <c r="B174" s="23"/>
      <c r="C174" s="23"/>
      <c r="D174" s="23"/>
      <c r="E174" s="23"/>
      <c r="F174" s="23"/>
      <c r="G174" s="23"/>
      <c r="H174" s="23"/>
      <c r="I174" s="23"/>
      <c r="J174" s="23"/>
      <c r="K174" s="29" t="s">
        <v>35</v>
      </c>
      <c r="L174" s="23"/>
      <c r="M174" s="23"/>
      <c r="N174" s="29" t="s">
        <v>35</v>
      </c>
      <c r="O174" s="23"/>
      <c r="P174" s="23"/>
      <c r="Q174" s="29" t="s">
        <v>36</v>
      </c>
      <c r="R174" s="23"/>
      <c r="S174" s="23"/>
      <c r="T174" s="29" t="s">
        <v>36</v>
      </c>
      <c r="U174" s="23"/>
      <c r="V174" s="23"/>
      <c r="W174" s="29" t="s">
        <v>36</v>
      </c>
      <c r="X174" s="23"/>
      <c r="Y174" s="23"/>
    </row>
    <row r="175" spans="1:25" x14ac:dyDescent="0.25">
      <c r="A175" s="22" t="s">
        <v>38</v>
      </c>
      <c r="B175" s="23"/>
      <c r="C175" s="23"/>
      <c r="D175" s="23"/>
      <c r="E175" s="23"/>
      <c r="F175" s="23"/>
      <c r="G175" s="23"/>
      <c r="H175" s="23"/>
      <c r="I175" s="23"/>
      <c r="J175" s="23"/>
      <c r="K175" s="30" t="s">
        <v>35</v>
      </c>
      <c r="L175" s="23"/>
      <c r="M175" s="23"/>
      <c r="N175" s="30" t="s">
        <v>35</v>
      </c>
      <c r="O175" s="23"/>
      <c r="P175" s="23"/>
      <c r="Q175" s="30" t="s">
        <v>36</v>
      </c>
      <c r="R175" s="23"/>
      <c r="S175" s="23"/>
      <c r="T175" s="30" t="s">
        <v>36</v>
      </c>
      <c r="U175" s="23"/>
      <c r="V175" s="23"/>
      <c r="W175" s="30" t="s">
        <v>36</v>
      </c>
      <c r="X175" s="23"/>
      <c r="Y175" s="23"/>
    </row>
    <row r="176" spans="1:25" x14ac:dyDescent="0.25">
      <c r="A176" s="24" t="s">
        <v>39</v>
      </c>
      <c r="B176" s="23"/>
      <c r="C176" s="23"/>
      <c r="D176" s="23"/>
      <c r="E176" s="23"/>
      <c r="F176" s="23"/>
      <c r="G176" s="23"/>
      <c r="H176" s="23"/>
      <c r="I176" s="23"/>
      <c r="J176" s="23"/>
      <c r="K176" s="29" t="s">
        <v>35</v>
      </c>
      <c r="L176" s="23"/>
      <c r="M176" s="23"/>
      <c r="N176" s="29" t="s">
        <v>35</v>
      </c>
      <c r="O176" s="23"/>
      <c r="P176" s="23"/>
      <c r="Q176" s="29" t="s">
        <v>36</v>
      </c>
      <c r="R176" s="23"/>
      <c r="S176" s="23"/>
      <c r="T176" s="29" t="s">
        <v>36</v>
      </c>
      <c r="U176" s="23"/>
      <c r="V176" s="23"/>
      <c r="W176" s="29" t="s">
        <v>36</v>
      </c>
      <c r="X176" s="23"/>
      <c r="Y176" s="23"/>
    </row>
    <row r="177" spans="1:49" x14ac:dyDescent="0.25">
      <c r="A177" s="28" t="s">
        <v>42</v>
      </c>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spans="1:49" x14ac:dyDescent="0.25">
      <c r="A178" s="24" t="s">
        <v>37</v>
      </c>
      <c r="B178" s="23"/>
      <c r="C178" s="23"/>
      <c r="D178" s="23"/>
      <c r="E178" s="23"/>
      <c r="F178" s="23"/>
      <c r="G178" s="23"/>
      <c r="H178" s="23"/>
      <c r="I178" s="23"/>
      <c r="J178" s="23"/>
      <c r="K178" s="29" t="s">
        <v>35</v>
      </c>
      <c r="L178" s="23"/>
      <c r="M178" s="23"/>
      <c r="N178" s="29" t="s">
        <v>35</v>
      </c>
      <c r="O178" s="23"/>
      <c r="P178" s="23"/>
      <c r="Q178" s="29" t="s">
        <v>35</v>
      </c>
      <c r="R178" s="23"/>
      <c r="S178" s="23"/>
      <c r="T178" s="29" t="s">
        <v>36</v>
      </c>
      <c r="U178" s="23"/>
      <c r="V178" s="23"/>
      <c r="W178" s="29" t="s">
        <v>36</v>
      </c>
      <c r="X178" s="23"/>
      <c r="Y178" s="23"/>
    </row>
    <row r="179" spans="1:49" x14ac:dyDescent="0.25">
      <c r="A179" s="22" t="s">
        <v>38</v>
      </c>
      <c r="B179" s="23"/>
      <c r="C179" s="23"/>
      <c r="D179" s="23"/>
      <c r="E179" s="23"/>
      <c r="F179" s="23"/>
      <c r="G179" s="23"/>
      <c r="H179" s="23"/>
      <c r="I179" s="23"/>
      <c r="J179" s="23"/>
      <c r="K179" s="30" t="s">
        <v>35</v>
      </c>
      <c r="L179" s="23"/>
      <c r="M179" s="23"/>
      <c r="N179" s="30" t="s">
        <v>35</v>
      </c>
      <c r="O179" s="23"/>
      <c r="P179" s="23"/>
      <c r="Q179" s="30" t="s">
        <v>35</v>
      </c>
      <c r="R179" s="23"/>
      <c r="S179" s="23"/>
      <c r="T179" s="30" t="s">
        <v>36</v>
      </c>
      <c r="U179" s="23"/>
      <c r="V179" s="23"/>
      <c r="W179" s="30" t="s">
        <v>36</v>
      </c>
      <c r="X179" s="23"/>
      <c r="Y179" s="23"/>
    </row>
    <row r="180" spans="1:49" x14ac:dyDescent="0.25">
      <c r="A180" s="24" t="s">
        <v>39</v>
      </c>
      <c r="B180" s="23"/>
      <c r="C180" s="23"/>
      <c r="D180" s="23"/>
      <c r="E180" s="23"/>
      <c r="F180" s="23"/>
      <c r="G180" s="23"/>
      <c r="H180" s="23"/>
      <c r="I180" s="23"/>
      <c r="J180" s="23"/>
      <c r="K180" s="29" t="s">
        <v>35</v>
      </c>
      <c r="L180" s="23"/>
      <c r="M180" s="23"/>
      <c r="N180" s="29" t="s">
        <v>35</v>
      </c>
      <c r="O180" s="23"/>
      <c r="P180" s="23"/>
      <c r="Q180" s="29" t="s">
        <v>35</v>
      </c>
      <c r="R180" s="23"/>
      <c r="S180" s="23"/>
      <c r="T180" s="29" t="s">
        <v>36</v>
      </c>
      <c r="U180" s="23"/>
      <c r="V180" s="23"/>
      <c r="W180" s="29" t="s">
        <v>36</v>
      </c>
      <c r="X180" s="23"/>
      <c r="Y180" s="23"/>
    </row>
    <row r="181" spans="1:49" x14ac:dyDescent="0.25">
      <c r="A181" s="28" t="s">
        <v>43</v>
      </c>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spans="1:49" x14ac:dyDescent="0.25">
      <c r="A182" s="24" t="s">
        <v>44</v>
      </c>
      <c r="B182" s="23"/>
      <c r="C182" s="23"/>
      <c r="D182" s="23"/>
      <c r="E182" s="23"/>
      <c r="F182" s="23"/>
      <c r="G182" s="23"/>
      <c r="H182" s="23"/>
      <c r="I182" s="23"/>
      <c r="J182" s="23"/>
      <c r="K182" s="29" t="s">
        <v>35</v>
      </c>
      <c r="L182" s="23"/>
      <c r="M182" s="23"/>
      <c r="N182" s="29" t="s">
        <v>35</v>
      </c>
      <c r="O182" s="23"/>
      <c r="P182" s="23"/>
      <c r="Q182" s="29" t="s">
        <v>35</v>
      </c>
      <c r="R182" s="23"/>
      <c r="S182" s="23"/>
      <c r="T182" s="29" t="s">
        <v>36</v>
      </c>
      <c r="U182" s="23"/>
      <c r="V182" s="23"/>
      <c r="W182" s="29" t="s">
        <v>36</v>
      </c>
      <c r="X182" s="23"/>
      <c r="Y182" s="23"/>
    </row>
    <row r="183" spans="1:49" x14ac:dyDescent="0.25">
      <c r="A183" s="22" t="s">
        <v>45</v>
      </c>
      <c r="B183" s="23"/>
      <c r="C183" s="23"/>
      <c r="D183" s="23"/>
      <c r="E183" s="23"/>
      <c r="F183" s="23"/>
      <c r="G183" s="23"/>
      <c r="H183" s="23"/>
      <c r="I183" s="23"/>
      <c r="J183" s="23"/>
      <c r="K183" s="30" t="s">
        <v>35</v>
      </c>
      <c r="L183" s="23"/>
      <c r="M183" s="23"/>
      <c r="N183" s="30" t="s">
        <v>35</v>
      </c>
      <c r="O183" s="23"/>
      <c r="P183" s="23"/>
      <c r="Q183" s="30" t="s">
        <v>35</v>
      </c>
      <c r="R183" s="23"/>
      <c r="S183" s="23"/>
      <c r="T183" s="30" t="s">
        <v>36</v>
      </c>
      <c r="U183" s="23"/>
      <c r="V183" s="23"/>
      <c r="W183" s="30" t="s">
        <v>36</v>
      </c>
      <c r="X183" s="23"/>
      <c r="Y183" s="23"/>
    </row>
    <row r="185" spans="1:49" x14ac:dyDescent="0.25">
      <c r="A185" s="25" t="s">
        <v>46</v>
      </c>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row>
    <row r="187" spans="1:49" x14ac:dyDescent="0.25">
      <c r="A187" s="27" t="s">
        <v>47</v>
      </c>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row>
    <row r="188" spans="1:49" x14ac:dyDescent="0.25">
      <c r="A188" s="27" t="s">
        <v>48</v>
      </c>
      <c r="B188" s="23"/>
      <c r="C188" s="23"/>
      <c r="D188" s="23"/>
      <c r="E188" s="23"/>
      <c r="F188" s="23"/>
      <c r="G188" s="23"/>
      <c r="H188" s="23"/>
      <c r="I188" s="23"/>
      <c r="J188" s="23"/>
      <c r="K188" s="27" t="s">
        <v>28</v>
      </c>
      <c r="L188" s="23"/>
      <c r="M188" s="23"/>
      <c r="N188" s="27" t="s">
        <v>29</v>
      </c>
      <c r="O188" s="23"/>
      <c r="P188" s="23"/>
      <c r="Q188" s="27" t="s">
        <v>30</v>
      </c>
      <c r="R188" s="23"/>
      <c r="S188" s="23"/>
      <c r="T188" s="27" t="s">
        <v>31</v>
      </c>
      <c r="U188" s="23"/>
      <c r="V188" s="23"/>
      <c r="W188" s="27" t="s">
        <v>32</v>
      </c>
      <c r="X188" s="23"/>
      <c r="Y188" s="23"/>
      <c r="Z188" s="27" t="s">
        <v>7</v>
      </c>
      <c r="AA188" s="23"/>
      <c r="AB188" s="23"/>
      <c r="AC188" s="23"/>
      <c r="AD188" s="23"/>
      <c r="AE188" s="23"/>
      <c r="AF188" s="23"/>
      <c r="AG188" s="23"/>
      <c r="AH188" s="23"/>
      <c r="AI188" s="23"/>
      <c r="AJ188" s="23"/>
      <c r="AK188" s="23"/>
      <c r="AL188" s="27" t="s">
        <v>8</v>
      </c>
      <c r="AM188" s="23"/>
      <c r="AN188" s="23"/>
      <c r="AO188" s="23"/>
      <c r="AP188" s="23"/>
      <c r="AQ188" s="23"/>
      <c r="AR188" s="23"/>
      <c r="AS188" s="23"/>
      <c r="AT188" s="23"/>
      <c r="AU188" s="23"/>
      <c r="AV188" s="23"/>
      <c r="AW188" s="23"/>
    </row>
    <row r="189" spans="1:49" x14ac:dyDescent="0.25">
      <c r="A189" s="28" t="s">
        <v>49</v>
      </c>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row>
    <row r="190" spans="1:49" x14ac:dyDescent="0.25">
      <c r="A190" s="33" t="s">
        <v>50</v>
      </c>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row>
    <row r="191" spans="1:49" x14ac:dyDescent="0.25">
      <c r="A191" s="24" t="s">
        <v>152</v>
      </c>
      <c r="B191" s="23"/>
      <c r="C191" s="23"/>
      <c r="D191" s="23"/>
      <c r="E191" s="23"/>
      <c r="F191" s="23"/>
      <c r="G191" s="23"/>
      <c r="H191" s="23"/>
      <c r="I191" s="23"/>
      <c r="J191" s="23"/>
      <c r="K191" s="29" t="s">
        <v>35</v>
      </c>
      <c r="L191" s="23"/>
      <c r="M191" s="23"/>
      <c r="N191" s="29" t="s">
        <v>36</v>
      </c>
      <c r="O191" s="23"/>
      <c r="P191" s="23"/>
      <c r="Q191" s="29" t="s">
        <v>36</v>
      </c>
      <c r="R191" s="23"/>
      <c r="S191" s="23"/>
      <c r="T191" s="29" t="s">
        <v>36</v>
      </c>
      <c r="U191" s="23"/>
      <c r="V191" s="23"/>
      <c r="W191" s="29" t="s">
        <v>36</v>
      </c>
      <c r="X191" s="23"/>
      <c r="Y191" s="23"/>
      <c r="Z191" s="24" t="s">
        <v>153</v>
      </c>
      <c r="AA191" s="23"/>
      <c r="AB191" s="23"/>
      <c r="AC191" s="23"/>
      <c r="AD191" s="23"/>
      <c r="AE191" s="23"/>
      <c r="AF191" s="23"/>
      <c r="AG191" s="23"/>
      <c r="AH191" s="23"/>
      <c r="AI191" s="23"/>
      <c r="AJ191" s="23"/>
      <c r="AK191" s="23"/>
      <c r="AL191" s="24" t="s">
        <v>154</v>
      </c>
      <c r="AM191" s="23"/>
      <c r="AN191" s="23"/>
      <c r="AO191" s="23"/>
      <c r="AP191" s="23"/>
      <c r="AQ191" s="23"/>
      <c r="AR191" s="23"/>
      <c r="AS191" s="23"/>
      <c r="AT191" s="23"/>
      <c r="AU191" s="23"/>
      <c r="AV191" s="23"/>
      <c r="AW191" s="23"/>
    </row>
    <row r="192" spans="1:49" x14ac:dyDescent="0.25">
      <c r="A192" s="22" t="s">
        <v>51</v>
      </c>
      <c r="B192" s="23"/>
      <c r="C192" s="23"/>
      <c r="D192" s="23"/>
      <c r="E192" s="23"/>
      <c r="F192" s="23"/>
      <c r="G192" s="23"/>
      <c r="H192" s="23"/>
      <c r="I192" s="23"/>
      <c r="J192" s="23"/>
      <c r="K192" s="30" t="s">
        <v>35</v>
      </c>
      <c r="L192" s="23"/>
      <c r="M192" s="23"/>
      <c r="N192" s="30" t="s">
        <v>36</v>
      </c>
      <c r="O192" s="23"/>
      <c r="P192" s="23"/>
      <c r="Q192" s="30" t="s">
        <v>36</v>
      </c>
      <c r="R192" s="23"/>
      <c r="S192" s="23"/>
      <c r="T192" s="30" t="s">
        <v>36</v>
      </c>
      <c r="U192" s="23"/>
      <c r="V192" s="23"/>
      <c r="W192" s="30" t="s">
        <v>36</v>
      </c>
      <c r="X192" s="23"/>
      <c r="Y192" s="23"/>
      <c r="Z192" s="22" t="s">
        <v>52</v>
      </c>
      <c r="AA192" s="23"/>
      <c r="AB192" s="23"/>
      <c r="AC192" s="23"/>
      <c r="AD192" s="23"/>
      <c r="AE192" s="23"/>
      <c r="AF192" s="23"/>
      <c r="AG192" s="23"/>
      <c r="AH192" s="23"/>
      <c r="AI192" s="23"/>
      <c r="AJ192" s="23"/>
      <c r="AK192" s="23"/>
      <c r="AL192" s="22" t="s">
        <v>53</v>
      </c>
      <c r="AM192" s="23"/>
      <c r="AN192" s="23"/>
      <c r="AO192" s="23"/>
      <c r="AP192" s="23"/>
      <c r="AQ192" s="23"/>
      <c r="AR192" s="23"/>
      <c r="AS192" s="23"/>
      <c r="AT192" s="23"/>
      <c r="AU192" s="23"/>
      <c r="AV192" s="23"/>
      <c r="AW192" s="23"/>
    </row>
    <row r="193" spans="1:49" x14ac:dyDescent="0.25">
      <c r="A193" s="24" t="s">
        <v>54</v>
      </c>
      <c r="B193" s="23"/>
      <c r="C193" s="23"/>
      <c r="D193" s="23"/>
      <c r="E193" s="23"/>
      <c r="F193" s="23"/>
      <c r="G193" s="23"/>
      <c r="H193" s="23"/>
      <c r="I193" s="23"/>
      <c r="J193" s="23"/>
      <c r="K193" s="29" t="s">
        <v>35</v>
      </c>
      <c r="L193" s="23"/>
      <c r="M193" s="23"/>
      <c r="N193" s="29" t="s">
        <v>36</v>
      </c>
      <c r="O193" s="23"/>
      <c r="P193" s="23"/>
      <c r="Q193" s="29" t="s">
        <v>36</v>
      </c>
      <c r="R193" s="23"/>
      <c r="S193" s="23"/>
      <c r="T193" s="29" t="s">
        <v>36</v>
      </c>
      <c r="U193" s="23"/>
      <c r="V193" s="23"/>
      <c r="W193" s="29" t="s">
        <v>36</v>
      </c>
      <c r="X193" s="23"/>
      <c r="Y193" s="23"/>
      <c r="Z193" s="24" t="s">
        <v>55</v>
      </c>
      <c r="AA193" s="23"/>
      <c r="AB193" s="23"/>
      <c r="AC193" s="23"/>
      <c r="AD193" s="23"/>
      <c r="AE193" s="23"/>
      <c r="AF193" s="23"/>
      <c r="AG193" s="23"/>
      <c r="AH193" s="23"/>
      <c r="AI193" s="23"/>
      <c r="AJ193" s="23"/>
      <c r="AK193" s="23"/>
      <c r="AL193" s="24" t="s">
        <v>56</v>
      </c>
      <c r="AM193" s="23"/>
      <c r="AN193" s="23"/>
      <c r="AO193" s="23"/>
      <c r="AP193" s="23"/>
      <c r="AQ193" s="23"/>
      <c r="AR193" s="23"/>
      <c r="AS193" s="23"/>
      <c r="AT193" s="23"/>
      <c r="AU193" s="23"/>
      <c r="AV193" s="23"/>
      <c r="AW193" s="23"/>
    </row>
    <row r="194" spans="1:49" x14ac:dyDescent="0.25">
      <c r="A194" s="22" t="s">
        <v>57</v>
      </c>
      <c r="B194" s="23"/>
      <c r="C194" s="23"/>
      <c r="D194" s="23"/>
      <c r="E194" s="23"/>
      <c r="F194" s="23"/>
      <c r="G194" s="23"/>
      <c r="H194" s="23"/>
      <c r="I194" s="23"/>
      <c r="J194" s="23"/>
      <c r="K194" s="30" t="s">
        <v>35</v>
      </c>
      <c r="L194" s="23"/>
      <c r="M194" s="23"/>
      <c r="N194" s="30" t="s">
        <v>36</v>
      </c>
      <c r="O194" s="23"/>
      <c r="P194" s="23"/>
      <c r="Q194" s="30" t="s">
        <v>36</v>
      </c>
      <c r="R194" s="23"/>
      <c r="S194" s="23"/>
      <c r="T194" s="30" t="s">
        <v>36</v>
      </c>
      <c r="U194" s="23"/>
      <c r="V194" s="23"/>
      <c r="W194" s="30" t="s">
        <v>36</v>
      </c>
      <c r="X194" s="23"/>
      <c r="Y194" s="23"/>
      <c r="Z194" s="22" t="s">
        <v>58</v>
      </c>
      <c r="AA194" s="23"/>
      <c r="AB194" s="23"/>
      <c r="AC194" s="23"/>
      <c r="AD194" s="23"/>
      <c r="AE194" s="23"/>
      <c r="AF194" s="23"/>
      <c r="AG194" s="23"/>
      <c r="AH194" s="23"/>
      <c r="AI194" s="23"/>
      <c r="AJ194" s="23"/>
      <c r="AK194" s="23"/>
      <c r="AL194" s="22" t="s">
        <v>59</v>
      </c>
      <c r="AM194" s="23"/>
      <c r="AN194" s="23"/>
      <c r="AO194" s="23"/>
      <c r="AP194" s="23"/>
      <c r="AQ194" s="23"/>
      <c r="AR194" s="23"/>
      <c r="AS194" s="23"/>
      <c r="AT194" s="23"/>
      <c r="AU194" s="23"/>
      <c r="AV194" s="23"/>
      <c r="AW194" s="23"/>
    </row>
    <row r="195" spans="1:49" x14ac:dyDescent="0.25">
      <c r="A195" s="24" t="s">
        <v>60</v>
      </c>
      <c r="B195" s="23"/>
      <c r="C195" s="23"/>
      <c r="D195" s="23"/>
      <c r="E195" s="23"/>
      <c r="F195" s="23"/>
      <c r="G195" s="23"/>
      <c r="H195" s="23"/>
      <c r="I195" s="23"/>
      <c r="J195" s="23"/>
      <c r="K195" s="29" t="s">
        <v>35</v>
      </c>
      <c r="L195" s="23"/>
      <c r="M195" s="23"/>
      <c r="N195" s="29" t="s">
        <v>36</v>
      </c>
      <c r="O195" s="23"/>
      <c r="P195" s="23"/>
      <c r="Q195" s="29" t="s">
        <v>36</v>
      </c>
      <c r="R195" s="23"/>
      <c r="S195" s="23"/>
      <c r="T195" s="29" t="s">
        <v>36</v>
      </c>
      <c r="U195" s="23"/>
      <c r="V195" s="23"/>
      <c r="W195" s="29" t="s">
        <v>36</v>
      </c>
      <c r="X195" s="23"/>
      <c r="Y195" s="23"/>
      <c r="Z195" s="24" t="s">
        <v>61</v>
      </c>
      <c r="AA195" s="23"/>
      <c r="AB195" s="23"/>
      <c r="AC195" s="23"/>
      <c r="AD195" s="23"/>
      <c r="AE195" s="23"/>
      <c r="AF195" s="23"/>
      <c r="AG195" s="23"/>
      <c r="AH195" s="23"/>
      <c r="AI195" s="23"/>
      <c r="AJ195" s="23"/>
      <c r="AK195" s="23"/>
      <c r="AL195" s="24" t="s">
        <v>62</v>
      </c>
      <c r="AM195" s="23"/>
      <c r="AN195" s="23"/>
      <c r="AO195" s="23"/>
      <c r="AP195" s="23"/>
      <c r="AQ195" s="23"/>
      <c r="AR195" s="23"/>
      <c r="AS195" s="23"/>
      <c r="AT195" s="23"/>
      <c r="AU195" s="23"/>
      <c r="AV195" s="23"/>
      <c r="AW195" s="23"/>
    </row>
    <row r="196" spans="1:49" x14ac:dyDescent="0.25">
      <c r="A196" s="22" t="s">
        <v>63</v>
      </c>
      <c r="B196" s="23"/>
      <c r="C196" s="23"/>
      <c r="D196" s="23"/>
      <c r="E196" s="23"/>
      <c r="F196" s="23"/>
      <c r="G196" s="23"/>
      <c r="H196" s="23"/>
      <c r="I196" s="23"/>
      <c r="J196" s="23"/>
      <c r="K196" s="30" t="s">
        <v>35</v>
      </c>
      <c r="L196" s="23"/>
      <c r="M196" s="23"/>
      <c r="N196" s="30" t="s">
        <v>36</v>
      </c>
      <c r="O196" s="23"/>
      <c r="P196" s="23"/>
      <c r="Q196" s="30" t="s">
        <v>36</v>
      </c>
      <c r="R196" s="23"/>
      <c r="S196" s="23"/>
      <c r="T196" s="30" t="s">
        <v>36</v>
      </c>
      <c r="U196" s="23"/>
      <c r="V196" s="23"/>
      <c r="W196" s="30" t="s">
        <v>36</v>
      </c>
      <c r="X196" s="23"/>
      <c r="Y196" s="23"/>
      <c r="Z196" s="22" t="s">
        <v>153</v>
      </c>
      <c r="AA196" s="23"/>
      <c r="AB196" s="23"/>
      <c r="AC196" s="23"/>
      <c r="AD196" s="23"/>
      <c r="AE196" s="23"/>
      <c r="AF196" s="23"/>
      <c r="AG196" s="23"/>
      <c r="AH196" s="23"/>
      <c r="AI196" s="23"/>
      <c r="AJ196" s="23"/>
      <c r="AK196" s="23"/>
      <c r="AL196" s="22" t="s">
        <v>65</v>
      </c>
      <c r="AM196" s="23"/>
      <c r="AN196" s="23"/>
      <c r="AO196" s="23"/>
      <c r="AP196" s="23"/>
      <c r="AQ196" s="23"/>
      <c r="AR196" s="23"/>
      <c r="AS196" s="23"/>
      <c r="AT196" s="23"/>
      <c r="AU196" s="23"/>
      <c r="AV196" s="23"/>
      <c r="AW196" s="23"/>
    </row>
    <row r="197" spans="1:49" x14ac:dyDescent="0.25">
      <c r="A197" s="28" t="s">
        <v>42</v>
      </c>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row>
    <row r="198" spans="1:49" x14ac:dyDescent="0.25">
      <c r="A198" s="33" t="s">
        <v>50</v>
      </c>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row>
    <row r="199" spans="1:49" x14ac:dyDescent="0.25">
      <c r="A199" s="24" t="s">
        <v>66</v>
      </c>
      <c r="B199" s="23"/>
      <c r="C199" s="23"/>
      <c r="D199" s="23"/>
      <c r="E199" s="23"/>
      <c r="F199" s="23"/>
      <c r="G199" s="23"/>
      <c r="H199" s="23"/>
      <c r="I199" s="23"/>
      <c r="J199" s="23"/>
      <c r="K199" s="29" t="s">
        <v>35</v>
      </c>
      <c r="L199" s="23"/>
      <c r="M199" s="23"/>
      <c r="N199" s="29" t="s">
        <v>35</v>
      </c>
      <c r="O199" s="23"/>
      <c r="P199" s="23"/>
      <c r="Q199" s="29" t="s">
        <v>35</v>
      </c>
      <c r="R199" s="23"/>
      <c r="S199" s="23"/>
      <c r="T199" s="29" t="s">
        <v>36</v>
      </c>
      <c r="U199" s="23"/>
      <c r="V199" s="23"/>
      <c r="W199" s="29" t="s">
        <v>36</v>
      </c>
      <c r="X199" s="23"/>
      <c r="Y199" s="23"/>
      <c r="Z199" s="24" t="s">
        <v>67</v>
      </c>
      <c r="AA199" s="23"/>
      <c r="AB199" s="23"/>
      <c r="AC199" s="23"/>
      <c r="AD199" s="23"/>
      <c r="AE199" s="23"/>
      <c r="AF199" s="23"/>
      <c r="AG199" s="23"/>
      <c r="AH199" s="23"/>
      <c r="AI199" s="23"/>
      <c r="AJ199" s="23"/>
      <c r="AK199" s="23"/>
      <c r="AL199" s="24" t="s">
        <v>68</v>
      </c>
      <c r="AM199" s="23"/>
      <c r="AN199" s="23"/>
      <c r="AO199" s="23"/>
      <c r="AP199" s="23"/>
      <c r="AQ199" s="23"/>
      <c r="AR199" s="23"/>
      <c r="AS199" s="23"/>
      <c r="AT199" s="23"/>
      <c r="AU199" s="23"/>
      <c r="AV199" s="23"/>
      <c r="AW199" s="23"/>
    </row>
    <row r="200" spans="1:49" x14ac:dyDescent="0.25">
      <c r="A200" s="22" t="s">
        <v>69</v>
      </c>
      <c r="B200" s="23"/>
      <c r="C200" s="23"/>
      <c r="D200" s="23"/>
      <c r="E200" s="23"/>
      <c r="F200" s="23"/>
      <c r="G200" s="23"/>
      <c r="H200" s="23"/>
      <c r="I200" s="23"/>
      <c r="J200" s="23"/>
      <c r="K200" s="30" t="s">
        <v>35</v>
      </c>
      <c r="L200" s="23"/>
      <c r="M200" s="23"/>
      <c r="N200" s="30" t="s">
        <v>35</v>
      </c>
      <c r="O200" s="23"/>
      <c r="P200" s="23"/>
      <c r="Q200" s="30" t="s">
        <v>35</v>
      </c>
      <c r="R200" s="23"/>
      <c r="S200" s="23"/>
      <c r="T200" s="30" t="s">
        <v>36</v>
      </c>
      <c r="U200" s="23"/>
      <c r="V200" s="23"/>
      <c r="W200" s="30" t="s">
        <v>36</v>
      </c>
      <c r="X200" s="23"/>
      <c r="Y200" s="23"/>
      <c r="Z200" s="22" t="s">
        <v>70</v>
      </c>
      <c r="AA200" s="23"/>
      <c r="AB200" s="23"/>
      <c r="AC200" s="23"/>
      <c r="AD200" s="23"/>
      <c r="AE200" s="23"/>
      <c r="AF200" s="23"/>
      <c r="AG200" s="23"/>
      <c r="AH200" s="23"/>
      <c r="AI200" s="23"/>
      <c r="AJ200" s="23"/>
      <c r="AK200" s="23"/>
      <c r="AL200" s="22" t="s">
        <v>71</v>
      </c>
      <c r="AM200" s="23"/>
      <c r="AN200" s="23"/>
      <c r="AO200" s="23"/>
      <c r="AP200" s="23"/>
      <c r="AQ200" s="23"/>
      <c r="AR200" s="23"/>
      <c r="AS200" s="23"/>
      <c r="AT200" s="23"/>
      <c r="AU200" s="23"/>
      <c r="AV200" s="23"/>
      <c r="AW200" s="23"/>
    </row>
    <row r="201" spans="1:49" x14ac:dyDescent="0.25">
      <c r="A201" s="24" t="s">
        <v>72</v>
      </c>
      <c r="B201" s="23"/>
      <c r="C201" s="23"/>
      <c r="D201" s="23"/>
      <c r="E201" s="23"/>
      <c r="F201" s="23"/>
      <c r="G201" s="23"/>
      <c r="H201" s="23"/>
      <c r="I201" s="23"/>
      <c r="J201" s="23"/>
      <c r="K201" s="29" t="s">
        <v>35</v>
      </c>
      <c r="L201" s="23"/>
      <c r="M201" s="23"/>
      <c r="N201" s="29" t="s">
        <v>35</v>
      </c>
      <c r="O201" s="23"/>
      <c r="P201" s="23"/>
      <c r="Q201" s="29" t="s">
        <v>35</v>
      </c>
      <c r="R201" s="23"/>
      <c r="S201" s="23"/>
      <c r="T201" s="29" t="s">
        <v>36</v>
      </c>
      <c r="U201" s="23"/>
      <c r="V201" s="23"/>
      <c r="W201" s="29" t="s">
        <v>36</v>
      </c>
      <c r="X201" s="23"/>
      <c r="Y201" s="23"/>
      <c r="Z201" s="24" t="s">
        <v>73</v>
      </c>
      <c r="AA201" s="23"/>
      <c r="AB201" s="23"/>
      <c r="AC201" s="23"/>
      <c r="AD201" s="23"/>
      <c r="AE201" s="23"/>
      <c r="AF201" s="23"/>
      <c r="AG201" s="23"/>
      <c r="AH201" s="23"/>
      <c r="AI201" s="23"/>
      <c r="AJ201" s="23"/>
      <c r="AK201" s="23"/>
      <c r="AL201" s="24" t="s">
        <v>74</v>
      </c>
      <c r="AM201" s="23"/>
      <c r="AN201" s="23"/>
      <c r="AO201" s="23"/>
      <c r="AP201" s="23"/>
      <c r="AQ201" s="23"/>
      <c r="AR201" s="23"/>
      <c r="AS201" s="23"/>
      <c r="AT201" s="23"/>
      <c r="AU201" s="23"/>
      <c r="AV201" s="23"/>
      <c r="AW201" s="23"/>
    </row>
    <row r="202" spans="1:49" x14ac:dyDescent="0.25">
      <c r="A202" s="28" t="s">
        <v>43</v>
      </c>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row>
    <row r="203" spans="1:49" x14ac:dyDescent="0.25">
      <c r="A203" s="33" t="s">
        <v>50</v>
      </c>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row>
    <row r="204" spans="1:49" x14ac:dyDescent="0.25">
      <c r="A204" s="24" t="s">
        <v>75</v>
      </c>
      <c r="B204" s="23"/>
      <c r="C204" s="23"/>
      <c r="D204" s="23"/>
      <c r="E204" s="23"/>
      <c r="F204" s="23"/>
      <c r="G204" s="23"/>
      <c r="H204" s="23"/>
      <c r="I204" s="23"/>
      <c r="J204" s="23"/>
      <c r="K204" s="29" t="s">
        <v>35</v>
      </c>
      <c r="L204" s="23"/>
      <c r="M204" s="23"/>
      <c r="N204" s="29" t="s">
        <v>36</v>
      </c>
      <c r="O204" s="23"/>
      <c r="P204" s="23"/>
      <c r="Q204" s="29" t="s">
        <v>36</v>
      </c>
      <c r="R204" s="23"/>
      <c r="S204" s="23"/>
      <c r="T204" s="29" t="s">
        <v>36</v>
      </c>
      <c r="U204" s="23"/>
      <c r="V204" s="23"/>
      <c r="W204" s="29" t="s">
        <v>36</v>
      </c>
      <c r="X204" s="23"/>
      <c r="Y204" s="23"/>
      <c r="Z204" s="24" t="s">
        <v>76</v>
      </c>
      <c r="AA204" s="23"/>
      <c r="AB204" s="23"/>
      <c r="AC204" s="23"/>
      <c r="AD204" s="23"/>
      <c r="AE204" s="23"/>
      <c r="AF204" s="23"/>
      <c r="AG204" s="23"/>
      <c r="AH204" s="23"/>
      <c r="AI204" s="23"/>
      <c r="AJ204" s="23"/>
      <c r="AK204" s="23"/>
      <c r="AL204" s="24" t="s">
        <v>77</v>
      </c>
      <c r="AM204" s="23"/>
      <c r="AN204" s="23"/>
      <c r="AO204" s="23"/>
      <c r="AP204" s="23"/>
      <c r="AQ204" s="23"/>
      <c r="AR204" s="23"/>
      <c r="AS204" s="23"/>
      <c r="AT204" s="23"/>
      <c r="AU204" s="23"/>
      <c r="AV204" s="23"/>
      <c r="AW204" s="23"/>
    </row>
    <row r="205" spans="1:49" x14ac:dyDescent="0.25">
      <c r="A205" s="22" t="s">
        <v>78</v>
      </c>
      <c r="B205" s="23"/>
      <c r="C205" s="23"/>
      <c r="D205" s="23"/>
      <c r="E205" s="23"/>
      <c r="F205" s="23"/>
      <c r="G205" s="23"/>
      <c r="H205" s="23"/>
      <c r="I205" s="23"/>
      <c r="J205" s="23"/>
      <c r="K205" s="30" t="s">
        <v>35</v>
      </c>
      <c r="L205" s="23"/>
      <c r="M205" s="23"/>
      <c r="N205" s="30" t="s">
        <v>36</v>
      </c>
      <c r="O205" s="23"/>
      <c r="P205" s="23"/>
      <c r="Q205" s="30" t="s">
        <v>36</v>
      </c>
      <c r="R205" s="23"/>
      <c r="S205" s="23"/>
      <c r="T205" s="30" t="s">
        <v>36</v>
      </c>
      <c r="U205" s="23"/>
      <c r="V205" s="23"/>
      <c r="W205" s="30" t="s">
        <v>36</v>
      </c>
      <c r="X205" s="23"/>
      <c r="Y205" s="23"/>
      <c r="Z205" s="22" t="s">
        <v>79</v>
      </c>
      <c r="AA205" s="23"/>
      <c r="AB205" s="23"/>
      <c r="AC205" s="23"/>
      <c r="AD205" s="23"/>
      <c r="AE205" s="23"/>
      <c r="AF205" s="23"/>
      <c r="AG205" s="23"/>
      <c r="AH205" s="23"/>
      <c r="AI205" s="23"/>
      <c r="AJ205" s="23"/>
      <c r="AK205" s="23"/>
      <c r="AL205" s="22" t="s">
        <v>80</v>
      </c>
      <c r="AM205" s="23"/>
      <c r="AN205" s="23"/>
      <c r="AO205" s="23"/>
      <c r="AP205" s="23"/>
      <c r="AQ205" s="23"/>
      <c r="AR205" s="23"/>
      <c r="AS205" s="23"/>
      <c r="AT205" s="23"/>
      <c r="AU205" s="23"/>
      <c r="AV205" s="23"/>
      <c r="AW205" s="23"/>
    </row>
    <row r="206" spans="1:49" x14ac:dyDescent="0.25">
      <c r="A206" s="24" t="s">
        <v>81</v>
      </c>
      <c r="B206" s="23"/>
      <c r="C206" s="23"/>
      <c r="D206" s="23"/>
      <c r="E206" s="23"/>
      <c r="F206" s="23"/>
      <c r="G206" s="23"/>
      <c r="H206" s="23"/>
      <c r="I206" s="23"/>
      <c r="J206" s="23"/>
      <c r="K206" s="29" t="s">
        <v>35</v>
      </c>
      <c r="L206" s="23"/>
      <c r="M206" s="23"/>
      <c r="N206" s="29" t="s">
        <v>35</v>
      </c>
      <c r="O206" s="23"/>
      <c r="P206" s="23"/>
      <c r="Q206" s="29" t="s">
        <v>36</v>
      </c>
      <c r="R206" s="23"/>
      <c r="S206" s="23"/>
      <c r="T206" s="29" t="s">
        <v>36</v>
      </c>
      <c r="U206" s="23"/>
      <c r="V206" s="23"/>
      <c r="W206" s="29" t="s">
        <v>36</v>
      </c>
      <c r="X206" s="23"/>
      <c r="Y206" s="23"/>
      <c r="Z206" s="24" t="s">
        <v>82</v>
      </c>
      <c r="AA206" s="23"/>
      <c r="AB206" s="23"/>
      <c r="AC206" s="23"/>
      <c r="AD206" s="23"/>
      <c r="AE206" s="23"/>
      <c r="AF206" s="23"/>
      <c r="AG206" s="23"/>
      <c r="AH206" s="23"/>
      <c r="AI206" s="23"/>
      <c r="AJ206" s="23"/>
      <c r="AK206" s="23"/>
      <c r="AL206" s="24" t="s">
        <v>83</v>
      </c>
      <c r="AM206" s="23"/>
      <c r="AN206" s="23"/>
      <c r="AO206" s="23"/>
      <c r="AP206" s="23"/>
      <c r="AQ206" s="23"/>
      <c r="AR206" s="23"/>
      <c r="AS206" s="23"/>
      <c r="AT206" s="23"/>
      <c r="AU206" s="23"/>
      <c r="AV206" s="23"/>
      <c r="AW206" s="23"/>
    </row>
    <row r="207" spans="1:49" x14ac:dyDescent="0.25">
      <c r="A207" s="22" t="s">
        <v>84</v>
      </c>
      <c r="B207" s="23"/>
      <c r="C207" s="23"/>
      <c r="D207" s="23"/>
      <c r="E207" s="23"/>
      <c r="F207" s="23"/>
      <c r="G207" s="23"/>
      <c r="H207" s="23"/>
      <c r="I207" s="23"/>
      <c r="J207" s="23"/>
      <c r="K207" s="30" t="s">
        <v>35</v>
      </c>
      <c r="L207" s="23"/>
      <c r="M207" s="23"/>
      <c r="N207" s="30" t="s">
        <v>36</v>
      </c>
      <c r="O207" s="23"/>
      <c r="P207" s="23"/>
      <c r="Q207" s="30" t="s">
        <v>36</v>
      </c>
      <c r="R207" s="23"/>
      <c r="S207" s="23"/>
      <c r="T207" s="30" t="s">
        <v>36</v>
      </c>
      <c r="U207" s="23"/>
      <c r="V207" s="23"/>
      <c r="W207" s="30" t="s">
        <v>36</v>
      </c>
      <c r="X207" s="23"/>
      <c r="Y207" s="23"/>
      <c r="Z207" s="22" t="s">
        <v>85</v>
      </c>
      <c r="AA207" s="23"/>
      <c r="AB207" s="23"/>
      <c r="AC207" s="23"/>
      <c r="AD207" s="23"/>
      <c r="AE207" s="23"/>
      <c r="AF207" s="23"/>
      <c r="AG207" s="23"/>
      <c r="AH207" s="23"/>
      <c r="AI207" s="23"/>
      <c r="AJ207" s="23"/>
      <c r="AK207" s="23"/>
      <c r="AL207" s="22" t="s">
        <v>86</v>
      </c>
      <c r="AM207" s="23"/>
      <c r="AN207" s="23"/>
      <c r="AO207" s="23"/>
      <c r="AP207" s="23"/>
      <c r="AQ207" s="23"/>
      <c r="AR207" s="23"/>
      <c r="AS207" s="23"/>
      <c r="AT207" s="23"/>
      <c r="AU207" s="23"/>
      <c r="AV207" s="23"/>
      <c r="AW207" s="23"/>
    </row>
    <row r="208" spans="1:49" x14ac:dyDescent="0.25">
      <c r="A208" s="24" t="s">
        <v>87</v>
      </c>
      <c r="B208" s="23"/>
      <c r="C208" s="23"/>
      <c r="D208" s="23"/>
      <c r="E208" s="23"/>
      <c r="F208" s="23"/>
      <c r="G208" s="23"/>
      <c r="H208" s="23"/>
      <c r="I208" s="23"/>
      <c r="J208" s="23"/>
      <c r="K208" s="29" t="s">
        <v>35</v>
      </c>
      <c r="L208" s="23"/>
      <c r="M208" s="23"/>
      <c r="N208" s="29" t="s">
        <v>36</v>
      </c>
      <c r="O208" s="23"/>
      <c r="P208" s="23"/>
      <c r="Q208" s="29" t="s">
        <v>36</v>
      </c>
      <c r="R208" s="23"/>
      <c r="S208" s="23"/>
      <c r="T208" s="29" t="s">
        <v>36</v>
      </c>
      <c r="U208" s="23"/>
      <c r="V208" s="23"/>
      <c r="W208" s="29" t="s">
        <v>36</v>
      </c>
      <c r="X208" s="23"/>
      <c r="Y208" s="23"/>
      <c r="Z208" s="24" t="s">
        <v>88</v>
      </c>
      <c r="AA208" s="23"/>
      <c r="AB208" s="23"/>
      <c r="AC208" s="23"/>
      <c r="AD208" s="23"/>
      <c r="AE208" s="23"/>
      <c r="AF208" s="23"/>
      <c r="AG208" s="23"/>
      <c r="AH208" s="23"/>
      <c r="AI208" s="23"/>
      <c r="AJ208" s="23"/>
      <c r="AK208" s="23"/>
      <c r="AL208" s="24" t="s">
        <v>89</v>
      </c>
      <c r="AM208" s="23"/>
      <c r="AN208" s="23"/>
      <c r="AO208" s="23"/>
      <c r="AP208" s="23"/>
      <c r="AQ208" s="23"/>
      <c r="AR208" s="23"/>
      <c r="AS208" s="23"/>
      <c r="AT208" s="23"/>
      <c r="AU208" s="23"/>
      <c r="AV208" s="23"/>
      <c r="AW208" s="23"/>
    </row>
    <row r="209" spans="1:49" x14ac:dyDescent="0.25">
      <c r="A209" s="26" t="s">
        <v>155</v>
      </c>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row>
    <row r="211" spans="1:49" x14ac:dyDescent="0.25">
      <c r="A211" s="26" t="s">
        <v>90</v>
      </c>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row>
    <row r="213" spans="1:49" x14ac:dyDescent="0.25">
      <c r="A213" s="26" t="s">
        <v>91</v>
      </c>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row>
    <row r="215" spans="1:49" x14ac:dyDescent="0.25">
      <c r="A215" s="25" t="s">
        <v>92</v>
      </c>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row>
    <row r="217" spans="1:49" x14ac:dyDescent="0.25">
      <c r="A217" s="27" t="s">
        <v>93</v>
      </c>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spans="1:49" x14ac:dyDescent="0.25">
      <c r="A218" s="27" t="s">
        <v>94</v>
      </c>
      <c r="B218" s="23"/>
      <c r="C218" s="23"/>
      <c r="D218" s="23"/>
      <c r="E218" s="23"/>
      <c r="F218" s="23"/>
      <c r="G218" s="23"/>
      <c r="H218" s="23"/>
      <c r="I218" s="23"/>
      <c r="J218" s="23"/>
      <c r="K218" s="27" t="s">
        <v>28</v>
      </c>
      <c r="L218" s="23"/>
      <c r="M218" s="23"/>
      <c r="N218" s="27" t="s">
        <v>29</v>
      </c>
      <c r="O218" s="23"/>
      <c r="P218" s="23"/>
      <c r="Q218" s="27" t="s">
        <v>30</v>
      </c>
      <c r="R218" s="23"/>
      <c r="S218" s="23"/>
      <c r="T218" s="27" t="s">
        <v>31</v>
      </c>
      <c r="U218" s="23"/>
      <c r="V218" s="23"/>
      <c r="W218" s="27" t="s">
        <v>32</v>
      </c>
      <c r="X218" s="23"/>
      <c r="Y218" s="23"/>
    </row>
    <row r="219" spans="1:49" x14ac:dyDescent="0.25">
      <c r="A219" s="28" t="s">
        <v>49</v>
      </c>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spans="1:49" x14ac:dyDescent="0.25">
      <c r="A220" s="3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spans="1:49" x14ac:dyDescent="0.25">
      <c r="A221" s="24" t="s">
        <v>95</v>
      </c>
      <c r="B221" s="23"/>
      <c r="C221" s="23"/>
      <c r="D221" s="23"/>
      <c r="E221" s="23"/>
      <c r="F221" s="23"/>
      <c r="G221" s="23"/>
      <c r="H221" s="23"/>
      <c r="I221" s="23"/>
      <c r="J221" s="23"/>
      <c r="K221" s="29" t="s">
        <v>35</v>
      </c>
      <c r="L221" s="23"/>
      <c r="M221" s="23"/>
      <c r="N221" s="29" t="s">
        <v>36</v>
      </c>
      <c r="O221" s="23"/>
      <c r="P221" s="23"/>
      <c r="Q221" s="29" t="s">
        <v>36</v>
      </c>
      <c r="R221" s="23"/>
      <c r="S221" s="23"/>
      <c r="T221" s="29" t="s">
        <v>36</v>
      </c>
      <c r="U221" s="23"/>
      <c r="V221" s="23"/>
      <c r="W221" s="29" t="s">
        <v>35</v>
      </c>
      <c r="X221" s="23"/>
      <c r="Y221" s="23"/>
    </row>
    <row r="222" spans="1:49" x14ac:dyDescent="0.25">
      <c r="A222" s="22" t="s">
        <v>96</v>
      </c>
      <c r="B222" s="23"/>
      <c r="C222" s="23"/>
      <c r="D222" s="23"/>
      <c r="E222" s="23"/>
      <c r="F222" s="23"/>
      <c r="G222" s="23"/>
      <c r="H222" s="23"/>
      <c r="I222" s="23"/>
      <c r="J222" s="23"/>
      <c r="K222" s="30" t="s">
        <v>35</v>
      </c>
      <c r="L222" s="23"/>
      <c r="M222" s="23"/>
      <c r="N222" s="30" t="s">
        <v>35</v>
      </c>
      <c r="O222" s="23"/>
      <c r="P222" s="23"/>
      <c r="Q222" s="30" t="s">
        <v>35</v>
      </c>
      <c r="R222" s="23"/>
      <c r="S222" s="23"/>
      <c r="T222" s="30" t="s">
        <v>36</v>
      </c>
      <c r="U222" s="23"/>
      <c r="V222" s="23"/>
      <c r="W222" s="30" t="s">
        <v>36</v>
      </c>
      <c r="X222" s="23"/>
      <c r="Y222" s="23"/>
    </row>
    <row r="223" spans="1:49" x14ac:dyDescent="0.25">
      <c r="A223" s="24" t="s">
        <v>97</v>
      </c>
      <c r="B223" s="23"/>
      <c r="C223" s="23"/>
      <c r="D223" s="23"/>
      <c r="E223" s="23"/>
      <c r="F223" s="23"/>
      <c r="G223" s="23"/>
      <c r="H223" s="23"/>
      <c r="I223" s="23"/>
      <c r="J223" s="23"/>
      <c r="K223" s="29" t="s">
        <v>35</v>
      </c>
      <c r="L223" s="23"/>
      <c r="M223" s="23"/>
      <c r="N223" s="29" t="s">
        <v>35</v>
      </c>
      <c r="O223" s="23"/>
      <c r="P223" s="23"/>
      <c r="Q223" s="29" t="s">
        <v>36</v>
      </c>
      <c r="R223" s="23"/>
      <c r="S223" s="23"/>
      <c r="T223" s="29" t="s">
        <v>36</v>
      </c>
      <c r="U223" s="23"/>
      <c r="V223" s="23"/>
      <c r="W223" s="29" t="s">
        <v>36</v>
      </c>
      <c r="X223" s="23"/>
      <c r="Y223" s="23"/>
    </row>
    <row r="224" spans="1:49" x14ac:dyDescent="0.25">
      <c r="A224" s="22" t="s">
        <v>98</v>
      </c>
      <c r="B224" s="23"/>
      <c r="C224" s="23"/>
      <c r="D224" s="23"/>
      <c r="E224" s="23"/>
      <c r="F224" s="23"/>
      <c r="G224" s="23"/>
      <c r="H224" s="23"/>
      <c r="I224" s="23"/>
      <c r="J224" s="23"/>
      <c r="K224" s="30" t="s">
        <v>35</v>
      </c>
      <c r="L224" s="23"/>
      <c r="M224" s="23"/>
      <c r="N224" s="30" t="s">
        <v>35</v>
      </c>
      <c r="O224" s="23"/>
      <c r="P224" s="23"/>
      <c r="Q224" s="30" t="s">
        <v>35</v>
      </c>
      <c r="R224" s="23"/>
      <c r="S224" s="23"/>
      <c r="T224" s="30" t="s">
        <v>36</v>
      </c>
      <c r="U224" s="23"/>
      <c r="V224" s="23"/>
      <c r="W224" s="30" t="s">
        <v>36</v>
      </c>
      <c r="X224" s="23"/>
      <c r="Y224" s="23"/>
    </row>
    <row r="225" spans="1:49" x14ac:dyDescent="0.25">
      <c r="A225" s="24" t="s">
        <v>99</v>
      </c>
      <c r="B225" s="23"/>
      <c r="C225" s="23"/>
      <c r="D225" s="23"/>
      <c r="E225" s="23"/>
      <c r="F225" s="23"/>
      <c r="G225" s="23"/>
      <c r="H225" s="23"/>
      <c r="I225" s="23"/>
      <c r="J225" s="23"/>
      <c r="K225" s="29" t="s">
        <v>35</v>
      </c>
      <c r="L225" s="23"/>
      <c r="M225" s="23"/>
      <c r="N225" s="29" t="s">
        <v>35</v>
      </c>
      <c r="O225" s="23"/>
      <c r="P225" s="23"/>
      <c r="Q225" s="29" t="s">
        <v>35</v>
      </c>
      <c r="R225" s="23"/>
      <c r="S225" s="23"/>
      <c r="T225" s="29" t="s">
        <v>36</v>
      </c>
      <c r="U225" s="23"/>
      <c r="V225" s="23"/>
      <c r="W225" s="29" t="s">
        <v>36</v>
      </c>
      <c r="X225" s="23"/>
      <c r="Y225" s="23"/>
    </row>
    <row r="226" spans="1:49" x14ac:dyDescent="0.25">
      <c r="A226" s="22" t="s">
        <v>100</v>
      </c>
      <c r="B226" s="23"/>
      <c r="C226" s="23"/>
      <c r="D226" s="23"/>
      <c r="E226" s="23"/>
      <c r="F226" s="23"/>
      <c r="G226" s="23"/>
      <c r="H226" s="23"/>
      <c r="I226" s="23"/>
      <c r="J226" s="23"/>
      <c r="K226" s="30" t="s">
        <v>35</v>
      </c>
      <c r="L226" s="23"/>
      <c r="M226" s="23"/>
      <c r="N226" s="30" t="s">
        <v>35</v>
      </c>
      <c r="O226" s="23"/>
      <c r="P226" s="23"/>
      <c r="Q226" s="30" t="s">
        <v>35</v>
      </c>
      <c r="R226" s="23"/>
      <c r="S226" s="23"/>
      <c r="T226" s="30" t="s">
        <v>36</v>
      </c>
      <c r="U226" s="23"/>
      <c r="V226" s="23"/>
      <c r="W226" s="30" t="s">
        <v>36</v>
      </c>
      <c r="X226" s="23"/>
      <c r="Y226" s="23"/>
    </row>
    <row r="227" spans="1:49" x14ac:dyDescent="0.25">
      <c r="A227" s="24" t="s">
        <v>101</v>
      </c>
      <c r="B227" s="23"/>
      <c r="C227" s="23"/>
      <c r="D227" s="23"/>
      <c r="E227" s="23"/>
      <c r="F227" s="23"/>
      <c r="G227" s="23"/>
      <c r="H227" s="23"/>
      <c r="I227" s="23"/>
      <c r="J227" s="23"/>
      <c r="K227" s="29" t="s">
        <v>35</v>
      </c>
      <c r="L227" s="23"/>
      <c r="M227" s="23"/>
      <c r="N227" s="29" t="s">
        <v>35</v>
      </c>
      <c r="O227" s="23"/>
      <c r="P227" s="23"/>
      <c r="Q227" s="29" t="s">
        <v>35</v>
      </c>
      <c r="R227" s="23"/>
      <c r="S227" s="23"/>
      <c r="T227" s="29" t="s">
        <v>36</v>
      </c>
      <c r="U227" s="23"/>
      <c r="V227" s="23"/>
      <c r="W227" s="29" t="s">
        <v>36</v>
      </c>
      <c r="X227" s="23"/>
      <c r="Y227" s="23"/>
    </row>
    <row r="228" spans="1:49" x14ac:dyDescent="0.25">
      <c r="A228" s="22" t="s">
        <v>102</v>
      </c>
      <c r="B228" s="23"/>
      <c r="C228" s="23"/>
      <c r="D228" s="23"/>
      <c r="E228" s="23"/>
      <c r="F228" s="23"/>
      <c r="G228" s="23"/>
      <c r="H228" s="23"/>
      <c r="I228" s="23"/>
      <c r="J228" s="23"/>
      <c r="K228" s="30" t="s">
        <v>35</v>
      </c>
      <c r="L228" s="23"/>
      <c r="M228" s="23"/>
      <c r="N228" s="30" t="s">
        <v>35</v>
      </c>
      <c r="O228" s="23"/>
      <c r="P228" s="23"/>
      <c r="Q228" s="30" t="s">
        <v>36</v>
      </c>
      <c r="R228" s="23"/>
      <c r="S228" s="23"/>
      <c r="T228" s="30" t="s">
        <v>36</v>
      </c>
      <c r="U228" s="23"/>
      <c r="V228" s="23"/>
      <c r="W228" s="30" t="s">
        <v>36</v>
      </c>
      <c r="X228" s="23"/>
      <c r="Y228" s="23"/>
    </row>
    <row r="229" spans="1:49" x14ac:dyDescent="0.25">
      <c r="A229" s="28" t="s">
        <v>43</v>
      </c>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spans="1:49" x14ac:dyDescent="0.25">
      <c r="A230" s="3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spans="1:49" x14ac:dyDescent="0.25">
      <c r="A231" s="24" t="s">
        <v>103</v>
      </c>
      <c r="B231" s="23"/>
      <c r="C231" s="23"/>
      <c r="D231" s="23"/>
      <c r="E231" s="23"/>
      <c r="F231" s="23"/>
      <c r="G231" s="23"/>
      <c r="H231" s="23"/>
      <c r="I231" s="23"/>
      <c r="J231" s="23"/>
      <c r="K231" s="29" t="s">
        <v>35</v>
      </c>
      <c r="L231" s="23"/>
      <c r="M231" s="23"/>
      <c r="N231" s="29" t="s">
        <v>35</v>
      </c>
      <c r="O231" s="23"/>
      <c r="P231" s="23"/>
      <c r="Q231" s="29" t="s">
        <v>36</v>
      </c>
      <c r="R231" s="23"/>
      <c r="S231" s="23"/>
      <c r="T231" s="29" t="s">
        <v>36</v>
      </c>
      <c r="U231" s="23"/>
      <c r="V231" s="23"/>
      <c r="W231" s="29" t="s">
        <v>36</v>
      </c>
      <c r="X231" s="23"/>
      <c r="Y231" s="23"/>
    </row>
    <row r="233" spans="1:49" x14ac:dyDescent="0.25">
      <c r="A233" s="25" t="s">
        <v>104</v>
      </c>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row>
    <row r="235" spans="1:49" x14ac:dyDescent="0.25">
      <c r="A235" s="27" t="s">
        <v>105</v>
      </c>
      <c r="B235" s="23"/>
      <c r="C235" s="23"/>
      <c r="D235" s="23"/>
      <c r="E235" s="23"/>
      <c r="F235" s="23"/>
      <c r="G235" s="23"/>
      <c r="H235" s="23"/>
      <c r="I235" s="23"/>
      <c r="J235" s="23"/>
      <c r="K235" s="23"/>
      <c r="L235" s="23"/>
      <c r="M235" s="27" t="s">
        <v>106</v>
      </c>
      <c r="N235" s="23"/>
      <c r="O235" s="23"/>
      <c r="P235" s="23"/>
      <c r="Q235" s="23"/>
      <c r="R235" s="23"/>
      <c r="S235" s="23"/>
      <c r="T235" s="23"/>
      <c r="U235" s="23"/>
      <c r="V235" s="23"/>
      <c r="W235" s="23"/>
      <c r="X235" s="23"/>
      <c r="Y235" s="23"/>
      <c r="Z235" s="23"/>
      <c r="AA235" s="23"/>
      <c r="AB235" s="23"/>
    </row>
    <row r="236" spans="1:49" ht="15" customHeight="1" x14ac:dyDescent="0.25">
      <c r="A236" s="24" t="s">
        <v>107</v>
      </c>
      <c r="B236" s="23"/>
      <c r="C236" s="23"/>
      <c r="D236" s="23"/>
      <c r="E236" s="23"/>
      <c r="F236" s="23"/>
      <c r="G236" s="23"/>
      <c r="H236" s="23"/>
      <c r="I236" s="23"/>
      <c r="J236" s="23"/>
      <c r="K236" s="23"/>
      <c r="L236" s="23"/>
      <c r="M236" s="24" t="s">
        <v>156</v>
      </c>
      <c r="N236" s="24"/>
      <c r="O236" s="24"/>
      <c r="P236" s="24"/>
      <c r="Q236" s="24"/>
      <c r="R236" s="24"/>
      <c r="S236" s="24"/>
      <c r="T236" s="24"/>
      <c r="U236" s="24"/>
      <c r="V236" s="24"/>
      <c r="W236" s="24"/>
      <c r="X236" s="24"/>
      <c r="Y236" s="24"/>
      <c r="Z236" s="24"/>
      <c r="AA236" s="24"/>
      <c r="AB236" s="24"/>
    </row>
    <row r="237" spans="1:49" x14ac:dyDescent="0.25">
      <c r="A237" s="22" t="s">
        <v>109</v>
      </c>
      <c r="B237" s="23"/>
      <c r="C237" s="23"/>
      <c r="D237" s="23"/>
      <c r="E237" s="23"/>
      <c r="F237" s="23"/>
      <c r="G237" s="23"/>
      <c r="H237" s="23"/>
      <c r="I237" s="23"/>
      <c r="J237" s="23"/>
      <c r="K237" s="23"/>
      <c r="L237" s="23"/>
      <c r="M237" s="22" t="s">
        <v>157</v>
      </c>
      <c r="N237" s="23"/>
      <c r="O237" s="23"/>
      <c r="P237" s="23"/>
      <c r="Q237" s="23"/>
      <c r="R237" s="23"/>
      <c r="S237" s="23"/>
      <c r="T237" s="23"/>
      <c r="U237" s="23"/>
      <c r="V237" s="23"/>
      <c r="W237" s="23"/>
      <c r="X237" s="23"/>
      <c r="Y237" s="23"/>
      <c r="Z237" s="23"/>
      <c r="AA237" s="23"/>
      <c r="AB237" s="23"/>
    </row>
    <row r="239" spans="1:49" x14ac:dyDescent="0.25">
      <c r="A239" s="25" t="s">
        <v>111</v>
      </c>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row>
    <row r="241" spans="1:49" x14ac:dyDescent="0.25">
      <c r="A241" s="26" t="s">
        <v>112</v>
      </c>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row>
    <row r="242" spans="1:49" ht="16.5" x14ac:dyDescent="0.35">
      <c r="A242" s="31" t="s">
        <v>158</v>
      </c>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row>
    <row r="243" spans="1:49" x14ac:dyDescent="0.25">
      <c r="A243" s="32" t="s">
        <v>1</v>
      </c>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row>
    <row r="245" spans="1:49" x14ac:dyDescent="0.25">
      <c r="A245" s="25" t="s">
        <v>2</v>
      </c>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row>
    <row r="247" spans="1:49" x14ac:dyDescent="0.25">
      <c r="A247" s="26" t="s">
        <v>159</v>
      </c>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row>
    <row r="249" spans="1:49" x14ac:dyDescent="0.25">
      <c r="A249" s="26" t="s">
        <v>160</v>
      </c>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row>
    <row r="251" spans="1:49" x14ac:dyDescent="0.25">
      <c r="A251" s="25" t="s">
        <v>5</v>
      </c>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row>
    <row r="253" spans="1:49" x14ac:dyDescent="0.25">
      <c r="A253" s="27" t="s">
        <v>6</v>
      </c>
      <c r="B253" s="23"/>
      <c r="C253" s="23"/>
      <c r="D253" s="23"/>
      <c r="E253" s="23"/>
      <c r="F253" s="23"/>
      <c r="G253" s="23"/>
      <c r="H253" s="23"/>
      <c r="I253" s="23"/>
      <c r="J253" s="23"/>
      <c r="K253" s="23"/>
      <c r="L253" s="23"/>
      <c r="M253" s="27" t="s">
        <v>7</v>
      </c>
      <c r="N253" s="23"/>
      <c r="O253" s="23"/>
      <c r="P253" s="23"/>
      <c r="Q253" s="23"/>
      <c r="R253" s="23"/>
      <c r="S253" s="23"/>
      <c r="T253" s="23"/>
      <c r="U253" s="23"/>
      <c r="V253" s="23"/>
      <c r="W253" s="23"/>
      <c r="X253" s="23"/>
      <c r="Y253" s="23"/>
      <c r="Z253" s="23"/>
      <c r="AA253" s="27" t="s">
        <v>8</v>
      </c>
      <c r="AB253" s="23"/>
      <c r="AC253" s="23"/>
      <c r="AD253" s="23"/>
      <c r="AE253" s="23"/>
      <c r="AF253" s="23"/>
      <c r="AG253" s="23"/>
      <c r="AH253" s="23"/>
      <c r="AI253" s="23"/>
      <c r="AJ253" s="23"/>
      <c r="AK253" s="23"/>
      <c r="AL253" s="23"/>
      <c r="AM253" s="23"/>
      <c r="AN253" s="23"/>
    </row>
    <row r="254" spans="1:49" x14ac:dyDescent="0.25">
      <c r="A254" s="24" t="s">
        <v>161</v>
      </c>
      <c r="B254" s="23"/>
      <c r="C254" s="23"/>
      <c r="D254" s="23"/>
      <c r="E254" s="23"/>
      <c r="F254" s="23"/>
      <c r="G254" s="23"/>
      <c r="H254" s="23"/>
      <c r="I254" s="23"/>
      <c r="J254" s="23"/>
      <c r="K254" s="23"/>
      <c r="L254" s="23"/>
      <c r="M254" s="24" t="s">
        <v>162</v>
      </c>
      <c r="N254" s="23"/>
      <c r="O254" s="23"/>
      <c r="P254" s="23"/>
      <c r="Q254" s="23"/>
      <c r="R254" s="23"/>
      <c r="S254" s="23"/>
      <c r="T254" s="23"/>
      <c r="U254" s="23"/>
      <c r="V254" s="23"/>
      <c r="W254" s="23"/>
      <c r="X254" s="23"/>
      <c r="Y254" s="23"/>
      <c r="Z254" s="23"/>
      <c r="AA254" s="24" t="s">
        <v>163</v>
      </c>
      <c r="AB254" s="23"/>
      <c r="AC254" s="23"/>
      <c r="AD254" s="23"/>
      <c r="AE254" s="23"/>
      <c r="AF254" s="23"/>
      <c r="AG254" s="23"/>
      <c r="AH254" s="23"/>
      <c r="AI254" s="23"/>
      <c r="AJ254" s="23"/>
      <c r="AK254" s="23"/>
      <c r="AL254" s="23"/>
      <c r="AM254" s="23"/>
      <c r="AN254" s="23"/>
    </row>
    <row r="255" spans="1:49" x14ac:dyDescent="0.25">
      <c r="A255" s="22" t="s">
        <v>164</v>
      </c>
      <c r="B255" s="23"/>
      <c r="C255" s="23"/>
      <c r="D255" s="23"/>
      <c r="E255" s="23"/>
      <c r="F255" s="23"/>
      <c r="G255" s="23"/>
      <c r="H255" s="23"/>
      <c r="I255" s="23"/>
      <c r="J255" s="23"/>
      <c r="K255" s="23"/>
      <c r="L255" s="23"/>
      <c r="M255" s="22" t="s">
        <v>165</v>
      </c>
      <c r="N255" s="23"/>
      <c r="O255" s="23"/>
      <c r="P255" s="23"/>
      <c r="Q255" s="23"/>
      <c r="R255" s="23"/>
      <c r="S255" s="23"/>
      <c r="T255" s="23"/>
      <c r="U255" s="23"/>
      <c r="V255" s="23"/>
      <c r="W255" s="23"/>
      <c r="X255" s="23"/>
      <c r="Y255" s="23"/>
      <c r="Z255" s="23"/>
      <c r="AA255" s="22" t="s">
        <v>163</v>
      </c>
      <c r="AB255" s="23"/>
      <c r="AC255" s="23"/>
      <c r="AD255" s="23"/>
      <c r="AE255" s="23"/>
      <c r="AF255" s="23"/>
      <c r="AG255" s="23"/>
      <c r="AH255" s="23"/>
      <c r="AI255" s="23"/>
      <c r="AJ255" s="23"/>
      <c r="AK255" s="23"/>
      <c r="AL255" s="23"/>
      <c r="AM255" s="23"/>
      <c r="AN255" s="23"/>
    </row>
    <row r="256" spans="1:49" x14ac:dyDescent="0.25">
      <c r="A256" s="24" t="s">
        <v>166</v>
      </c>
      <c r="B256" s="23"/>
      <c r="C256" s="23"/>
      <c r="D256" s="23"/>
      <c r="E256" s="23"/>
      <c r="F256" s="23"/>
      <c r="G256" s="23"/>
      <c r="H256" s="23"/>
      <c r="I256" s="23"/>
      <c r="J256" s="23"/>
      <c r="K256" s="23"/>
      <c r="L256" s="23"/>
      <c r="M256" s="24" t="s">
        <v>167</v>
      </c>
      <c r="N256" s="23"/>
      <c r="O256" s="23"/>
      <c r="P256" s="23"/>
      <c r="Q256" s="23"/>
      <c r="R256" s="23"/>
      <c r="S256" s="23"/>
      <c r="T256" s="23"/>
      <c r="U256" s="23"/>
      <c r="V256" s="23"/>
      <c r="W256" s="23"/>
      <c r="X256" s="23"/>
      <c r="Y256" s="23"/>
      <c r="Z256" s="23"/>
      <c r="AA256" s="24" t="s">
        <v>163</v>
      </c>
      <c r="AB256" s="23"/>
      <c r="AC256" s="23"/>
      <c r="AD256" s="23"/>
      <c r="AE256" s="23"/>
      <c r="AF256" s="23"/>
      <c r="AG256" s="23"/>
      <c r="AH256" s="23"/>
      <c r="AI256" s="23"/>
      <c r="AJ256" s="23"/>
      <c r="AK256" s="23"/>
      <c r="AL256" s="23"/>
      <c r="AM256" s="23"/>
      <c r="AN256" s="23"/>
    </row>
    <row r="257" spans="1:49" x14ac:dyDescent="0.25">
      <c r="A257" s="22" t="s">
        <v>168</v>
      </c>
      <c r="B257" s="23"/>
      <c r="C257" s="23"/>
      <c r="D257" s="23"/>
      <c r="E257" s="23"/>
      <c r="F257" s="23"/>
      <c r="G257" s="23"/>
      <c r="H257" s="23"/>
      <c r="I257" s="23"/>
      <c r="J257" s="23"/>
      <c r="K257" s="23"/>
      <c r="L257" s="23"/>
      <c r="M257" s="22" t="s">
        <v>169</v>
      </c>
      <c r="N257" s="23"/>
      <c r="O257" s="23"/>
      <c r="P257" s="23"/>
      <c r="Q257" s="23"/>
      <c r="R257" s="23"/>
      <c r="S257" s="23"/>
      <c r="T257" s="23"/>
      <c r="U257" s="23"/>
      <c r="V257" s="23"/>
      <c r="W257" s="23"/>
      <c r="X257" s="23"/>
      <c r="Y257" s="23"/>
      <c r="Z257" s="23"/>
      <c r="AA257" s="22" t="s">
        <v>163</v>
      </c>
      <c r="AB257" s="23"/>
      <c r="AC257" s="23"/>
      <c r="AD257" s="23"/>
      <c r="AE257" s="23"/>
      <c r="AF257" s="23"/>
      <c r="AG257" s="23"/>
      <c r="AH257" s="23"/>
      <c r="AI257" s="23"/>
      <c r="AJ257" s="23"/>
      <c r="AK257" s="23"/>
      <c r="AL257" s="23"/>
      <c r="AM257" s="23"/>
      <c r="AN257" s="23"/>
    </row>
    <row r="258" spans="1:49" x14ac:dyDescent="0.25">
      <c r="A258" s="24" t="s">
        <v>170</v>
      </c>
      <c r="B258" s="23"/>
      <c r="C258" s="23"/>
      <c r="D258" s="23"/>
      <c r="E258" s="23"/>
      <c r="F258" s="23"/>
      <c r="G258" s="23"/>
      <c r="H258" s="23"/>
      <c r="I258" s="23"/>
      <c r="J258" s="23"/>
      <c r="K258" s="23"/>
      <c r="L258" s="23"/>
      <c r="M258" s="24" t="s">
        <v>171</v>
      </c>
      <c r="N258" s="23"/>
      <c r="O258" s="23"/>
      <c r="P258" s="23"/>
      <c r="Q258" s="23"/>
      <c r="R258" s="23"/>
      <c r="S258" s="23"/>
      <c r="T258" s="23"/>
      <c r="U258" s="23"/>
      <c r="V258" s="23"/>
      <c r="W258" s="23"/>
      <c r="X258" s="23"/>
      <c r="Y258" s="23"/>
      <c r="Z258" s="23"/>
      <c r="AA258" s="24" t="s">
        <v>163</v>
      </c>
      <c r="AB258" s="23"/>
      <c r="AC258" s="23"/>
      <c r="AD258" s="23"/>
      <c r="AE258" s="23"/>
      <c r="AF258" s="23"/>
      <c r="AG258" s="23"/>
      <c r="AH258" s="23"/>
      <c r="AI258" s="23"/>
      <c r="AJ258" s="23"/>
      <c r="AK258" s="23"/>
      <c r="AL258" s="23"/>
      <c r="AM258" s="23"/>
      <c r="AN258" s="23"/>
    </row>
    <row r="259" spans="1:49" x14ac:dyDescent="0.25">
      <c r="A259" s="22" t="s">
        <v>172</v>
      </c>
      <c r="B259" s="23"/>
      <c r="C259" s="23"/>
      <c r="D259" s="23"/>
      <c r="E259" s="23"/>
      <c r="F259" s="23"/>
      <c r="G259" s="23"/>
      <c r="H259" s="23"/>
      <c r="I259" s="23"/>
      <c r="J259" s="23"/>
      <c r="K259" s="23"/>
      <c r="L259" s="23"/>
      <c r="M259" s="22" t="s">
        <v>162</v>
      </c>
      <c r="N259" s="23"/>
      <c r="O259" s="23"/>
      <c r="P259" s="23"/>
      <c r="Q259" s="23"/>
      <c r="R259" s="23"/>
      <c r="S259" s="23"/>
      <c r="T259" s="23"/>
      <c r="U259" s="23"/>
      <c r="V259" s="23"/>
      <c r="W259" s="23"/>
      <c r="X259" s="23"/>
      <c r="Y259" s="23"/>
      <c r="Z259" s="23"/>
      <c r="AA259" s="22" t="s">
        <v>163</v>
      </c>
      <c r="AB259" s="23"/>
      <c r="AC259" s="23"/>
      <c r="AD259" s="23"/>
      <c r="AE259" s="23"/>
      <c r="AF259" s="23"/>
      <c r="AG259" s="23"/>
      <c r="AH259" s="23"/>
      <c r="AI259" s="23"/>
      <c r="AJ259" s="23"/>
      <c r="AK259" s="23"/>
      <c r="AL259" s="23"/>
      <c r="AM259" s="23"/>
      <c r="AN259" s="23"/>
    </row>
    <row r="262" spans="1:49" x14ac:dyDescent="0.25">
      <c r="A262" s="25" t="s">
        <v>24</v>
      </c>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row>
    <row r="264" spans="1:49" x14ac:dyDescent="0.25">
      <c r="A264" s="26" t="s">
        <v>25</v>
      </c>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row>
    <row r="266" spans="1:49" x14ac:dyDescent="0.25">
      <c r="A266" s="26" t="s">
        <v>26</v>
      </c>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row>
    <row r="268" spans="1:49" x14ac:dyDescent="0.25">
      <c r="A268" s="27" t="s">
        <v>27</v>
      </c>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spans="1:49" x14ac:dyDescent="0.25">
      <c r="A269" s="27" t="s">
        <v>6</v>
      </c>
      <c r="B269" s="23"/>
      <c r="C269" s="23"/>
      <c r="D269" s="23"/>
      <c r="E269" s="23"/>
      <c r="F269" s="23"/>
      <c r="G269" s="23"/>
      <c r="H269" s="23"/>
      <c r="I269" s="23"/>
      <c r="J269" s="23"/>
      <c r="K269" s="27" t="s">
        <v>28</v>
      </c>
      <c r="L269" s="23"/>
      <c r="M269" s="23"/>
      <c r="N269" s="27" t="s">
        <v>29</v>
      </c>
      <c r="O269" s="23"/>
      <c r="P269" s="23"/>
      <c r="Q269" s="27" t="s">
        <v>30</v>
      </c>
      <c r="R269" s="23"/>
      <c r="S269" s="23"/>
      <c r="T269" s="27" t="s">
        <v>31</v>
      </c>
      <c r="U269" s="23"/>
      <c r="V269" s="23"/>
      <c r="W269" s="27" t="s">
        <v>32</v>
      </c>
      <c r="X269" s="23"/>
      <c r="Y269" s="23"/>
    </row>
    <row r="270" spans="1:49" x14ac:dyDescent="0.25">
      <c r="A270" s="28" t="s">
        <v>150</v>
      </c>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spans="1:49" x14ac:dyDescent="0.25">
      <c r="A271" s="34" t="s">
        <v>173</v>
      </c>
      <c r="B271" s="23"/>
      <c r="C271" s="23"/>
      <c r="D271" s="23"/>
      <c r="E271" s="23"/>
      <c r="F271" s="23"/>
      <c r="G271" s="23"/>
      <c r="H271" s="23"/>
      <c r="I271" s="23"/>
      <c r="J271" s="23"/>
      <c r="K271" s="35" t="s">
        <v>35</v>
      </c>
      <c r="L271" s="23"/>
      <c r="M271" s="23"/>
      <c r="N271" s="35" t="s">
        <v>36</v>
      </c>
      <c r="O271" s="23"/>
      <c r="P271" s="23"/>
      <c r="Q271" s="35" t="s">
        <v>36</v>
      </c>
      <c r="R271" s="23"/>
      <c r="S271" s="23"/>
      <c r="T271" s="35" t="s">
        <v>36</v>
      </c>
      <c r="U271" s="23"/>
      <c r="V271" s="23"/>
      <c r="W271" s="35" t="s">
        <v>35</v>
      </c>
      <c r="X271" s="23"/>
      <c r="Y271" s="23"/>
    </row>
    <row r="272" spans="1:49" x14ac:dyDescent="0.25">
      <c r="A272" s="28" t="s">
        <v>174</v>
      </c>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spans="1:25" x14ac:dyDescent="0.25">
      <c r="A273" s="24" t="s">
        <v>37</v>
      </c>
      <c r="B273" s="23"/>
      <c r="C273" s="23"/>
      <c r="D273" s="23"/>
      <c r="E273" s="23"/>
      <c r="F273" s="23"/>
      <c r="G273" s="23"/>
      <c r="H273" s="23"/>
      <c r="I273" s="23"/>
      <c r="J273" s="23"/>
      <c r="K273" s="29" t="s">
        <v>35</v>
      </c>
      <c r="L273" s="23"/>
      <c r="M273" s="23"/>
      <c r="N273" s="29" t="s">
        <v>36</v>
      </c>
      <c r="O273" s="23"/>
      <c r="P273" s="23"/>
      <c r="Q273" s="29" t="s">
        <v>36</v>
      </c>
      <c r="R273" s="23"/>
      <c r="S273" s="23"/>
      <c r="T273" s="29" t="s">
        <v>36</v>
      </c>
      <c r="U273" s="23"/>
      <c r="V273" s="23"/>
      <c r="W273" s="29" t="s">
        <v>35</v>
      </c>
      <c r="X273" s="23"/>
      <c r="Y273" s="23"/>
    </row>
    <row r="274" spans="1:25" x14ac:dyDescent="0.25">
      <c r="A274" s="22" t="s">
        <v>38</v>
      </c>
      <c r="B274" s="23"/>
      <c r="C274" s="23"/>
      <c r="D274" s="23"/>
      <c r="E274" s="23"/>
      <c r="F274" s="23"/>
      <c r="G274" s="23"/>
      <c r="H274" s="23"/>
      <c r="I274" s="23"/>
      <c r="J274" s="23"/>
      <c r="K274" s="30" t="s">
        <v>35</v>
      </c>
      <c r="L274" s="23"/>
      <c r="M274" s="23"/>
      <c r="N274" s="30" t="s">
        <v>36</v>
      </c>
      <c r="O274" s="23"/>
      <c r="P274" s="23"/>
      <c r="Q274" s="30" t="s">
        <v>36</v>
      </c>
      <c r="R274" s="23"/>
      <c r="S274" s="23"/>
      <c r="T274" s="30" t="s">
        <v>36</v>
      </c>
      <c r="U274" s="23"/>
      <c r="V274" s="23"/>
      <c r="W274" s="30" t="s">
        <v>35</v>
      </c>
      <c r="X274" s="23"/>
      <c r="Y274" s="23"/>
    </row>
    <row r="275" spans="1:25" x14ac:dyDescent="0.25">
      <c r="A275" s="24" t="s">
        <v>39</v>
      </c>
      <c r="B275" s="23"/>
      <c r="C275" s="23"/>
      <c r="D275" s="23"/>
      <c r="E275" s="23"/>
      <c r="F275" s="23"/>
      <c r="G275" s="23"/>
      <c r="H275" s="23"/>
      <c r="I275" s="23"/>
      <c r="J275" s="23"/>
      <c r="K275" s="29" t="s">
        <v>35</v>
      </c>
      <c r="L275" s="23"/>
      <c r="M275" s="23"/>
      <c r="N275" s="29" t="s">
        <v>36</v>
      </c>
      <c r="O275" s="23"/>
      <c r="P275" s="23"/>
      <c r="Q275" s="29" t="s">
        <v>36</v>
      </c>
      <c r="R275" s="23"/>
      <c r="S275" s="23"/>
      <c r="T275" s="29" t="s">
        <v>36</v>
      </c>
      <c r="U275" s="23"/>
      <c r="V275" s="23"/>
      <c r="W275" s="29" t="s">
        <v>35</v>
      </c>
      <c r="X275" s="23"/>
      <c r="Y275" s="23"/>
    </row>
    <row r="276" spans="1:25" x14ac:dyDescent="0.25">
      <c r="A276" s="22" t="s">
        <v>175</v>
      </c>
      <c r="B276" s="23"/>
      <c r="C276" s="23"/>
      <c r="D276" s="23"/>
      <c r="E276" s="23"/>
      <c r="F276" s="23"/>
      <c r="G276" s="23"/>
      <c r="H276" s="23"/>
      <c r="I276" s="23"/>
      <c r="J276" s="23"/>
      <c r="K276" s="30" t="s">
        <v>35</v>
      </c>
      <c r="L276" s="23"/>
      <c r="M276" s="23"/>
      <c r="N276" s="30" t="s">
        <v>36</v>
      </c>
      <c r="O276" s="23"/>
      <c r="P276" s="23"/>
      <c r="Q276" s="30" t="s">
        <v>36</v>
      </c>
      <c r="R276" s="23"/>
      <c r="S276" s="23"/>
      <c r="T276" s="30" t="s">
        <v>36</v>
      </c>
      <c r="U276" s="23"/>
      <c r="V276" s="23"/>
      <c r="W276" s="30" t="s">
        <v>35</v>
      </c>
      <c r="X276" s="23"/>
      <c r="Y276" s="23"/>
    </row>
    <row r="277" spans="1:25" x14ac:dyDescent="0.25">
      <c r="A277" s="24" t="s">
        <v>176</v>
      </c>
      <c r="B277" s="23"/>
      <c r="C277" s="23"/>
      <c r="D277" s="23"/>
      <c r="E277" s="23"/>
      <c r="F277" s="23"/>
      <c r="G277" s="23"/>
      <c r="H277" s="23"/>
      <c r="I277" s="23"/>
      <c r="J277" s="23"/>
      <c r="K277" s="29" t="s">
        <v>35</v>
      </c>
      <c r="L277" s="23"/>
      <c r="M277" s="23"/>
      <c r="N277" s="29" t="s">
        <v>35</v>
      </c>
      <c r="O277" s="23"/>
      <c r="P277" s="23"/>
      <c r="Q277" s="29" t="s">
        <v>36</v>
      </c>
      <c r="R277" s="23"/>
      <c r="S277" s="23"/>
      <c r="T277" s="29" t="s">
        <v>36</v>
      </c>
      <c r="U277" s="23"/>
      <c r="V277" s="23"/>
      <c r="W277" s="29" t="s">
        <v>35</v>
      </c>
      <c r="X277" s="23"/>
      <c r="Y277" s="23"/>
    </row>
    <row r="278" spans="1:25" x14ac:dyDescent="0.25">
      <c r="A278" s="22" t="s">
        <v>177</v>
      </c>
      <c r="B278" s="23"/>
      <c r="C278" s="23"/>
      <c r="D278" s="23"/>
      <c r="E278" s="23"/>
      <c r="F278" s="23"/>
      <c r="G278" s="23"/>
      <c r="H278" s="23"/>
      <c r="I278" s="23"/>
      <c r="J278" s="23"/>
      <c r="K278" s="30" t="s">
        <v>35</v>
      </c>
      <c r="L278" s="23"/>
      <c r="M278" s="23"/>
      <c r="N278" s="30" t="s">
        <v>35</v>
      </c>
      <c r="O278" s="23"/>
      <c r="P278" s="23"/>
      <c r="Q278" s="30" t="s">
        <v>36</v>
      </c>
      <c r="R278" s="23"/>
      <c r="S278" s="23"/>
      <c r="T278" s="30" t="s">
        <v>36</v>
      </c>
      <c r="U278" s="23"/>
      <c r="V278" s="23"/>
      <c r="W278" s="30" t="s">
        <v>35</v>
      </c>
      <c r="X278" s="23"/>
      <c r="Y278" s="23"/>
    </row>
    <row r="279" spans="1:25" x14ac:dyDescent="0.25">
      <c r="A279" s="28" t="s">
        <v>178</v>
      </c>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spans="1:25" x14ac:dyDescent="0.25">
      <c r="A280" s="24" t="s">
        <v>37</v>
      </c>
      <c r="B280" s="23"/>
      <c r="C280" s="23"/>
      <c r="D280" s="23"/>
      <c r="E280" s="23"/>
      <c r="F280" s="23"/>
      <c r="G280" s="23"/>
      <c r="H280" s="23"/>
      <c r="I280" s="23"/>
      <c r="J280" s="23"/>
      <c r="K280" s="29" t="s">
        <v>35</v>
      </c>
      <c r="L280" s="23"/>
      <c r="M280" s="23"/>
      <c r="N280" s="29" t="s">
        <v>36</v>
      </c>
      <c r="O280" s="23"/>
      <c r="P280" s="23"/>
      <c r="Q280" s="29" t="s">
        <v>36</v>
      </c>
      <c r="R280" s="23"/>
      <c r="S280" s="23"/>
      <c r="T280" s="29" t="s">
        <v>36</v>
      </c>
      <c r="U280" s="23"/>
      <c r="V280" s="23"/>
      <c r="W280" s="29" t="s">
        <v>36</v>
      </c>
      <c r="X280" s="23"/>
      <c r="Y280" s="23"/>
    </row>
    <row r="281" spans="1:25" x14ac:dyDescent="0.25">
      <c r="A281" s="22" t="s">
        <v>38</v>
      </c>
      <c r="B281" s="23"/>
      <c r="C281" s="23"/>
      <c r="D281" s="23"/>
      <c r="E281" s="23"/>
      <c r="F281" s="23"/>
      <c r="G281" s="23"/>
      <c r="H281" s="23"/>
      <c r="I281" s="23"/>
      <c r="J281" s="23"/>
      <c r="K281" s="30" t="s">
        <v>35</v>
      </c>
      <c r="L281" s="23"/>
      <c r="M281" s="23"/>
      <c r="N281" s="30" t="s">
        <v>36</v>
      </c>
      <c r="O281" s="23"/>
      <c r="P281" s="23"/>
      <c r="Q281" s="30" t="s">
        <v>36</v>
      </c>
      <c r="R281" s="23"/>
      <c r="S281" s="23"/>
      <c r="T281" s="30" t="s">
        <v>36</v>
      </c>
      <c r="U281" s="23"/>
      <c r="V281" s="23"/>
      <c r="W281" s="30" t="s">
        <v>36</v>
      </c>
      <c r="X281" s="23"/>
      <c r="Y281" s="23"/>
    </row>
    <row r="282" spans="1:25" x14ac:dyDescent="0.25">
      <c r="A282" s="24" t="s">
        <v>39</v>
      </c>
      <c r="B282" s="23"/>
      <c r="C282" s="23"/>
      <c r="D282" s="23"/>
      <c r="E282" s="23"/>
      <c r="F282" s="23"/>
      <c r="G282" s="23"/>
      <c r="H282" s="23"/>
      <c r="I282" s="23"/>
      <c r="J282" s="23"/>
      <c r="K282" s="29" t="s">
        <v>35</v>
      </c>
      <c r="L282" s="23"/>
      <c r="M282" s="23"/>
      <c r="N282" s="29" t="s">
        <v>36</v>
      </c>
      <c r="O282" s="23"/>
      <c r="P282" s="23"/>
      <c r="Q282" s="29" t="s">
        <v>36</v>
      </c>
      <c r="R282" s="23"/>
      <c r="S282" s="23"/>
      <c r="T282" s="29" t="s">
        <v>36</v>
      </c>
      <c r="U282" s="23"/>
      <c r="V282" s="23"/>
      <c r="W282" s="29" t="s">
        <v>36</v>
      </c>
      <c r="X282" s="23"/>
      <c r="Y282" s="23"/>
    </row>
    <row r="283" spans="1:25" x14ac:dyDescent="0.25">
      <c r="A283" s="22" t="s">
        <v>175</v>
      </c>
      <c r="B283" s="23"/>
      <c r="C283" s="23"/>
      <c r="D283" s="23"/>
      <c r="E283" s="23"/>
      <c r="F283" s="23"/>
      <c r="G283" s="23"/>
      <c r="H283" s="23"/>
      <c r="I283" s="23"/>
      <c r="J283" s="23"/>
      <c r="K283" s="30" t="s">
        <v>35</v>
      </c>
      <c r="L283" s="23"/>
      <c r="M283" s="23"/>
      <c r="N283" s="30" t="s">
        <v>36</v>
      </c>
      <c r="O283" s="23"/>
      <c r="P283" s="23"/>
      <c r="Q283" s="30" t="s">
        <v>36</v>
      </c>
      <c r="R283" s="23"/>
      <c r="S283" s="23"/>
      <c r="T283" s="30" t="s">
        <v>36</v>
      </c>
      <c r="U283" s="23"/>
      <c r="V283" s="23"/>
      <c r="W283" s="30" t="s">
        <v>36</v>
      </c>
      <c r="X283" s="23"/>
      <c r="Y283" s="23"/>
    </row>
    <row r="284" spans="1:25" x14ac:dyDescent="0.25">
      <c r="A284" s="28" t="s">
        <v>151</v>
      </c>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spans="1:25" x14ac:dyDescent="0.25">
      <c r="A285" s="24" t="s">
        <v>37</v>
      </c>
      <c r="B285" s="23"/>
      <c r="C285" s="23"/>
      <c r="D285" s="23"/>
      <c r="E285" s="23"/>
      <c r="F285" s="23"/>
      <c r="G285" s="23"/>
      <c r="H285" s="23"/>
      <c r="I285" s="23"/>
      <c r="J285" s="23"/>
      <c r="K285" s="29" t="s">
        <v>35</v>
      </c>
      <c r="L285" s="23"/>
      <c r="M285" s="23"/>
      <c r="N285" s="29" t="s">
        <v>36</v>
      </c>
      <c r="O285" s="23"/>
      <c r="P285" s="23"/>
      <c r="Q285" s="29" t="s">
        <v>36</v>
      </c>
      <c r="R285" s="23"/>
      <c r="S285" s="23"/>
      <c r="T285" s="29" t="s">
        <v>36</v>
      </c>
      <c r="U285" s="23"/>
      <c r="V285" s="23"/>
      <c r="W285" s="29" t="s">
        <v>36</v>
      </c>
      <c r="X285" s="23"/>
      <c r="Y285" s="23"/>
    </row>
    <row r="286" spans="1:25" x14ac:dyDescent="0.25">
      <c r="A286" s="22" t="s">
        <v>38</v>
      </c>
      <c r="B286" s="23"/>
      <c r="C286" s="23"/>
      <c r="D286" s="23"/>
      <c r="E286" s="23"/>
      <c r="F286" s="23"/>
      <c r="G286" s="23"/>
      <c r="H286" s="23"/>
      <c r="I286" s="23"/>
      <c r="J286" s="23"/>
      <c r="K286" s="30" t="s">
        <v>35</v>
      </c>
      <c r="L286" s="23"/>
      <c r="M286" s="23"/>
      <c r="N286" s="30" t="s">
        <v>36</v>
      </c>
      <c r="O286" s="23"/>
      <c r="P286" s="23"/>
      <c r="Q286" s="30" t="s">
        <v>36</v>
      </c>
      <c r="R286" s="23"/>
      <c r="S286" s="23"/>
      <c r="T286" s="30" t="s">
        <v>36</v>
      </c>
      <c r="U286" s="23"/>
      <c r="V286" s="23"/>
      <c r="W286" s="30" t="s">
        <v>36</v>
      </c>
      <c r="X286" s="23"/>
      <c r="Y286" s="23"/>
    </row>
    <row r="287" spans="1:25" x14ac:dyDescent="0.25">
      <c r="A287" s="24" t="s">
        <v>39</v>
      </c>
      <c r="B287" s="23"/>
      <c r="C287" s="23"/>
      <c r="D287" s="23"/>
      <c r="E287" s="23"/>
      <c r="F287" s="23"/>
      <c r="G287" s="23"/>
      <c r="H287" s="23"/>
      <c r="I287" s="23"/>
      <c r="J287" s="23"/>
      <c r="K287" s="29" t="s">
        <v>35</v>
      </c>
      <c r="L287" s="23"/>
      <c r="M287" s="23"/>
      <c r="N287" s="29" t="s">
        <v>36</v>
      </c>
      <c r="O287" s="23"/>
      <c r="P287" s="23"/>
      <c r="Q287" s="29" t="s">
        <v>36</v>
      </c>
      <c r="R287" s="23"/>
      <c r="S287" s="23"/>
      <c r="T287" s="29" t="s">
        <v>36</v>
      </c>
      <c r="U287" s="23"/>
      <c r="V287" s="23"/>
      <c r="W287" s="29" t="s">
        <v>36</v>
      </c>
      <c r="X287" s="23"/>
      <c r="Y287" s="23"/>
    </row>
    <row r="288" spans="1:25" x14ac:dyDescent="0.25">
      <c r="A288" s="22" t="s">
        <v>175</v>
      </c>
      <c r="B288" s="23"/>
      <c r="C288" s="23"/>
      <c r="D288" s="23"/>
      <c r="E288" s="23"/>
      <c r="F288" s="23"/>
      <c r="G288" s="23"/>
      <c r="H288" s="23"/>
      <c r="I288" s="23"/>
      <c r="J288" s="23"/>
      <c r="K288" s="30" t="s">
        <v>35</v>
      </c>
      <c r="L288" s="23"/>
      <c r="M288" s="23"/>
      <c r="N288" s="30" t="s">
        <v>36</v>
      </c>
      <c r="O288" s="23"/>
      <c r="P288" s="23"/>
      <c r="Q288" s="30" t="s">
        <v>36</v>
      </c>
      <c r="R288" s="23"/>
      <c r="S288" s="23"/>
      <c r="T288" s="30" t="s">
        <v>36</v>
      </c>
      <c r="U288" s="23"/>
      <c r="V288" s="23"/>
      <c r="W288" s="30" t="s">
        <v>36</v>
      </c>
      <c r="X288" s="23"/>
      <c r="Y288" s="23"/>
    </row>
    <row r="289" spans="1:25" x14ac:dyDescent="0.25">
      <c r="A289" s="24" t="s">
        <v>176</v>
      </c>
      <c r="B289" s="23"/>
      <c r="C289" s="23"/>
      <c r="D289" s="23"/>
      <c r="E289" s="23"/>
      <c r="F289" s="23"/>
      <c r="G289" s="23"/>
      <c r="H289" s="23"/>
      <c r="I289" s="23"/>
      <c r="J289" s="23"/>
      <c r="K289" s="29" t="s">
        <v>35</v>
      </c>
      <c r="L289" s="23"/>
      <c r="M289" s="23"/>
      <c r="N289" s="29" t="s">
        <v>36</v>
      </c>
      <c r="O289" s="23"/>
      <c r="P289" s="23"/>
      <c r="Q289" s="29" t="s">
        <v>36</v>
      </c>
      <c r="R289" s="23"/>
      <c r="S289" s="23"/>
      <c r="T289" s="29" t="s">
        <v>36</v>
      </c>
      <c r="U289" s="23"/>
      <c r="V289" s="23"/>
      <c r="W289" s="29" t="s">
        <v>36</v>
      </c>
      <c r="X289" s="23"/>
      <c r="Y289" s="23"/>
    </row>
    <row r="290" spans="1:25" x14ac:dyDescent="0.25">
      <c r="A290" s="36" t="s">
        <v>173</v>
      </c>
      <c r="B290" s="23"/>
      <c r="C290" s="23"/>
      <c r="D290" s="23"/>
      <c r="E290" s="23"/>
      <c r="F290" s="23"/>
      <c r="G290" s="23"/>
      <c r="H290" s="23"/>
      <c r="I290" s="23"/>
      <c r="J290" s="23"/>
      <c r="K290" s="37" t="s">
        <v>35</v>
      </c>
      <c r="L290" s="23"/>
      <c r="M290" s="23"/>
      <c r="N290" s="37" t="s">
        <v>36</v>
      </c>
      <c r="O290" s="23"/>
      <c r="P290" s="23"/>
      <c r="Q290" s="37" t="s">
        <v>36</v>
      </c>
      <c r="R290" s="23"/>
      <c r="S290" s="23"/>
      <c r="T290" s="37" t="s">
        <v>36</v>
      </c>
      <c r="U290" s="23"/>
      <c r="V290" s="23"/>
      <c r="W290" s="37" t="s">
        <v>36</v>
      </c>
      <c r="X290" s="23"/>
      <c r="Y290" s="23"/>
    </row>
    <row r="291" spans="1:25" x14ac:dyDescent="0.25">
      <c r="A291" s="28" t="s">
        <v>179</v>
      </c>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spans="1:25" x14ac:dyDescent="0.25">
      <c r="A292" s="24" t="s">
        <v>37</v>
      </c>
      <c r="B292" s="23"/>
      <c r="C292" s="23"/>
      <c r="D292" s="23"/>
      <c r="E292" s="23"/>
      <c r="F292" s="23"/>
      <c r="G292" s="23"/>
      <c r="H292" s="23"/>
      <c r="I292" s="23"/>
      <c r="J292" s="23"/>
      <c r="K292" s="29" t="s">
        <v>35</v>
      </c>
      <c r="L292" s="23"/>
      <c r="M292" s="23"/>
      <c r="N292" s="29" t="s">
        <v>36</v>
      </c>
      <c r="O292" s="23"/>
      <c r="P292" s="23"/>
      <c r="Q292" s="29" t="s">
        <v>36</v>
      </c>
      <c r="R292" s="23"/>
      <c r="S292" s="23"/>
      <c r="T292" s="29" t="s">
        <v>36</v>
      </c>
      <c r="U292" s="23"/>
      <c r="V292" s="23"/>
      <c r="W292" s="29" t="s">
        <v>35</v>
      </c>
      <c r="X292" s="23"/>
      <c r="Y292" s="23"/>
    </row>
    <row r="293" spans="1:25" x14ac:dyDescent="0.25">
      <c r="A293" s="22" t="s">
        <v>38</v>
      </c>
      <c r="B293" s="23"/>
      <c r="C293" s="23"/>
      <c r="D293" s="23"/>
      <c r="E293" s="23"/>
      <c r="F293" s="23"/>
      <c r="G293" s="23"/>
      <c r="H293" s="23"/>
      <c r="I293" s="23"/>
      <c r="J293" s="23"/>
      <c r="K293" s="30" t="s">
        <v>35</v>
      </c>
      <c r="L293" s="23"/>
      <c r="M293" s="23"/>
      <c r="N293" s="30" t="s">
        <v>36</v>
      </c>
      <c r="O293" s="23"/>
      <c r="P293" s="23"/>
      <c r="Q293" s="30" t="s">
        <v>36</v>
      </c>
      <c r="R293" s="23"/>
      <c r="S293" s="23"/>
      <c r="T293" s="30" t="s">
        <v>36</v>
      </c>
      <c r="U293" s="23"/>
      <c r="V293" s="23"/>
      <c r="W293" s="30" t="s">
        <v>35</v>
      </c>
      <c r="X293" s="23"/>
      <c r="Y293" s="23"/>
    </row>
    <row r="294" spans="1:25" x14ac:dyDescent="0.25">
      <c r="A294" s="24" t="s">
        <v>39</v>
      </c>
      <c r="B294" s="23"/>
      <c r="C294" s="23"/>
      <c r="D294" s="23"/>
      <c r="E294" s="23"/>
      <c r="F294" s="23"/>
      <c r="G294" s="23"/>
      <c r="H294" s="23"/>
      <c r="I294" s="23"/>
      <c r="J294" s="23"/>
      <c r="K294" s="29" t="s">
        <v>35</v>
      </c>
      <c r="L294" s="23"/>
      <c r="M294" s="23"/>
      <c r="N294" s="29" t="s">
        <v>36</v>
      </c>
      <c r="O294" s="23"/>
      <c r="P294" s="23"/>
      <c r="Q294" s="29" t="s">
        <v>36</v>
      </c>
      <c r="R294" s="23"/>
      <c r="S294" s="23"/>
      <c r="T294" s="29" t="s">
        <v>36</v>
      </c>
      <c r="U294" s="23"/>
      <c r="V294" s="23"/>
      <c r="W294" s="29" t="s">
        <v>35</v>
      </c>
      <c r="X294" s="23"/>
      <c r="Y294" s="23"/>
    </row>
    <row r="295" spans="1:25" x14ac:dyDescent="0.25">
      <c r="A295" s="22" t="s">
        <v>175</v>
      </c>
      <c r="B295" s="23"/>
      <c r="C295" s="23"/>
      <c r="D295" s="23"/>
      <c r="E295" s="23"/>
      <c r="F295" s="23"/>
      <c r="G295" s="23"/>
      <c r="H295" s="23"/>
      <c r="I295" s="23"/>
      <c r="J295" s="23"/>
      <c r="K295" s="30" t="s">
        <v>35</v>
      </c>
      <c r="L295" s="23"/>
      <c r="M295" s="23"/>
      <c r="N295" s="30" t="s">
        <v>36</v>
      </c>
      <c r="O295" s="23"/>
      <c r="P295" s="23"/>
      <c r="Q295" s="30" t="s">
        <v>36</v>
      </c>
      <c r="R295" s="23"/>
      <c r="S295" s="23"/>
      <c r="T295" s="30" t="s">
        <v>36</v>
      </c>
      <c r="U295" s="23"/>
      <c r="V295" s="23"/>
      <c r="W295" s="30" t="s">
        <v>35</v>
      </c>
      <c r="X295" s="23"/>
      <c r="Y295" s="23"/>
    </row>
    <row r="296" spans="1:25" x14ac:dyDescent="0.25">
      <c r="A296" s="24" t="s">
        <v>176</v>
      </c>
      <c r="B296" s="23"/>
      <c r="C296" s="23"/>
      <c r="D296" s="23"/>
      <c r="E296" s="23"/>
      <c r="F296" s="23"/>
      <c r="G296" s="23"/>
      <c r="H296" s="23"/>
      <c r="I296" s="23"/>
      <c r="J296" s="23"/>
      <c r="K296" s="29" t="s">
        <v>35</v>
      </c>
      <c r="L296" s="23"/>
      <c r="M296" s="23"/>
      <c r="N296" s="29" t="s">
        <v>36</v>
      </c>
      <c r="O296" s="23"/>
      <c r="P296" s="23"/>
      <c r="Q296" s="29" t="s">
        <v>36</v>
      </c>
      <c r="R296" s="23"/>
      <c r="S296" s="23"/>
      <c r="T296" s="29" t="s">
        <v>36</v>
      </c>
      <c r="U296" s="23"/>
      <c r="V296" s="23"/>
      <c r="W296" s="29" t="s">
        <v>35</v>
      </c>
      <c r="X296" s="23"/>
      <c r="Y296" s="23"/>
    </row>
    <row r="297" spans="1:25" x14ac:dyDescent="0.25">
      <c r="A297" s="28" t="s">
        <v>180</v>
      </c>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spans="1:25" x14ac:dyDescent="0.25">
      <c r="A298" s="24" t="s">
        <v>37</v>
      </c>
      <c r="B298" s="23"/>
      <c r="C298" s="23"/>
      <c r="D298" s="23"/>
      <c r="E298" s="23"/>
      <c r="F298" s="23"/>
      <c r="G298" s="23"/>
      <c r="H298" s="23"/>
      <c r="I298" s="23"/>
      <c r="J298" s="23"/>
      <c r="K298" s="29" t="s">
        <v>35</v>
      </c>
      <c r="L298" s="23"/>
      <c r="M298" s="23"/>
      <c r="N298" s="29" t="s">
        <v>36</v>
      </c>
      <c r="O298" s="23"/>
      <c r="P298" s="23"/>
      <c r="Q298" s="29" t="s">
        <v>36</v>
      </c>
      <c r="R298" s="23"/>
      <c r="S298" s="23"/>
      <c r="T298" s="29" t="s">
        <v>36</v>
      </c>
      <c r="U298" s="23"/>
      <c r="V298" s="23"/>
      <c r="W298" s="29" t="s">
        <v>35</v>
      </c>
      <c r="X298" s="23"/>
      <c r="Y298" s="23"/>
    </row>
    <row r="299" spans="1:25" x14ac:dyDescent="0.25">
      <c r="A299" s="22" t="s">
        <v>38</v>
      </c>
      <c r="B299" s="23"/>
      <c r="C299" s="23"/>
      <c r="D299" s="23"/>
      <c r="E299" s="23"/>
      <c r="F299" s="23"/>
      <c r="G299" s="23"/>
      <c r="H299" s="23"/>
      <c r="I299" s="23"/>
      <c r="J299" s="23"/>
      <c r="K299" s="30" t="s">
        <v>35</v>
      </c>
      <c r="L299" s="23"/>
      <c r="M299" s="23"/>
      <c r="N299" s="30" t="s">
        <v>36</v>
      </c>
      <c r="O299" s="23"/>
      <c r="P299" s="23"/>
      <c r="Q299" s="30" t="s">
        <v>36</v>
      </c>
      <c r="R299" s="23"/>
      <c r="S299" s="23"/>
      <c r="T299" s="30" t="s">
        <v>36</v>
      </c>
      <c r="U299" s="23"/>
      <c r="V299" s="23"/>
      <c r="W299" s="30" t="s">
        <v>35</v>
      </c>
      <c r="X299" s="23"/>
      <c r="Y299" s="23"/>
    </row>
    <row r="300" spans="1:25" x14ac:dyDescent="0.25">
      <c r="A300" s="24" t="s">
        <v>39</v>
      </c>
      <c r="B300" s="23"/>
      <c r="C300" s="23"/>
      <c r="D300" s="23"/>
      <c r="E300" s="23"/>
      <c r="F300" s="23"/>
      <c r="G300" s="23"/>
      <c r="H300" s="23"/>
      <c r="I300" s="23"/>
      <c r="J300" s="23"/>
      <c r="K300" s="29" t="s">
        <v>35</v>
      </c>
      <c r="L300" s="23"/>
      <c r="M300" s="23"/>
      <c r="N300" s="29" t="s">
        <v>36</v>
      </c>
      <c r="O300" s="23"/>
      <c r="P300" s="23"/>
      <c r="Q300" s="29" t="s">
        <v>36</v>
      </c>
      <c r="R300" s="23"/>
      <c r="S300" s="23"/>
      <c r="T300" s="29" t="s">
        <v>36</v>
      </c>
      <c r="U300" s="23"/>
      <c r="V300" s="23"/>
      <c r="W300" s="29" t="s">
        <v>35</v>
      </c>
      <c r="X300" s="23"/>
      <c r="Y300" s="23"/>
    </row>
    <row r="301" spans="1:25" x14ac:dyDescent="0.25">
      <c r="A301" s="22" t="s">
        <v>175</v>
      </c>
      <c r="B301" s="23"/>
      <c r="C301" s="23"/>
      <c r="D301" s="23"/>
      <c r="E301" s="23"/>
      <c r="F301" s="23"/>
      <c r="G301" s="23"/>
      <c r="H301" s="23"/>
      <c r="I301" s="23"/>
      <c r="J301" s="23"/>
      <c r="K301" s="30" t="s">
        <v>35</v>
      </c>
      <c r="L301" s="23"/>
      <c r="M301" s="23"/>
      <c r="N301" s="30" t="s">
        <v>36</v>
      </c>
      <c r="O301" s="23"/>
      <c r="P301" s="23"/>
      <c r="Q301" s="30" t="s">
        <v>36</v>
      </c>
      <c r="R301" s="23"/>
      <c r="S301" s="23"/>
      <c r="T301" s="30" t="s">
        <v>36</v>
      </c>
      <c r="U301" s="23"/>
      <c r="V301" s="23"/>
      <c r="W301" s="30" t="s">
        <v>35</v>
      </c>
      <c r="X301" s="23"/>
      <c r="Y301" s="23"/>
    </row>
    <row r="302" spans="1:25" x14ac:dyDescent="0.25">
      <c r="A302" s="34" t="s">
        <v>173</v>
      </c>
      <c r="B302" s="23"/>
      <c r="C302" s="23"/>
      <c r="D302" s="23"/>
      <c r="E302" s="23"/>
      <c r="F302" s="23"/>
      <c r="G302" s="23"/>
      <c r="H302" s="23"/>
      <c r="I302" s="23"/>
      <c r="J302" s="23"/>
      <c r="K302" s="35" t="s">
        <v>35</v>
      </c>
      <c r="L302" s="23"/>
      <c r="M302" s="23"/>
      <c r="N302" s="35" t="s">
        <v>36</v>
      </c>
      <c r="O302" s="23"/>
      <c r="P302" s="23"/>
      <c r="Q302" s="35" t="s">
        <v>36</v>
      </c>
      <c r="R302" s="23"/>
      <c r="S302" s="23"/>
      <c r="T302" s="35" t="s">
        <v>36</v>
      </c>
      <c r="U302" s="23"/>
      <c r="V302" s="23"/>
      <c r="W302" s="35" t="s">
        <v>35</v>
      </c>
      <c r="X302" s="23"/>
      <c r="Y302" s="23"/>
    </row>
    <row r="303" spans="1:25" x14ac:dyDescent="0.25">
      <c r="A303" s="28" t="s">
        <v>40</v>
      </c>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spans="1:25" x14ac:dyDescent="0.25">
      <c r="A304" s="24" t="s">
        <v>37</v>
      </c>
      <c r="B304" s="23"/>
      <c r="C304" s="23"/>
      <c r="D304" s="23"/>
      <c r="E304" s="23"/>
      <c r="F304" s="23"/>
      <c r="G304" s="23"/>
      <c r="H304" s="23"/>
      <c r="I304" s="23"/>
      <c r="J304" s="23"/>
      <c r="K304" s="29" t="s">
        <v>35</v>
      </c>
      <c r="L304" s="23"/>
      <c r="M304" s="23"/>
      <c r="N304" s="29" t="s">
        <v>36</v>
      </c>
      <c r="O304" s="23"/>
      <c r="P304" s="23"/>
      <c r="Q304" s="29" t="s">
        <v>36</v>
      </c>
      <c r="R304" s="23"/>
      <c r="S304" s="23"/>
      <c r="T304" s="29" t="s">
        <v>36</v>
      </c>
      <c r="U304" s="23"/>
      <c r="V304" s="23"/>
      <c r="W304" s="29" t="s">
        <v>36</v>
      </c>
      <c r="X304" s="23"/>
      <c r="Y304" s="23"/>
    </row>
    <row r="305" spans="1:25" x14ac:dyDescent="0.25">
      <c r="A305" s="22" t="s">
        <v>38</v>
      </c>
      <c r="B305" s="23"/>
      <c r="C305" s="23"/>
      <c r="D305" s="23"/>
      <c r="E305" s="23"/>
      <c r="F305" s="23"/>
      <c r="G305" s="23"/>
      <c r="H305" s="23"/>
      <c r="I305" s="23"/>
      <c r="J305" s="23"/>
      <c r="K305" s="30" t="s">
        <v>35</v>
      </c>
      <c r="L305" s="23"/>
      <c r="M305" s="23"/>
      <c r="N305" s="30" t="s">
        <v>36</v>
      </c>
      <c r="O305" s="23"/>
      <c r="P305" s="23"/>
      <c r="Q305" s="30" t="s">
        <v>36</v>
      </c>
      <c r="R305" s="23"/>
      <c r="S305" s="23"/>
      <c r="T305" s="30" t="s">
        <v>36</v>
      </c>
      <c r="U305" s="23"/>
      <c r="V305" s="23"/>
      <c r="W305" s="30" t="s">
        <v>36</v>
      </c>
      <c r="X305" s="23"/>
      <c r="Y305" s="23"/>
    </row>
    <row r="306" spans="1:25" x14ac:dyDescent="0.25">
      <c r="A306" s="24" t="s">
        <v>39</v>
      </c>
      <c r="B306" s="23"/>
      <c r="C306" s="23"/>
      <c r="D306" s="23"/>
      <c r="E306" s="23"/>
      <c r="F306" s="23"/>
      <c r="G306" s="23"/>
      <c r="H306" s="23"/>
      <c r="I306" s="23"/>
      <c r="J306" s="23"/>
      <c r="K306" s="29" t="s">
        <v>35</v>
      </c>
      <c r="L306" s="23"/>
      <c r="M306" s="23"/>
      <c r="N306" s="29" t="s">
        <v>36</v>
      </c>
      <c r="O306" s="23"/>
      <c r="P306" s="23"/>
      <c r="Q306" s="29" t="s">
        <v>36</v>
      </c>
      <c r="R306" s="23"/>
      <c r="S306" s="23"/>
      <c r="T306" s="29" t="s">
        <v>36</v>
      </c>
      <c r="U306" s="23"/>
      <c r="V306" s="23"/>
      <c r="W306" s="29" t="s">
        <v>36</v>
      </c>
      <c r="X306" s="23"/>
      <c r="Y306" s="23"/>
    </row>
    <row r="307" spans="1:25" x14ac:dyDescent="0.25">
      <c r="A307" s="22" t="s">
        <v>175</v>
      </c>
      <c r="B307" s="23"/>
      <c r="C307" s="23"/>
      <c r="D307" s="23"/>
      <c r="E307" s="23"/>
      <c r="F307" s="23"/>
      <c r="G307" s="23"/>
      <c r="H307" s="23"/>
      <c r="I307" s="23"/>
      <c r="J307" s="23"/>
      <c r="K307" s="30" t="s">
        <v>35</v>
      </c>
      <c r="L307" s="23"/>
      <c r="M307" s="23"/>
      <c r="N307" s="30" t="s">
        <v>36</v>
      </c>
      <c r="O307" s="23"/>
      <c r="P307" s="23"/>
      <c r="Q307" s="30" t="s">
        <v>36</v>
      </c>
      <c r="R307" s="23"/>
      <c r="S307" s="23"/>
      <c r="T307" s="30" t="s">
        <v>36</v>
      </c>
      <c r="U307" s="23"/>
      <c r="V307" s="23"/>
      <c r="W307" s="30" t="s">
        <v>36</v>
      </c>
      <c r="X307" s="23"/>
      <c r="Y307" s="23"/>
    </row>
    <row r="308" spans="1:25" x14ac:dyDescent="0.25">
      <c r="A308" s="24" t="s">
        <v>176</v>
      </c>
      <c r="B308" s="23"/>
      <c r="C308" s="23"/>
      <c r="D308" s="23"/>
      <c r="E308" s="23"/>
      <c r="F308" s="23"/>
      <c r="G308" s="23"/>
      <c r="H308" s="23"/>
      <c r="I308" s="23"/>
      <c r="J308" s="23"/>
      <c r="K308" s="29" t="s">
        <v>35</v>
      </c>
      <c r="L308" s="23"/>
      <c r="M308" s="23"/>
      <c r="N308" s="29" t="s">
        <v>35</v>
      </c>
      <c r="O308" s="23"/>
      <c r="P308" s="23"/>
      <c r="Q308" s="29" t="s">
        <v>36</v>
      </c>
      <c r="R308" s="23"/>
      <c r="S308" s="23"/>
      <c r="T308" s="29" t="s">
        <v>36</v>
      </c>
      <c r="U308" s="23"/>
      <c r="V308" s="23"/>
      <c r="W308" s="29" t="s">
        <v>36</v>
      </c>
      <c r="X308" s="23"/>
      <c r="Y308" s="23"/>
    </row>
    <row r="309" spans="1:25" x14ac:dyDescent="0.25">
      <c r="A309" s="22" t="s">
        <v>177</v>
      </c>
      <c r="B309" s="23"/>
      <c r="C309" s="23"/>
      <c r="D309" s="23"/>
      <c r="E309" s="23"/>
      <c r="F309" s="23"/>
      <c r="G309" s="23"/>
      <c r="H309" s="23"/>
      <c r="I309" s="23"/>
      <c r="J309" s="23"/>
      <c r="K309" s="30" t="s">
        <v>35</v>
      </c>
      <c r="L309" s="23"/>
      <c r="M309" s="23"/>
      <c r="N309" s="30" t="s">
        <v>35</v>
      </c>
      <c r="O309" s="23"/>
      <c r="P309" s="23"/>
      <c r="Q309" s="30" t="s">
        <v>36</v>
      </c>
      <c r="R309" s="23"/>
      <c r="S309" s="23"/>
      <c r="T309" s="30" t="s">
        <v>36</v>
      </c>
      <c r="U309" s="23"/>
      <c r="V309" s="23"/>
      <c r="W309" s="30" t="s">
        <v>36</v>
      </c>
      <c r="X309" s="23"/>
      <c r="Y309" s="23"/>
    </row>
    <row r="310" spans="1:25" x14ac:dyDescent="0.25">
      <c r="A310" s="34" t="s">
        <v>173</v>
      </c>
      <c r="B310" s="23"/>
      <c r="C310" s="23"/>
      <c r="D310" s="23"/>
      <c r="E310" s="23"/>
      <c r="F310" s="23"/>
      <c r="G310" s="23"/>
      <c r="H310" s="23"/>
      <c r="I310" s="23"/>
      <c r="J310" s="23"/>
      <c r="K310" s="35" t="s">
        <v>35</v>
      </c>
      <c r="L310" s="23"/>
      <c r="M310" s="23"/>
      <c r="N310" s="35" t="s">
        <v>36</v>
      </c>
      <c r="O310" s="23"/>
      <c r="P310" s="23"/>
      <c r="Q310" s="35" t="s">
        <v>36</v>
      </c>
      <c r="R310" s="23"/>
      <c r="S310" s="23"/>
      <c r="T310" s="35" t="s">
        <v>36</v>
      </c>
      <c r="U310" s="23"/>
      <c r="V310" s="23"/>
      <c r="W310" s="35" t="s">
        <v>36</v>
      </c>
      <c r="X310" s="23"/>
      <c r="Y310" s="23"/>
    </row>
    <row r="311" spans="1:25" x14ac:dyDescent="0.25">
      <c r="A311" s="28" t="s">
        <v>41</v>
      </c>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spans="1:25" x14ac:dyDescent="0.25">
      <c r="A312" s="24" t="s">
        <v>37</v>
      </c>
      <c r="B312" s="23"/>
      <c r="C312" s="23"/>
      <c r="D312" s="23"/>
      <c r="E312" s="23"/>
      <c r="F312" s="23"/>
      <c r="G312" s="23"/>
      <c r="H312" s="23"/>
      <c r="I312" s="23"/>
      <c r="J312" s="23"/>
      <c r="K312" s="29" t="s">
        <v>35</v>
      </c>
      <c r="L312" s="23"/>
      <c r="M312" s="23"/>
      <c r="N312" s="29" t="s">
        <v>36</v>
      </c>
      <c r="O312" s="23"/>
      <c r="P312" s="23"/>
      <c r="Q312" s="29" t="s">
        <v>36</v>
      </c>
      <c r="R312" s="23"/>
      <c r="S312" s="23"/>
      <c r="T312" s="29" t="s">
        <v>36</v>
      </c>
      <c r="U312" s="23"/>
      <c r="V312" s="23"/>
      <c r="W312" s="29" t="s">
        <v>36</v>
      </c>
      <c r="X312" s="23"/>
      <c r="Y312" s="23"/>
    </row>
    <row r="313" spans="1:25" x14ac:dyDescent="0.25">
      <c r="A313" s="22" t="s">
        <v>38</v>
      </c>
      <c r="B313" s="23"/>
      <c r="C313" s="23"/>
      <c r="D313" s="23"/>
      <c r="E313" s="23"/>
      <c r="F313" s="23"/>
      <c r="G313" s="23"/>
      <c r="H313" s="23"/>
      <c r="I313" s="23"/>
      <c r="J313" s="23"/>
      <c r="K313" s="30" t="s">
        <v>35</v>
      </c>
      <c r="L313" s="23"/>
      <c r="M313" s="23"/>
      <c r="N313" s="30" t="s">
        <v>36</v>
      </c>
      <c r="O313" s="23"/>
      <c r="P313" s="23"/>
      <c r="Q313" s="30" t="s">
        <v>36</v>
      </c>
      <c r="R313" s="23"/>
      <c r="S313" s="23"/>
      <c r="T313" s="30" t="s">
        <v>36</v>
      </c>
      <c r="U313" s="23"/>
      <c r="V313" s="23"/>
      <c r="W313" s="30" t="s">
        <v>36</v>
      </c>
      <c r="X313" s="23"/>
      <c r="Y313" s="23"/>
    </row>
    <row r="314" spans="1:25" x14ac:dyDescent="0.25">
      <c r="A314" s="24" t="s">
        <v>39</v>
      </c>
      <c r="B314" s="23"/>
      <c r="C314" s="23"/>
      <c r="D314" s="23"/>
      <c r="E314" s="23"/>
      <c r="F314" s="23"/>
      <c r="G314" s="23"/>
      <c r="H314" s="23"/>
      <c r="I314" s="23"/>
      <c r="J314" s="23"/>
      <c r="K314" s="29" t="s">
        <v>35</v>
      </c>
      <c r="L314" s="23"/>
      <c r="M314" s="23"/>
      <c r="N314" s="29" t="s">
        <v>36</v>
      </c>
      <c r="O314" s="23"/>
      <c r="P314" s="23"/>
      <c r="Q314" s="29" t="s">
        <v>36</v>
      </c>
      <c r="R314" s="23"/>
      <c r="S314" s="23"/>
      <c r="T314" s="29" t="s">
        <v>36</v>
      </c>
      <c r="U314" s="23"/>
      <c r="V314" s="23"/>
      <c r="W314" s="29" t="s">
        <v>36</v>
      </c>
      <c r="X314" s="23"/>
      <c r="Y314" s="23"/>
    </row>
    <row r="315" spans="1:25" x14ac:dyDescent="0.25">
      <c r="A315" s="22" t="s">
        <v>175</v>
      </c>
      <c r="B315" s="23"/>
      <c r="C315" s="23"/>
      <c r="D315" s="23"/>
      <c r="E315" s="23"/>
      <c r="F315" s="23"/>
      <c r="G315" s="23"/>
      <c r="H315" s="23"/>
      <c r="I315" s="23"/>
      <c r="J315" s="23"/>
      <c r="K315" s="30" t="s">
        <v>35</v>
      </c>
      <c r="L315" s="23"/>
      <c r="M315" s="23"/>
      <c r="N315" s="30" t="s">
        <v>36</v>
      </c>
      <c r="O315" s="23"/>
      <c r="P315" s="23"/>
      <c r="Q315" s="30" t="s">
        <v>36</v>
      </c>
      <c r="R315" s="23"/>
      <c r="S315" s="23"/>
      <c r="T315" s="30" t="s">
        <v>36</v>
      </c>
      <c r="U315" s="23"/>
      <c r="V315" s="23"/>
      <c r="W315" s="30" t="s">
        <v>36</v>
      </c>
      <c r="X315" s="23"/>
      <c r="Y315" s="23"/>
    </row>
    <row r="316" spans="1:25" x14ac:dyDescent="0.25">
      <c r="A316" s="24" t="s">
        <v>176</v>
      </c>
      <c r="B316" s="23"/>
      <c r="C316" s="23"/>
      <c r="D316" s="23"/>
      <c r="E316" s="23"/>
      <c r="F316" s="23"/>
      <c r="G316" s="23"/>
      <c r="H316" s="23"/>
      <c r="I316" s="23"/>
      <c r="J316" s="23"/>
      <c r="K316" s="29" t="s">
        <v>35</v>
      </c>
      <c r="L316" s="23"/>
      <c r="M316" s="23"/>
      <c r="N316" s="29" t="s">
        <v>35</v>
      </c>
      <c r="O316" s="23"/>
      <c r="P316" s="23"/>
      <c r="Q316" s="29" t="s">
        <v>36</v>
      </c>
      <c r="R316" s="23"/>
      <c r="S316" s="23"/>
      <c r="T316" s="29" t="s">
        <v>36</v>
      </c>
      <c r="U316" s="23"/>
      <c r="V316" s="23"/>
      <c r="W316" s="29" t="s">
        <v>36</v>
      </c>
      <c r="X316" s="23"/>
      <c r="Y316" s="23"/>
    </row>
    <row r="317" spans="1:25" x14ac:dyDescent="0.25">
      <c r="A317" s="22" t="s">
        <v>177</v>
      </c>
      <c r="B317" s="23"/>
      <c r="C317" s="23"/>
      <c r="D317" s="23"/>
      <c r="E317" s="23"/>
      <c r="F317" s="23"/>
      <c r="G317" s="23"/>
      <c r="H317" s="23"/>
      <c r="I317" s="23"/>
      <c r="J317" s="23"/>
      <c r="K317" s="30" t="s">
        <v>35</v>
      </c>
      <c r="L317" s="23"/>
      <c r="M317" s="23"/>
      <c r="N317" s="30" t="s">
        <v>35</v>
      </c>
      <c r="O317" s="23"/>
      <c r="P317" s="23"/>
      <c r="Q317" s="30" t="s">
        <v>36</v>
      </c>
      <c r="R317" s="23"/>
      <c r="S317" s="23"/>
      <c r="T317" s="30" t="s">
        <v>36</v>
      </c>
      <c r="U317" s="23"/>
      <c r="V317" s="23"/>
      <c r="W317" s="30" t="s">
        <v>36</v>
      </c>
      <c r="X317" s="23"/>
      <c r="Y317" s="23"/>
    </row>
    <row r="318" spans="1:25" x14ac:dyDescent="0.25">
      <c r="A318" s="28" t="s">
        <v>181</v>
      </c>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spans="1:25" x14ac:dyDescent="0.25">
      <c r="A319" s="24" t="s">
        <v>37</v>
      </c>
      <c r="B319" s="23"/>
      <c r="C319" s="23"/>
      <c r="D319" s="23"/>
      <c r="E319" s="23"/>
      <c r="F319" s="23"/>
      <c r="G319" s="23"/>
      <c r="H319" s="23"/>
      <c r="I319" s="23"/>
      <c r="J319" s="23"/>
      <c r="K319" s="29" t="s">
        <v>35</v>
      </c>
      <c r="L319" s="23"/>
      <c r="M319" s="23"/>
      <c r="N319" s="29" t="s">
        <v>36</v>
      </c>
      <c r="O319" s="23"/>
      <c r="P319" s="23"/>
      <c r="Q319" s="29" t="s">
        <v>36</v>
      </c>
      <c r="R319" s="23"/>
      <c r="S319" s="23"/>
      <c r="T319" s="29" t="s">
        <v>36</v>
      </c>
      <c r="U319" s="23"/>
      <c r="V319" s="23"/>
      <c r="W319" s="29" t="s">
        <v>35</v>
      </c>
      <c r="X319" s="23"/>
      <c r="Y319" s="23"/>
    </row>
    <row r="320" spans="1:25" x14ac:dyDescent="0.25">
      <c r="A320" s="22" t="s">
        <v>38</v>
      </c>
      <c r="B320" s="23"/>
      <c r="C320" s="23"/>
      <c r="D320" s="23"/>
      <c r="E320" s="23"/>
      <c r="F320" s="23"/>
      <c r="G320" s="23"/>
      <c r="H320" s="23"/>
      <c r="I320" s="23"/>
      <c r="J320" s="23"/>
      <c r="K320" s="30" t="s">
        <v>35</v>
      </c>
      <c r="L320" s="23"/>
      <c r="M320" s="23"/>
      <c r="N320" s="30" t="s">
        <v>36</v>
      </c>
      <c r="O320" s="23"/>
      <c r="P320" s="23"/>
      <c r="Q320" s="30" t="s">
        <v>36</v>
      </c>
      <c r="R320" s="23"/>
      <c r="S320" s="23"/>
      <c r="T320" s="30" t="s">
        <v>36</v>
      </c>
      <c r="U320" s="23"/>
      <c r="V320" s="23"/>
      <c r="W320" s="30" t="s">
        <v>35</v>
      </c>
      <c r="X320" s="23"/>
      <c r="Y320" s="23"/>
    </row>
    <row r="321" spans="1:49" x14ac:dyDescent="0.25">
      <c r="A321" s="24" t="s">
        <v>39</v>
      </c>
      <c r="B321" s="23"/>
      <c r="C321" s="23"/>
      <c r="D321" s="23"/>
      <c r="E321" s="23"/>
      <c r="F321" s="23"/>
      <c r="G321" s="23"/>
      <c r="H321" s="23"/>
      <c r="I321" s="23"/>
      <c r="J321" s="23"/>
      <c r="K321" s="29" t="s">
        <v>35</v>
      </c>
      <c r="L321" s="23"/>
      <c r="M321" s="23"/>
      <c r="N321" s="29" t="s">
        <v>36</v>
      </c>
      <c r="O321" s="23"/>
      <c r="P321" s="23"/>
      <c r="Q321" s="29" t="s">
        <v>36</v>
      </c>
      <c r="R321" s="23"/>
      <c r="S321" s="23"/>
      <c r="T321" s="29" t="s">
        <v>36</v>
      </c>
      <c r="U321" s="23"/>
      <c r="V321" s="23"/>
      <c r="W321" s="29" t="s">
        <v>35</v>
      </c>
      <c r="X321" s="23"/>
      <c r="Y321" s="23"/>
    </row>
    <row r="322" spans="1:49" x14ac:dyDescent="0.25">
      <c r="A322" s="22" t="s">
        <v>175</v>
      </c>
      <c r="B322" s="23"/>
      <c r="C322" s="23"/>
      <c r="D322" s="23"/>
      <c r="E322" s="23"/>
      <c r="F322" s="23"/>
      <c r="G322" s="23"/>
      <c r="H322" s="23"/>
      <c r="I322" s="23"/>
      <c r="J322" s="23"/>
      <c r="K322" s="30" t="s">
        <v>35</v>
      </c>
      <c r="L322" s="23"/>
      <c r="M322" s="23"/>
      <c r="N322" s="30" t="s">
        <v>36</v>
      </c>
      <c r="O322" s="23"/>
      <c r="P322" s="23"/>
      <c r="Q322" s="30" t="s">
        <v>36</v>
      </c>
      <c r="R322" s="23"/>
      <c r="S322" s="23"/>
      <c r="T322" s="30" t="s">
        <v>36</v>
      </c>
      <c r="U322" s="23"/>
      <c r="V322" s="23"/>
      <c r="W322" s="30" t="s">
        <v>35</v>
      </c>
      <c r="X322" s="23"/>
      <c r="Y322" s="23"/>
    </row>
    <row r="323" spans="1:49" x14ac:dyDescent="0.25">
      <c r="A323" s="24" t="s">
        <v>176</v>
      </c>
      <c r="B323" s="23"/>
      <c r="C323" s="23"/>
      <c r="D323" s="23"/>
      <c r="E323" s="23"/>
      <c r="F323" s="23"/>
      <c r="G323" s="23"/>
      <c r="H323" s="23"/>
      <c r="I323" s="23"/>
      <c r="J323" s="23"/>
      <c r="K323" s="29" t="s">
        <v>35</v>
      </c>
      <c r="L323" s="23"/>
      <c r="M323" s="23"/>
      <c r="N323" s="29" t="s">
        <v>35</v>
      </c>
      <c r="O323" s="23"/>
      <c r="P323" s="23"/>
      <c r="Q323" s="29" t="s">
        <v>35</v>
      </c>
      <c r="R323" s="23"/>
      <c r="S323" s="23"/>
      <c r="T323" s="29" t="s">
        <v>36</v>
      </c>
      <c r="U323" s="23"/>
      <c r="V323" s="23"/>
      <c r="W323" s="29" t="s">
        <v>35</v>
      </c>
      <c r="X323" s="23"/>
      <c r="Y323" s="23"/>
    </row>
    <row r="324" spans="1:49" x14ac:dyDescent="0.25">
      <c r="A324" s="28" t="s">
        <v>43</v>
      </c>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spans="1:49" x14ac:dyDescent="0.25">
      <c r="A325" s="24" t="s">
        <v>182</v>
      </c>
      <c r="B325" s="23"/>
      <c r="C325" s="23"/>
      <c r="D325" s="23"/>
      <c r="E325" s="23"/>
      <c r="F325" s="23"/>
      <c r="G325" s="23"/>
      <c r="H325" s="23"/>
      <c r="I325" s="23"/>
      <c r="J325" s="23"/>
      <c r="K325" s="29" t="s">
        <v>35</v>
      </c>
      <c r="L325" s="23"/>
      <c r="M325" s="23"/>
      <c r="N325" s="29" t="s">
        <v>35</v>
      </c>
      <c r="O325" s="23"/>
      <c r="P325" s="23"/>
      <c r="Q325" s="29" t="s">
        <v>35</v>
      </c>
      <c r="R325" s="23"/>
      <c r="S325" s="23"/>
      <c r="T325" s="29" t="s">
        <v>36</v>
      </c>
      <c r="U325" s="23"/>
      <c r="V325" s="23"/>
      <c r="W325" s="29" t="s">
        <v>36</v>
      </c>
      <c r="X325" s="23"/>
      <c r="Y325" s="23"/>
    </row>
    <row r="326" spans="1:49" x14ac:dyDescent="0.25">
      <c r="A326" s="22" t="s">
        <v>45</v>
      </c>
      <c r="B326" s="23"/>
      <c r="C326" s="23"/>
      <c r="D326" s="23"/>
      <c r="E326" s="23"/>
      <c r="F326" s="23"/>
      <c r="G326" s="23"/>
      <c r="H326" s="23"/>
      <c r="I326" s="23"/>
      <c r="J326" s="23"/>
      <c r="K326" s="30" t="s">
        <v>35</v>
      </c>
      <c r="L326" s="23"/>
      <c r="M326" s="23"/>
      <c r="N326" s="30" t="s">
        <v>35</v>
      </c>
      <c r="O326" s="23"/>
      <c r="P326" s="23"/>
      <c r="Q326" s="30" t="s">
        <v>36</v>
      </c>
      <c r="R326" s="23"/>
      <c r="S326" s="23"/>
      <c r="T326" s="30" t="s">
        <v>36</v>
      </c>
      <c r="U326" s="23"/>
      <c r="V326" s="23"/>
      <c r="W326" s="30" t="s">
        <v>36</v>
      </c>
      <c r="X326" s="23"/>
      <c r="Y326" s="23"/>
    </row>
    <row r="328" spans="1:49" x14ac:dyDescent="0.25">
      <c r="A328" s="25" t="s">
        <v>46</v>
      </c>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row>
    <row r="330" spans="1:49" x14ac:dyDescent="0.25">
      <c r="A330" s="27" t="s">
        <v>47</v>
      </c>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row>
    <row r="331" spans="1:49" x14ac:dyDescent="0.25">
      <c r="A331" s="27" t="s">
        <v>48</v>
      </c>
      <c r="B331" s="23"/>
      <c r="C331" s="23"/>
      <c r="D331" s="23"/>
      <c r="E331" s="23"/>
      <c r="F331" s="23"/>
      <c r="G331" s="23"/>
      <c r="H331" s="23"/>
      <c r="I331" s="23"/>
      <c r="J331" s="23"/>
      <c r="K331" s="27" t="s">
        <v>28</v>
      </c>
      <c r="L331" s="23"/>
      <c r="M331" s="23"/>
      <c r="N331" s="27" t="s">
        <v>29</v>
      </c>
      <c r="O331" s="23"/>
      <c r="P331" s="23"/>
      <c r="Q331" s="27" t="s">
        <v>30</v>
      </c>
      <c r="R331" s="23"/>
      <c r="S331" s="23"/>
      <c r="T331" s="27" t="s">
        <v>31</v>
      </c>
      <c r="U331" s="23"/>
      <c r="V331" s="23"/>
      <c r="W331" s="27" t="s">
        <v>32</v>
      </c>
      <c r="X331" s="23"/>
      <c r="Y331" s="23"/>
      <c r="Z331" s="27" t="s">
        <v>7</v>
      </c>
      <c r="AA331" s="23"/>
      <c r="AB331" s="23"/>
      <c r="AC331" s="23"/>
      <c r="AD331" s="23"/>
      <c r="AE331" s="23"/>
      <c r="AF331" s="23"/>
      <c r="AG331" s="23"/>
      <c r="AH331" s="23"/>
      <c r="AI331" s="23"/>
      <c r="AJ331" s="23"/>
      <c r="AK331" s="23"/>
      <c r="AL331" s="27" t="s">
        <v>8</v>
      </c>
      <c r="AM331" s="23"/>
      <c r="AN331" s="23"/>
      <c r="AO331" s="23"/>
      <c r="AP331" s="23"/>
      <c r="AQ331" s="23"/>
      <c r="AR331" s="23"/>
      <c r="AS331" s="23"/>
      <c r="AT331" s="23"/>
      <c r="AU331" s="23"/>
      <c r="AV331" s="23"/>
      <c r="AW331" s="23"/>
    </row>
    <row r="332" spans="1:49" x14ac:dyDescent="0.25">
      <c r="A332" s="28" t="s">
        <v>49</v>
      </c>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row>
    <row r="333" spans="1:49" x14ac:dyDescent="0.25">
      <c r="A333" s="33" t="s">
        <v>50</v>
      </c>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row>
    <row r="334" spans="1:49" x14ac:dyDescent="0.25">
      <c r="A334" s="24" t="s">
        <v>152</v>
      </c>
      <c r="B334" s="23"/>
      <c r="C334" s="23"/>
      <c r="D334" s="23"/>
      <c r="E334" s="23"/>
      <c r="F334" s="23"/>
      <c r="G334" s="23"/>
      <c r="H334" s="23"/>
      <c r="I334" s="23"/>
      <c r="J334" s="23"/>
      <c r="K334" s="29" t="s">
        <v>35</v>
      </c>
      <c r="L334" s="23"/>
      <c r="M334" s="23"/>
      <c r="N334" s="29" t="s">
        <v>36</v>
      </c>
      <c r="O334" s="23"/>
      <c r="P334" s="23"/>
      <c r="Q334" s="29" t="s">
        <v>36</v>
      </c>
      <c r="R334" s="23"/>
      <c r="S334" s="23"/>
      <c r="T334" s="29" t="s">
        <v>36</v>
      </c>
      <c r="U334" s="23"/>
      <c r="V334" s="23"/>
      <c r="W334" s="29" t="s">
        <v>36</v>
      </c>
      <c r="X334" s="23"/>
      <c r="Y334" s="23"/>
      <c r="Z334" s="24" t="s">
        <v>183</v>
      </c>
      <c r="AA334" s="23"/>
      <c r="AB334" s="23"/>
      <c r="AC334" s="23"/>
      <c r="AD334" s="23"/>
      <c r="AE334" s="23"/>
      <c r="AF334" s="23"/>
      <c r="AG334" s="23"/>
      <c r="AH334" s="23"/>
      <c r="AI334" s="23"/>
      <c r="AJ334" s="23"/>
      <c r="AK334" s="23"/>
      <c r="AL334" s="24" t="s">
        <v>154</v>
      </c>
      <c r="AM334" s="23"/>
      <c r="AN334" s="23"/>
      <c r="AO334" s="23"/>
      <c r="AP334" s="23"/>
      <c r="AQ334" s="23"/>
      <c r="AR334" s="23"/>
      <c r="AS334" s="23"/>
      <c r="AT334" s="23"/>
      <c r="AU334" s="23"/>
      <c r="AV334" s="23"/>
      <c r="AW334" s="23"/>
    </row>
    <row r="335" spans="1:49" x14ac:dyDescent="0.25">
      <c r="A335" s="22" t="s">
        <v>51</v>
      </c>
      <c r="B335" s="23"/>
      <c r="C335" s="23"/>
      <c r="D335" s="23"/>
      <c r="E335" s="23"/>
      <c r="F335" s="23"/>
      <c r="G335" s="23"/>
      <c r="H335" s="23"/>
      <c r="I335" s="23"/>
      <c r="J335" s="23"/>
      <c r="K335" s="30" t="s">
        <v>35</v>
      </c>
      <c r="L335" s="23"/>
      <c r="M335" s="23"/>
      <c r="N335" s="30" t="s">
        <v>36</v>
      </c>
      <c r="O335" s="23"/>
      <c r="P335" s="23"/>
      <c r="Q335" s="30" t="s">
        <v>36</v>
      </c>
      <c r="R335" s="23"/>
      <c r="S335" s="23"/>
      <c r="T335" s="30" t="s">
        <v>36</v>
      </c>
      <c r="U335" s="23"/>
      <c r="V335" s="23"/>
      <c r="W335" s="30" t="s">
        <v>36</v>
      </c>
      <c r="X335" s="23"/>
      <c r="Y335" s="23"/>
      <c r="Z335" s="22" t="s">
        <v>52</v>
      </c>
      <c r="AA335" s="23"/>
      <c r="AB335" s="23"/>
      <c r="AC335" s="23"/>
      <c r="AD335" s="23"/>
      <c r="AE335" s="23"/>
      <c r="AF335" s="23"/>
      <c r="AG335" s="23"/>
      <c r="AH335" s="23"/>
      <c r="AI335" s="23"/>
      <c r="AJ335" s="23"/>
      <c r="AK335" s="23"/>
      <c r="AL335" s="22" t="s">
        <v>53</v>
      </c>
      <c r="AM335" s="23"/>
      <c r="AN335" s="23"/>
      <c r="AO335" s="23"/>
      <c r="AP335" s="23"/>
      <c r="AQ335" s="23"/>
      <c r="AR335" s="23"/>
      <c r="AS335" s="23"/>
      <c r="AT335" s="23"/>
      <c r="AU335" s="23"/>
      <c r="AV335" s="23"/>
      <c r="AW335" s="23"/>
    </row>
    <row r="336" spans="1:49" x14ac:dyDescent="0.25">
      <c r="A336" s="24" t="s">
        <v>54</v>
      </c>
      <c r="B336" s="23"/>
      <c r="C336" s="23"/>
      <c r="D336" s="23"/>
      <c r="E336" s="23"/>
      <c r="F336" s="23"/>
      <c r="G336" s="23"/>
      <c r="H336" s="23"/>
      <c r="I336" s="23"/>
      <c r="J336" s="23"/>
      <c r="K336" s="29" t="s">
        <v>35</v>
      </c>
      <c r="L336" s="23"/>
      <c r="M336" s="23"/>
      <c r="N336" s="29" t="s">
        <v>36</v>
      </c>
      <c r="O336" s="23"/>
      <c r="P336" s="23"/>
      <c r="Q336" s="29" t="s">
        <v>36</v>
      </c>
      <c r="R336" s="23"/>
      <c r="S336" s="23"/>
      <c r="T336" s="29" t="s">
        <v>36</v>
      </c>
      <c r="U336" s="23"/>
      <c r="V336" s="23"/>
      <c r="W336" s="29" t="s">
        <v>36</v>
      </c>
      <c r="X336" s="23"/>
      <c r="Y336" s="23"/>
      <c r="Z336" s="24" t="s">
        <v>55</v>
      </c>
      <c r="AA336" s="23"/>
      <c r="AB336" s="23"/>
      <c r="AC336" s="23"/>
      <c r="AD336" s="23"/>
      <c r="AE336" s="23"/>
      <c r="AF336" s="23"/>
      <c r="AG336" s="23"/>
      <c r="AH336" s="23"/>
      <c r="AI336" s="23"/>
      <c r="AJ336" s="23"/>
      <c r="AK336" s="23"/>
      <c r="AL336" s="24" t="s">
        <v>56</v>
      </c>
      <c r="AM336" s="23"/>
      <c r="AN336" s="23"/>
      <c r="AO336" s="23"/>
      <c r="AP336" s="23"/>
      <c r="AQ336" s="23"/>
      <c r="AR336" s="23"/>
      <c r="AS336" s="23"/>
      <c r="AT336" s="23"/>
      <c r="AU336" s="23"/>
      <c r="AV336" s="23"/>
      <c r="AW336" s="23"/>
    </row>
    <row r="337" spans="1:49" x14ac:dyDescent="0.25">
      <c r="A337" s="22" t="s">
        <v>57</v>
      </c>
      <c r="B337" s="23"/>
      <c r="C337" s="23"/>
      <c r="D337" s="23"/>
      <c r="E337" s="23"/>
      <c r="F337" s="23"/>
      <c r="G337" s="23"/>
      <c r="H337" s="23"/>
      <c r="I337" s="23"/>
      <c r="J337" s="23"/>
      <c r="K337" s="30" t="s">
        <v>35</v>
      </c>
      <c r="L337" s="23"/>
      <c r="M337" s="23"/>
      <c r="N337" s="30" t="s">
        <v>36</v>
      </c>
      <c r="O337" s="23"/>
      <c r="P337" s="23"/>
      <c r="Q337" s="30" t="s">
        <v>36</v>
      </c>
      <c r="R337" s="23"/>
      <c r="S337" s="23"/>
      <c r="T337" s="30" t="s">
        <v>36</v>
      </c>
      <c r="U337" s="23"/>
      <c r="V337" s="23"/>
      <c r="W337" s="30" t="s">
        <v>36</v>
      </c>
      <c r="X337" s="23"/>
      <c r="Y337" s="23"/>
      <c r="Z337" s="22" t="s">
        <v>58</v>
      </c>
      <c r="AA337" s="23"/>
      <c r="AB337" s="23"/>
      <c r="AC337" s="23"/>
      <c r="AD337" s="23"/>
      <c r="AE337" s="23"/>
      <c r="AF337" s="23"/>
      <c r="AG337" s="23"/>
      <c r="AH337" s="23"/>
      <c r="AI337" s="23"/>
      <c r="AJ337" s="23"/>
      <c r="AK337" s="23"/>
      <c r="AL337" s="22" t="s">
        <v>59</v>
      </c>
      <c r="AM337" s="23"/>
      <c r="AN337" s="23"/>
      <c r="AO337" s="23"/>
      <c r="AP337" s="23"/>
      <c r="AQ337" s="23"/>
      <c r="AR337" s="23"/>
      <c r="AS337" s="23"/>
      <c r="AT337" s="23"/>
      <c r="AU337" s="23"/>
      <c r="AV337" s="23"/>
      <c r="AW337" s="23"/>
    </row>
    <row r="338" spans="1:49" x14ac:dyDescent="0.25">
      <c r="A338" s="24" t="s">
        <v>60</v>
      </c>
      <c r="B338" s="23"/>
      <c r="C338" s="23"/>
      <c r="D338" s="23"/>
      <c r="E338" s="23"/>
      <c r="F338" s="23"/>
      <c r="G338" s="23"/>
      <c r="H338" s="23"/>
      <c r="I338" s="23"/>
      <c r="J338" s="23"/>
      <c r="K338" s="29" t="s">
        <v>35</v>
      </c>
      <c r="L338" s="23"/>
      <c r="M338" s="23"/>
      <c r="N338" s="29" t="s">
        <v>36</v>
      </c>
      <c r="O338" s="23"/>
      <c r="P338" s="23"/>
      <c r="Q338" s="29" t="s">
        <v>36</v>
      </c>
      <c r="R338" s="23"/>
      <c r="S338" s="23"/>
      <c r="T338" s="29" t="s">
        <v>36</v>
      </c>
      <c r="U338" s="23"/>
      <c r="V338" s="23"/>
      <c r="W338" s="29" t="s">
        <v>36</v>
      </c>
      <c r="X338" s="23"/>
      <c r="Y338" s="23"/>
      <c r="Z338" s="24" t="s">
        <v>61</v>
      </c>
      <c r="AA338" s="23"/>
      <c r="AB338" s="23"/>
      <c r="AC338" s="23"/>
      <c r="AD338" s="23"/>
      <c r="AE338" s="23"/>
      <c r="AF338" s="23"/>
      <c r="AG338" s="23"/>
      <c r="AH338" s="23"/>
      <c r="AI338" s="23"/>
      <c r="AJ338" s="23"/>
      <c r="AK338" s="23"/>
      <c r="AL338" s="24" t="s">
        <v>62</v>
      </c>
      <c r="AM338" s="23"/>
      <c r="AN338" s="23"/>
      <c r="AO338" s="23"/>
      <c r="AP338" s="23"/>
      <c r="AQ338" s="23"/>
      <c r="AR338" s="23"/>
      <c r="AS338" s="23"/>
      <c r="AT338" s="23"/>
      <c r="AU338" s="23"/>
      <c r="AV338" s="23"/>
      <c r="AW338" s="23"/>
    </row>
    <row r="339" spans="1:49" x14ac:dyDescent="0.25">
      <c r="A339" s="22" t="s">
        <v>63</v>
      </c>
      <c r="B339" s="23"/>
      <c r="C339" s="23"/>
      <c r="D339" s="23"/>
      <c r="E339" s="23"/>
      <c r="F339" s="23"/>
      <c r="G339" s="23"/>
      <c r="H339" s="23"/>
      <c r="I339" s="23"/>
      <c r="J339" s="23"/>
      <c r="K339" s="30" t="s">
        <v>35</v>
      </c>
      <c r="L339" s="23"/>
      <c r="M339" s="23"/>
      <c r="N339" s="30" t="s">
        <v>36</v>
      </c>
      <c r="O339" s="23"/>
      <c r="P339" s="23"/>
      <c r="Q339" s="30" t="s">
        <v>36</v>
      </c>
      <c r="R339" s="23"/>
      <c r="S339" s="23"/>
      <c r="T339" s="30" t="s">
        <v>36</v>
      </c>
      <c r="U339" s="23"/>
      <c r="V339" s="23"/>
      <c r="W339" s="30" t="s">
        <v>36</v>
      </c>
      <c r="X339" s="23"/>
      <c r="Y339" s="23"/>
      <c r="Z339" s="22" t="s">
        <v>183</v>
      </c>
      <c r="AA339" s="23"/>
      <c r="AB339" s="23"/>
      <c r="AC339" s="23"/>
      <c r="AD339" s="23"/>
      <c r="AE339" s="23"/>
      <c r="AF339" s="23"/>
      <c r="AG339" s="23"/>
      <c r="AH339" s="23"/>
      <c r="AI339" s="23"/>
      <c r="AJ339" s="23"/>
      <c r="AK339" s="23"/>
      <c r="AL339" s="22" t="s">
        <v>65</v>
      </c>
      <c r="AM339" s="23"/>
      <c r="AN339" s="23"/>
      <c r="AO339" s="23"/>
      <c r="AP339" s="23"/>
      <c r="AQ339" s="23"/>
      <c r="AR339" s="23"/>
      <c r="AS339" s="23"/>
      <c r="AT339" s="23"/>
      <c r="AU339" s="23"/>
      <c r="AV339" s="23"/>
      <c r="AW339" s="23"/>
    </row>
    <row r="340" spans="1:49" x14ac:dyDescent="0.25">
      <c r="A340" s="33" t="s">
        <v>184</v>
      </c>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row>
    <row r="341" spans="1:49" x14ac:dyDescent="0.25">
      <c r="A341" s="24" t="s">
        <v>185</v>
      </c>
      <c r="B341" s="23"/>
      <c r="C341" s="23"/>
      <c r="D341" s="23"/>
      <c r="E341" s="23"/>
      <c r="F341" s="23"/>
      <c r="G341" s="23"/>
      <c r="H341" s="23"/>
      <c r="I341" s="23"/>
      <c r="J341" s="23"/>
      <c r="K341" s="29" t="s">
        <v>35</v>
      </c>
      <c r="L341" s="23"/>
      <c r="M341" s="23"/>
      <c r="N341" s="29" t="s">
        <v>36</v>
      </c>
      <c r="O341" s="23"/>
      <c r="P341" s="23"/>
      <c r="Q341" s="29" t="s">
        <v>36</v>
      </c>
      <c r="R341" s="23"/>
      <c r="S341" s="23"/>
      <c r="T341" s="29" t="s">
        <v>36</v>
      </c>
      <c r="U341" s="23"/>
      <c r="V341" s="23"/>
      <c r="W341" s="29" t="s">
        <v>36</v>
      </c>
      <c r="X341" s="23"/>
      <c r="Y341" s="23"/>
      <c r="Z341" s="24" t="s">
        <v>186</v>
      </c>
      <c r="AA341" s="23"/>
      <c r="AB341" s="23"/>
      <c r="AC341" s="23"/>
      <c r="AD341" s="23"/>
      <c r="AE341" s="23"/>
      <c r="AF341" s="23"/>
      <c r="AG341" s="23"/>
      <c r="AH341" s="23"/>
      <c r="AI341" s="23"/>
      <c r="AJ341" s="23"/>
      <c r="AK341" s="23"/>
      <c r="AL341" s="24" t="s">
        <v>89</v>
      </c>
      <c r="AM341" s="23"/>
      <c r="AN341" s="23"/>
      <c r="AO341" s="23"/>
      <c r="AP341" s="23"/>
      <c r="AQ341" s="23"/>
      <c r="AR341" s="23"/>
      <c r="AS341" s="23"/>
      <c r="AT341" s="23"/>
      <c r="AU341" s="23"/>
      <c r="AV341" s="23"/>
      <c r="AW341" s="23"/>
    </row>
    <row r="342" spans="1:49" x14ac:dyDescent="0.25">
      <c r="A342" s="28" t="s">
        <v>174</v>
      </c>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row>
    <row r="343" spans="1:49" x14ac:dyDescent="0.25">
      <c r="A343" s="33" t="s">
        <v>50</v>
      </c>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row>
    <row r="344" spans="1:49" x14ac:dyDescent="0.25">
      <c r="A344" s="24" t="s">
        <v>187</v>
      </c>
      <c r="B344" s="23"/>
      <c r="C344" s="23"/>
      <c r="D344" s="23"/>
      <c r="E344" s="23"/>
      <c r="F344" s="23"/>
      <c r="G344" s="23"/>
      <c r="H344" s="23"/>
      <c r="I344" s="23"/>
      <c r="J344" s="23"/>
      <c r="K344" s="29" t="s">
        <v>35</v>
      </c>
      <c r="L344" s="23"/>
      <c r="M344" s="23"/>
      <c r="N344" s="29" t="s">
        <v>35</v>
      </c>
      <c r="O344" s="23"/>
      <c r="P344" s="23"/>
      <c r="Q344" s="29" t="s">
        <v>36</v>
      </c>
      <c r="R344" s="23"/>
      <c r="S344" s="23"/>
      <c r="T344" s="29" t="s">
        <v>36</v>
      </c>
      <c r="U344" s="23"/>
      <c r="V344" s="23"/>
      <c r="W344" s="29" t="s">
        <v>35</v>
      </c>
      <c r="X344" s="23"/>
      <c r="Y344" s="23"/>
      <c r="Z344" s="24" t="s">
        <v>188</v>
      </c>
      <c r="AA344" s="23"/>
      <c r="AB344" s="23"/>
      <c r="AC344" s="23"/>
      <c r="AD344" s="23"/>
      <c r="AE344" s="23"/>
      <c r="AF344" s="23"/>
      <c r="AG344" s="23"/>
      <c r="AH344" s="23"/>
      <c r="AI344" s="23"/>
      <c r="AJ344" s="23"/>
      <c r="AK344" s="23"/>
      <c r="AL344" s="24" t="s">
        <v>189</v>
      </c>
      <c r="AM344" s="23"/>
      <c r="AN344" s="23"/>
      <c r="AO344" s="23"/>
      <c r="AP344" s="23"/>
      <c r="AQ344" s="23"/>
      <c r="AR344" s="23"/>
      <c r="AS344" s="23"/>
      <c r="AT344" s="23"/>
      <c r="AU344" s="23"/>
      <c r="AV344" s="23"/>
      <c r="AW344" s="23"/>
    </row>
    <row r="345" spans="1:49" x14ac:dyDescent="0.25">
      <c r="A345" s="22" t="s">
        <v>190</v>
      </c>
      <c r="B345" s="23"/>
      <c r="C345" s="23"/>
      <c r="D345" s="23"/>
      <c r="E345" s="23"/>
      <c r="F345" s="23"/>
      <c r="G345" s="23"/>
      <c r="H345" s="23"/>
      <c r="I345" s="23"/>
      <c r="J345" s="23"/>
      <c r="K345" s="30" t="s">
        <v>35</v>
      </c>
      <c r="L345" s="23"/>
      <c r="M345" s="23"/>
      <c r="N345" s="30" t="s">
        <v>36</v>
      </c>
      <c r="O345" s="23"/>
      <c r="P345" s="23"/>
      <c r="Q345" s="30" t="s">
        <v>36</v>
      </c>
      <c r="R345" s="23"/>
      <c r="S345" s="23"/>
      <c r="T345" s="30" t="s">
        <v>36</v>
      </c>
      <c r="U345" s="23"/>
      <c r="V345" s="23"/>
      <c r="W345" s="30" t="s">
        <v>35</v>
      </c>
      <c r="X345" s="23"/>
      <c r="Y345" s="23"/>
      <c r="Z345" s="22" t="s">
        <v>191</v>
      </c>
      <c r="AA345" s="23"/>
      <c r="AB345" s="23"/>
      <c r="AC345" s="23"/>
      <c r="AD345" s="23"/>
      <c r="AE345" s="23"/>
      <c r="AF345" s="23"/>
      <c r="AG345" s="23"/>
      <c r="AH345" s="23"/>
      <c r="AI345" s="23"/>
      <c r="AJ345" s="23"/>
      <c r="AK345" s="23"/>
      <c r="AL345" s="22" t="s">
        <v>192</v>
      </c>
      <c r="AM345" s="23"/>
      <c r="AN345" s="23"/>
      <c r="AO345" s="23"/>
      <c r="AP345" s="23"/>
      <c r="AQ345" s="23"/>
      <c r="AR345" s="23"/>
      <c r="AS345" s="23"/>
      <c r="AT345" s="23"/>
      <c r="AU345" s="23"/>
      <c r="AV345" s="23"/>
      <c r="AW345" s="23"/>
    </row>
    <row r="346" spans="1:49" x14ac:dyDescent="0.25">
      <c r="A346" s="24" t="s">
        <v>193</v>
      </c>
      <c r="B346" s="23"/>
      <c r="C346" s="23"/>
      <c r="D346" s="23"/>
      <c r="E346" s="23"/>
      <c r="F346" s="23"/>
      <c r="G346" s="23"/>
      <c r="H346" s="23"/>
      <c r="I346" s="23"/>
      <c r="J346" s="23"/>
      <c r="K346" s="29" t="s">
        <v>35</v>
      </c>
      <c r="L346" s="23"/>
      <c r="M346" s="23"/>
      <c r="N346" s="29" t="s">
        <v>36</v>
      </c>
      <c r="O346" s="23"/>
      <c r="P346" s="23"/>
      <c r="Q346" s="29" t="s">
        <v>36</v>
      </c>
      <c r="R346" s="23"/>
      <c r="S346" s="23"/>
      <c r="T346" s="29" t="s">
        <v>36</v>
      </c>
      <c r="U346" s="23"/>
      <c r="V346" s="23"/>
      <c r="W346" s="29" t="s">
        <v>35</v>
      </c>
      <c r="X346" s="23"/>
      <c r="Y346" s="23"/>
      <c r="Z346" s="24" t="s">
        <v>194</v>
      </c>
      <c r="AA346" s="23"/>
      <c r="AB346" s="23"/>
      <c r="AC346" s="23"/>
      <c r="AD346" s="23"/>
      <c r="AE346" s="23"/>
      <c r="AF346" s="23"/>
      <c r="AG346" s="23"/>
      <c r="AH346" s="23"/>
      <c r="AI346" s="23"/>
      <c r="AJ346" s="23"/>
      <c r="AK346" s="23"/>
      <c r="AL346" s="24" t="s">
        <v>195</v>
      </c>
      <c r="AM346" s="23"/>
      <c r="AN346" s="23"/>
      <c r="AO346" s="23"/>
      <c r="AP346" s="23"/>
      <c r="AQ346" s="23"/>
      <c r="AR346" s="23"/>
      <c r="AS346" s="23"/>
      <c r="AT346" s="23"/>
      <c r="AU346" s="23"/>
      <c r="AV346" s="23"/>
      <c r="AW346" s="23"/>
    </row>
    <row r="347" spans="1:49" x14ac:dyDescent="0.25">
      <c r="A347" s="33" t="s">
        <v>184</v>
      </c>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row>
    <row r="348" spans="1:49" x14ac:dyDescent="0.25">
      <c r="A348" s="24" t="s">
        <v>196</v>
      </c>
      <c r="B348" s="23"/>
      <c r="C348" s="23"/>
      <c r="D348" s="23"/>
      <c r="E348" s="23"/>
      <c r="F348" s="23"/>
      <c r="G348" s="23"/>
      <c r="H348" s="23"/>
      <c r="I348" s="23"/>
      <c r="J348" s="23"/>
      <c r="K348" s="29" t="s">
        <v>35</v>
      </c>
      <c r="L348" s="23"/>
      <c r="M348" s="23"/>
      <c r="N348" s="29" t="s">
        <v>35</v>
      </c>
      <c r="O348" s="23"/>
      <c r="P348" s="23"/>
      <c r="Q348" s="29" t="s">
        <v>36</v>
      </c>
      <c r="R348" s="23"/>
      <c r="S348" s="23"/>
      <c r="T348" s="29" t="s">
        <v>36</v>
      </c>
      <c r="U348" s="23"/>
      <c r="V348" s="23"/>
      <c r="W348" s="29" t="s">
        <v>35</v>
      </c>
      <c r="X348" s="23"/>
      <c r="Y348" s="23"/>
      <c r="Z348" s="24" t="s">
        <v>197</v>
      </c>
      <c r="AA348" s="23"/>
      <c r="AB348" s="23"/>
      <c r="AC348" s="23"/>
      <c r="AD348" s="23"/>
      <c r="AE348" s="23"/>
      <c r="AF348" s="23"/>
      <c r="AG348" s="23"/>
      <c r="AH348" s="23"/>
      <c r="AI348" s="23"/>
      <c r="AJ348" s="23"/>
      <c r="AK348" s="23"/>
      <c r="AL348" s="24" t="s">
        <v>198</v>
      </c>
      <c r="AM348" s="23"/>
      <c r="AN348" s="23"/>
      <c r="AO348" s="23"/>
      <c r="AP348" s="23"/>
      <c r="AQ348" s="23"/>
      <c r="AR348" s="23"/>
      <c r="AS348" s="23"/>
      <c r="AT348" s="23"/>
      <c r="AU348" s="23"/>
      <c r="AV348" s="23"/>
      <c r="AW348" s="23"/>
    </row>
    <row r="349" spans="1:49" x14ac:dyDescent="0.25">
      <c r="A349" s="28" t="s">
        <v>178</v>
      </c>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row>
    <row r="350" spans="1:49" x14ac:dyDescent="0.25">
      <c r="A350" s="33" t="s">
        <v>50</v>
      </c>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row>
    <row r="351" spans="1:49" x14ac:dyDescent="0.25">
      <c r="A351" s="24" t="s">
        <v>193</v>
      </c>
      <c r="B351" s="23"/>
      <c r="C351" s="23"/>
      <c r="D351" s="23"/>
      <c r="E351" s="23"/>
      <c r="F351" s="23"/>
      <c r="G351" s="23"/>
      <c r="H351" s="23"/>
      <c r="I351" s="23"/>
      <c r="J351" s="23"/>
      <c r="K351" s="29" t="s">
        <v>35</v>
      </c>
      <c r="L351" s="23"/>
      <c r="M351" s="23"/>
      <c r="N351" s="29" t="s">
        <v>36</v>
      </c>
      <c r="O351" s="23"/>
      <c r="P351" s="23"/>
      <c r="Q351" s="29" t="s">
        <v>36</v>
      </c>
      <c r="R351" s="23"/>
      <c r="S351" s="23"/>
      <c r="T351" s="29" t="s">
        <v>36</v>
      </c>
      <c r="U351" s="23"/>
      <c r="V351" s="23"/>
      <c r="W351" s="29" t="s">
        <v>36</v>
      </c>
      <c r="X351" s="23"/>
      <c r="Y351" s="23"/>
      <c r="Z351" s="24" t="s">
        <v>194</v>
      </c>
      <c r="AA351" s="23"/>
      <c r="AB351" s="23"/>
      <c r="AC351" s="23"/>
      <c r="AD351" s="23"/>
      <c r="AE351" s="23"/>
      <c r="AF351" s="23"/>
      <c r="AG351" s="23"/>
      <c r="AH351" s="23"/>
      <c r="AI351" s="23"/>
      <c r="AJ351" s="23"/>
      <c r="AK351" s="23"/>
      <c r="AL351" s="24" t="s">
        <v>195</v>
      </c>
      <c r="AM351" s="23"/>
      <c r="AN351" s="23"/>
      <c r="AO351" s="23"/>
      <c r="AP351" s="23"/>
      <c r="AQ351" s="23"/>
      <c r="AR351" s="23"/>
      <c r="AS351" s="23"/>
      <c r="AT351" s="23"/>
      <c r="AU351" s="23"/>
      <c r="AV351" s="23"/>
      <c r="AW351" s="23"/>
    </row>
    <row r="352" spans="1:49" x14ac:dyDescent="0.25">
      <c r="A352" s="22" t="s">
        <v>199</v>
      </c>
      <c r="B352" s="23"/>
      <c r="C352" s="23"/>
      <c r="D352" s="23"/>
      <c r="E352" s="23"/>
      <c r="F352" s="23"/>
      <c r="G352" s="23"/>
      <c r="H352" s="23"/>
      <c r="I352" s="23"/>
      <c r="J352" s="23"/>
      <c r="K352" s="30" t="s">
        <v>35</v>
      </c>
      <c r="L352" s="23"/>
      <c r="M352" s="23"/>
      <c r="N352" s="30" t="s">
        <v>36</v>
      </c>
      <c r="O352" s="23"/>
      <c r="P352" s="23"/>
      <c r="Q352" s="30" t="s">
        <v>36</v>
      </c>
      <c r="R352" s="23"/>
      <c r="S352" s="23"/>
      <c r="T352" s="30" t="s">
        <v>36</v>
      </c>
      <c r="U352" s="23"/>
      <c r="V352" s="23"/>
      <c r="W352" s="30" t="s">
        <v>36</v>
      </c>
      <c r="X352" s="23"/>
      <c r="Y352" s="23"/>
      <c r="Z352" s="22" t="s">
        <v>200</v>
      </c>
      <c r="AA352" s="23"/>
      <c r="AB352" s="23"/>
      <c r="AC352" s="23"/>
      <c r="AD352" s="23"/>
      <c r="AE352" s="23"/>
      <c r="AF352" s="23"/>
      <c r="AG352" s="23"/>
      <c r="AH352" s="23"/>
      <c r="AI352" s="23"/>
      <c r="AJ352" s="23"/>
      <c r="AK352" s="23"/>
      <c r="AL352" s="22" t="s">
        <v>201</v>
      </c>
      <c r="AM352" s="23"/>
      <c r="AN352" s="23"/>
      <c r="AO352" s="23"/>
      <c r="AP352" s="23"/>
      <c r="AQ352" s="23"/>
      <c r="AR352" s="23"/>
      <c r="AS352" s="23"/>
      <c r="AT352" s="23"/>
      <c r="AU352" s="23"/>
      <c r="AV352" s="23"/>
      <c r="AW352" s="23"/>
    </row>
    <row r="353" spans="1:49" x14ac:dyDescent="0.25">
      <c r="A353" s="28" t="s">
        <v>179</v>
      </c>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row>
    <row r="354" spans="1:49" x14ac:dyDescent="0.25">
      <c r="A354" s="33" t="s">
        <v>50</v>
      </c>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row>
    <row r="355" spans="1:49" x14ac:dyDescent="0.25">
      <c r="A355" s="24" t="s">
        <v>193</v>
      </c>
      <c r="B355" s="23"/>
      <c r="C355" s="23"/>
      <c r="D355" s="23"/>
      <c r="E355" s="23"/>
      <c r="F355" s="23"/>
      <c r="G355" s="23"/>
      <c r="H355" s="23"/>
      <c r="I355" s="23"/>
      <c r="J355" s="23"/>
      <c r="K355" s="29" t="s">
        <v>35</v>
      </c>
      <c r="L355" s="23"/>
      <c r="M355" s="23"/>
      <c r="N355" s="29" t="s">
        <v>36</v>
      </c>
      <c r="O355" s="23"/>
      <c r="P355" s="23"/>
      <c r="Q355" s="29" t="s">
        <v>36</v>
      </c>
      <c r="R355" s="23"/>
      <c r="S355" s="23"/>
      <c r="T355" s="29" t="s">
        <v>36</v>
      </c>
      <c r="U355" s="23"/>
      <c r="V355" s="23"/>
      <c r="W355" s="29" t="s">
        <v>35</v>
      </c>
      <c r="X355" s="23"/>
      <c r="Y355" s="23"/>
      <c r="Z355" s="24" t="s">
        <v>194</v>
      </c>
      <c r="AA355" s="23"/>
      <c r="AB355" s="23"/>
      <c r="AC355" s="23"/>
      <c r="AD355" s="23"/>
      <c r="AE355" s="23"/>
      <c r="AF355" s="23"/>
      <c r="AG355" s="23"/>
      <c r="AH355" s="23"/>
      <c r="AI355" s="23"/>
      <c r="AJ355" s="23"/>
      <c r="AK355" s="23"/>
      <c r="AL355" s="24" t="s">
        <v>195</v>
      </c>
      <c r="AM355" s="23"/>
      <c r="AN355" s="23"/>
      <c r="AO355" s="23"/>
      <c r="AP355" s="23"/>
      <c r="AQ355" s="23"/>
      <c r="AR355" s="23"/>
      <c r="AS355" s="23"/>
      <c r="AT355" s="23"/>
      <c r="AU355" s="23"/>
      <c r="AV355" s="23"/>
      <c r="AW355" s="23"/>
    </row>
    <row r="356" spans="1:49" x14ac:dyDescent="0.25">
      <c r="A356" s="22" t="s">
        <v>202</v>
      </c>
      <c r="B356" s="23"/>
      <c r="C356" s="23"/>
      <c r="D356" s="23"/>
      <c r="E356" s="23"/>
      <c r="F356" s="23"/>
      <c r="G356" s="23"/>
      <c r="H356" s="23"/>
      <c r="I356" s="23"/>
      <c r="J356" s="23"/>
      <c r="K356" s="30" t="s">
        <v>35</v>
      </c>
      <c r="L356" s="23"/>
      <c r="M356" s="23"/>
      <c r="N356" s="30" t="s">
        <v>36</v>
      </c>
      <c r="O356" s="23"/>
      <c r="P356" s="23"/>
      <c r="Q356" s="30" t="s">
        <v>36</v>
      </c>
      <c r="R356" s="23"/>
      <c r="S356" s="23"/>
      <c r="T356" s="30" t="s">
        <v>36</v>
      </c>
      <c r="U356" s="23"/>
      <c r="V356" s="23"/>
      <c r="W356" s="30" t="s">
        <v>35</v>
      </c>
      <c r="X356" s="23"/>
      <c r="Y356" s="23"/>
      <c r="Z356" s="22" t="s">
        <v>203</v>
      </c>
      <c r="AA356" s="23"/>
      <c r="AB356" s="23"/>
      <c r="AC356" s="23"/>
      <c r="AD356" s="23"/>
      <c r="AE356" s="23"/>
      <c r="AF356" s="23"/>
      <c r="AG356" s="23"/>
      <c r="AH356" s="23"/>
      <c r="AI356" s="23"/>
      <c r="AJ356" s="23"/>
      <c r="AK356" s="23"/>
      <c r="AL356" s="22" t="s">
        <v>204</v>
      </c>
      <c r="AM356" s="23"/>
      <c r="AN356" s="23"/>
      <c r="AO356" s="23"/>
      <c r="AP356" s="23"/>
      <c r="AQ356" s="23"/>
      <c r="AR356" s="23"/>
      <c r="AS356" s="23"/>
      <c r="AT356" s="23"/>
      <c r="AU356" s="23"/>
      <c r="AV356" s="23"/>
      <c r="AW356" s="23"/>
    </row>
    <row r="357" spans="1:49" x14ac:dyDescent="0.25">
      <c r="A357" s="24" t="s">
        <v>205</v>
      </c>
      <c r="B357" s="23"/>
      <c r="C357" s="23"/>
      <c r="D357" s="23"/>
      <c r="E357" s="23"/>
      <c r="F357" s="23"/>
      <c r="G357" s="23"/>
      <c r="H357" s="23"/>
      <c r="I357" s="23"/>
      <c r="J357" s="23"/>
      <c r="K357" s="29" t="s">
        <v>35</v>
      </c>
      <c r="L357" s="23"/>
      <c r="M357" s="23"/>
      <c r="N357" s="29" t="s">
        <v>36</v>
      </c>
      <c r="O357" s="23"/>
      <c r="P357" s="23"/>
      <c r="Q357" s="29" t="s">
        <v>36</v>
      </c>
      <c r="R357" s="23"/>
      <c r="S357" s="23"/>
      <c r="T357" s="29" t="s">
        <v>36</v>
      </c>
      <c r="U357" s="23"/>
      <c r="V357" s="23"/>
      <c r="W357" s="29" t="s">
        <v>35</v>
      </c>
      <c r="X357" s="23"/>
      <c r="Y357" s="23"/>
      <c r="Z357" s="24" t="s">
        <v>206</v>
      </c>
      <c r="AA357" s="23"/>
      <c r="AB357" s="23"/>
      <c r="AC357" s="23"/>
      <c r="AD357" s="23"/>
      <c r="AE357" s="23"/>
      <c r="AF357" s="23"/>
      <c r="AG357" s="23"/>
      <c r="AH357" s="23"/>
      <c r="AI357" s="23"/>
      <c r="AJ357" s="23"/>
      <c r="AK357" s="23"/>
      <c r="AL357" s="24" t="s">
        <v>207</v>
      </c>
      <c r="AM357" s="23"/>
      <c r="AN357" s="23"/>
      <c r="AO357" s="23"/>
      <c r="AP357" s="23"/>
      <c r="AQ357" s="23"/>
      <c r="AR357" s="23"/>
      <c r="AS357" s="23"/>
      <c r="AT357" s="23"/>
      <c r="AU357" s="23"/>
      <c r="AV357" s="23"/>
      <c r="AW357" s="23"/>
    </row>
    <row r="358" spans="1:49" x14ac:dyDescent="0.25">
      <c r="A358" s="33" t="s">
        <v>184</v>
      </c>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row>
    <row r="359" spans="1:49" x14ac:dyDescent="0.25">
      <c r="A359" s="24" t="s">
        <v>208</v>
      </c>
      <c r="B359" s="23"/>
      <c r="C359" s="23"/>
      <c r="D359" s="23"/>
      <c r="E359" s="23"/>
      <c r="F359" s="23"/>
      <c r="G359" s="23"/>
      <c r="H359" s="23"/>
      <c r="I359" s="23"/>
      <c r="J359" s="23"/>
      <c r="K359" s="29" t="s">
        <v>35</v>
      </c>
      <c r="L359" s="23"/>
      <c r="M359" s="23"/>
      <c r="N359" s="29" t="s">
        <v>36</v>
      </c>
      <c r="O359" s="23"/>
      <c r="P359" s="23"/>
      <c r="Q359" s="29" t="s">
        <v>36</v>
      </c>
      <c r="R359" s="23"/>
      <c r="S359" s="23"/>
      <c r="T359" s="29" t="s">
        <v>36</v>
      </c>
      <c r="U359" s="23"/>
      <c r="V359" s="23"/>
      <c r="W359" s="29" t="s">
        <v>35</v>
      </c>
      <c r="X359" s="23"/>
      <c r="Y359" s="23"/>
      <c r="Z359" s="24" t="s">
        <v>209</v>
      </c>
      <c r="AA359" s="23"/>
      <c r="AB359" s="23"/>
      <c r="AC359" s="23"/>
      <c r="AD359" s="23"/>
      <c r="AE359" s="23"/>
      <c r="AF359" s="23"/>
      <c r="AG359" s="23"/>
      <c r="AH359" s="23"/>
      <c r="AI359" s="23"/>
      <c r="AJ359" s="23"/>
      <c r="AK359" s="23"/>
      <c r="AL359" s="24" t="s">
        <v>210</v>
      </c>
      <c r="AM359" s="23"/>
      <c r="AN359" s="23"/>
      <c r="AO359" s="23"/>
      <c r="AP359" s="23"/>
      <c r="AQ359" s="23"/>
      <c r="AR359" s="23"/>
      <c r="AS359" s="23"/>
      <c r="AT359" s="23"/>
      <c r="AU359" s="23"/>
      <c r="AV359" s="23"/>
      <c r="AW359" s="23"/>
    </row>
    <row r="360" spans="1:49" x14ac:dyDescent="0.25">
      <c r="A360" s="28" t="s">
        <v>181</v>
      </c>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row>
    <row r="361" spans="1:49" x14ac:dyDescent="0.25">
      <c r="A361" s="33" t="s">
        <v>50</v>
      </c>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row>
    <row r="362" spans="1:49" x14ac:dyDescent="0.25">
      <c r="A362" s="24" t="s">
        <v>187</v>
      </c>
      <c r="B362" s="23"/>
      <c r="C362" s="23"/>
      <c r="D362" s="23"/>
      <c r="E362" s="23"/>
      <c r="F362" s="23"/>
      <c r="G362" s="23"/>
      <c r="H362" s="23"/>
      <c r="I362" s="23"/>
      <c r="J362" s="23"/>
      <c r="K362" s="29" t="s">
        <v>35</v>
      </c>
      <c r="L362" s="23"/>
      <c r="M362" s="23"/>
      <c r="N362" s="29" t="s">
        <v>35</v>
      </c>
      <c r="O362" s="23"/>
      <c r="P362" s="23"/>
      <c r="Q362" s="29" t="s">
        <v>36</v>
      </c>
      <c r="R362" s="23"/>
      <c r="S362" s="23"/>
      <c r="T362" s="29" t="s">
        <v>36</v>
      </c>
      <c r="U362" s="23"/>
      <c r="V362" s="23"/>
      <c r="W362" s="29" t="s">
        <v>35</v>
      </c>
      <c r="X362" s="23"/>
      <c r="Y362" s="23"/>
      <c r="Z362" s="24" t="s">
        <v>188</v>
      </c>
      <c r="AA362" s="23"/>
      <c r="AB362" s="23"/>
      <c r="AC362" s="23"/>
      <c r="AD362" s="23"/>
      <c r="AE362" s="23"/>
      <c r="AF362" s="23"/>
      <c r="AG362" s="23"/>
      <c r="AH362" s="23"/>
      <c r="AI362" s="23"/>
      <c r="AJ362" s="23"/>
      <c r="AK362" s="23"/>
      <c r="AL362" s="24" t="s">
        <v>189</v>
      </c>
      <c r="AM362" s="23"/>
      <c r="AN362" s="23"/>
      <c r="AO362" s="23"/>
      <c r="AP362" s="23"/>
      <c r="AQ362" s="23"/>
      <c r="AR362" s="23"/>
      <c r="AS362" s="23"/>
      <c r="AT362" s="23"/>
      <c r="AU362" s="23"/>
      <c r="AV362" s="23"/>
      <c r="AW362" s="23"/>
    </row>
    <row r="363" spans="1:49" x14ac:dyDescent="0.25">
      <c r="A363" s="22" t="s">
        <v>202</v>
      </c>
      <c r="B363" s="23"/>
      <c r="C363" s="23"/>
      <c r="D363" s="23"/>
      <c r="E363" s="23"/>
      <c r="F363" s="23"/>
      <c r="G363" s="23"/>
      <c r="H363" s="23"/>
      <c r="I363" s="23"/>
      <c r="J363" s="23"/>
      <c r="K363" s="30" t="s">
        <v>35</v>
      </c>
      <c r="L363" s="23"/>
      <c r="M363" s="23"/>
      <c r="N363" s="30" t="s">
        <v>36</v>
      </c>
      <c r="O363" s="23"/>
      <c r="P363" s="23"/>
      <c r="Q363" s="30" t="s">
        <v>36</v>
      </c>
      <c r="R363" s="23"/>
      <c r="S363" s="23"/>
      <c r="T363" s="30" t="s">
        <v>36</v>
      </c>
      <c r="U363" s="23"/>
      <c r="V363" s="23"/>
      <c r="W363" s="30" t="s">
        <v>35</v>
      </c>
      <c r="X363" s="23"/>
      <c r="Y363" s="23"/>
      <c r="Z363" s="22" t="s">
        <v>203</v>
      </c>
      <c r="AA363" s="23"/>
      <c r="AB363" s="23"/>
      <c r="AC363" s="23"/>
      <c r="AD363" s="23"/>
      <c r="AE363" s="23"/>
      <c r="AF363" s="23"/>
      <c r="AG363" s="23"/>
      <c r="AH363" s="23"/>
      <c r="AI363" s="23"/>
      <c r="AJ363" s="23"/>
      <c r="AK363" s="23"/>
      <c r="AL363" s="22" t="s">
        <v>204</v>
      </c>
      <c r="AM363" s="23"/>
      <c r="AN363" s="23"/>
      <c r="AO363" s="23"/>
      <c r="AP363" s="23"/>
      <c r="AQ363" s="23"/>
      <c r="AR363" s="23"/>
      <c r="AS363" s="23"/>
      <c r="AT363" s="23"/>
      <c r="AU363" s="23"/>
      <c r="AV363" s="23"/>
      <c r="AW363" s="23"/>
    </row>
    <row r="364" spans="1:49" x14ac:dyDescent="0.25">
      <c r="A364" s="24" t="s">
        <v>205</v>
      </c>
      <c r="B364" s="23"/>
      <c r="C364" s="23"/>
      <c r="D364" s="23"/>
      <c r="E364" s="23"/>
      <c r="F364" s="23"/>
      <c r="G364" s="23"/>
      <c r="H364" s="23"/>
      <c r="I364" s="23"/>
      <c r="J364" s="23"/>
      <c r="K364" s="29" t="s">
        <v>35</v>
      </c>
      <c r="L364" s="23"/>
      <c r="M364" s="23"/>
      <c r="N364" s="29" t="s">
        <v>36</v>
      </c>
      <c r="O364" s="23"/>
      <c r="P364" s="23"/>
      <c r="Q364" s="29" t="s">
        <v>36</v>
      </c>
      <c r="R364" s="23"/>
      <c r="S364" s="23"/>
      <c r="T364" s="29" t="s">
        <v>36</v>
      </c>
      <c r="U364" s="23"/>
      <c r="V364" s="23"/>
      <c r="W364" s="29" t="s">
        <v>35</v>
      </c>
      <c r="X364" s="23"/>
      <c r="Y364" s="23"/>
      <c r="Z364" s="24" t="s">
        <v>206</v>
      </c>
      <c r="AA364" s="23"/>
      <c r="AB364" s="23"/>
      <c r="AC364" s="23"/>
      <c r="AD364" s="23"/>
      <c r="AE364" s="23"/>
      <c r="AF364" s="23"/>
      <c r="AG364" s="23"/>
      <c r="AH364" s="23"/>
      <c r="AI364" s="23"/>
      <c r="AJ364" s="23"/>
      <c r="AK364" s="23"/>
      <c r="AL364" s="24" t="s">
        <v>207</v>
      </c>
      <c r="AM364" s="23"/>
      <c r="AN364" s="23"/>
      <c r="AO364" s="23"/>
      <c r="AP364" s="23"/>
      <c r="AQ364" s="23"/>
      <c r="AR364" s="23"/>
      <c r="AS364" s="23"/>
      <c r="AT364" s="23"/>
      <c r="AU364" s="23"/>
      <c r="AV364" s="23"/>
      <c r="AW364" s="23"/>
    </row>
    <row r="365" spans="1:49" x14ac:dyDescent="0.25">
      <c r="A365" s="33" t="s">
        <v>184</v>
      </c>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row>
    <row r="366" spans="1:49" x14ac:dyDescent="0.25">
      <c r="A366" s="24" t="s">
        <v>196</v>
      </c>
      <c r="B366" s="23"/>
      <c r="C366" s="23"/>
      <c r="D366" s="23"/>
      <c r="E366" s="23"/>
      <c r="F366" s="23"/>
      <c r="G366" s="23"/>
      <c r="H366" s="23"/>
      <c r="I366" s="23"/>
      <c r="J366" s="23"/>
      <c r="K366" s="29" t="s">
        <v>35</v>
      </c>
      <c r="L366" s="23"/>
      <c r="M366" s="23"/>
      <c r="N366" s="29" t="s">
        <v>36</v>
      </c>
      <c r="O366" s="23"/>
      <c r="P366" s="23"/>
      <c r="Q366" s="29" t="s">
        <v>36</v>
      </c>
      <c r="R366" s="23"/>
      <c r="S366" s="23"/>
      <c r="T366" s="29" t="s">
        <v>36</v>
      </c>
      <c r="U366" s="23"/>
      <c r="V366" s="23"/>
      <c r="W366" s="29" t="s">
        <v>35</v>
      </c>
      <c r="X366" s="23"/>
      <c r="Y366" s="23"/>
      <c r="Z366" s="24" t="s">
        <v>197</v>
      </c>
      <c r="AA366" s="23"/>
      <c r="AB366" s="23"/>
      <c r="AC366" s="23"/>
      <c r="AD366" s="23"/>
      <c r="AE366" s="23"/>
      <c r="AF366" s="23"/>
      <c r="AG366" s="23"/>
      <c r="AH366" s="23"/>
      <c r="AI366" s="23"/>
      <c r="AJ366" s="23"/>
      <c r="AK366" s="23"/>
      <c r="AL366" s="24" t="s">
        <v>198</v>
      </c>
      <c r="AM366" s="23"/>
      <c r="AN366" s="23"/>
      <c r="AO366" s="23"/>
      <c r="AP366" s="23"/>
      <c r="AQ366" s="23"/>
      <c r="AR366" s="23"/>
      <c r="AS366" s="23"/>
      <c r="AT366" s="23"/>
      <c r="AU366" s="23"/>
      <c r="AV366" s="23"/>
      <c r="AW366" s="23"/>
    </row>
    <row r="367" spans="1:49" x14ac:dyDescent="0.25">
      <c r="A367" s="22" t="s">
        <v>208</v>
      </c>
      <c r="B367" s="23"/>
      <c r="C367" s="23"/>
      <c r="D367" s="23"/>
      <c r="E367" s="23"/>
      <c r="F367" s="23"/>
      <c r="G367" s="23"/>
      <c r="H367" s="23"/>
      <c r="I367" s="23"/>
      <c r="J367" s="23"/>
      <c r="K367" s="30" t="s">
        <v>35</v>
      </c>
      <c r="L367" s="23"/>
      <c r="M367" s="23"/>
      <c r="N367" s="30" t="s">
        <v>35</v>
      </c>
      <c r="O367" s="23"/>
      <c r="P367" s="23"/>
      <c r="Q367" s="30" t="s">
        <v>35</v>
      </c>
      <c r="R367" s="23"/>
      <c r="S367" s="23"/>
      <c r="T367" s="30" t="s">
        <v>36</v>
      </c>
      <c r="U367" s="23"/>
      <c r="V367" s="23"/>
      <c r="W367" s="30" t="s">
        <v>35</v>
      </c>
      <c r="X367" s="23"/>
      <c r="Y367" s="23"/>
      <c r="Z367" s="22" t="s">
        <v>209</v>
      </c>
      <c r="AA367" s="23"/>
      <c r="AB367" s="23"/>
      <c r="AC367" s="23"/>
      <c r="AD367" s="23"/>
      <c r="AE367" s="23"/>
      <c r="AF367" s="23"/>
      <c r="AG367" s="23"/>
      <c r="AH367" s="23"/>
      <c r="AI367" s="23"/>
      <c r="AJ367" s="23"/>
      <c r="AK367" s="23"/>
      <c r="AL367" s="22" t="s">
        <v>210</v>
      </c>
      <c r="AM367" s="23"/>
      <c r="AN367" s="23"/>
      <c r="AO367" s="23"/>
      <c r="AP367" s="23"/>
      <c r="AQ367" s="23"/>
      <c r="AR367" s="23"/>
      <c r="AS367" s="23"/>
      <c r="AT367" s="23"/>
      <c r="AU367" s="23"/>
      <c r="AV367" s="23"/>
      <c r="AW367" s="23"/>
    </row>
    <row r="368" spans="1:49" x14ac:dyDescent="0.25">
      <c r="A368" s="28" t="s">
        <v>43</v>
      </c>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row>
    <row r="369" spans="1:49" x14ac:dyDescent="0.25">
      <c r="A369" s="33" t="s">
        <v>50</v>
      </c>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row>
    <row r="370" spans="1:49" x14ac:dyDescent="0.25">
      <c r="A370" s="24" t="s">
        <v>75</v>
      </c>
      <c r="B370" s="23"/>
      <c r="C370" s="23"/>
      <c r="D370" s="23"/>
      <c r="E370" s="23"/>
      <c r="F370" s="23"/>
      <c r="G370" s="23"/>
      <c r="H370" s="23"/>
      <c r="I370" s="23"/>
      <c r="J370" s="23"/>
      <c r="K370" s="29" t="s">
        <v>35</v>
      </c>
      <c r="L370" s="23"/>
      <c r="M370" s="23"/>
      <c r="N370" s="29" t="s">
        <v>36</v>
      </c>
      <c r="O370" s="23"/>
      <c r="P370" s="23"/>
      <c r="Q370" s="29" t="s">
        <v>36</v>
      </c>
      <c r="R370" s="23"/>
      <c r="S370" s="23"/>
      <c r="T370" s="29" t="s">
        <v>36</v>
      </c>
      <c r="U370" s="23"/>
      <c r="V370" s="23"/>
      <c r="W370" s="29" t="s">
        <v>36</v>
      </c>
      <c r="X370" s="23"/>
      <c r="Y370" s="23"/>
      <c r="Z370" s="24" t="s">
        <v>76</v>
      </c>
      <c r="AA370" s="23"/>
      <c r="AB370" s="23"/>
      <c r="AC370" s="23"/>
      <c r="AD370" s="23"/>
      <c r="AE370" s="23"/>
      <c r="AF370" s="23"/>
      <c r="AG370" s="23"/>
      <c r="AH370" s="23"/>
      <c r="AI370" s="23"/>
      <c r="AJ370" s="23"/>
      <c r="AK370" s="23"/>
      <c r="AL370" s="24" t="s">
        <v>77</v>
      </c>
      <c r="AM370" s="23"/>
      <c r="AN370" s="23"/>
      <c r="AO370" s="23"/>
      <c r="AP370" s="23"/>
      <c r="AQ370" s="23"/>
      <c r="AR370" s="23"/>
      <c r="AS370" s="23"/>
      <c r="AT370" s="23"/>
      <c r="AU370" s="23"/>
      <c r="AV370" s="23"/>
      <c r="AW370" s="23"/>
    </row>
    <row r="371" spans="1:49" x14ac:dyDescent="0.25">
      <c r="A371" s="22" t="s">
        <v>78</v>
      </c>
      <c r="B371" s="23"/>
      <c r="C371" s="23"/>
      <c r="D371" s="23"/>
      <c r="E371" s="23"/>
      <c r="F371" s="23"/>
      <c r="G371" s="23"/>
      <c r="H371" s="23"/>
      <c r="I371" s="23"/>
      <c r="J371" s="23"/>
      <c r="K371" s="30" t="s">
        <v>35</v>
      </c>
      <c r="L371" s="23"/>
      <c r="M371" s="23"/>
      <c r="N371" s="30" t="s">
        <v>36</v>
      </c>
      <c r="O371" s="23"/>
      <c r="P371" s="23"/>
      <c r="Q371" s="30" t="s">
        <v>36</v>
      </c>
      <c r="R371" s="23"/>
      <c r="S371" s="23"/>
      <c r="T371" s="30" t="s">
        <v>36</v>
      </c>
      <c r="U371" s="23"/>
      <c r="V371" s="23"/>
      <c r="W371" s="30" t="s">
        <v>36</v>
      </c>
      <c r="X371" s="23"/>
      <c r="Y371" s="23"/>
      <c r="Z371" s="22" t="s">
        <v>79</v>
      </c>
      <c r="AA371" s="23"/>
      <c r="AB371" s="23"/>
      <c r="AC371" s="23"/>
      <c r="AD371" s="23"/>
      <c r="AE371" s="23"/>
      <c r="AF371" s="23"/>
      <c r="AG371" s="23"/>
      <c r="AH371" s="23"/>
      <c r="AI371" s="23"/>
      <c r="AJ371" s="23"/>
      <c r="AK371" s="23"/>
      <c r="AL371" s="22" t="s">
        <v>80</v>
      </c>
      <c r="AM371" s="23"/>
      <c r="AN371" s="23"/>
      <c r="AO371" s="23"/>
      <c r="AP371" s="23"/>
      <c r="AQ371" s="23"/>
      <c r="AR371" s="23"/>
      <c r="AS371" s="23"/>
      <c r="AT371" s="23"/>
      <c r="AU371" s="23"/>
      <c r="AV371" s="23"/>
      <c r="AW371" s="23"/>
    </row>
    <row r="372" spans="1:49" x14ac:dyDescent="0.25">
      <c r="A372" s="24" t="s">
        <v>81</v>
      </c>
      <c r="B372" s="23"/>
      <c r="C372" s="23"/>
      <c r="D372" s="23"/>
      <c r="E372" s="23"/>
      <c r="F372" s="23"/>
      <c r="G372" s="23"/>
      <c r="H372" s="23"/>
      <c r="I372" s="23"/>
      <c r="J372" s="23"/>
      <c r="K372" s="29" t="s">
        <v>35</v>
      </c>
      <c r="L372" s="23"/>
      <c r="M372" s="23"/>
      <c r="N372" s="29" t="s">
        <v>35</v>
      </c>
      <c r="O372" s="23"/>
      <c r="P372" s="23"/>
      <c r="Q372" s="29" t="s">
        <v>36</v>
      </c>
      <c r="R372" s="23"/>
      <c r="S372" s="23"/>
      <c r="T372" s="29" t="s">
        <v>36</v>
      </c>
      <c r="U372" s="23"/>
      <c r="V372" s="23"/>
      <c r="W372" s="29" t="s">
        <v>36</v>
      </c>
      <c r="X372" s="23"/>
      <c r="Y372" s="23"/>
      <c r="Z372" s="24" t="s">
        <v>82</v>
      </c>
      <c r="AA372" s="23"/>
      <c r="AB372" s="23"/>
      <c r="AC372" s="23"/>
      <c r="AD372" s="23"/>
      <c r="AE372" s="23"/>
      <c r="AF372" s="23"/>
      <c r="AG372" s="23"/>
      <c r="AH372" s="23"/>
      <c r="AI372" s="23"/>
      <c r="AJ372" s="23"/>
      <c r="AK372" s="23"/>
      <c r="AL372" s="24" t="s">
        <v>83</v>
      </c>
      <c r="AM372" s="23"/>
      <c r="AN372" s="23"/>
      <c r="AO372" s="23"/>
      <c r="AP372" s="23"/>
      <c r="AQ372" s="23"/>
      <c r="AR372" s="23"/>
      <c r="AS372" s="23"/>
      <c r="AT372" s="23"/>
      <c r="AU372" s="23"/>
      <c r="AV372" s="23"/>
      <c r="AW372" s="23"/>
    </row>
    <row r="373" spans="1:49" x14ac:dyDescent="0.25">
      <c r="A373" s="22" t="s">
        <v>84</v>
      </c>
      <c r="B373" s="23"/>
      <c r="C373" s="23"/>
      <c r="D373" s="23"/>
      <c r="E373" s="23"/>
      <c r="F373" s="23"/>
      <c r="G373" s="23"/>
      <c r="H373" s="23"/>
      <c r="I373" s="23"/>
      <c r="J373" s="23"/>
      <c r="K373" s="30" t="s">
        <v>35</v>
      </c>
      <c r="L373" s="23"/>
      <c r="M373" s="23"/>
      <c r="N373" s="30" t="s">
        <v>36</v>
      </c>
      <c r="O373" s="23"/>
      <c r="P373" s="23"/>
      <c r="Q373" s="30" t="s">
        <v>36</v>
      </c>
      <c r="R373" s="23"/>
      <c r="S373" s="23"/>
      <c r="T373" s="30" t="s">
        <v>36</v>
      </c>
      <c r="U373" s="23"/>
      <c r="V373" s="23"/>
      <c r="W373" s="30" t="s">
        <v>36</v>
      </c>
      <c r="X373" s="23"/>
      <c r="Y373" s="23"/>
      <c r="Z373" s="22" t="s">
        <v>85</v>
      </c>
      <c r="AA373" s="23"/>
      <c r="AB373" s="23"/>
      <c r="AC373" s="23"/>
      <c r="AD373" s="23"/>
      <c r="AE373" s="23"/>
      <c r="AF373" s="23"/>
      <c r="AG373" s="23"/>
      <c r="AH373" s="23"/>
      <c r="AI373" s="23"/>
      <c r="AJ373" s="23"/>
      <c r="AK373" s="23"/>
      <c r="AL373" s="22" t="s">
        <v>86</v>
      </c>
      <c r="AM373" s="23"/>
      <c r="AN373" s="23"/>
      <c r="AO373" s="23"/>
      <c r="AP373" s="23"/>
      <c r="AQ373" s="23"/>
      <c r="AR373" s="23"/>
      <c r="AS373" s="23"/>
      <c r="AT373" s="23"/>
      <c r="AU373" s="23"/>
      <c r="AV373" s="23"/>
      <c r="AW373" s="23"/>
    </row>
    <row r="374" spans="1:49" x14ac:dyDescent="0.25">
      <c r="A374" s="24" t="s">
        <v>87</v>
      </c>
      <c r="B374" s="23"/>
      <c r="C374" s="23"/>
      <c r="D374" s="23"/>
      <c r="E374" s="23"/>
      <c r="F374" s="23"/>
      <c r="G374" s="23"/>
      <c r="H374" s="23"/>
      <c r="I374" s="23"/>
      <c r="J374" s="23"/>
      <c r="K374" s="29" t="s">
        <v>35</v>
      </c>
      <c r="L374" s="23"/>
      <c r="M374" s="23"/>
      <c r="N374" s="29" t="s">
        <v>36</v>
      </c>
      <c r="O374" s="23"/>
      <c r="P374" s="23"/>
      <c r="Q374" s="29" t="s">
        <v>36</v>
      </c>
      <c r="R374" s="23"/>
      <c r="S374" s="23"/>
      <c r="T374" s="29" t="s">
        <v>36</v>
      </c>
      <c r="U374" s="23"/>
      <c r="V374" s="23"/>
      <c r="W374" s="29" t="s">
        <v>36</v>
      </c>
      <c r="X374" s="23"/>
      <c r="Y374" s="23"/>
      <c r="Z374" s="24" t="s">
        <v>88</v>
      </c>
      <c r="AA374" s="23"/>
      <c r="AB374" s="23"/>
      <c r="AC374" s="23"/>
      <c r="AD374" s="23"/>
      <c r="AE374" s="23"/>
      <c r="AF374" s="23"/>
      <c r="AG374" s="23"/>
      <c r="AH374" s="23"/>
      <c r="AI374" s="23"/>
      <c r="AJ374" s="23"/>
      <c r="AK374" s="23"/>
      <c r="AL374" s="24" t="s">
        <v>89</v>
      </c>
      <c r="AM374" s="23"/>
      <c r="AN374" s="23"/>
      <c r="AO374" s="23"/>
      <c r="AP374" s="23"/>
      <c r="AQ374" s="23"/>
      <c r="AR374" s="23"/>
      <c r="AS374" s="23"/>
      <c r="AT374" s="23"/>
      <c r="AU374" s="23"/>
      <c r="AV374" s="23"/>
      <c r="AW374" s="23"/>
    </row>
    <row r="375" spans="1:49" x14ac:dyDescent="0.25">
      <c r="A375" s="26" t="s">
        <v>155</v>
      </c>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row>
    <row r="377" spans="1:49" x14ac:dyDescent="0.25">
      <c r="A377" s="26" t="s">
        <v>90</v>
      </c>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row>
    <row r="379" spans="1:49" x14ac:dyDescent="0.25">
      <c r="A379" s="26" t="s">
        <v>91</v>
      </c>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row>
    <row r="381" spans="1:49" x14ac:dyDescent="0.25">
      <c r="A381" s="25" t="s">
        <v>92</v>
      </c>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row>
    <row r="383" spans="1:49" x14ac:dyDescent="0.25">
      <c r="A383" s="27" t="s">
        <v>93</v>
      </c>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spans="1:49" x14ac:dyDescent="0.25">
      <c r="A384" s="27" t="s">
        <v>94</v>
      </c>
      <c r="B384" s="23"/>
      <c r="C384" s="23"/>
      <c r="D384" s="23"/>
      <c r="E384" s="23"/>
      <c r="F384" s="23"/>
      <c r="G384" s="23"/>
      <c r="H384" s="23"/>
      <c r="I384" s="23"/>
      <c r="J384" s="23"/>
      <c r="K384" s="27" t="s">
        <v>28</v>
      </c>
      <c r="L384" s="23"/>
      <c r="M384" s="23"/>
      <c r="N384" s="27" t="s">
        <v>29</v>
      </c>
      <c r="O384" s="23"/>
      <c r="P384" s="23"/>
      <c r="Q384" s="27" t="s">
        <v>30</v>
      </c>
      <c r="R384" s="23"/>
      <c r="S384" s="23"/>
      <c r="T384" s="27" t="s">
        <v>31</v>
      </c>
      <c r="U384" s="23"/>
      <c r="V384" s="23"/>
      <c r="W384" s="27" t="s">
        <v>32</v>
      </c>
      <c r="X384" s="23"/>
      <c r="Y384" s="23"/>
    </row>
    <row r="385" spans="1:25" x14ac:dyDescent="0.25">
      <c r="A385" s="28" t="s">
        <v>49</v>
      </c>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spans="1:25" x14ac:dyDescent="0.25">
      <c r="A386" s="3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spans="1:25" x14ac:dyDescent="0.25">
      <c r="A387" s="24" t="s">
        <v>211</v>
      </c>
      <c r="B387" s="23"/>
      <c r="C387" s="23"/>
      <c r="D387" s="23"/>
      <c r="E387" s="23"/>
      <c r="F387" s="23"/>
      <c r="G387" s="23"/>
      <c r="H387" s="23"/>
      <c r="I387" s="23"/>
      <c r="J387" s="23"/>
      <c r="K387" s="29" t="s">
        <v>35</v>
      </c>
      <c r="L387" s="23"/>
      <c r="M387" s="23"/>
      <c r="N387" s="29" t="s">
        <v>36</v>
      </c>
      <c r="O387" s="23"/>
      <c r="P387" s="23"/>
      <c r="Q387" s="29" t="s">
        <v>35</v>
      </c>
      <c r="R387" s="23"/>
      <c r="S387" s="23"/>
      <c r="T387" s="29" t="s">
        <v>35</v>
      </c>
      <c r="U387" s="23"/>
      <c r="V387" s="23"/>
      <c r="W387" s="29" t="s">
        <v>35</v>
      </c>
      <c r="X387" s="23"/>
      <c r="Y387" s="23"/>
    </row>
    <row r="388" spans="1:25" x14ac:dyDescent="0.25">
      <c r="A388" s="22" t="s">
        <v>212</v>
      </c>
      <c r="B388" s="23"/>
      <c r="C388" s="23"/>
      <c r="D388" s="23"/>
      <c r="E388" s="23"/>
      <c r="F388" s="23"/>
      <c r="G388" s="23"/>
      <c r="H388" s="23"/>
      <c r="I388" s="23"/>
      <c r="J388" s="23"/>
      <c r="K388" s="30" t="s">
        <v>35</v>
      </c>
      <c r="L388" s="23"/>
      <c r="M388" s="23"/>
      <c r="N388" s="30" t="s">
        <v>36</v>
      </c>
      <c r="O388" s="23"/>
      <c r="P388" s="23"/>
      <c r="Q388" s="30" t="s">
        <v>35</v>
      </c>
      <c r="R388" s="23"/>
      <c r="S388" s="23"/>
      <c r="T388" s="30" t="s">
        <v>35</v>
      </c>
      <c r="U388" s="23"/>
      <c r="V388" s="23"/>
      <c r="W388" s="30" t="s">
        <v>35</v>
      </c>
      <c r="X388" s="23"/>
      <c r="Y388" s="23"/>
    </row>
    <row r="389" spans="1:25" x14ac:dyDescent="0.25">
      <c r="A389" s="24" t="s">
        <v>96</v>
      </c>
      <c r="B389" s="23"/>
      <c r="C389" s="23"/>
      <c r="D389" s="23"/>
      <c r="E389" s="23"/>
      <c r="F389" s="23"/>
      <c r="G389" s="23"/>
      <c r="H389" s="23"/>
      <c r="I389" s="23"/>
      <c r="J389" s="23"/>
      <c r="K389" s="29" t="s">
        <v>35</v>
      </c>
      <c r="L389" s="23"/>
      <c r="M389" s="23"/>
      <c r="N389" s="29" t="s">
        <v>35</v>
      </c>
      <c r="O389" s="23"/>
      <c r="P389" s="23"/>
      <c r="Q389" s="29" t="s">
        <v>35</v>
      </c>
      <c r="R389" s="23"/>
      <c r="S389" s="23"/>
      <c r="T389" s="29" t="s">
        <v>36</v>
      </c>
      <c r="U389" s="23"/>
      <c r="V389" s="23"/>
      <c r="W389" s="29" t="s">
        <v>36</v>
      </c>
      <c r="X389" s="23"/>
      <c r="Y389" s="23"/>
    </row>
    <row r="390" spans="1:25" x14ac:dyDescent="0.25">
      <c r="A390" s="22" t="s">
        <v>213</v>
      </c>
      <c r="B390" s="23"/>
      <c r="C390" s="23"/>
      <c r="D390" s="23"/>
      <c r="E390" s="23"/>
      <c r="F390" s="23"/>
      <c r="G390" s="23"/>
      <c r="H390" s="23"/>
      <c r="I390" s="23"/>
      <c r="J390" s="23"/>
      <c r="K390" s="30" t="s">
        <v>35</v>
      </c>
      <c r="L390" s="23"/>
      <c r="M390" s="23"/>
      <c r="N390" s="30" t="s">
        <v>35</v>
      </c>
      <c r="O390" s="23"/>
      <c r="P390" s="23"/>
      <c r="Q390" s="30" t="s">
        <v>36</v>
      </c>
      <c r="R390" s="23"/>
      <c r="S390" s="23"/>
      <c r="T390" s="30" t="s">
        <v>36</v>
      </c>
      <c r="U390" s="23"/>
      <c r="V390" s="23"/>
      <c r="W390" s="30" t="s">
        <v>36</v>
      </c>
      <c r="X390" s="23"/>
      <c r="Y390" s="23"/>
    </row>
    <row r="391" spans="1:25" x14ac:dyDescent="0.25">
      <c r="A391" s="24" t="s">
        <v>214</v>
      </c>
      <c r="B391" s="23"/>
      <c r="C391" s="23"/>
      <c r="D391" s="23"/>
      <c r="E391" s="23"/>
      <c r="F391" s="23"/>
      <c r="G391" s="23"/>
      <c r="H391" s="23"/>
      <c r="I391" s="23"/>
      <c r="J391" s="23"/>
      <c r="K391" s="29" t="s">
        <v>35</v>
      </c>
      <c r="L391" s="23"/>
      <c r="M391" s="23"/>
      <c r="N391" s="29" t="s">
        <v>35</v>
      </c>
      <c r="O391" s="23"/>
      <c r="P391" s="23"/>
      <c r="Q391" s="29" t="s">
        <v>36</v>
      </c>
      <c r="R391" s="23"/>
      <c r="S391" s="23"/>
      <c r="T391" s="29" t="s">
        <v>36</v>
      </c>
      <c r="U391" s="23"/>
      <c r="V391" s="23"/>
      <c r="W391" s="29" t="s">
        <v>36</v>
      </c>
      <c r="X391" s="23"/>
      <c r="Y391" s="23"/>
    </row>
    <row r="392" spans="1:25" x14ac:dyDescent="0.25">
      <c r="A392" s="22" t="s">
        <v>215</v>
      </c>
      <c r="B392" s="23"/>
      <c r="C392" s="23"/>
      <c r="D392" s="23"/>
      <c r="E392" s="23"/>
      <c r="F392" s="23"/>
      <c r="G392" s="23"/>
      <c r="H392" s="23"/>
      <c r="I392" s="23"/>
      <c r="J392" s="23"/>
      <c r="K392" s="30" t="s">
        <v>35</v>
      </c>
      <c r="L392" s="23"/>
      <c r="M392" s="23"/>
      <c r="N392" s="30" t="s">
        <v>35</v>
      </c>
      <c r="O392" s="23"/>
      <c r="P392" s="23"/>
      <c r="Q392" s="30" t="s">
        <v>36</v>
      </c>
      <c r="R392" s="23"/>
      <c r="S392" s="23"/>
      <c r="T392" s="30" t="s">
        <v>36</v>
      </c>
      <c r="U392" s="23"/>
      <c r="V392" s="23"/>
      <c r="W392" s="30" t="s">
        <v>36</v>
      </c>
      <c r="X392" s="23"/>
      <c r="Y392" s="23"/>
    </row>
    <row r="393" spans="1:25" x14ac:dyDescent="0.25">
      <c r="A393" s="24" t="s">
        <v>216</v>
      </c>
      <c r="B393" s="23"/>
      <c r="C393" s="23"/>
      <c r="D393" s="23"/>
      <c r="E393" s="23"/>
      <c r="F393" s="23"/>
      <c r="G393" s="23"/>
      <c r="H393" s="23"/>
      <c r="I393" s="23"/>
      <c r="J393" s="23"/>
      <c r="K393" s="29" t="s">
        <v>35</v>
      </c>
      <c r="L393" s="23"/>
      <c r="M393" s="23"/>
      <c r="N393" s="29" t="s">
        <v>35</v>
      </c>
      <c r="O393" s="23"/>
      <c r="P393" s="23"/>
      <c r="Q393" s="29" t="s">
        <v>36</v>
      </c>
      <c r="R393" s="23"/>
      <c r="S393" s="23"/>
      <c r="T393" s="29" t="s">
        <v>36</v>
      </c>
      <c r="U393" s="23"/>
      <c r="V393" s="23"/>
      <c r="W393" s="29" t="s">
        <v>36</v>
      </c>
      <c r="X393" s="23"/>
      <c r="Y393" s="23"/>
    </row>
    <row r="394" spans="1:25" x14ac:dyDescent="0.25">
      <c r="A394" s="22" t="s">
        <v>217</v>
      </c>
      <c r="B394" s="23"/>
      <c r="C394" s="23"/>
      <c r="D394" s="23"/>
      <c r="E394" s="23"/>
      <c r="F394" s="23"/>
      <c r="G394" s="23"/>
      <c r="H394" s="23"/>
      <c r="I394" s="23"/>
      <c r="J394" s="23"/>
      <c r="K394" s="30" t="s">
        <v>35</v>
      </c>
      <c r="L394" s="23"/>
      <c r="M394" s="23"/>
      <c r="N394" s="30" t="s">
        <v>35</v>
      </c>
      <c r="O394" s="23"/>
      <c r="P394" s="23"/>
      <c r="Q394" s="30" t="s">
        <v>35</v>
      </c>
      <c r="R394" s="23"/>
      <c r="S394" s="23"/>
      <c r="T394" s="30" t="s">
        <v>36</v>
      </c>
      <c r="U394" s="23"/>
      <c r="V394" s="23"/>
      <c r="W394" s="30" t="s">
        <v>36</v>
      </c>
      <c r="X394" s="23"/>
      <c r="Y394" s="23"/>
    </row>
    <row r="395" spans="1:25" x14ac:dyDescent="0.25">
      <c r="A395" s="24" t="s">
        <v>218</v>
      </c>
      <c r="B395" s="23"/>
      <c r="C395" s="23"/>
      <c r="D395" s="23"/>
      <c r="E395" s="23"/>
      <c r="F395" s="23"/>
      <c r="G395" s="23"/>
      <c r="H395" s="23"/>
      <c r="I395" s="23"/>
      <c r="J395" s="23"/>
      <c r="K395" s="29" t="s">
        <v>35</v>
      </c>
      <c r="L395" s="23"/>
      <c r="M395" s="23"/>
      <c r="N395" s="29" t="s">
        <v>35</v>
      </c>
      <c r="O395" s="23"/>
      <c r="P395" s="23"/>
      <c r="Q395" s="29" t="s">
        <v>36</v>
      </c>
      <c r="R395" s="23"/>
      <c r="S395" s="23"/>
      <c r="T395" s="29" t="s">
        <v>36</v>
      </c>
      <c r="U395" s="23"/>
      <c r="V395" s="23"/>
      <c r="W395" s="29" t="s">
        <v>36</v>
      </c>
      <c r="X395" s="23"/>
      <c r="Y395" s="23"/>
    </row>
    <row r="396" spans="1:25" x14ac:dyDescent="0.25">
      <c r="A396" s="22" t="s">
        <v>219</v>
      </c>
      <c r="B396" s="23"/>
      <c r="C396" s="23"/>
      <c r="D396" s="23"/>
      <c r="E396" s="23"/>
      <c r="F396" s="23"/>
      <c r="G396" s="23"/>
      <c r="H396" s="23"/>
      <c r="I396" s="23"/>
      <c r="J396" s="23"/>
      <c r="K396" s="30" t="s">
        <v>35</v>
      </c>
      <c r="L396" s="23"/>
      <c r="M396" s="23"/>
      <c r="N396" s="30" t="s">
        <v>36</v>
      </c>
      <c r="O396" s="23"/>
      <c r="P396" s="23"/>
      <c r="Q396" s="30" t="s">
        <v>36</v>
      </c>
      <c r="R396" s="23"/>
      <c r="S396" s="23"/>
      <c r="T396" s="30" t="s">
        <v>36</v>
      </c>
      <c r="U396" s="23"/>
      <c r="V396" s="23"/>
      <c r="W396" s="30" t="s">
        <v>36</v>
      </c>
      <c r="X396" s="23"/>
      <c r="Y396" s="23"/>
    </row>
    <row r="397" spans="1:25" x14ac:dyDescent="0.25">
      <c r="A397" s="24" t="s">
        <v>220</v>
      </c>
      <c r="B397" s="23"/>
      <c r="C397" s="23"/>
      <c r="D397" s="23"/>
      <c r="E397" s="23"/>
      <c r="F397" s="23"/>
      <c r="G397" s="23"/>
      <c r="H397" s="23"/>
      <c r="I397" s="23"/>
      <c r="J397" s="23"/>
      <c r="K397" s="29" t="s">
        <v>35</v>
      </c>
      <c r="L397" s="23"/>
      <c r="M397" s="23"/>
      <c r="N397" s="29" t="s">
        <v>35</v>
      </c>
      <c r="O397" s="23"/>
      <c r="P397" s="23"/>
      <c r="Q397" s="29" t="s">
        <v>36</v>
      </c>
      <c r="R397" s="23"/>
      <c r="S397" s="23"/>
      <c r="T397" s="29" t="s">
        <v>36</v>
      </c>
      <c r="U397" s="23"/>
      <c r="V397" s="23"/>
      <c r="W397" s="29" t="s">
        <v>36</v>
      </c>
      <c r="X397" s="23"/>
      <c r="Y397" s="23"/>
    </row>
    <row r="398" spans="1:25" x14ac:dyDescent="0.25">
      <c r="A398" s="22" t="s">
        <v>221</v>
      </c>
      <c r="B398" s="23"/>
      <c r="C398" s="23"/>
      <c r="D398" s="23"/>
      <c r="E398" s="23"/>
      <c r="F398" s="23"/>
      <c r="G398" s="23"/>
      <c r="H398" s="23"/>
      <c r="I398" s="23"/>
      <c r="J398" s="23"/>
      <c r="K398" s="30" t="s">
        <v>35</v>
      </c>
      <c r="L398" s="23"/>
      <c r="M398" s="23"/>
      <c r="N398" s="30" t="s">
        <v>35</v>
      </c>
      <c r="O398" s="23"/>
      <c r="P398" s="23"/>
      <c r="Q398" s="30" t="s">
        <v>35</v>
      </c>
      <c r="R398" s="23"/>
      <c r="S398" s="23"/>
      <c r="T398" s="30" t="s">
        <v>36</v>
      </c>
      <c r="U398" s="23"/>
      <c r="V398" s="23"/>
      <c r="W398" s="30" t="s">
        <v>35</v>
      </c>
      <c r="X398" s="23"/>
      <c r="Y398" s="23"/>
    </row>
    <row r="399" spans="1:25" x14ac:dyDescent="0.25">
      <c r="A399" s="24" t="s">
        <v>222</v>
      </c>
      <c r="B399" s="23"/>
      <c r="C399" s="23"/>
      <c r="D399" s="23"/>
      <c r="E399" s="23"/>
      <c r="F399" s="23"/>
      <c r="G399" s="23"/>
      <c r="H399" s="23"/>
      <c r="I399" s="23"/>
      <c r="J399" s="23"/>
      <c r="K399" s="29" t="s">
        <v>35</v>
      </c>
      <c r="L399" s="23"/>
      <c r="M399" s="23"/>
      <c r="N399" s="29" t="s">
        <v>36</v>
      </c>
      <c r="O399" s="23"/>
      <c r="P399" s="23"/>
      <c r="Q399" s="29" t="s">
        <v>36</v>
      </c>
      <c r="R399" s="23"/>
      <c r="S399" s="23"/>
      <c r="T399" s="29" t="s">
        <v>36</v>
      </c>
      <c r="U399" s="23"/>
      <c r="V399" s="23"/>
      <c r="W399" s="29" t="s">
        <v>36</v>
      </c>
      <c r="X399" s="23"/>
      <c r="Y399" s="23"/>
    </row>
    <row r="400" spans="1:25" x14ac:dyDescent="0.25">
      <c r="A400" s="28" t="s">
        <v>43</v>
      </c>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spans="1:49" x14ac:dyDescent="0.25">
      <c r="A401" s="3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spans="1:49" x14ac:dyDescent="0.25">
      <c r="A402" s="24" t="s">
        <v>103</v>
      </c>
      <c r="B402" s="23"/>
      <c r="C402" s="23"/>
      <c r="D402" s="23"/>
      <c r="E402" s="23"/>
      <c r="F402" s="23"/>
      <c r="G402" s="23"/>
      <c r="H402" s="23"/>
      <c r="I402" s="23"/>
      <c r="J402" s="23"/>
      <c r="K402" s="29" t="s">
        <v>35</v>
      </c>
      <c r="L402" s="23"/>
      <c r="M402" s="23"/>
      <c r="N402" s="29" t="s">
        <v>36</v>
      </c>
      <c r="O402" s="23"/>
      <c r="P402" s="23"/>
      <c r="Q402" s="29" t="s">
        <v>36</v>
      </c>
      <c r="R402" s="23"/>
      <c r="S402" s="23"/>
      <c r="T402" s="29" t="s">
        <v>36</v>
      </c>
      <c r="U402" s="23"/>
      <c r="V402" s="23"/>
      <c r="W402" s="29" t="s">
        <v>36</v>
      </c>
      <c r="X402" s="23"/>
      <c r="Y402" s="23"/>
    </row>
    <row r="404" spans="1:49" x14ac:dyDescent="0.25">
      <c r="A404" s="25" t="s">
        <v>104</v>
      </c>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row>
    <row r="406" spans="1:49" x14ac:dyDescent="0.25">
      <c r="A406" s="27" t="s">
        <v>105</v>
      </c>
      <c r="B406" s="23"/>
      <c r="C406" s="23"/>
      <c r="D406" s="23"/>
      <c r="E406" s="23"/>
      <c r="F406" s="23"/>
      <c r="G406" s="23"/>
      <c r="H406" s="23"/>
      <c r="I406" s="23"/>
      <c r="J406" s="23"/>
      <c r="K406" s="23"/>
      <c r="L406" s="23"/>
      <c r="M406" s="27" t="s">
        <v>106</v>
      </c>
      <c r="N406" s="23"/>
      <c r="O406" s="23"/>
      <c r="P406" s="23"/>
      <c r="Q406" s="23"/>
      <c r="R406" s="23"/>
      <c r="S406" s="23"/>
      <c r="T406" s="23"/>
      <c r="U406" s="23"/>
      <c r="V406" s="23"/>
      <c r="W406" s="23"/>
      <c r="X406" s="23"/>
      <c r="Y406" s="23"/>
      <c r="Z406" s="23"/>
      <c r="AA406" s="23"/>
      <c r="AB406" s="23"/>
    </row>
    <row r="407" spans="1:49" x14ac:dyDescent="0.25">
      <c r="A407" s="24" t="s">
        <v>107</v>
      </c>
      <c r="B407" s="23"/>
      <c r="C407" s="23"/>
      <c r="D407" s="23"/>
      <c r="E407" s="23"/>
      <c r="F407" s="23"/>
      <c r="G407" s="23"/>
      <c r="H407" s="23"/>
      <c r="I407" s="23"/>
      <c r="J407" s="23"/>
      <c r="K407" s="23"/>
      <c r="L407" s="23"/>
      <c r="M407" s="24" t="s">
        <v>223</v>
      </c>
      <c r="N407" s="23"/>
      <c r="O407" s="23"/>
      <c r="P407" s="23"/>
      <c r="Q407" s="23"/>
      <c r="R407" s="23"/>
      <c r="S407" s="23"/>
      <c r="T407" s="23"/>
      <c r="U407" s="23"/>
      <c r="V407" s="23"/>
      <c r="W407" s="23"/>
      <c r="X407" s="23"/>
      <c r="Y407" s="23"/>
      <c r="Z407" s="23"/>
      <c r="AA407" s="23"/>
      <c r="AB407" s="23"/>
    </row>
    <row r="408" spans="1:49" x14ac:dyDescent="0.25">
      <c r="A408" s="22" t="s">
        <v>109</v>
      </c>
      <c r="B408" s="23"/>
      <c r="C408" s="23"/>
      <c r="D408" s="23"/>
      <c r="E408" s="23"/>
      <c r="F408" s="23"/>
      <c r="G408" s="23"/>
      <c r="H408" s="23"/>
      <c r="I408" s="23"/>
      <c r="J408" s="23"/>
      <c r="K408" s="23"/>
      <c r="L408" s="23"/>
      <c r="M408" s="22" t="s">
        <v>224</v>
      </c>
      <c r="N408" s="23"/>
      <c r="O408" s="23"/>
      <c r="P408" s="23"/>
      <c r="Q408" s="23"/>
      <c r="R408" s="23"/>
      <c r="S408" s="23"/>
      <c r="T408" s="23"/>
      <c r="U408" s="23"/>
      <c r="V408" s="23"/>
      <c r="W408" s="23"/>
      <c r="X408" s="23"/>
      <c r="Y408" s="23"/>
      <c r="Z408" s="23"/>
      <c r="AA408" s="23"/>
      <c r="AB408" s="23"/>
    </row>
    <row r="410" spans="1:49" x14ac:dyDescent="0.25">
      <c r="A410" s="25" t="s">
        <v>111</v>
      </c>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row>
    <row r="412" spans="1:49" x14ac:dyDescent="0.25">
      <c r="A412" s="26" t="s">
        <v>112</v>
      </c>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row>
    <row r="413" spans="1:49" ht="16.5" x14ac:dyDescent="0.35">
      <c r="A413" s="31" t="s">
        <v>225</v>
      </c>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row>
    <row r="414" spans="1:49" x14ac:dyDescent="0.25">
      <c r="A414" s="32" t="s">
        <v>1</v>
      </c>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row>
    <row r="416" spans="1:49" x14ac:dyDescent="0.25">
      <c r="A416" s="25" t="s">
        <v>2</v>
      </c>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row>
    <row r="418" spans="1:49" x14ac:dyDescent="0.25">
      <c r="A418" s="26" t="s">
        <v>226</v>
      </c>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row>
    <row r="420" spans="1:49" x14ac:dyDescent="0.25">
      <c r="A420" s="26" t="s">
        <v>227</v>
      </c>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row>
    <row r="422" spans="1:49" x14ac:dyDescent="0.25">
      <c r="A422" s="25" t="s">
        <v>5</v>
      </c>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row>
    <row r="424" spans="1:49" x14ac:dyDescent="0.25">
      <c r="A424" s="27" t="s">
        <v>6</v>
      </c>
      <c r="B424" s="23"/>
      <c r="C424" s="23"/>
      <c r="D424" s="23"/>
      <c r="E424" s="23"/>
      <c r="F424" s="23"/>
      <c r="G424" s="23"/>
      <c r="H424" s="23"/>
      <c r="I424" s="23"/>
      <c r="J424" s="23"/>
      <c r="K424" s="23"/>
      <c r="L424" s="23"/>
      <c r="M424" s="27" t="s">
        <v>7</v>
      </c>
      <c r="N424" s="23"/>
      <c r="O424" s="23"/>
      <c r="P424" s="23"/>
      <c r="Q424" s="23"/>
      <c r="R424" s="23"/>
      <c r="S424" s="23"/>
      <c r="T424" s="23"/>
      <c r="U424" s="23"/>
      <c r="V424" s="23"/>
      <c r="W424" s="23"/>
      <c r="X424" s="23"/>
      <c r="Y424" s="23"/>
      <c r="Z424" s="23"/>
      <c r="AA424" s="27" t="s">
        <v>8</v>
      </c>
      <c r="AB424" s="23"/>
      <c r="AC424" s="23"/>
      <c r="AD424" s="23"/>
      <c r="AE424" s="23"/>
      <c r="AF424" s="23"/>
      <c r="AG424" s="23"/>
      <c r="AH424" s="23"/>
      <c r="AI424" s="23"/>
      <c r="AJ424" s="23"/>
      <c r="AK424" s="23"/>
      <c r="AL424" s="23"/>
      <c r="AM424" s="23"/>
      <c r="AN424" s="23"/>
    </row>
    <row r="425" spans="1:49" x14ac:dyDescent="0.25">
      <c r="A425" s="24" t="s">
        <v>228</v>
      </c>
      <c r="B425" s="23"/>
      <c r="C425" s="23"/>
      <c r="D425" s="23"/>
      <c r="E425" s="23"/>
      <c r="F425" s="23"/>
      <c r="G425" s="23"/>
      <c r="H425" s="23"/>
      <c r="I425" s="23"/>
      <c r="J425" s="23"/>
      <c r="K425" s="23"/>
      <c r="L425" s="23"/>
      <c r="M425" s="24" t="s">
        <v>229</v>
      </c>
      <c r="N425" s="23"/>
      <c r="O425" s="23"/>
      <c r="P425" s="23"/>
      <c r="Q425" s="23"/>
      <c r="R425" s="23"/>
      <c r="S425" s="23"/>
      <c r="T425" s="23"/>
      <c r="U425" s="23"/>
      <c r="V425" s="23"/>
      <c r="W425" s="23"/>
      <c r="X425" s="23"/>
      <c r="Y425" s="23"/>
      <c r="Z425" s="23"/>
      <c r="AA425" s="24" t="s">
        <v>230</v>
      </c>
      <c r="AB425" s="23"/>
      <c r="AC425" s="23"/>
      <c r="AD425" s="23"/>
      <c r="AE425" s="23"/>
      <c r="AF425" s="23"/>
      <c r="AG425" s="23"/>
      <c r="AH425" s="23"/>
      <c r="AI425" s="23"/>
      <c r="AJ425" s="23"/>
      <c r="AK425" s="23"/>
      <c r="AL425" s="23"/>
      <c r="AM425" s="23"/>
      <c r="AN425" s="23"/>
    </row>
    <row r="426" spans="1:49" x14ac:dyDescent="0.25">
      <c r="A426" s="22" t="s">
        <v>231</v>
      </c>
      <c r="B426" s="23"/>
      <c r="C426" s="23"/>
      <c r="D426" s="23"/>
      <c r="E426" s="23"/>
      <c r="F426" s="23"/>
      <c r="G426" s="23"/>
      <c r="H426" s="23"/>
      <c r="I426" s="23"/>
      <c r="J426" s="23"/>
      <c r="K426" s="23"/>
      <c r="L426" s="23"/>
      <c r="M426" s="22" t="s">
        <v>232</v>
      </c>
      <c r="N426" s="23"/>
      <c r="O426" s="23"/>
      <c r="P426" s="23"/>
      <c r="Q426" s="23"/>
      <c r="R426" s="23"/>
      <c r="S426" s="23"/>
      <c r="T426" s="23"/>
      <c r="U426" s="23"/>
      <c r="V426" s="23"/>
      <c r="W426" s="23"/>
      <c r="X426" s="23"/>
      <c r="Y426" s="23"/>
      <c r="Z426" s="23"/>
      <c r="AA426" s="22" t="s">
        <v>230</v>
      </c>
      <c r="AB426" s="23"/>
      <c r="AC426" s="23"/>
      <c r="AD426" s="23"/>
      <c r="AE426" s="23"/>
      <c r="AF426" s="23"/>
      <c r="AG426" s="23"/>
      <c r="AH426" s="23"/>
      <c r="AI426" s="23"/>
      <c r="AJ426" s="23"/>
      <c r="AK426" s="23"/>
      <c r="AL426" s="23"/>
      <c r="AM426" s="23"/>
      <c r="AN426" s="23"/>
    </row>
    <row r="427" spans="1:49" x14ac:dyDescent="0.25">
      <c r="A427" s="24" t="s">
        <v>233</v>
      </c>
      <c r="B427" s="23"/>
      <c r="C427" s="23"/>
      <c r="D427" s="23"/>
      <c r="E427" s="23"/>
      <c r="F427" s="23"/>
      <c r="G427" s="23"/>
      <c r="H427" s="23"/>
      <c r="I427" s="23"/>
      <c r="J427" s="23"/>
      <c r="K427" s="23"/>
      <c r="L427" s="23"/>
      <c r="M427" s="24" t="s">
        <v>234</v>
      </c>
      <c r="N427" s="23"/>
      <c r="O427" s="23"/>
      <c r="P427" s="23"/>
      <c r="Q427" s="23"/>
      <c r="R427" s="23"/>
      <c r="S427" s="23"/>
      <c r="T427" s="23"/>
      <c r="U427" s="23"/>
      <c r="V427" s="23"/>
      <c r="W427" s="23"/>
      <c r="X427" s="23"/>
      <c r="Y427" s="23"/>
      <c r="Z427" s="23"/>
      <c r="AA427" s="24" t="s">
        <v>230</v>
      </c>
      <c r="AB427" s="23"/>
      <c r="AC427" s="23"/>
      <c r="AD427" s="23"/>
      <c r="AE427" s="23"/>
      <c r="AF427" s="23"/>
      <c r="AG427" s="23"/>
      <c r="AH427" s="23"/>
      <c r="AI427" s="23"/>
      <c r="AJ427" s="23"/>
      <c r="AK427" s="23"/>
      <c r="AL427" s="23"/>
      <c r="AM427" s="23"/>
      <c r="AN427" s="23"/>
    </row>
    <row r="428" spans="1:49" x14ac:dyDescent="0.25">
      <c r="A428" s="22" t="s">
        <v>235</v>
      </c>
      <c r="B428" s="23"/>
      <c r="C428" s="23"/>
      <c r="D428" s="23"/>
      <c r="E428" s="23"/>
      <c r="F428" s="23"/>
      <c r="G428" s="23"/>
      <c r="H428" s="23"/>
      <c r="I428" s="23"/>
      <c r="J428" s="23"/>
      <c r="K428" s="23"/>
      <c r="L428" s="23"/>
      <c r="M428" s="22" t="s">
        <v>236</v>
      </c>
      <c r="N428" s="23"/>
      <c r="O428" s="23"/>
      <c r="P428" s="23"/>
      <c r="Q428" s="23"/>
      <c r="R428" s="23"/>
      <c r="S428" s="23"/>
      <c r="T428" s="23"/>
      <c r="U428" s="23"/>
      <c r="V428" s="23"/>
      <c r="W428" s="23"/>
      <c r="X428" s="23"/>
      <c r="Y428" s="23"/>
      <c r="Z428" s="23"/>
      <c r="AA428" s="22" t="s">
        <v>230</v>
      </c>
      <c r="AB428" s="23"/>
      <c r="AC428" s="23"/>
      <c r="AD428" s="23"/>
      <c r="AE428" s="23"/>
      <c r="AF428" s="23"/>
      <c r="AG428" s="23"/>
      <c r="AH428" s="23"/>
      <c r="AI428" s="23"/>
      <c r="AJ428" s="23"/>
      <c r="AK428" s="23"/>
      <c r="AL428" s="23"/>
      <c r="AM428" s="23"/>
      <c r="AN428" s="23"/>
    </row>
    <row r="429" spans="1:49" x14ac:dyDescent="0.25">
      <c r="A429" s="24" t="s">
        <v>237</v>
      </c>
      <c r="B429" s="23"/>
      <c r="C429" s="23"/>
      <c r="D429" s="23"/>
      <c r="E429" s="23"/>
      <c r="F429" s="23"/>
      <c r="G429" s="23"/>
      <c r="H429" s="23"/>
      <c r="I429" s="23"/>
      <c r="J429" s="23"/>
      <c r="K429" s="23"/>
      <c r="L429" s="23"/>
      <c r="M429" s="24" t="s">
        <v>238</v>
      </c>
      <c r="N429" s="23"/>
      <c r="O429" s="23"/>
      <c r="P429" s="23"/>
      <c r="Q429" s="23"/>
      <c r="R429" s="23"/>
      <c r="S429" s="23"/>
      <c r="T429" s="23"/>
      <c r="U429" s="23"/>
      <c r="V429" s="23"/>
      <c r="W429" s="23"/>
      <c r="X429" s="23"/>
      <c r="Y429" s="23"/>
      <c r="Z429" s="23"/>
      <c r="AA429" s="24" t="s">
        <v>230</v>
      </c>
      <c r="AB429" s="23"/>
      <c r="AC429" s="23"/>
      <c r="AD429" s="23"/>
      <c r="AE429" s="23"/>
      <c r="AF429" s="23"/>
      <c r="AG429" s="23"/>
      <c r="AH429" s="23"/>
      <c r="AI429" s="23"/>
      <c r="AJ429" s="23"/>
      <c r="AK429" s="23"/>
      <c r="AL429" s="23"/>
      <c r="AM429" s="23"/>
      <c r="AN429" s="23"/>
    </row>
    <row r="430" spans="1:49" x14ac:dyDescent="0.25">
      <c r="A430" s="22" t="s">
        <v>239</v>
      </c>
      <c r="B430" s="23"/>
      <c r="C430" s="23"/>
      <c r="D430" s="23"/>
      <c r="E430" s="23"/>
      <c r="F430" s="23"/>
      <c r="G430" s="23"/>
      <c r="H430" s="23"/>
      <c r="I430" s="23"/>
      <c r="J430" s="23"/>
      <c r="K430" s="23"/>
      <c r="L430" s="23"/>
      <c r="M430" s="22" t="s">
        <v>240</v>
      </c>
      <c r="N430" s="23"/>
      <c r="O430" s="23"/>
      <c r="P430" s="23"/>
      <c r="Q430" s="23"/>
      <c r="R430" s="23"/>
      <c r="S430" s="23"/>
      <c r="T430" s="23"/>
      <c r="U430" s="23"/>
      <c r="V430" s="23"/>
      <c r="W430" s="23"/>
      <c r="X430" s="23"/>
      <c r="Y430" s="23"/>
      <c r="Z430" s="23"/>
      <c r="AA430" s="22" t="s">
        <v>230</v>
      </c>
      <c r="AB430" s="23"/>
      <c r="AC430" s="23"/>
      <c r="AD430" s="23"/>
      <c r="AE430" s="23"/>
      <c r="AF430" s="23"/>
      <c r="AG430" s="23"/>
      <c r="AH430" s="23"/>
      <c r="AI430" s="23"/>
      <c r="AJ430" s="23"/>
      <c r="AK430" s="23"/>
      <c r="AL430" s="23"/>
      <c r="AM430" s="23"/>
      <c r="AN430" s="23"/>
    </row>
    <row r="431" spans="1:49" x14ac:dyDescent="0.25">
      <c r="A431" s="24" t="s">
        <v>241</v>
      </c>
      <c r="B431" s="23"/>
      <c r="C431" s="23"/>
      <c r="D431" s="23"/>
      <c r="E431" s="23"/>
      <c r="F431" s="23"/>
      <c r="G431" s="23"/>
      <c r="H431" s="23"/>
      <c r="I431" s="23"/>
      <c r="J431" s="23"/>
      <c r="K431" s="23"/>
      <c r="L431" s="23"/>
      <c r="M431" s="24" t="s">
        <v>242</v>
      </c>
      <c r="N431" s="23"/>
      <c r="O431" s="23"/>
      <c r="P431" s="23"/>
      <c r="Q431" s="23"/>
      <c r="R431" s="23"/>
      <c r="S431" s="23"/>
      <c r="T431" s="23"/>
      <c r="U431" s="23"/>
      <c r="V431" s="23"/>
      <c r="W431" s="23"/>
      <c r="X431" s="23"/>
      <c r="Y431" s="23"/>
      <c r="Z431" s="23"/>
      <c r="AA431" s="24" t="s">
        <v>230</v>
      </c>
      <c r="AB431" s="23"/>
      <c r="AC431" s="23"/>
      <c r="AD431" s="23"/>
      <c r="AE431" s="23"/>
      <c r="AF431" s="23"/>
      <c r="AG431" s="23"/>
      <c r="AH431" s="23"/>
      <c r="AI431" s="23"/>
      <c r="AJ431" s="23"/>
      <c r="AK431" s="23"/>
      <c r="AL431" s="23"/>
      <c r="AM431" s="23"/>
      <c r="AN431" s="23"/>
    </row>
    <row r="432" spans="1:49" x14ac:dyDescent="0.25">
      <c r="A432" s="22" t="s">
        <v>243</v>
      </c>
      <c r="B432" s="23"/>
      <c r="C432" s="23"/>
      <c r="D432" s="23"/>
      <c r="E432" s="23"/>
      <c r="F432" s="23"/>
      <c r="G432" s="23"/>
      <c r="H432" s="23"/>
      <c r="I432" s="23"/>
      <c r="J432" s="23"/>
      <c r="K432" s="23"/>
      <c r="L432" s="23"/>
      <c r="M432" s="22" t="s">
        <v>234</v>
      </c>
      <c r="N432" s="23"/>
      <c r="O432" s="23"/>
      <c r="P432" s="23"/>
      <c r="Q432" s="23"/>
      <c r="R432" s="23"/>
      <c r="S432" s="23"/>
      <c r="T432" s="23"/>
      <c r="U432" s="23"/>
      <c r="V432" s="23"/>
      <c r="W432" s="23"/>
      <c r="X432" s="23"/>
      <c r="Y432" s="23"/>
      <c r="Z432" s="23"/>
      <c r="AA432" s="22" t="s">
        <v>230</v>
      </c>
      <c r="AB432" s="23"/>
      <c r="AC432" s="23"/>
      <c r="AD432" s="23"/>
      <c r="AE432" s="23"/>
      <c r="AF432" s="23"/>
      <c r="AG432" s="23"/>
      <c r="AH432" s="23"/>
      <c r="AI432" s="23"/>
      <c r="AJ432" s="23"/>
      <c r="AK432" s="23"/>
      <c r="AL432" s="23"/>
      <c r="AM432" s="23"/>
      <c r="AN432" s="23"/>
    </row>
    <row r="433" spans="1:49" x14ac:dyDescent="0.25">
      <c r="A433" s="24" t="s">
        <v>244</v>
      </c>
      <c r="B433" s="23"/>
      <c r="C433" s="23"/>
      <c r="D433" s="23"/>
      <c r="E433" s="23"/>
      <c r="F433" s="23"/>
      <c r="G433" s="23"/>
      <c r="H433" s="23"/>
      <c r="I433" s="23"/>
      <c r="J433" s="23"/>
      <c r="K433" s="23"/>
      <c r="L433" s="23"/>
      <c r="M433" s="24" t="s">
        <v>245</v>
      </c>
      <c r="N433" s="23"/>
      <c r="O433" s="23"/>
      <c r="P433" s="23"/>
      <c r="Q433" s="23"/>
      <c r="R433" s="23"/>
      <c r="S433" s="23"/>
      <c r="T433" s="23"/>
      <c r="U433" s="23"/>
      <c r="V433" s="23"/>
      <c r="W433" s="23"/>
      <c r="X433" s="23"/>
      <c r="Y433" s="23"/>
      <c r="Z433" s="23"/>
      <c r="AA433" s="24" t="s">
        <v>230</v>
      </c>
      <c r="AB433" s="23"/>
      <c r="AC433" s="23"/>
      <c r="AD433" s="23"/>
      <c r="AE433" s="23"/>
      <c r="AF433" s="23"/>
      <c r="AG433" s="23"/>
      <c r="AH433" s="23"/>
      <c r="AI433" s="23"/>
      <c r="AJ433" s="23"/>
      <c r="AK433" s="23"/>
      <c r="AL433" s="23"/>
      <c r="AM433" s="23"/>
      <c r="AN433" s="23"/>
    </row>
    <row r="434" spans="1:49" x14ac:dyDescent="0.25">
      <c r="A434" s="22" t="s">
        <v>246</v>
      </c>
      <c r="B434" s="23"/>
      <c r="C434" s="23"/>
      <c r="D434" s="23"/>
      <c r="E434" s="23"/>
      <c r="F434" s="23"/>
      <c r="G434" s="23"/>
      <c r="H434" s="23"/>
      <c r="I434" s="23"/>
      <c r="J434" s="23"/>
      <c r="K434" s="23"/>
      <c r="L434" s="23"/>
      <c r="M434" s="22" t="s">
        <v>247</v>
      </c>
      <c r="N434" s="23"/>
      <c r="O434" s="23"/>
      <c r="P434" s="23"/>
      <c r="Q434" s="23"/>
      <c r="R434" s="23"/>
      <c r="S434" s="23"/>
      <c r="T434" s="23"/>
      <c r="U434" s="23"/>
      <c r="V434" s="23"/>
      <c r="W434" s="23"/>
      <c r="X434" s="23"/>
      <c r="Y434" s="23"/>
      <c r="Z434" s="23"/>
      <c r="AA434" s="22" t="s">
        <v>230</v>
      </c>
      <c r="AB434" s="23"/>
      <c r="AC434" s="23"/>
      <c r="AD434" s="23"/>
      <c r="AE434" s="23"/>
      <c r="AF434" s="23"/>
      <c r="AG434" s="23"/>
      <c r="AH434" s="23"/>
      <c r="AI434" s="23"/>
      <c r="AJ434" s="23"/>
      <c r="AK434" s="23"/>
      <c r="AL434" s="23"/>
      <c r="AM434" s="23"/>
      <c r="AN434" s="23"/>
    </row>
    <row r="435" spans="1:49" x14ac:dyDescent="0.25">
      <c r="A435" s="24" t="s">
        <v>248</v>
      </c>
      <c r="B435" s="23"/>
      <c r="C435" s="23"/>
      <c r="D435" s="23"/>
      <c r="E435" s="23"/>
      <c r="F435" s="23"/>
      <c r="G435" s="23"/>
      <c r="H435" s="23"/>
      <c r="I435" s="23"/>
      <c r="J435" s="23"/>
      <c r="K435" s="23"/>
      <c r="L435" s="23"/>
      <c r="M435" s="24" t="s">
        <v>242</v>
      </c>
      <c r="N435" s="23"/>
      <c r="O435" s="23"/>
      <c r="P435" s="23"/>
      <c r="Q435" s="23"/>
      <c r="R435" s="23"/>
      <c r="S435" s="23"/>
      <c r="T435" s="23"/>
      <c r="U435" s="23"/>
      <c r="V435" s="23"/>
      <c r="W435" s="23"/>
      <c r="X435" s="23"/>
      <c r="Y435" s="23"/>
      <c r="Z435" s="23"/>
      <c r="AA435" s="24" t="s">
        <v>230</v>
      </c>
      <c r="AB435" s="23"/>
      <c r="AC435" s="23"/>
      <c r="AD435" s="23"/>
      <c r="AE435" s="23"/>
      <c r="AF435" s="23"/>
      <c r="AG435" s="23"/>
      <c r="AH435" s="23"/>
      <c r="AI435" s="23"/>
      <c r="AJ435" s="23"/>
      <c r="AK435" s="23"/>
      <c r="AL435" s="23"/>
      <c r="AM435" s="23"/>
      <c r="AN435" s="23"/>
    </row>
    <row r="436" spans="1:49" x14ac:dyDescent="0.25">
      <c r="A436" s="22" t="s">
        <v>249</v>
      </c>
      <c r="B436" s="23"/>
      <c r="C436" s="23"/>
      <c r="D436" s="23"/>
      <c r="E436" s="23"/>
      <c r="F436" s="23"/>
      <c r="G436" s="23"/>
      <c r="H436" s="23"/>
      <c r="I436" s="23"/>
      <c r="J436" s="23"/>
      <c r="K436" s="23"/>
      <c r="L436" s="23"/>
      <c r="M436" s="22" t="s">
        <v>240</v>
      </c>
      <c r="N436" s="23"/>
      <c r="O436" s="23"/>
      <c r="P436" s="23"/>
      <c r="Q436" s="23"/>
      <c r="R436" s="23"/>
      <c r="S436" s="23"/>
      <c r="T436" s="23"/>
      <c r="U436" s="23"/>
      <c r="V436" s="23"/>
      <c r="W436" s="23"/>
      <c r="X436" s="23"/>
      <c r="Y436" s="23"/>
      <c r="Z436" s="23"/>
      <c r="AA436" s="22" t="s">
        <v>230</v>
      </c>
      <c r="AB436" s="23"/>
      <c r="AC436" s="23"/>
      <c r="AD436" s="23"/>
      <c r="AE436" s="23"/>
      <c r="AF436" s="23"/>
      <c r="AG436" s="23"/>
      <c r="AH436" s="23"/>
      <c r="AI436" s="23"/>
      <c r="AJ436" s="23"/>
      <c r="AK436" s="23"/>
      <c r="AL436" s="23"/>
      <c r="AM436" s="23"/>
      <c r="AN436" s="23"/>
    </row>
    <row r="437" spans="1:49" x14ac:dyDescent="0.25">
      <c r="A437" s="24" t="s">
        <v>250</v>
      </c>
      <c r="B437" s="23"/>
      <c r="C437" s="23"/>
      <c r="D437" s="23"/>
      <c r="E437" s="23"/>
      <c r="F437" s="23"/>
      <c r="G437" s="23"/>
      <c r="H437" s="23"/>
      <c r="I437" s="23"/>
      <c r="J437" s="23"/>
      <c r="K437" s="23"/>
      <c r="L437" s="23"/>
      <c r="M437" s="24" t="s">
        <v>251</v>
      </c>
      <c r="N437" s="23"/>
      <c r="O437" s="23"/>
      <c r="P437" s="23"/>
      <c r="Q437" s="23"/>
      <c r="R437" s="23"/>
      <c r="S437" s="23"/>
      <c r="T437" s="23"/>
      <c r="U437" s="23"/>
      <c r="V437" s="23"/>
      <c r="W437" s="23"/>
      <c r="X437" s="23"/>
      <c r="Y437" s="23"/>
      <c r="Z437" s="23"/>
      <c r="AA437" s="24" t="s">
        <v>230</v>
      </c>
      <c r="AB437" s="23"/>
      <c r="AC437" s="23"/>
      <c r="AD437" s="23"/>
      <c r="AE437" s="23"/>
      <c r="AF437" s="23"/>
      <c r="AG437" s="23"/>
      <c r="AH437" s="23"/>
      <c r="AI437" s="23"/>
      <c r="AJ437" s="23"/>
      <c r="AK437" s="23"/>
      <c r="AL437" s="23"/>
      <c r="AM437" s="23"/>
      <c r="AN437" s="23"/>
    </row>
    <row r="438" spans="1:49" x14ac:dyDescent="0.25">
      <c r="A438" s="22" t="s">
        <v>252</v>
      </c>
      <c r="B438" s="23"/>
      <c r="C438" s="23"/>
      <c r="D438" s="23"/>
      <c r="E438" s="23"/>
      <c r="F438" s="23"/>
      <c r="G438" s="23"/>
      <c r="H438" s="23"/>
      <c r="I438" s="23"/>
      <c r="J438" s="23"/>
      <c r="K438" s="23"/>
      <c r="L438" s="23"/>
      <c r="M438" s="22" t="s">
        <v>253</v>
      </c>
      <c r="N438" s="23"/>
      <c r="O438" s="23"/>
      <c r="P438" s="23"/>
      <c r="Q438" s="23"/>
      <c r="R438" s="23"/>
      <c r="S438" s="23"/>
      <c r="T438" s="23"/>
      <c r="U438" s="23"/>
      <c r="V438" s="23"/>
      <c r="W438" s="23"/>
      <c r="X438" s="23"/>
      <c r="Y438" s="23"/>
      <c r="Z438" s="23"/>
      <c r="AA438" s="22" t="s">
        <v>230</v>
      </c>
      <c r="AB438" s="23"/>
      <c r="AC438" s="23"/>
      <c r="AD438" s="23"/>
      <c r="AE438" s="23"/>
      <c r="AF438" s="23"/>
      <c r="AG438" s="23"/>
      <c r="AH438" s="23"/>
      <c r="AI438" s="23"/>
      <c r="AJ438" s="23"/>
      <c r="AK438" s="23"/>
      <c r="AL438" s="23"/>
      <c r="AM438" s="23"/>
      <c r="AN438" s="23"/>
    </row>
    <row r="439" spans="1:49" x14ac:dyDescent="0.25">
      <c r="A439" s="24" t="s">
        <v>254</v>
      </c>
      <c r="B439" s="23"/>
      <c r="C439" s="23"/>
      <c r="D439" s="23"/>
      <c r="E439" s="23"/>
      <c r="F439" s="23"/>
      <c r="G439" s="23"/>
      <c r="H439" s="23"/>
      <c r="I439" s="23"/>
      <c r="J439" s="23"/>
      <c r="K439" s="23"/>
      <c r="L439" s="23"/>
      <c r="M439" s="24" t="s">
        <v>251</v>
      </c>
      <c r="N439" s="23"/>
      <c r="O439" s="23"/>
      <c r="P439" s="23"/>
      <c r="Q439" s="23"/>
      <c r="R439" s="23"/>
      <c r="S439" s="23"/>
      <c r="T439" s="23"/>
      <c r="U439" s="23"/>
      <c r="V439" s="23"/>
      <c r="W439" s="23"/>
      <c r="X439" s="23"/>
      <c r="Y439" s="23"/>
      <c r="Z439" s="23"/>
      <c r="AA439" s="24" t="s">
        <v>230</v>
      </c>
      <c r="AB439" s="23"/>
      <c r="AC439" s="23"/>
      <c r="AD439" s="23"/>
      <c r="AE439" s="23"/>
      <c r="AF439" s="23"/>
      <c r="AG439" s="23"/>
      <c r="AH439" s="23"/>
      <c r="AI439" s="23"/>
      <c r="AJ439" s="23"/>
      <c r="AK439" s="23"/>
      <c r="AL439" s="23"/>
      <c r="AM439" s="23"/>
      <c r="AN439" s="23"/>
    </row>
    <row r="440" spans="1:49" x14ac:dyDescent="0.25">
      <c r="A440" s="22" t="s">
        <v>255</v>
      </c>
      <c r="B440" s="23"/>
      <c r="C440" s="23"/>
      <c r="D440" s="23"/>
      <c r="E440" s="23"/>
      <c r="F440" s="23"/>
      <c r="G440" s="23"/>
      <c r="H440" s="23"/>
      <c r="I440" s="23"/>
      <c r="J440" s="23"/>
      <c r="K440" s="23"/>
      <c r="L440" s="23"/>
      <c r="M440" s="22" t="s">
        <v>256</v>
      </c>
      <c r="N440" s="23"/>
      <c r="O440" s="23"/>
      <c r="P440" s="23"/>
      <c r="Q440" s="23"/>
      <c r="R440" s="23"/>
      <c r="S440" s="23"/>
      <c r="T440" s="23"/>
      <c r="U440" s="23"/>
      <c r="V440" s="23"/>
      <c r="W440" s="23"/>
      <c r="X440" s="23"/>
      <c r="Y440" s="23"/>
      <c r="Z440" s="23"/>
      <c r="AA440" s="22" t="s">
        <v>230</v>
      </c>
      <c r="AB440" s="23"/>
      <c r="AC440" s="23"/>
      <c r="AD440" s="23"/>
      <c r="AE440" s="23"/>
      <c r="AF440" s="23"/>
      <c r="AG440" s="23"/>
      <c r="AH440" s="23"/>
      <c r="AI440" s="23"/>
      <c r="AJ440" s="23"/>
      <c r="AK440" s="23"/>
      <c r="AL440" s="23"/>
      <c r="AM440" s="23"/>
      <c r="AN440" s="23"/>
    </row>
    <row r="443" spans="1:49" x14ac:dyDescent="0.25">
      <c r="A443" s="25" t="s">
        <v>24</v>
      </c>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row>
    <row r="445" spans="1:49" x14ac:dyDescent="0.25">
      <c r="A445" s="26" t="s">
        <v>25</v>
      </c>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row>
    <row r="447" spans="1:49" x14ac:dyDescent="0.25">
      <c r="A447" s="26" t="s">
        <v>26</v>
      </c>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row>
    <row r="449" spans="1:25" x14ac:dyDescent="0.25">
      <c r="A449" s="27" t="s">
        <v>27</v>
      </c>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spans="1:25" x14ac:dyDescent="0.25">
      <c r="A450" s="27" t="s">
        <v>6</v>
      </c>
      <c r="B450" s="23"/>
      <c r="C450" s="23"/>
      <c r="D450" s="23"/>
      <c r="E450" s="23"/>
      <c r="F450" s="23"/>
      <c r="G450" s="23"/>
      <c r="H450" s="23"/>
      <c r="I450" s="23"/>
      <c r="J450" s="23"/>
      <c r="K450" s="27" t="s">
        <v>28</v>
      </c>
      <c r="L450" s="23"/>
      <c r="M450" s="23"/>
      <c r="N450" s="27" t="s">
        <v>29</v>
      </c>
      <c r="O450" s="23"/>
      <c r="P450" s="23"/>
      <c r="Q450" s="27" t="s">
        <v>30</v>
      </c>
      <c r="R450" s="23"/>
      <c r="S450" s="23"/>
      <c r="T450" s="27" t="s">
        <v>31</v>
      </c>
      <c r="U450" s="23"/>
      <c r="V450" s="23"/>
      <c r="W450" s="27" t="s">
        <v>32</v>
      </c>
      <c r="X450" s="23"/>
      <c r="Y450" s="23"/>
    </row>
    <row r="451" spans="1:25" x14ac:dyDescent="0.25">
      <c r="A451" s="28" t="s">
        <v>49</v>
      </c>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spans="1:25" x14ac:dyDescent="0.25">
      <c r="A452" s="24" t="s">
        <v>257</v>
      </c>
      <c r="B452" s="23"/>
      <c r="C452" s="23"/>
      <c r="D452" s="23"/>
      <c r="E452" s="23"/>
      <c r="F452" s="23"/>
      <c r="G452" s="23"/>
      <c r="H452" s="23"/>
      <c r="I452" s="23"/>
      <c r="J452" s="23"/>
      <c r="K452" s="29" t="s">
        <v>35</v>
      </c>
      <c r="L452" s="23"/>
      <c r="M452" s="23"/>
      <c r="N452" s="29" t="s">
        <v>36</v>
      </c>
      <c r="O452" s="23"/>
      <c r="P452" s="23"/>
      <c r="Q452" s="29" t="s">
        <v>36</v>
      </c>
      <c r="R452" s="23"/>
      <c r="S452" s="23"/>
      <c r="T452" s="29" t="s">
        <v>36</v>
      </c>
      <c r="U452" s="23"/>
      <c r="V452" s="23"/>
      <c r="W452" s="29" t="s">
        <v>36</v>
      </c>
      <c r="X452" s="23"/>
      <c r="Y452" s="23"/>
    </row>
    <row r="453" spans="1:25" x14ac:dyDescent="0.25">
      <c r="A453" s="22" t="s">
        <v>258</v>
      </c>
      <c r="B453" s="23"/>
      <c r="C453" s="23"/>
      <c r="D453" s="23"/>
      <c r="E453" s="23"/>
      <c r="F453" s="23"/>
      <c r="G453" s="23"/>
      <c r="H453" s="23"/>
      <c r="I453" s="23"/>
      <c r="J453" s="23"/>
      <c r="K453" s="30" t="s">
        <v>35</v>
      </c>
      <c r="L453" s="23"/>
      <c r="M453" s="23"/>
      <c r="N453" s="30" t="s">
        <v>36</v>
      </c>
      <c r="O453" s="23"/>
      <c r="P453" s="23"/>
      <c r="Q453" s="30" t="s">
        <v>36</v>
      </c>
      <c r="R453" s="23"/>
      <c r="S453" s="23"/>
      <c r="T453" s="30" t="s">
        <v>36</v>
      </c>
      <c r="U453" s="23"/>
      <c r="V453" s="23"/>
      <c r="W453" s="30" t="s">
        <v>36</v>
      </c>
      <c r="X453" s="23"/>
      <c r="Y453" s="23"/>
    </row>
    <row r="454" spans="1:25" x14ac:dyDescent="0.25">
      <c r="A454" s="28" t="s">
        <v>150</v>
      </c>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spans="1:25" x14ac:dyDescent="0.25">
      <c r="A455" s="24" t="s">
        <v>34</v>
      </c>
      <c r="B455" s="23"/>
      <c r="C455" s="23"/>
      <c r="D455" s="23"/>
      <c r="E455" s="23"/>
      <c r="F455" s="23"/>
      <c r="G455" s="23"/>
      <c r="H455" s="23"/>
      <c r="I455" s="23"/>
      <c r="J455" s="23"/>
      <c r="K455" s="29" t="s">
        <v>36</v>
      </c>
      <c r="L455" s="23"/>
      <c r="M455" s="23"/>
      <c r="N455" s="29" t="s">
        <v>35</v>
      </c>
      <c r="O455" s="23"/>
      <c r="P455" s="23"/>
      <c r="Q455" s="29" t="s">
        <v>35</v>
      </c>
      <c r="R455" s="23"/>
      <c r="S455" s="23"/>
      <c r="T455" s="29" t="s">
        <v>35</v>
      </c>
      <c r="U455" s="23"/>
      <c r="V455" s="23"/>
      <c r="W455" s="29" t="s">
        <v>35</v>
      </c>
      <c r="X455" s="23"/>
      <c r="Y455" s="23"/>
    </row>
    <row r="456" spans="1:25" x14ac:dyDescent="0.25">
      <c r="A456" s="36" t="s">
        <v>259</v>
      </c>
      <c r="B456" s="23"/>
      <c r="C456" s="23"/>
      <c r="D456" s="23"/>
      <c r="E456" s="23"/>
      <c r="F456" s="23"/>
      <c r="G456" s="23"/>
      <c r="H456" s="23"/>
      <c r="I456" s="23"/>
      <c r="J456" s="23"/>
      <c r="K456" s="37" t="s">
        <v>35</v>
      </c>
      <c r="L456" s="23"/>
      <c r="M456" s="23"/>
      <c r="N456" s="37" t="s">
        <v>36</v>
      </c>
      <c r="O456" s="23"/>
      <c r="P456" s="23"/>
      <c r="Q456" s="37" t="s">
        <v>36</v>
      </c>
      <c r="R456" s="23"/>
      <c r="S456" s="23"/>
      <c r="T456" s="37" t="s">
        <v>36</v>
      </c>
      <c r="U456" s="23"/>
      <c r="V456" s="23"/>
      <c r="W456" s="37" t="s">
        <v>35</v>
      </c>
      <c r="X456" s="23"/>
      <c r="Y456" s="23"/>
    </row>
    <row r="457" spans="1:25" x14ac:dyDescent="0.25">
      <c r="A457" s="28" t="s">
        <v>260</v>
      </c>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spans="1:25" x14ac:dyDescent="0.25">
      <c r="A458" s="24" t="s">
        <v>34</v>
      </c>
      <c r="B458" s="23"/>
      <c r="C458" s="23"/>
      <c r="D458" s="23"/>
      <c r="E458" s="23"/>
      <c r="F458" s="23"/>
      <c r="G458" s="23"/>
      <c r="H458" s="23"/>
      <c r="I458" s="23"/>
      <c r="J458" s="23"/>
      <c r="K458" s="29" t="s">
        <v>36</v>
      </c>
      <c r="L458" s="23"/>
      <c r="M458" s="23"/>
      <c r="N458" s="29" t="s">
        <v>35</v>
      </c>
      <c r="O458" s="23"/>
      <c r="P458" s="23"/>
      <c r="Q458" s="29" t="s">
        <v>35</v>
      </c>
      <c r="R458" s="23"/>
      <c r="S458" s="23"/>
      <c r="T458" s="29" t="s">
        <v>35</v>
      </c>
      <c r="U458" s="23"/>
      <c r="V458" s="23"/>
      <c r="W458" s="29" t="s">
        <v>35</v>
      </c>
      <c r="X458" s="23"/>
      <c r="Y458" s="23"/>
    </row>
    <row r="459" spans="1:25" x14ac:dyDescent="0.25">
      <c r="A459" s="22" t="s">
        <v>37</v>
      </c>
      <c r="B459" s="23"/>
      <c r="C459" s="23"/>
      <c r="D459" s="23"/>
      <c r="E459" s="23"/>
      <c r="F459" s="23"/>
      <c r="G459" s="23"/>
      <c r="H459" s="23"/>
      <c r="I459" s="23"/>
      <c r="J459" s="23"/>
      <c r="K459" s="30" t="s">
        <v>35</v>
      </c>
      <c r="L459" s="23"/>
      <c r="M459" s="23"/>
      <c r="N459" s="30" t="s">
        <v>36</v>
      </c>
      <c r="O459" s="23"/>
      <c r="P459" s="23"/>
      <c r="Q459" s="30" t="s">
        <v>36</v>
      </c>
      <c r="R459" s="23"/>
      <c r="S459" s="23"/>
      <c r="T459" s="30" t="s">
        <v>36</v>
      </c>
      <c r="U459" s="23"/>
      <c r="V459" s="23"/>
      <c r="W459" s="30" t="s">
        <v>35</v>
      </c>
      <c r="X459" s="23"/>
      <c r="Y459" s="23"/>
    </row>
    <row r="460" spans="1:25" x14ac:dyDescent="0.25">
      <c r="A460" s="24" t="s">
        <v>38</v>
      </c>
      <c r="B460" s="23"/>
      <c r="C460" s="23"/>
      <c r="D460" s="23"/>
      <c r="E460" s="23"/>
      <c r="F460" s="23"/>
      <c r="G460" s="23"/>
      <c r="H460" s="23"/>
      <c r="I460" s="23"/>
      <c r="J460" s="23"/>
      <c r="K460" s="29" t="s">
        <v>35</v>
      </c>
      <c r="L460" s="23"/>
      <c r="M460" s="23"/>
      <c r="N460" s="29" t="s">
        <v>36</v>
      </c>
      <c r="O460" s="23"/>
      <c r="P460" s="23"/>
      <c r="Q460" s="29" t="s">
        <v>36</v>
      </c>
      <c r="R460" s="23"/>
      <c r="S460" s="23"/>
      <c r="T460" s="29" t="s">
        <v>36</v>
      </c>
      <c r="U460" s="23"/>
      <c r="V460" s="23"/>
      <c r="W460" s="29" t="s">
        <v>35</v>
      </c>
      <c r="X460" s="23"/>
      <c r="Y460" s="23"/>
    </row>
    <row r="461" spans="1:25" x14ac:dyDescent="0.25">
      <c r="A461" s="22" t="s">
        <v>39</v>
      </c>
      <c r="B461" s="23"/>
      <c r="C461" s="23"/>
      <c r="D461" s="23"/>
      <c r="E461" s="23"/>
      <c r="F461" s="23"/>
      <c r="G461" s="23"/>
      <c r="H461" s="23"/>
      <c r="I461" s="23"/>
      <c r="J461" s="23"/>
      <c r="K461" s="30" t="s">
        <v>35</v>
      </c>
      <c r="L461" s="23"/>
      <c r="M461" s="23"/>
      <c r="N461" s="30" t="s">
        <v>36</v>
      </c>
      <c r="O461" s="23"/>
      <c r="P461" s="23"/>
      <c r="Q461" s="30" t="s">
        <v>36</v>
      </c>
      <c r="R461" s="23"/>
      <c r="S461" s="23"/>
      <c r="T461" s="30" t="s">
        <v>36</v>
      </c>
      <c r="U461" s="23"/>
      <c r="V461" s="23"/>
      <c r="W461" s="30" t="s">
        <v>35</v>
      </c>
      <c r="X461" s="23"/>
      <c r="Y461" s="23"/>
    </row>
    <row r="462" spans="1:25" x14ac:dyDescent="0.25">
      <c r="A462" s="24" t="s">
        <v>261</v>
      </c>
      <c r="B462" s="23"/>
      <c r="C462" s="23"/>
      <c r="D462" s="23"/>
      <c r="E462" s="23"/>
      <c r="F462" s="23"/>
      <c r="G462" s="23"/>
      <c r="H462" s="23"/>
      <c r="I462" s="23"/>
      <c r="J462" s="23"/>
      <c r="K462" s="29" t="s">
        <v>35</v>
      </c>
      <c r="L462" s="23"/>
      <c r="M462" s="23"/>
      <c r="N462" s="29" t="s">
        <v>36</v>
      </c>
      <c r="O462" s="23"/>
      <c r="P462" s="23"/>
      <c r="Q462" s="29" t="s">
        <v>36</v>
      </c>
      <c r="R462" s="23"/>
      <c r="S462" s="23"/>
      <c r="T462" s="29" t="s">
        <v>36</v>
      </c>
      <c r="U462" s="23"/>
      <c r="V462" s="23"/>
      <c r="W462" s="29" t="s">
        <v>35</v>
      </c>
      <c r="X462" s="23"/>
      <c r="Y462" s="23"/>
    </row>
    <row r="463" spans="1:25" x14ac:dyDescent="0.25">
      <c r="A463" s="28" t="s">
        <v>33</v>
      </c>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spans="1:25" x14ac:dyDescent="0.25">
      <c r="A464" s="24" t="s">
        <v>37</v>
      </c>
      <c r="B464" s="23"/>
      <c r="C464" s="23"/>
      <c r="D464" s="23"/>
      <c r="E464" s="23"/>
      <c r="F464" s="23"/>
      <c r="G464" s="23"/>
      <c r="H464" s="23"/>
      <c r="I464" s="23"/>
      <c r="J464" s="23"/>
      <c r="K464" s="29" t="s">
        <v>35</v>
      </c>
      <c r="L464" s="23"/>
      <c r="M464" s="23"/>
      <c r="N464" s="29" t="s">
        <v>36</v>
      </c>
      <c r="O464" s="23"/>
      <c r="P464" s="23"/>
      <c r="Q464" s="29" t="s">
        <v>36</v>
      </c>
      <c r="R464" s="23"/>
      <c r="S464" s="23"/>
      <c r="T464" s="29" t="s">
        <v>36</v>
      </c>
      <c r="U464" s="23"/>
      <c r="V464" s="23"/>
      <c r="W464" s="29" t="s">
        <v>35</v>
      </c>
      <c r="X464" s="23"/>
      <c r="Y464" s="23"/>
    </row>
    <row r="465" spans="1:25" x14ac:dyDescent="0.25">
      <c r="A465" s="22" t="s">
        <v>38</v>
      </c>
      <c r="B465" s="23"/>
      <c r="C465" s="23"/>
      <c r="D465" s="23"/>
      <c r="E465" s="23"/>
      <c r="F465" s="23"/>
      <c r="G465" s="23"/>
      <c r="H465" s="23"/>
      <c r="I465" s="23"/>
      <c r="J465" s="23"/>
      <c r="K465" s="30" t="s">
        <v>35</v>
      </c>
      <c r="L465" s="23"/>
      <c r="M465" s="23"/>
      <c r="N465" s="30" t="s">
        <v>36</v>
      </c>
      <c r="O465" s="23"/>
      <c r="P465" s="23"/>
      <c r="Q465" s="30" t="s">
        <v>36</v>
      </c>
      <c r="R465" s="23"/>
      <c r="S465" s="23"/>
      <c r="T465" s="30" t="s">
        <v>36</v>
      </c>
      <c r="U465" s="23"/>
      <c r="V465" s="23"/>
      <c r="W465" s="30" t="s">
        <v>35</v>
      </c>
      <c r="X465" s="23"/>
      <c r="Y465" s="23"/>
    </row>
    <row r="466" spans="1:25" x14ac:dyDescent="0.25">
      <c r="A466" s="24" t="s">
        <v>39</v>
      </c>
      <c r="B466" s="23"/>
      <c r="C466" s="23"/>
      <c r="D466" s="23"/>
      <c r="E466" s="23"/>
      <c r="F466" s="23"/>
      <c r="G466" s="23"/>
      <c r="H466" s="23"/>
      <c r="I466" s="23"/>
      <c r="J466" s="23"/>
      <c r="K466" s="29" t="s">
        <v>35</v>
      </c>
      <c r="L466" s="23"/>
      <c r="M466" s="23"/>
      <c r="N466" s="29" t="s">
        <v>36</v>
      </c>
      <c r="O466" s="23"/>
      <c r="P466" s="23"/>
      <c r="Q466" s="29" t="s">
        <v>36</v>
      </c>
      <c r="R466" s="23"/>
      <c r="S466" s="23"/>
      <c r="T466" s="29" t="s">
        <v>36</v>
      </c>
      <c r="U466" s="23"/>
      <c r="V466" s="23"/>
      <c r="W466" s="29" t="s">
        <v>35</v>
      </c>
      <c r="X466" s="23"/>
      <c r="Y466" s="23"/>
    </row>
    <row r="467" spans="1:25" x14ac:dyDescent="0.25">
      <c r="A467" s="22" t="s">
        <v>261</v>
      </c>
      <c r="B467" s="23"/>
      <c r="C467" s="23"/>
      <c r="D467" s="23"/>
      <c r="E467" s="23"/>
      <c r="F467" s="23"/>
      <c r="G467" s="23"/>
      <c r="H467" s="23"/>
      <c r="I467" s="23"/>
      <c r="J467" s="23"/>
      <c r="K467" s="30" t="s">
        <v>35</v>
      </c>
      <c r="L467" s="23"/>
      <c r="M467" s="23"/>
      <c r="N467" s="30" t="s">
        <v>36</v>
      </c>
      <c r="O467" s="23"/>
      <c r="P467" s="23"/>
      <c r="Q467" s="30" t="s">
        <v>36</v>
      </c>
      <c r="R467" s="23"/>
      <c r="S467" s="23"/>
      <c r="T467" s="30" t="s">
        <v>36</v>
      </c>
      <c r="U467" s="23"/>
      <c r="V467" s="23"/>
      <c r="W467" s="30" t="s">
        <v>35</v>
      </c>
      <c r="X467" s="23"/>
      <c r="Y467" s="23"/>
    </row>
    <row r="468" spans="1:25" x14ac:dyDescent="0.25">
      <c r="A468" s="28" t="s">
        <v>262</v>
      </c>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spans="1:25" x14ac:dyDescent="0.25">
      <c r="A469" s="24" t="s">
        <v>37</v>
      </c>
      <c r="B469" s="23"/>
      <c r="C469" s="23"/>
      <c r="D469" s="23"/>
      <c r="E469" s="23"/>
      <c r="F469" s="23"/>
      <c r="G469" s="23"/>
      <c r="H469" s="23"/>
      <c r="I469" s="23"/>
      <c r="J469" s="23"/>
      <c r="K469" s="29" t="s">
        <v>35</v>
      </c>
      <c r="L469" s="23"/>
      <c r="M469" s="23"/>
      <c r="N469" s="29" t="s">
        <v>36</v>
      </c>
      <c r="O469" s="23"/>
      <c r="P469" s="23"/>
      <c r="Q469" s="29" t="s">
        <v>36</v>
      </c>
      <c r="R469" s="23"/>
      <c r="S469" s="23"/>
      <c r="T469" s="29" t="s">
        <v>36</v>
      </c>
      <c r="U469" s="23"/>
      <c r="V469" s="23"/>
      <c r="W469" s="29" t="s">
        <v>36</v>
      </c>
      <c r="X469" s="23"/>
      <c r="Y469" s="23"/>
    </row>
    <row r="470" spans="1:25" x14ac:dyDescent="0.25">
      <c r="A470" s="22" t="s">
        <v>38</v>
      </c>
      <c r="B470" s="23"/>
      <c r="C470" s="23"/>
      <c r="D470" s="23"/>
      <c r="E470" s="23"/>
      <c r="F470" s="23"/>
      <c r="G470" s="23"/>
      <c r="H470" s="23"/>
      <c r="I470" s="23"/>
      <c r="J470" s="23"/>
      <c r="K470" s="30" t="s">
        <v>35</v>
      </c>
      <c r="L470" s="23"/>
      <c r="M470" s="23"/>
      <c r="N470" s="30" t="s">
        <v>36</v>
      </c>
      <c r="O470" s="23"/>
      <c r="P470" s="23"/>
      <c r="Q470" s="30" t="s">
        <v>36</v>
      </c>
      <c r="R470" s="23"/>
      <c r="S470" s="23"/>
      <c r="T470" s="30" t="s">
        <v>36</v>
      </c>
      <c r="U470" s="23"/>
      <c r="V470" s="23"/>
      <c r="W470" s="30" t="s">
        <v>36</v>
      </c>
      <c r="X470" s="23"/>
      <c r="Y470" s="23"/>
    </row>
    <row r="471" spans="1:25" x14ac:dyDescent="0.25">
      <c r="A471" s="24" t="s">
        <v>39</v>
      </c>
      <c r="B471" s="23"/>
      <c r="C471" s="23"/>
      <c r="D471" s="23"/>
      <c r="E471" s="23"/>
      <c r="F471" s="23"/>
      <c r="G471" s="23"/>
      <c r="H471" s="23"/>
      <c r="I471" s="23"/>
      <c r="J471" s="23"/>
      <c r="K471" s="29" t="s">
        <v>35</v>
      </c>
      <c r="L471" s="23"/>
      <c r="M471" s="23"/>
      <c r="N471" s="29" t="s">
        <v>36</v>
      </c>
      <c r="O471" s="23"/>
      <c r="P471" s="23"/>
      <c r="Q471" s="29" t="s">
        <v>36</v>
      </c>
      <c r="R471" s="23"/>
      <c r="S471" s="23"/>
      <c r="T471" s="29" t="s">
        <v>36</v>
      </c>
      <c r="U471" s="23"/>
      <c r="V471" s="23"/>
      <c r="W471" s="29" t="s">
        <v>36</v>
      </c>
      <c r="X471" s="23"/>
      <c r="Y471" s="23"/>
    </row>
    <row r="472" spans="1:25" x14ac:dyDescent="0.25">
      <c r="A472" s="22" t="s">
        <v>261</v>
      </c>
      <c r="B472" s="23"/>
      <c r="C472" s="23"/>
      <c r="D472" s="23"/>
      <c r="E472" s="23"/>
      <c r="F472" s="23"/>
      <c r="G472" s="23"/>
      <c r="H472" s="23"/>
      <c r="I472" s="23"/>
      <c r="J472" s="23"/>
      <c r="K472" s="30" t="s">
        <v>35</v>
      </c>
      <c r="L472" s="23"/>
      <c r="M472" s="23"/>
      <c r="N472" s="30" t="s">
        <v>36</v>
      </c>
      <c r="O472" s="23"/>
      <c r="P472" s="23"/>
      <c r="Q472" s="30" t="s">
        <v>36</v>
      </c>
      <c r="R472" s="23"/>
      <c r="S472" s="23"/>
      <c r="T472" s="30" t="s">
        <v>36</v>
      </c>
      <c r="U472" s="23"/>
      <c r="V472" s="23"/>
      <c r="W472" s="30" t="s">
        <v>36</v>
      </c>
      <c r="X472" s="23"/>
      <c r="Y472" s="23"/>
    </row>
    <row r="473" spans="1:25" x14ac:dyDescent="0.25">
      <c r="A473" s="28" t="s">
        <v>178</v>
      </c>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spans="1:25" x14ac:dyDescent="0.25">
      <c r="A474" s="24" t="s">
        <v>34</v>
      </c>
      <c r="B474" s="23"/>
      <c r="C474" s="23"/>
      <c r="D474" s="23"/>
      <c r="E474" s="23"/>
      <c r="F474" s="23"/>
      <c r="G474" s="23"/>
      <c r="H474" s="23"/>
      <c r="I474" s="23"/>
      <c r="J474" s="23"/>
      <c r="K474" s="29" t="s">
        <v>36</v>
      </c>
      <c r="L474" s="23"/>
      <c r="M474" s="23"/>
      <c r="N474" s="29" t="s">
        <v>35</v>
      </c>
      <c r="O474" s="23"/>
      <c r="P474" s="23"/>
      <c r="Q474" s="29" t="s">
        <v>35</v>
      </c>
      <c r="R474" s="23"/>
      <c r="S474" s="23"/>
      <c r="T474" s="29" t="s">
        <v>35</v>
      </c>
      <c r="U474" s="23"/>
      <c r="V474" s="23"/>
      <c r="W474" s="29" t="s">
        <v>35</v>
      </c>
      <c r="X474" s="23"/>
      <c r="Y474" s="23"/>
    </row>
    <row r="475" spans="1:25" x14ac:dyDescent="0.25">
      <c r="A475" s="22" t="s">
        <v>37</v>
      </c>
      <c r="B475" s="23"/>
      <c r="C475" s="23"/>
      <c r="D475" s="23"/>
      <c r="E475" s="23"/>
      <c r="F475" s="23"/>
      <c r="G475" s="23"/>
      <c r="H475" s="23"/>
      <c r="I475" s="23"/>
      <c r="J475" s="23"/>
      <c r="K475" s="30" t="s">
        <v>35</v>
      </c>
      <c r="L475" s="23"/>
      <c r="M475" s="23"/>
      <c r="N475" s="30" t="s">
        <v>36</v>
      </c>
      <c r="O475" s="23"/>
      <c r="P475" s="23"/>
      <c r="Q475" s="30" t="s">
        <v>36</v>
      </c>
      <c r="R475" s="23"/>
      <c r="S475" s="23"/>
      <c r="T475" s="30" t="s">
        <v>36</v>
      </c>
      <c r="U475" s="23"/>
      <c r="V475" s="23"/>
      <c r="W475" s="30" t="s">
        <v>36</v>
      </c>
      <c r="X475" s="23"/>
      <c r="Y475" s="23"/>
    </row>
    <row r="476" spans="1:25" x14ac:dyDescent="0.25">
      <c r="A476" s="24" t="s">
        <v>38</v>
      </c>
      <c r="B476" s="23"/>
      <c r="C476" s="23"/>
      <c r="D476" s="23"/>
      <c r="E476" s="23"/>
      <c r="F476" s="23"/>
      <c r="G476" s="23"/>
      <c r="H476" s="23"/>
      <c r="I476" s="23"/>
      <c r="J476" s="23"/>
      <c r="K476" s="29" t="s">
        <v>35</v>
      </c>
      <c r="L476" s="23"/>
      <c r="M476" s="23"/>
      <c r="N476" s="29" t="s">
        <v>36</v>
      </c>
      <c r="O476" s="23"/>
      <c r="P476" s="23"/>
      <c r="Q476" s="29" t="s">
        <v>36</v>
      </c>
      <c r="R476" s="23"/>
      <c r="S476" s="23"/>
      <c r="T476" s="29" t="s">
        <v>36</v>
      </c>
      <c r="U476" s="23"/>
      <c r="V476" s="23"/>
      <c r="W476" s="29" t="s">
        <v>36</v>
      </c>
      <c r="X476" s="23"/>
      <c r="Y476" s="23"/>
    </row>
    <row r="477" spans="1:25" x14ac:dyDescent="0.25">
      <c r="A477" s="22" t="s">
        <v>39</v>
      </c>
      <c r="B477" s="23"/>
      <c r="C477" s="23"/>
      <c r="D477" s="23"/>
      <c r="E477" s="23"/>
      <c r="F477" s="23"/>
      <c r="G477" s="23"/>
      <c r="H477" s="23"/>
      <c r="I477" s="23"/>
      <c r="J477" s="23"/>
      <c r="K477" s="30" t="s">
        <v>35</v>
      </c>
      <c r="L477" s="23"/>
      <c r="M477" s="23"/>
      <c r="N477" s="30" t="s">
        <v>36</v>
      </c>
      <c r="O477" s="23"/>
      <c r="P477" s="23"/>
      <c r="Q477" s="30" t="s">
        <v>36</v>
      </c>
      <c r="R477" s="23"/>
      <c r="S477" s="23"/>
      <c r="T477" s="30" t="s">
        <v>36</v>
      </c>
      <c r="U477" s="23"/>
      <c r="V477" s="23"/>
      <c r="W477" s="30" t="s">
        <v>36</v>
      </c>
      <c r="X477" s="23"/>
      <c r="Y477" s="23"/>
    </row>
    <row r="478" spans="1:25" x14ac:dyDescent="0.25">
      <c r="A478" s="28" t="s">
        <v>180</v>
      </c>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spans="1:25" x14ac:dyDescent="0.25">
      <c r="A479" s="24" t="s">
        <v>37</v>
      </c>
      <c r="B479" s="23"/>
      <c r="C479" s="23"/>
      <c r="D479" s="23"/>
      <c r="E479" s="23"/>
      <c r="F479" s="23"/>
      <c r="G479" s="23"/>
      <c r="H479" s="23"/>
      <c r="I479" s="23"/>
      <c r="J479" s="23"/>
      <c r="K479" s="29" t="s">
        <v>35</v>
      </c>
      <c r="L479" s="23"/>
      <c r="M479" s="23"/>
      <c r="N479" s="29" t="s">
        <v>36</v>
      </c>
      <c r="O479" s="23"/>
      <c r="P479" s="23"/>
      <c r="Q479" s="29" t="s">
        <v>36</v>
      </c>
      <c r="R479" s="23"/>
      <c r="S479" s="23"/>
      <c r="T479" s="29" t="s">
        <v>36</v>
      </c>
      <c r="U479" s="23"/>
      <c r="V479" s="23"/>
      <c r="W479" s="29" t="s">
        <v>35</v>
      </c>
      <c r="X479" s="23"/>
      <c r="Y479" s="23"/>
    </row>
    <row r="480" spans="1:25" x14ac:dyDescent="0.25">
      <c r="A480" s="22" t="s">
        <v>38</v>
      </c>
      <c r="B480" s="23"/>
      <c r="C480" s="23"/>
      <c r="D480" s="23"/>
      <c r="E480" s="23"/>
      <c r="F480" s="23"/>
      <c r="G480" s="23"/>
      <c r="H480" s="23"/>
      <c r="I480" s="23"/>
      <c r="J480" s="23"/>
      <c r="K480" s="30" t="s">
        <v>35</v>
      </c>
      <c r="L480" s="23"/>
      <c r="M480" s="23"/>
      <c r="N480" s="30" t="s">
        <v>36</v>
      </c>
      <c r="O480" s="23"/>
      <c r="P480" s="23"/>
      <c r="Q480" s="30" t="s">
        <v>36</v>
      </c>
      <c r="R480" s="23"/>
      <c r="S480" s="23"/>
      <c r="T480" s="30" t="s">
        <v>36</v>
      </c>
      <c r="U480" s="23"/>
      <c r="V480" s="23"/>
      <c r="W480" s="30" t="s">
        <v>35</v>
      </c>
      <c r="X480" s="23"/>
      <c r="Y480" s="23"/>
    </row>
    <row r="481" spans="1:25" x14ac:dyDescent="0.25">
      <c r="A481" s="24" t="s">
        <v>39</v>
      </c>
      <c r="B481" s="23"/>
      <c r="C481" s="23"/>
      <c r="D481" s="23"/>
      <c r="E481" s="23"/>
      <c r="F481" s="23"/>
      <c r="G481" s="23"/>
      <c r="H481" s="23"/>
      <c r="I481" s="23"/>
      <c r="J481" s="23"/>
      <c r="K481" s="29" t="s">
        <v>35</v>
      </c>
      <c r="L481" s="23"/>
      <c r="M481" s="23"/>
      <c r="N481" s="29" t="s">
        <v>36</v>
      </c>
      <c r="O481" s="23"/>
      <c r="P481" s="23"/>
      <c r="Q481" s="29" t="s">
        <v>36</v>
      </c>
      <c r="R481" s="23"/>
      <c r="S481" s="23"/>
      <c r="T481" s="29" t="s">
        <v>36</v>
      </c>
      <c r="U481" s="23"/>
      <c r="V481" s="23"/>
      <c r="W481" s="29" t="s">
        <v>35</v>
      </c>
      <c r="X481" s="23"/>
      <c r="Y481" s="23"/>
    </row>
    <row r="482" spans="1:25" x14ac:dyDescent="0.25">
      <c r="A482" s="22" t="s">
        <v>261</v>
      </c>
      <c r="B482" s="23"/>
      <c r="C482" s="23"/>
      <c r="D482" s="23"/>
      <c r="E482" s="23"/>
      <c r="F482" s="23"/>
      <c r="G482" s="23"/>
      <c r="H482" s="23"/>
      <c r="I482" s="23"/>
      <c r="J482" s="23"/>
      <c r="K482" s="30" t="s">
        <v>35</v>
      </c>
      <c r="L482" s="23"/>
      <c r="M482" s="23"/>
      <c r="N482" s="30" t="s">
        <v>36</v>
      </c>
      <c r="O482" s="23"/>
      <c r="P482" s="23"/>
      <c r="Q482" s="30" t="s">
        <v>36</v>
      </c>
      <c r="R482" s="23"/>
      <c r="S482" s="23"/>
      <c r="T482" s="30" t="s">
        <v>36</v>
      </c>
      <c r="U482" s="23"/>
      <c r="V482" s="23"/>
      <c r="W482" s="30" t="s">
        <v>35</v>
      </c>
      <c r="X482" s="23"/>
      <c r="Y482" s="23"/>
    </row>
    <row r="483" spans="1:25" x14ac:dyDescent="0.25">
      <c r="A483" s="34" t="s">
        <v>259</v>
      </c>
      <c r="B483" s="23"/>
      <c r="C483" s="23"/>
      <c r="D483" s="23"/>
      <c r="E483" s="23"/>
      <c r="F483" s="23"/>
      <c r="G483" s="23"/>
      <c r="H483" s="23"/>
      <c r="I483" s="23"/>
      <c r="J483" s="23"/>
      <c r="K483" s="35" t="s">
        <v>35</v>
      </c>
      <c r="L483" s="23"/>
      <c r="M483" s="23"/>
      <c r="N483" s="35" t="s">
        <v>36</v>
      </c>
      <c r="O483" s="23"/>
      <c r="P483" s="23"/>
      <c r="Q483" s="35" t="s">
        <v>36</v>
      </c>
      <c r="R483" s="23"/>
      <c r="S483" s="23"/>
      <c r="T483" s="35" t="s">
        <v>36</v>
      </c>
      <c r="U483" s="23"/>
      <c r="V483" s="23"/>
      <c r="W483" s="35" t="s">
        <v>35</v>
      </c>
      <c r="X483" s="23"/>
      <c r="Y483" s="23"/>
    </row>
    <row r="484" spans="1:25" x14ac:dyDescent="0.25">
      <c r="A484" s="28" t="s">
        <v>40</v>
      </c>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spans="1:25" x14ac:dyDescent="0.25">
      <c r="A485" s="24" t="s">
        <v>34</v>
      </c>
      <c r="B485" s="23"/>
      <c r="C485" s="23"/>
      <c r="D485" s="23"/>
      <c r="E485" s="23"/>
      <c r="F485" s="23"/>
      <c r="G485" s="23"/>
      <c r="H485" s="23"/>
      <c r="I485" s="23"/>
      <c r="J485" s="23"/>
      <c r="K485" s="29" t="s">
        <v>36</v>
      </c>
      <c r="L485" s="23"/>
      <c r="M485" s="23"/>
      <c r="N485" s="29" t="s">
        <v>35</v>
      </c>
      <c r="O485" s="23"/>
      <c r="P485" s="23"/>
      <c r="Q485" s="29" t="s">
        <v>35</v>
      </c>
      <c r="R485" s="23"/>
      <c r="S485" s="23"/>
      <c r="T485" s="29" t="s">
        <v>35</v>
      </c>
      <c r="U485" s="23"/>
      <c r="V485" s="23"/>
      <c r="W485" s="29" t="s">
        <v>35</v>
      </c>
      <c r="X485" s="23"/>
      <c r="Y485" s="23"/>
    </row>
    <row r="486" spans="1:25" x14ac:dyDescent="0.25">
      <c r="A486" s="22" t="s">
        <v>37</v>
      </c>
      <c r="B486" s="23"/>
      <c r="C486" s="23"/>
      <c r="D486" s="23"/>
      <c r="E486" s="23"/>
      <c r="F486" s="23"/>
      <c r="G486" s="23"/>
      <c r="H486" s="23"/>
      <c r="I486" s="23"/>
      <c r="J486" s="23"/>
      <c r="K486" s="30" t="s">
        <v>35</v>
      </c>
      <c r="L486" s="23"/>
      <c r="M486" s="23"/>
      <c r="N486" s="30" t="s">
        <v>36</v>
      </c>
      <c r="O486" s="23"/>
      <c r="P486" s="23"/>
      <c r="Q486" s="30" t="s">
        <v>36</v>
      </c>
      <c r="R486" s="23"/>
      <c r="S486" s="23"/>
      <c r="T486" s="30" t="s">
        <v>36</v>
      </c>
      <c r="U486" s="23"/>
      <c r="V486" s="23"/>
      <c r="W486" s="30" t="s">
        <v>36</v>
      </c>
      <c r="X486" s="23"/>
      <c r="Y486" s="23"/>
    </row>
    <row r="487" spans="1:25" x14ac:dyDescent="0.25">
      <c r="A487" s="24" t="s">
        <v>38</v>
      </c>
      <c r="B487" s="23"/>
      <c r="C487" s="23"/>
      <c r="D487" s="23"/>
      <c r="E487" s="23"/>
      <c r="F487" s="23"/>
      <c r="G487" s="23"/>
      <c r="H487" s="23"/>
      <c r="I487" s="23"/>
      <c r="J487" s="23"/>
      <c r="K487" s="29" t="s">
        <v>35</v>
      </c>
      <c r="L487" s="23"/>
      <c r="M487" s="23"/>
      <c r="N487" s="29" t="s">
        <v>36</v>
      </c>
      <c r="O487" s="23"/>
      <c r="P487" s="23"/>
      <c r="Q487" s="29" t="s">
        <v>36</v>
      </c>
      <c r="R487" s="23"/>
      <c r="S487" s="23"/>
      <c r="T487" s="29" t="s">
        <v>36</v>
      </c>
      <c r="U487" s="23"/>
      <c r="V487" s="23"/>
      <c r="W487" s="29" t="s">
        <v>36</v>
      </c>
      <c r="X487" s="23"/>
      <c r="Y487" s="23"/>
    </row>
    <row r="488" spans="1:25" x14ac:dyDescent="0.25">
      <c r="A488" s="22" t="s">
        <v>39</v>
      </c>
      <c r="B488" s="23"/>
      <c r="C488" s="23"/>
      <c r="D488" s="23"/>
      <c r="E488" s="23"/>
      <c r="F488" s="23"/>
      <c r="G488" s="23"/>
      <c r="H488" s="23"/>
      <c r="I488" s="23"/>
      <c r="J488" s="23"/>
      <c r="K488" s="30" t="s">
        <v>35</v>
      </c>
      <c r="L488" s="23"/>
      <c r="M488" s="23"/>
      <c r="N488" s="30" t="s">
        <v>36</v>
      </c>
      <c r="O488" s="23"/>
      <c r="P488" s="23"/>
      <c r="Q488" s="30" t="s">
        <v>36</v>
      </c>
      <c r="R488" s="23"/>
      <c r="S488" s="23"/>
      <c r="T488" s="30" t="s">
        <v>36</v>
      </c>
      <c r="U488" s="23"/>
      <c r="V488" s="23"/>
      <c r="W488" s="30" t="s">
        <v>36</v>
      </c>
      <c r="X488" s="23"/>
      <c r="Y488" s="23"/>
    </row>
    <row r="489" spans="1:25" x14ac:dyDescent="0.25">
      <c r="A489" s="24" t="s">
        <v>261</v>
      </c>
      <c r="B489" s="23"/>
      <c r="C489" s="23"/>
      <c r="D489" s="23"/>
      <c r="E489" s="23"/>
      <c r="F489" s="23"/>
      <c r="G489" s="23"/>
      <c r="H489" s="23"/>
      <c r="I489" s="23"/>
      <c r="J489" s="23"/>
      <c r="K489" s="29" t="s">
        <v>35</v>
      </c>
      <c r="L489" s="23"/>
      <c r="M489" s="23"/>
      <c r="N489" s="29" t="s">
        <v>36</v>
      </c>
      <c r="O489" s="23"/>
      <c r="P489" s="23"/>
      <c r="Q489" s="29" t="s">
        <v>36</v>
      </c>
      <c r="R489" s="23"/>
      <c r="S489" s="23"/>
      <c r="T489" s="29" t="s">
        <v>36</v>
      </c>
      <c r="U489" s="23"/>
      <c r="V489" s="23"/>
      <c r="W489" s="29" t="s">
        <v>36</v>
      </c>
      <c r="X489" s="23"/>
      <c r="Y489" s="23"/>
    </row>
    <row r="490" spans="1:25" x14ac:dyDescent="0.25">
      <c r="A490" s="22" t="s">
        <v>257</v>
      </c>
      <c r="B490" s="23"/>
      <c r="C490" s="23"/>
      <c r="D490" s="23"/>
      <c r="E490" s="23"/>
      <c r="F490" s="23"/>
      <c r="G490" s="23"/>
      <c r="H490" s="23"/>
      <c r="I490" s="23"/>
      <c r="J490" s="23"/>
      <c r="K490" s="30" t="s">
        <v>35</v>
      </c>
      <c r="L490" s="23"/>
      <c r="M490" s="23"/>
      <c r="N490" s="30" t="s">
        <v>36</v>
      </c>
      <c r="O490" s="23"/>
      <c r="P490" s="23"/>
      <c r="Q490" s="30" t="s">
        <v>36</v>
      </c>
      <c r="R490" s="23"/>
      <c r="S490" s="23"/>
      <c r="T490" s="30" t="s">
        <v>36</v>
      </c>
      <c r="U490" s="23"/>
      <c r="V490" s="23"/>
      <c r="W490" s="30" t="s">
        <v>36</v>
      </c>
      <c r="X490" s="23"/>
      <c r="Y490" s="23"/>
    </row>
    <row r="491" spans="1:25" x14ac:dyDescent="0.25">
      <c r="A491" s="24" t="s">
        <v>258</v>
      </c>
      <c r="B491" s="23"/>
      <c r="C491" s="23"/>
      <c r="D491" s="23"/>
      <c r="E491" s="23"/>
      <c r="F491" s="23"/>
      <c r="G491" s="23"/>
      <c r="H491" s="23"/>
      <c r="I491" s="23"/>
      <c r="J491" s="23"/>
      <c r="K491" s="29" t="s">
        <v>35</v>
      </c>
      <c r="L491" s="23"/>
      <c r="M491" s="23"/>
      <c r="N491" s="29" t="s">
        <v>36</v>
      </c>
      <c r="O491" s="23"/>
      <c r="P491" s="23"/>
      <c r="Q491" s="29" t="s">
        <v>36</v>
      </c>
      <c r="R491" s="23"/>
      <c r="S491" s="23"/>
      <c r="T491" s="29" t="s">
        <v>36</v>
      </c>
      <c r="U491" s="23"/>
      <c r="V491" s="23"/>
      <c r="W491" s="29" t="s">
        <v>36</v>
      </c>
      <c r="X491" s="23"/>
      <c r="Y491" s="23"/>
    </row>
    <row r="492" spans="1:25" x14ac:dyDescent="0.25">
      <c r="A492" s="36" t="s">
        <v>259</v>
      </c>
      <c r="B492" s="23"/>
      <c r="C492" s="23"/>
      <c r="D492" s="23"/>
      <c r="E492" s="23"/>
      <c r="F492" s="23"/>
      <c r="G492" s="23"/>
      <c r="H492" s="23"/>
      <c r="I492" s="23"/>
      <c r="J492" s="23"/>
      <c r="K492" s="37" t="s">
        <v>35</v>
      </c>
      <c r="L492" s="23"/>
      <c r="M492" s="23"/>
      <c r="N492" s="37" t="s">
        <v>36</v>
      </c>
      <c r="O492" s="23"/>
      <c r="P492" s="23"/>
      <c r="Q492" s="37" t="s">
        <v>36</v>
      </c>
      <c r="R492" s="23"/>
      <c r="S492" s="23"/>
      <c r="T492" s="37" t="s">
        <v>36</v>
      </c>
      <c r="U492" s="23"/>
      <c r="V492" s="23"/>
      <c r="W492" s="37" t="s">
        <v>36</v>
      </c>
      <c r="X492" s="23"/>
      <c r="Y492" s="23"/>
    </row>
    <row r="493" spans="1:25" x14ac:dyDescent="0.25">
      <c r="A493" s="28" t="s">
        <v>41</v>
      </c>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spans="1:25" x14ac:dyDescent="0.25">
      <c r="A494" s="24" t="s">
        <v>37</v>
      </c>
      <c r="B494" s="23"/>
      <c r="C494" s="23"/>
      <c r="D494" s="23"/>
      <c r="E494" s="23"/>
      <c r="F494" s="23"/>
      <c r="G494" s="23"/>
      <c r="H494" s="23"/>
      <c r="I494" s="23"/>
      <c r="J494" s="23"/>
      <c r="K494" s="29" t="s">
        <v>35</v>
      </c>
      <c r="L494" s="23"/>
      <c r="M494" s="23"/>
      <c r="N494" s="29" t="s">
        <v>36</v>
      </c>
      <c r="O494" s="23"/>
      <c r="P494" s="23"/>
      <c r="Q494" s="29" t="s">
        <v>36</v>
      </c>
      <c r="R494" s="23"/>
      <c r="S494" s="23"/>
      <c r="T494" s="29" t="s">
        <v>36</v>
      </c>
      <c r="U494" s="23"/>
      <c r="V494" s="23"/>
      <c r="W494" s="29" t="s">
        <v>36</v>
      </c>
      <c r="X494" s="23"/>
      <c r="Y494" s="23"/>
    </row>
    <row r="495" spans="1:25" x14ac:dyDescent="0.25">
      <c r="A495" s="22" t="s">
        <v>38</v>
      </c>
      <c r="B495" s="23"/>
      <c r="C495" s="23"/>
      <c r="D495" s="23"/>
      <c r="E495" s="23"/>
      <c r="F495" s="23"/>
      <c r="G495" s="23"/>
      <c r="H495" s="23"/>
      <c r="I495" s="23"/>
      <c r="J495" s="23"/>
      <c r="K495" s="30" t="s">
        <v>35</v>
      </c>
      <c r="L495" s="23"/>
      <c r="M495" s="23"/>
      <c r="N495" s="30" t="s">
        <v>36</v>
      </c>
      <c r="O495" s="23"/>
      <c r="P495" s="23"/>
      <c r="Q495" s="30" t="s">
        <v>36</v>
      </c>
      <c r="R495" s="23"/>
      <c r="S495" s="23"/>
      <c r="T495" s="30" t="s">
        <v>36</v>
      </c>
      <c r="U495" s="23"/>
      <c r="V495" s="23"/>
      <c r="W495" s="30" t="s">
        <v>36</v>
      </c>
      <c r="X495" s="23"/>
      <c r="Y495" s="23"/>
    </row>
    <row r="496" spans="1:25" x14ac:dyDescent="0.25">
      <c r="A496" s="24" t="s">
        <v>39</v>
      </c>
      <c r="B496" s="23"/>
      <c r="C496" s="23"/>
      <c r="D496" s="23"/>
      <c r="E496" s="23"/>
      <c r="F496" s="23"/>
      <c r="G496" s="23"/>
      <c r="H496" s="23"/>
      <c r="I496" s="23"/>
      <c r="J496" s="23"/>
      <c r="K496" s="29" t="s">
        <v>35</v>
      </c>
      <c r="L496" s="23"/>
      <c r="M496" s="23"/>
      <c r="N496" s="29" t="s">
        <v>36</v>
      </c>
      <c r="O496" s="23"/>
      <c r="P496" s="23"/>
      <c r="Q496" s="29" t="s">
        <v>36</v>
      </c>
      <c r="R496" s="23"/>
      <c r="S496" s="23"/>
      <c r="T496" s="29" t="s">
        <v>36</v>
      </c>
      <c r="U496" s="23"/>
      <c r="V496" s="23"/>
      <c r="W496" s="29" t="s">
        <v>36</v>
      </c>
      <c r="X496" s="23"/>
      <c r="Y496" s="23"/>
    </row>
    <row r="497" spans="1:49" x14ac:dyDescent="0.25">
      <c r="A497" s="22" t="s">
        <v>261</v>
      </c>
      <c r="B497" s="23"/>
      <c r="C497" s="23"/>
      <c r="D497" s="23"/>
      <c r="E497" s="23"/>
      <c r="F497" s="23"/>
      <c r="G497" s="23"/>
      <c r="H497" s="23"/>
      <c r="I497" s="23"/>
      <c r="J497" s="23"/>
      <c r="K497" s="30" t="s">
        <v>35</v>
      </c>
      <c r="L497" s="23"/>
      <c r="M497" s="23"/>
      <c r="N497" s="30" t="s">
        <v>36</v>
      </c>
      <c r="O497" s="23"/>
      <c r="P497" s="23"/>
      <c r="Q497" s="30" t="s">
        <v>36</v>
      </c>
      <c r="R497" s="23"/>
      <c r="S497" s="23"/>
      <c r="T497" s="30" t="s">
        <v>36</v>
      </c>
      <c r="U497" s="23"/>
      <c r="V497" s="23"/>
      <c r="W497" s="30" t="s">
        <v>36</v>
      </c>
      <c r="X497" s="23"/>
      <c r="Y497" s="23"/>
    </row>
    <row r="498" spans="1:49" x14ac:dyDescent="0.25">
      <c r="A498" s="24" t="s">
        <v>257</v>
      </c>
      <c r="B498" s="23"/>
      <c r="C498" s="23"/>
      <c r="D498" s="23"/>
      <c r="E498" s="23"/>
      <c r="F498" s="23"/>
      <c r="G498" s="23"/>
      <c r="H498" s="23"/>
      <c r="I498" s="23"/>
      <c r="J498" s="23"/>
      <c r="K498" s="29" t="s">
        <v>35</v>
      </c>
      <c r="L498" s="23"/>
      <c r="M498" s="23"/>
      <c r="N498" s="29" t="s">
        <v>36</v>
      </c>
      <c r="O498" s="23"/>
      <c r="P498" s="23"/>
      <c r="Q498" s="29" t="s">
        <v>36</v>
      </c>
      <c r="R498" s="23"/>
      <c r="S498" s="23"/>
      <c r="T498" s="29" t="s">
        <v>36</v>
      </c>
      <c r="U498" s="23"/>
      <c r="V498" s="23"/>
      <c r="W498" s="29" t="s">
        <v>36</v>
      </c>
      <c r="X498" s="23"/>
      <c r="Y498" s="23"/>
    </row>
    <row r="499" spans="1:49" x14ac:dyDescent="0.25">
      <c r="A499" s="22" t="s">
        <v>258</v>
      </c>
      <c r="B499" s="23"/>
      <c r="C499" s="23"/>
      <c r="D499" s="23"/>
      <c r="E499" s="23"/>
      <c r="F499" s="23"/>
      <c r="G499" s="23"/>
      <c r="H499" s="23"/>
      <c r="I499" s="23"/>
      <c r="J499" s="23"/>
      <c r="K499" s="30" t="s">
        <v>35</v>
      </c>
      <c r="L499" s="23"/>
      <c r="M499" s="23"/>
      <c r="N499" s="30" t="s">
        <v>36</v>
      </c>
      <c r="O499" s="23"/>
      <c r="P499" s="23"/>
      <c r="Q499" s="30" t="s">
        <v>36</v>
      </c>
      <c r="R499" s="23"/>
      <c r="S499" s="23"/>
      <c r="T499" s="30" t="s">
        <v>36</v>
      </c>
      <c r="U499" s="23"/>
      <c r="V499" s="23"/>
      <c r="W499" s="30" t="s">
        <v>36</v>
      </c>
      <c r="X499" s="23"/>
      <c r="Y499" s="23"/>
    </row>
    <row r="500" spans="1:49" x14ac:dyDescent="0.25">
      <c r="A500" s="28" t="s">
        <v>42</v>
      </c>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spans="1:49" x14ac:dyDescent="0.25">
      <c r="A501" s="24" t="s">
        <v>37</v>
      </c>
      <c r="B501" s="23"/>
      <c r="C501" s="23"/>
      <c r="D501" s="23"/>
      <c r="E501" s="23"/>
      <c r="F501" s="23"/>
      <c r="G501" s="23"/>
      <c r="H501" s="23"/>
      <c r="I501" s="23"/>
      <c r="J501" s="23"/>
      <c r="K501" s="29" t="s">
        <v>35</v>
      </c>
      <c r="L501" s="23"/>
      <c r="M501" s="23"/>
      <c r="N501" s="29" t="s">
        <v>35</v>
      </c>
      <c r="O501" s="23"/>
      <c r="P501" s="23"/>
      <c r="Q501" s="29" t="s">
        <v>35</v>
      </c>
      <c r="R501" s="23"/>
      <c r="S501" s="23"/>
      <c r="T501" s="29" t="s">
        <v>36</v>
      </c>
      <c r="U501" s="23"/>
      <c r="V501" s="23"/>
      <c r="W501" s="29" t="s">
        <v>36</v>
      </c>
      <c r="X501" s="23"/>
      <c r="Y501" s="23"/>
    </row>
    <row r="502" spans="1:49" x14ac:dyDescent="0.25">
      <c r="A502" s="22" t="s">
        <v>38</v>
      </c>
      <c r="B502" s="23"/>
      <c r="C502" s="23"/>
      <c r="D502" s="23"/>
      <c r="E502" s="23"/>
      <c r="F502" s="23"/>
      <c r="G502" s="23"/>
      <c r="H502" s="23"/>
      <c r="I502" s="23"/>
      <c r="J502" s="23"/>
      <c r="K502" s="30" t="s">
        <v>35</v>
      </c>
      <c r="L502" s="23"/>
      <c r="M502" s="23"/>
      <c r="N502" s="30" t="s">
        <v>35</v>
      </c>
      <c r="O502" s="23"/>
      <c r="P502" s="23"/>
      <c r="Q502" s="30" t="s">
        <v>35</v>
      </c>
      <c r="R502" s="23"/>
      <c r="S502" s="23"/>
      <c r="T502" s="30" t="s">
        <v>36</v>
      </c>
      <c r="U502" s="23"/>
      <c r="V502" s="23"/>
      <c r="W502" s="30" t="s">
        <v>36</v>
      </c>
      <c r="X502" s="23"/>
      <c r="Y502" s="23"/>
    </row>
    <row r="503" spans="1:49" x14ac:dyDescent="0.25">
      <c r="A503" s="24" t="s">
        <v>39</v>
      </c>
      <c r="B503" s="23"/>
      <c r="C503" s="23"/>
      <c r="D503" s="23"/>
      <c r="E503" s="23"/>
      <c r="F503" s="23"/>
      <c r="G503" s="23"/>
      <c r="H503" s="23"/>
      <c r="I503" s="23"/>
      <c r="J503" s="23"/>
      <c r="K503" s="29" t="s">
        <v>35</v>
      </c>
      <c r="L503" s="23"/>
      <c r="M503" s="23"/>
      <c r="N503" s="29" t="s">
        <v>35</v>
      </c>
      <c r="O503" s="23"/>
      <c r="P503" s="23"/>
      <c r="Q503" s="29" t="s">
        <v>35</v>
      </c>
      <c r="R503" s="23"/>
      <c r="S503" s="23"/>
      <c r="T503" s="29" t="s">
        <v>36</v>
      </c>
      <c r="U503" s="23"/>
      <c r="V503" s="23"/>
      <c r="W503" s="29" t="s">
        <v>36</v>
      </c>
      <c r="X503" s="23"/>
      <c r="Y503" s="23"/>
    </row>
    <row r="504" spans="1:49" x14ac:dyDescent="0.25">
      <c r="A504" s="22" t="s">
        <v>261</v>
      </c>
      <c r="B504" s="23"/>
      <c r="C504" s="23"/>
      <c r="D504" s="23"/>
      <c r="E504" s="23"/>
      <c r="F504" s="23"/>
      <c r="G504" s="23"/>
      <c r="H504" s="23"/>
      <c r="I504" s="23"/>
      <c r="J504" s="23"/>
      <c r="K504" s="30" t="s">
        <v>35</v>
      </c>
      <c r="L504" s="23"/>
      <c r="M504" s="23"/>
      <c r="N504" s="30" t="s">
        <v>35</v>
      </c>
      <c r="O504" s="23"/>
      <c r="P504" s="23"/>
      <c r="Q504" s="30" t="s">
        <v>35</v>
      </c>
      <c r="R504" s="23"/>
      <c r="S504" s="23"/>
      <c r="T504" s="30" t="s">
        <v>36</v>
      </c>
      <c r="U504" s="23"/>
      <c r="V504" s="23"/>
      <c r="W504" s="30" t="s">
        <v>36</v>
      </c>
      <c r="X504" s="23"/>
      <c r="Y504" s="23"/>
    </row>
    <row r="505" spans="1:49" x14ac:dyDescent="0.25">
      <c r="A505" s="24" t="s">
        <v>257</v>
      </c>
      <c r="B505" s="23"/>
      <c r="C505" s="23"/>
      <c r="D505" s="23"/>
      <c r="E505" s="23"/>
      <c r="F505" s="23"/>
      <c r="G505" s="23"/>
      <c r="H505" s="23"/>
      <c r="I505" s="23"/>
      <c r="J505" s="23"/>
      <c r="K505" s="29" t="s">
        <v>35</v>
      </c>
      <c r="L505" s="23"/>
      <c r="M505" s="23"/>
      <c r="N505" s="29" t="s">
        <v>35</v>
      </c>
      <c r="O505" s="23"/>
      <c r="P505" s="23"/>
      <c r="Q505" s="29" t="s">
        <v>35</v>
      </c>
      <c r="R505" s="23"/>
      <c r="S505" s="23"/>
      <c r="T505" s="29" t="s">
        <v>36</v>
      </c>
      <c r="U505" s="23"/>
      <c r="V505" s="23"/>
      <c r="W505" s="29" t="s">
        <v>36</v>
      </c>
      <c r="X505" s="23"/>
      <c r="Y505" s="23"/>
    </row>
    <row r="506" spans="1:49" x14ac:dyDescent="0.25">
      <c r="A506" s="22" t="s">
        <v>258</v>
      </c>
      <c r="B506" s="23"/>
      <c r="C506" s="23"/>
      <c r="D506" s="23"/>
      <c r="E506" s="23"/>
      <c r="F506" s="23"/>
      <c r="G506" s="23"/>
      <c r="H506" s="23"/>
      <c r="I506" s="23"/>
      <c r="J506" s="23"/>
      <c r="K506" s="30" t="s">
        <v>35</v>
      </c>
      <c r="L506" s="23"/>
      <c r="M506" s="23"/>
      <c r="N506" s="30" t="s">
        <v>35</v>
      </c>
      <c r="O506" s="23"/>
      <c r="P506" s="23"/>
      <c r="Q506" s="30" t="s">
        <v>35</v>
      </c>
      <c r="R506" s="23"/>
      <c r="S506" s="23"/>
      <c r="T506" s="30" t="s">
        <v>36</v>
      </c>
      <c r="U506" s="23"/>
      <c r="V506" s="23"/>
      <c r="W506" s="30" t="s">
        <v>36</v>
      </c>
      <c r="X506" s="23"/>
      <c r="Y506" s="23"/>
    </row>
    <row r="507" spans="1:49" x14ac:dyDescent="0.25">
      <c r="A507" s="28" t="s">
        <v>43</v>
      </c>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spans="1:49" x14ac:dyDescent="0.25">
      <c r="A508" s="24" t="s">
        <v>44</v>
      </c>
      <c r="B508" s="23"/>
      <c r="C508" s="23"/>
      <c r="D508" s="23"/>
      <c r="E508" s="23"/>
      <c r="F508" s="23"/>
      <c r="G508" s="23"/>
      <c r="H508" s="23"/>
      <c r="I508" s="23"/>
      <c r="J508" s="23"/>
      <c r="K508" s="29" t="s">
        <v>35</v>
      </c>
      <c r="L508" s="23"/>
      <c r="M508" s="23"/>
      <c r="N508" s="29" t="s">
        <v>35</v>
      </c>
      <c r="O508" s="23"/>
      <c r="P508" s="23"/>
      <c r="Q508" s="29" t="s">
        <v>35</v>
      </c>
      <c r="R508" s="23"/>
      <c r="S508" s="23"/>
      <c r="T508" s="29" t="s">
        <v>36</v>
      </c>
      <c r="U508" s="23"/>
      <c r="V508" s="23"/>
      <c r="W508" s="29" t="s">
        <v>36</v>
      </c>
      <c r="X508" s="23"/>
      <c r="Y508" s="23"/>
    </row>
    <row r="509" spans="1:49" x14ac:dyDescent="0.25">
      <c r="A509" s="22" t="s">
        <v>45</v>
      </c>
      <c r="B509" s="23"/>
      <c r="C509" s="23"/>
      <c r="D509" s="23"/>
      <c r="E509" s="23"/>
      <c r="F509" s="23"/>
      <c r="G509" s="23"/>
      <c r="H509" s="23"/>
      <c r="I509" s="23"/>
      <c r="J509" s="23"/>
      <c r="K509" s="30" t="s">
        <v>35</v>
      </c>
      <c r="L509" s="23"/>
      <c r="M509" s="23"/>
      <c r="N509" s="30" t="s">
        <v>35</v>
      </c>
      <c r="O509" s="23"/>
      <c r="P509" s="23"/>
      <c r="Q509" s="30" t="s">
        <v>36</v>
      </c>
      <c r="R509" s="23"/>
      <c r="S509" s="23"/>
      <c r="T509" s="30" t="s">
        <v>36</v>
      </c>
      <c r="U509" s="23"/>
      <c r="V509" s="23"/>
      <c r="W509" s="30" t="s">
        <v>36</v>
      </c>
      <c r="X509" s="23"/>
      <c r="Y509" s="23"/>
    </row>
    <row r="511" spans="1:49" x14ac:dyDescent="0.25">
      <c r="A511" s="25" t="s">
        <v>46</v>
      </c>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row>
    <row r="513" spans="1:49" x14ac:dyDescent="0.25">
      <c r="A513" s="27" t="s">
        <v>47</v>
      </c>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row>
    <row r="514" spans="1:49" x14ac:dyDescent="0.25">
      <c r="A514" s="27" t="s">
        <v>48</v>
      </c>
      <c r="B514" s="23"/>
      <c r="C514" s="23"/>
      <c r="D514" s="23"/>
      <c r="E514" s="23"/>
      <c r="F514" s="23"/>
      <c r="G514" s="23"/>
      <c r="H514" s="23"/>
      <c r="I514" s="23"/>
      <c r="J514" s="23"/>
      <c r="K514" s="27" t="s">
        <v>28</v>
      </c>
      <c r="L514" s="23"/>
      <c r="M514" s="23"/>
      <c r="N514" s="27" t="s">
        <v>29</v>
      </c>
      <c r="O514" s="23"/>
      <c r="P514" s="23"/>
      <c r="Q514" s="27" t="s">
        <v>30</v>
      </c>
      <c r="R514" s="23"/>
      <c r="S514" s="23"/>
      <c r="T514" s="27" t="s">
        <v>31</v>
      </c>
      <c r="U514" s="23"/>
      <c r="V514" s="23"/>
      <c r="W514" s="27" t="s">
        <v>32</v>
      </c>
      <c r="X514" s="23"/>
      <c r="Y514" s="23"/>
      <c r="Z514" s="27" t="s">
        <v>7</v>
      </c>
      <c r="AA514" s="23"/>
      <c r="AB514" s="23"/>
      <c r="AC514" s="23"/>
      <c r="AD514" s="23"/>
      <c r="AE514" s="23"/>
      <c r="AF514" s="23"/>
      <c r="AG514" s="23"/>
      <c r="AH514" s="23"/>
      <c r="AI514" s="23"/>
      <c r="AJ514" s="23"/>
      <c r="AK514" s="23"/>
      <c r="AL514" s="27" t="s">
        <v>8</v>
      </c>
      <c r="AM514" s="23"/>
      <c r="AN514" s="23"/>
      <c r="AO514" s="23"/>
      <c r="AP514" s="23"/>
      <c r="AQ514" s="23"/>
      <c r="AR514" s="23"/>
      <c r="AS514" s="23"/>
      <c r="AT514" s="23"/>
      <c r="AU514" s="23"/>
      <c r="AV514" s="23"/>
      <c r="AW514" s="23"/>
    </row>
    <row r="515" spans="1:49" x14ac:dyDescent="0.25">
      <c r="A515" s="28" t="s">
        <v>49</v>
      </c>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row>
    <row r="516" spans="1:49" x14ac:dyDescent="0.25">
      <c r="A516" s="33" t="s">
        <v>50</v>
      </c>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row>
    <row r="517" spans="1:49" x14ac:dyDescent="0.25">
      <c r="A517" s="24" t="s">
        <v>51</v>
      </c>
      <c r="B517" s="23"/>
      <c r="C517" s="23"/>
      <c r="D517" s="23"/>
      <c r="E517" s="23"/>
      <c r="F517" s="23"/>
      <c r="G517" s="23"/>
      <c r="H517" s="23"/>
      <c r="I517" s="23"/>
      <c r="J517" s="23"/>
      <c r="K517" s="29" t="s">
        <v>36</v>
      </c>
      <c r="L517" s="23"/>
      <c r="M517" s="23"/>
      <c r="N517" s="29" t="s">
        <v>36</v>
      </c>
      <c r="O517" s="23"/>
      <c r="P517" s="23"/>
      <c r="Q517" s="29" t="s">
        <v>36</v>
      </c>
      <c r="R517" s="23"/>
      <c r="S517" s="23"/>
      <c r="T517" s="29" t="s">
        <v>36</v>
      </c>
      <c r="U517" s="23"/>
      <c r="V517" s="23"/>
      <c r="W517" s="29" t="s">
        <v>36</v>
      </c>
      <c r="X517" s="23"/>
      <c r="Y517" s="23"/>
      <c r="Z517" s="24" t="s">
        <v>52</v>
      </c>
      <c r="AA517" s="23"/>
      <c r="AB517" s="23"/>
      <c r="AC517" s="23"/>
      <c r="AD517" s="23"/>
      <c r="AE517" s="23"/>
      <c r="AF517" s="23"/>
      <c r="AG517" s="23"/>
      <c r="AH517" s="23"/>
      <c r="AI517" s="23"/>
      <c r="AJ517" s="23"/>
      <c r="AK517" s="23"/>
      <c r="AL517" s="24" t="s">
        <v>53</v>
      </c>
      <c r="AM517" s="23"/>
      <c r="AN517" s="23"/>
      <c r="AO517" s="23"/>
      <c r="AP517" s="23"/>
      <c r="AQ517" s="23"/>
      <c r="AR517" s="23"/>
      <c r="AS517" s="23"/>
      <c r="AT517" s="23"/>
      <c r="AU517" s="23"/>
      <c r="AV517" s="23"/>
      <c r="AW517" s="23"/>
    </row>
    <row r="518" spans="1:49" x14ac:dyDescent="0.25">
      <c r="A518" s="22" t="s">
        <v>54</v>
      </c>
      <c r="B518" s="23"/>
      <c r="C518" s="23"/>
      <c r="D518" s="23"/>
      <c r="E518" s="23"/>
      <c r="F518" s="23"/>
      <c r="G518" s="23"/>
      <c r="H518" s="23"/>
      <c r="I518" s="23"/>
      <c r="J518" s="23"/>
      <c r="K518" s="30" t="s">
        <v>35</v>
      </c>
      <c r="L518" s="23"/>
      <c r="M518" s="23"/>
      <c r="N518" s="30" t="s">
        <v>36</v>
      </c>
      <c r="O518" s="23"/>
      <c r="P518" s="23"/>
      <c r="Q518" s="30" t="s">
        <v>36</v>
      </c>
      <c r="R518" s="23"/>
      <c r="S518" s="23"/>
      <c r="T518" s="30" t="s">
        <v>36</v>
      </c>
      <c r="U518" s="23"/>
      <c r="V518" s="23"/>
      <c r="W518" s="30" t="s">
        <v>36</v>
      </c>
      <c r="X518" s="23"/>
      <c r="Y518" s="23"/>
      <c r="Z518" s="22" t="s">
        <v>55</v>
      </c>
      <c r="AA518" s="23"/>
      <c r="AB518" s="23"/>
      <c r="AC518" s="23"/>
      <c r="AD518" s="23"/>
      <c r="AE518" s="23"/>
      <c r="AF518" s="23"/>
      <c r="AG518" s="23"/>
      <c r="AH518" s="23"/>
      <c r="AI518" s="23"/>
      <c r="AJ518" s="23"/>
      <c r="AK518" s="23"/>
      <c r="AL518" s="22" t="s">
        <v>56</v>
      </c>
      <c r="AM518" s="23"/>
      <c r="AN518" s="23"/>
      <c r="AO518" s="23"/>
      <c r="AP518" s="23"/>
      <c r="AQ518" s="23"/>
      <c r="AR518" s="23"/>
      <c r="AS518" s="23"/>
      <c r="AT518" s="23"/>
      <c r="AU518" s="23"/>
      <c r="AV518" s="23"/>
      <c r="AW518" s="23"/>
    </row>
    <row r="519" spans="1:49" x14ac:dyDescent="0.25">
      <c r="A519" s="24" t="s">
        <v>57</v>
      </c>
      <c r="B519" s="23"/>
      <c r="C519" s="23"/>
      <c r="D519" s="23"/>
      <c r="E519" s="23"/>
      <c r="F519" s="23"/>
      <c r="G519" s="23"/>
      <c r="H519" s="23"/>
      <c r="I519" s="23"/>
      <c r="J519" s="23"/>
      <c r="K519" s="29" t="s">
        <v>35</v>
      </c>
      <c r="L519" s="23"/>
      <c r="M519" s="23"/>
      <c r="N519" s="29" t="s">
        <v>36</v>
      </c>
      <c r="O519" s="23"/>
      <c r="P519" s="23"/>
      <c r="Q519" s="29" t="s">
        <v>36</v>
      </c>
      <c r="R519" s="23"/>
      <c r="S519" s="23"/>
      <c r="T519" s="29" t="s">
        <v>36</v>
      </c>
      <c r="U519" s="23"/>
      <c r="V519" s="23"/>
      <c r="W519" s="29" t="s">
        <v>36</v>
      </c>
      <c r="X519" s="23"/>
      <c r="Y519" s="23"/>
      <c r="Z519" s="24" t="s">
        <v>58</v>
      </c>
      <c r="AA519" s="23"/>
      <c r="AB519" s="23"/>
      <c r="AC519" s="23"/>
      <c r="AD519" s="23"/>
      <c r="AE519" s="23"/>
      <c r="AF519" s="23"/>
      <c r="AG519" s="23"/>
      <c r="AH519" s="23"/>
      <c r="AI519" s="23"/>
      <c r="AJ519" s="23"/>
      <c r="AK519" s="23"/>
      <c r="AL519" s="24" t="s">
        <v>59</v>
      </c>
      <c r="AM519" s="23"/>
      <c r="AN519" s="23"/>
      <c r="AO519" s="23"/>
      <c r="AP519" s="23"/>
      <c r="AQ519" s="23"/>
      <c r="AR519" s="23"/>
      <c r="AS519" s="23"/>
      <c r="AT519" s="23"/>
      <c r="AU519" s="23"/>
      <c r="AV519" s="23"/>
      <c r="AW519" s="23"/>
    </row>
    <row r="520" spans="1:49" x14ac:dyDescent="0.25">
      <c r="A520" s="22" t="s">
        <v>60</v>
      </c>
      <c r="B520" s="23"/>
      <c r="C520" s="23"/>
      <c r="D520" s="23"/>
      <c r="E520" s="23"/>
      <c r="F520" s="23"/>
      <c r="G520" s="23"/>
      <c r="H520" s="23"/>
      <c r="I520" s="23"/>
      <c r="J520" s="23"/>
      <c r="K520" s="30" t="s">
        <v>36</v>
      </c>
      <c r="L520" s="23"/>
      <c r="M520" s="23"/>
      <c r="N520" s="30" t="s">
        <v>36</v>
      </c>
      <c r="O520" s="23"/>
      <c r="P520" s="23"/>
      <c r="Q520" s="30" t="s">
        <v>36</v>
      </c>
      <c r="R520" s="23"/>
      <c r="S520" s="23"/>
      <c r="T520" s="30" t="s">
        <v>36</v>
      </c>
      <c r="U520" s="23"/>
      <c r="V520" s="23"/>
      <c r="W520" s="30" t="s">
        <v>36</v>
      </c>
      <c r="X520" s="23"/>
      <c r="Y520" s="23"/>
      <c r="Z520" s="22" t="s">
        <v>61</v>
      </c>
      <c r="AA520" s="23"/>
      <c r="AB520" s="23"/>
      <c r="AC520" s="23"/>
      <c r="AD520" s="23"/>
      <c r="AE520" s="23"/>
      <c r="AF520" s="23"/>
      <c r="AG520" s="23"/>
      <c r="AH520" s="23"/>
      <c r="AI520" s="23"/>
      <c r="AJ520" s="23"/>
      <c r="AK520" s="23"/>
      <c r="AL520" s="22" t="s">
        <v>62</v>
      </c>
      <c r="AM520" s="23"/>
      <c r="AN520" s="23"/>
      <c r="AO520" s="23"/>
      <c r="AP520" s="23"/>
      <c r="AQ520" s="23"/>
      <c r="AR520" s="23"/>
      <c r="AS520" s="23"/>
      <c r="AT520" s="23"/>
      <c r="AU520" s="23"/>
      <c r="AV520" s="23"/>
      <c r="AW520" s="23"/>
    </row>
    <row r="521" spans="1:49" x14ac:dyDescent="0.25">
      <c r="A521" s="24" t="s">
        <v>63</v>
      </c>
      <c r="B521" s="23"/>
      <c r="C521" s="23"/>
      <c r="D521" s="23"/>
      <c r="E521" s="23"/>
      <c r="F521" s="23"/>
      <c r="G521" s="23"/>
      <c r="H521" s="23"/>
      <c r="I521" s="23"/>
      <c r="J521" s="23"/>
      <c r="K521" s="29" t="s">
        <v>36</v>
      </c>
      <c r="L521" s="23"/>
      <c r="M521" s="23"/>
      <c r="N521" s="29" t="s">
        <v>36</v>
      </c>
      <c r="O521" s="23"/>
      <c r="P521" s="23"/>
      <c r="Q521" s="29" t="s">
        <v>36</v>
      </c>
      <c r="R521" s="23"/>
      <c r="S521" s="23"/>
      <c r="T521" s="29" t="s">
        <v>36</v>
      </c>
      <c r="U521" s="23"/>
      <c r="V521" s="23"/>
      <c r="W521" s="29" t="s">
        <v>36</v>
      </c>
      <c r="X521" s="23"/>
      <c r="Y521" s="23"/>
      <c r="Z521" s="24" t="s">
        <v>263</v>
      </c>
      <c r="AA521" s="23"/>
      <c r="AB521" s="23"/>
      <c r="AC521" s="23"/>
      <c r="AD521" s="23"/>
      <c r="AE521" s="23"/>
      <c r="AF521" s="23"/>
      <c r="AG521" s="23"/>
      <c r="AH521" s="23"/>
      <c r="AI521" s="23"/>
      <c r="AJ521" s="23"/>
      <c r="AK521" s="23"/>
      <c r="AL521" s="24" t="s">
        <v>65</v>
      </c>
      <c r="AM521" s="23"/>
      <c r="AN521" s="23"/>
      <c r="AO521" s="23"/>
      <c r="AP521" s="23"/>
      <c r="AQ521" s="23"/>
      <c r="AR521" s="23"/>
      <c r="AS521" s="23"/>
      <c r="AT521" s="23"/>
      <c r="AU521" s="23"/>
      <c r="AV521" s="23"/>
      <c r="AW521" s="23"/>
    </row>
    <row r="522" spans="1:49" x14ac:dyDescent="0.25">
      <c r="A522" s="28" t="s">
        <v>33</v>
      </c>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row>
    <row r="523" spans="1:49" x14ac:dyDescent="0.25">
      <c r="A523" s="33" t="s">
        <v>50</v>
      </c>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row>
    <row r="524" spans="1:49" x14ac:dyDescent="0.25">
      <c r="A524" s="24" t="s">
        <v>264</v>
      </c>
      <c r="B524" s="23"/>
      <c r="C524" s="23"/>
      <c r="D524" s="23"/>
      <c r="E524" s="23"/>
      <c r="F524" s="23"/>
      <c r="G524" s="23"/>
      <c r="H524" s="23"/>
      <c r="I524" s="23"/>
      <c r="J524" s="23"/>
      <c r="K524" s="29" t="s">
        <v>35</v>
      </c>
      <c r="L524" s="23"/>
      <c r="M524" s="23"/>
      <c r="N524" s="29" t="s">
        <v>36</v>
      </c>
      <c r="O524" s="23"/>
      <c r="P524" s="23"/>
      <c r="Q524" s="29" t="s">
        <v>36</v>
      </c>
      <c r="R524" s="23"/>
      <c r="S524" s="23"/>
      <c r="T524" s="29" t="s">
        <v>36</v>
      </c>
      <c r="U524" s="23"/>
      <c r="V524" s="23"/>
      <c r="W524" s="29" t="s">
        <v>35</v>
      </c>
      <c r="X524" s="23"/>
      <c r="Y524" s="23"/>
      <c r="Z524" s="24" t="s">
        <v>265</v>
      </c>
      <c r="AA524" s="23"/>
      <c r="AB524" s="23"/>
      <c r="AC524" s="23"/>
      <c r="AD524" s="23"/>
      <c r="AE524" s="23"/>
      <c r="AF524" s="23"/>
      <c r="AG524" s="23"/>
      <c r="AH524" s="23"/>
      <c r="AI524" s="23"/>
      <c r="AJ524" s="23"/>
      <c r="AK524" s="23"/>
      <c r="AL524" s="24" t="s">
        <v>266</v>
      </c>
      <c r="AM524" s="23"/>
      <c r="AN524" s="23"/>
      <c r="AO524" s="23"/>
      <c r="AP524" s="23"/>
      <c r="AQ524" s="23"/>
      <c r="AR524" s="23"/>
      <c r="AS524" s="23"/>
      <c r="AT524" s="23"/>
      <c r="AU524" s="23"/>
      <c r="AV524" s="23"/>
      <c r="AW524" s="23"/>
    </row>
    <row r="525" spans="1:49" x14ac:dyDescent="0.25">
      <c r="A525" s="22" t="s">
        <v>267</v>
      </c>
      <c r="B525" s="23"/>
      <c r="C525" s="23"/>
      <c r="D525" s="23"/>
      <c r="E525" s="23"/>
      <c r="F525" s="23"/>
      <c r="G525" s="23"/>
      <c r="H525" s="23"/>
      <c r="I525" s="23"/>
      <c r="J525" s="23"/>
      <c r="K525" s="30" t="s">
        <v>35</v>
      </c>
      <c r="L525" s="23"/>
      <c r="M525" s="23"/>
      <c r="N525" s="30" t="s">
        <v>36</v>
      </c>
      <c r="O525" s="23"/>
      <c r="P525" s="23"/>
      <c r="Q525" s="30" t="s">
        <v>36</v>
      </c>
      <c r="R525" s="23"/>
      <c r="S525" s="23"/>
      <c r="T525" s="30" t="s">
        <v>36</v>
      </c>
      <c r="U525" s="23"/>
      <c r="V525" s="23"/>
      <c r="W525" s="30" t="s">
        <v>35</v>
      </c>
      <c r="X525" s="23"/>
      <c r="Y525" s="23"/>
      <c r="Z525" s="22" t="s">
        <v>268</v>
      </c>
      <c r="AA525" s="23"/>
      <c r="AB525" s="23"/>
      <c r="AC525" s="23"/>
      <c r="AD525" s="23"/>
      <c r="AE525" s="23"/>
      <c r="AF525" s="23"/>
      <c r="AG525" s="23"/>
      <c r="AH525" s="23"/>
      <c r="AI525" s="23"/>
      <c r="AJ525" s="23"/>
      <c r="AK525" s="23"/>
      <c r="AL525" s="22" t="s">
        <v>269</v>
      </c>
      <c r="AM525" s="23"/>
      <c r="AN525" s="23"/>
      <c r="AO525" s="23"/>
      <c r="AP525" s="23"/>
      <c r="AQ525" s="23"/>
      <c r="AR525" s="23"/>
      <c r="AS525" s="23"/>
      <c r="AT525" s="23"/>
      <c r="AU525" s="23"/>
      <c r="AV525" s="23"/>
      <c r="AW525" s="23"/>
    </row>
    <row r="526" spans="1:49" x14ac:dyDescent="0.25">
      <c r="A526" s="28" t="s">
        <v>262</v>
      </c>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row>
    <row r="527" spans="1:49" x14ac:dyDescent="0.25">
      <c r="A527" s="33" t="s">
        <v>50</v>
      </c>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row>
    <row r="528" spans="1:49" x14ac:dyDescent="0.25">
      <c r="A528" s="24" t="s">
        <v>267</v>
      </c>
      <c r="B528" s="23"/>
      <c r="C528" s="23"/>
      <c r="D528" s="23"/>
      <c r="E528" s="23"/>
      <c r="F528" s="23"/>
      <c r="G528" s="23"/>
      <c r="H528" s="23"/>
      <c r="I528" s="23"/>
      <c r="J528" s="23"/>
      <c r="K528" s="29" t="s">
        <v>35</v>
      </c>
      <c r="L528" s="23"/>
      <c r="M528" s="23"/>
      <c r="N528" s="29" t="s">
        <v>36</v>
      </c>
      <c r="O528" s="23"/>
      <c r="P528" s="23"/>
      <c r="Q528" s="29" t="s">
        <v>36</v>
      </c>
      <c r="R528" s="23"/>
      <c r="S528" s="23"/>
      <c r="T528" s="29" t="s">
        <v>36</v>
      </c>
      <c r="U528" s="23"/>
      <c r="V528" s="23"/>
      <c r="W528" s="29" t="s">
        <v>36</v>
      </c>
      <c r="X528" s="23"/>
      <c r="Y528" s="23"/>
      <c r="Z528" s="24" t="s">
        <v>268</v>
      </c>
      <c r="AA528" s="23"/>
      <c r="AB528" s="23"/>
      <c r="AC528" s="23"/>
      <c r="AD528" s="23"/>
      <c r="AE528" s="23"/>
      <c r="AF528" s="23"/>
      <c r="AG528" s="23"/>
      <c r="AH528" s="23"/>
      <c r="AI528" s="23"/>
      <c r="AJ528" s="23"/>
      <c r="AK528" s="23"/>
      <c r="AL528" s="24" t="s">
        <v>269</v>
      </c>
      <c r="AM528" s="23"/>
      <c r="AN528" s="23"/>
      <c r="AO528" s="23"/>
      <c r="AP528" s="23"/>
      <c r="AQ528" s="23"/>
      <c r="AR528" s="23"/>
      <c r="AS528" s="23"/>
      <c r="AT528" s="23"/>
      <c r="AU528" s="23"/>
      <c r="AV528" s="23"/>
      <c r="AW528" s="23"/>
    </row>
    <row r="529" spans="1:49" x14ac:dyDescent="0.25">
      <c r="A529" s="28" t="s">
        <v>180</v>
      </c>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row>
    <row r="530" spans="1:49" x14ac:dyDescent="0.25">
      <c r="A530" s="33" t="s">
        <v>50</v>
      </c>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row>
    <row r="531" spans="1:49" x14ac:dyDescent="0.25">
      <c r="A531" s="24" t="s">
        <v>264</v>
      </c>
      <c r="B531" s="23"/>
      <c r="C531" s="23"/>
      <c r="D531" s="23"/>
      <c r="E531" s="23"/>
      <c r="F531" s="23"/>
      <c r="G531" s="23"/>
      <c r="H531" s="23"/>
      <c r="I531" s="23"/>
      <c r="J531" s="23"/>
      <c r="K531" s="29" t="s">
        <v>35</v>
      </c>
      <c r="L531" s="23"/>
      <c r="M531" s="23"/>
      <c r="N531" s="29" t="s">
        <v>36</v>
      </c>
      <c r="O531" s="23"/>
      <c r="P531" s="23"/>
      <c r="Q531" s="29" t="s">
        <v>36</v>
      </c>
      <c r="R531" s="23"/>
      <c r="S531" s="23"/>
      <c r="T531" s="29" t="s">
        <v>36</v>
      </c>
      <c r="U531" s="23"/>
      <c r="V531" s="23"/>
      <c r="W531" s="29" t="s">
        <v>35</v>
      </c>
      <c r="X531" s="23"/>
      <c r="Y531" s="23"/>
      <c r="Z531" s="24" t="s">
        <v>265</v>
      </c>
      <c r="AA531" s="23"/>
      <c r="AB531" s="23"/>
      <c r="AC531" s="23"/>
      <c r="AD531" s="23"/>
      <c r="AE531" s="23"/>
      <c r="AF531" s="23"/>
      <c r="AG531" s="23"/>
      <c r="AH531" s="23"/>
      <c r="AI531" s="23"/>
      <c r="AJ531" s="23"/>
      <c r="AK531" s="23"/>
      <c r="AL531" s="24" t="s">
        <v>266</v>
      </c>
      <c r="AM531" s="23"/>
      <c r="AN531" s="23"/>
      <c r="AO531" s="23"/>
      <c r="AP531" s="23"/>
      <c r="AQ531" s="23"/>
      <c r="AR531" s="23"/>
      <c r="AS531" s="23"/>
      <c r="AT531" s="23"/>
      <c r="AU531" s="23"/>
      <c r="AV531" s="23"/>
      <c r="AW531" s="23"/>
    </row>
    <row r="532" spans="1:49" x14ac:dyDescent="0.25">
      <c r="A532" s="22" t="s">
        <v>267</v>
      </c>
      <c r="B532" s="23"/>
      <c r="C532" s="23"/>
      <c r="D532" s="23"/>
      <c r="E532" s="23"/>
      <c r="F532" s="23"/>
      <c r="G532" s="23"/>
      <c r="H532" s="23"/>
      <c r="I532" s="23"/>
      <c r="J532" s="23"/>
      <c r="K532" s="30" t="s">
        <v>35</v>
      </c>
      <c r="L532" s="23"/>
      <c r="M532" s="23"/>
      <c r="N532" s="30" t="s">
        <v>36</v>
      </c>
      <c r="O532" s="23"/>
      <c r="P532" s="23"/>
      <c r="Q532" s="30" t="s">
        <v>36</v>
      </c>
      <c r="R532" s="23"/>
      <c r="S532" s="23"/>
      <c r="T532" s="30" t="s">
        <v>36</v>
      </c>
      <c r="U532" s="23"/>
      <c r="V532" s="23"/>
      <c r="W532" s="30" t="s">
        <v>35</v>
      </c>
      <c r="X532" s="23"/>
      <c r="Y532" s="23"/>
      <c r="Z532" s="22" t="s">
        <v>268</v>
      </c>
      <c r="AA532" s="23"/>
      <c r="AB532" s="23"/>
      <c r="AC532" s="23"/>
      <c r="AD532" s="23"/>
      <c r="AE532" s="23"/>
      <c r="AF532" s="23"/>
      <c r="AG532" s="23"/>
      <c r="AH532" s="23"/>
      <c r="AI532" s="23"/>
      <c r="AJ532" s="23"/>
      <c r="AK532" s="23"/>
      <c r="AL532" s="22" t="s">
        <v>269</v>
      </c>
      <c r="AM532" s="23"/>
      <c r="AN532" s="23"/>
      <c r="AO532" s="23"/>
      <c r="AP532" s="23"/>
      <c r="AQ532" s="23"/>
      <c r="AR532" s="23"/>
      <c r="AS532" s="23"/>
      <c r="AT532" s="23"/>
      <c r="AU532" s="23"/>
      <c r="AV532" s="23"/>
      <c r="AW532" s="23"/>
    </row>
    <row r="533" spans="1:49" x14ac:dyDescent="0.25">
      <c r="A533" s="28" t="s">
        <v>42</v>
      </c>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row>
    <row r="534" spans="1:49" x14ac:dyDescent="0.25">
      <c r="A534" s="33" t="s">
        <v>50</v>
      </c>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row>
    <row r="535" spans="1:49" x14ac:dyDescent="0.25">
      <c r="A535" s="24" t="s">
        <v>66</v>
      </c>
      <c r="B535" s="23"/>
      <c r="C535" s="23"/>
      <c r="D535" s="23"/>
      <c r="E535" s="23"/>
      <c r="F535" s="23"/>
      <c r="G535" s="23"/>
      <c r="H535" s="23"/>
      <c r="I535" s="23"/>
      <c r="J535" s="23"/>
      <c r="K535" s="29" t="s">
        <v>35</v>
      </c>
      <c r="L535" s="23"/>
      <c r="M535" s="23"/>
      <c r="N535" s="29" t="s">
        <v>35</v>
      </c>
      <c r="O535" s="23"/>
      <c r="P535" s="23"/>
      <c r="Q535" s="29" t="s">
        <v>35</v>
      </c>
      <c r="R535" s="23"/>
      <c r="S535" s="23"/>
      <c r="T535" s="29" t="s">
        <v>36</v>
      </c>
      <c r="U535" s="23"/>
      <c r="V535" s="23"/>
      <c r="W535" s="29" t="s">
        <v>36</v>
      </c>
      <c r="X535" s="23"/>
      <c r="Y535" s="23"/>
      <c r="Z535" s="24" t="s">
        <v>67</v>
      </c>
      <c r="AA535" s="23"/>
      <c r="AB535" s="23"/>
      <c r="AC535" s="23"/>
      <c r="AD535" s="23"/>
      <c r="AE535" s="23"/>
      <c r="AF535" s="23"/>
      <c r="AG535" s="23"/>
      <c r="AH535" s="23"/>
      <c r="AI535" s="23"/>
      <c r="AJ535" s="23"/>
      <c r="AK535" s="23"/>
      <c r="AL535" s="24" t="s">
        <v>68</v>
      </c>
      <c r="AM535" s="23"/>
      <c r="AN535" s="23"/>
      <c r="AO535" s="23"/>
      <c r="AP535" s="23"/>
      <c r="AQ535" s="23"/>
      <c r="AR535" s="23"/>
      <c r="AS535" s="23"/>
      <c r="AT535" s="23"/>
      <c r="AU535" s="23"/>
      <c r="AV535" s="23"/>
      <c r="AW535" s="23"/>
    </row>
    <row r="536" spans="1:49" x14ac:dyDescent="0.25">
      <c r="A536" s="22" t="s">
        <v>69</v>
      </c>
      <c r="B536" s="23"/>
      <c r="C536" s="23"/>
      <c r="D536" s="23"/>
      <c r="E536" s="23"/>
      <c r="F536" s="23"/>
      <c r="G536" s="23"/>
      <c r="H536" s="23"/>
      <c r="I536" s="23"/>
      <c r="J536" s="23"/>
      <c r="K536" s="30" t="s">
        <v>35</v>
      </c>
      <c r="L536" s="23"/>
      <c r="M536" s="23"/>
      <c r="N536" s="30" t="s">
        <v>35</v>
      </c>
      <c r="O536" s="23"/>
      <c r="P536" s="23"/>
      <c r="Q536" s="30" t="s">
        <v>35</v>
      </c>
      <c r="R536" s="23"/>
      <c r="S536" s="23"/>
      <c r="T536" s="30" t="s">
        <v>36</v>
      </c>
      <c r="U536" s="23"/>
      <c r="V536" s="23"/>
      <c r="W536" s="30" t="s">
        <v>36</v>
      </c>
      <c r="X536" s="23"/>
      <c r="Y536" s="23"/>
      <c r="Z536" s="22" t="s">
        <v>70</v>
      </c>
      <c r="AA536" s="23"/>
      <c r="AB536" s="23"/>
      <c r="AC536" s="23"/>
      <c r="AD536" s="23"/>
      <c r="AE536" s="23"/>
      <c r="AF536" s="23"/>
      <c r="AG536" s="23"/>
      <c r="AH536" s="23"/>
      <c r="AI536" s="23"/>
      <c r="AJ536" s="23"/>
      <c r="AK536" s="23"/>
      <c r="AL536" s="22" t="s">
        <v>71</v>
      </c>
      <c r="AM536" s="23"/>
      <c r="AN536" s="23"/>
      <c r="AO536" s="23"/>
      <c r="AP536" s="23"/>
      <c r="AQ536" s="23"/>
      <c r="AR536" s="23"/>
      <c r="AS536" s="23"/>
      <c r="AT536" s="23"/>
      <c r="AU536" s="23"/>
      <c r="AV536" s="23"/>
      <c r="AW536" s="23"/>
    </row>
    <row r="537" spans="1:49" x14ac:dyDescent="0.25">
      <c r="A537" s="24" t="s">
        <v>72</v>
      </c>
      <c r="B537" s="23"/>
      <c r="C537" s="23"/>
      <c r="D537" s="23"/>
      <c r="E537" s="23"/>
      <c r="F537" s="23"/>
      <c r="G537" s="23"/>
      <c r="H537" s="23"/>
      <c r="I537" s="23"/>
      <c r="J537" s="23"/>
      <c r="K537" s="29" t="s">
        <v>35</v>
      </c>
      <c r="L537" s="23"/>
      <c r="M537" s="23"/>
      <c r="N537" s="29" t="s">
        <v>35</v>
      </c>
      <c r="O537" s="23"/>
      <c r="P537" s="23"/>
      <c r="Q537" s="29" t="s">
        <v>35</v>
      </c>
      <c r="R537" s="23"/>
      <c r="S537" s="23"/>
      <c r="T537" s="29" t="s">
        <v>36</v>
      </c>
      <c r="U537" s="23"/>
      <c r="V537" s="23"/>
      <c r="W537" s="29" t="s">
        <v>36</v>
      </c>
      <c r="X537" s="23"/>
      <c r="Y537" s="23"/>
      <c r="Z537" s="24" t="s">
        <v>73</v>
      </c>
      <c r="AA537" s="23"/>
      <c r="AB537" s="23"/>
      <c r="AC537" s="23"/>
      <c r="AD537" s="23"/>
      <c r="AE537" s="23"/>
      <c r="AF537" s="23"/>
      <c r="AG537" s="23"/>
      <c r="AH537" s="23"/>
      <c r="AI537" s="23"/>
      <c r="AJ537" s="23"/>
      <c r="AK537" s="23"/>
      <c r="AL537" s="24" t="s">
        <v>74</v>
      </c>
      <c r="AM537" s="23"/>
      <c r="AN537" s="23"/>
      <c r="AO537" s="23"/>
      <c r="AP537" s="23"/>
      <c r="AQ537" s="23"/>
      <c r="AR537" s="23"/>
      <c r="AS537" s="23"/>
      <c r="AT537" s="23"/>
      <c r="AU537" s="23"/>
      <c r="AV537" s="23"/>
      <c r="AW537" s="23"/>
    </row>
    <row r="538" spans="1:49" x14ac:dyDescent="0.25">
      <c r="A538" s="22" t="s">
        <v>264</v>
      </c>
      <c r="B538" s="23"/>
      <c r="C538" s="23"/>
      <c r="D538" s="23"/>
      <c r="E538" s="23"/>
      <c r="F538" s="23"/>
      <c r="G538" s="23"/>
      <c r="H538" s="23"/>
      <c r="I538" s="23"/>
      <c r="J538" s="23"/>
      <c r="K538" s="30" t="s">
        <v>35</v>
      </c>
      <c r="L538" s="23"/>
      <c r="M538" s="23"/>
      <c r="N538" s="30" t="s">
        <v>35</v>
      </c>
      <c r="O538" s="23"/>
      <c r="P538" s="23"/>
      <c r="Q538" s="30" t="s">
        <v>35</v>
      </c>
      <c r="R538" s="23"/>
      <c r="S538" s="23"/>
      <c r="T538" s="30" t="s">
        <v>36</v>
      </c>
      <c r="U538" s="23"/>
      <c r="V538" s="23"/>
      <c r="W538" s="30" t="s">
        <v>36</v>
      </c>
      <c r="X538" s="23"/>
      <c r="Y538" s="23"/>
      <c r="Z538" s="22" t="s">
        <v>265</v>
      </c>
      <c r="AA538" s="23"/>
      <c r="AB538" s="23"/>
      <c r="AC538" s="23"/>
      <c r="AD538" s="23"/>
      <c r="AE538" s="23"/>
      <c r="AF538" s="23"/>
      <c r="AG538" s="23"/>
      <c r="AH538" s="23"/>
      <c r="AI538" s="23"/>
      <c r="AJ538" s="23"/>
      <c r="AK538" s="23"/>
      <c r="AL538" s="22" t="s">
        <v>266</v>
      </c>
      <c r="AM538" s="23"/>
      <c r="AN538" s="23"/>
      <c r="AO538" s="23"/>
      <c r="AP538" s="23"/>
      <c r="AQ538" s="23"/>
      <c r="AR538" s="23"/>
      <c r="AS538" s="23"/>
      <c r="AT538" s="23"/>
      <c r="AU538" s="23"/>
      <c r="AV538" s="23"/>
      <c r="AW538" s="23"/>
    </row>
    <row r="539" spans="1:49" x14ac:dyDescent="0.25">
      <c r="A539" s="24" t="s">
        <v>267</v>
      </c>
      <c r="B539" s="23"/>
      <c r="C539" s="23"/>
      <c r="D539" s="23"/>
      <c r="E539" s="23"/>
      <c r="F539" s="23"/>
      <c r="G539" s="23"/>
      <c r="H539" s="23"/>
      <c r="I539" s="23"/>
      <c r="J539" s="23"/>
      <c r="K539" s="29" t="s">
        <v>35</v>
      </c>
      <c r="L539" s="23"/>
      <c r="M539" s="23"/>
      <c r="N539" s="29" t="s">
        <v>35</v>
      </c>
      <c r="O539" s="23"/>
      <c r="P539" s="23"/>
      <c r="Q539" s="29" t="s">
        <v>35</v>
      </c>
      <c r="R539" s="23"/>
      <c r="S539" s="23"/>
      <c r="T539" s="29" t="s">
        <v>36</v>
      </c>
      <c r="U539" s="23"/>
      <c r="V539" s="23"/>
      <c r="W539" s="29" t="s">
        <v>36</v>
      </c>
      <c r="X539" s="23"/>
      <c r="Y539" s="23"/>
      <c r="Z539" s="24" t="s">
        <v>268</v>
      </c>
      <c r="AA539" s="23"/>
      <c r="AB539" s="23"/>
      <c r="AC539" s="23"/>
      <c r="AD539" s="23"/>
      <c r="AE539" s="23"/>
      <c r="AF539" s="23"/>
      <c r="AG539" s="23"/>
      <c r="AH539" s="23"/>
      <c r="AI539" s="23"/>
      <c r="AJ539" s="23"/>
      <c r="AK539" s="23"/>
      <c r="AL539" s="24" t="s">
        <v>269</v>
      </c>
      <c r="AM539" s="23"/>
      <c r="AN539" s="23"/>
      <c r="AO539" s="23"/>
      <c r="AP539" s="23"/>
      <c r="AQ539" s="23"/>
      <c r="AR539" s="23"/>
      <c r="AS539" s="23"/>
      <c r="AT539" s="23"/>
      <c r="AU539" s="23"/>
      <c r="AV539" s="23"/>
      <c r="AW539" s="23"/>
    </row>
    <row r="540" spans="1:49" x14ac:dyDescent="0.25">
      <c r="A540" s="28" t="s">
        <v>43</v>
      </c>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row>
    <row r="541" spans="1:49" x14ac:dyDescent="0.25">
      <c r="A541" s="33" t="s">
        <v>50</v>
      </c>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row>
    <row r="542" spans="1:49" x14ac:dyDescent="0.25">
      <c r="A542" s="24" t="s">
        <v>75</v>
      </c>
      <c r="B542" s="23"/>
      <c r="C542" s="23"/>
      <c r="D542" s="23"/>
      <c r="E542" s="23"/>
      <c r="F542" s="23"/>
      <c r="G542" s="23"/>
      <c r="H542" s="23"/>
      <c r="I542" s="23"/>
      <c r="J542" s="23"/>
      <c r="K542" s="29" t="s">
        <v>36</v>
      </c>
      <c r="L542" s="23"/>
      <c r="M542" s="23"/>
      <c r="N542" s="29" t="s">
        <v>35</v>
      </c>
      <c r="O542" s="23"/>
      <c r="P542" s="23"/>
      <c r="Q542" s="29" t="s">
        <v>36</v>
      </c>
      <c r="R542" s="23"/>
      <c r="S542" s="23"/>
      <c r="T542" s="29" t="s">
        <v>36</v>
      </c>
      <c r="U542" s="23"/>
      <c r="V542" s="23"/>
      <c r="W542" s="29" t="s">
        <v>36</v>
      </c>
      <c r="X542" s="23"/>
      <c r="Y542" s="23"/>
      <c r="Z542" s="24" t="s">
        <v>76</v>
      </c>
      <c r="AA542" s="23"/>
      <c r="AB542" s="23"/>
      <c r="AC542" s="23"/>
      <c r="AD542" s="23"/>
      <c r="AE542" s="23"/>
      <c r="AF542" s="23"/>
      <c r="AG542" s="23"/>
      <c r="AH542" s="23"/>
      <c r="AI542" s="23"/>
      <c r="AJ542" s="23"/>
      <c r="AK542" s="23"/>
      <c r="AL542" s="24" t="s">
        <v>77</v>
      </c>
      <c r="AM542" s="23"/>
      <c r="AN542" s="23"/>
      <c r="AO542" s="23"/>
      <c r="AP542" s="23"/>
      <c r="AQ542" s="23"/>
      <c r="AR542" s="23"/>
      <c r="AS542" s="23"/>
      <c r="AT542" s="23"/>
      <c r="AU542" s="23"/>
      <c r="AV542" s="23"/>
      <c r="AW542" s="23"/>
    </row>
    <row r="543" spans="1:49" x14ac:dyDescent="0.25">
      <c r="A543" s="22" t="s">
        <v>78</v>
      </c>
      <c r="B543" s="23"/>
      <c r="C543" s="23"/>
      <c r="D543" s="23"/>
      <c r="E543" s="23"/>
      <c r="F543" s="23"/>
      <c r="G543" s="23"/>
      <c r="H543" s="23"/>
      <c r="I543" s="23"/>
      <c r="J543" s="23"/>
      <c r="K543" s="30" t="s">
        <v>36</v>
      </c>
      <c r="L543" s="23"/>
      <c r="M543" s="23"/>
      <c r="N543" s="30" t="s">
        <v>36</v>
      </c>
      <c r="O543" s="23"/>
      <c r="P543" s="23"/>
      <c r="Q543" s="30" t="s">
        <v>36</v>
      </c>
      <c r="R543" s="23"/>
      <c r="S543" s="23"/>
      <c r="T543" s="30" t="s">
        <v>36</v>
      </c>
      <c r="U543" s="23"/>
      <c r="V543" s="23"/>
      <c r="W543" s="30" t="s">
        <v>36</v>
      </c>
      <c r="X543" s="23"/>
      <c r="Y543" s="23"/>
      <c r="Z543" s="22" t="s">
        <v>79</v>
      </c>
      <c r="AA543" s="23"/>
      <c r="AB543" s="23"/>
      <c r="AC543" s="23"/>
      <c r="AD543" s="23"/>
      <c r="AE543" s="23"/>
      <c r="AF543" s="23"/>
      <c r="AG543" s="23"/>
      <c r="AH543" s="23"/>
      <c r="AI543" s="23"/>
      <c r="AJ543" s="23"/>
      <c r="AK543" s="23"/>
      <c r="AL543" s="22" t="s">
        <v>80</v>
      </c>
      <c r="AM543" s="23"/>
      <c r="AN543" s="23"/>
      <c r="AO543" s="23"/>
      <c r="AP543" s="23"/>
      <c r="AQ543" s="23"/>
      <c r="AR543" s="23"/>
      <c r="AS543" s="23"/>
      <c r="AT543" s="23"/>
      <c r="AU543" s="23"/>
      <c r="AV543" s="23"/>
      <c r="AW543" s="23"/>
    </row>
    <row r="544" spans="1:49" x14ac:dyDescent="0.25">
      <c r="A544" s="24" t="s">
        <v>81</v>
      </c>
      <c r="B544" s="23"/>
      <c r="C544" s="23"/>
      <c r="D544" s="23"/>
      <c r="E544" s="23"/>
      <c r="F544" s="23"/>
      <c r="G544" s="23"/>
      <c r="H544" s="23"/>
      <c r="I544" s="23"/>
      <c r="J544" s="23"/>
      <c r="K544" s="29" t="s">
        <v>35</v>
      </c>
      <c r="L544" s="23"/>
      <c r="M544" s="23"/>
      <c r="N544" s="29" t="s">
        <v>35</v>
      </c>
      <c r="O544" s="23"/>
      <c r="P544" s="23"/>
      <c r="Q544" s="29" t="s">
        <v>36</v>
      </c>
      <c r="R544" s="23"/>
      <c r="S544" s="23"/>
      <c r="T544" s="29" t="s">
        <v>36</v>
      </c>
      <c r="U544" s="23"/>
      <c r="V544" s="23"/>
      <c r="W544" s="29" t="s">
        <v>36</v>
      </c>
      <c r="X544" s="23"/>
      <c r="Y544" s="23"/>
      <c r="Z544" s="24" t="s">
        <v>82</v>
      </c>
      <c r="AA544" s="23"/>
      <c r="AB544" s="23"/>
      <c r="AC544" s="23"/>
      <c r="AD544" s="23"/>
      <c r="AE544" s="23"/>
      <c r="AF544" s="23"/>
      <c r="AG544" s="23"/>
      <c r="AH544" s="23"/>
      <c r="AI544" s="23"/>
      <c r="AJ544" s="23"/>
      <c r="AK544" s="23"/>
      <c r="AL544" s="24" t="s">
        <v>83</v>
      </c>
      <c r="AM544" s="23"/>
      <c r="AN544" s="23"/>
      <c r="AO544" s="23"/>
      <c r="AP544" s="23"/>
      <c r="AQ544" s="23"/>
      <c r="AR544" s="23"/>
      <c r="AS544" s="23"/>
      <c r="AT544" s="23"/>
      <c r="AU544" s="23"/>
      <c r="AV544" s="23"/>
      <c r="AW544" s="23"/>
    </row>
    <row r="545" spans="1:49" x14ac:dyDescent="0.25">
      <c r="A545" s="22" t="s">
        <v>84</v>
      </c>
      <c r="B545" s="23"/>
      <c r="C545" s="23"/>
      <c r="D545" s="23"/>
      <c r="E545" s="23"/>
      <c r="F545" s="23"/>
      <c r="G545" s="23"/>
      <c r="H545" s="23"/>
      <c r="I545" s="23"/>
      <c r="J545" s="23"/>
      <c r="K545" s="30" t="s">
        <v>36</v>
      </c>
      <c r="L545" s="23"/>
      <c r="M545" s="23"/>
      <c r="N545" s="30" t="s">
        <v>36</v>
      </c>
      <c r="O545" s="23"/>
      <c r="P545" s="23"/>
      <c r="Q545" s="30" t="s">
        <v>36</v>
      </c>
      <c r="R545" s="23"/>
      <c r="S545" s="23"/>
      <c r="T545" s="30" t="s">
        <v>36</v>
      </c>
      <c r="U545" s="23"/>
      <c r="V545" s="23"/>
      <c r="W545" s="30" t="s">
        <v>36</v>
      </c>
      <c r="X545" s="23"/>
      <c r="Y545" s="23"/>
      <c r="Z545" s="22" t="s">
        <v>85</v>
      </c>
      <c r="AA545" s="23"/>
      <c r="AB545" s="23"/>
      <c r="AC545" s="23"/>
      <c r="AD545" s="23"/>
      <c r="AE545" s="23"/>
      <c r="AF545" s="23"/>
      <c r="AG545" s="23"/>
      <c r="AH545" s="23"/>
      <c r="AI545" s="23"/>
      <c r="AJ545" s="23"/>
      <c r="AK545" s="23"/>
      <c r="AL545" s="22" t="s">
        <v>86</v>
      </c>
      <c r="AM545" s="23"/>
      <c r="AN545" s="23"/>
      <c r="AO545" s="23"/>
      <c r="AP545" s="23"/>
      <c r="AQ545" s="23"/>
      <c r="AR545" s="23"/>
      <c r="AS545" s="23"/>
      <c r="AT545" s="23"/>
      <c r="AU545" s="23"/>
      <c r="AV545" s="23"/>
      <c r="AW545" s="23"/>
    </row>
    <row r="546" spans="1:49" x14ac:dyDescent="0.25">
      <c r="A546" s="24" t="s">
        <v>87</v>
      </c>
      <c r="B546" s="23"/>
      <c r="C546" s="23"/>
      <c r="D546" s="23"/>
      <c r="E546" s="23"/>
      <c r="F546" s="23"/>
      <c r="G546" s="23"/>
      <c r="H546" s="23"/>
      <c r="I546" s="23"/>
      <c r="J546" s="23"/>
      <c r="K546" s="29" t="s">
        <v>36</v>
      </c>
      <c r="L546" s="23"/>
      <c r="M546" s="23"/>
      <c r="N546" s="29" t="s">
        <v>36</v>
      </c>
      <c r="O546" s="23"/>
      <c r="P546" s="23"/>
      <c r="Q546" s="29" t="s">
        <v>36</v>
      </c>
      <c r="R546" s="23"/>
      <c r="S546" s="23"/>
      <c r="T546" s="29" t="s">
        <v>36</v>
      </c>
      <c r="U546" s="23"/>
      <c r="V546" s="23"/>
      <c r="W546" s="29" t="s">
        <v>36</v>
      </c>
      <c r="X546" s="23"/>
      <c r="Y546" s="23"/>
      <c r="Z546" s="24" t="s">
        <v>88</v>
      </c>
      <c r="AA546" s="23"/>
      <c r="AB546" s="23"/>
      <c r="AC546" s="23"/>
      <c r="AD546" s="23"/>
      <c r="AE546" s="23"/>
      <c r="AF546" s="23"/>
      <c r="AG546" s="23"/>
      <c r="AH546" s="23"/>
      <c r="AI546" s="23"/>
      <c r="AJ546" s="23"/>
      <c r="AK546" s="23"/>
      <c r="AL546" s="24" t="s">
        <v>89</v>
      </c>
      <c r="AM546" s="23"/>
      <c r="AN546" s="23"/>
      <c r="AO546" s="23"/>
      <c r="AP546" s="23"/>
      <c r="AQ546" s="23"/>
      <c r="AR546" s="23"/>
      <c r="AS546" s="23"/>
      <c r="AT546" s="23"/>
      <c r="AU546" s="23"/>
      <c r="AV546" s="23"/>
      <c r="AW546" s="23"/>
    </row>
    <row r="548" spans="1:49" x14ac:dyDescent="0.25">
      <c r="A548" s="26" t="s">
        <v>90</v>
      </c>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row>
    <row r="550" spans="1:49" x14ac:dyDescent="0.25">
      <c r="A550" s="26" t="s">
        <v>91</v>
      </c>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row>
    <row r="552" spans="1:49" x14ac:dyDescent="0.25">
      <c r="A552" s="25" t="s">
        <v>92</v>
      </c>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row>
    <row r="554" spans="1:49" x14ac:dyDescent="0.25">
      <c r="A554" s="27" t="s">
        <v>93</v>
      </c>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spans="1:49" x14ac:dyDescent="0.25">
      <c r="A555" s="27" t="s">
        <v>94</v>
      </c>
      <c r="B555" s="23"/>
      <c r="C555" s="23"/>
      <c r="D555" s="23"/>
      <c r="E555" s="23"/>
      <c r="F555" s="23"/>
      <c r="G555" s="23"/>
      <c r="H555" s="23"/>
      <c r="I555" s="23"/>
      <c r="J555" s="23"/>
      <c r="K555" s="27" t="s">
        <v>28</v>
      </c>
      <c r="L555" s="23"/>
      <c r="M555" s="23"/>
      <c r="N555" s="27" t="s">
        <v>29</v>
      </c>
      <c r="O555" s="23"/>
      <c r="P555" s="23"/>
      <c r="Q555" s="27" t="s">
        <v>30</v>
      </c>
      <c r="R555" s="23"/>
      <c r="S555" s="23"/>
      <c r="T555" s="27" t="s">
        <v>31</v>
      </c>
      <c r="U555" s="23"/>
      <c r="V555" s="23"/>
      <c r="W555" s="27" t="s">
        <v>32</v>
      </c>
      <c r="X555" s="23"/>
      <c r="Y555" s="23"/>
    </row>
    <row r="556" spans="1:49" x14ac:dyDescent="0.25">
      <c r="A556" s="28" t="s">
        <v>49</v>
      </c>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spans="1:49" x14ac:dyDescent="0.25">
      <c r="A557" s="3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spans="1:49" x14ac:dyDescent="0.25">
      <c r="A558" s="24" t="s">
        <v>96</v>
      </c>
      <c r="B558" s="23"/>
      <c r="C558" s="23"/>
      <c r="D558" s="23"/>
      <c r="E558" s="23"/>
      <c r="F558" s="23"/>
      <c r="G558" s="23"/>
      <c r="H558" s="23"/>
      <c r="I558" s="23"/>
      <c r="J558" s="23"/>
      <c r="K558" s="29" t="s">
        <v>35</v>
      </c>
      <c r="L558" s="23"/>
      <c r="M558" s="23"/>
      <c r="N558" s="29" t="s">
        <v>35</v>
      </c>
      <c r="O558" s="23"/>
      <c r="P558" s="23"/>
      <c r="Q558" s="29" t="s">
        <v>35</v>
      </c>
      <c r="R558" s="23"/>
      <c r="S558" s="23"/>
      <c r="T558" s="29" t="s">
        <v>36</v>
      </c>
      <c r="U558" s="23"/>
      <c r="V558" s="23"/>
      <c r="W558" s="29" t="s">
        <v>36</v>
      </c>
      <c r="X558" s="23"/>
      <c r="Y558" s="23"/>
    </row>
    <row r="559" spans="1:49" x14ac:dyDescent="0.25">
      <c r="A559" s="22" t="s">
        <v>98</v>
      </c>
      <c r="B559" s="23"/>
      <c r="C559" s="23"/>
      <c r="D559" s="23"/>
      <c r="E559" s="23"/>
      <c r="F559" s="23"/>
      <c r="G559" s="23"/>
      <c r="H559" s="23"/>
      <c r="I559" s="23"/>
      <c r="J559" s="23"/>
      <c r="K559" s="30" t="s">
        <v>35</v>
      </c>
      <c r="L559" s="23"/>
      <c r="M559" s="23"/>
      <c r="N559" s="30" t="s">
        <v>35</v>
      </c>
      <c r="O559" s="23"/>
      <c r="P559" s="23"/>
      <c r="Q559" s="30" t="s">
        <v>35</v>
      </c>
      <c r="R559" s="23"/>
      <c r="S559" s="23"/>
      <c r="T559" s="30" t="s">
        <v>36</v>
      </c>
      <c r="U559" s="23"/>
      <c r="V559" s="23"/>
      <c r="W559" s="30" t="s">
        <v>36</v>
      </c>
      <c r="X559" s="23"/>
      <c r="Y559" s="23"/>
    </row>
    <row r="560" spans="1:49" x14ac:dyDescent="0.25">
      <c r="A560" s="24" t="s">
        <v>100</v>
      </c>
      <c r="B560" s="23"/>
      <c r="C560" s="23"/>
      <c r="D560" s="23"/>
      <c r="E560" s="23"/>
      <c r="F560" s="23"/>
      <c r="G560" s="23"/>
      <c r="H560" s="23"/>
      <c r="I560" s="23"/>
      <c r="J560" s="23"/>
      <c r="K560" s="29" t="s">
        <v>35</v>
      </c>
      <c r="L560" s="23"/>
      <c r="M560" s="23"/>
      <c r="N560" s="29" t="s">
        <v>35</v>
      </c>
      <c r="O560" s="23"/>
      <c r="P560" s="23"/>
      <c r="Q560" s="29" t="s">
        <v>35</v>
      </c>
      <c r="R560" s="23"/>
      <c r="S560" s="23"/>
      <c r="T560" s="29" t="s">
        <v>36</v>
      </c>
      <c r="U560" s="23"/>
      <c r="V560" s="23"/>
      <c r="W560" s="29" t="s">
        <v>36</v>
      </c>
      <c r="X560" s="23"/>
      <c r="Y560" s="23"/>
    </row>
    <row r="561" spans="1:49" x14ac:dyDescent="0.25">
      <c r="A561" s="22" t="s">
        <v>101</v>
      </c>
      <c r="B561" s="23"/>
      <c r="C561" s="23"/>
      <c r="D561" s="23"/>
      <c r="E561" s="23"/>
      <c r="F561" s="23"/>
      <c r="G561" s="23"/>
      <c r="H561" s="23"/>
      <c r="I561" s="23"/>
      <c r="J561" s="23"/>
      <c r="K561" s="30" t="s">
        <v>35</v>
      </c>
      <c r="L561" s="23"/>
      <c r="M561" s="23"/>
      <c r="N561" s="30" t="s">
        <v>35</v>
      </c>
      <c r="O561" s="23"/>
      <c r="P561" s="23"/>
      <c r="Q561" s="30" t="s">
        <v>35</v>
      </c>
      <c r="R561" s="23"/>
      <c r="S561" s="23"/>
      <c r="T561" s="30" t="s">
        <v>36</v>
      </c>
      <c r="U561" s="23"/>
      <c r="V561" s="23"/>
      <c r="W561" s="30" t="s">
        <v>36</v>
      </c>
      <c r="X561" s="23"/>
      <c r="Y561" s="23"/>
    </row>
    <row r="562" spans="1:49" x14ac:dyDescent="0.25">
      <c r="A562" s="24" t="s">
        <v>270</v>
      </c>
      <c r="B562" s="23"/>
      <c r="C562" s="23"/>
      <c r="D562" s="23"/>
      <c r="E562" s="23"/>
      <c r="F562" s="23"/>
      <c r="G562" s="23"/>
      <c r="H562" s="23"/>
      <c r="I562" s="23"/>
      <c r="J562" s="23"/>
      <c r="K562" s="29" t="s">
        <v>35</v>
      </c>
      <c r="L562" s="23"/>
      <c r="M562" s="23"/>
      <c r="N562" s="29" t="s">
        <v>36</v>
      </c>
      <c r="O562" s="23"/>
      <c r="P562" s="23"/>
      <c r="Q562" s="29" t="s">
        <v>35</v>
      </c>
      <c r="R562" s="23"/>
      <c r="S562" s="23"/>
      <c r="T562" s="29" t="s">
        <v>35</v>
      </c>
      <c r="U562" s="23"/>
      <c r="V562" s="23"/>
      <c r="W562" s="29" t="s">
        <v>35</v>
      </c>
      <c r="X562" s="23"/>
      <c r="Y562" s="23"/>
    </row>
    <row r="563" spans="1:49" x14ac:dyDescent="0.25">
      <c r="A563" s="22" t="s">
        <v>216</v>
      </c>
      <c r="B563" s="23"/>
      <c r="C563" s="23"/>
      <c r="D563" s="23"/>
      <c r="E563" s="23"/>
      <c r="F563" s="23"/>
      <c r="G563" s="23"/>
      <c r="H563" s="23"/>
      <c r="I563" s="23"/>
      <c r="J563" s="23"/>
      <c r="K563" s="30" t="s">
        <v>35</v>
      </c>
      <c r="L563" s="23"/>
      <c r="M563" s="23"/>
      <c r="N563" s="30" t="s">
        <v>35</v>
      </c>
      <c r="O563" s="23"/>
      <c r="P563" s="23"/>
      <c r="Q563" s="30" t="s">
        <v>36</v>
      </c>
      <c r="R563" s="23"/>
      <c r="S563" s="23"/>
      <c r="T563" s="30" t="s">
        <v>36</v>
      </c>
      <c r="U563" s="23"/>
      <c r="V563" s="23"/>
      <c r="W563" s="30" t="s">
        <v>36</v>
      </c>
      <c r="X563" s="23"/>
      <c r="Y563" s="23"/>
    </row>
    <row r="564" spans="1:49" x14ac:dyDescent="0.25">
      <c r="A564" s="28" t="s">
        <v>43</v>
      </c>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spans="1:49" x14ac:dyDescent="0.25">
      <c r="A565" s="3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spans="1:49" x14ac:dyDescent="0.25">
      <c r="A566" s="24" t="s">
        <v>103</v>
      </c>
      <c r="B566" s="23"/>
      <c r="C566" s="23"/>
      <c r="D566" s="23"/>
      <c r="E566" s="23"/>
      <c r="F566" s="23"/>
      <c r="G566" s="23"/>
      <c r="H566" s="23"/>
      <c r="I566" s="23"/>
      <c r="J566" s="23"/>
      <c r="K566" s="29" t="s">
        <v>35</v>
      </c>
      <c r="L566" s="23"/>
      <c r="M566" s="23"/>
      <c r="N566" s="29" t="s">
        <v>35</v>
      </c>
      <c r="O566" s="23"/>
      <c r="P566" s="23"/>
      <c r="Q566" s="29" t="s">
        <v>36</v>
      </c>
      <c r="R566" s="23"/>
      <c r="S566" s="23"/>
      <c r="T566" s="29" t="s">
        <v>36</v>
      </c>
      <c r="U566" s="23"/>
      <c r="V566" s="23"/>
      <c r="W566" s="29" t="s">
        <v>36</v>
      </c>
      <c r="X566" s="23"/>
      <c r="Y566" s="23"/>
    </row>
    <row r="568" spans="1:49" x14ac:dyDescent="0.25">
      <c r="A568" s="25" t="s">
        <v>104</v>
      </c>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row>
    <row r="570" spans="1:49" x14ac:dyDescent="0.25">
      <c r="A570" s="27" t="s">
        <v>105</v>
      </c>
      <c r="B570" s="23"/>
      <c r="C570" s="23"/>
      <c r="D570" s="23"/>
      <c r="E570" s="23"/>
      <c r="F570" s="23"/>
      <c r="G570" s="23"/>
      <c r="H570" s="23"/>
      <c r="I570" s="23"/>
      <c r="J570" s="23"/>
      <c r="K570" s="23"/>
      <c r="L570" s="23"/>
      <c r="M570" s="27" t="s">
        <v>106</v>
      </c>
      <c r="N570" s="23"/>
      <c r="O570" s="23"/>
      <c r="P570" s="23"/>
      <c r="Q570" s="23"/>
      <c r="R570" s="23"/>
      <c r="S570" s="23"/>
      <c r="T570" s="23"/>
      <c r="U570" s="23"/>
      <c r="V570" s="23"/>
      <c r="W570" s="23"/>
      <c r="X570" s="23"/>
      <c r="Y570" s="23"/>
      <c r="Z570" s="23"/>
      <c r="AA570" s="23"/>
      <c r="AB570" s="23"/>
    </row>
    <row r="571" spans="1:49" x14ac:dyDescent="0.25">
      <c r="A571" s="24" t="s">
        <v>107</v>
      </c>
      <c r="B571" s="23"/>
      <c r="C571" s="23"/>
      <c r="D571" s="23"/>
      <c r="E571" s="23"/>
      <c r="F571" s="23"/>
      <c r="G571" s="23"/>
      <c r="H571" s="23"/>
      <c r="I571" s="23"/>
      <c r="J571" s="23"/>
      <c r="K571" s="23"/>
      <c r="L571" s="23"/>
      <c r="M571" s="24" t="s">
        <v>271</v>
      </c>
      <c r="N571" s="23"/>
      <c r="O571" s="23"/>
      <c r="P571" s="23"/>
      <c r="Q571" s="23"/>
      <c r="R571" s="23"/>
      <c r="S571" s="23"/>
      <c r="T571" s="23"/>
      <c r="U571" s="23"/>
      <c r="V571" s="23"/>
      <c r="W571" s="23"/>
      <c r="X571" s="23"/>
      <c r="Y571" s="23"/>
      <c r="Z571" s="23"/>
      <c r="AA571" s="23"/>
      <c r="AB571" s="23"/>
    </row>
    <row r="572" spans="1:49" x14ac:dyDescent="0.25">
      <c r="A572" s="22" t="s">
        <v>109</v>
      </c>
      <c r="B572" s="23"/>
      <c r="C572" s="23"/>
      <c r="D572" s="23"/>
      <c r="E572" s="23"/>
      <c r="F572" s="23"/>
      <c r="G572" s="23"/>
      <c r="H572" s="23"/>
      <c r="I572" s="23"/>
      <c r="J572" s="23"/>
      <c r="K572" s="23"/>
      <c r="L572" s="23"/>
      <c r="M572" s="22" t="s">
        <v>272</v>
      </c>
      <c r="N572" s="23"/>
      <c r="O572" s="23"/>
      <c r="P572" s="23"/>
      <c r="Q572" s="23"/>
      <c r="R572" s="23"/>
      <c r="S572" s="23"/>
      <c r="T572" s="23"/>
      <c r="U572" s="23"/>
      <c r="V572" s="23"/>
      <c r="W572" s="23"/>
      <c r="X572" s="23"/>
      <c r="Y572" s="23"/>
      <c r="Z572" s="23"/>
      <c r="AA572" s="23"/>
      <c r="AB572" s="23"/>
    </row>
    <row r="574" spans="1:49" x14ac:dyDescent="0.25">
      <c r="A574" s="25" t="s">
        <v>111</v>
      </c>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row>
    <row r="576" spans="1:49" x14ac:dyDescent="0.25">
      <c r="A576" s="26" t="s">
        <v>112</v>
      </c>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row>
    <row r="577" spans="1:49" ht="16.5" x14ac:dyDescent="0.35">
      <c r="A577" s="31" t="s">
        <v>273</v>
      </c>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row>
    <row r="578" spans="1:49" x14ac:dyDescent="0.25">
      <c r="A578" s="32" t="s">
        <v>1</v>
      </c>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row>
    <row r="580" spans="1:49" x14ac:dyDescent="0.25">
      <c r="A580" s="25" t="s">
        <v>2</v>
      </c>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row>
    <row r="582" spans="1:49" x14ac:dyDescent="0.25">
      <c r="A582" s="26" t="s">
        <v>274</v>
      </c>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row>
    <row r="584" spans="1:49" x14ac:dyDescent="0.25">
      <c r="A584" s="25" t="s">
        <v>5</v>
      </c>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row>
    <row r="586" spans="1:49" x14ac:dyDescent="0.25">
      <c r="A586" s="27" t="s">
        <v>6</v>
      </c>
      <c r="B586" s="23"/>
      <c r="C586" s="23"/>
      <c r="D586" s="23"/>
      <c r="E586" s="23"/>
      <c r="F586" s="23"/>
      <c r="G586" s="23"/>
      <c r="H586" s="23"/>
      <c r="I586" s="23"/>
      <c r="J586" s="23"/>
      <c r="K586" s="23"/>
      <c r="L586" s="23"/>
      <c r="M586" s="27" t="s">
        <v>7</v>
      </c>
      <c r="N586" s="23"/>
      <c r="O586" s="23"/>
      <c r="P586" s="23"/>
      <c r="Q586" s="23"/>
      <c r="R586" s="23"/>
      <c r="S586" s="23"/>
      <c r="T586" s="23"/>
      <c r="U586" s="23"/>
      <c r="V586" s="23"/>
      <c r="W586" s="23"/>
      <c r="X586" s="23"/>
      <c r="Y586" s="23"/>
      <c r="Z586" s="23"/>
      <c r="AA586" s="27" t="s">
        <v>8</v>
      </c>
      <c r="AB586" s="23"/>
      <c r="AC586" s="23"/>
      <c r="AD586" s="23"/>
      <c r="AE586" s="23"/>
      <c r="AF586" s="23"/>
      <c r="AG586" s="23"/>
      <c r="AH586" s="23"/>
      <c r="AI586" s="23"/>
      <c r="AJ586" s="23"/>
      <c r="AK586" s="23"/>
      <c r="AL586" s="23"/>
      <c r="AM586" s="23"/>
      <c r="AN586" s="23"/>
    </row>
    <row r="587" spans="1:49" x14ac:dyDescent="0.25">
      <c r="A587" s="24" t="s">
        <v>275</v>
      </c>
      <c r="B587" s="23"/>
      <c r="C587" s="23"/>
      <c r="D587" s="23"/>
      <c r="E587" s="23"/>
      <c r="F587" s="23"/>
      <c r="G587" s="23"/>
      <c r="H587" s="23"/>
      <c r="I587" s="23"/>
      <c r="J587" s="23"/>
      <c r="K587" s="23"/>
      <c r="L587" s="23"/>
      <c r="M587" s="24" t="s">
        <v>276</v>
      </c>
      <c r="N587" s="23"/>
      <c r="O587" s="23"/>
      <c r="P587" s="23"/>
      <c r="Q587" s="23"/>
      <c r="R587" s="23"/>
      <c r="S587" s="23"/>
      <c r="T587" s="23"/>
      <c r="U587" s="23"/>
      <c r="V587" s="23"/>
      <c r="W587" s="23"/>
      <c r="X587" s="23"/>
      <c r="Y587" s="23"/>
      <c r="Z587" s="23"/>
      <c r="AA587" s="24" t="s">
        <v>277</v>
      </c>
      <c r="AB587" s="23"/>
      <c r="AC587" s="23"/>
      <c r="AD587" s="23"/>
      <c r="AE587" s="23"/>
      <c r="AF587" s="23"/>
      <c r="AG587" s="23"/>
      <c r="AH587" s="23"/>
      <c r="AI587" s="23"/>
      <c r="AJ587" s="23"/>
      <c r="AK587" s="23"/>
      <c r="AL587" s="23"/>
      <c r="AM587" s="23"/>
      <c r="AN587" s="23"/>
    </row>
    <row r="588" spans="1:49" x14ac:dyDescent="0.25">
      <c r="A588" s="22" t="s">
        <v>278</v>
      </c>
      <c r="B588" s="23"/>
      <c r="C588" s="23"/>
      <c r="D588" s="23"/>
      <c r="E588" s="23"/>
      <c r="F588" s="23"/>
      <c r="G588" s="23"/>
      <c r="H588" s="23"/>
      <c r="I588" s="23"/>
      <c r="J588" s="23"/>
      <c r="K588" s="23"/>
      <c r="L588" s="23"/>
      <c r="M588" s="22" t="s">
        <v>276</v>
      </c>
      <c r="N588" s="23"/>
      <c r="O588" s="23"/>
      <c r="P588" s="23"/>
      <c r="Q588" s="23"/>
      <c r="R588" s="23"/>
      <c r="S588" s="23"/>
      <c r="T588" s="23"/>
      <c r="U588" s="23"/>
      <c r="V588" s="23"/>
      <c r="W588" s="23"/>
      <c r="X588" s="23"/>
      <c r="Y588" s="23"/>
      <c r="Z588" s="23"/>
      <c r="AA588" s="22" t="s">
        <v>277</v>
      </c>
      <c r="AB588" s="23"/>
      <c r="AC588" s="23"/>
      <c r="AD588" s="23"/>
      <c r="AE588" s="23"/>
      <c r="AF588" s="23"/>
      <c r="AG588" s="23"/>
      <c r="AH588" s="23"/>
      <c r="AI588" s="23"/>
      <c r="AJ588" s="23"/>
      <c r="AK588" s="23"/>
      <c r="AL588" s="23"/>
      <c r="AM588" s="23"/>
      <c r="AN588" s="23"/>
    </row>
    <row r="589" spans="1:49" x14ac:dyDescent="0.25">
      <c r="A589" s="24" t="s">
        <v>279</v>
      </c>
      <c r="B589" s="23"/>
      <c r="C589" s="23"/>
      <c r="D589" s="23"/>
      <c r="E589" s="23"/>
      <c r="F589" s="23"/>
      <c r="G589" s="23"/>
      <c r="H589" s="23"/>
      <c r="I589" s="23"/>
      <c r="J589" s="23"/>
      <c r="K589" s="23"/>
      <c r="L589" s="23"/>
      <c r="M589" s="24" t="s">
        <v>280</v>
      </c>
      <c r="N589" s="23"/>
      <c r="O589" s="23"/>
      <c r="P589" s="23"/>
      <c r="Q589" s="23"/>
      <c r="R589" s="23"/>
      <c r="S589" s="23"/>
      <c r="T589" s="23"/>
      <c r="U589" s="23"/>
      <c r="V589" s="23"/>
      <c r="W589" s="23"/>
      <c r="X589" s="23"/>
      <c r="Y589" s="23"/>
      <c r="Z589" s="23"/>
      <c r="AA589" s="24" t="s">
        <v>277</v>
      </c>
      <c r="AB589" s="23"/>
      <c r="AC589" s="23"/>
      <c r="AD589" s="23"/>
      <c r="AE589" s="23"/>
      <c r="AF589" s="23"/>
      <c r="AG589" s="23"/>
      <c r="AH589" s="23"/>
      <c r="AI589" s="23"/>
      <c r="AJ589" s="23"/>
      <c r="AK589" s="23"/>
      <c r="AL589" s="23"/>
      <c r="AM589" s="23"/>
      <c r="AN589" s="23"/>
    </row>
    <row r="590" spans="1:49" x14ac:dyDescent="0.25">
      <c r="A590" s="22" t="s">
        <v>281</v>
      </c>
      <c r="B590" s="23"/>
      <c r="C590" s="23"/>
      <c r="D590" s="23"/>
      <c r="E590" s="23"/>
      <c r="F590" s="23"/>
      <c r="G590" s="23"/>
      <c r="H590" s="23"/>
      <c r="I590" s="23"/>
      <c r="J590" s="23"/>
      <c r="K590" s="23"/>
      <c r="L590" s="23"/>
      <c r="M590" s="22" t="s">
        <v>276</v>
      </c>
      <c r="N590" s="23"/>
      <c r="O590" s="23"/>
      <c r="P590" s="23"/>
      <c r="Q590" s="23"/>
      <c r="R590" s="23"/>
      <c r="S590" s="23"/>
      <c r="T590" s="23"/>
      <c r="U590" s="23"/>
      <c r="V590" s="23"/>
      <c r="W590" s="23"/>
      <c r="X590" s="23"/>
      <c r="Y590" s="23"/>
      <c r="Z590" s="23"/>
      <c r="AA590" s="22" t="s">
        <v>277</v>
      </c>
      <c r="AB590" s="23"/>
      <c r="AC590" s="23"/>
      <c r="AD590" s="23"/>
      <c r="AE590" s="23"/>
      <c r="AF590" s="23"/>
      <c r="AG590" s="23"/>
      <c r="AH590" s="23"/>
      <c r="AI590" s="23"/>
      <c r="AJ590" s="23"/>
      <c r="AK590" s="23"/>
      <c r="AL590" s="23"/>
      <c r="AM590" s="23"/>
      <c r="AN590" s="23"/>
    </row>
    <row r="591" spans="1:49" x14ac:dyDescent="0.25">
      <c r="A591" s="24" t="s">
        <v>282</v>
      </c>
      <c r="B591" s="23"/>
      <c r="C591" s="23"/>
      <c r="D591" s="23"/>
      <c r="E591" s="23"/>
      <c r="F591" s="23"/>
      <c r="G591" s="23"/>
      <c r="H591" s="23"/>
      <c r="I591" s="23"/>
      <c r="J591" s="23"/>
      <c r="K591" s="23"/>
      <c r="L591" s="23"/>
      <c r="M591" s="24" t="s">
        <v>283</v>
      </c>
      <c r="N591" s="23"/>
      <c r="O591" s="23"/>
      <c r="P591" s="23"/>
      <c r="Q591" s="23"/>
      <c r="R591" s="23"/>
      <c r="S591" s="23"/>
      <c r="T591" s="23"/>
      <c r="U591" s="23"/>
      <c r="V591" s="23"/>
      <c r="W591" s="23"/>
      <c r="X591" s="23"/>
      <c r="Y591" s="23"/>
      <c r="Z591" s="23"/>
      <c r="AA591" s="24" t="s">
        <v>277</v>
      </c>
      <c r="AB591" s="23"/>
      <c r="AC591" s="23"/>
      <c r="AD591" s="23"/>
      <c r="AE591" s="23"/>
      <c r="AF591" s="23"/>
      <c r="AG591" s="23"/>
      <c r="AH591" s="23"/>
      <c r="AI591" s="23"/>
      <c r="AJ591" s="23"/>
      <c r="AK591" s="23"/>
      <c r="AL591" s="23"/>
      <c r="AM591" s="23"/>
      <c r="AN591" s="23"/>
    </row>
    <row r="592" spans="1:49" x14ac:dyDescent="0.25">
      <c r="A592" s="22" t="s">
        <v>284</v>
      </c>
      <c r="B592" s="23"/>
      <c r="C592" s="23"/>
      <c r="D592" s="23"/>
      <c r="E592" s="23"/>
      <c r="F592" s="23"/>
      <c r="G592" s="23"/>
      <c r="H592" s="23"/>
      <c r="I592" s="23"/>
      <c r="J592" s="23"/>
      <c r="K592" s="23"/>
      <c r="L592" s="23"/>
      <c r="M592" s="22" t="s">
        <v>283</v>
      </c>
      <c r="N592" s="23"/>
      <c r="O592" s="23"/>
      <c r="P592" s="23"/>
      <c r="Q592" s="23"/>
      <c r="R592" s="23"/>
      <c r="S592" s="23"/>
      <c r="T592" s="23"/>
      <c r="U592" s="23"/>
      <c r="V592" s="23"/>
      <c r="W592" s="23"/>
      <c r="X592" s="23"/>
      <c r="Y592" s="23"/>
      <c r="Z592" s="23"/>
      <c r="AA592" s="22" t="s">
        <v>277</v>
      </c>
      <c r="AB592" s="23"/>
      <c r="AC592" s="23"/>
      <c r="AD592" s="23"/>
      <c r="AE592" s="23"/>
      <c r="AF592" s="23"/>
      <c r="AG592" s="23"/>
      <c r="AH592" s="23"/>
      <c r="AI592" s="23"/>
      <c r="AJ592" s="23"/>
      <c r="AK592" s="23"/>
      <c r="AL592" s="23"/>
      <c r="AM592" s="23"/>
      <c r="AN592" s="23"/>
    </row>
    <row r="593" spans="1:49" x14ac:dyDescent="0.25">
      <c r="A593" s="24" t="s">
        <v>285</v>
      </c>
      <c r="B593" s="23"/>
      <c r="C593" s="23"/>
      <c r="D593" s="23"/>
      <c r="E593" s="23"/>
      <c r="F593" s="23"/>
      <c r="G593" s="23"/>
      <c r="H593" s="23"/>
      <c r="I593" s="23"/>
      <c r="J593" s="23"/>
      <c r="K593" s="23"/>
      <c r="L593" s="23"/>
      <c r="M593" s="24" t="s">
        <v>286</v>
      </c>
      <c r="N593" s="23"/>
      <c r="O593" s="23"/>
      <c r="P593" s="23"/>
      <c r="Q593" s="23"/>
      <c r="R593" s="23"/>
      <c r="S593" s="23"/>
      <c r="T593" s="23"/>
      <c r="U593" s="23"/>
      <c r="V593" s="23"/>
      <c r="W593" s="23"/>
      <c r="X593" s="23"/>
      <c r="Y593" s="23"/>
      <c r="Z593" s="23"/>
      <c r="AA593" s="24" t="s">
        <v>277</v>
      </c>
      <c r="AB593" s="23"/>
      <c r="AC593" s="23"/>
      <c r="AD593" s="23"/>
      <c r="AE593" s="23"/>
      <c r="AF593" s="23"/>
      <c r="AG593" s="23"/>
      <c r="AH593" s="23"/>
      <c r="AI593" s="23"/>
      <c r="AJ593" s="23"/>
      <c r="AK593" s="23"/>
      <c r="AL593" s="23"/>
      <c r="AM593" s="23"/>
      <c r="AN593" s="23"/>
    </row>
    <row r="594" spans="1:49" x14ac:dyDescent="0.25">
      <c r="A594" s="22" t="s">
        <v>287</v>
      </c>
      <c r="B594" s="23"/>
      <c r="C594" s="23"/>
      <c r="D594" s="23"/>
      <c r="E594" s="23"/>
      <c r="F594" s="23"/>
      <c r="G594" s="23"/>
      <c r="H594" s="23"/>
      <c r="I594" s="23"/>
      <c r="J594" s="23"/>
      <c r="K594" s="23"/>
      <c r="L594" s="23"/>
      <c r="M594" s="22" t="s">
        <v>288</v>
      </c>
      <c r="N594" s="23"/>
      <c r="O594" s="23"/>
      <c r="P594" s="23"/>
      <c r="Q594" s="23"/>
      <c r="R594" s="23"/>
      <c r="S594" s="23"/>
      <c r="T594" s="23"/>
      <c r="U594" s="23"/>
      <c r="V594" s="23"/>
      <c r="W594" s="23"/>
      <c r="X594" s="23"/>
      <c r="Y594" s="23"/>
      <c r="Z594" s="23"/>
      <c r="AA594" s="22" t="s">
        <v>277</v>
      </c>
      <c r="AB594" s="23"/>
      <c r="AC594" s="23"/>
      <c r="AD594" s="23"/>
      <c r="AE594" s="23"/>
      <c r="AF594" s="23"/>
      <c r="AG594" s="23"/>
      <c r="AH594" s="23"/>
      <c r="AI594" s="23"/>
      <c r="AJ594" s="23"/>
      <c r="AK594" s="23"/>
      <c r="AL594" s="23"/>
      <c r="AM594" s="23"/>
      <c r="AN594" s="23"/>
    </row>
    <row r="595" spans="1:49" x14ac:dyDescent="0.25">
      <c r="A595" s="24" t="s">
        <v>289</v>
      </c>
      <c r="B595" s="23"/>
      <c r="C595" s="23"/>
      <c r="D595" s="23"/>
      <c r="E595" s="23"/>
      <c r="F595" s="23"/>
      <c r="G595" s="23"/>
      <c r="H595" s="23"/>
      <c r="I595" s="23"/>
      <c r="J595" s="23"/>
      <c r="K595" s="23"/>
      <c r="L595" s="23"/>
      <c r="M595" s="24" t="s">
        <v>288</v>
      </c>
      <c r="N595" s="23"/>
      <c r="O595" s="23"/>
      <c r="P595" s="23"/>
      <c r="Q595" s="23"/>
      <c r="R595" s="23"/>
      <c r="S595" s="23"/>
      <c r="T595" s="23"/>
      <c r="U595" s="23"/>
      <c r="V595" s="23"/>
      <c r="W595" s="23"/>
      <c r="X595" s="23"/>
      <c r="Y595" s="23"/>
      <c r="Z595" s="23"/>
      <c r="AA595" s="24" t="s">
        <v>277</v>
      </c>
      <c r="AB595" s="23"/>
      <c r="AC595" s="23"/>
      <c r="AD595" s="23"/>
      <c r="AE595" s="23"/>
      <c r="AF595" s="23"/>
      <c r="AG595" s="23"/>
      <c r="AH595" s="23"/>
      <c r="AI595" s="23"/>
      <c r="AJ595" s="23"/>
      <c r="AK595" s="23"/>
      <c r="AL595" s="23"/>
      <c r="AM595" s="23"/>
      <c r="AN595" s="23"/>
    </row>
    <row r="596" spans="1:49" x14ac:dyDescent="0.25">
      <c r="A596" s="22" t="s">
        <v>290</v>
      </c>
      <c r="B596" s="23"/>
      <c r="C596" s="23"/>
      <c r="D596" s="23"/>
      <c r="E596" s="23"/>
      <c r="F596" s="23"/>
      <c r="G596" s="23"/>
      <c r="H596" s="23"/>
      <c r="I596" s="23"/>
      <c r="J596" s="23"/>
      <c r="K596" s="23"/>
      <c r="L596" s="23"/>
      <c r="M596" s="22" t="s">
        <v>288</v>
      </c>
      <c r="N596" s="23"/>
      <c r="O596" s="23"/>
      <c r="P596" s="23"/>
      <c r="Q596" s="23"/>
      <c r="R596" s="23"/>
      <c r="S596" s="23"/>
      <c r="T596" s="23"/>
      <c r="U596" s="23"/>
      <c r="V596" s="23"/>
      <c r="W596" s="23"/>
      <c r="X596" s="23"/>
      <c r="Y596" s="23"/>
      <c r="Z596" s="23"/>
      <c r="AA596" s="22" t="s">
        <v>277</v>
      </c>
      <c r="AB596" s="23"/>
      <c r="AC596" s="23"/>
      <c r="AD596" s="23"/>
      <c r="AE596" s="23"/>
      <c r="AF596" s="23"/>
      <c r="AG596" s="23"/>
      <c r="AH596" s="23"/>
      <c r="AI596" s="23"/>
      <c r="AJ596" s="23"/>
      <c r="AK596" s="23"/>
      <c r="AL596" s="23"/>
      <c r="AM596" s="23"/>
      <c r="AN596" s="23"/>
    </row>
    <row r="597" spans="1:49" x14ac:dyDescent="0.25">
      <c r="A597" s="24" t="s">
        <v>291</v>
      </c>
      <c r="B597" s="23"/>
      <c r="C597" s="23"/>
      <c r="D597" s="23"/>
      <c r="E597" s="23"/>
      <c r="F597" s="23"/>
      <c r="G597" s="23"/>
      <c r="H597" s="23"/>
      <c r="I597" s="23"/>
      <c r="J597" s="23"/>
      <c r="K597" s="23"/>
      <c r="L597" s="23"/>
      <c r="M597" s="24" t="s">
        <v>280</v>
      </c>
      <c r="N597" s="23"/>
      <c r="O597" s="23"/>
      <c r="P597" s="23"/>
      <c r="Q597" s="23"/>
      <c r="R597" s="23"/>
      <c r="S597" s="23"/>
      <c r="T597" s="23"/>
      <c r="U597" s="23"/>
      <c r="V597" s="23"/>
      <c r="W597" s="23"/>
      <c r="X597" s="23"/>
      <c r="Y597" s="23"/>
      <c r="Z597" s="23"/>
      <c r="AA597" s="24" t="s">
        <v>277</v>
      </c>
      <c r="AB597" s="23"/>
      <c r="AC597" s="23"/>
      <c r="AD597" s="23"/>
      <c r="AE597" s="23"/>
      <c r="AF597" s="23"/>
      <c r="AG597" s="23"/>
      <c r="AH597" s="23"/>
      <c r="AI597" s="23"/>
      <c r="AJ597" s="23"/>
      <c r="AK597" s="23"/>
      <c r="AL597" s="23"/>
      <c r="AM597" s="23"/>
      <c r="AN597" s="23"/>
    </row>
    <row r="598" spans="1:49" x14ac:dyDescent="0.25">
      <c r="A598" s="22" t="s">
        <v>292</v>
      </c>
      <c r="B598" s="23"/>
      <c r="C598" s="23"/>
      <c r="D598" s="23"/>
      <c r="E598" s="23"/>
      <c r="F598" s="23"/>
      <c r="G598" s="23"/>
      <c r="H598" s="23"/>
      <c r="I598" s="23"/>
      <c r="J598" s="23"/>
      <c r="K598" s="23"/>
      <c r="L598" s="23"/>
      <c r="M598" s="22" t="s">
        <v>293</v>
      </c>
      <c r="N598" s="23"/>
      <c r="O598" s="23"/>
      <c r="P598" s="23"/>
      <c r="Q598" s="23"/>
      <c r="R598" s="23"/>
      <c r="S598" s="23"/>
      <c r="T598" s="23"/>
      <c r="U598" s="23"/>
      <c r="V598" s="23"/>
      <c r="W598" s="23"/>
      <c r="X598" s="23"/>
      <c r="Y598" s="23"/>
      <c r="Z598" s="23"/>
      <c r="AA598" s="22" t="s">
        <v>277</v>
      </c>
      <c r="AB598" s="23"/>
      <c r="AC598" s="23"/>
      <c r="AD598" s="23"/>
      <c r="AE598" s="23"/>
      <c r="AF598" s="23"/>
      <c r="AG598" s="23"/>
      <c r="AH598" s="23"/>
      <c r="AI598" s="23"/>
      <c r="AJ598" s="23"/>
      <c r="AK598" s="23"/>
      <c r="AL598" s="23"/>
      <c r="AM598" s="23"/>
      <c r="AN598" s="23"/>
    </row>
    <row r="599" spans="1:49" x14ac:dyDescent="0.25">
      <c r="A599" s="24" t="s">
        <v>294</v>
      </c>
      <c r="B599" s="23"/>
      <c r="C599" s="23"/>
      <c r="D599" s="23"/>
      <c r="E599" s="23"/>
      <c r="F599" s="23"/>
      <c r="G599" s="23"/>
      <c r="H599" s="23"/>
      <c r="I599" s="23"/>
      <c r="J599" s="23"/>
      <c r="K599" s="23"/>
      <c r="L599" s="23"/>
      <c r="M599" s="24" t="s">
        <v>288</v>
      </c>
      <c r="N599" s="23"/>
      <c r="O599" s="23"/>
      <c r="P599" s="23"/>
      <c r="Q599" s="23"/>
      <c r="R599" s="23"/>
      <c r="S599" s="23"/>
      <c r="T599" s="23"/>
      <c r="U599" s="23"/>
      <c r="V599" s="23"/>
      <c r="W599" s="23"/>
      <c r="X599" s="23"/>
      <c r="Y599" s="23"/>
      <c r="Z599" s="23"/>
      <c r="AA599" s="24" t="s">
        <v>277</v>
      </c>
      <c r="AB599" s="23"/>
      <c r="AC599" s="23"/>
      <c r="AD599" s="23"/>
      <c r="AE599" s="23"/>
      <c r="AF599" s="23"/>
      <c r="AG599" s="23"/>
      <c r="AH599" s="23"/>
      <c r="AI599" s="23"/>
      <c r="AJ599" s="23"/>
      <c r="AK599" s="23"/>
      <c r="AL599" s="23"/>
      <c r="AM599" s="23"/>
      <c r="AN599" s="23"/>
    </row>
    <row r="600" spans="1:49" x14ac:dyDescent="0.25">
      <c r="A600" s="22" t="s">
        <v>295</v>
      </c>
      <c r="B600" s="23"/>
      <c r="C600" s="23"/>
      <c r="D600" s="23"/>
      <c r="E600" s="23"/>
      <c r="F600" s="23"/>
      <c r="G600" s="23"/>
      <c r="H600" s="23"/>
      <c r="I600" s="23"/>
      <c r="J600" s="23"/>
      <c r="K600" s="23"/>
      <c r="L600" s="23"/>
      <c r="M600" s="22" t="s">
        <v>280</v>
      </c>
      <c r="N600" s="23"/>
      <c r="O600" s="23"/>
      <c r="P600" s="23"/>
      <c r="Q600" s="23"/>
      <c r="R600" s="23"/>
      <c r="S600" s="23"/>
      <c r="T600" s="23"/>
      <c r="U600" s="23"/>
      <c r="V600" s="23"/>
      <c r="W600" s="23"/>
      <c r="X600" s="23"/>
      <c r="Y600" s="23"/>
      <c r="Z600" s="23"/>
      <c r="AA600" s="22" t="s">
        <v>277</v>
      </c>
      <c r="AB600" s="23"/>
      <c r="AC600" s="23"/>
      <c r="AD600" s="23"/>
      <c r="AE600" s="23"/>
      <c r="AF600" s="23"/>
      <c r="AG600" s="23"/>
      <c r="AH600" s="23"/>
      <c r="AI600" s="23"/>
      <c r="AJ600" s="23"/>
      <c r="AK600" s="23"/>
      <c r="AL600" s="23"/>
      <c r="AM600" s="23"/>
      <c r="AN600" s="23"/>
    </row>
    <row r="601" spans="1:49" x14ac:dyDescent="0.25">
      <c r="A601" s="24" t="s">
        <v>296</v>
      </c>
      <c r="B601" s="23"/>
      <c r="C601" s="23"/>
      <c r="D601" s="23"/>
      <c r="E601" s="23"/>
      <c r="F601" s="23"/>
      <c r="G601" s="23"/>
      <c r="H601" s="23"/>
      <c r="I601" s="23"/>
      <c r="J601" s="23"/>
      <c r="K601" s="23"/>
      <c r="L601" s="23"/>
      <c r="M601" s="24" t="s">
        <v>288</v>
      </c>
      <c r="N601" s="23"/>
      <c r="O601" s="23"/>
      <c r="P601" s="23"/>
      <c r="Q601" s="23"/>
      <c r="R601" s="23"/>
      <c r="S601" s="23"/>
      <c r="T601" s="23"/>
      <c r="U601" s="23"/>
      <c r="V601" s="23"/>
      <c r="W601" s="23"/>
      <c r="X601" s="23"/>
      <c r="Y601" s="23"/>
      <c r="Z601" s="23"/>
      <c r="AA601" s="24" t="s">
        <v>277</v>
      </c>
      <c r="AB601" s="23"/>
      <c r="AC601" s="23"/>
      <c r="AD601" s="23"/>
      <c r="AE601" s="23"/>
      <c r="AF601" s="23"/>
      <c r="AG601" s="23"/>
      <c r="AH601" s="23"/>
      <c r="AI601" s="23"/>
      <c r="AJ601" s="23"/>
      <c r="AK601" s="23"/>
      <c r="AL601" s="23"/>
      <c r="AM601" s="23"/>
      <c r="AN601" s="23"/>
    </row>
    <row r="604" spans="1:49" x14ac:dyDescent="0.25">
      <c r="A604" s="25" t="s">
        <v>24</v>
      </c>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row>
    <row r="606" spans="1:49" x14ac:dyDescent="0.25">
      <c r="A606" s="26" t="s">
        <v>25</v>
      </c>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row>
    <row r="608" spans="1:49" x14ac:dyDescent="0.25">
      <c r="A608" s="26" t="s">
        <v>26</v>
      </c>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row>
    <row r="610" spans="1:25" x14ac:dyDescent="0.25">
      <c r="A610" s="27" t="s">
        <v>27</v>
      </c>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spans="1:25" x14ac:dyDescent="0.25">
      <c r="A611" s="27" t="s">
        <v>6</v>
      </c>
      <c r="B611" s="23"/>
      <c r="C611" s="23"/>
      <c r="D611" s="23"/>
      <c r="E611" s="23"/>
      <c r="F611" s="23"/>
      <c r="G611" s="23"/>
      <c r="H611" s="23"/>
      <c r="I611" s="23"/>
      <c r="J611" s="23"/>
      <c r="K611" s="27" t="s">
        <v>28</v>
      </c>
      <c r="L611" s="23"/>
      <c r="M611" s="23"/>
      <c r="N611" s="27" t="s">
        <v>29</v>
      </c>
      <c r="O611" s="23"/>
      <c r="P611" s="23"/>
      <c r="Q611" s="27" t="s">
        <v>30</v>
      </c>
      <c r="R611" s="23"/>
      <c r="S611" s="23"/>
      <c r="T611" s="27" t="s">
        <v>31</v>
      </c>
      <c r="U611" s="23"/>
      <c r="V611" s="23"/>
      <c r="W611" s="27" t="s">
        <v>32</v>
      </c>
      <c r="X611" s="23"/>
      <c r="Y611" s="23"/>
    </row>
    <row r="612" spans="1:25" x14ac:dyDescent="0.25">
      <c r="A612" s="28" t="s">
        <v>150</v>
      </c>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spans="1:25" x14ac:dyDescent="0.25">
      <c r="A613" s="24" t="s">
        <v>34</v>
      </c>
      <c r="B613" s="23"/>
      <c r="C613" s="23"/>
      <c r="D613" s="23"/>
      <c r="E613" s="23"/>
      <c r="F613" s="23"/>
      <c r="G613" s="23"/>
      <c r="H613" s="23"/>
      <c r="I613" s="23"/>
      <c r="J613" s="23"/>
      <c r="K613" s="29" t="s">
        <v>36</v>
      </c>
      <c r="L613" s="23"/>
      <c r="M613" s="23"/>
      <c r="N613" s="29" t="s">
        <v>36</v>
      </c>
      <c r="O613" s="23"/>
      <c r="P613" s="23"/>
      <c r="Q613" s="29" t="s">
        <v>35</v>
      </c>
      <c r="R613" s="23"/>
      <c r="S613" s="23"/>
      <c r="T613" s="29" t="s">
        <v>35</v>
      </c>
      <c r="U613" s="23"/>
      <c r="V613" s="23"/>
      <c r="W613" s="29" t="s">
        <v>35</v>
      </c>
      <c r="X613" s="23"/>
      <c r="Y613" s="23"/>
    </row>
    <row r="614" spans="1:25" x14ac:dyDescent="0.25">
      <c r="A614" s="28" t="s">
        <v>260</v>
      </c>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spans="1:25" x14ac:dyDescent="0.25">
      <c r="A615" s="24" t="s">
        <v>37</v>
      </c>
      <c r="B615" s="23"/>
      <c r="C615" s="23"/>
      <c r="D615" s="23"/>
      <c r="E615" s="23"/>
      <c r="F615" s="23"/>
      <c r="G615" s="23"/>
      <c r="H615" s="23"/>
      <c r="I615" s="23"/>
      <c r="J615" s="23"/>
      <c r="K615" s="29" t="s">
        <v>35</v>
      </c>
      <c r="L615" s="23"/>
      <c r="M615" s="23"/>
      <c r="N615" s="29" t="s">
        <v>35</v>
      </c>
      <c r="O615" s="23"/>
      <c r="P615" s="23"/>
      <c r="Q615" s="29" t="s">
        <v>36</v>
      </c>
      <c r="R615" s="23"/>
      <c r="S615" s="23"/>
      <c r="T615" s="29" t="s">
        <v>36</v>
      </c>
      <c r="U615" s="23"/>
      <c r="V615" s="23"/>
      <c r="W615" s="29" t="s">
        <v>35</v>
      </c>
      <c r="X615" s="23"/>
      <c r="Y615" s="23"/>
    </row>
    <row r="616" spans="1:25" x14ac:dyDescent="0.25">
      <c r="A616" s="22" t="s">
        <v>38</v>
      </c>
      <c r="B616" s="23"/>
      <c r="C616" s="23"/>
      <c r="D616" s="23"/>
      <c r="E616" s="23"/>
      <c r="F616" s="23"/>
      <c r="G616" s="23"/>
      <c r="H616" s="23"/>
      <c r="I616" s="23"/>
      <c r="J616" s="23"/>
      <c r="K616" s="30" t="s">
        <v>35</v>
      </c>
      <c r="L616" s="23"/>
      <c r="M616" s="23"/>
      <c r="N616" s="30" t="s">
        <v>35</v>
      </c>
      <c r="O616" s="23"/>
      <c r="P616" s="23"/>
      <c r="Q616" s="30" t="s">
        <v>36</v>
      </c>
      <c r="R616" s="23"/>
      <c r="S616" s="23"/>
      <c r="T616" s="30" t="s">
        <v>36</v>
      </c>
      <c r="U616" s="23"/>
      <c r="V616" s="23"/>
      <c r="W616" s="30" t="s">
        <v>35</v>
      </c>
      <c r="X616" s="23"/>
      <c r="Y616" s="23"/>
    </row>
    <row r="617" spans="1:25" x14ac:dyDescent="0.25">
      <c r="A617" s="24" t="s">
        <v>39</v>
      </c>
      <c r="B617" s="23"/>
      <c r="C617" s="23"/>
      <c r="D617" s="23"/>
      <c r="E617" s="23"/>
      <c r="F617" s="23"/>
      <c r="G617" s="23"/>
      <c r="H617" s="23"/>
      <c r="I617" s="23"/>
      <c r="J617" s="23"/>
      <c r="K617" s="29" t="s">
        <v>35</v>
      </c>
      <c r="L617" s="23"/>
      <c r="M617" s="23"/>
      <c r="N617" s="29" t="s">
        <v>35</v>
      </c>
      <c r="O617" s="23"/>
      <c r="P617" s="23"/>
      <c r="Q617" s="29" t="s">
        <v>36</v>
      </c>
      <c r="R617" s="23"/>
      <c r="S617" s="23"/>
      <c r="T617" s="29" t="s">
        <v>36</v>
      </c>
      <c r="U617" s="23"/>
      <c r="V617" s="23"/>
      <c r="W617" s="29" t="s">
        <v>35</v>
      </c>
      <c r="X617" s="23"/>
      <c r="Y617" s="23"/>
    </row>
    <row r="618" spans="1:25" x14ac:dyDescent="0.25">
      <c r="A618" s="28" t="s">
        <v>180</v>
      </c>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spans="1:25" x14ac:dyDescent="0.25">
      <c r="A619" s="24" t="s">
        <v>34</v>
      </c>
      <c r="B619" s="23"/>
      <c r="C619" s="23"/>
      <c r="D619" s="23"/>
      <c r="E619" s="23"/>
      <c r="F619" s="23"/>
      <c r="G619" s="23"/>
      <c r="H619" s="23"/>
      <c r="I619" s="23"/>
      <c r="J619" s="23"/>
      <c r="K619" s="29" t="s">
        <v>35</v>
      </c>
      <c r="L619" s="23"/>
      <c r="M619" s="23"/>
      <c r="N619" s="29" t="s">
        <v>36</v>
      </c>
      <c r="O619" s="23"/>
      <c r="P619" s="23"/>
      <c r="Q619" s="29" t="s">
        <v>36</v>
      </c>
      <c r="R619" s="23"/>
      <c r="S619" s="23"/>
      <c r="T619" s="29" t="s">
        <v>36</v>
      </c>
      <c r="U619" s="23"/>
      <c r="V619" s="23"/>
      <c r="W619" s="29" t="s">
        <v>35</v>
      </c>
      <c r="X619" s="23"/>
      <c r="Y619" s="23"/>
    </row>
    <row r="620" spans="1:25" x14ac:dyDescent="0.25">
      <c r="A620" s="22" t="s">
        <v>37</v>
      </c>
      <c r="B620" s="23"/>
      <c r="C620" s="23"/>
      <c r="D620" s="23"/>
      <c r="E620" s="23"/>
      <c r="F620" s="23"/>
      <c r="G620" s="23"/>
      <c r="H620" s="23"/>
      <c r="I620" s="23"/>
      <c r="J620" s="23"/>
      <c r="K620" s="30" t="s">
        <v>35</v>
      </c>
      <c r="L620" s="23"/>
      <c r="M620" s="23"/>
      <c r="N620" s="30" t="s">
        <v>35</v>
      </c>
      <c r="O620" s="23"/>
      <c r="P620" s="23"/>
      <c r="Q620" s="30" t="s">
        <v>36</v>
      </c>
      <c r="R620" s="23"/>
      <c r="S620" s="23"/>
      <c r="T620" s="30" t="s">
        <v>36</v>
      </c>
      <c r="U620" s="23"/>
      <c r="V620" s="23"/>
      <c r="W620" s="30" t="s">
        <v>35</v>
      </c>
      <c r="X620" s="23"/>
      <c r="Y620" s="23"/>
    </row>
    <row r="621" spans="1:25" x14ac:dyDescent="0.25">
      <c r="A621" s="24" t="s">
        <v>38</v>
      </c>
      <c r="B621" s="23"/>
      <c r="C621" s="23"/>
      <c r="D621" s="23"/>
      <c r="E621" s="23"/>
      <c r="F621" s="23"/>
      <c r="G621" s="23"/>
      <c r="H621" s="23"/>
      <c r="I621" s="23"/>
      <c r="J621" s="23"/>
      <c r="K621" s="29" t="s">
        <v>35</v>
      </c>
      <c r="L621" s="23"/>
      <c r="M621" s="23"/>
      <c r="N621" s="29" t="s">
        <v>35</v>
      </c>
      <c r="O621" s="23"/>
      <c r="P621" s="23"/>
      <c r="Q621" s="29" t="s">
        <v>36</v>
      </c>
      <c r="R621" s="23"/>
      <c r="S621" s="23"/>
      <c r="T621" s="29" t="s">
        <v>36</v>
      </c>
      <c r="U621" s="23"/>
      <c r="V621" s="23"/>
      <c r="W621" s="29" t="s">
        <v>35</v>
      </c>
      <c r="X621" s="23"/>
      <c r="Y621" s="23"/>
    </row>
    <row r="622" spans="1:25" x14ac:dyDescent="0.25">
      <c r="A622" s="22" t="s">
        <v>39</v>
      </c>
      <c r="B622" s="23"/>
      <c r="C622" s="23"/>
      <c r="D622" s="23"/>
      <c r="E622" s="23"/>
      <c r="F622" s="23"/>
      <c r="G622" s="23"/>
      <c r="H622" s="23"/>
      <c r="I622" s="23"/>
      <c r="J622" s="23"/>
      <c r="K622" s="30" t="s">
        <v>35</v>
      </c>
      <c r="L622" s="23"/>
      <c r="M622" s="23"/>
      <c r="N622" s="30" t="s">
        <v>35</v>
      </c>
      <c r="O622" s="23"/>
      <c r="P622" s="23"/>
      <c r="Q622" s="30" t="s">
        <v>36</v>
      </c>
      <c r="R622" s="23"/>
      <c r="S622" s="23"/>
      <c r="T622" s="30" t="s">
        <v>36</v>
      </c>
      <c r="U622" s="23"/>
      <c r="V622" s="23"/>
      <c r="W622" s="30" t="s">
        <v>35</v>
      </c>
      <c r="X622" s="23"/>
      <c r="Y622" s="23"/>
    </row>
    <row r="623" spans="1:25" x14ac:dyDescent="0.25">
      <c r="A623" s="28" t="s">
        <v>40</v>
      </c>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spans="1:25" x14ac:dyDescent="0.25">
      <c r="A624" s="24" t="s">
        <v>34</v>
      </c>
      <c r="B624" s="23"/>
      <c r="C624" s="23"/>
      <c r="D624" s="23"/>
      <c r="E624" s="23"/>
      <c r="F624" s="23"/>
      <c r="G624" s="23"/>
      <c r="H624" s="23"/>
      <c r="I624" s="23"/>
      <c r="J624" s="23"/>
      <c r="K624" s="29" t="s">
        <v>36</v>
      </c>
      <c r="L624" s="23"/>
      <c r="M624" s="23"/>
      <c r="N624" s="29" t="s">
        <v>36</v>
      </c>
      <c r="O624" s="23"/>
      <c r="P624" s="23"/>
      <c r="Q624" s="29" t="s">
        <v>35</v>
      </c>
      <c r="R624" s="23"/>
      <c r="S624" s="23"/>
      <c r="T624" s="29" t="s">
        <v>35</v>
      </c>
      <c r="U624" s="23"/>
      <c r="V624" s="23"/>
      <c r="W624" s="29" t="s">
        <v>35</v>
      </c>
      <c r="X624" s="23"/>
      <c r="Y624" s="23"/>
    </row>
    <row r="625" spans="1:25" x14ac:dyDescent="0.25">
      <c r="A625" s="22" t="s">
        <v>37</v>
      </c>
      <c r="B625" s="23"/>
      <c r="C625" s="23"/>
      <c r="D625" s="23"/>
      <c r="E625" s="23"/>
      <c r="F625" s="23"/>
      <c r="G625" s="23"/>
      <c r="H625" s="23"/>
      <c r="I625" s="23"/>
      <c r="J625" s="23"/>
      <c r="K625" s="30" t="s">
        <v>35</v>
      </c>
      <c r="L625" s="23"/>
      <c r="M625" s="23"/>
      <c r="N625" s="30" t="s">
        <v>35</v>
      </c>
      <c r="O625" s="23"/>
      <c r="P625" s="23"/>
      <c r="Q625" s="30" t="s">
        <v>36</v>
      </c>
      <c r="R625" s="23"/>
      <c r="S625" s="23"/>
      <c r="T625" s="30" t="s">
        <v>36</v>
      </c>
      <c r="U625" s="23"/>
      <c r="V625" s="23"/>
      <c r="W625" s="30" t="s">
        <v>36</v>
      </c>
      <c r="X625" s="23"/>
      <c r="Y625" s="23"/>
    </row>
    <row r="626" spans="1:25" x14ac:dyDescent="0.25">
      <c r="A626" s="24" t="s">
        <v>38</v>
      </c>
      <c r="B626" s="23"/>
      <c r="C626" s="23"/>
      <c r="D626" s="23"/>
      <c r="E626" s="23"/>
      <c r="F626" s="23"/>
      <c r="G626" s="23"/>
      <c r="H626" s="23"/>
      <c r="I626" s="23"/>
      <c r="J626" s="23"/>
      <c r="K626" s="29" t="s">
        <v>35</v>
      </c>
      <c r="L626" s="23"/>
      <c r="M626" s="23"/>
      <c r="N626" s="29" t="s">
        <v>35</v>
      </c>
      <c r="O626" s="23"/>
      <c r="P626" s="23"/>
      <c r="Q626" s="29" t="s">
        <v>36</v>
      </c>
      <c r="R626" s="23"/>
      <c r="S626" s="23"/>
      <c r="T626" s="29" t="s">
        <v>36</v>
      </c>
      <c r="U626" s="23"/>
      <c r="V626" s="23"/>
      <c r="W626" s="29" t="s">
        <v>36</v>
      </c>
      <c r="X626" s="23"/>
      <c r="Y626" s="23"/>
    </row>
    <row r="627" spans="1:25" x14ac:dyDescent="0.25">
      <c r="A627" s="22" t="s">
        <v>39</v>
      </c>
      <c r="B627" s="23"/>
      <c r="C627" s="23"/>
      <c r="D627" s="23"/>
      <c r="E627" s="23"/>
      <c r="F627" s="23"/>
      <c r="G627" s="23"/>
      <c r="H627" s="23"/>
      <c r="I627" s="23"/>
      <c r="J627" s="23"/>
      <c r="K627" s="30" t="s">
        <v>35</v>
      </c>
      <c r="L627" s="23"/>
      <c r="M627" s="23"/>
      <c r="N627" s="30" t="s">
        <v>35</v>
      </c>
      <c r="O627" s="23"/>
      <c r="P627" s="23"/>
      <c r="Q627" s="30" t="s">
        <v>36</v>
      </c>
      <c r="R627" s="23"/>
      <c r="S627" s="23"/>
      <c r="T627" s="30" t="s">
        <v>36</v>
      </c>
      <c r="U627" s="23"/>
      <c r="V627" s="23"/>
      <c r="W627" s="30" t="s">
        <v>36</v>
      </c>
      <c r="X627" s="23"/>
      <c r="Y627" s="23"/>
    </row>
    <row r="628" spans="1:25" x14ac:dyDescent="0.25">
      <c r="A628" s="28" t="s">
        <v>41</v>
      </c>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spans="1:25" x14ac:dyDescent="0.25">
      <c r="A629" s="24" t="s">
        <v>37</v>
      </c>
      <c r="B629" s="23"/>
      <c r="C629" s="23"/>
      <c r="D629" s="23"/>
      <c r="E629" s="23"/>
      <c r="F629" s="23"/>
      <c r="G629" s="23"/>
      <c r="H629" s="23"/>
      <c r="I629" s="23"/>
      <c r="J629" s="23"/>
      <c r="K629" s="29" t="s">
        <v>35</v>
      </c>
      <c r="L629" s="23"/>
      <c r="M629" s="23"/>
      <c r="N629" s="29" t="s">
        <v>35</v>
      </c>
      <c r="O629" s="23"/>
      <c r="P629" s="23"/>
      <c r="Q629" s="29" t="s">
        <v>36</v>
      </c>
      <c r="R629" s="23"/>
      <c r="S629" s="23"/>
      <c r="T629" s="29" t="s">
        <v>36</v>
      </c>
      <c r="U629" s="23"/>
      <c r="V629" s="23"/>
      <c r="W629" s="29" t="s">
        <v>36</v>
      </c>
      <c r="X629" s="23"/>
      <c r="Y629" s="23"/>
    </row>
    <row r="630" spans="1:25" x14ac:dyDescent="0.25">
      <c r="A630" s="22" t="s">
        <v>38</v>
      </c>
      <c r="B630" s="23"/>
      <c r="C630" s="23"/>
      <c r="D630" s="23"/>
      <c r="E630" s="23"/>
      <c r="F630" s="23"/>
      <c r="G630" s="23"/>
      <c r="H630" s="23"/>
      <c r="I630" s="23"/>
      <c r="J630" s="23"/>
      <c r="K630" s="30" t="s">
        <v>35</v>
      </c>
      <c r="L630" s="23"/>
      <c r="M630" s="23"/>
      <c r="N630" s="30" t="s">
        <v>35</v>
      </c>
      <c r="O630" s="23"/>
      <c r="P630" s="23"/>
      <c r="Q630" s="30" t="s">
        <v>36</v>
      </c>
      <c r="R630" s="23"/>
      <c r="S630" s="23"/>
      <c r="T630" s="30" t="s">
        <v>36</v>
      </c>
      <c r="U630" s="23"/>
      <c r="V630" s="23"/>
      <c r="W630" s="30" t="s">
        <v>36</v>
      </c>
      <c r="X630" s="23"/>
      <c r="Y630" s="23"/>
    </row>
    <row r="631" spans="1:25" x14ac:dyDescent="0.25">
      <c r="A631" s="24" t="s">
        <v>39</v>
      </c>
      <c r="B631" s="23"/>
      <c r="C631" s="23"/>
      <c r="D631" s="23"/>
      <c r="E631" s="23"/>
      <c r="F631" s="23"/>
      <c r="G631" s="23"/>
      <c r="H631" s="23"/>
      <c r="I631" s="23"/>
      <c r="J631" s="23"/>
      <c r="K631" s="29" t="s">
        <v>35</v>
      </c>
      <c r="L631" s="23"/>
      <c r="M631" s="23"/>
      <c r="N631" s="29" t="s">
        <v>35</v>
      </c>
      <c r="O631" s="23"/>
      <c r="P631" s="23"/>
      <c r="Q631" s="29" t="s">
        <v>36</v>
      </c>
      <c r="R631" s="23"/>
      <c r="S631" s="23"/>
      <c r="T631" s="29" t="s">
        <v>36</v>
      </c>
      <c r="U631" s="23"/>
      <c r="V631" s="23"/>
      <c r="W631" s="29" t="s">
        <v>36</v>
      </c>
      <c r="X631" s="23"/>
      <c r="Y631" s="23"/>
    </row>
    <row r="632" spans="1:25" x14ac:dyDescent="0.25">
      <c r="A632" s="22" t="s">
        <v>297</v>
      </c>
      <c r="B632" s="23"/>
      <c r="C632" s="23"/>
      <c r="D632" s="23"/>
      <c r="E632" s="23"/>
      <c r="F632" s="23"/>
      <c r="G632" s="23"/>
      <c r="H632" s="23"/>
      <c r="I632" s="23"/>
      <c r="J632" s="23"/>
      <c r="K632" s="30" t="s">
        <v>35</v>
      </c>
      <c r="L632" s="23"/>
      <c r="M632" s="23"/>
      <c r="N632" s="30" t="s">
        <v>35</v>
      </c>
      <c r="O632" s="23"/>
      <c r="P632" s="23"/>
      <c r="Q632" s="30" t="s">
        <v>36</v>
      </c>
      <c r="R632" s="23"/>
      <c r="S632" s="23"/>
      <c r="T632" s="30" t="s">
        <v>36</v>
      </c>
      <c r="U632" s="23"/>
      <c r="V632" s="23"/>
      <c r="W632" s="30" t="s">
        <v>36</v>
      </c>
      <c r="X632" s="23"/>
      <c r="Y632" s="23"/>
    </row>
    <row r="633" spans="1:25" x14ac:dyDescent="0.25">
      <c r="A633" s="28" t="s">
        <v>42</v>
      </c>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spans="1:25" x14ac:dyDescent="0.25">
      <c r="A634" s="24" t="s">
        <v>37</v>
      </c>
      <c r="B634" s="23"/>
      <c r="C634" s="23"/>
      <c r="D634" s="23"/>
      <c r="E634" s="23"/>
      <c r="F634" s="23"/>
      <c r="G634" s="23"/>
      <c r="H634" s="23"/>
      <c r="I634" s="23"/>
      <c r="J634" s="23"/>
      <c r="K634" s="29" t="s">
        <v>35</v>
      </c>
      <c r="L634" s="23"/>
      <c r="M634" s="23"/>
      <c r="N634" s="29" t="s">
        <v>35</v>
      </c>
      <c r="O634" s="23"/>
      <c r="P634" s="23"/>
      <c r="Q634" s="29" t="s">
        <v>35</v>
      </c>
      <c r="R634" s="23"/>
      <c r="S634" s="23"/>
      <c r="T634" s="29" t="s">
        <v>36</v>
      </c>
      <c r="U634" s="23"/>
      <c r="V634" s="23"/>
      <c r="W634" s="29" t="s">
        <v>36</v>
      </c>
      <c r="X634" s="23"/>
      <c r="Y634" s="23"/>
    </row>
    <row r="635" spans="1:25" x14ac:dyDescent="0.25">
      <c r="A635" s="22" t="s">
        <v>38</v>
      </c>
      <c r="B635" s="23"/>
      <c r="C635" s="23"/>
      <c r="D635" s="23"/>
      <c r="E635" s="23"/>
      <c r="F635" s="23"/>
      <c r="G635" s="23"/>
      <c r="H635" s="23"/>
      <c r="I635" s="23"/>
      <c r="J635" s="23"/>
      <c r="K635" s="30" t="s">
        <v>35</v>
      </c>
      <c r="L635" s="23"/>
      <c r="M635" s="23"/>
      <c r="N635" s="30" t="s">
        <v>35</v>
      </c>
      <c r="O635" s="23"/>
      <c r="P635" s="23"/>
      <c r="Q635" s="30" t="s">
        <v>35</v>
      </c>
      <c r="R635" s="23"/>
      <c r="S635" s="23"/>
      <c r="T635" s="30" t="s">
        <v>36</v>
      </c>
      <c r="U635" s="23"/>
      <c r="V635" s="23"/>
      <c r="W635" s="30" t="s">
        <v>36</v>
      </c>
      <c r="X635" s="23"/>
      <c r="Y635" s="23"/>
    </row>
    <row r="636" spans="1:25" x14ac:dyDescent="0.25">
      <c r="A636" s="24" t="s">
        <v>39</v>
      </c>
      <c r="B636" s="23"/>
      <c r="C636" s="23"/>
      <c r="D636" s="23"/>
      <c r="E636" s="23"/>
      <c r="F636" s="23"/>
      <c r="G636" s="23"/>
      <c r="H636" s="23"/>
      <c r="I636" s="23"/>
      <c r="J636" s="23"/>
      <c r="K636" s="29" t="s">
        <v>35</v>
      </c>
      <c r="L636" s="23"/>
      <c r="M636" s="23"/>
      <c r="N636" s="29" t="s">
        <v>35</v>
      </c>
      <c r="O636" s="23"/>
      <c r="P636" s="23"/>
      <c r="Q636" s="29" t="s">
        <v>35</v>
      </c>
      <c r="R636" s="23"/>
      <c r="S636" s="23"/>
      <c r="T636" s="29" t="s">
        <v>36</v>
      </c>
      <c r="U636" s="23"/>
      <c r="V636" s="23"/>
      <c r="W636" s="29" t="s">
        <v>36</v>
      </c>
      <c r="X636" s="23"/>
      <c r="Y636" s="23"/>
    </row>
    <row r="637" spans="1:25" x14ac:dyDescent="0.25">
      <c r="A637" s="22" t="s">
        <v>297</v>
      </c>
      <c r="B637" s="23"/>
      <c r="C637" s="23"/>
      <c r="D637" s="23"/>
      <c r="E637" s="23"/>
      <c r="F637" s="23"/>
      <c r="G637" s="23"/>
      <c r="H637" s="23"/>
      <c r="I637" s="23"/>
      <c r="J637" s="23"/>
      <c r="K637" s="30" t="s">
        <v>35</v>
      </c>
      <c r="L637" s="23"/>
      <c r="M637" s="23"/>
      <c r="N637" s="30" t="s">
        <v>35</v>
      </c>
      <c r="O637" s="23"/>
      <c r="P637" s="23"/>
      <c r="Q637" s="30" t="s">
        <v>35</v>
      </c>
      <c r="R637" s="23"/>
      <c r="S637" s="23"/>
      <c r="T637" s="30" t="s">
        <v>36</v>
      </c>
      <c r="U637" s="23"/>
      <c r="V637" s="23"/>
      <c r="W637" s="30" t="s">
        <v>36</v>
      </c>
      <c r="X637" s="23"/>
      <c r="Y637" s="23"/>
    </row>
    <row r="638" spans="1:25" x14ac:dyDescent="0.25">
      <c r="A638" s="28" t="s">
        <v>43</v>
      </c>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spans="1:25" x14ac:dyDescent="0.25">
      <c r="A639" s="24" t="s">
        <v>44</v>
      </c>
      <c r="B639" s="23"/>
      <c r="C639" s="23"/>
      <c r="D639" s="23"/>
      <c r="E639" s="23"/>
      <c r="F639" s="23"/>
      <c r="G639" s="23"/>
      <c r="H639" s="23"/>
      <c r="I639" s="23"/>
      <c r="J639" s="23"/>
      <c r="K639" s="29" t="s">
        <v>35</v>
      </c>
      <c r="L639" s="23"/>
      <c r="M639" s="23"/>
      <c r="N639" s="29" t="s">
        <v>35</v>
      </c>
      <c r="O639" s="23"/>
      <c r="P639" s="23"/>
      <c r="Q639" s="29" t="s">
        <v>35</v>
      </c>
      <c r="R639" s="23"/>
      <c r="S639" s="23"/>
      <c r="T639" s="29" t="s">
        <v>36</v>
      </c>
      <c r="U639" s="23"/>
      <c r="V639" s="23"/>
      <c r="W639" s="29" t="s">
        <v>36</v>
      </c>
      <c r="X639" s="23"/>
      <c r="Y639" s="23"/>
    </row>
    <row r="640" spans="1:25" x14ac:dyDescent="0.25">
      <c r="A640" s="22" t="s">
        <v>45</v>
      </c>
      <c r="B640" s="23"/>
      <c r="C640" s="23"/>
      <c r="D640" s="23"/>
      <c r="E640" s="23"/>
      <c r="F640" s="23"/>
      <c r="G640" s="23"/>
      <c r="H640" s="23"/>
      <c r="I640" s="23"/>
      <c r="J640" s="23"/>
      <c r="K640" s="30" t="s">
        <v>35</v>
      </c>
      <c r="L640" s="23"/>
      <c r="M640" s="23"/>
      <c r="N640" s="30" t="s">
        <v>35</v>
      </c>
      <c r="O640" s="23"/>
      <c r="P640" s="23"/>
      <c r="Q640" s="30" t="s">
        <v>35</v>
      </c>
      <c r="R640" s="23"/>
      <c r="S640" s="23"/>
      <c r="T640" s="30" t="s">
        <v>36</v>
      </c>
      <c r="U640" s="23"/>
      <c r="V640" s="23"/>
      <c r="W640" s="30" t="s">
        <v>36</v>
      </c>
      <c r="X640" s="23"/>
      <c r="Y640" s="23"/>
    </row>
    <row r="642" spans="1:49" x14ac:dyDescent="0.25">
      <c r="A642" s="25" t="s">
        <v>46</v>
      </c>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row>
    <row r="644" spans="1:49" x14ac:dyDescent="0.25">
      <c r="A644" s="27" t="s">
        <v>47</v>
      </c>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row>
    <row r="645" spans="1:49" x14ac:dyDescent="0.25">
      <c r="A645" s="27" t="s">
        <v>48</v>
      </c>
      <c r="B645" s="23"/>
      <c r="C645" s="23"/>
      <c r="D645" s="23"/>
      <c r="E645" s="23"/>
      <c r="F645" s="23"/>
      <c r="G645" s="23"/>
      <c r="H645" s="23"/>
      <c r="I645" s="23"/>
      <c r="J645" s="23"/>
      <c r="K645" s="27" t="s">
        <v>28</v>
      </c>
      <c r="L645" s="23"/>
      <c r="M645" s="23"/>
      <c r="N645" s="27" t="s">
        <v>29</v>
      </c>
      <c r="O645" s="23"/>
      <c r="P645" s="23"/>
      <c r="Q645" s="27" t="s">
        <v>30</v>
      </c>
      <c r="R645" s="23"/>
      <c r="S645" s="23"/>
      <c r="T645" s="27" t="s">
        <v>31</v>
      </c>
      <c r="U645" s="23"/>
      <c r="V645" s="23"/>
      <c r="W645" s="27" t="s">
        <v>32</v>
      </c>
      <c r="X645" s="23"/>
      <c r="Y645" s="23"/>
      <c r="Z645" s="27" t="s">
        <v>7</v>
      </c>
      <c r="AA645" s="23"/>
      <c r="AB645" s="23"/>
      <c r="AC645" s="23"/>
      <c r="AD645" s="23"/>
      <c r="AE645" s="23"/>
      <c r="AF645" s="23"/>
      <c r="AG645" s="23"/>
      <c r="AH645" s="23"/>
      <c r="AI645" s="23"/>
      <c r="AJ645" s="23"/>
      <c r="AK645" s="23"/>
      <c r="AL645" s="27" t="s">
        <v>8</v>
      </c>
      <c r="AM645" s="23"/>
      <c r="AN645" s="23"/>
      <c r="AO645" s="23"/>
      <c r="AP645" s="23"/>
      <c r="AQ645" s="23"/>
      <c r="AR645" s="23"/>
      <c r="AS645" s="23"/>
      <c r="AT645" s="23"/>
      <c r="AU645" s="23"/>
      <c r="AV645" s="23"/>
      <c r="AW645" s="23"/>
    </row>
    <row r="646" spans="1:49" x14ac:dyDescent="0.25">
      <c r="A646" s="28" t="s">
        <v>49</v>
      </c>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row>
    <row r="647" spans="1:49" x14ac:dyDescent="0.25">
      <c r="A647" s="33" t="s">
        <v>50</v>
      </c>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row>
    <row r="648" spans="1:49" x14ac:dyDescent="0.25">
      <c r="A648" s="24" t="s">
        <v>51</v>
      </c>
      <c r="B648" s="23"/>
      <c r="C648" s="23"/>
      <c r="D648" s="23"/>
      <c r="E648" s="23"/>
      <c r="F648" s="23"/>
      <c r="G648" s="23"/>
      <c r="H648" s="23"/>
      <c r="I648" s="23"/>
      <c r="J648" s="23"/>
      <c r="K648" s="29" t="s">
        <v>36</v>
      </c>
      <c r="L648" s="23"/>
      <c r="M648" s="23"/>
      <c r="N648" s="29" t="s">
        <v>36</v>
      </c>
      <c r="O648" s="23"/>
      <c r="P648" s="23"/>
      <c r="Q648" s="29" t="s">
        <v>36</v>
      </c>
      <c r="R648" s="23"/>
      <c r="S648" s="23"/>
      <c r="T648" s="29" t="s">
        <v>36</v>
      </c>
      <c r="U648" s="23"/>
      <c r="V648" s="23"/>
      <c r="W648" s="29" t="s">
        <v>36</v>
      </c>
      <c r="X648" s="23"/>
      <c r="Y648" s="23"/>
      <c r="Z648" s="24" t="s">
        <v>52</v>
      </c>
      <c r="AA648" s="23"/>
      <c r="AB648" s="23"/>
      <c r="AC648" s="23"/>
      <c r="AD648" s="23"/>
      <c r="AE648" s="23"/>
      <c r="AF648" s="23"/>
      <c r="AG648" s="23"/>
      <c r="AH648" s="23"/>
      <c r="AI648" s="23"/>
      <c r="AJ648" s="23"/>
      <c r="AK648" s="23"/>
      <c r="AL648" s="24" t="s">
        <v>53</v>
      </c>
      <c r="AM648" s="23"/>
      <c r="AN648" s="23"/>
      <c r="AO648" s="23"/>
      <c r="AP648" s="23"/>
      <c r="AQ648" s="23"/>
      <c r="AR648" s="23"/>
      <c r="AS648" s="23"/>
      <c r="AT648" s="23"/>
      <c r="AU648" s="23"/>
      <c r="AV648" s="23"/>
      <c r="AW648" s="23"/>
    </row>
    <row r="649" spans="1:49" x14ac:dyDescent="0.25">
      <c r="A649" s="22" t="s">
        <v>54</v>
      </c>
      <c r="B649" s="23"/>
      <c r="C649" s="23"/>
      <c r="D649" s="23"/>
      <c r="E649" s="23"/>
      <c r="F649" s="23"/>
      <c r="G649" s="23"/>
      <c r="H649" s="23"/>
      <c r="I649" s="23"/>
      <c r="J649" s="23"/>
      <c r="K649" s="30" t="s">
        <v>35</v>
      </c>
      <c r="L649" s="23"/>
      <c r="M649" s="23"/>
      <c r="N649" s="30" t="s">
        <v>36</v>
      </c>
      <c r="O649" s="23"/>
      <c r="P649" s="23"/>
      <c r="Q649" s="30" t="s">
        <v>36</v>
      </c>
      <c r="R649" s="23"/>
      <c r="S649" s="23"/>
      <c r="T649" s="30" t="s">
        <v>36</v>
      </c>
      <c r="U649" s="23"/>
      <c r="V649" s="23"/>
      <c r="W649" s="30" t="s">
        <v>36</v>
      </c>
      <c r="X649" s="23"/>
      <c r="Y649" s="23"/>
      <c r="Z649" s="22" t="s">
        <v>55</v>
      </c>
      <c r="AA649" s="23"/>
      <c r="AB649" s="23"/>
      <c r="AC649" s="23"/>
      <c r="AD649" s="23"/>
      <c r="AE649" s="23"/>
      <c r="AF649" s="23"/>
      <c r="AG649" s="23"/>
      <c r="AH649" s="23"/>
      <c r="AI649" s="23"/>
      <c r="AJ649" s="23"/>
      <c r="AK649" s="23"/>
      <c r="AL649" s="22" t="s">
        <v>56</v>
      </c>
      <c r="AM649" s="23"/>
      <c r="AN649" s="23"/>
      <c r="AO649" s="23"/>
      <c r="AP649" s="23"/>
      <c r="AQ649" s="23"/>
      <c r="AR649" s="23"/>
      <c r="AS649" s="23"/>
      <c r="AT649" s="23"/>
      <c r="AU649" s="23"/>
      <c r="AV649" s="23"/>
      <c r="AW649" s="23"/>
    </row>
    <row r="650" spans="1:49" x14ac:dyDescent="0.25">
      <c r="A650" s="24" t="s">
        <v>57</v>
      </c>
      <c r="B650" s="23"/>
      <c r="C650" s="23"/>
      <c r="D650" s="23"/>
      <c r="E650" s="23"/>
      <c r="F650" s="23"/>
      <c r="G650" s="23"/>
      <c r="H650" s="23"/>
      <c r="I650" s="23"/>
      <c r="J650" s="23"/>
      <c r="K650" s="29" t="s">
        <v>35</v>
      </c>
      <c r="L650" s="23"/>
      <c r="M650" s="23"/>
      <c r="N650" s="29" t="s">
        <v>36</v>
      </c>
      <c r="O650" s="23"/>
      <c r="P650" s="23"/>
      <c r="Q650" s="29" t="s">
        <v>36</v>
      </c>
      <c r="R650" s="23"/>
      <c r="S650" s="23"/>
      <c r="T650" s="29" t="s">
        <v>36</v>
      </c>
      <c r="U650" s="23"/>
      <c r="V650" s="23"/>
      <c r="W650" s="29" t="s">
        <v>36</v>
      </c>
      <c r="X650" s="23"/>
      <c r="Y650" s="23"/>
      <c r="Z650" s="24" t="s">
        <v>58</v>
      </c>
      <c r="AA650" s="23"/>
      <c r="AB650" s="23"/>
      <c r="AC650" s="23"/>
      <c r="AD650" s="23"/>
      <c r="AE650" s="23"/>
      <c r="AF650" s="23"/>
      <c r="AG650" s="23"/>
      <c r="AH650" s="23"/>
      <c r="AI650" s="23"/>
      <c r="AJ650" s="23"/>
      <c r="AK650" s="23"/>
      <c r="AL650" s="24" t="s">
        <v>59</v>
      </c>
      <c r="AM650" s="23"/>
      <c r="AN650" s="23"/>
      <c r="AO650" s="23"/>
      <c r="AP650" s="23"/>
      <c r="AQ650" s="23"/>
      <c r="AR650" s="23"/>
      <c r="AS650" s="23"/>
      <c r="AT650" s="23"/>
      <c r="AU650" s="23"/>
      <c r="AV650" s="23"/>
      <c r="AW650" s="23"/>
    </row>
    <row r="651" spans="1:49" x14ac:dyDescent="0.25">
      <c r="A651" s="22" t="s">
        <v>60</v>
      </c>
      <c r="B651" s="23"/>
      <c r="C651" s="23"/>
      <c r="D651" s="23"/>
      <c r="E651" s="23"/>
      <c r="F651" s="23"/>
      <c r="G651" s="23"/>
      <c r="H651" s="23"/>
      <c r="I651" s="23"/>
      <c r="J651" s="23"/>
      <c r="K651" s="30" t="s">
        <v>36</v>
      </c>
      <c r="L651" s="23"/>
      <c r="M651" s="23"/>
      <c r="N651" s="30" t="s">
        <v>36</v>
      </c>
      <c r="O651" s="23"/>
      <c r="P651" s="23"/>
      <c r="Q651" s="30" t="s">
        <v>36</v>
      </c>
      <c r="R651" s="23"/>
      <c r="S651" s="23"/>
      <c r="T651" s="30" t="s">
        <v>36</v>
      </c>
      <c r="U651" s="23"/>
      <c r="V651" s="23"/>
      <c r="W651" s="30" t="s">
        <v>36</v>
      </c>
      <c r="X651" s="23"/>
      <c r="Y651" s="23"/>
      <c r="Z651" s="22" t="s">
        <v>61</v>
      </c>
      <c r="AA651" s="23"/>
      <c r="AB651" s="23"/>
      <c r="AC651" s="23"/>
      <c r="AD651" s="23"/>
      <c r="AE651" s="23"/>
      <c r="AF651" s="23"/>
      <c r="AG651" s="23"/>
      <c r="AH651" s="23"/>
      <c r="AI651" s="23"/>
      <c r="AJ651" s="23"/>
      <c r="AK651" s="23"/>
      <c r="AL651" s="22" t="s">
        <v>62</v>
      </c>
      <c r="AM651" s="23"/>
      <c r="AN651" s="23"/>
      <c r="AO651" s="23"/>
      <c r="AP651" s="23"/>
      <c r="AQ651" s="23"/>
      <c r="AR651" s="23"/>
      <c r="AS651" s="23"/>
      <c r="AT651" s="23"/>
      <c r="AU651" s="23"/>
      <c r="AV651" s="23"/>
      <c r="AW651" s="23"/>
    </row>
    <row r="652" spans="1:49" x14ac:dyDescent="0.25">
      <c r="A652" s="24" t="s">
        <v>63</v>
      </c>
      <c r="B652" s="23"/>
      <c r="C652" s="23"/>
      <c r="D652" s="23"/>
      <c r="E652" s="23"/>
      <c r="F652" s="23"/>
      <c r="G652" s="23"/>
      <c r="H652" s="23"/>
      <c r="I652" s="23"/>
      <c r="J652" s="23"/>
      <c r="K652" s="29" t="s">
        <v>36</v>
      </c>
      <c r="L652" s="23"/>
      <c r="M652" s="23"/>
      <c r="N652" s="29" t="s">
        <v>36</v>
      </c>
      <c r="O652" s="23"/>
      <c r="P652" s="23"/>
      <c r="Q652" s="29" t="s">
        <v>36</v>
      </c>
      <c r="R652" s="23"/>
      <c r="S652" s="23"/>
      <c r="T652" s="29" t="s">
        <v>36</v>
      </c>
      <c r="U652" s="23"/>
      <c r="V652" s="23"/>
      <c r="W652" s="29" t="s">
        <v>36</v>
      </c>
      <c r="X652" s="23"/>
      <c r="Y652" s="23"/>
      <c r="Z652" s="24" t="s">
        <v>298</v>
      </c>
      <c r="AA652" s="23"/>
      <c r="AB652" s="23"/>
      <c r="AC652" s="23"/>
      <c r="AD652" s="23"/>
      <c r="AE652" s="23"/>
      <c r="AF652" s="23"/>
      <c r="AG652" s="23"/>
      <c r="AH652" s="23"/>
      <c r="AI652" s="23"/>
      <c r="AJ652" s="23"/>
      <c r="AK652" s="23"/>
      <c r="AL652" s="24" t="s">
        <v>65</v>
      </c>
      <c r="AM652" s="23"/>
      <c r="AN652" s="23"/>
      <c r="AO652" s="23"/>
      <c r="AP652" s="23"/>
      <c r="AQ652" s="23"/>
      <c r="AR652" s="23"/>
      <c r="AS652" s="23"/>
      <c r="AT652" s="23"/>
      <c r="AU652" s="23"/>
      <c r="AV652" s="23"/>
      <c r="AW652" s="23"/>
    </row>
    <row r="653" spans="1:49" x14ac:dyDescent="0.25">
      <c r="A653" s="28" t="s">
        <v>150</v>
      </c>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row>
    <row r="654" spans="1:49" x14ac:dyDescent="0.25">
      <c r="A654" s="33" t="s">
        <v>50</v>
      </c>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row>
    <row r="655" spans="1:49" x14ac:dyDescent="0.25">
      <c r="A655" s="24" t="s">
        <v>299</v>
      </c>
      <c r="B655" s="23"/>
      <c r="C655" s="23"/>
      <c r="D655" s="23"/>
      <c r="E655" s="23"/>
      <c r="F655" s="23"/>
      <c r="G655" s="23"/>
      <c r="H655" s="23"/>
      <c r="I655" s="23"/>
      <c r="J655" s="23"/>
      <c r="K655" s="29" t="s">
        <v>35</v>
      </c>
      <c r="L655" s="23"/>
      <c r="M655" s="23"/>
      <c r="N655" s="29" t="s">
        <v>36</v>
      </c>
      <c r="O655" s="23"/>
      <c r="P655" s="23"/>
      <c r="Q655" s="29" t="s">
        <v>35</v>
      </c>
      <c r="R655" s="23"/>
      <c r="S655" s="23"/>
      <c r="T655" s="29" t="s">
        <v>35</v>
      </c>
      <c r="U655" s="23"/>
      <c r="V655" s="23"/>
      <c r="W655" s="29" t="s">
        <v>35</v>
      </c>
      <c r="X655" s="23"/>
      <c r="Y655" s="23"/>
      <c r="Z655" s="24" t="s">
        <v>300</v>
      </c>
      <c r="AA655" s="23"/>
      <c r="AB655" s="23"/>
      <c r="AC655" s="23"/>
      <c r="AD655" s="23"/>
      <c r="AE655" s="23"/>
      <c r="AF655" s="23"/>
      <c r="AG655" s="23"/>
      <c r="AH655" s="23"/>
      <c r="AI655" s="23"/>
      <c r="AJ655" s="23"/>
      <c r="AK655" s="23"/>
      <c r="AL655" s="24" t="s">
        <v>301</v>
      </c>
      <c r="AM655" s="23"/>
      <c r="AN655" s="23"/>
      <c r="AO655" s="23"/>
      <c r="AP655" s="23"/>
      <c r="AQ655" s="23"/>
      <c r="AR655" s="23"/>
      <c r="AS655" s="23"/>
      <c r="AT655" s="23"/>
      <c r="AU655" s="23"/>
      <c r="AV655" s="23"/>
      <c r="AW655" s="23"/>
    </row>
    <row r="656" spans="1:49" x14ac:dyDescent="0.25">
      <c r="A656" s="22" t="s">
        <v>302</v>
      </c>
      <c r="B656" s="23"/>
      <c r="C656" s="23"/>
      <c r="D656" s="23"/>
      <c r="E656" s="23"/>
      <c r="F656" s="23"/>
      <c r="G656" s="23"/>
      <c r="H656" s="23"/>
      <c r="I656" s="23"/>
      <c r="J656" s="23"/>
      <c r="K656" s="30" t="s">
        <v>35</v>
      </c>
      <c r="L656" s="23"/>
      <c r="M656" s="23"/>
      <c r="N656" s="30" t="s">
        <v>36</v>
      </c>
      <c r="O656" s="23"/>
      <c r="P656" s="23"/>
      <c r="Q656" s="30" t="s">
        <v>35</v>
      </c>
      <c r="R656" s="23"/>
      <c r="S656" s="23"/>
      <c r="T656" s="30" t="s">
        <v>35</v>
      </c>
      <c r="U656" s="23"/>
      <c r="V656" s="23"/>
      <c r="W656" s="30" t="s">
        <v>35</v>
      </c>
      <c r="X656" s="23"/>
      <c r="Y656" s="23"/>
      <c r="Z656" s="22" t="s">
        <v>303</v>
      </c>
      <c r="AA656" s="23"/>
      <c r="AB656" s="23"/>
      <c r="AC656" s="23"/>
      <c r="AD656" s="23"/>
      <c r="AE656" s="23"/>
      <c r="AF656" s="23"/>
      <c r="AG656" s="23"/>
      <c r="AH656" s="23"/>
      <c r="AI656" s="23"/>
      <c r="AJ656" s="23"/>
      <c r="AK656" s="23"/>
      <c r="AL656" s="22" t="s">
        <v>304</v>
      </c>
      <c r="AM656" s="23"/>
      <c r="AN656" s="23"/>
      <c r="AO656" s="23"/>
      <c r="AP656" s="23"/>
      <c r="AQ656" s="23"/>
      <c r="AR656" s="23"/>
      <c r="AS656" s="23"/>
      <c r="AT656" s="23"/>
      <c r="AU656" s="23"/>
      <c r="AV656" s="23"/>
      <c r="AW656" s="23"/>
    </row>
    <row r="657" spans="1:49" x14ac:dyDescent="0.25">
      <c r="A657" s="28" t="s">
        <v>260</v>
      </c>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row>
    <row r="658" spans="1:49" x14ac:dyDescent="0.25">
      <c r="A658" s="33" t="s">
        <v>50</v>
      </c>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row>
    <row r="659" spans="1:49" x14ac:dyDescent="0.25">
      <c r="A659" s="24" t="s">
        <v>299</v>
      </c>
      <c r="B659" s="23"/>
      <c r="C659" s="23"/>
      <c r="D659" s="23"/>
      <c r="E659" s="23"/>
      <c r="F659" s="23"/>
      <c r="G659" s="23"/>
      <c r="H659" s="23"/>
      <c r="I659" s="23"/>
      <c r="J659" s="23"/>
      <c r="K659" s="29" t="s">
        <v>35</v>
      </c>
      <c r="L659" s="23"/>
      <c r="M659" s="23"/>
      <c r="N659" s="29" t="s">
        <v>35</v>
      </c>
      <c r="O659" s="23"/>
      <c r="P659" s="23"/>
      <c r="Q659" s="29" t="s">
        <v>36</v>
      </c>
      <c r="R659" s="23"/>
      <c r="S659" s="23"/>
      <c r="T659" s="29" t="s">
        <v>36</v>
      </c>
      <c r="U659" s="23"/>
      <c r="V659" s="23"/>
      <c r="W659" s="29" t="s">
        <v>35</v>
      </c>
      <c r="X659" s="23"/>
      <c r="Y659" s="23"/>
      <c r="Z659" s="24" t="s">
        <v>300</v>
      </c>
      <c r="AA659" s="23"/>
      <c r="AB659" s="23"/>
      <c r="AC659" s="23"/>
      <c r="AD659" s="23"/>
      <c r="AE659" s="23"/>
      <c r="AF659" s="23"/>
      <c r="AG659" s="23"/>
      <c r="AH659" s="23"/>
      <c r="AI659" s="23"/>
      <c r="AJ659" s="23"/>
      <c r="AK659" s="23"/>
      <c r="AL659" s="24" t="s">
        <v>301</v>
      </c>
      <c r="AM659" s="23"/>
      <c r="AN659" s="23"/>
      <c r="AO659" s="23"/>
      <c r="AP659" s="23"/>
      <c r="AQ659" s="23"/>
      <c r="AR659" s="23"/>
      <c r="AS659" s="23"/>
      <c r="AT659" s="23"/>
      <c r="AU659" s="23"/>
      <c r="AV659" s="23"/>
      <c r="AW659" s="23"/>
    </row>
    <row r="660" spans="1:49" x14ac:dyDescent="0.25">
      <c r="A660" s="22" t="s">
        <v>305</v>
      </c>
      <c r="B660" s="23"/>
      <c r="C660" s="23"/>
      <c r="D660" s="23"/>
      <c r="E660" s="23"/>
      <c r="F660" s="23"/>
      <c r="G660" s="23"/>
      <c r="H660" s="23"/>
      <c r="I660" s="23"/>
      <c r="J660" s="23"/>
      <c r="K660" s="30" t="s">
        <v>35</v>
      </c>
      <c r="L660" s="23"/>
      <c r="M660" s="23"/>
      <c r="N660" s="30" t="s">
        <v>35</v>
      </c>
      <c r="O660" s="23"/>
      <c r="P660" s="23"/>
      <c r="Q660" s="30" t="s">
        <v>36</v>
      </c>
      <c r="R660" s="23"/>
      <c r="S660" s="23"/>
      <c r="T660" s="30" t="s">
        <v>36</v>
      </c>
      <c r="U660" s="23"/>
      <c r="V660" s="23"/>
      <c r="W660" s="30" t="s">
        <v>35</v>
      </c>
      <c r="X660" s="23"/>
      <c r="Y660" s="23"/>
      <c r="Z660" s="22" t="s">
        <v>306</v>
      </c>
      <c r="AA660" s="23"/>
      <c r="AB660" s="23"/>
      <c r="AC660" s="23"/>
      <c r="AD660" s="23"/>
      <c r="AE660" s="23"/>
      <c r="AF660" s="23"/>
      <c r="AG660" s="23"/>
      <c r="AH660" s="23"/>
      <c r="AI660" s="23"/>
      <c r="AJ660" s="23"/>
      <c r="AK660" s="23"/>
      <c r="AL660" s="22" t="s">
        <v>307</v>
      </c>
      <c r="AM660" s="23"/>
      <c r="AN660" s="23"/>
      <c r="AO660" s="23"/>
      <c r="AP660" s="23"/>
      <c r="AQ660" s="23"/>
      <c r="AR660" s="23"/>
      <c r="AS660" s="23"/>
      <c r="AT660" s="23"/>
      <c r="AU660" s="23"/>
      <c r="AV660" s="23"/>
      <c r="AW660" s="23"/>
    </row>
    <row r="661" spans="1:49" x14ac:dyDescent="0.25">
      <c r="A661" s="24" t="s">
        <v>302</v>
      </c>
      <c r="B661" s="23"/>
      <c r="C661" s="23"/>
      <c r="D661" s="23"/>
      <c r="E661" s="23"/>
      <c r="F661" s="23"/>
      <c r="G661" s="23"/>
      <c r="H661" s="23"/>
      <c r="I661" s="23"/>
      <c r="J661" s="23"/>
      <c r="K661" s="29" t="s">
        <v>35</v>
      </c>
      <c r="L661" s="23"/>
      <c r="M661" s="23"/>
      <c r="N661" s="29" t="s">
        <v>35</v>
      </c>
      <c r="O661" s="23"/>
      <c r="P661" s="23"/>
      <c r="Q661" s="29" t="s">
        <v>36</v>
      </c>
      <c r="R661" s="23"/>
      <c r="S661" s="23"/>
      <c r="T661" s="29" t="s">
        <v>36</v>
      </c>
      <c r="U661" s="23"/>
      <c r="V661" s="23"/>
      <c r="W661" s="29" t="s">
        <v>35</v>
      </c>
      <c r="X661" s="23"/>
      <c r="Y661" s="23"/>
      <c r="Z661" s="24" t="s">
        <v>303</v>
      </c>
      <c r="AA661" s="23"/>
      <c r="AB661" s="23"/>
      <c r="AC661" s="23"/>
      <c r="AD661" s="23"/>
      <c r="AE661" s="23"/>
      <c r="AF661" s="23"/>
      <c r="AG661" s="23"/>
      <c r="AH661" s="23"/>
      <c r="AI661" s="23"/>
      <c r="AJ661" s="23"/>
      <c r="AK661" s="23"/>
      <c r="AL661" s="24" t="s">
        <v>304</v>
      </c>
      <c r="AM661" s="23"/>
      <c r="AN661" s="23"/>
      <c r="AO661" s="23"/>
      <c r="AP661" s="23"/>
      <c r="AQ661" s="23"/>
      <c r="AR661" s="23"/>
      <c r="AS661" s="23"/>
      <c r="AT661" s="23"/>
      <c r="AU661" s="23"/>
      <c r="AV661" s="23"/>
      <c r="AW661" s="23"/>
    </row>
    <row r="662" spans="1:49" x14ac:dyDescent="0.25">
      <c r="A662" s="28" t="s">
        <v>42</v>
      </c>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row>
    <row r="663" spans="1:49" x14ac:dyDescent="0.25">
      <c r="A663" s="33" t="s">
        <v>50</v>
      </c>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row>
    <row r="664" spans="1:49" x14ac:dyDescent="0.25">
      <c r="A664" s="24" t="s">
        <v>66</v>
      </c>
      <c r="B664" s="23"/>
      <c r="C664" s="23"/>
      <c r="D664" s="23"/>
      <c r="E664" s="23"/>
      <c r="F664" s="23"/>
      <c r="G664" s="23"/>
      <c r="H664" s="23"/>
      <c r="I664" s="23"/>
      <c r="J664" s="23"/>
      <c r="K664" s="29" t="s">
        <v>35</v>
      </c>
      <c r="L664" s="23"/>
      <c r="M664" s="23"/>
      <c r="N664" s="29" t="s">
        <v>35</v>
      </c>
      <c r="O664" s="23"/>
      <c r="P664" s="23"/>
      <c r="Q664" s="29" t="s">
        <v>35</v>
      </c>
      <c r="R664" s="23"/>
      <c r="S664" s="23"/>
      <c r="T664" s="29" t="s">
        <v>36</v>
      </c>
      <c r="U664" s="23"/>
      <c r="V664" s="23"/>
      <c r="W664" s="29" t="s">
        <v>36</v>
      </c>
      <c r="X664" s="23"/>
      <c r="Y664" s="23"/>
      <c r="Z664" s="24" t="s">
        <v>67</v>
      </c>
      <c r="AA664" s="23"/>
      <c r="AB664" s="23"/>
      <c r="AC664" s="23"/>
      <c r="AD664" s="23"/>
      <c r="AE664" s="23"/>
      <c r="AF664" s="23"/>
      <c r="AG664" s="23"/>
      <c r="AH664" s="23"/>
      <c r="AI664" s="23"/>
      <c r="AJ664" s="23"/>
      <c r="AK664" s="23"/>
      <c r="AL664" s="24" t="s">
        <v>68</v>
      </c>
      <c r="AM664" s="23"/>
      <c r="AN664" s="23"/>
      <c r="AO664" s="23"/>
      <c r="AP664" s="23"/>
      <c r="AQ664" s="23"/>
      <c r="AR664" s="23"/>
      <c r="AS664" s="23"/>
      <c r="AT664" s="23"/>
      <c r="AU664" s="23"/>
      <c r="AV664" s="23"/>
      <c r="AW664" s="23"/>
    </row>
    <row r="665" spans="1:49" x14ac:dyDescent="0.25">
      <c r="A665" s="22" t="s">
        <v>69</v>
      </c>
      <c r="B665" s="23"/>
      <c r="C665" s="23"/>
      <c r="D665" s="23"/>
      <c r="E665" s="23"/>
      <c r="F665" s="23"/>
      <c r="G665" s="23"/>
      <c r="H665" s="23"/>
      <c r="I665" s="23"/>
      <c r="J665" s="23"/>
      <c r="K665" s="30" t="s">
        <v>35</v>
      </c>
      <c r="L665" s="23"/>
      <c r="M665" s="23"/>
      <c r="N665" s="30" t="s">
        <v>35</v>
      </c>
      <c r="O665" s="23"/>
      <c r="P665" s="23"/>
      <c r="Q665" s="30" t="s">
        <v>35</v>
      </c>
      <c r="R665" s="23"/>
      <c r="S665" s="23"/>
      <c r="T665" s="30" t="s">
        <v>36</v>
      </c>
      <c r="U665" s="23"/>
      <c r="V665" s="23"/>
      <c r="W665" s="30" t="s">
        <v>36</v>
      </c>
      <c r="X665" s="23"/>
      <c r="Y665" s="23"/>
      <c r="Z665" s="22" t="s">
        <v>70</v>
      </c>
      <c r="AA665" s="23"/>
      <c r="AB665" s="23"/>
      <c r="AC665" s="23"/>
      <c r="AD665" s="23"/>
      <c r="AE665" s="23"/>
      <c r="AF665" s="23"/>
      <c r="AG665" s="23"/>
      <c r="AH665" s="23"/>
      <c r="AI665" s="23"/>
      <c r="AJ665" s="23"/>
      <c r="AK665" s="23"/>
      <c r="AL665" s="22" t="s">
        <v>71</v>
      </c>
      <c r="AM665" s="23"/>
      <c r="AN665" s="23"/>
      <c r="AO665" s="23"/>
      <c r="AP665" s="23"/>
      <c r="AQ665" s="23"/>
      <c r="AR665" s="23"/>
      <c r="AS665" s="23"/>
      <c r="AT665" s="23"/>
      <c r="AU665" s="23"/>
      <c r="AV665" s="23"/>
      <c r="AW665" s="23"/>
    </row>
    <row r="666" spans="1:49" x14ac:dyDescent="0.25">
      <c r="A666" s="24" t="s">
        <v>72</v>
      </c>
      <c r="B666" s="23"/>
      <c r="C666" s="23"/>
      <c r="D666" s="23"/>
      <c r="E666" s="23"/>
      <c r="F666" s="23"/>
      <c r="G666" s="23"/>
      <c r="H666" s="23"/>
      <c r="I666" s="23"/>
      <c r="J666" s="23"/>
      <c r="K666" s="29" t="s">
        <v>35</v>
      </c>
      <c r="L666" s="23"/>
      <c r="M666" s="23"/>
      <c r="N666" s="29" t="s">
        <v>35</v>
      </c>
      <c r="O666" s="23"/>
      <c r="P666" s="23"/>
      <c r="Q666" s="29" t="s">
        <v>35</v>
      </c>
      <c r="R666" s="23"/>
      <c r="S666" s="23"/>
      <c r="T666" s="29" t="s">
        <v>36</v>
      </c>
      <c r="U666" s="23"/>
      <c r="V666" s="23"/>
      <c r="W666" s="29" t="s">
        <v>36</v>
      </c>
      <c r="X666" s="23"/>
      <c r="Y666" s="23"/>
      <c r="Z666" s="24" t="s">
        <v>73</v>
      </c>
      <c r="AA666" s="23"/>
      <c r="AB666" s="23"/>
      <c r="AC666" s="23"/>
      <c r="AD666" s="23"/>
      <c r="AE666" s="23"/>
      <c r="AF666" s="23"/>
      <c r="AG666" s="23"/>
      <c r="AH666" s="23"/>
      <c r="AI666" s="23"/>
      <c r="AJ666" s="23"/>
      <c r="AK666" s="23"/>
      <c r="AL666" s="24" t="s">
        <v>74</v>
      </c>
      <c r="AM666" s="23"/>
      <c r="AN666" s="23"/>
      <c r="AO666" s="23"/>
      <c r="AP666" s="23"/>
      <c r="AQ666" s="23"/>
      <c r="AR666" s="23"/>
      <c r="AS666" s="23"/>
      <c r="AT666" s="23"/>
      <c r="AU666" s="23"/>
      <c r="AV666" s="23"/>
      <c r="AW666" s="23"/>
    </row>
    <row r="667" spans="1:49" x14ac:dyDescent="0.25">
      <c r="A667" s="22" t="s">
        <v>299</v>
      </c>
      <c r="B667" s="23"/>
      <c r="C667" s="23"/>
      <c r="D667" s="23"/>
      <c r="E667" s="23"/>
      <c r="F667" s="23"/>
      <c r="G667" s="23"/>
      <c r="H667" s="23"/>
      <c r="I667" s="23"/>
      <c r="J667" s="23"/>
      <c r="K667" s="30" t="s">
        <v>35</v>
      </c>
      <c r="L667" s="23"/>
      <c r="M667" s="23"/>
      <c r="N667" s="30" t="s">
        <v>35</v>
      </c>
      <c r="O667" s="23"/>
      <c r="P667" s="23"/>
      <c r="Q667" s="30" t="s">
        <v>35</v>
      </c>
      <c r="R667" s="23"/>
      <c r="S667" s="23"/>
      <c r="T667" s="30" t="s">
        <v>36</v>
      </c>
      <c r="U667" s="23"/>
      <c r="V667" s="23"/>
      <c r="W667" s="30" t="s">
        <v>36</v>
      </c>
      <c r="X667" s="23"/>
      <c r="Y667" s="23"/>
      <c r="Z667" s="22" t="s">
        <v>300</v>
      </c>
      <c r="AA667" s="23"/>
      <c r="AB667" s="23"/>
      <c r="AC667" s="23"/>
      <c r="AD667" s="23"/>
      <c r="AE667" s="23"/>
      <c r="AF667" s="23"/>
      <c r="AG667" s="23"/>
      <c r="AH667" s="23"/>
      <c r="AI667" s="23"/>
      <c r="AJ667" s="23"/>
      <c r="AK667" s="23"/>
      <c r="AL667" s="22" t="s">
        <v>301</v>
      </c>
      <c r="AM667" s="23"/>
      <c r="AN667" s="23"/>
      <c r="AO667" s="23"/>
      <c r="AP667" s="23"/>
      <c r="AQ667" s="23"/>
      <c r="AR667" s="23"/>
      <c r="AS667" s="23"/>
      <c r="AT667" s="23"/>
      <c r="AU667" s="23"/>
      <c r="AV667" s="23"/>
      <c r="AW667" s="23"/>
    </row>
    <row r="668" spans="1:49" x14ac:dyDescent="0.25">
      <c r="A668" s="24" t="s">
        <v>305</v>
      </c>
      <c r="B668" s="23"/>
      <c r="C668" s="23"/>
      <c r="D668" s="23"/>
      <c r="E668" s="23"/>
      <c r="F668" s="23"/>
      <c r="G668" s="23"/>
      <c r="H668" s="23"/>
      <c r="I668" s="23"/>
      <c r="J668" s="23"/>
      <c r="K668" s="29" t="s">
        <v>35</v>
      </c>
      <c r="L668" s="23"/>
      <c r="M668" s="23"/>
      <c r="N668" s="29" t="s">
        <v>35</v>
      </c>
      <c r="O668" s="23"/>
      <c r="P668" s="23"/>
      <c r="Q668" s="29" t="s">
        <v>35</v>
      </c>
      <c r="R668" s="23"/>
      <c r="S668" s="23"/>
      <c r="T668" s="29" t="s">
        <v>36</v>
      </c>
      <c r="U668" s="23"/>
      <c r="V668" s="23"/>
      <c r="W668" s="29" t="s">
        <v>36</v>
      </c>
      <c r="X668" s="23"/>
      <c r="Y668" s="23"/>
      <c r="Z668" s="24" t="s">
        <v>306</v>
      </c>
      <c r="AA668" s="23"/>
      <c r="AB668" s="23"/>
      <c r="AC668" s="23"/>
      <c r="AD668" s="23"/>
      <c r="AE668" s="23"/>
      <c r="AF668" s="23"/>
      <c r="AG668" s="23"/>
      <c r="AH668" s="23"/>
      <c r="AI668" s="23"/>
      <c r="AJ668" s="23"/>
      <c r="AK668" s="23"/>
      <c r="AL668" s="24" t="s">
        <v>307</v>
      </c>
      <c r="AM668" s="23"/>
      <c r="AN668" s="23"/>
      <c r="AO668" s="23"/>
      <c r="AP668" s="23"/>
      <c r="AQ668" s="23"/>
      <c r="AR668" s="23"/>
      <c r="AS668" s="23"/>
      <c r="AT668" s="23"/>
      <c r="AU668" s="23"/>
      <c r="AV668" s="23"/>
      <c r="AW668" s="23"/>
    </row>
    <row r="669" spans="1:49" x14ac:dyDescent="0.25">
      <c r="A669" s="22" t="s">
        <v>302</v>
      </c>
      <c r="B669" s="23"/>
      <c r="C669" s="23"/>
      <c r="D669" s="23"/>
      <c r="E669" s="23"/>
      <c r="F669" s="23"/>
      <c r="G669" s="23"/>
      <c r="H669" s="23"/>
      <c r="I669" s="23"/>
      <c r="J669" s="23"/>
      <c r="K669" s="30" t="s">
        <v>35</v>
      </c>
      <c r="L669" s="23"/>
      <c r="M669" s="23"/>
      <c r="N669" s="30" t="s">
        <v>35</v>
      </c>
      <c r="O669" s="23"/>
      <c r="P669" s="23"/>
      <c r="Q669" s="30" t="s">
        <v>35</v>
      </c>
      <c r="R669" s="23"/>
      <c r="S669" s="23"/>
      <c r="T669" s="30" t="s">
        <v>36</v>
      </c>
      <c r="U669" s="23"/>
      <c r="V669" s="23"/>
      <c r="W669" s="30" t="s">
        <v>36</v>
      </c>
      <c r="X669" s="23"/>
      <c r="Y669" s="23"/>
      <c r="Z669" s="22" t="s">
        <v>303</v>
      </c>
      <c r="AA669" s="23"/>
      <c r="AB669" s="23"/>
      <c r="AC669" s="23"/>
      <c r="AD669" s="23"/>
      <c r="AE669" s="23"/>
      <c r="AF669" s="23"/>
      <c r="AG669" s="23"/>
      <c r="AH669" s="23"/>
      <c r="AI669" s="23"/>
      <c r="AJ669" s="23"/>
      <c r="AK669" s="23"/>
      <c r="AL669" s="22" t="s">
        <v>304</v>
      </c>
      <c r="AM669" s="23"/>
      <c r="AN669" s="23"/>
      <c r="AO669" s="23"/>
      <c r="AP669" s="23"/>
      <c r="AQ669" s="23"/>
      <c r="AR669" s="23"/>
      <c r="AS669" s="23"/>
      <c r="AT669" s="23"/>
      <c r="AU669" s="23"/>
      <c r="AV669" s="23"/>
      <c r="AW669" s="23"/>
    </row>
    <row r="670" spans="1:49" x14ac:dyDescent="0.25">
      <c r="A670" s="28" t="s">
        <v>43</v>
      </c>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row>
    <row r="671" spans="1:49" x14ac:dyDescent="0.25">
      <c r="A671" s="33" t="s">
        <v>50</v>
      </c>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row>
    <row r="672" spans="1:49" x14ac:dyDescent="0.25">
      <c r="A672" s="24" t="s">
        <v>75</v>
      </c>
      <c r="B672" s="23"/>
      <c r="C672" s="23"/>
      <c r="D672" s="23"/>
      <c r="E672" s="23"/>
      <c r="F672" s="23"/>
      <c r="G672" s="23"/>
      <c r="H672" s="23"/>
      <c r="I672" s="23"/>
      <c r="J672" s="23"/>
      <c r="K672" s="29" t="s">
        <v>36</v>
      </c>
      <c r="L672" s="23"/>
      <c r="M672" s="23"/>
      <c r="N672" s="29" t="s">
        <v>36</v>
      </c>
      <c r="O672" s="23"/>
      <c r="P672" s="23"/>
      <c r="Q672" s="29" t="s">
        <v>36</v>
      </c>
      <c r="R672" s="23"/>
      <c r="S672" s="23"/>
      <c r="T672" s="29" t="s">
        <v>36</v>
      </c>
      <c r="U672" s="23"/>
      <c r="V672" s="23"/>
      <c r="W672" s="29" t="s">
        <v>36</v>
      </c>
      <c r="X672" s="23"/>
      <c r="Y672" s="23"/>
      <c r="Z672" s="24" t="s">
        <v>76</v>
      </c>
      <c r="AA672" s="23"/>
      <c r="AB672" s="23"/>
      <c r="AC672" s="23"/>
      <c r="AD672" s="23"/>
      <c r="AE672" s="23"/>
      <c r="AF672" s="23"/>
      <c r="AG672" s="23"/>
      <c r="AH672" s="23"/>
      <c r="AI672" s="23"/>
      <c r="AJ672" s="23"/>
      <c r="AK672" s="23"/>
      <c r="AL672" s="24" t="s">
        <v>77</v>
      </c>
      <c r="AM672" s="23"/>
      <c r="AN672" s="23"/>
      <c r="AO672" s="23"/>
      <c r="AP672" s="23"/>
      <c r="AQ672" s="23"/>
      <c r="AR672" s="23"/>
      <c r="AS672" s="23"/>
      <c r="AT672" s="23"/>
      <c r="AU672" s="23"/>
      <c r="AV672" s="23"/>
      <c r="AW672" s="23"/>
    </row>
    <row r="673" spans="1:49" x14ac:dyDescent="0.25">
      <c r="A673" s="22" t="s">
        <v>78</v>
      </c>
      <c r="B673" s="23"/>
      <c r="C673" s="23"/>
      <c r="D673" s="23"/>
      <c r="E673" s="23"/>
      <c r="F673" s="23"/>
      <c r="G673" s="23"/>
      <c r="H673" s="23"/>
      <c r="I673" s="23"/>
      <c r="J673" s="23"/>
      <c r="K673" s="30" t="s">
        <v>36</v>
      </c>
      <c r="L673" s="23"/>
      <c r="M673" s="23"/>
      <c r="N673" s="30" t="s">
        <v>36</v>
      </c>
      <c r="O673" s="23"/>
      <c r="P673" s="23"/>
      <c r="Q673" s="30" t="s">
        <v>36</v>
      </c>
      <c r="R673" s="23"/>
      <c r="S673" s="23"/>
      <c r="T673" s="30" t="s">
        <v>36</v>
      </c>
      <c r="U673" s="23"/>
      <c r="V673" s="23"/>
      <c r="W673" s="30" t="s">
        <v>36</v>
      </c>
      <c r="X673" s="23"/>
      <c r="Y673" s="23"/>
      <c r="Z673" s="22" t="s">
        <v>79</v>
      </c>
      <c r="AA673" s="23"/>
      <c r="AB673" s="23"/>
      <c r="AC673" s="23"/>
      <c r="AD673" s="23"/>
      <c r="AE673" s="23"/>
      <c r="AF673" s="23"/>
      <c r="AG673" s="23"/>
      <c r="AH673" s="23"/>
      <c r="AI673" s="23"/>
      <c r="AJ673" s="23"/>
      <c r="AK673" s="23"/>
      <c r="AL673" s="22" t="s">
        <v>80</v>
      </c>
      <c r="AM673" s="23"/>
      <c r="AN673" s="23"/>
      <c r="AO673" s="23"/>
      <c r="AP673" s="23"/>
      <c r="AQ673" s="23"/>
      <c r="AR673" s="23"/>
      <c r="AS673" s="23"/>
      <c r="AT673" s="23"/>
      <c r="AU673" s="23"/>
      <c r="AV673" s="23"/>
      <c r="AW673" s="23"/>
    </row>
    <row r="674" spans="1:49" x14ac:dyDescent="0.25">
      <c r="A674" s="24" t="s">
        <v>81</v>
      </c>
      <c r="B674" s="23"/>
      <c r="C674" s="23"/>
      <c r="D674" s="23"/>
      <c r="E674" s="23"/>
      <c r="F674" s="23"/>
      <c r="G674" s="23"/>
      <c r="H674" s="23"/>
      <c r="I674" s="23"/>
      <c r="J674" s="23"/>
      <c r="K674" s="29" t="s">
        <v>35</v>
      </c>
      <c r="L674" s="23"/>
      <c r="M674" s="23"/>
      <c r="N674" s="29" t="s">
        <v>35</v>
      </c>
      <c r="O674" s="23"/>
      <c r="P674" s="23"/>
      <c r="Q674" s="29" t="s">
        <v>36</v>
      </c>
      <c r="R674" s="23"/>
      <c r="S674" s="23"/>
      <c r="T674" s="29" t="s">
        <v>36</v>
      </c>
      <c r="U674" s="23"/>
      <c r="V674" s="23"/>
      <c r="W674" s="29" t="s">
        <v>36</v>
      </c>
      <c r="X674" s="23"/>
      <c r="Y674" s="23"/>
      <c r="Z674" s="24" t="s">
        <v>82</v>
      </c>
      <c r="AA674" s="23"/>
      <c r="AB674" s="23"/>
      <c r="AC674" s="23"/>
      <c r="AD674" s="23"/>
      <c r="AE674" s="23"/>
      <c r="AF674" s="23"/>
      <c r="AG674" s="23"/>
      <c r="AH674" s="23"/>
      <c r="AI674" s="23"/>
      <c r="AJ674" s="23"/>
      <c r="AK674" s="23"/>
      <c r="AL674" s="24" t="s">
        <v>83</v>
      </c>
      <c r="AM674" s="23"/>
      <c r="AN674" s="23"/>
      <c r="AO674" s="23"/>
      <c r="AP674" s="23"/>
      <c r="AQ674" s="23"/>
      <c r="AR674" s="23"/>
      <c r="AS674" s="23"/>
      <c r="AT674" s="23"/>
      <c r="AU674" s="23"/>
      <c r="AV674" s="23"/>
      <c r="AW674" s="23"/>
    </row>
    <row r="675" spans="1:49" x14ac:dyDescent="0.25">
      <c r="A675" s="22" t="s">
        <v>84</v>
      </c>
      <c r="B675" s="23"/>
      <c r="C675" s="23"/>
      <c r="D675" s="23"/>
      <c r="E675" s="23"/>
      <c r="F675" s="23"/>
      <c r="G675" s="23"/>
      <c r="H675" s="23"/>
      <c r="I675" s="23"/>
      <c r="J675" s="23"/>
      <c r="K675" s="30" t="s">
        <v>36</v>
      </c>
      <c r="L675" s="23"/>
      <c r="M675" s="23"/>
      <c r="N675" s="30" t="s">
        <v>36</v>
      </c>
      <c r="O675" s="23"/>
      <c r="P675" s="23"/>
      <c r="Q675" s="30" t="s">
        <v>36</v>
      </c>
      <c r="R675" s="23"/>
      <c r="S675" s="23"/>
      <c r="T675" s="30" t="s">
        <v>36</v>
      </c>
      <c r="U675" s="23"/>
      <c r="V675" s="23"/>
      <c r="W675" s="30" t="s">
        <v>36</v>
      </c>
      <c r="X675" s="23"/>
      <c r="Y675" s="23"/>
      <c r="Z675" s="22" t="s">
        <v>85</v>
      </c>
      <c r="AA675" s="23"/>
      <c r="AB675" s="23"/>
      <c r="AC675" s="23"/>
      <c r="AD675" s="23"/>
      <c r="AE675" s="23"/>
      <c r="AF675" s="23"/>
      <c r="AG675" s="23"/>
      <c r="AH675" s="23"/>
      <c r="AI675" s="23"/>
      <c r="AJ675" s="23"/>
      <c r="AK675" s="23"/>
      <c r="AL675" s="22" t="s">
        <v>86</v>
      </c>
      <c r="AM675" s="23"/>
      <c r="AN675" s="23"/>
      <c r="AO675" s="23"/>
      <c r="AP675" s="23"/>
      <c r="AQ675" s="23"/>
      <c r="AR675" s="23"/>
      <c r="AS675" s="23"/>
      <c r="AT675" s="23"/>
      <c r="AU675" s="23"/>
      <c r="AV675" s="23"/>
      <c r="AW675" s="23"/>
    </row>
    <row r="676" spans="1:49" x14ac:dyDescent="0.25">
      <c r="A676" s="24" t="s">
        <v>87</v>
      </c>
      <c r="B676" s="23"/>
      <c r="C676" s="23"/>
      <c r="D676" s="23"/>
      <c r="E676" s="23"/>
      <c r="F676" s="23"/>
      <c r="G676" s="23"/>
      <c r="H676" s="23"/>
      <c r="I676" s="23"/>
      <c r="J676" s="23"/>
      <c r="K676" s="29" t="s">
        <v>36</v>
      </c>
      <c r="L676" s="23"/>
      <c r="M676" s="23"/>
      <c r="N676" s="29" t="s">
        <v>36</v>
      </c>
      <c r="O676" s="23"/>
      <c r="P676" s="23"/>
      <c r="Q676" s="29" t="s">
        <v>36</v>
      </c>
      <c r="R676" s="23"/>
      <c r="S676" s="23"/>
      <c r="T676" s="29" t="s">
        <v>36</v>
      </c>
      <c r="U676" s="23"/>
      <c r="V676" s="23"/>
      <c r="W676" s="29" t="s">
        <v>36</v>
      </c>
      <c r="X676" s="23"/>
      <c r="Y676" s="23"/>
      <c r="Z676" s="24" t="s">
        <v>88</v>
      </c>
      <c r="AA676" s="23"/>
      <c r="AB676" s="23"/>
      <c r="AC676" s="23"/>
      <c r="AD676" s="23"/>
      <c r="AE676" s="23"/>
      <c r="AF676" s="23"/>
      <c r="AG676" s="23"/>
      <c r="AH676" s="23"/>
      <c r="AI676" s="23"/>
      <c r="AJ676" s="23"/>
      <c r="AK676" s="23"/>
      <c r="AL676" s="24" t="s">
        <v>89</v>
      </c>
      <c r="AM676" s="23"/>
      <c r="AN676" s="23"/>
      <c r="AO676" s="23"/>
      <c r="AP676" s="23"/>
      <c r="AQ676" s="23"/>
      <c r="AR676" s="23"/>
      <c r="AS676" s="23"/>
      <c r="AT676" s="23"/>
      <c r="AU676" s="23"/>
      <c r="AV676" s="23"/>
      <c r="AW676" s="23"/>
    </row>
    <row r="678" spans="1:49" x14ac:dyDescent="0.25">
      <c r="A678" s="26" t="s">
        <v>90</v>
      </c>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row>
    <row r="680" spans="1:49" x14ac:dyDescent="0.25">
      <c r="A680" s="26" t="s">
        <v>91</v>
      </c>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row>
    <row r="682" spans="1:49" x14ac:dyDescent="0.25">
      <c r="A682" s="25" t="s">
        <v>92</v>
      </c>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row>
    <row r="684" spans="1:49" x14ac:dyDescent="0.25">
      <c r="A684" s="27" t="s">
        <v>93</v>
      </c>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spans="1:49" x14ac:dyDescent="0.25">
      <c r="A685" s="27" t="s">
        <v>94</v>
      </c>
      <c r="B685" s="23"/>
      <c r="C685" s="23"/>
      <c r="D685" s="23"/>
      <c r="E685" s="23"/>
      <c r="F685" s="23"/>
      <c r="G685" s="23"/>
      <c r="H685" s="23"/>
      <c r="I685" s="23"/>
      <c r="J685" s="23"/>
      <c r="K685" s="27" t="s">
        <v>28</v>
      </c>
      <c r="L685" s="23"/>
      <c r="M685" s="23"/>
      <c r="N685" s="27" t="s">
        <v>29</v>
      </c>
      <c r="O685" s="23"/>
      <c r="P685" s="23"/>
      <c r="Q685" s="27" t="s">
        <v>30</v>
      </c>
      <c r="R685" s="23"/>
      <c r="S685" s="23"/>
      <c r="T685" s="27" t="s">
        <v>31</v>
      </c>
      <c r="U685" s="23"/>
      <c r="V685" s="23"/>
      <c r="W685" s="27" t="s">
        <v>32</v>
      </c>
      <c r="X685" s="23"/>
      <c r="Y685" s="23"/>
    </row>
    <row r="686" spans="1:49" x14ac:dyDescent="0.25">
      <c r="A686" s="28" t="s">
        <v>49</v>
      </c>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spans="1:49" x14ac:dyDescent="0.25">
      <c r="A687" s="3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spans="1:49" x14ac:dyDescent="0.25">
      <c r="A688" s="24" t="s">
        <v>308</v>
      </c>
      <c r="B688" s="23"/>
      <c r="C688" s="23"/>
      <c r="D688" s="23"/>
      <c r="E688" s="23"/>
      <c r="F688" s="23"/>
      <c r="G688" s="23"/>
      <c r="H688" s="23"/>
      <c r="I688" s="23"/>
      <c r="J688" s="23"/>
      <c r="K688" s="29" t="s">
        <v>35</v>
      </c>
      <c r="L688" s="23"/>
      <c r="M688" s="23"/>
      <c r="N688" s="29" t="s">
        <v>35</v>
      </c>
      <c r="O688" s="23"/>
      <c r="P688" s="23"/>
      <c r="Q688" s="29" t="s">
        <v>36</v>
      </c>
      <c r="R688" s="23"/>
      <c r="S688" s="23"/>
      <c r="T688" s="29" t="s">
        <v>36</v>
      </c>
      <c r="U688" s="23"/>
      <c r="V688" s="23"/>
      <c r="W688" s="29" t="s">
        <v>36</v>
      </c>
      <c r="X688" s="23"/>
      <c r="Y688" s="23"/>
    </row>
    <row r="689" spans="1:49" x14ac:dyDescent="0.25">
      <c r="A689" s="22" t="s">
        <v>95</v>
      </c>
      <c r="B689" s="23"/>
      <c r="C689" s="23"/>
      <c r="D689" s="23"/>
      <c r="E689" s="23"/>
      <c r="F689" s="23"/>
      <c r="G689" s="23"/>
      <c r="H689" s="23"/>
      <c r="I689" s="23"/>
      <c r="J689" s="23"/>
      <c r="K689" s="30" t="s">
        <v>35</v>
      </c>
      <c r="L689" s="23"/>
      <c r="M689" s="23"/>
      <c r="N689" s="30" t="s">
        <v>36</v>
      </c>
      <c r="O689" s="23"/>
      <c r="P689" s="23"/>
      <c r="Q689" s="30" t="s">
        <v>36</v>
      </c>
      <c r="R689" s="23"/>
      <c r="S689" s="23"/>
      <c r="T689" s="30" t="s">
        <v>36</v>
      </c>
      <c r="U689" s="23"/>
      <c r="V689" s="23"/>
      <c r="W689" s="30" t="s">
        <v>35</v>
      </c>
      <c r="X689" s="23"/>
      <c r="Y689" s="23"/>
    </row>
    <row r="690" spans="1:49" x14ac:dyDescent="0.25">
      <c r="A690" s="24" t="s">
        <v>96</v>
      </c>
      <c r="B690" s="23"/>
      <c r="C690" s="23"/>
      <c r="D690" s="23"/>
      <c r="E690" s="23"/>
      <c r="F690" s="23"/>
      <c r="G690" s="23"/>
      <c r="H690" s="23"/>
      <c r="I690" s="23"/>
      <c r="J690" s="23"/>
      <c r="K690" s="29" t="s">
        <v>35</v>
      </c>
      <c r="L690" s="23"/>
      <c r="M690" s="23"/>
      <c r="N690" s="29" t="s">
        <v>35</v>
      </c>
      <c r="O690" s="23"/>
      <c r="P690" s="23"/>
      <c r="Q690" s="29" t="s">
        <v>35</v>
      </c>
      <c r="R690" s="23"/>
      <c r="S690" s="23"/>
      <c r="T690" s="29" t="s">
        <v>36</v>
      </c>
      <c r="U690" s="23"/>
      <c r="V690" s="23"/>
      <c r="W690" s="29" t="s">
        <v>36</v>
      </c>
      <c r="X690" s="23"/>
      <c r="Y690" s="23"/>
    </row>
    <row r="691" spans="1:49" x14ac:dyDescent="0.25">
      <c r="A691" s="22" t="s">
        <v>98</v>
      </c>
      <c r="B691" s="23"/>
      <c r="C691" s="23"/>
      <c r="D691" s="23"/>
      <c r="E691" s="23"/>
      <c r="F691" s="23"/>
      <c r="G691" s="23"/>
      <c r="H691" s="23"/>
      <c r="I691" s="23"/>
      <c r="J691" s="23"/>
      <c r="K691" s="30" t="s">
        <v>35</v>
      </c>
      <c r="L691" s="23"/>
      <c r="M691" s="23"/>
      <c r="N691" s="30" t="s">
        <v>35</v>
      </c>
      <c r="O691" s="23"/>
      <c r="P691" s="23"/>
      <c r="Q691" s="30" t="s">
        <v>35</v>
      </c>
      <c r="R691" s="23"/>
      <c r="S691" s="23"/>
      <c r="T691" s="30" t="s">
        <v>36</v>
      </c>
      <c r="U691" s="23"/>
      <c r="V691" s="23"/>
      <c r="W691" s="30" t="s">
        <v>36</v>
      </c>
      <c r="X691" s="23"/>
      <c r="Y691" s="23"/>
    </row>
    <row r="692" spans="1:49" x14ac:dyDescent="0.25">
      <c r="A692" s="24" t="s">
        <v>99</v>
      </c>
      <c r="B692" s="23"/>
      <c r="C692" s="23"/>
      <c r="D692" s="23"/>
      <c r="E692" s="23"/>
      <c r="F692" s="23"/>
      <c r="G692" s="23"/>
      <c r="H692" s="23"/>
      <c r="I692" s="23"/>
      <c r="J692" s="23"/>
      <c r="K692" s="29" t="s">
        <v>35</v>
      </c>
      <c r="L692" s="23"/>
      <c r="M692" s="23"/>
      <c r="N692" s="29" t="s">
        <v>35</v>
      </c>
      <c r="O692" s="23"/>
      <c r="P692" s="23"/>
      <c r="Q692" s="29" t="s">
        <v>35</v>
      </c>
      <c r="R692" s="23"/>
      <c r="S692" s="23"/>
      <c r="T692" s="29" t="s">
        <v>36</v>
      </c>
      <c r="U692" s="23"/>
      <c r="V692" s="23"/>
      <c r="W692" s="29" t="s">
        <v>36</v>
      </c>
      <c r="X692" s="23"/>
      <c r="Y692" s="23"/>
    </row>
    <row r="693" spans="1:49" x14ac:dyDescent="0.25">
      <c r="A693" s="22" t="s">
        <v>100</v>
      </c>
      <c r="B693" s="23"/>
      <c r="C693" s="23"/>
      <c r="D693" s="23"/>
      <c r="E693" s="23"/>
      <c r="F693" s="23"/>
      <c r="G693" s="23"/>
      <c r="H693" s="23"/>
      <c r="I693" s="23"/>
      <c r="J693" s="23"/>
      <c r="K693" s="30" t="s">
        <v>35</v>
      </c>
      <c r="L693" s="23"/>
      <c r="M693" s="23"/>
      <c r="N693" s="30" t="s">
        <v>35</v>
      </c>
      <c r="O693" s="23"/>
      <c r="P693" s="23"/>
      <c r="Q693" s="30" t="s">
        <v>35</v>
      </c>
      <c r="R693" s="23"/>
      <c r="S693" s="23"/>
      <c r="T693" s="30" t="s">
        <v>36</v>
      </c>
      <c r="U693" s="23"/>
      <c r="V693" s="23"/>
      <c r="W693" s="30" t="s">
        <v>36</v>
      </c>
      <c r="X693" s="23"/>
      <c r="Y693" s="23"/>
    </row>
    <row r="694" spans="1:49" x14ac:dyDescent="0.25">
      <c r="A694" s="24" t="s">
        <v>101</v>
      </c>
      <c r="B694" s="23"/>
      <c r="C694" s="23"/>
      <c r="D694" s="23"/>
      <c r="E694" s="23"/>
      <c r="F694" s="23"/>
      <c r="G694" s="23"/>
      <c r="H694" s="23"/>
      <c r="I694" s="23"/>
      <c r="J694" s="23"/>
      <c r="K694" s="29" t="s">
        <v>35</v>
      </c>
      <c r="L694" s="23"/>
      <c r="M694" s="23"/>
      <c r="N694" s="29" t="s">
        <v>35</v>
      </c>
      <c r="O694" s="23"/>
      <c r="P694" s="23"/>
      <c r="Q694" s="29" t="s">
        <v>35</v>
      </c>
      <c r="R694" s="23"/>
      <c r="S694" s="23"/>
      <c r="T694" s="29" t="s">
        <v>36</v>
      </c>
      <c r="U694" s="23"/>
      <c r="V694" s="23"/>
      <c r="W694" s="29" t="s">
        <v>36</v>
      </c>
      <c r="X694" s="23"/>
      <c r="Y694" s="23"/>
    </row>
    <row r="695" spans="1:49" x14ac:dyDescent="0.25">
      <c r="A695" s="22" t="s">
        <v>270</v>
      </c>
      <c r="B695" s="23"/>
      <c r="C695" s="23"/>
      <c r="D695" s="23"/>
      <c r="E695" s="23"/>
      <c r="F695" s="23"/>
      <c r="G695" s="23"/>
      <c r="H695" s="23"/>
      <c r="I695" s="23"/>
      <c r="J695" s="23"/>
      <c r="K695" s="30" t="s">
        <v>35</v>
      </c>
      <c r="L695" s="23"/>
      <c r="M695" s="23"/>
      <c r="N695" s="30" t="s">
        <v>36</v>
      </c>
      <c r="O695" s="23"/>
      <c r="P695" s="23"/>
      <c r="Q695" s="30" t="s">
        <v>35</v>
      </c>
      <c r="R695" s="23"/>
      <c r="S695" s="23"/>
      <c r="T695" s="30" t="s">
        <v>35</v>
      </c>
      <c r="U695" s="23"/>
      <c r="V695" s="23"/>
      <c r="W695" s="30" t="s">
        <v>35</v>
      </c>
      <c r="X695" s="23"/>
      <c r="Y695" s="23"/>
    </row>
    <row r="696" spans="1:49" x14ac:dyDescent="0.25">
      <c r="A696" s="24" t="s">
        <v>102</v>
      </c>
      <c r="B696" s="23"/>
      <c r="C696" s="23"/>
      <c r="D696" s="23"/>
      <c r="E696" s="23"/>
      <c r="F696" s="23"/>
      <c r="G696" s="23"/>
      <c r="H696" s="23"/>
      <c r="I696" s="23"/>
      <c r="J696" s="23"/>
      <c r="K696" s="29" t="s">
        <v>35</v>
      </c>
      <c r="L696" s="23"/>
      <c r="M696" s="23"/>
      <c r="N696" s="29" t="s">
        <v>35</v>
      </c>
      <c r="O696" s="23"/>
      <c r="P696" s="23"/>
      <c r="Q696" s="29" t="s">
        <v>36</v>
      </c>
      <c r="R696" s="23"/>
      <c r="S696" s="23"/>
      <c r="T696" s="29" t="s">
        <v>36</v>
      </c>
      <c r="U696" s="23"/>
      <c r="V696" s="23"/>
      <c r="W696" s="29" t="s">
        <v>36</v>
      </c>
      <c r="X696" s="23"/>
      <c r="Y696" s="23"/>
    </row>
    <row r="697" spans="1:49" x14ac:dyDescent="0.25">
      <c r="A697" s="28" t="s">
        <v>43</v>
      </c>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spans="1:49" x14ac:dyDescent="0.25">
      <c r="A698" s="3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spans="1:49" x14ac:dyDescent="0.25">
      <c r="A699" s="24" t="s">
        <v>103</v>
      </c>
      <c r="B699" s="23"/>
      <c r="C699" s="23"/>
      <c r="D699" s="23"/>
      <c r="E699" s="23"/>
      <c r="F699" s="23"/>
      <c r="G699" s="23"/>
      <c r="H699" s="23"/>
      <c r="I699" s="23"/>
      <c r="J699" s="23"/>
      <c r="K699" s="29" t="s">
        <v>35</v>
      </c>
      <c r="L699" s="23"/>
      <c r="M699" s="23"/>
      <c r="N699" s="29" t="s">
        <v>36</v>
      </c>
      <c r="O699" s="23"/>
      <c r="P699" s="23"/>
      <c r="Q699" s="29" t="s">
        <v>36</v>
      </c>
      <c r="R699" s="23"/>
      <c r="S699" s="23"/>
      <c r="T699" s="29" t="s">
        <v>36</v>
      </c>
      <c r="U699" s="23"/>
      <c r="V699" s="23"/>
      <c r="W699" s="29" t="s">
        <v>36</v>
      </c>
      <c r="X699" s="23"/>
      <c r="Y699" s="23"/>
    </row>
    <row r="701" spans="1:49" x14ac:dyDescent="0.25">
      <c r="A701" s="25" t="s">
        <v>104</v>
      </c>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row>
    <row r="703" spans="1:49" x14ac:dyDescent="0.25">
      <c r="A703" s="27" t="s">
        <v>105</v>
      </c>
      <c r="B703" s="23"/>
      <c r="C703" s="23"/>
      <c r="D703" s="23"/>
      <c r="E703" s="23"/>
      <c r="F703" s="23"/>
      <c r="G703" s="23"/>
      <c r="H703" s="23"/>
      <c r="I703" s="23"/>
      <c r="J703" s="23"/>
      <c r="K703" s="23"/>
      <c r="L703" s="23"/>
      <c r="M703" s="27" t="s">
        <v>106</v>
      </c>
      <c r="N703" s="23"/>
      <c r="O703" s="23"/>
      <c r="P703" s="23"/>
      <c r="Q703" s="23"/>
      <c r="R703" s="23"/>
      <c r="S703" s="23"/>
      <c r="T703" s="23"/>
      <c r="U703" s="23"/>
      <c r="V703" s="23"/>
      <c r="W703" s="23"/>
      <c r="X703" s="23"/>
      <c r="Y703" s="23"/>
      <c r="Z703" s="23"/>
      <c r="AA703" s="23"/>
      <c r="AB703" s="23"/>
    </row>
    <row r="704" spans="1:49" x14ac:dyDescent="0.25">
      <c r="A704" s="24" t="s">
        <v>107</v>
      </c>
      <c r="B704" s="23"/>
      <c r="C704" s="23"/>
      <c r="D704" s="23"/>
      <c r="E704" s="23"/>
      <c r="F704" s="23"/>
      <c r="G704" s="23"/>
      <c r="H704" s="23"/>
      <c r="I704" s="23"/>
      <c r="J704" s="23"/>
      <c r="K704" s="23"/>
      <c r="L704" s="23"/>
      <c r="M704" s="24" t="s">
        <v>309</v>
      </c>
      <c r="N704" s="23"/>
      <c r="O704" s="23"/>
      <c r="P704" s="23"/>
      <c r="Q704" s="23"/>
      <c r="R704" s="23"/>
      <c r="S704" s="23"/>
      <c r="T704" s="23"/>
      <c r="U704" s="23"/>
      <c r="V704" s="23"/>
      <c r="W704" s="23"/>
      <c r="X704" s="23"/>
      <c r="Y704" s="23"/>
      <c r="Z704" s="23"/>
      <c r="AA704" s="23"/>
      <c r="AB704" s="23"/>
    </row>
    <row r="705" spans="1:49" x14ac:dyDescent="0.25">
      <c r="A705" s="22" t="s">
        <v>109</v>
      </c>
      <c r="B705" s="23"/>
      <c r="C705" s="23"/>
      <c r="D705" s="23"/>
      <c r="E705" s="23"/>
      <c r="F705" s="23"/>
      <c r="G705" s="23"/>
      <c r="H705" s="23"/>
      <c r="I705" s="23"/>
      <c r="J705" s="23"/>
      <c r="K705" s="23"/>
      <c r="L705" s="23"/>
      <c r="M705" s="22" t="s">
        <v>310</v>
      </c>
      <c r="N705" s="23"/>
      <c r="O705" s="23"/>
      <c r="P705" s="23"/>
      <c r="Q705" s="23"/>
      <c r="R705" s="23"/>
      <c r="S705" s="23"/>
      <c r="T705" s="23"/>
      <c r="U705" s="23"/>
      <c r="V705" s="23"/>
      <c r="W705" s="23"/>
      <c r="X705" s="23"/>
      <c r="Y705" s="23"/>
      <c r="Z705" s="23"/>
      <c r="AA705" s="23"/>
      <c r="AB705" s="23"/>
    </row>
    <row r="707" spans="1:49" x14ac:dyDescent="0.25">
      <c r="A707" s="25" t="s">
        <v>111</v>
      </c>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row>
    <row r="709" spans="1:49" x14ac:dyDescent="0.25">
      <c r="A709" s="26" t="s">
        <v>112</v>
      </c>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row>
    <row r="710" spans="1:49" ht="16.5" x14ac:dyDescent="0.35">
      <c r="A710" s="31" t="s">
        <v>311</v>
      </c>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row>
    <row r="711" spans="1:49" x14ac:dyDescent="0.25">
      <c r="A711" s="32" t="s">
        <v>1</v>
      </c>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row>
    <row r="713" spans="1:49" x14ac:dyDescent="0.25">
      <c r="A713" s="25" t="s">
        <v>2</v>
      </c>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row>
    <row r="715" spans="1:49" x14ac:dyDescent="0.25">
      <c r="A715" s="26" t="s">
        <v>312</v>
      </c>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row>
    <row r="717" spans="1:49" x14ac:dyDescent="0.25">
      <c r="A717" s="26" t="s">
        <v>313</v>
      </c>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row>
    <row r="718" spans="1:49" x14ac:dyDescent="0.25">
      <c r="A718" s="26" t="s">
        <v>314</v>
      </c>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row>
    <row r="719" spans="1:49" x14ac:dyDescent="0.25">
      <c r="A719" s="26" t="s">
        <v>315</v>
      </c>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row>
    <row r="720" spans="1:49" x14ac:dyDescent="0.25">
      <c r="A720" s="26" t="s">
        <v>316</v>
      </c>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row>
    <row r="722" spans="1:49" x14ac:dyDescent="0.25">
      <c r="A722" s="26" t="s">
        <v>317</v>
      </c>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row>
    <row r="724" spans="1:49" x14ac:dyDescent="0.25">
      <c r="A724" s="25" t="s">
        <v>5</v>
      </c>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row>
    <row r="726" spans="1:49" x14ac:dyDescent="0.25">
      <c r="A726" s="27" t="s">
        <v>6</v>
      </c>
      <c r="B726" s="23"/>
      <c r="C726" s="23"/>
      <c r="D726" s="23"/>
      <c r="E726" s="23"/>
      <c r="F726" s="23"/>
      <c r="G726" s="23"/>
      <c r="H726" s="23"/>
      <c r="I726" s="23"/>
      <c r="J726" s="23"/>
      <c r="K726" s="23"/>
      <c r="L726" s="23"/>
      <c r="M726" s="27" t="s">
        <v>7</v>
      </c>
      <c r="N726" s="23"/>
      <c r="O726" s="23"/>
      <c r="P726" s="23"/>
      <c r="Q726" s="23"/>
      <c r="R726" s="23"/>
      <c r="S726" s="23"/>
      <c r="T726" s="23"/>
      <c r="U726" s="23"/>
      <c r="V726" s="23"/>
      <c r="W726" s="23"/>
      <c r="X726" s="23"/>
      <c r="Y726" s="23"/>
      <c r="Z726" s="23"/>
      <c r="AA726" s="27" t="s">
        <v>8</v>
      </c>
      <c r="AB726" s="23"/>
      <c r="AC726" s="23"/>
      <c r="AD726" s="23"/>
      <c r="AE726" s="23"/>
      <c r="AF726" s="23"/>
      <c r="AG726" s="23"/>
      <c r="AH726" s="23"/>
      <c r="AI726" s="23"/>
      <c r="AJ726" s="23"/>
      <c r="AK726" s="23"/>
      <c r="AL726" s="23"/>
      <c r="AM726" s="23"/>
      <c r="AN726" s="23"/>
    </row>
    <row r="727" spans="1:49" x14ac:dyDescent="0.25">
      <c r="A727" s="24" t="s">
        <v>318</v>
      </c>
      <c r="B727" s="23"/>
      <c r="C727" s="23"/>
      <c r="D727" s="23"/>
      <c r="E727" s="23"/>
      <c r="F727" s="23"/>
      <c r="G727" s="23"/>
      <c r="H727" s="23"/>
      <c r="I727" s="23"/>
      <c r="J727" s="23"/>
      <c r="K727" s="23"/>
      <c r="L727" s="23"/>
      <c r="M727" s="24" t="s">
        <v>319</v>
      </c>
      <c r="N727" s="23"/>
      <c r="O727" s="23"/>
      <c r="P727" s="23"/>
      <c r="Q727" s="23"/>
      <c r="R727" s="23"/>
      <c r="S727" s="23"/>
      <c r="T727" s="23"/>
      <c r="U727" s="23"/>
      <c r="V727" s="23"/>
      <c r="W727" s="23"/>
      <c r="X727" s="23"/>
      <c r="Y727" s="23"/>
      <c r="Z727" s="23"/>
      <c r="AA727" s="24" t="s">
        <v>320</v>
      </c>
      <c r="AB727" s="23"/>
      <c r="AC727" s="23"/>
      <c r="AD727" s="23"/>
      <c r="AE727" s="23"/>
      <c r="AF727" s="23"/>
      <c r="AG727" s="23"/>
      <c r="AH727" s="23"/>
      <c r="AI727" s="23"/>
      <c r="AJ727" s="23"/>
      <c r="AK727" s="23"/>
      <c r="AL727" s="23"/>
      <c r="AM727" s="23"/>
      <c r="AN727" s="23"/>
    </row>
    <row r="728" spans="1:49" x14ac:dyDescent="0.25">
      <c r="A728" s="22" t="s">
        <v>321</v>
      </c>
      <c r="B728" s="23"/>
      <c r="C728" s="23"/>
      <c r="D728" s="23"/>
      <c r="E728" s="23"/>
      <c r="F728" s="23"/>
      <c r="G728" s="23"/>
      <c r="H728" s="23"/>
      <c r="I728" s="23"/>
      <c r="J728" s="23"/>
      <c r="K728" s="23"/>
      <c r="L728" s="23"/>
      <c r="M728" s="22" t="s">
        <v>319</v>
      </c>
      <c r="N728" s="23"/>
      <c r="O728" s="23"/>
      <c r="P728" s="23"/>
      <c r="Q728" s="23"/>
      <c r="R728" s="23"/>
      <c r="S728" s="23"/>
      <c r="T728" s="23"/>
      <c r="U728" s="23"/>
      <c r="V728" s="23"/>
      <c r="W728" s="23"/>
      <c r="X728" s="23"/>
      <c r="Y728" s="23"/>
      <c r="Z728" s="23"/>
      <c r="AA728" s="22" t="s">
        <v>320</v>
      </c>
      <c r="AB728" s="23"/>
      <c r="AC728" s="23"/>
      <c r="AD728" s="23"/>
      <c r="AE728" s="23"/>
      <c r="AF728" s="23"/>
      <c r="AG728" s="23"/>
      <c r="AH728" s="23"/>
      <c r="AI728" s="23"/>
      <c r="AJ728" s="23"/>
      <c r="AK728" s="23"/>
      <c r="AL728" s="23"/>
      <c r="AM728" s="23"/>
      <c r="AN728" s="23"/>
    </row>
    <row r="729" spans="1:49" x14ac:dyDescent="0.25">
      <c r="A729" s="24" t="s">
        <v>322</v>
      </c>
      <c r="B729" s="23"/>
      <c r="C729" s="23"/>
      <c r="D729" s="23"/>
      <c r="E729" s="23"/>
      <c r="F729" s="23"/>
      <c r="G729" s="23"/>
      <c r="H729" s="23"/>
      <c r="I729" s="23"/>
      <c r="J729" s="23"/>
      <c r="K729" s="23"/>
      <c r="L729" s="23"/>
      <c r="M729" s="24" t="s">
        <v>319</v>
      </c>
      <c r="N729" s="23"/>
      <c r="O729" s="23"/>
      <c r="P729" s="23"/>
      <c r="Q729" s="23"/>
      <c r="R729" s="23"/>
      <c r="S729" s="23"/>
      <c r="T729" s="23"/>
      <c r="U729" s="23"/>
      <c r="V729" s="23"/>
      <c r="W729" s="23"/>
      <c r="X729" s="23"/>
      <c r="Y729" s="23"/>
      <c r="Z729" s="23"/>
      <c r="AA729" s="24" t="s">
        <v>320</v>
      </c>
      <c r="AB729" s="23"/>
      <c r="AC729" s="23"/>
      <c r="AD729" s="23"/>
      <c r="AE729" s="23"/>
      <c r="AF729" s="23"/>
      <c r="AG729" s="23"/>
      <c r="AH729" s="23"/>
      <c r="AI729" s="23"/>
      <c r="AJ729" s="23"/>
      <c r="AK729" s="23"/>
      <c r="AL729" s="23"/>
      <c r="AM729" s="23"/>
      <c r="AN729" s="23"/>
    </row>
    <row r="730" spans="1:49" x14ac:dyDescent="0.25">
      <c r="A730" s="22" t="s">
        <v>323</v>
      </c>
      <c r="B730" s="23"/>
      <c r="C730" s="23"/>
      <c r="D730" s="23"/>
      <c r="E730" s="23"/>
      <c r="F730" s="23"/>
      <c r="G730" s="23"/>
      <c r="H730" s="23"/>
      <c r="I730" s="23"/>
      <c r="J730" s="23"/>
      <c r="K730" s="23"/>
      <c r="L730" s="23"/>
      <c r="M730" s="22" t="s">
        <v>319</v>
      </c>
      <c r="N730" s="23"/>
      <c r="O730" s="23"/>
      <c r="P730" s="23"/>
      <c r="Q730" s="23"/>
      <c r="R730" s="23"/>
      <c r="S730" s="23"/>
      <c r="T730" s="23"/>
      <c r="U730" s="23"/>
      <c r="V730" s="23"/>
      <c r="W730" s="23"/>
      <c r="X730" s="23"/>
      <c r="Y730" s="23"/>
      <c r="Z730" s="23"/>
      <c r="AA730" s="22" t="s">
        <v>320</v>
      </c>
      <c r="AB730" s="23"/>
      <c r="AC730" s="23"/>
      <c r="AD730" s="23"/>
      <c r="AE730" s="23"/>
      <c r="AF730" s="23"/>
      <c r="AG730" s="23"/>
      <c r="AH730" s="23"/>
      <c r="AI730" s="23"/>
      <c r="AJ730" s="23"/>
      <c r="AK730" s="23"/>
      <c r="AL730" s="23"/>
      <c r="AM730" s="23"/>
      <c r="AN730" s="23"/>
    </row>
    <row r="731" spans="1:49" x14ac:dyDescent="0.25">
      <c r="A731" s="24" t="s">
        <v>324</v>
      </c>
      <c r="B731" s="23"/>
      <c r="C731" s="23"/>
      <c r="D731" s="23"/>
      <c r="E731" s="23"/>
      <c r="F731" s="23"/>
      <c r="G731" s="23"/>
      <c r="H731" s="23"/>
      <c r="I731" s="23"/>
      <c r="J731" s="23"/>
      <c r="K731" s="23"/>
      <c r="L731" s="23"/>
      <c r="M731" s="24" t="s">
        <v>319</v>
      </c>
      <c r="N731" s="23"/>
      <c r="O731" s="23"/>
      <c r="P731" s="23"/>
      <c r="Q731" s="23"/>
      <c r="R731" s="23"/>
      <c r="S731" s="23"/>
      <c r="T731" s="23"/>
      <c r="U731" s="23"/>
      <c r="V731" s="23"/>
      <c r="W731" s="23"/>
      <c r="X731" s="23"/>
      <c r="Y731" s="23"/>
      <c r="Z731" s="23"/>
      <c r="AA731" s="24" t="s">
        <v>320</v>
      </c>
      <c r="AB731" s="23"/>
      <c r="AC731" s="23"/>
      <c r="AD731" s="23"/>
      <c r="AE731" s="23"/>
      <c r="AF731" s="23"/>
      <c r="AG731" s="23"/>
      <c r="AH731" s="23"/>
      <c r="AI731" s="23"/>
      <c r="AJ731" s="23"/>
      <c r="AK731" s="23"/>
      <c r="AL731" s="23"/>
      <c r="AM731" s="23"/>
      <c r="AN731" s="23"/>
    </row>
    <row r="732" spans="1:49" x14ac:dyDescent="0.25">
      <c r="A732" s="22" t="s">
        <v>325</v>
      </c>
      <c r="B732" s="23"/>
      <c r="C732" s="23"/>
      <c r="D732" s="23"/>
      <c r="E732" s="23"/>
      <c r="F732" s="23"/>
      <c r="G732" s="23"/>
      <c r="H732" s="23"/>
      <c r="I732" s="23"/>
      <c r="J732" s="23"/>
      <c r="K732" s="23"/>
      <c r="L732" s="23"/>
      <c r="M732" s="22" t="s">
        <v>319</v>
      </c>
      <c r="N732" s="23"/>
      <c r="O732" s="23"/>
      <c r="P732" s="23"/>
      <c r="Q732" s="23"/>
      <c r="R732" s="23"/>
      <c r="S732" s="23"/>
      <c r="T732" s="23"/>
      <c r="U732" s="23"/>
      <c r="V732" s="23"/>
      <c r="W732" s="23"/>
      <c r="X732" s="23"/>
      <c r="Y732" s="23"/>
      <c r="Z732" s="23"/>
      <c r="AA732" s="22" t="s">
        <v>320</v>
      </c>
      <c r="AB732" s="23"/>
      <c r="AC732" s="23"/>
      <c r="AD732" s="23"/>
      <c r="AE732" s="23"/>
      <c r="AF732" s="23"/>
      <c r="AG732" s="23"/>
      <c r="AH732" s="23"/>
      <c r="AI732" s="23"/>
      <c r="AJ732" s="23"/>
      <c r="AK732" s="23"/>
      <c r="AL732" s="23"/>
      <c r="AM732" s="23"/>
      <c r="AN732" s="23"/>
    </row>
    <row r="733" spans="1:49" x14ac:dyDescent="0.25">
      <c r="A733" s="24" t="s">
        <v>326</v>
      </c>
      <c r="B733" s="23"/>
      <c r="C733" s="23"/>
      <c r="D733" s="23"/>
      <c r="E733" s="23"/>
      <c r="F733" s="23"/>
      <c r="G733" s="23"/>
      <c r="H733" s="23"/>
      <c r="I733" s="23"/>
      <c r="J733" s="23"/>
      <c r="K733" s="23"/>
      <c r="L733" s="23"/>
      <c r="M733" s="24" t="s">
        <v>319</v>
      </c>
      <c r="N733" s="23"/>
      <c r="O733" s="23"/>
      <c r="P733" s="23"/>
      <c r="Q733" s="23"/>
      <c r="R733" s="23"/>
      <c r="S733" s="23"/>
      <c r="T733" s="23"/>
      <c r="U733" s="23"/>
      <c r="V733" s="23"/>
      <c r="W733" s="23"/>
      <c r="X733" s="23"/>
      <c r="Y733" s="23"/>
      <c r="Z733" s="23"/>
      <c r="AA733" s="24" t="s">
        <v>320</v>
      </c>
      <c r="AB733" s="23"/>
      <c r="AC733" s="23"/>
      <c r="AD733" s="23"/>
      <c r="AE733" s="23"/>
      <c r="AF733" s="23"/>
      <c r="AG733" s="23"/>
      <c r="AH733" s="23"/>
      <c r="AI733" s="23"/>
      <c r="AJ733" s="23"/>
      <c r="AK733" s="23"/>
      <c r="AL733" s="23"/>
      <c r="AM733" s="23"/>
      <c r="AN733" s="23"/>
    </row>
    <row r="734" spans="1:49" x14ac:dyDescent="0.25">
      <c r="A734" s="22" t="s">
        <v>327</v>
      </c>
      <c r="B734" s="23"/>
      <c r="C734" s="23"/>
      <c r="D734" s="23"/>
      <c r="E734" s="23"/>
      <c r="F734" s="23"/>
      <c r="G734" s="23"/>
      <c r="H734" s="23"/>
      <c r="I734" s="23"/>
      <c r="J734" s="23"/>
      <c r="K734" s="23"/>
      <c r="L734" s="23"/>
      <c r="M734" s="22" t="s">
        <v>319</v>
      </c>
      <c r="N734" s="23"/>
      <c r="O734" s="23"/>
      <c r="P734" s="23"/>
      <c r="Q734" s="23"/>
      <c r="R734" s="23"/>
      <c r="S734" s="23"/>
      <c r="T734" s="23"/>
      <c r="U734" s="23"/>
      <c r="V734" s="23"/>
      <c r="W734" s="23"/>
      <c r="X734" s="23"/>
      <c r="Y734" s="23"/>
      <c r="Z734" s="23"/>
      <c r="AA734" s="22" t="s">
        <v>320</v>
      </c>
      <c r="AB734" s="23"/>
      <c r="AC734" s="23"/>
      <c r="AD734" s="23"/>
      <c r="AE734" s="23"/>
      <c r="AF734" s="23"/>
      <c r="AG734" s="23"/>
      <c r="AH734" s="23"/>
      <c r="AI734" s="23"/>
      <c r="AJ734" s="23"/>
      <c r="AK734" s="23"/>
      <c r="AL734" s="23"/>
      <c r="AM734" s="23"/>
      <c r="AN734" s="23"/>
    </row>
    <row r="735" spans="1:49" x14ac:dyDescent="0.25">
      <c r="A735" s="24" t="s">
        <v>328</v>
      </c>
      <c r="B735" s="23"/>
      <c r="C735" s="23"/>
      <c r="D735" s="23"/>
      <c r="E735" s="23"/>
      <c r="F735" s="23"/>
      <c r="G735" s="23"/>
      <c r="H735" s="23"/>
      <c r="I735" s="23"/>
      <c r="J735" s="23"/>
      <c r="K735" s="23"/>
      <c r="L735" s="23"/>
      <c r="M735" s="24" t="s">
        <v>319</v>
      </c>
      <c r="N735" s="23"/>
      <c r="O735" s="23"/>
      <c r="P735" s="23"/>
      <c r="Q735" s="23"/>
      <c r="R735" s="23"/>
      <c r="S735" s="23"/>
      <c r="T735" s="23"/>
      <c r="U735" s="23"/>
      <c r="V735" s="23"/>
      <c r="W735" s="23"/>
      <c r="X735" s="23"/>
      <c r="Y735" s="23"/>
      <c r="Z735" s="23"/>
      <c r="AA735" s="24" t="s">
        <v>320</v>
      </c>
      <c r="AB735" s="23"/>
      <c r="AC735" s="23"/>
      <c r="AD735" s="23"/>
      <c r="AE735" s="23"/>
      <c r="AF735" s="23"/>
      <c r="AG735" s="23"/>
      <c r="AH735" s="23"/>
      <c r="AI735" s="23"/>
      <c r="AJ735" s="23"/>
      <c r="AK735" s="23"/>
      <c r="AL735" s="23"/>
      <c r="AM735" s="23"/>
      <c r="AN735" s="23"/>
    </row>
    <row r="736" spans="1:49" x14ac:dyDescent="0.25">
      <c r="A736" s="22" t="s">
        <v>329</v>
      </c>
      <c r="B736" s="23"/>
      <c r="C736" s="23"/>
      <c r="D736" s="23"/>
      <c r="E736" s="23"/>
      <c r="F736" s="23"/>
      <c r="G736" s="23"/>
      <c r="H736" s="23"/>
      <c r="I736" s="23"/>
      <c r="J736" s="23"/>
      <c r="K736" s="23"/>
      <c r="L736" s="23"/>
      <c r="M736" s="22" t="s">
        <v>319</v>
      </c>
      <c r="N736" s="23"/>
      <c r="O736" s="23"/>
      <c r="P736" s="23"/>
      <c r="Q736" s="23"/>
      <c r="R736" s="23"/>
      <c r="S736" s="23"/>
      <c r="T736" s="23"/>
      <c r="U736" s="23"/>
      <c r="V736" s="23"/>
      <c r="W736" s="23"/>
      <c r="X736" s="23"/>
      <c r="Y736" s="23"/>
      <c r="Z736" s="23"/>
      <c r="AA736" s="22" t="s">
        <v>320</v>
      </c>
      <c r="AB736" s="23"/>
      <c r="AC736" s="23"/>
      <c r="AD736" s="23"/>
      <c r="AE736" s="23"/>
      <c r="AF736" s="23"/>
      <c r="AG736" s="23"/>
      <c r="AH736" s="23"/>
      <c r="AI736" s="23"/>
      <c r="AJ736" s="23"/>
      <c r="AK736" s="23"/>
      <c r="AL736" s="23"/>
      <c r="AM736" s="23"/>
      <c r="AN736" s="23"/>
    </row>
    <row r="737" spans="1:40" x14ac:dyDescent="0.25">
      <c r="A737" s="24" t="s">
        <v>330</v>
      </c>
      <c r="B737" s="23"/>
      <c r="C737" s="23"/>
      <c r="D737" s="23"/>
      <c r="E737" s="23"/>
      <c r="F737" s="23"/>
      <c r="G737" s="23"/>
      <c r="H737" s="23"/>
      <c r="I737" s="23"/>
      <c r="J737" s="23"/>
      <c r="K737" s="23"/>
      <c r="L737" s="23"/>
      <c r="M737" s="24" t="s">
        <v>319</v>
      </c>
      <c r="N737" s="23"/>
      <c r="O737" s="23"/>
      <c r="P737" s="23"/>
      <c r="Q737" s="23"/>
      <c r="R737" s="23"/>
      <c r="S737" s="23"/>
      <c r="T737" s="23"/>
      <c r="U737" s="23"/>
      <c r="V737" s="23"/>
      <c r="W737" s="23"/>
      <c r="X737" s="23"/>
      <c r="Y737" s="23"/>
      <c r="Z737" s="23"/>
      <c r="AA737" s="24" t="s">
        <v>320</v>
      </c>
      <c r="AB737" s="23"/>
      <c r="AC737" s="23"/>
      <c r="AD737" s="23"/>
      <c r="AE737" s="23"/>
      <c r="AF737" s="23"/>
      <c r="AG737" s="23"/>
      <c r="AH737" s="23"/>
      <c r="AI737" s="23"/>
      <c r="AJ737" s="23"/>
      <c r="AK737" s="23"/>
      <c r="AL737" s="23"/>
      <c r="AM737" s="23"/>
      <c r="AN737" s="23"/>
    </row>
    <row r="738" spans="1:40" x14ac:dyDescent="0.25">
      <c r="A738" s="22" t="s">
        <v>331</v>
      </c>
      <c r="B738" s="23"/>
      <c r="C738" s="23"/>
      <c r="D738" s="23"/>
      <c r="E738" s="23"/>
      <c r="F738" s="23"/>
      <c r="G738" s="23"/>
      <c r="H738" s="23"/>
      <c r="I738" s="23"/>
      <c r="J738" s="23"/>
      <c r="K738" s="23"/>
      <c r="L738" s="23"/>
      <c r="M738" s="22" t="s">
        <v>319</v>
      </c>
      <c r="N738" s="23"/>
      <c r="O738" s="23"/>
      <c r="P738" s="23"/>
      <c r="Q738" s="23"/>
      <c r="R738" s="23"/>
      <c r="S738" s="23"/>
      <c r="T738" s="23"/>
      <c r="U738" s="23"/>
      <c r="V738" s="23"/>
      <c r="W738" s="23"/>
      <c r="X738" s="23"/>
      <c r="Y738" s="23"/>
      <c r="Z738" s="23"/>
      <c r="AA738" s="22" t="s">
        <v>320</v>
      </c>
      <c r="AB738" s="23"/>
      <c r="AC738" s="23"/>
      <c r="AD738" s="23"/>
      <c r="AE738" s="23"/>
      <c r="AF738" s="23"/>
      <c r="AG738" s="23"/>
      <c r="AH738" s="23"/>
      <c r="AI738" s="23"/>
      <c r="AJ738" s="23"/>
      <c r="AK738" s="23"/>
      <c r="AL738" s="23"/>
      <c r="AM738" s="23"/>
      <c r="AN738" s="23"/>
    </row>
    <row r="739" spans="1:40" x14ac:dyDescent="0.25">
      <c r="A739" s="24" t="s">
        <v>332</v>
      </c>
      <c r="B739" s="23"/>
      <c r="C739" s="23"/>
      <c r="D739" s="23"/>
      <c r="E739" s="23"/>
      <c r="F739" s="23"/>
      <c r="G739" s="23"/>
      <c r="H739" s="23"/>
      <c r="I739" s="23"/>
      <c r="J739" s="23"/>
      <c r="K739" s="23"/>
      <c r="L739" s="23"/>
      <c r="M739" s="24" t="s">
        <v>333</v>
      </c>
      <c r="N739" s="23"/>
      <c r="O739" s="23"/>
      <c r="P739" s="23"/>
      <c r="Q739" s="23"/>
      <c r="R739" s="23"/>
      <c r="S739" s="23"/>
      <c r="T739" s="23"/>
      <c r="U739" s="23"/>
      <c r="V739" s="23"/>
      <c r="W739" s="23"/>
      <c r="X739" s="23"/>
      <c r="Y739" s="23"/>
      <c r="Z739" s="23"/>
      <c r="AA739" s="24" t="s">
        <v>320</v>
      </c>
      <c r="AB739" s="23"/>
      <c r="AC739" s="23"/>
      <c r="AD739" s="23"/>
      <c r="AE739" s="23"/>
      <c r="AF739" s="23"/>
      <c r="AG739" s="23"/>
      <c r="AH739" s="23"/>
      <c r="AI739" s="23"/>
      <c r="AJ739" s="23"/>
      <c r="AK739" s="23"/>
      <c r="AL739" s="23"/>
      <c r="AM739" s="23"/>
      <c r="AN739" s="23"/>
    </row>
    <row r="740" spans="1:40" x14ac:dyDescent="0.25">
      <c r="A740" s="22" t="s">
        <v>334</v>
      </c>
      <c r="B740" s="23"/>
      <c r="C740" s="23"/>
      <c r="D740" s="23"/>
      <c r="E740" s="23"/>
      <c r="F740" s="23"/>
      <c r="G740" s="23"/>
      <c r="H740" s="23"/>
      <c r="I740" s="23"/>
      <c r="J740" s="23"/>
      <c r="K740" s="23"/>
      <c r="L740" s="23"/>
      <c r="M740" s="22" t="s">
        <v>333</v>
      </c>
      <c r="N740" s="23"/>
      <c r="O740" s="23"/>
      <c r="P740" s="23"/>
      <c r="Q740" s="23"/>
      <c r="R740" s="23"/>
      <c r="S740" s="23"/>
      <c r="T740" s="23"/>
      <c r="U740" s="23"/>
      <c r="V740" s="23"/>
      <c r="W740" s="23"/>
      <c r="X740" s="23"/>
      <c r="Y740" s="23"/>
      <c r="Z740" s="23"/>
      <c r="AA740" s="22" t="s">
        <v>320</v>
      </c>
      <c r="AB740" s="23"/>
      <c r="AC740" s="23"/>
      <c r="AD740" s="23"/>
      <c r="AE740" s="23"/>
      <c r="AF740" s="23"/>
      <c r="AG740" s="23"/>
      <c r="AH740" s="23"/>
      <c r="AI740" s="23"/>
      <c r="AJ740" s="23"/>
      <c r="AK740" s="23"/>
      <c r="AL740" s="23"/>
      <c r="AM740" s="23"/>
      <c r="AN740" s="23"/>
    </row>
    <row r="741" spans="1:40" x14ac:dyDescent="0.25">
      <c r="A741" s="24" t="s">
        <v>335</v>
      </c>
      <c r="B741" s="23"/>
      <c r="C741" s="23"/>
      <c r="D741" s="23"/>
      <c r="E741" s="23"/>
      <c r="F741" s="23"/>
      <c r="G741" s="23"/>
      <c r="H741" s="23"/>
      <c r="I741" s="23"/>
      <c r="J741" s="23"/>
      <c r="K741" s="23"/>
      <c r="L741" s="23"/>
      <c r="M741" s="24" t="s">
        <v>336</v>
      </c>
      <c r="N741" s="23"/>
      <c r="O741" s="23"/>
      <c r="P741" s="23"/>
      <c r="Q741" s="23"/>
      <c r="R741" s="23"/>
      <c r="S741" s="23"/>
      <c r="T741" s="23"/>
      <c r="U741" s="23"/>
      <c r="V741" s="23"/>
      <c r="W741" s="23"/>
      <c r="X741" s="23"/>
      <c r="Y741" s="23"/>
      <c r="Z741" s="23"/>
      <c r="AA741" s="24" t="s">
        <v>320</v>
      </c>
      <c r="AB741" s="23"/>
      <c r="AC741" s="23"/>
      <c r="AD741" s="23"/>
      <c r="AE741" s="23"/>
      <c r="AF741" s="23"/>
      <c r="AG741" s="23"/>
      <c r="AH741" s="23"/>
      <c r="AI741" s="23"/>
      <c r="AJ741" s="23"/>
      <c r="AK741" s="23"/>
      <c r="AL741" s="23"/>
      <c r="AM741" s="23"/>
      <c r="AN741" s="23"/>
    </row>
    <row r="742" spans="1:40" x14ac:dyDescent="0.25">
      <c r="A742" s="22" t="s">
        <v>337</v>
      </c>
      <c r="B742" s="23"/>
      <c r="C742" s="23"/>
      <c r="D742" s="23"/>
      <c r="E742" s="23"/>
      <c r="F742" s="23"/>
      <c r="G742" s="23"/>
      <c r="H742" s="23"/>
      <c r="I742" s="23"/>
      <c r="J742" s="23"/>
      <c r="K742" s="23"/>
      <c r="L742" s="23"/>
      <c r="M742" s="22" t="s">
        <v>319</v>
      </c>
      <c r="N742" s="23"/>
      <c r="O742" s="23"/>
      <c r="P742" s="23"/>
      <c r="Q742" s="23"/>
      <c r="R742" s="23"/>
      <c r="S742" s="23"/>
      <c r="T742" s="23"/>
      <c r="U742" s="23"/>
      <c r="V742" s="23"/>
      <c r="W742" s="23"/>
      <c r="X742" s="23"/>
      <c r="Y742" s="23"/>
      <c r="Z742" s="23"/>
      <c r="AA742" s="22" t="s">
        <v>320</v>
      </c>
      <c r="AB742" s="23"/>
      <c r="AC742" s="23"/>
      <c r="AD742" s="23"/>
      <c r="AE742" s="23"/>
      <c r="AF742" s="23"/>
      <c r="AG742" s="23"/>
      <c r="AH742" s="23"/>
      <c r="AI742" s="23"/>
      <c r="AJ742" s="23"/>
      <c r="AK742" s="23"/>
      <c r="AL742" s="23"/>
      <c r="AM742" s="23"/>
      <c r="AN742" s="23"/>
    </row>
    <row r="743" spans="1:40" x14ac:dyDescent="0.25">
      <c r="A743" s="24" t="s">
        <v>338</v>
      </c>
      <c r="B743" s="23"/>
      <c r="C743" s="23"/>
      <c r="D743" s="23"/>
      <c r="E743" s="23"/>
      <c r="F743" s="23"/>
      <c r="G743" s="23"/>
      <c r="H743" s="23"/>
      <c r="I743" s="23"/>
      <c r="J743" s="23"/>
      <c r="K743" s="23"/>
      <c r="L743" s="23"/>
      <c r="M743" s="24" t="s">
        <v>339</v>
      </c>
      <c r="N743" s="23"/>
      <c r="O743" s="23"/>
      <c r="P743" s="23"/>
      <c r="Q743" s="23"/>
      <c r="R743" s="23"/>
      <c r="S743" s="23"/>
      <c r="T743" s="23"/>
      <c r="U743" s="23"/>
      <c r="V743" s="23"/>
      <c r="W743" s="23"/>
      <c r="X743" s="23"/>
      <c r="Y743" s="23"/>
      <c r="Z743" s="23"/>
      <c r="AA743" s="24" t="s">
        <v>320</v>
      </c>
      <c r="AB743" s="23"/>
      <c r="AC743" s="23"/>
      <c r="AD743" s="23"/>
      <c r="AE743" s="23"/>
      <c r="AF743" s="23"/>
      <c r="AG743" s="23"/>
      <c r="AH743" s="23"/>
      <c r="AI743" s="23"/>
      <c r="AJ743" s="23"/>
      <c r="AK743" s="23"/>
      <c r="AL743" s="23"/>
      <c r="AM743" s="23"/>
      <c r="AN743" s="23"/>
    </row>
    <row r="744" spans="1:40" x14ac:dyDescent="0.25">
      <c r="A744" s="22" t="s">
        <v>340</v>
      </c>
      <c r="B744" s="23"/>
      <c r="C744" s="23"/>
      <c r="D744" s="23"/>
      <c r="E744" s="23"/>
      <c r="F744" s="23"/>
      <c r="G744" s="23"/>
      <c r="H744" s="23"/>
      <c r="I744" s="23"/>
      <c r="J744" s="23"/>
      <c r="K744" s="23"/>
      <c r="L744" s="23"/>
      <c r="M744" s="22" t="s">
        <v>339</v>
      </c>
      <c r="N744" s="23"/>
      <c r="O744" s="23"/>
      <c r="P744" s="23"/>
      <c r="Q744" s="23"/>
      <c r="R744" s="23"/>
      <c r="S744" s="23"/>
      <c r="T744" s="23"/>
      <c r="U744" s="23"/>
      <c r="V744" s="23"/>
      <c r="W744" s="23"/>
      <c r="X744" s="23"/>
      <c r="Y744" s="23"/>
      <c r="Z744" s="23"/>
      <c r="AA744" s="22" t="s">
        <v>320</v>
      </c>
      <c r="AB744" s="23"/>
      <c r="AC744" s="23"/>
      <c r="AD744" s="23"/>
      <c r="AE744" s="23"/>
      <c r="AF744" s="23"/>
      <c r="AG744" s="23"/>
      <c r="AH744" s="23"/>
      <c r="AI744" s="23"/>
      <c r="AJ744" s="23"/>
      <c r="AK744" s="23"/>
      <c r="AL744" s="23"/>
      <c r="AM744" s="23"/>
      <c r="AN744" s="23"/>
    </row>
    <row r="745" spans="1:40" x14ac:dyDescent="0.25">
      <c r="A745" s="24" t="s">
        <v>341</v>
      </c>
      <c r="B745" s="23"/>
      <c r="C745" s="23"/>
      <c r="D745" s="23"/>
      <c r="E745" s="23"/>
      <c r="F745" s="23"/>
      <c r="G745" s="23"/>
      <c r="H745" s="23"/>
      <c r="I745" s="23"/>
      <c r="J745" s="23"/>
      <c r="K745" s="23"/>
      <c r="L745" s="23"/>
      <c r="M745" s="24" t="s">
        <v>339</v>
      </c>
      <c r="N745" s="23"/>
      <c r="O745" s="23"/>
      <c r="P745" s="23"/>
      <c r="Q745" s="23"/>
      <c r="R745" s="23"/>
      <c r="S745" s="23"/>
      <c r="T745" s="23"/>
      <c r="U745" s="23"/>
      <c r="V745" s="23"/>
      <c r="W745" s="23"/>
      <c r="X745" s="23"/>
      <c r="Y745" s="23"/>
      <c r="Z745" s="23"/>
      <c r="AA745" s="24" t="s">
        <v>320</v>
      </c>
      <c r="AB745" s="23"/>
      <c r="AC745" s="23"/>
      <c r="AD745" s="23"/>
      <c r="AE745" s="23"/>
      <c r="AF745" s="23"/>
      <c r="AG745" s="23"/>
      <c r="AH745" s="23"/>
      <c r="AI745" s="23"/>
      <c r="AJ745" s="23"/>
      <c r="AK745" s="23"/>
      <c r="AL745" s="23"/>
      <c r="AM745" s="23"/>
      <c r="AN745" s="23"/>
    </row>
    <row r="746" spans="1:40" x14ac:dyDescent="0.25">
      <c r="A746" s="22" t="s">
        <v>342</v>
      </c>
      <c r="B746" s="23"/>
      <c r="C746" s="23"/>
      <c r="D746" s="23"/>
      <c r="E746" s="23"/>
      <c r="F746" s="23"/>
      <c r="G746" s="23"/>
      <c r="H746" s="23"/>
      <c r="I746" s="23"/>
      <c r="J746" s="23"/>
      <c r="K746" s="23"/>
      <c r="L746" s="23"/>
      <c r="M746" s="22" t="s">
        <v>343</v>
      </c>
      <c r="N746" s="23"/>
      <c r="O746" s="23"/>
      <c r="P746" s="23"/>
      <c r="Q746" s="23"/>
      <c r="R746" s="23"/>
      <c r="S746" s="23"/>
      <c r="T746" s="23"/>
      <c r="U746" s="23"/>
      <c r="V746" s="23"/>
      <c r="W746" s="23"/>
      <c r="X746" s="23"/>
      <c r="Y746" s="23"/>
      <c r="Z746" s="23"/>
      <c r="AA746" s="22" t="s">
        <v>320</v>
      </c>
      <c r="AB746" s="23"/>
      <c r="AC746" s="23"/>
      <c r="AD746" s="23"/>
      <c r="AE746" s="23"/>
      <c r="AF746" s="23"/>
      <c r="AG746" s="23"/>
      <c r="AH746" s="23"/>
      <c r="AI746" s="23"/>
      <c r="AJ746" s="23"/>
      <c r="AK746" s="23"/>
      <c r="AL746" s="23"/>
      <c r="AM746" s="23"/>
      <c r="AN746" s="23"/>
    </row>
    <row r="747" spans="1:40" x14ac:dyDescent="0.25">
      <c r="A747" s="24" t="s">
        <v>344</v>
      </c>
      <c r="B747" s="23"/>
      <c r="C747" s="23"/>
      <c r="D747" s="23"/>
      <c r="E747" s="23"/>
      <c r="F747" s="23"/>
      <c r="G747" s="23"/>
      <c r="H747" s="23"/>
      <c r="I747" s="23"/>
      <c r="J747" s="23"/>
      <c r="K747" s="23"/>
      <c r="L747" s="23"/>
      <c r="M747" s="24" t="s">
        <v>343</v>
      </c>
      <c r="N747" s="23"/>
      <c r="O747" s="23"/>
      <c r="P747" s="23"/>
      <c r="Q747" s="23"/>
      <c r="R747" s="23"/>
      <c r="S747" s="23"/>
      <c r="T747" s="23"/>
      <c r="U747" s="23"/>
      <c r="V747" s="23"/>
      <c r="W747" s="23"/>
      <c r="X747" s="23"/>
      <c r="Y747" s="23"/>
      <c r="Z747" s="23"/>
      <c r="AA747" s="24" t="s">
        <v>320</v>
      </c>
      <c r="AB747" s="23"/>
      <c r="AC747" s="23"/>
      <c r="AD747" s="23"/>
      <c r="AE747" s="23"/>
      <c r="AF747" s="23"/>
      <c r="AG747" s="23"/>
      <c r="AH747" s="23"/>
      <c r="AI747" s="23"/>
      <c r="AJ747" s="23"/>
      <c r="AK747" s="23"/>
      <c r="AL747" s="23"/>
      <c r="AM747" s="23"/>
      <c r="AN747" s="23"/>
    </row>
    <row r="748" spans="1:40" x14ac:dyDescent="0.25">
      <c r="A748" s="22" t="s">
        <v>345</v>
      </c>
      <c r="B748" s="23"/>
      <c r="C748" s="23"/>
      <c r="D748" s="23"/>
      <c r="E748" s="23"/>
      <c r="F748" s="23"/>
      <c r="G748" s="23"/>
      <c r="H748" s="23"/>
      <c r="I748" s="23"/>
      <c r="J748" s="23"/>
      <c r="K748" s="23"/>
      <c r="L748" s="23"/>
      <c r="M748" s="22" t="s">
        <v>343</v>
      </c>
      <c r="N748" s="23"/>
      <c r="O748" s="23"/>
      <c r="P748" s="23"/>
      <c r="Q748" s="23"/>
      <c r="R748" s="23"/>
      <c r="S748" s="23"/>
      <c r="T748" s="23"/>
      <c r="U748" s="23"/>
      <c r="V748" s="23"/>
      <c r="W748" s="23"/>
      <c r="X748" s="23"/>
      <c r="Y748" s="23"/>
      <c r="Z748" s="23"/>
      <c r="AA748" s="22" t="s">
        <v>320</v>
      </c>
      <c r="AB748" s="23"/>
      <c r="AC748" s="23"/>
      <c r="AD748" s="23"/>
      <c r="AE748" s="23"/>
      <c r="AF748" s="23"/>
      <c r="AG748" s="23"/>
      <c r="AH748" s="23"/>
      <c r="AI748" s="23"/>
      <c r="AJ748" s="23"/>
      <c r="AK748" s="23"/>
      <c r="AL748" s="23"/>
      <c r="AM748" s="23"/>
      <c r="AN748" s="23"/>
    </row>
    <row r="749" spans="1:40" x14ac:dyDescent="0.25">
      <c r="A749" s="24" t="s">
        <v>346</v>
      </c>
      <c r="B749" s="23"/>
      <c r="C749" s="23"/>
      <c r="D749" s="23"/>
      <c r="E749" s="23"/>
      <c r="F749" s="23"/>
      <c r="G749" s="23"/>
      <c r="H749" s="23"/>
      <c r="I749" s="23"/>
      <c r="J749" s="23"/>
      <c r="K749" s="23"/>
      <c r="L749" s="23"/>
      <c r="M749" s="24" t="s">
        <v>343</v>
      </c>
      <c r="N749" s="23"/>
      <c r="O749" s="23"/>
      <c r="P749" s="23"/>
      <c r="Q749" s="23"/>
      <c r="R749" s="23"/>
      <c r="S749" s="23"/>
      <c r="T749" s="23"/>
      <c r="U749" s="23"/>
      <c r="V749" s="23"/>
      <c r="W749" s="23"/>
      <c r="X749" s="23"/>
      <c r="Y749" s="23"/>
      <c r="Z749" s="23"/>
      <c r="AA749" s="24" t="s">
        <v>320</v>
      </c>
      <c r="AB749" s="23"/>
      <c r="AC749" s="23"/>
      <c r="AD749" s="23"/>
      <c r="AE749" s="23"/>
      <c r="AF749" s="23"/>
      <c r="AG749" s="23"/>
      <c r="AH749" s="23"/>
      <c r="AI749" s="23"/>
      <c r="AJ749" s="23"/>
      <c r="AK749" s="23"/>
      <c r="AL749" s="23"/>
      <c r="AM749" s="23"/>
      <c r="AN749" s="23"/>
    </row>
    <row r="750" spans="1:40" x14ac:dyDescent="0.25">
      <c r="A750" s="22" t="s">
        <v>347</v>
      </c>
      <c r="B750" s="23"/>
      <c r="C750" s="23"/>
      <c r="D750" s="23"/>
      <c r="E750" s="23"/>
      <c r="F750" s="23"/>
      <c r="G750" s="23"/>
      <c r="H750" s="23"/>
      <c r="I750" s="23"/>
      <c r="J750" s="23"/>
      <c r="K750" s="23"/>
      <c r="L750" s="23"/>
      <c r="M750" s="22" t="s">
        <v>343</v>
      </c>
      <c r="N750" s="23"/>
      <c r="O750" s="23"/>
      <c r="P750" s="23"/>
      <c r="Q750" s="23"/>
      <c r="R750" s="23"/>
      <c r="S750" s="23"/>
      <c r="T750" s="23"/>
      <c r="U750" s="23"/>
      <c r="V750" s="23"/>
      <c r="W750" s="23"/>
      <c r="X750" s="23"/>
      <c r="Y750" s="23"/>
      <c r="Z750" s="23"/>
      <c r="AA750" s="22" t="s">
        <v>320</v>
      </c>
      <c r="AB750" s="23"/>
      <c r="AC750" s="23"/>
      <c r="AD750" s="23"/>
      <c r="AE750" s="23"/>
      <c r="AF750" s="23"/>
      <c r="AG750" s="23"/>
      <c r="AH750" s="23"/>
      <c r="AI750" s="23"/>
      <c r="AJ750" s="23"/>
      <c r="AK750" s="23"/>
      <c r="AL750" s="23"/>
      <c r="AM750" s="23"/>
      <c r="AN750" s="23"/>
    </row>
    <row r="751" spans="1:40" x14ac:dyDescent="0.25">
      <c r="A751" s="24" t="s">
        <v>348</v>
      </c>
      <c r="B751" s="23"/>
      <c r="C751" s="23"/>
      <c r="D751" s="23"/>
      <c r="E751" s="23"/>
      <c r="F751" s="23"/>
      <c r="G751" s="23"/>
      <c r="H751" s="23"/>
      <c r="I751" s="23"/>
      <c r="J751" s="23"/>
      <c r="K751" s="23"/>
      <c r="L751" s="23"/>
      <c r="M751" s="24" t="s">
        <v>343</v>
      </c>
      <c r="N751" s="23"/>
      <c r="O751" s="23"/>
      <c r="P751" s="23"/>
      <c r="Q751" s="23"/>
      <c r="R751" s="23"/>
      <c r="S751" s="23"/>
      <c r="T751" s="23"/>
      <c r="U751" s="23"/>
      <c r="V751" s="23"/>
      <c r="W751" s="23"/>
      <c r="X751" s="23"/>
      <c r="Y751" s="23"/>
      <c r="Z751" s="23"/>
      <c r="AA751" s="24" t="s">
        <v>320</v>
      </c>
      <c r="AB751" s="23"/>
      <c r="AC751" s="23"/>
      <c r="AD751" s="23"/>
      <c r="AE751" s="23"/>
      <c r="AF751" s="23"/>
      <c r="AG751" s="23"/>
      <c r="AH751" s="23"/>
      <c r="AI751" s="23"/>
      <c r="AJ751" s="23"/>
      <c r="AK751" s="23"/>
      <c r="AL751" s="23"/>
      <c r="AM751" s="23"/>
      <c r="AN751" s="23"/>
    </row>
    <row r="752" spans="1:40" x14ac:dyDescent="0.25">
      <c r="A752" s="22" t="s">
        <v>349</v>
      </c>
      <c r="B752" s="23"/>
      <c r="C752" s="23"/>
      <c r="D752" s="23"/>
      <c r="E752" s="23"/>
      <c r="F752" s="23"/>
      <c r="G752" s="23"/>
      <c r="H752" s="23"/>
      <c r="I752" s="23"/>
      <c r="J752" s="23"/>
      <c r="K752" s="23"/>
      <c r="L752" s="23"/>
      <c r="M752" s="22" t="s">
        <v>343</v>
      </c>
      <c r="N752" s="23"/>
      <c r="O752" s="23"/>
      <c r="P752" s="23"/>
      <c r="Q752" s="23"/>
      <c r="R752" s="23"/>
      <c r="S752" s="23"/>
      <c r="T752" s="23"/>
      <c r="U752" s="23"/>
      <c r="V752" s="23"/>
      <c r="W752" s="23"/>
      <c r="X752" s="23"/>
      <c r="Y752" s="23"/>
      <c r="Z752" s="23"/>
      <c r="AA752" s="22" t="s">
        <v>320</v>
      </c>
      <c r="AB752" s="23"/>
      <c r="AC752" s="23"/>
      <c r="AD752" s="23"/>
      <c r="AE752" s="23"/>
      <c r="AF752" s="23"/>
      <c r="AG752" s="23"/>
      <c r="AH752" s="23"/>
      <c r="AI752" s="23"/>
      <c r="AJ752" s="23"/>
      <c r="AK752" s="23"/>
      <c r="AL752" s="23"/>
      <c r="AM752" s="23"/>
      <c r="AN752" s="23"/>
    </row>
    <row r="753" spans="1:49" x14ac:dyDescent="0.25">
      <c r="A753" s="24" t="s">
        <v>350</v>
      </c>
      <c r="B753" s="23"/>
      <c r="C753" s="23"/>
      <c r="D753" s="23"/>
      <c r="E753" s="23"/>
      <c r="F753" s="23"/>
      <c r="G753" s="23"/>
      <c r="H753" s="23"/>
      <c r="I753" s="23"/>
      <c r="J753" s="23"/>
      <c r="K753" s="23"/>
      <c r="L753" s="23"/>
      <c r="M753" s="24" t="s">
        <v>343</v>
      </c>
      <c r="N753" s="23"/>
      <c r="O753" s="23"/>
      <c r="P753" s="23"/>
      <c r="Q753" s="23"/>
      <c r="R753" s="23"/>
      <c r="S753" s="23"/>
      <c r="T753" s="23"/>
      <c r="U753" s="23"/>
      <c r="V753" s="23"/>
      <c r="W753" s="23"/>
      <c r="X753" s="23"/>
      <c r="Y753" s="23"/>
      <c r="Z753" s="23"/>
      <c r="AA753" s="24" t="s">
        <v>320</v>
      </c>
      <c r="AB753" s="23"/>
      <c r="AC753" s="23"/>
      <c r="AD753" s="23"/>
      <c r="AE753" s="23"/>
      <c r="AF753" s="23"/>
      <c r="AG753" s="23"/>
      <c r="AH753" s="23"/>
      <c r="AI753" s="23"/>
      <c r="AJ753" s="23"/>
      <c r="AK753" s="23"/>
      <c r="AL753" s="23"/>
      <c r="AM753" s="23"/>
      <c r="AN753" s="23"/>
    </row>
    <row r="754" spans="1:49" x14ac:dyDescent="0.25">
      <c r="A754" s="22" t="s">
        <v>351</v>
      </c>
      <c r="B754" s="23"/>
      <c r="C754" s="23"/>
      <c r="D754" s="23"/>
      <c r="E754" s="23"/>
      <c r="F754" s="23"/>
      <c r="G754" s="23"/>
      <c r="H754" s="23"/>
      <c r="I754" s="23"/>
      <c r="J754" s="23"/>
      <c r="K754" s="23"/>
      <c r="L754" s="23"/>
      <c r="M754" s="22" t="s">
        <v>343</v>
      </c>
      <c r="N754" s="23"/>
      <c r="O754" s="23"/>
      <c r="P754" s="23"/>
      <c r="Q754" s="23"/>
      <c r="R754" s="23"/>
      <c r="S754" s="23"/>
      <c r="T754" s="23"/>
      <c r="U754" s="23"/>
      <c r="V754" s="23"/>
      <c r="W754" s="23"/>
      <c r="X754" s="23"/>
      <c r="Y754" s="23"/>
      <c r="Z754" s="23"/>
      <c r="AA754" s="22" t="s">
        <v>320</v>
      </c>
      <c r="AB754" s="23"/>
      <c r="AC754" s="23"/>
      <c r="AD754" s="23"/>
      <c r="AE754" s="23"/>
      <c r="AF754" s="23"/>
      <c r="AG754" s="23"/>
      <c r="AH754" s="23"/>
      <c r="AI754" s="23"/>
      <c r="AJ754" s="23"/>
      <c r="AK754" s="23"/>
      <c r="AL754" s="23"/>
      <c r="AM754" s="23"/>
      <c r="AN754" s="23"/>
    </row>
    <row r="755" spans="1:49" x14ac:dyDescent="0.25">
      <c r="A755" s="24" t="s">
        <v>352</v>
      </c>
      <c r="B755" s="23"/>
      <c r="C755" s="23"/>
      <c r="D755" s="23"/>
      <c r="E755" s="23"/>
      <c r="F755" s="23"/>
      <c r="G755" s="23"/>
      <c r="H755" s="23"/>
      <c r="I755" s="23"/>
      <c r="J755" s="23"/>
      <c r="K755" s="23"/>
      <c r="L755" s="23"/>
      <c r="M755" s="24" t="s">
        <v>343</v>
      </c>
      <c r="N755" s="23"/>
      <c r="O755" s="23"/>
      <c r="P755" s="23"/>
      <c r="Q755" s="23"/>
      <c r="R755" s="23"/>
      <c r="S755" s="23"/>
      <c r="T755" s="23"/>
      <c r="U755" s="23"/>
      <c r="V755" s="23"/>
      <c r="W755" s="23"/>
      <c r="X755" s="23"/>
      <c r="Y755" s="23"/>
      <c r="Z755" s="23"/>
      <c r="AA755" s="24" t="s">
        <v>320</v>
      </c>
      <c r="AB755" s="23"/>
      <c r="AC755" s="23"/>
      <c r="AD755" s="23"/>
      <c r="AE755" s="23"/>
      <c r="AF755" s="23"/>
      <c r="AG755" s="23"/>
      <c r="AH755" s="23"/>
      <c r="AI755" s="23"/>
      <c r="AJ755" s="23"/>
      <c r="AK755" s="23"/>
      <c r="AL755" s="23"/>
      <c r="AM755" s="23"/>
      <c r="AN755" s="23"/>
    </row>
    <row r="756" spans="1:49" x14ac:dyDescent="0.25">
      <c r="A756" s="22" t="s">
        <v>353</v>
      </c>
      <c r="B756" s="23"/>
      <c r="C756" s="23"/>
      <c r="D756" s="23"/>
      <c r="E756" s="23"/>
      <c r="F756" s="23"/>
      <c r="G756" s="23"/>
      <c r="H756" s="23"/>
      <c r="I756" s="23"/>
      <c r="J756" s="23"/>
      <c r="K756" s="23"/>
      <c r="L756" s="23"/>
      <c r="M756" s="22" t="s">
        <v>343</v>
      </c>
      <c r="N756" s="23"/>
      <c r="O756" s="23"/>
      <c r="P756" s="23"/>
      <c r="Q756" s="23"/>
      <c r="R756" s="23"/>
      <c r="S756" s="23"/>
      <c r="T756" s="23"/>
      <c r="U756" s="23"/>
      <c r="V756" s="23"/>
      <c r="W756" s="23"/>
      <c r="X756" s="23"/>
      <c r="Y756" s="23"/>
      <c r="Z756" s="23"/>
      <c r="AA756" s="22" t="s">
        <v>320</v>
      </c>
      <c r="AB756" s="23"/>
      <c r="AC756" s="23"/>
      <c r="AD756" s="23"/>
      <c r="AE756" s="23"/>
      <c r="AF756" s="23"/>
      <c r="AG756" s="23"/>
      <c r="AH756" s="23"/>
      <c r="AI756" s="23"/>
      <c r="AJ756" s="23"/>
      <c r="AK756" s="23"/>
      <c r="AL756" s="23"/>
      <c r="AM756" s="23"/>
      <c r="AN756" s="23"/>
    </row>
    <row r="757" spans="1:49" x14ac:dyDescent="0.25">
      <c r="A757" s="24" t="s">
        <v>354</v>
      </c>
      <c r="B757" s="23"/>
      <c r="C757" s="23"/>
      <c r="D757" s="23"/>
      <c r="E757" s="23"/>
      <c r="F757" s="23"/>
      <c r="G757" s="23"/>
      <c r="H757" s="23"/>
      <c r="I757" s="23"/>
      <c r="J757" s="23"/>
      <c r="K757" s="23"/>
      <c r="L757" s="23"/>
      <c r="M757" s="24" t="s">
        <v>343</v>
      </c>
      <c r="N757" s="23"/>
      <c r="O757" s="23"/>
      <c r="P757" s="23"/>
      <c r="Q757" s="23"/>
      <c r="R757" s="23"/>
      <c r="S757" s="23"/>
      <c r="T757" s="23"/>
      <c r="U757" s="23"/>
      <c r="V757" s="23"/>
      <c r="W757" s="23"/>
      <c r="X757" s="23"/>
      <c r="Y757" s="23"/>
      <c r="Z757" s="23"/>
      <c r="AA757" s="24" t="s">
        <v>320</v>
      </c>
      <c r="AB757" s="23"/>
      <c r="AC757" s="23"/>
      <c r="AD757" s="23"/>
      <c r="AE757" s="23"/>
      <c r="AF757" s="23"/>
      <c r="AG757" s="23"/>
      <c r="AH757" s="23"/>
      <c r="AI757" s="23"/>
      <c r="AJ757" s="23"/>
      <c r="AK757" s="23"/>
      <c r="AL757" s="23"/>
      <c r="AM757" s="23"/>
      <c r="AN757" s="23"/>
    </row>
    <row r="760" spans="1:49" x14ac:dyDescent="0.25">
      <c r="A760" s="25" t="s">
        <v>24</v>
      </c>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row>
    <row r="762" spans="1:49" x14ac:dyDescent="0.25">
      <c r="A762" s="26" t="s">
        <v>25</v>
      </c>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row>
    <row r="764" spans="1:49" x14ac:dyDescent="0.25">
      <c r="A764" s="26" t="s">
        <v>26</v>
      </c>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row>
    <row r="766" spans="1:49" x14ac:dyDescent="0.25">
      <c r="A766" s="27" t="s">
        <v>27</v>
      </c>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spans="1:49" x14ac:dyDescent="0.25">
      <c r="A767" s="27" t="s">
        <v>6</v>
      </c>
      <c r="B767" s="23"/>
      <c r="C767" s="23"/>
      <c r="D767" s="23"/>
      <c r="E767" s="23"/>
      <c r="F767" s="23"/>
      <c r="G767" s="23"/>
      <c r="H767" s="23"/>
      <c r="I767" s="23"/>
      <c r="J767" s="23"/>
      <c r="K767" s="27" t="s">
        <v>28</v>
      </c>
      <c r="L767" s="23"/>
      <c r="M767" s="23"/>
      <c r="N767" s="27" t="s">
        <v>29</v>
      </c>
      <c r="O767" s="23"/>
      <c r="P767" s="23"/>
      <c r="Q767" s="27" t="s">
        <v>30</v>
      </c>
      <c r="R767" s="23"/>
      <c r="S767" s="23"/>
      <c r="T767" s="27" t="s">
        <v>31</v>
      </c>
      <c r="U767" s="23"/>
      <c r="V767" s="23"/>
      <c r="W767" s="27" t="s">
        <v>32</v>
      </c>
      <c r="X767" s="23"/>
      <c r="Y767" s="23"/>
    </row>
    <row r="768" spans="1:49" x14ac:dyDescent="0.25">
      <c r="A768" s="28" t="s">
        <v>150</v>
      </c>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spans="1:25" x14ac:dyDescent="0.25">
      <c r="A769" s="24" t="s">
        <v>355</v>
      </c>
      <c r="B769" s="23"/>
      <c r="C769" s="23"/>
      <c r="D769" s="23"/>
      <c r="E769" s="23"/>
      <c r="F769" s="23"/>
      <c r="G769" s="23"/>
      <c r="H769" s="23"/>
      <c r="I769" s="23"/>
      <c r="J769" s="23"/>
      <c r="K769" s="29" t="s">
        <v>36</v>
      </c>
      <c r="L769" s="23"/>
      <c r="M769" s="23"/>
      <c r="N769" s="29" t="s">
        <v>36</v>
      </c>
      <c r="O769" s="23"/>
      <c r="P769" s="23"/>
      <c r="Q769" s="29" t="s">
        <v>36</v>
      </c>
      <c r="R769" s="23"/>
      <c r="S769" s="23"/>
      <c r="T769" s="29" t="s">
        <v>36</v>
      </c>
      <c r="U769" s="23"/>
      <c r="V769" s="23"/>
      <c r="W769" s="29" t="s">
        <v>35</v>
      </c>
      <c r="X769" s="23"/>
      <c r="Y769" s="23"/>
    </row>
    <row r="770" spans="1:25" x14ac:dyDescent="0.25">
      <c r="A770" s="22" t="s">
        <v>356</v>
      </c>
      <c r="B770" s="23"/>
      <c r="C770" s="23"/>
      <c r="D770" s="23"/>
      <c r="E770" s="23"/>
      <c r="F770" s="23"/>
      <c r="G770" s="23"/>
      <c r="H770" s="23"/>
      <c r="I770" s="23"/>
      <c r="J770" s="23"/>
      <c r="K770" s="30" t="s">
        <v>35</v>
      </c>
      <c r="L770" s="23"/>
      <c r="M770" s="23"/>
      <c r="N770" s="30" t="s">
        <v>36</v>
      </c>
      <c r="O770" s="23"/>
      <c r="P770" s="23"/>
      <c r="Q770" s="30" t="s">
        <v>36</v>
      </c>
      <c r="R770" s="23"/>
      <c r="S770" s="23"/>
      <c r="T770" s="30" t="s">
        <v>36</v>
      </c>
      <c r="U770" s="23"/>
      <c r="V770" s="23"/>
      <c r="W770" s="30" t="s">
        <v>35</v>
      </c>
      <c r="X770" s="23"/>
      <c r="Y770" s="23"/>
    </row>
    <row r="771" spans="1:25" x14ac:dyDescent="0.25">
      <c r="A771" s="24" t="s">
        <v>357</v>
      </c>
      <c r="B771" s="23"/>
      <c r="C771" s="23"/>
      <c r="D771" s="23"/>
      <c r="E771" s="23"/>
      <c r="F771" s="23"/>
      <c r="G771" s="23"/>
      <c r="H771" s="23"/>
      <c r="I771" s="23"/>
      <c r="J771" s="23"/>
      <c r="K771" s="29" t="s">
        <v>36</v>
      </c>
      <c r="L771" s="23"/>
      <c r="M771" s="23"/>
      <c r="N771" s="29" t="s">
        <v>36</v>
      </c>
      <c r="O771" s="23"/>
      <c r="P771" s="23"/>
      <c r="Q771" s="29" t="s">
        <v>36</v>
      </c>
      <c r="R771" s="23"/>
      <c r="S771" s="23"/>
      <c r="T771" s="29" t="s">
        <v>36</v>
      </c>
      <c r="U771" s="23"/>
      <c r="V771" s="23"/>
      <c r="W771" s="29" t="s">
        <v>35</v>
      </c>
      <c r="X771" s="23"/>
      <c r="Y771" s="23"/>
    </row>
    <row r="772" spans="1:25" x14ac:dyDescent="0.25">
      <c r="A772" s="22" t="s">
        <v>175</v>
      </c>
      <c r="B772" s="23"/>
      <c r="C772" s="23"/>
      <c r="D772" s="23"/>
      <c r="E772" s="23"/>
      <c r="F772" s="23"/>
      <c r="G772" s="23"/>
      <c r="H772" s="23"/>
      <c r="I772" s="23"/>
      <c r="J772" s="23"/>
      <c r="K772" s="30" t="s">
        <v>35</v>
      </c>
      <c r="L772" s="23"/>
      <c r="M772" s="23"/>
      <c r="N772" s="30" t="s">
        <v>36</v>
      </c>
      <c r="O772" s="23"/>
      <c r="P772" s="23"/>
      <c r="Q772" s="30" t="s">
        <v>36</v>
      </c>
      <c r="R772" s="23"/>
      <c r="S772" s="23"/>
      <c r="T772" s="30" t="s">
        <v>36</v>
      </c>
      <c r="U772" s="23"/>
      <c r="V772" s="23"/>
      <c r="W772" s="30" t="s">
        <v>35</v>
      </c>
      <c r="X772" s="23"/>
      <c r="Y772" s="23"/>
    </row>
    <row r="773" spans="1:25" x14ac:dyDescent="0.25">
      <c r="A773" s="24" t="s">
        <v>358</v>
      </c>
      <c r="B773" s="23"/>
      <c r="C773" s="23"/>
      <c r="D773" s="23"/>
      <c r="E773" s="23"/>
      <c r="F773" s="23"/>
      <c r="G773" s="23"/>
      <c r="H773" s="23"/>
      <c r="I773" s="23"/>
      <c r="J773" s="23"/>
      <c r="K773" s="29" t="s">
        <v>35</v>
      </c>
      <c r="L773" s="23"/>
      <c r="M773" s="23"/>
      <c r="N773" s="29" t="s">
        <v>35</v>
      </c>
      <c r="O773" s="23"/>
      <c r="P773" s="23"/>
      <c r="Q773" s="29" t="s">
        <v>36</v>
      </c>
      <c r="R773" s="23"/>
      <c r="S773" s="23"/>
      <c r="T773" s="29" t="s">
        <v>36</v>
      </c>
      <c r="U773" s="23"/>
      <c r="V773" s="23"/>
      <c r="W773" s="29" t="s">
        <v>35</v>
      </c>
      <c r="X773" s="23"/>
      <c r="Y773" s="23"/>
    </row>
    <row r="774" spans="1:25" x14ac:dyDescent="0.25">
      <c r="A774" s="22" t="s">
        <v>177</v>
      </c>
      <c r="B774" s="23"/>
      <c r="C774" s="23"/>
      <c r="D774" s="23"/>
      <c r="E774" s="23"/>
      <c r="F774" s="23"/>
      <c r="G774" s="23"/>
      <c r="H774" s="23"/>
      <c r="I774" s="23"/>
      <c r="J774" s="23"/>
      <c r="K774" s="30" t="s">
        <v>35</v>
      </c>
      <c r="L774" s="23"/>
      <c r="M774" s="23"/>
      <c r="N774" s="30" t="s">
        <v>35</v>
      </c>
      <c r="O774" s="23"/>
      <c r="P774" s="23"/>
      <c r="Q774" s="30" t="s">
        <v>36</v>
      </c>
      <c r="R774" s="23"/>
      <c r="S774" s="23"/>
      <c r="T774" s="30" t="s">
        <v>36</v>
      </c>
      <c r="U774" s="23"/>
      <c r="V774" s="23"/>
      <c r="W774" s="30" t="s">
        <v>35</v>
      </c>
      <c r="X774" s="23"/>
      <c r="Y774" s="23"/>
    </row>
    <row r="775" spans="1:25" x14ac:dyDescent="0.25">
      <c r="A775" s="28" t="s">
        <v>262</v>
      </c>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spans="1:25" x14ac:dyDescent="0.25">
      <c r="A776" s="24" t="s">
        <v>357</v>
      </c>
      <c r="B776" s="23"/>
      <c r="C776" s="23"/>
      <c r="D776" s="23"/>
      <c r="E776" s="23"/>
      <c r="F776" s="23"/>
      <c r="G776" s="23"/>
      <c r="H776" s="23"/>
      <c r="I776" s="23"/>
      <c r="J776" s="23"/>
      <c r="K776" s="29" t="s">
        <v>35</v>
      </c>
      <c r="L776" s="23"/>
      <c r="M776" s="23"/>
      <c r="N776" s="29" t="s">
        <v>36</v>
      </c>
      <c r="O776" s="23"/>
      <c r="P776" s="23"/>
      <c r="Q776" s="29" t="s">
        <v>36</v>
      </c>
      <c r="R776" s="23"/>
      <c r="S776" s="23"/>
      <c r="T776" s="29" t="s">
        <v>36</v>
      </c>
      <c r="U776" s="23"/>
      <c r="V776" s="23"/>
      <c r="W776" s="29" t="s">
        <v>36</v>
      </c>
      <c r="X776" s="23"/>
      <c r="Y776" s="23"/>
    </row>
    <row r="777" spans="1:25" x14ac:dyDescent="0.25">
      <c r="A777" s="22" t="s">
        <v>175</v>
      </c>
      <c r="B777" s="23"/>
      <c r="C777" s="23"/>
      <c r="D777" s="23"/>
      <c r="E777" s="23"/>
      <c r="F777" s="23"/>
      <c r="G777" s="23"/>
      <c r="H777" s="23"/>
      <c r="I777" s="23"/>
      <c r="J777" s="23"/>
      <c r="K777" s="30" t="s">
        <v>35</v>
      </c>
      <c r="L777" s="23"/>
      <c r="M777" s="23"/>
      <c r="N777" s="30" t="s">
        <v>36</v>
      </c>
      <c r="O777" s="23"/>
      <c r="P777" s="23"/>
      <c r="Q777" s="30" t="s">
        <v>36</v>
      </c>
      <c r="R777" s="23"/>
      <c r="S777" s="23"/>
      <c r="T777" s="30" t="s">
        <v>36</v>
      </c>
      <c r="U777" s="23"/>
      <c r="V777" s="23"/>
      <c r="W777" s="30" t="s">
        <v>36</v>
      </c>
      <c r="X777" s="23"/>
      <c r="Y777" s="23"/>
    </row>
    <row r="778" spans="1:25" x14ac:dyDescent="0.25">
      <c r="A778" s="28" t="s">
        <v>178</v>
      </c>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spans="1:25" x14ac:dyDescent="0.25">
      <c r="A779" s="24" t="s">
        <v>355</v>
      </c>
      <c r="B779" s="23"/>
      <c r="C779" s="23"/>
      <c r="D779" s="23"/>
      <c r="E779" s="23"/>
      <c r="F779" s="23"/>
      <c r="G779" s="23"/>
      <c r="H779" s="23"/>
      <c r="I779" s="23"/>
      <c r="J779" s="23"/>
      <c r="K779" s="29" t="s">
        <v>36</v>
      </c>
      <c r="L779" s="23"/>
      <c r="M779" s="23"/>
      <c r="N779" s="29" t="s">
        <v>36</v>
      </c>
      <c r="O779" s="23"/>
      <c r="P779" s="23"/>
      <c r="Q779" s="29" t="s">
        <v>36</v>
      </c>
      <c r="R779" s="23"/>
      <c r="S779" s="23"/>
      <c r="T779" s="29" t="s">
        <v>36</v>
      </c>
      <c r="U779" s="23"/>
      <c r="V779" s="23"/>
      <c r="W779" s="29" t="s">
        <v>36</v>
      </c>
      <c r="X779" s="23"/>
      <c r="Y779" s="23"/>
    </row>
    <row r="780" spans="1:25" x14ac:dyDescent="0.25">
      <c r="A780" s="22" t="s">
        <v>356</v>
      </c>
      <c r="B780" s="23"/>
      <c r="C780" s="23"/>
      <c r="D780" s="23"/>
      <c r="E780" s="23"/>
      <c r="F780" s="23"/>
      <c r="G780" s="23"/>
      <c r="H780" s="23"/>
      <c r="I780" s="23"/>
      <c r="J780" s="23"/>
      <c r="K780" s="30" t="s">
        <v>35</v>
      </c>
      <c r="L780" s="23"/>
      <c r="M780" s="23"/>
      <c r="N780" s="30" t="s">
        <v>36</v>
      </c>
      <c r="O780" s="23"/>
      <c r="P780" s="23"/>
      <c r="Q780" s="30" t="s">
        <v>36</v>
      </c>
      <c r="R780" s="23"/>
      <c r="S780" s="23"/>
      <c r="T780" s="30" t="s">
        <v>36</v>
      </c>
      <c r="U780" s="23"/>
      <c r="V780" s="23"/>
      <c r="W780" s="30" t="s">
        <v>36</v>
      </c>
      <c r="X780" s="23"/>
      <c r="Y780" s="23"/>
    </row>
    <row r="781" spans="1:25" x14ac:dyDescent="0.25">
      <c r="A781" s="24" t="s">
        <v>357</v>
      </c>
      <c r="B781" s="23"/>
      <c r="C781" s="23"/>
      <c r="D781" s="23"/>
      <c r="E781" s="23"/>
      <c r="F781" s="23"/>
      <c r="G781" s="23"/>
      <c r="H781" s="23"/>
      <c r="I781" s="23"/>
      <c r="J781" s="23"/>
      <c r="K781" s="29" t="s">
        <v>36</v>
      </c>
      <c r="L781" s="23"/>
      <c r="M781" s="23"/>
      <c r="N781" s="29" t="s">
        <v>36</v>
      </c>
      <c r="O781" s="23"/>
      <c r="P781" s="23"/>
      <c r="Q781" s="29" t="s">
        <v>36</v>
      </c>
      <c r="R781" s="23"/>
      <c r="S781" s="23"/>
      <c r="T781" s="29" t="s">
        <v>36</v>
      </c>
      <c r="U781" s="23"/>
      <c r="V781" s="23"/>
      <c r="W781" s="29" t="s">
        <v>36</v>
      </c>
      <c r="X781" s="23"/>
      <c r="Y781" s="23"/>
    </row>
    <row r="782" spans="1:25" x14ac:dyDescent="0.25">
      <c r="A782" s="22" t="s">
        <v>175</v>
      </c>
      <c r="B782" s="23"/>
      <c r="C782" s="23"/>
      <c r="D782" s="23"/>
      <c r="E782" s="23"/>
      <c r="F782" s="23"/>
      <c r="G782" s="23"/>
      <c r="H782" s="23"/>
      <c r="I782" s="23"/>
      <c r="J782" s="23"/>
      <c r="K782" s="30" t="s">
        <v>36</v>
      </c>
      <c r="L782" s="23"/>
      <c r="M782" s="23"/>
      <c r="N782" s="30" t="s">
        <v>36</v>
      </c>
      <c r="O782" s="23"/>
      <c r="P782" s="23"/>
      <c r="Q782" s="30" t="s">
        <v>36</v>
      </c>
      <c r="R782" s="23"/>
      <c r="S782" s="23"/>
      <c r="T782" s="30" t="s">
        <v>36</v>
      </c>
      <c r="U782" s="23"/>
      <c r="V782" s="23"/>
      <c r="W782" s="30" t="s">
        <v>36</v>
      </c>
      <c r="X782" s="23"/>
      <c r="Y782" s="23"/>
    </row>
    <row r="783" spans="1:25" x14ac:dyDescent="0.25">
      <c r="A783" s="24" t="s">
        <v>177</v>
      </c>
      <c r="B783" s="23"/>
      <c r="C783" s="23"/>
      <c r="D783" s="23"/>
      <c r="E783" s="23"/>
      <c r="F783" s="23"/>
      <c r="G783" s="23"/>
      <c r="H783" s="23"/>
      <c r="I783" s="23"/>
      <c r="J783" s="23"/>
      <c r="K783" s="29" t="s">
        <v>35</v>
      </c>
      <c r="L783" s="23"/>
      <c r="M783" s="23"/>
      <c r="N783" s="29" t="s">
        <v>35</v>
      </c>
      <c r="O783" s="23"/>
      <c r="P783" s="23"/>
      <c r="Q783" s="29" t="s">
        <v>36</v>
      </c>
      <c r="R783" s="23"/>
      <c r="S783" s="23"/>
      <c r="T783" s="29" t="s">
        <v>36</v>
      </c>
      <c r="U783" s="23"/>
      <c r="V783" s="23"/>
      <c r="W783" s="29" t="s">
        <v>36</v>
      </c>
      <c r="X783" s="23"/>
      <c r="Y783" s="23"/>
    </row>
    <row r="784" spans="1:25" x14ac:dyDescent="0.25">
      <c r="A784" s="28" t="s">
        <v>151</v>
      </c>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spans="1:25" x14ac:dyDescent="0.25">
      <c r="A785" s="24" t="s">
        <v>355</v>
      </c>
      <c r="B785" s="23"/>
      <c r="C785" s="23"/>
      <c r="D785" s="23"/>
      <c r="E785" s="23"/>
      <c r="F785" s="23"/>
      <c r="G785" s="23"/>
      <c r="H785" s="23"/>
      <c r="I785" s="23"/>
      <c r="J785" s="23"/>
      <c r="K785" s="29" t="s">
        <v>36</v>
      </c>
      <c r="L785" s="23"/>
      <c r="M785" s="23"/>
      <c r="N785" s="29" t="s">
        <v>36</v>
      </c>
      <c r="O785" s="23"/>
      <c r="P785" s="23"/>
      <c r="Q785" s="29" t="s">
        <v>36</v>
      </c>
      <c r="R785" s="23"/>
      <c r="S785" s="23"/>
      <c r="T785" s="29" t="s">
        <v>36</v>
      </c>
      <c r="U785" s="23"/>
      <c r="V785" s="23"/>
      <c r="W785" s="29" t="s">
        <v>36</v>
      </c>
      <c r="X785" s="23"/>
      <c r="Y785" s="23"/>
    </row>
    <row r="786" spans="1:25" x14ac:dyDescent="0.25">
      <c r="A786" s="22" t="s">
        <v>357</v>
      </c>
      <c r="B786" s="23"/>
      <c r="C786" s="23"/>
      <c r="D786" s="23"/>
      <c r="E786" s="23"/>
      <c r="F786" s="23"/>
      <c r="G786" s="23"/>
      <c r="H786" s="23"/>
      <c r="I786" s="23"/>
      <c r="J786" s="23"/>
      <c r="K786" s="30" t="s">
        <v>36</v>
      </c>
      <c r="L786" s="23"/>
      <c r="M786" s="23"/>
      <c r="N786" s="30" t="s">
        <v>36</v>
      </c>
      <c r="O786" s="23"/>
      <c r="P786" s="23"/>
      <c r="Q786" s="30" t="s">
        <v>36</v>
      </c>
      <c r="R786" s="23"/>
      <c r="S786" s="23"/>
      <c r="T786" s="30" t="s">
        <v>36</v>
      </c>
      <c r="U786" s="23"/>
      <c r="V786" s="23"/>
      <c r="W786" s="30" t="s">
        <v>36</v>
      </c>
      <c r="X786" s="23"/>
      <c r="Y786" s="23"/>
    </row>
    <row r="787" spans="1:25" x14ac:dyDescent="0.25">
      <c r="A787" s="24" t="s">
        <v>175</v>
      </c>
      <c r="B787" s="23"/>
      <c r="C787" s="23"/>
      <c r="D787" s="23"/>
      <c r="E787" s="23"/>
      <c r="F787" s="23"/>
      <c r="G787" s="23"/>
      <c r="H787" s="23"/>
      <c r="I787" s="23"/>
      <c r="J787" s="23"/>
      <c r="K787" s="29" t="s">
        <v>35</v>
      </c>
      <c r="L787" s="23"/>
      <c r="M787" s="23"/>
      <c r="N787" s="29" t="s">
        <v>36</v>
      </c>
      <c r="O787" s="23"/>
      <c r="P787" s="23"/>
      <c r="Q787" s="29" t="s">
        <v>36</v>
      </c>
      <c r="R787" s="23"/>
      <c r="S787" s="23"/>
      <c r="T787" s="29" t="s">
        <v>36</v>
      </c>
      <c r="U787" s="23"/>
      <c r="V787" s="23"/>
      <c r="W787" s="29" t="s">
        <v>36</v>
      </c>
      <c r="X787" s="23"/>
      <c r="Y787" s="23"/>
    </row>
    <row r="788" spans="1:25" x14ac:dyDescent="0.25">
      <c r="A788" s="22" t="s">
        <v>358</v>
      </c>
      <c r="B788" s="23"/>
      <c r="C788" s="23"/>
      <c r="D788" s="23"/>
      <c r="E788" s="23"/>
      <c r="F788" s="23"/>
      <c r="G788" s="23"/>
      <c r="H788" s="23"/>
      <c r="I788" s="23"/>
      <c r="J788" s="23"/>
      <c r="K788" s="30" t="s">
        <v>35</v>
      </c>
      <c r="L788" s="23"/>
      <c r="M788" s="23"/>
      <c r="N788" s="30" t="s">
        <v>35</v>
      </c>
      <c r="O788" s="23"/>
      <c r="P788" s="23"/>
      <c r="Q788" s="30" t="s">
        <v>36</v>
      </c>
      <c r="R788" s="23"/>
      <c r="S788" s="23"/>
      <c r="T788" s="30" t="s">
        <v>36</v>
      </c>
      <c r="U788" s="23"/>
      <c r="V788" s="23"/>
      <c r="W788" s="30" t="s">
        <v>36</v>
      </c>
      <c r="X788" s="23"/>
      <c r="Y788" s="23"/>
    </row>
    <row r="789" spans="1:25" x14ac:dyDescent="0.25">
      <c r="A789" s="28" t="s">
        <v>359</v>
      </c>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spans="1:25" x14ac:dyDescent="0.25">
      <c r="A790" s="24" t="s">
        <v>355</v>
      </c>
      <c r="B790" s="23"/>
      <c r="C790" s="23"/>
      <c r="D790" s="23"/>
      <c r="E790" s="23"/>
      <c r="F790" s="23"/>
      <c r="G790" s="23"/>
      <c r="H790" s="23"/>
      <c r="I790" s="23"/>
      <c r="J790" s="23"/>
      <c r="K790" s="29" t="s">
        <v>35</v>
      </c>
      <c r="L790" s="23"/>
      <c r="M790" s="23"/>
      <c r="N790" s="29" t="s">
        <v>36</v>
      </c>
      <c r="O790" s="23"/>
      <c r="P790" s="23"/>
      <c r="Q790" s="29" t="s">
        <v>36</v>
      </c>
      <c r="R790" s="23"/>
      <c r="S790" s="23"/>
      <c r="T790" s="29" t="s">
        <v>36</v>
      </c>
      <c r="U790" s="23"/>
      <c r="V790" s="23"/>
      <c r="W790" s="29" t="s">
        <v>36</v>
      </c>
      <c r="X790" s="23"/>
      <c r="Y790" s="23"/>
    </row>
    <row r="791" spans="1:25" x14ac:dyDescent="0.25">
      <c r="A791" s="22" t="s">
        <v>356</v>
      </c>
      <c r="B791" s="23"/>
      <c r="C791" s="23"/>
      <c r="D791" s="23"/>
      <c r="E791" s="23"/>
      <c r="F791" s="23"/>
      <c r="G791" s="23"/>
      <c r="H791" s="23"/>
      <c r="I791" s="23"/>
      <c r="J791" s="23"/>
      <c r="K791" s="30" t="s">
        <v>35</v>
      </c>
      <c r="L791" s="23"/>
      <c r="M791" s="23"/>
      <c r="N791" s="30" t="s">
        <v>36</v>
      </c>
      <c r="O791" s="23"/>
      <c r="P791" s="23"/>
      <c r="Q791" s="30" t="s">
        <v>36</v>
      </c>
      <c r="R791" s="23"/>
      <c r="S791" s="23"/>
      <c r="T791" s="30" t="s">
        <v>36</v>
      </c>
      <c r="U791" s="23"/>
      <c r="V791" s="23"/>
      <c r="W791" s="30" t="s">
        <v>36</v>
      </c>
      <c r="X791" s="23"/>
      <c r="Y791" s="23"/>
    </row>
    <row r="792" spans="1:25" x14ac:dyDescent="0.25">
      <c r="A792" s="24" t="s">
        <v>357</v>
      </c>
      <c r="B792" s="23"/>
      <c r="C792" s="23"/>
      <c r="D792" s="23"/>
      <c r="E792" s="23"/>
      <c r="F792" s="23"/>
      <c r="G792" s="23"/>
      <c r="H792" s="23"/>
      <c r="I792" s="23"/>
      <c r="J792" s="23"/>
      <c r="K792" s="29" t="s">
        <v>35</v>
      </c>
      <c r="L792" s="23"/>
      <c r="M792" s="23"/>
      <c r="N792" s="29" t="s">
        <v>36</v>
      </c>
      <c r="O792" s="23"/>
      <c r="P792" s="23"/>
      <c r="Q792" s="29" t="s">
        <v>36</v>
      </c>
      <c r="R792" s="23"/>
      <c r="S792" s="23"/>
      <c r="T792" s="29" t="s">
        <v>36</v>
      </c>
      <c r="U792" s="23"/>
      <c r="V792" s="23"/>
      <c r="W792" s="29" t="s">
        <v>36</v>
      </c>
      <c r="X792" s="23"/>
      <c r="Y792" s="23"/>
    </row>
    <row r="793" spans="1:25" x14ac:dyDescent="0.25">
      <c r="A793" s="22" t="s">
        <v>175</v>
      </c>
      <c r="B793" s="23"/>
      <c r="C793" s="23"/>
      <c r="D793" s="23"/>
      <c r="E793" s="23"/>
      <c r="F793" s="23"/>
      <c r="G793" s="23"/>
      <c r="H793" s="23"/>
      <c r="I793" s="23"/>
      <c r="J793" s="23"/>
      <c r="K793" s="30" t="s">
        <v>35</v>
      </c>
      <c r="L793" s="23"/>
      <c r="M793" s="23"/>
      <c r="N793" s="30" t="s">
        <v>36</v>
      </c>
      <c r="O793" s="23"/>
      <c r="P793" s="23"/>
      <c r="Q793" s="30" t="s">
        <v>36</v>
      </c>
      <c r="R793" s="23"/>
      <c r="S793" s="23"/>
      <c r="T793" s="30" t="s">
        <v>36</v>
      </c>
      <c r="U793" s="23"/>
      <c r="V793" s="23"/>
      <c r="W793" s="30" t="s">
        <v>36</v>
      </c>
      <c r="X793" s="23"/>
      <c r="Y793" s="23"/>
    </row>
    <row r="794" spans="1:25" x14ac:dyDescent="0.25">
      <c r="A794" s="28" t="s">
        <v>179</v>
      </c>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spans="1:25" x14ac:dyDescent="0.25">
      <c r="A795" s="24" t="s">
        <v>355</v>
      </c>
      <c r="B795" s="23"/>
      <c r="C795" s="23"/>
      <c r="D795" s="23"/>
      <c r="E795" s="23"/>
      <c r="F795" s="23"/>
      <c r="G795" s="23"/>
      <c r="H795" s="23"/>
      <c r="I795" s="23"/>
      <c r="J795" s="23"/>
      <c r="K795" s="29" t="s">
        <v>35</v>
      </c>
      <c r="L795" s="23"/>
      <c r="M795" s="23"/>
      <c r="N795" s="29" t="s">
        <v>36</v>
      </c>
      <c r="O795" s="23"/>
      <c r="P795" s="23"/>
      <c r="Q795" s="29" t="s">
        <v>36</v>
      </c>
      <c r="R795" s="23"/>
      <c r="S795" s="23"/>
      <c r="T795" s="29" t="s">
        <v>36</v>
      </c>
      <c r="U795" s="23"/>
      <c r="V795" s="23"/>
      <c r="W795" s="29" t="s">
        <v>35</v>
      </c>
      <c r="X795" s="23"/>
      <c r="Y795" s="23"/>
    </row>
    <row r="796" spans="1:25" x14ac:dyDescent="0.25">
      <c r="A796" s="22" t="s">
        <v>356</v>
      </c>
      <c r="B796" s="23"/>
      <c r="C796" s="23"/>
      <c r="D796" s="23"/>
      <c r="E796" s="23"/>
      <c r="F796" s="23"/>
      <c r="G796" s="23"/>
      <c r="H796" s="23"/>
      <c r="I796" s="23"/>
      <c r="J796" s="23"/>
      <c r="K796" s="30" t="s">
        <v>35</v>
      </c>
      <c r="L796" s="23"/>
      <c r="M796" s="23"/>
      <c r="N796" s="30" t="s">
        <v>36</v>
      </c>
      <c r="O796" s="23"/>
      <c r="P796" s="23"/>
      <c r="Q796" s="30" t="s">
        <v>36</v>
      </c>
      <c r="R796" s="23"/>
      <c r="S796" s="23"/>
      <c r="T796" s="30" t="s">
        <v>36</v>
      </c>
      <c r="U796" s="23"/>
      <c r="V796" s="23"/>
      <c r="W796" s="30" t="s">
        <v>35</v>
      </c>
      <c r="X796" s="23"/>
      <c r="Y796" s="23"/>
    </row>
    <row r="797" spans="1:25" x14ac:dyDescent="0.25">
      <c r="A797" s="24" t="s">
        <v>357</v>
      </c>
      <c r="B797" s="23"/>
      <c r="C797" s="23"/>
      <c r="D797" s="23"/>
      <c r="E797" s="23"/>
      <c r="F797" s="23"/>
      <c r="G797" s="23"/>
      <c r="H797" s="23"/>
      <c r="I797" s="23"/>
      <c r="J797" s="23"/>
      <c r="K797" s="29" t="s">
        <v>35</v>
      </c>
      <c r="L797" s="23"/>
      <c r="M797" s="23"/>
      <c r="N797" s="29" t="s">
        <v>36</v>
      </c>
      <c r="O797" s="23"/>
      <c r="P797" s="23"/>
      <c r="Q797" s="29" t="s">
        <v>36</v>
      </c>
      <c r="R797" s="23"/>
      <c r="S797" s="23"/>
      <c r="T797" s="29" t="s">
        <v>36</v>
      </c>
      <c r="U797" s="23"/>
      <c r="V797" s="23"/>
      <c r="W797" s="29" t="s">
        <v>35</v>
      </c>
      <c r="X797" s="23"/>
      <c r="Y797" s="23"/>
    </row>
    <row r="798" spans="1:25" x14ac:dyDescent="0.25">
      <c r="A798" s="28" t="s">
        <v>180</v>
      </c>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spans="1:25" x14ac:dyDescent="0.25">
      <c r="A799" s="24" t="s">
        <v>355</v>
      </c>
      <c r="B799" s="23"/>
      <c r="C799" s="23"/>
      <c r="D799" s="23"/>
      <c r="E799" s="23"/>
      <c r="F799" s="23"/>
      <c r="G799" s="23"/>
      <c r="H799" s="23"/>
      <c r="I799" s="23"/>
      <c r="J799" s="23"/>
      <c r="K799" s="29" t="s">
        <v>35</v>
      </c>
      <c r="L799" s="23"/>
      <c r="M799" s="23"/>
      <c r="N799" s="29" t="s">
        <v>36</v>
      </c>
      <c r="O799" s="23"/>
      <c r="P799" s="23"/>
      <c r="Q799" s="29" t="s">
        <v>36</v>
      </c>
      <c r="R799" s="23"/>
      <c r="S799" s="23"/>
      <c r="T799" s="29" t="s">
        <v>36</v>
      </c>
      <c r="U799" s="23"/>
      <c r="V799" s="23"/>
      <c r="W799" s="29" t="s">
        <v>35</v>
      </c>
      <c r="X799" s="23"/>
      <c r="Y799" s="23"/>
    </row>
    <row r="800" spans="1:25" x14ac:dyDescent="0.25">
      <c r="A800" s="22" t="s">
        <v>356</v>
      </c>
      <c r="B800" s="23"/>
      <c r="C800" s="23"/>
      <c r="D800" s="23"/>
      <c r="E800" s="23"/>
      <c r="F800" s="23"/>
      <c r="G800" s="23"/>
      <c r="H800" s="23"/>
      <c r="I800" s="23"/>
      <c r="J800" s="23"/>
      <c r="K800" s="30" t="s">
        <v>35</v>
      </c>
      <c r="L800" s="23"/>
      <c r="M800" s="23"/>
      <c r="N800" s="30" t="s">
        <v>36</v>
      </c>
      <c r="O800" s="23"/>
      <c r="P800" s="23"/>
      <c r="Q800" s="30" t="s">
        <v>36</v>
      </c>
      <c r="R800" s="23"/>
      <c r="S800" s="23"/>
      <c r="T800" s="30" t="s">
        <v>36</v>
      </c>
      <c r="U800" s="23"/>
      <c r="V800" s="23"/>
      <c r="W800" s="30" t="s">
        <v>35</v>
      </c>
      <c r="X800" s="23"/>
      <c r="Y800" s="23"/>
    </row>
    <row r="801" spans="1:25" x14ac:dyDescent="0.25">
      <c r="A801" s="24" t="s">
        <v>357</v>
      </c>
      <c r="B801" s="23"/>
      <c r="C801" s="23"/>
      <c r="D801" s="23"/>
      <c r="E801" s="23"/>
      <c r="F801" s="23"/>
      <c r="G801" s="23"/>
      <c r="H801" s="23"/>
      <c r="I801" s="23"/>
      <c r="J801" s="23"/>
      <c r="K801" s="29" t="s">
        <v>35</v>
      </c>
      <c r="L801" s="23"/>
      <c r="M801" s="23"/>
      <c r="N801" s="29" t="s">
        <v>36</v>
      </c>
      <c r="O801" s="23"/>
      <c r="P801" s="23"/>
      <c r="Q801" s="29" t="s">
        <v>36</v>
      </c>
      <c r="R801" s="23"/>
      <c r="S801" s="23"/>
      <c r="T801" s="29" t="s">
        <v>36</v>
      </c>
      <c r="U801" s="23"/>
      <c r="V801" s="23"/>
      <c r="W801" s="29" t="s">
        <v>35</v>
      </c>
      <c r="X801" s="23"/>
      <c r="Y801" s="23"/>
    </row>
    <row r="802" spans="1:25" x14ac:dyDescent="0.25">
      <c r="A802" s="22" t="s">
        <v>175</v>
      </c>
      <c r="B802" s="23"/>
      <c r="C802" s="23"/>
      <c r="D802" s="23"/>
      <c r="E802" s="23"/>
      <c r="F802" s="23"/>
      <c r="G802" s="23"/>
      <c r="H802" s="23"/>
      <c r="I802" s="23"/>
      <c r="J802" s="23"/>
      <c r="K802" s="30" t="s">
        <v>35</v>
      </c>
      <c r="L802" s="23"/>
      <c r="M802" s="23"/>
      <c r="N802" s="30" t="s">
        <v>36</v>
      </c>
      <c r="O802" s="23"/>
      <c r="P802" s="23"/>
      <c r="Q802" s="30" t="s">
        <v>36</v>
      </c>
      <c r="R802" s="23"/>
      <c r="S802" s="23"/>
      <c r="T802" s="30" t="s">
        <v>36</v>
      </c>
      <c r="U802" s="23"/>
      <c r="V802" s="23"/>
      <c r="W802" s="30" t="s">
        <v>35</v>
      </c>
      <c r="X802" s="23"/>
      <c r="Y802" s="23"/>
    </row>
    <row r="803" spans="1:25" x14ac:dyDescent="0.25">
      <c r="A803" s="28" t="s">
        <v>40</v>
      </c>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spans="1:25" x14ac:dyDescent="0.25">
      <c r="A804" s="24" t="s">
        <v>355</v>
      </c>
      <c r="B804" s="23"/>
      <c r="C804" s="23"/>
      <c r="D804" s="23"/>
      <c r="E804" s="23"/>
      <c r="F804" s="23"/>
      <c r="G804" s="23"/>
      <c r="H804" s="23"/>
      <c r="I804" s="23"/>
      <c r="J804" s="23"/>
      <c r="K804" s="29" t="s">
        <v>36</v>
      </c>
      <c r="L804" s="23"/>
      <c r="M804" s="23"/>
      <c r="N804" s="29" t="s">
        <v>36</v>
      </c>
      <c r="O804" s="23"/>
      <c r="P804" s="23"/>
      <c r="Q804" s="29" t="s">
        <v>36</v>
      </c>
      <c r="R804" s="23"/>
      <c r="S804" s="23"/>
      <c r="T804" s="29" t="s">
        <v>36</v>
      </c>
      <c r="U804" s="23"/>
      <c r="V804" s="23"/>
      <c r="W804" s="29" t="s">
        <v>36</v>
      </c>
      <c r="X804" s="23"/>
      <c r="Y804" s="23"/>
    </row>
    <row r="805" spans="1:25" x14ac:dyDescent="0.25">
      <c r="A805" s="22" t="s">
        <v>356</v>
      </c>
      <c r="B805" s="23"/>
      <c r="C805" s="23"/>
      <c r="D805" s="23"/>
      <c r="E805" s="23"/>
      <c r="F805" s="23"/>
      <c r="G805" s="23"/>
      <c r="H805" s="23"/>
      <c r="I805" s="23"/>
      <c r="J805" s="23"/>
      <c r="K805" s="30" t="s">
        <v>35</v>
      </c>
      <c r="L805" s="23"/>
      <c r="M805" s="23"/>
      <c r="N805" s="30" t="s">
        <v>36</v>
      </c>
      <c r="O805" s="23"/>
      <c r="P805" s="23"/>
      <c r="Q805" s="30" t="s">
        <v>36</v>
      </c>
      <c r="R805" s="23"/>
      <c r="S805" s="23"/>
      <c r="T805" s="30" t="s">
        <v>36</v>
      </c>
      <c r="U805" s="23"/>
      <c r="V805" s="23"/>
      <c r="W805" s="30" t="s">
        <v>36</v>
      </c>
      <c r="X805" s="23"/>
      <c r="Y805" s="23"/>
    </row>
    <row r="806" spans="1:25" x14ac:dyDescent="0.25">
      <c r="A806" s="24" t="s">
        <v>357</v>
      </c>
      <c r="B806" s="23"/>
      <c r="C806" s="23"/>
      <c r="D806" s="23"/>
      <c r="E806" s="23"/>
      <c r="F806" s="23"/>
      <c r="G806" s="23"/>
      <c r="H806" s="23"/>
      <c r="I806" s="23"/>
      <c r="J806" s="23"/>
      <c r="K806" s="29" t="s">
        <v>36</v>
      </c>
      <c r="L806" s="23"/>
      <c r="M806" s="23"/>
      <c r="N806" s="29" t="s">
        <v>36</v>
      </c>
      <c r="O806" s="23"/>
      <c r="P806" s="23"/>
      <c r="Q806" s="29" t="s">
        <v>36</v>
      </c>
      <c r="R806" s="23"/>
      <c r="S806" s="23"/>
      <c r="T806" s="29" t="s">
        <v>36</v>
      </c>
      <c r="U806" s="23"/>
      <c r="V806" s="23"/>
      <c r="W806" s="29" t="s">
        <v>36</v>
      </c>
      <c r="X806" s="23"/>
      <c r="Y806" s="23"/>
    </row>
    <row r="807" spans="1:25" x14ac:dyDescent="0.25">
      <c r="A807" s="22" t="s">
        <v>175</v>
      </c>
      <c r="B807" s="23"/>
      <c r="C807" s="23"/>
      <c r="D807" s="23"/>
      <c r="E807" s="23"/>
      <c r="F807" s="23"/>
      <c r="G807" s="23"/>
      <c r="H807" s="23"/>
      <c r="I807" s="23"/>
      <c r="J807" s="23"/>
      <c r="K807" s="30" t="s">
        <v>35</v>
      </c>
      <c r="L807" s="23"/>
      <c r="M807" s="23"/>
      <c r="N807" s="30" t="s">
        <v>36</v>
      </c>
      <c r="O807" s="23"/>
      <c r="P807" s="23"/>
      <c r="Q807" s="30" t="s">
        <v>36</v>
      </c>
      <c r="R807" s="23"/>
      <c r="S807" s="23"/>
      <c r="T807" s="30" t="s">
        <v>36</v>
      </c>
      <c r="U807" s="23"/>
      <c r="V807" s="23"/>
      <c r="W807" s="30" t="s">
        <v>36</v>
      </c>
      <c r="X807" s="23"/>
      <c r="Y807" s="23"/>
    </row>
    <row r="808" spans="1:25" x14ac:dyDescent="0.25">
      <c r="A808" s="24" t="s">
        <v>358</v>
      </c>
      <c r="B808" s="23"/>
      <c r="C808" s="23"/>
      <c r="D808" s="23"/>
      <c r="E808" s="23"/>
      <c r="F808" s="23"/>
      <c r="G808" s="23"/>
      <c r="H808" s="23"/>
      <c r="I808" s="23"/>
      <c r="J808" s="23"/>
      <c r="K808" s="29" t="s">
        <v>35</v>
      </c>
      <c r="L808" s="23"/>
      <c r="M808" s="23"/>
      <c r="N808" s="29" t="s">
        <v>35</v>
      </c>
      <c r="O808" s="23"/>
      <c r="P808" s="23"/>
      <c r="Q808" s="29" t="s">
        <v>36</v>
      </c>
      <c r="R808" s="23"/>
      <c r="S808" s="23"/>
      <c r="T808" s="29" t="s">
        <v>36</v>
      </c>
      <c r="U808" s="23"/>
      <c r="V808" s="23"/>
      <c r="W808" s="29" t="s">
        <v>36</v>
      </c>
      <c r="X808" s="23"/>
      <c r="Y808" s="23"/>
    </row>
    <row r="809" spans="1:25" x14ac:dyDescent="0.25">
      <c r="A809" s="22" t="s">
        <v>177</v>
      </c>
      <c r="B809" s="23"/>
      <c r="C809" s="23"/>
      <c r="D809" s="23"/>
      <c r="E809" s="23"/>
      <c r="F809" s="23"/>
      <c r="G809" s="23"/>
      <c r="H809" s="23"/>
      <c r="I809" s="23"/>
      <c r="J809" s="23"/>
      <c r="K809" s="30" t="s">
        <v>35</v>
      </c>
      <c r="L809" s="23"/>
      <c r="M809" s="23"/>
      <c r="N809" s="30" t="s">
        <v>35</v>
      </c>
      <c r="O809" s="23"/>
      <c r="P809" s="23"/>
      <c r="Q809" s="30" t="s">
        <v>36</v>
      </c>
      <c r="R809" s="23"/>
      <c r="S809" s="23"/>
      <c r="T809" s="30" t="s">
        <v>36</v>
      </c>
      <c r="U809" s="23"/>
      <c r="V809" s="23"/>
      <c r="W809" s="30" t="s">
        <v>36</v>
      </c>
      <c r="X809" s="23"/>
      <c r="Y809" s="23"/>
    </row>
    <row r="810" spans="1:25" x14ac:dyDescent="0.25">
      <c r="A810" s="28" t="s">
        <v>41</v>
      </c>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spans="1:25" x14ac:dyDescent="0.25">
      <c r="A811" s="24" t="s">
        <v>355</v>
      </c>
      <c r="B811" s="23"/>
      <c r="C811" s="23"/>
      <c r="D811" s="23"/>
      <c r="E811" s="23"/>
      <c r="F811" s="23"/>
      <c r="G811" s="23"/>
      <c r="H811" s="23"/>
      <c r="I811" s="23"/>
      <c r="J811" s="23"/>
      <c r="K811" s="29" t="s">
        <v>36</v>
      </c>
      <c r="L811" s="23"/>
      <c r="M811" s="23"/>
      <c r="N811" s="29" t="s">
        <v>36</v>
      </c>
      <c r="O811" s="23"/>
      <c r="P811" s="23"/>
      <c r="Q811" s="29" t="s">
        <v>36</v>
      </c>
      <c r="R811" s="23"/>
      <c r="S811" s="23"/>
      <c r="T811" s="29" t="s">
        <v>36</v>
      </c>
      <c r="U811" s="23"/>
      <c r="V811" s="23"/>
      <c r="W811" s="29" t="s">
        <v>36</v>
      </c>
      <c r="X811" s="23"/>
      <c r="Y811" s="23"/>
    </row>
    <row r="812" spans="1:25" x14ac:dyDescent="0.25">
      <c r="A812" s="22" t="s">
        <v>356</v>
      </c>
      <c r="B812" s="23"/>
      <c r="C812" s="23"/>
      <c r="D812" s="23"/>
      <c r="E812" s="23"/>
      <c r="F812" s="23"/>
      <c r="G812" s="23"/>
      <c r="H812" s="23"/>
      <c r="I812" s="23"/>
      <c r="J812" s="23"/>
      <c r="K812" s="30" t="s">
        <v>35</v>
      </c>
      <c r="L812" s="23"/>
      <c r="M812" s="23"/>
      <c r="N812" s="30" t="s">
        <v>36</v>
      </c>
      <c r="O812" s="23"/>
      <c r="P812" s="23"/>
      <c r="Q812" s="30" t="s">
        <v>36</v>
      </c>
      <c r="R812" s="23"/>
      <c r="S812" s="23"/>
      <c r="T812" s="30" t="s">
        <v>36</v>
      </c>
      <c r="U812" s="23"/>
      <c r="V812" s="23"/>
      <c r="W812" s="30" t="s">
        <v>36</v>
      </c>
      <c r="X812" s="23"/>
      <c r="Y812" s="23"/>
    </row>
    <row r="813" spans="1:25" x14ac:dyDescent="0.25">
      <c r="A813" s="24" t="s">
        <v>357</v>
      </c>
      <c r="B813" s="23"/>
      <c r="C813" s="23"/>
      <c r="D813" s="23"/>
      <c r="E813" s="23"/>
      <c r="F813" s="23"/>
      <c r="G813" s="23"/>
      <c r="H813" s="23"/>
      <c r="I813" s="23"/>
      <c r="J813" s="23"/>
      <c r="K813" s="29" t="s">
        <v>36</v>
      </c>
      <c r="L813" s="23"/>
      <c r="M813" s="23"/>
      <c r="N813" s="29" t="s">
        <v>36</v>
      </c>
      <c r="O813" s="23"/>
      <c r="P813" s="23"/>
      <c r="Q813" s="29" t="s">
        <v>36</v>
      </c>
      <c r="R813" s="23"/>
      <c r="S813" s="23"/>
      <c r="T813" s="29" t="s">
        <v>36</v>
      </c>
      <c r="U813" s="23"/>
      <c r="V813" s="23"/>
      <c r="W813" s="29" t="s">
        <v>36</v>
      </c>
      <c r="X813" s="23"/>
      <c r="Y813" s="23"/>
    </row>
    <row r="814" spans="1:25" x14ac:dyDescent="0.25">
      <c r="A814" s="22" t="s">
        <v>175</v>
      </c>
      <c r="B814" s="23"/>
      <c r="C814" s="23"/>
      <c r="D814" s="23"/>
      <c r="E814" s="23"/>
      <c r="F814" s="23"/>
      <c r="G814" s="23"/>
      <c r="H814" s="23"/>
      <c r="I814" s="23"/>
      <c r="J814" s="23"/>
      <c r="K814" s="30" t="s">
        <v>35</v>
      </c>
      <c r="L814" s="23"/>
      <c r="M814" s="23"/>
      <c r="N814" s="30" t="s">
        <v>36</v>
      </c>
      <c r="O814" s="23"/>
      <c r="P814" s="23"/>
      <c r="Q814" s="30" t="s">
        <v>36</v>
      </c>
      <c r="R814" s="23"/>
      <c r="S814" s="23"/>
      <c r="T814" s="30" t="s">
        <v>36</v>
      </c>
      <c r="U814" s="23"/>
      <c r="V814" s="23"/>
      <c r="W814" s="30" t="s">
        <v>36</v>
      </c>
      <c r="X814" s="23"/>
      <c r="Y814" s="23"/>
    </row>
    <row r="815" spans="1:25" x14ac:dyDescent="0.25">
      <c r="A815" s="24" t="s">
        <v>358</v>
      </c>
      <c r="B815" s="23"/>
      <c r="C815" s="23"/>
      <c r="D815" s="23"/>
      <c r="E815" s="23"/>
      <c r="F815" s="23"/>
      <c r="G815" s="23"/>
      <c r="H815" s="23"/>
      <c r="I815" s="23"/>
      <c r="J815" s="23"/>
      <c r="K815" s="29" t="s">
        <v>35</v>
      </c>
      <c r="L815" s="23"/>
      <c r="M815" s="23"/>
      <c r="N815" s="29" t="s">
        <v>35</v>
      </c>
      <c r="O815" s="23"/>
      <c r="P815" s="23"/>
      <c r="Q815" s="29" t="s">
        <v>36</v>
      </c>
      <c r="R815" s="23"/>
      <c r="S815" s="23"/>
      <c r="T815" s="29" t="s">
        <v>36</v>
      </c>
      <c r="U815" s="23"/>
      <c r="V815" s="23"/>
      <c r="W815" s="29" t="s">
        <v>36</v>
      </c>
      <c r="X815" s="23"/>
      <c r="Y815" s="23"/>
    </row>
    <row r="816" spans="1:25" x14ac:dyDescent="0.25">
      <c r="A816" s="22" t="s">
        <v>177</v>
      </c>
      <c r="B816" s="23"/>
      <c r="C816" s="23"/>
      <c r="D816" s="23"/>
      <c r="E816" s="23"/>
      <c r="F816" s="23"/>
      <c r="G816" s="23"/>
      <c r="H816" s="23"/>
      <c r="I816" s="23"/>
      <c r="J816" s="23"/>
      <c r="K816" s="30" t="s">
        <v>35</v>
      </c>
      <c r="L816" s="23"/>
      <c r="M816" s="23"/>
      <c r="N816" s="30" t="s">
        <v>35</v>
      </c>
      <c r="O816" s="23"/>
      <c r="P816" s="23"/>
      <c r="Q816" s="30" t="s">
        <v>36</v>
      </c>
      <c r="R816" s="23"/>
      <c r="S816" s="23"/>
      <c r="T816" s="30" t="s">
        <v>36</v>
      </c>
      <c r="U816" s="23"/>
      <c r="V816" s="23"/>
      <c r="W816" s="30" t="s">
        <v>36</v>
      </c>
      <c r="X816" s="23"/>
      <c r="Y816" s="23"/>
    </row>
    <row r="817" spans="1:49" x14ac:dyDescent="0.25">
      <c r="A817" s="28" t="s">
        <v>42</v>
      </c>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spans="1:49" x14ac:dyDescent="0.25">
      <c r="A818" s="24" t="s">
        <v>355</v>
      </c>
      <c r="B818" s="23"/>
      <c r="C818" s="23"/>
      <c r="D818" s="23"/>
      <c r="E818" s="23"/>
      <c r="F818" s="23"/>
      <c r="G818" s="23"/>
      <c r="H818" s="23"/>
      <c r="I818" s="23"/>
      <c r="J818" s="23"/>
      <c r="K818" s="29" t="s">
        <v>35</v>
      </c>
      <c r="L818" s="23"/>
      <c r="M818" s="23"/>
      <c r="N818" s="29" t="s">
        <v>35</v>
      </c>
      <c r="O818" s="23"/>
      <c r="P818" s="23"/>
      <c r="Q818" s="29" t="s">
        <v>35</v>
      </c>
      <c r="R818" s="23"/>
      <c r="S818" s="23"/>
      <c r="T818" s="29" t="s">
        <v>36</v>
      </c>
      <c r="U818" s="23"/>
      <c r="V818" s="23"/>
      <c r="W818" s="29" t="s">
        <v>36</v>
      </c>
      <c r="X818" s="23"/>
      <c r="Y818" s="23"/>
    </row>
    <row r="819" spans="1:49" x14ac:dyDescent="0.25">
      <c r="A819" s="22" t="s">
        <v>356</v>
      </c>
      <c r="B819" s="23"/>
      <c r="C819" s="23"/>
      <c r="D819" s="23"/>
      <c r="E819" s="23"/>
      <c r="F819" s="23"/>
      <c r="G819" s="23"/>
      <c r="H819" s="23"/>
      <c r="I819" s="23"/>
      <c r="J819" s="23"/>
      <c r="K819" s="30" t="s">
        <v>35</v>
      </c>
      <c r="L819" s="23"/>
      <c r="M819" s="23"/>
      <c r="N819" s="30" t="s">
        <v>35</v>
      </c>
      <c r="O819" s="23"/>
      <c r="P819" s="23"/>
      <c r="Q819" s="30" t="s">
        <v>35</v>
      </c>
      <c r="R819" s="23"/>
      <c r="S819" s="23"/>
      <c r="T819" s="30" t="s">
        <v>36</v>
      </c>
      <c r="U819" s="23"/>
      <c r="V819" s="23"/>
      <c r="W819" s="30" t="s">
        <v>36</v>
      </c>
      <c r="X819" s="23"/>
      <c r="Y819" s="23"/>
    </row>
    <row r="820" spans="1:49" x14ac:dyDescent="0.25">
      <c r="A820" s="24" t="s">
        <v>357</v>
      </c>
      <c r="B820" s="23"/>
      <c r="C820" s="23"/>
      <c r="D820" s="23"/>
      <c r="E820" s="23"/>
      <c r="F820" s="23"/>
      <c r="G820" s="23"/>
      <c r="H820" s="23"/>
      <c r="I820" s="23"/>
      <c r="J820" s="23"/>
      <c r="K820" s="29" t="s">
        <v>35</v>
      </c>
      <c r="L820" s="23"/>
      <c r="M820" s="23"/>
      <c r="N820" s="29" t="s">
        <v>35</v>
      </c>
      <c r="O820" s="23"/>
      <c r="P820" s="23"/>
      <c r="Q820" s="29" t="s">
        <v>35</v>
      </c>
      <c r="R820" s="23"/>
      <c r="S820" s="23"/>
      <c r="T820" s="29" t="s">
        <v>36</v>
      </c>
      <c r="U820" s="23"/>
      <c r="V820" s="23"/>
      <c r="W820" s="29" t="s">
        <v>36</v>
      </c>
      <c r="X820" s="23"/>
      <c r="Y820" s="23"/>
    </row>
    <row r="821" spans="1:49" x14ac:dyDescent="0.25">
      <c r="A821" s="22" t="s">
        <v>175</v>
      </c>
      <c r="B821" s="23"/>
      <c r="C821" s="23"/>
      <c r="D821" s="23"/>
      <c r="E821" s="23"/>
      <c r="F821" s="23"/>
      <c r="G821" s="23"/>
      <c r="H821" s="23"/>
      <c r="I821" s="23"/>
      <c r="J821" s="23"/>
      <c r="K821" s="30" t="s">
        <v>35</v>
      </c>
      <c r="L821" s="23"/>
      <c r="M821" s="23"/>
      <c r="N821" s="30" t="s">
        <v>35</v>
      </c>
      <c r="O821" s="23"/>
      <c r="P821" s="23"/>
      <c r="Q821" s="30" t="s">
        <v>35</v>
      </c>
      <c r="R821" s="23"/>
      <c r="S821" s="23"/>
      <c r="T821" s="30" t="s">
        <v>36</v>
      </c>
      <c r="U821" s="23"/>
      <c r="V821" s="23"/>
      <c r="W821" s="30" t="s">
        <v>36</v>
      </c>
      <c r="X821" s="23"/>
      <c r="Y821" s="23"/>
    </row>
    <row r="822" spans="1:49" x14ac:dyDescent="0.25">
      <c r="A822" s="28" t="s">
        <v>181</v>
      </c>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spans="1:49" x14ac:dyDescent="0.25">
      <c r="A823" s="24" t="s">
        <v>355</v>
      </c>
      <c r="B823" s="23"/>
      <c r="C823" s="23"/>
      <c r="D823" s="23"/>
      <c r="E823" s="23"/>
      <c r="F823" s="23"/>
      <c r="G823" s="23"/>
      <c r="H823" s="23"/>
      <c r="I823" s="23"/>
      <c r="J823" s="23"/>
      <c r="K823" s="29" t="s">
        <v>35</v>
      </c>
      <c r="L823" s="23"/>
      <c r="M823" s="23"/>
      <c r="N823" s="29" t="s">
        <v>36</v>
      </c>
      <c r="O823" s="23"/>
      <c r="P823" s="23"/>
      <c r="Q823" s="29" t="s">
        <v>36</v>
      </c>
      <c r="R823" s="23"/>
      <c r="S823" s="23"/>
      <c r="T823" s="29" t="s">
        <v>36</v>
      </c>
      <c r="U823" s="23"/>
      <c r="V823" s="23"/>
      <c r="W823" s="29" t="s">
        <v>35</v>
      </c>
      <c r="X823" s="23"/>
      <c r="Y823" s="23"/>
    </row>
    <row r="824" spans="1:49" x14ac:dyDescent="0.25">
      <c r="A824" s="22" t="s">
        <v>356</v>
      </c>
      <c r="B824" s="23"/>
      <c r="C824" s="23"/>
      <c r="D824" s="23"/>
      <c r="E824" s="23"/>
      <c r="F824" s="23"/>
      <c r="G824" s="23"/>
      <c r="H824" s="23"/>
      <c r="I824" s="23"/>
      <c r="J824" s="23"/>
      <c r="K824" s="30" t="s">
        <v>35</v>
      </c>
      <c r="L824" s="23"/>
      <c r="M824" s="23"/>
      <c r="N824" s="30" t="s">
        <v>35</v>
      </c>
      <c r="O824" s="23"/>
      <c r="P824" s="23"/>
      <c r="Q824" s="30" t="s">
        <v>35</v>
      </c>
      <c r="R824" s="23"/>
      <c r="S824" s="23"/>
      <c r="T824" s="30" t="s">
        <v>36</v>
      </c>
      <c r="U824" s="23"/>
      <c r="V824" s="23"/>
      <c r="W824" s="30" t="s">
        <v>35</v>
      </c>
      <c r="X824" s="23"/>
      <c r="Y824" s="23"/>
    </row>
    <row r="825" spans="1:49" x14ac:dyDescent="0.25">
      <c r="A825" s="24" t="s">
        <v>357</v>
      </c>
      <c r="B825" s="23"/>
      <c r="C825" s="23"/>
      <c r="D825" s="23"/>
      <c r="E825" s="23"/>
      <c r="F825" s="23"/>
      <c r="G825" s="23"/>
      <c r="H825" s="23"/>
      <c r="I825" s="23"/>
      <c r="J825" s="23"/>
      <c r="K825" s="29" t="s">
        <v>35</v>
      </c>
      <c r="L825" s="23"/>
      <c r="M825" s="23"/>
      <c r="N825" s="29" t="s">
        <v>36</v>
      </c>
      <c r="O825" s="23"/>
      <c r="P825" s="23"/>
      <c r="Q825" s="29" t="s">
        <v>36</v>
      </c>
      <c r="R825" s="23"/>
      <c r="S825" s="23"/>
      <c r="T825" s="29" t="s">
        <v>36</v>
      </c>
      <c r="U825" s="23"/>
      <c r="V825" s="23"/>
      <c r="W825" s="29" t="s">
        <v>35</v>
      </c>
      <c r="X825" s="23"/>
      <c r="Y825" s="23"/>
    </row>
    <row r="826" spans="1:49" x14ac:dyDescent="0.25">
      <c r="A826" s="22" t="s">
        <v>175</v>
      </c>
      <c r="B826" s="23"/>
      <c r="C826" s="23"/>
      <c r="D826" s="23"/>
      <c r="E826" s="23"/>
      <c r="F826" s="23"/>
      <c r="G826" s="23"/>
      <c r="H826" s="23"/>
      <c r="I826" s="23"/>
      <c r="J826" s="23"/>
      <c r="K826" s="30" t="s">
        <v>35</v>
      </c>
      <c r="L826" s="23"/>
      <c r="M826" s="23"/>
      <c r="N826" s="30" t="s">
        <v>36</v>
      </c>
      <c r="O826" s="23"/>
      <c r="P826" s="23"/>
      <c r="Q826" s="30" t="s">
        <v>36</v>
      </c>
      <c r="R826" s="23"/>
      <c r="S826" s="23"/>
      <c r="T826" s="30" t="s">
        <v>36</v>
      </c>
      <c r="U826" s="23"/>
      <c r="V826" s="23"/>
      <c r="W826" s="30" t="s">
        <v>35</v>
      </c>
      <c r="X826" s="23"/>
      <c r="Y826" s="23"/>
    </row>
    <row r="827" spans="1:49" x14ac:dyDescent="0.25">
      <c r="A827" s="28" t="s">
        <v>43</v>
      </c>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spans="1:49" x14ac:dyDescent="0.25">
      <c r="A828" s="24" t="s">
        <v>45</v>
      </c>
      <c r="B828" s="23"/>
      <c r="C828" s="23"/>
      <c r="D828" s="23"/>
      <c r="E828" s="23"/>
      <c r="F828" s="23"/>
      <c r="G828" s="23"/>
      <c r="H828" s="23"/>
      <c r="I828" s="23"/>
      <c r="J828" s="23"/>
      <c r="K828" s="29" t="s">
        <v>35</v>
      </c>
      <c r="L828" s="23"/>
      <c r="M828" s="23"/>
      <c r="N828" s="29" t="s">
        <v>35</v>
      </c>
      <c r="O828" s="23"/>
      <c r="P828" s="23"/>
      <c r="Q828" s="29" t="s">
        <v>36</v>
      </c>
      <c r="R828" s="23"/>
      <c r="S828" s="23"/>
      <c r="T828" s="29" t="s">
        <v>36</v>
      </c>
      <c r="U828" s="23"/>
      <c r="V828" s="23"/>
      <c r="W828" s="29" t="s">
        <v>36</v>
      </c>
      <c r="X828" s="23"/>
      <c r="Y828" s="23"/>
    </row>
    <row r="830" spans="1:49" x14ac:dyDescent="0.25">
      <c r="A830" s="25" t="s">
        <v>46</v>
      </c>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row>
    <row r="832" spans="1:49" x14ac:dyDescent="0.25">
      <c r="A832" s="27" t="s">
        <v>47</v>
      </c>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row>
    <row r="833" spans="1:49" x14ac:dyDescent="0.25">
      <c r="A833" s="27" t="s">
        <v>48</v>
      </c>
      <c r="B833" s="23"/>
      <c r="C833" s="23"/>
      <c r="D833" s="23"/>
      <c r="E833" s="23"/>
      <c r="F833" s="23"/>
      <c r="G833" s="23"/>
      <c r="H833" s="23"/>
      <c r="I833" s="23"/>
      <c r="J833" s="23"/>
      <c r="K833" s="27" t="s">
        <v>28</v>
      </c>
      <c r="L833" s="23"/>
      <c r="M833" s="23"/>
      <c r="N833" s="27" t="s">
        <v>29</v>
      </c>
      <c r="O833" s="23"/>
      <c r="P833" s="23"/>
      <c r="Q833" s="27" t="s">
        <v>30</v>
      </c>
      <c r="R833" s="23"/>
      <c r="S833" s="23"/>
      <c r="T833" s="27" t="s">
        <v>31</v>
      </c>
      <c r="U833" s="23"/>
      <c r="V833" s="23"/>
      <c r="W833" s="27" t="s">
        <v>32</v>
      </c>
      <c r="X833" s="23"/>
      <c r="Y833" s="23"/>
      <c r="Z833" s="27" t="s">
        <v>7</v>
      </c>
      <c r="AA833" s="23"/>
      <c r="AB833" s="23"/>
      <c r="AC833" s="23"/>
      <c r="AD833" s="23"/>
      <c r="AE833" s="23"/>
      <c r="AF833" s="23"/>
      <c r="AG833" s="23"/>
      <c r="AH833" s="23"/>
      <c r="AI833" s="23"/>
      <c r="AJ833" s="23"/>
      <c r="AK833" s="23"/>
      <c r="AL833" s="27" t="s">
        <v>8</v>
      </c>
      <c r="AM833" s="23"/>
      <c r="AN833" s="23"/>
      <c r="AO833" s="23"/>
      <c r="AP833" s="23"/>
      <c r="AQ833" s="23"/>
      <c r="AR833" s="23"/>
      <c r="AS833" s="23"/>
      <c r="AT833" s="23"/>
      <c r="AU833" s="23"/>
      <c r="AV833" s="23"/>
      <c r="AW833" s="23"/>
    </row>
    <row r="834" spans="1:49" x14ac:dyDescent="0.25">
      <c r="A834" s="28" t="s">
        <v>49</v>
      </c>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row>
    <row r="835" spans="1:49" x14ac:dyDescent="0.25">
      <c r="A835" s="33" t="s">
        <v>50</v>
      </c>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row>
    <row r="836" spans="1:49" x14ac:dyDescent="0.25">
      <c r="A836" s="24" t="s">
        <v>51</v>
      </c>
      <c r="B836" s="23"/>
      <c r="C836" s="23"/>
      <c r="D836" s="23"/>
      <c r="E836" s="23"/>
      <c r="F836" s="23"/>
      <c r="G836" s="23"/>
      <c r="H836" s="23"/>
      <c r="I836" s="23"/>
      <c r="J836" s="23"/>
      <c r="K836" s="29" t="s">
        <v>36</v>
      </c>
      <c r="L836" s="23"/>
      <c r="M836" s="23"/>
      <c r="N836" s="29" t="s">
        <v>36</v>
      </c>
      <c r="O836" s="23"/>
      <c r="P836" s="23"/>
      <c r="Q836" s="29" t="s">
        <v>36</v>
      </c>
      <c r="R836" s="23"/>
      <c r="S836" s="23"/>
      <c r="T836" s="29" t="s">
        <v>36</v>
      </c>
      <c r="U836" s="23"/>
      <c r="V836" s="23"/>
      <c r="W836" s="29" t="s">
        <v>36</v>
      </c>
      <c r="X836" s="23"/>
      <c r="Y836" s="23"/>
      <c r="Z836" s="24" t="s">
        <v>52</v>
      </c>
      <c r="AA836" s="23"/>
      <c r="AB836" s="23"/>
      <c r="AC836" s="23"/>
      <c r="AD836" s="23"/>
      <c r="AE836" s="23"/>
      <c r="AF836" s="23"/>
      <c r="AG836" s="23"/>
      <c r="AH836" s="23"/>
      <c r="AI836" s="23"/>
      <c r="AJ836" s="23"/>
      <c r="AK836" s="23"/>
      <c r="AL836" s="24" t="s">
        <v>53</v>
      </c>
      <c r="AM836" s="23"/>
      <c r="AN836" s="23"/>
      <c r="AO836" s="23"/>
      <c r="AP836" s="23"/>
      <c r="AQ836" s="23"/>
      <c r="AR836" s="23"/>
      <c r="AS836" s="23"/>
      <c r="AT836" s="23"/>
      <c r="AU836" s="23"/>
      <c r="AV836" s="23"/>
      <c r="AW836" s="23"/>
    </row>
    <row r="837" spans="1:49" x14ac:dyDescent="0.25">
      <c r="A837" s="22" t="s">
        <v>54</v>
      </c>
      <c r="B837" s="23"/>
      <c r="C837" s="23"/>
      <c r="D837" s="23"/>
      <c r="E837" s="23"/>
      <c r="F837" s="23"/>
      <c r="G837" s="23"/>
      <c r="H837" s="23"/>
      <c r="I837" s="23"/>
      <c r="J837" s="23"/>
      <c r="K837" s="30" t="s">
        <v>35</v>
      </c>
      <c r="L837" s="23"/>
      <c r="M837" s="23"/>
      <c r="N837" s="30" t="s">
        <v>36</v>
      </c>
      <c r="O837" s="23"/>
      <c r="P837" s="23"/>
      <c r="Q837" s="30" t="s">
        <v>36</v>
      </c>
      <c r="R837" s="23"/>
      <c r="S837" s="23"/>
      <c r="T837" s="30" t="s">
        <v>36</v>
      </c>
      <c r="U837" s="23"/>
      <c r="V837" s="23"/>
      <c r="W837" s="30" t="s">
        <v>36</v>
      </c>
      <c r="X837" s="23"/>
      <c r="Y837" s="23"/>
      <c r="Z837" s="22" t="s">
        <v>55</v>
      </c>
      <c r="AA837" s="23"/>
      <c r="AB837" s="23"/>
      <c r="AC837" s="23"/>
      <c r="AD837" s="23"/>
      <c r="AE837" s="23"/>
      <c r="AF837" s="23"/>
      <c r="AG837" s="23"/>
      <c r="AH837" s="23"/>
      <c r="AI837" s="23"/>
      <c r="AJ837" s="23"/>
      <c r="AK837" s="23"/>
      <c r="AL837" s="22" t="s">
        <v>56</v>
      </c>
      <c r="AM837" s="23"/>
      <c r="AN837" s="23"/>
      <c r="AO837" s="23"/>
      <c r="AP837" s="23"/>
      <c r="AQ837" s="23"/>
      <c r="AR837" s="23"/>
      <c r="AS837" s="23"/>
      <c r="AT837" s="23"/>
      <c r="AU837" s="23"/>
      <c r="AV837" s="23"/>
      <c r="AW837" s="23"/>
    </row>
    <row r="838" spans="1:49" x14ac:dyDescent="0.25">
      <c r="A838" s="24" t="s">
        <v>57</v>
      </c>
      <c r="B838" s="23"/>
      <c r="C838" s="23"/>
      <c r="D838" s="23"/>
      <c r="E838" s="23"/>
      <c r="F838" s="23"/>
      <c r="G838" s="23"/>
      <c r="H838" s="23"/>
      <c r="I838" s="23"/>
      <c r="J838" s="23"/>
      <c r="K838" s="29" t="s">
        <v>35</v>
      </c>
      <c r="L838" s="23"/>
      <c r="M838" s="23"/>
      <c r="N838" s="29" t="s">
        <v>36</v>
      </c>
      <c r="O838" s="23"/>
      <c r="P838" s="23"/>
      <c r="Q838" s="29" t="s">
        <v>36</v>
      </c>
      <c r="R838" s="23"/>
      <c r="S838" s="23"/>
      <c r="T838" s="29" t="s">
        <v>36</v>
      </c>
      <c r="U838" s="23"/>
      <c r="V838" s="23"/>
      <c r="W838" s="29" t="s">
        <v>36</v>
      </c>
      <c r="X838" s="23"/>
      <c r="Y838" s="23"/>
      <c r="Z838" s="24" t="s">
        <v>58</v>
      </c>
      <c r="AA838" s="23"/>
      <c r="AB838" s="23"/>
      <c r="AC838" s="23"/>
      <c r="AD838" s="23"/>
      <c r="AE838" s="23"/>
      <c r="AF838" s="23"/>
      <c r="AG838" s="23"/>
      <c r="AH838" s="23"/>
      <c r="AI838" s="23"/>
      <c r="AJ838" s="23"/>
      <c r="AK838" s="23"/>
      <c r="AL838" s="24" t="s">
        <v>59</v>
      </c>
      <c r="AM838" s="23"/>
      <c r="AN838" s="23"/>
      <c r="AO838" s="23"/>
      <c r="AP838" s="23"/>
      <c r="AQ838" s="23"/>
      <c r="AR838" s="23"/>
      <c r="AS838" s="23"/>
      <c r="AT838" s="23"/>
      <c r="AU838" s="23"/>
      <c r="AV838" s="23"/>
      <c r="AW838" s="23"/>
    </row>
    <row r="839" spans="1:49" x14ac:dyDescent="0.25">
      <c r="A839" s="22" t="s">
        <v>60</v>
      </c>
      <c r="B839" s="23"/>
      <c r="C839" s="23"/>
      <c r="D839" s="23"/>
      <c r="E839" s="23"/>
      <c r="F839" s="23"/>
      <c r="G839" s="23"/>
      <c r="H839" s="23"/>
      <c r="I839" s="23"/>
      <c r="J839" s="23"/>
      <c r="K839" s="30" t="s">
        <v>36</v>
      </c>
      <c r="L839" s="23"/>
      <c r="M839" s="23"/>
      <c r="N839" s="30" t="s">
        <v>36</v>
      </c>
      <c r="O839" s="23"/>
      <c r="P839" s="23"/>
      <c r="Q839" s="30" t="s">
        <v>36</v>
      </c>
      <c r="R839" s="23"/>
      <c r="S839" s="23"/>
      <c r="T839" s="30" t="s">
        <v>36</v>
      </c>
      <c r="U839" s="23"/>
      <c r="V839" s="23"/>
      <c r="W839" s="30" t="s">
        <v>36</v>
      </c>
      <c r="X839" s="23"/>
      <c r="Y839" s="23"/>
      <c r="Z839" s="22" t="s">
        <v>61</v>
      </c>
      <c r="AA839" s="23"/>
      <c r="AB839" s="23"/>
      <c r="AC839" s="23"/>
      <c r="AD839" s="23"/>
      <c r="AE839" s="23"/>
      <c r="AF839" s="23"/>
      <c r="AG839" s="23"/>
      <c r="AH839" s="23"/>
      <c r="AI839" s="23"/>
      <c r="AJ839" s="23"/>
      <c r="AK839" s="23"/>
      <c r="AL839" s="22" t="s">
        <v>62</v>
      </c>
      <c r="AM839" s="23"/>
      <c r="AN839" s="23"/>
      <c r="AO839" s="23"/>
      <c r="AP839" s="23"/>
      <c r="AQ839" s="23"/>
      <c r="AR839" s="23"/>
      <c r="AS839" s="23"/>
      <c r="AT839" s="23"/>
      <c r="AU839" s="23"/>
      <c r="AV839" s="23"/>
      <c r="AW839" s="23"/>
    </row>
    <row r="840" spans="1:49" x14ac:dyDescent="0.25">
      <c r="A840" s="24" t="s">
        <v>63</v>
      </c>
      <c r="B840" s="23"/>
      <c r="C840" s="23"/>
      <c r="D840" s="23"/>
      <c r="E840" s="23"/>
      <c r="F840" s="23"/>
      <c r="G840" s="23"/>
      <c r="H840" s="23"/>
      <c r="I840" s="23"/>
      <c r="J840" s="23"/>
      <c r="K840" s="29" t="s">
        <v>36</v>
      </c>
      <c r="L840" s="23"/>
      <c r="M840" s="23"/>
      <c r="N840" s="29" t="s">
        <v>36</v>
      </c>
      <c r="O840" s="23"/>
      <c r="P840" s="23"/>
      <c r="Q840" s="29" t="s">
        <v>36</v>
      </c>
      <c r="R840" s="23"/>
      <c r="S840" s="23"/>
      <c r="T840" s="29" t="s">
        <v>36</v>
      </c>
      <c r="U840" s="23"/>
      <c r="V840" s="23"/>
      <c r="W840" s="29" t="s">
        <v>36</v>
      </c>
      <c r="X840" s="23"/>
      <c r="Y840" s="23"/>
      <c r="Z840" s="24" t="s">
        <v>360</v>
      </c>
      <c r="AA840" s="23"/>
      <c r="AB840" s="23"/>
      <c r="AC840" s="23"/>
      <c r="AD840" s="23"/>
      <c r="AE840" s="23"/>
      <c r="AF840" s="23"/>
      <c r="AG840" s="23"/>
      <c r="AH840" s="23"/>
      <c r="AI840" s="23"/>
      <c r="AJ840" s="23"/>
      <c r="AK840" s="23"/>
      <c r="AL840" s="24" t="s">
        <v>65</v>
      </c>
      <c r="AM840" s="23"/>
      <c r="AN840" s="23"/>
      <c r="AO840" s="23"/>
      <c r="AP840" s="23"/>
      <c r="AQ840" s="23"/>
      <c r="AR840" s="23"/>
      <c r="AS840" s="23"/>
      <c r="AT840" s="23"/>
      <c r="AU840" s="23"/>
      <c r="AV840" s="23"/>
      <c r="AW840" s="23"/>
    </row>
    <row r="841" spans="1:49" x14ac:dyDescent="0.25">
      <c r="A841" s="33" t="s">
        <v>184</v>
      </c>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row>
    <row r="842" spans="1:49" x14ac:dyDescent="0.25">
      <c r="A842" s="24" t="s">
        <v>185</v>
      </c>
      <c r="B842" s="23"/>
      <c r="C842" s="23"/>
      <c r="D842" s="23"/>
      <c r="E842" s="23"/>
      <c r="F842" s="23"/>
      <c r="G842" s="23"/>
      <c r="H842" s="23"/>
      <c r="I842" s="23"/>
      <c r="J842" s="23"/>
      <c r="K842" s="29" t="s">
        <v>35</v>
      </c>
      <c r="L842" s="23"/>
      <c r="M842" s="23"/>
      <c r="N842" s="29" t="s">
        <v>36</v>
      </c>
      <c r="O842" s="23"/>
      <c r="P842" s="23"/>
      <c r="Q842" s="29" t="s">
        <v>36</v>
      </c>
      <c r="R842" s="23"/>
      <c r="S842" s="23"/>
      <c r="T842" s="29" t="s">
        <v>36</v>
      </c>
      <c r="U842" s="23"/>
      <c r="V842" s="23"/>
      <c r="W842" s="29" t="s">
        <v>36</v>
      </c>
      <c r="X842" s="23"/>
      <c r="Y842" s="23"/>
      <c r="Z842" s="24" t="s">
        <v>186</v>
      </c>
      <c r="AA842" s="23"/>
      <c r="AB842" s="23"/>
      <c r="AC842" s="23"/>
      <c r="AD842" s="23"/>
      <c r="AE842" s="23"/>
      <c r="AF842" s="23"/>
      <c r="AG842" s="23"/>
      <c r="AH842" s="23"/>
      <c r="AI842" s="23"/>
      <c r="AJ842" s="23"/>
      <c r="AK842" s="23"/>
      <c r="AL842" s="24" t="s">
        <v>89</v>
      </c>
      <c r="AM842" s="23"/>
      <c r="AN842" s="23"/>
      <c r="AO842" s="23"/>
      <c r="AP842" s="23"/>
      <c r="AQ842" s="23"/>
      <c r="AR842" s="23"/>
      <c r="AS842" s="23"/>
      <c r="AT842" s="23"/>
      <c r="AU842" s="23"/>
      <c r="AV842" s="23"/>
      <c r="AW842" s="23"/>
    </row>
    <row r="843" spans="1:49" x14ac:dyDescent="0.25">
      <c r="A843" s="28" t="s">
        <v>150</v>
      </c>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row>
    <row r="844" spans="1:49" x14ac:dyDescent="0.25">
      <c r="A844" s="33" t="s">
        <v>50</v>
      </c>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row>
    <row r="845" spans="1:49" x14ac:dyDescent="0.25">
      <c r="A845" s="24" t="s">
        <v>193</v>
      </c>
      <c r="B845" s="23"/>
      <c r="C845" s="23"/>
      <c r="D845" s="23"/>
      <c r="E845" s="23"/>
      <c r="F845" s="23"/>
      <c r="G845" s="23"/>
      <c r="H845" s="23"/>
      <c r="I845" s="23"/>
      <c r="J845" s="23"/>
      <c r="K845" s="29" t="s">
        <v>35</v>
      </c>
      <c r="L845" s="23"/>
      <c r="M845" s="23"/>
      <c r="N845" s="29" t="s">
        <v>36</v>
      </c>
      <c r="O845" s="23"/>
      <c r="P845" s="23"/>
      <c r="Q845" s="29" t="s">
        <v>36</v>
      </c>
      <c r="R845" s="23"/>
      <c r="S845" s="23"/>
      <c r="T845" s="29" t="s">
        <v>36</v>
      </c>
      <c r="U845" s="23"/>
      <c r="V845" s="23"/>
      <c r="W845" s="29" t="s">
        <v>35</v>
      </c>
      <c r="X845" s="23"/>
      <c r="Y845" s="23"/>
      <c r="Z845" s="24" t="s">
        <v>361</v>
      </c>
      <c r="AA845" s="23"/>
      <c r="AB845" s="23"/>
      <c r="AC845" s="23"/>
      <c r="AD845" s="23"/>
      <c r="AE845" s="23"/>
      <c r="AF845" s="23"/>
      <c r="AG845" s="23"/>
      <c r="AH845" s="23"/>
      <c r="AI845" s="23"/>
      <c r="AJ845" s="23"/>
      <c r="AK845" s="23"/>
      <c r="AL845" s="24" t="s">
        <v>195</v>
      </c>
      <c r="AM845" s="23"/>
      <c r="AN845" s="23"/>
      <c r="AO845" s="23"/>
      <c r="AP845" s="23"/>
      <c r="AQ845" s="23"/>
      <c r="AR845" s="23"/>
      <c r="AS845" s="23"/>
      <c r="AT845" s="23"/>
      <c r="AU845" s="23"/>
      <c r="AV845" s="23"/>
      <c r="AW845" s="23"/>
    </row>
    <row r="846" spans="1:49" x14ac:dyDescent="0.25">
      <c r="A846" s="28" t="s">
        <v>178</v>
      </c>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row>
    <row r="847" spans="1:49" x14ac:dyDescent="0.25">
      <c r="A847" s="33" t="s">
        <v>50</v>
      </c>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row>
    <row r="848" spans="1:49" x14ac:dyDescent="0.25">
      <c r="A848" s="24" t="s">
        <v>193</v>
      </c>
      <c r="B848" s="23"/>
      <c r="C848" s="23"/>
      <c r="D848" s="23"/>
      <c r="E848" s="23"/>
      <c r="F848" s="23"/>
      <c r="G848" s="23"/>
      <c r="H848" s="23"/>
      <c r="I848" s="23"/>
      <c r="J848" s="23"/>
      <c r="K848" s="29" t="s">
        <v>35</v>
      </c>
      <c r="L848" s="23"/>
      <c r="M848" s="23"/>
      <c r="N848" s="29" t="s">
        <v>36</v>
      </c>
      <c r="O848" s="23"/>
      <c r="P848" s="23"/>
      <c r="Q848" s="29" t="s">
        <v>36</v>
      </c>
      <c r="R848" s="23"/>
      <c r="S848" s="23"/>
      <c r="T848" s="29" t="s">
        <v>36</v>
      </c>
      <c r="U848" s="23"/>
      <c r="V848" s="23"/>
      <c r="W848" s="29" t="s">
        <v>36</v>
      </c>
      <c r="X848" s="23"/>
      <c r="Y848" s="23"/>
      <c r="Z848" s="24" t="s">
        <v>361</v>
      </c>
      <c r="AA848" s="23"/>
      <c r="AB848" s="23"/>
      <c r="AC848" s="23"/>
      <c r="AD848" s="23"/>
      <c r="AE848" s="23"/>
      <c r="AF848" s="23"/>
      <c r="AG848" s="23"/>
      <c r="AH848" s="23"/>
      <c r="AI848" s="23"/>
      <c r="AJ848" s="23"/>
      <c r="AK848" s="23"/>
      <c r="AL848" s="24" t="s">
        <v>195</v>
      </c>
      <c r="AM848" s="23"/>
      <c r="AN848" s="23"/>
      <c r="AO848" s="23"/>
      <c r="AP848" s="23"/>
      <c r="AQ848" s="23"/>
      <c r="AR848" s="23"/>
      <c r="AS848" s="23"/>
      <c r="AT848" s="23"/>
      <c r="AU848" s="23"/>
      <c r="AV848" s="23"/>
      <c r="AW848" s="23"/>
    </row>
    <row r="849" spans="1:49" x14ac:dyDescent="0.25">
      <c r="A849" s="22" t="s">
        <v>199</v>
      </c>
      <c r="B849" s="23"/>
      <c r="C849" s="23"/>
      <c r="D849" s="23"/>
      <c r="E849" s="23"/>
      <c r="F849" s="23"/>
      <c r="G849" s="23"/>
      <c r="H849" s="23"/>
      <c r="I849" s="23"/>
      <c r="J849" s="23"/>
      <c r="K849" s="30" t="s">
        <v>35</v>
      </c>
      <c r="L849" s="23"/>
      <c r="M849" s="23"/>
      <c r="N849" s="30" t="s">
        <v>36</v>
      </c>
      <c r="O849" s="23"/>
      <c r="P849" s="23"/>
      <c r="Q849" s="30" t="s">
        <v>36</v>
      </c>
      <c r="R849" s="23"/>
      <c r="S849" s="23"/>
      <c r="T849" s="30" t="s">
        <v>36</v>
      </c>
      <c r="U849" s="23"/>
      <c r="V849" s="23"/>
      <c r="W849" s="30" t="s">
        <v>36</v>
      </c>
      <c r="X849" s="23"/>
      <c r="Y849" s="23"/>
      <c r="Z849" s="22" t="s">
        <v>362</v>
      </c>
      <c r="AA849" s="23"/>
      <c r="AB849" s="23"/>
      <c r="AC849" s="23"/>
      <c r="AD849" s="23"/>
      <c r="AE849" s="23"/>
      <c r="AF849" s="23"/>
      <c r="AG849" s="23"/>
      <c r="AH849" s="23"/>
      <c r="AI849" s="23"/>
      <c r="AJ849" s="23"/>
      <c r="AK849" s="23"/>
      <c r="AL849" s="22" t="s">
        <v>201</v>
      </c>
      <c r="AM849" s="23"/>
      <c r="AN849" s="23"/>
      <c r="AO849" s="23"/>
      <c r="AP849" s="23"/>
      <c r="AQ849" s="23"/>
      <c r="AR849" s="23"/>
      <c r="AS849" s="23"/>
      <c r="AT849" s="23"/>
      <c r="AU849" s="23"/>
      <c r="AV849" s="23"/>
      <c r="AW849" s="23"/>
    </row>
    <row r="850" spans="1:49" x14ac:dyDescent="0.25">
      <c r="A850" s="24" t="s">
        <v>363</v>
      </c>
      <c r="B850" s="23"/>
      <c r="C850" s="23"/>
      <c r="D850" s="23"/>
      <c r="E850" s="23"/>
      <c r="F850" s="23"/>
      <c r="G850" s="23"/>
      <c r="H850" s="23"/>
      <c r="I850" s="23"/>
      <c r="J850" s="23"/>
      <c r="K850" s="29" t="s">
        <v>35</v>
      </c>
      <c r="L850" s="23"/>
      <c r="M850" s="23"/>
      <c r="N850" s="29" t="s">
        <v>36</v>
      </c>
      <c r="O850" s="23"/>
      <c r="P850" s="23"/>
      <c r="Q850" s="29" t="s">
        <v>36</v>
      </c>
      <c r="R850" s="23"/>
      <c r="S850" s="23"/>
      <c r="T850" s="29" t="s">
        <v>36</v>
      </c>
      <c r="U850" s="23"/>
      <c r="V850" s="23"/>
      <c r="W850" s="29" t="s">
        <v>36</v>
      </c>
      <c r="X850" s="23"/>
      <c r="Y850" s="23"/>
      <c r="Z850" s="24" t="s">
        <v>364</v>
      </c>
      <c r="AA850" s="23"/>
      <c r="AB850" s="23"/>
      <c r="AC850" s="23"/>
      <c r="AD850" s="23"/>
      <c r="AE850" s="23"/>
      <c r="AF850" s="23"/>
      <c r="AG850" s="23"/>
      <c r="AH850" s="23"/>
      <c r="AI850" s="23"/>
      <c r="AJ850" s="23"/>
      <c r="AK850" s="23"/>
      <c r="AL850" s="24" t="s">
        <v>365</v>
      </c>
      <c r="AM850" s="23"/>
      <c r="AN850" s="23"/>
      <c r="AO850" s="23"/>
      <c r="AP850" s="23"/>
      <c r="AQ850" s="23"/>
      <c r="AR850" s="23"/>
      <c r="AS850" s="23"/>
      <c r="AT850" s="23"/>
      <c r="AU850" s="23"/>
      <c r="AV850" s="23"/>
      <c r="AW850" s="23"/>
    </row>
    <row r="851" spans="1:49" x14ac:dyDescent="0.25">
      <c r="A851" s="28" t="s">
        <v>359</v>
      </c>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row>
    <row r="852" spans="1:49" x14ac:dyDescent="0.25">
      <c r="A852" s="33" t="s">
        <v>50</v>
      </c>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row>
    <row r="853" spans="1:49" x14ac:dyDescent="0.25">
      <c r="A853" s="24" t="s">
        <v>193</v>
      </c>
      <c r="B853" s="23"/>
      <c r="C853" s="23"/>
      <c r="D853" s="23"/>
      <c r="E853" s="23"/>
      <c r="F853" s="23"/>
      <c r="G853" s="23"/>
      <c r="H853" s="23"/>
      <c r="I853" s="23"/>
      <c r="J853" s="23"/>
      <c r="K853" s="29" t="s">
        <v>35</v>
      </c>
      <c r="L853" s="23"/>
      <c r="M853" s="23"/>
      <c r="N853" s="29" t="s">
        <v>36</v>
      </c>
      <c r="O853" s="23"/>
      <c r="P853" s="23"/>
      <c r="Q853" s="29" t="s">
        <v>36</v>
      </c>
      <c r="R853" s="23"/>
      <c r="S853" s="23"/>
      <c r="T853" s="29" t="s">
        <v>36</v>
      </c>
      <c r="U853" s="23"/>
      <c r="V853" s="23"/>
      <c r="W853" s="29" t="s">
        <v>36</v>
      </c>
      <c r="X853" s="23"/>
      <c r="Y853" s="23"/>
      <c r="Z853" s="24" t="s">
        <v>361</v>
      </c>
      <c r="AA853" s="23"/>
      <c r="AB853" s="23"/>
      <c r="AC853" s="23"/>
      <c r="AD853" s="23"/>
      <c r="AE853" s="23"/>
      <c r="AF853" s="23"/>
      <c r="AG853" s="23"/>
      <c r="AH853" s="23"/>
      <c r="AI853" s="23"/>
      <c r="AJ853" s="23"/>
      <c r="AK853" s="23"/>
      <c r="AL853" s="24" t="s">
        <v>195</v>
      </c>
      <c r="AM853" s="23"/>
      <c r="AN853" s="23"/>
      <c r="AO853" s="23"/>
      <c r="AP853" s="23"/>
      <c r="AQ853" s="23"/>
      <c r="AR853" s="23"/>
      <c r="AS853" s="23"/>
      <c r="AT853" s="23"/>
      <c r="AU853" s="23"/>
      <c r="AV853" s="23"/>
      <c r="AW853" s="23"/>
    </row>
    <row r="854" spans="1:49" x14ac:dyDescent="0.25">
      <c r="A854" s="22" t="s">
        <v>202</v>
      </c>
      <c r="B854" s="23"/>
      <c r="C854" s="23"/>
      <c r="D854" s="23"/>
      <c r="E854" s="23"/>
      <c r="F854" s="23"/>
      <c r="G854" s="23"/>
      <c r="H854" s="23"/>
      <c r="I854" s="23"/>
      <c r="J854" s="23"/>
      <c r="K854" s="30" t="s">
        <v>35</v>
      </c>
      <c r="L854" s="23"/>
      <c r="M854" s="23"/>
      <c r="N854" s="30" t="s">
        <v>36</v>
      </c>
      <c r="O854" s="23"/>
      <c r="P854" s="23"/>
      <c r="Q854" s="30" t="s">
        <v>36</v>
      </c>
      <c r="R854" s="23"/>
      <c r="S854" s="23"/>
      <c r="T854" s="30" t="s">
        <v>36</v>
      </c>
      <c r="U854" s="23"/>
      <c r="V854" s="23"/>
      <c r="W854" s="30" t="s">
        <v>36</v>
      </c>
      <c r="X854" s="23"/>
      <c r="Y854" s="23"/>
      <c r="Z854" s="22" t="s">
        <v>366</v>
      </c>
      <c r="AA854" s="23"/>
      <c r="AB854" s="23"/>
      <c r="AC854" s="23"/>
      <c r="AD854" s="23"/>
      <c r="AE854" s="23"/>
      <c r="AF854" s="23"/>
      <c r="AG854" s="23"/>
      <c r="AH854" s="23"/>
      <c r="AI854" s="23"/>
      <c r="AJ854" s="23"/>
      <c r="AK854" s="23"/>
      <c r="AL854" s="22" t="s">
        <v>204</v>
      </c>
      <c r="AM854" s="23"/>
      <c r="AN854" s="23"/>
      <c r="AO854" s="23"/>
      <c r="AP854" s="23"/>
      <c r="AQ854" s="23"/>
      <c r="AR854" s="23"/>
      <c r="AS854" s="23"/>
      <c r="AT854" s="23"/>
      <c r="AU854" s="23"/>
      <c r="AV854" s="23"/>
      <c r="AW854" s="23"/>
    </row>
    <row r="855" spans="1:49" x14ac:dyDescent="0.25">
      <c r="A855" s="33" t="s">
        <v>184</v>
      </c>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row>
    <row r="856" spans="1:49" x14ac:dyDescent="0.25">
      <c r="A856" s="24" t="s">
        <v>208</v>
      </c>
      <c r="B856" s="23"/>
      <c r="C856" s="23"/>
      <c r="D856" s="23"/>
      <c r="E856" s="23"/>
      <c r="F856" s="23"/>
      <c r="G856" s="23"/>
      <c r="H856" s="23"/>
      <c r="I856" s="23"/>
      <c r="J856" s="23"/>
      <c r="K856" s="29" t="s">
        <v>35</v>
      </c>
      <c r="L856" s="23"/>
      <c r="M856" s="23"/>
      <c r="N856" s="29" t="s">
        <v>36</v>
      </c>
      <c r="O856" s="23"/>
      <c r="P856" s="23"/>
      <c r="Q856" s="29" t="s">
        <v>36</v>
      </c>
      <c r="R856" s="23"/>
      <c r="S856" s="23"/>
      <c r="T856" s="29" t="s">
        <v>36</v>
      </c>
      <c r="U856" s="23"/>
      <c r="V856" s="23"/>
      <c r="W856" s="29" t="s">
        <v>36</v>
      </c>
      <c r="X856" s="23"/>
      <c r="Y856" s="23"/>
      <c r="Z856" s="24" t="s">
        <v>209</v>
      </c>
      <c r="AA856" s="23"/>
      <c r="AB856" s="23"/>
      <c r="AC856" s="23"/>
      <c r="AD856" s="23"/>
      <c r="AE856" s="23"/>
      <c r="AF856" s="23"/>
      <c r="AG856" s="23"/>
      <c r="AH856" s="23"/>
      <c r="AI856" s="23"/>
      <c r="AJ856" s="23"/>
      <c r="AK856" s="23"/>
      <c r="AL856" s="24" t="s">
        <v>210</v>
      </c>
      <c r="AM856" s="23"/>
      <c r="AN856" s="23"/>
      <c r="AO856" s="23"/>
      <c r="AP856" s="23"/>
      <c r="AQ856" s="23"/>
      <c r="AR856" s="23"/>
      <c r="AS856" s="23"/>
      <c r="AT856" s="23"/>
      <c r="AU856" s="23"/>
      <c r="AV856" s="23"/>
      <c r="AW856" s="23"/>
    </row>
    <row r="857" spans="1:49" x14ac:dyDescent="0.25">
      <c r="A857" s="28" t="s">
        <v>179</v>
      </c>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row>
    <row r="858" spans="1:49" x14ac:dyDescent="0.25">
      <c r="A858" s="33" t="s">
        <v>50</v>
      </c>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row>
    <row r="859" spans="1:49" x14ac:dyDescent="0.25">
      <c r="A859" s="24" t="s">
        <v>193</v>
      </c>
      <c r="B859" s="23"/>
      <c r="C859" s="23"/>
      <c r="D859" s="23"/>
      <c r="E859" s="23"/>
      <c r="F859" s="23"/>
      <c r="G859" s="23"/>
      <c r="H859" s="23"/>
      <c r="I859" s="23"/>
      <c r="J859" s="23"/>
      <c r="K859" s="29" t="s">
        <v>35</v>
      </c>
      <c r="L859" s="23"/>
      <c r="M859" s="23"/>
      <c r="N859" s="29" t="s">
        <v>36</v>
      </c>
      <c r="O859" s="23"/>
      <c r="P859" s="23"/>
      <c r="Q859" s="29" t="s">
        <v>36</v>
      </c>
      <c r="R859" s="23"/>
      <c r="S859" s="23"/>
      <c r="T859" s="29" t="s">
        <v>36</v>
      </c>
      <c r="U859" s="23"/>
      <c r="V859" s="23"/>
      <c r="W859" s="29" t="s">
        <v>35</v>
      </c>
      <c r="X859" s="23"/>
      <c r="Y859" s="23"/>
      <c r="Z859" s="24" t="s">
        <v>361</v>
      </c>
      <c r="AA859" s="23"/>
      <c r="AB859" s="23"/>
      <c r="AC859" s="23"/>
      <c r="AD859" s="23"/>
      <c r="AE859" s="23"/>
      <c r="AF859" s="23"/>
      <c r="AG859" s="23"/>
      <c r="AH859" s="23"/>
      <c r="AI859" s="23"/>
      <c r="AJ859" s="23"/>
      <c r="AK859" s="23"/>
      <c r="AL859" s="24" t="s">
        <v>195</v>
      </c>
      <c r="AM859" s="23"/>
      <c r="AN859" s="23"/>
      <c r="AO859" s="23"/>
      <c r="AP859" s="23"/>
      <c r="AQ859" s="23"/>
      <c r="AR859" s="23"/>
      <c r="AS859" s="23"/>
      <c r="AT859" s="23"/>
      <c r="AU859" s="23"/>
      <c r="AV859" s="23"/>
      <c r="AW859" s="23"/>
    </row>
    <row r="860" spans="1:49" x14ac:dyDescent="0.25">
      <c r="A860" s="22" t="s">
        <v>202</v>
      </c>
      <c r="B860" s="23"/>
      <c r="C860" s="23"/>
      <c r="D860" s="23"/>
      <c r="E860" s="23"/>
      <c r="F860" s="23"/>
      <c r="G860" s="23"/>
      <c r="H860" s="23"/>
      <c r="I860" s="23"/>
      <c r="J860" s="23"/>
      <c r="K860" s="30" t="s">
        <v>35</v>
      </c>
      <c r="L860" s="23"/>
      <c r="M860" s="23"/>
      <c r="N860" s="30" t="s">
        <v>36</v>
      </c>
      <c r="O860" s="23"/>
      <c r="P860" s="23"/>
      <c r="Q860" s="30" t="s">
        <v>36</v>
      </c>
      <c r="R860" s="23"/>
      <c r="S860" s="23"/>
      <c r="T860" s="30" t="s">
        <v>36</v>
      </c>
      <c r="U860" s="23"/>
      <c r="V860" s="23"/>
      <c r="W860" s="30" t="s">
        <v>35</v>
      </c>
      <c r="X860" s="23"/>
      <c r="Y860" s="23"/>
      <c r="Z860" s="22" t="s">
        <v>366</v>
      </c>
      <c r="AA860" s="23"/>
      <c r="AB860" s="23"/>
      <c r="AC860" s="23"/>
      <c r="AD860" s="23"/>
      <c r="AE860" s="23"/>
      <c r="AF860" s="23"/>
      <c r="AG860" s="23"/>
      <c r="AH860" s="23"/>
      <c r="AI860" s="23"/>
      <c r="AJ860" s="23"/>
      <c r="AK860" s="23"/>
      <c r="AL860" s="22" t="s">
        <v>204</v>
      </c>
      <c r="AM860" s="23"/>
      <c r="AN860" s="23"/>
      <c r="AO860" s="23"/>
      <c r="AP860" s="23"/>
      <c r="AQ860" s="23"/>
      <c r="AR860" s="23"/>
      <c r="AS860" s="23"/>
      <c r="AT860" s="23"/>
      <c r="AU860" s="23"/>
      <c r="AV860" s="23"/>
      <c r="AW860" s="23"/>
    </row>
    <row r="861" spans="1:49" x14ac:dyDescent="0.25">
      <c r="A861" s="24" t="s">
        <v>367</v>
      </c>
      <c r="B861" s="23"/>
      <c r="C861" s="23"/>
      <c r="D861" s="23"/>
      <c r="E861" s="23"/>
      <c r="F861" s="23"/>
      <c r="G861" s="23"/>
      <c r="H861" s="23"/>
      <c r="I861" s="23"/>
      <c r="J861" s="23"/>
      <c r="K861" s="29" t="s">
        <v>35</v>
      </c>
      <c r="L861" s="23"/>
      <c r="M861" s="23"/>
      <c r="N861" s="29" t="s">
        <v>36</v>
      </c>
      <c r="O861" s="23"/>
      <c r="P861" s="23"/>
      <c r="Q861" s="29" t="s">
        <v>36</v>
      </c>
      <c r="R861" s="23"/>
      <c r="S861" s="23"/>
      <c r="T861" s="29" t="s">
        <v>36</v>
      </c>
      <c r="U861" s="23"/>
      <c r="V861" s="23"/>
      <c r="W861" s="29" t="s">
        <v>35</v>
      </c>
      <c r="X861" s="23"/>
      <c r="Y861" s="23"/>
      <c r="Z861" s="24" t="s">
        <v>368</v>
      </c>
      <c r="AA861" s="23"/>
      <c r="AB861" s="23"/>
      <c r="AC861" s="23"/>
      <c r="AD861" s="23"/>
      <c r="AE861" s="23"/>
      <c r="AF861" s="23"/>
      <c r="AG861" s="23"/>
      <c r="AH861" s="23"/>
      <c r="AI861" s="23"/>
      <c r="AJ861" s="23"/>
      <c r="AK861" s="23"/>
      <c r="AL861" s="24" t="s">
        <v>369</v>
      </c>
      <c r="AM861" s="23"/>
      <c r="AN861" s="23"/>
      <c r="AO861" s="23"/>
      <c r="AP861" s="23"/>
      <c r="AQ861" s="23"/>
      <c r="AR861" s="23"/>
      <c r="AS861" s="23"/>
      <c r="AT861" s="23"/>
      <c r="AU861" s="23"/>
      <c r="AV861" s="23"/>
      <c r="AW861" s="23"/>
    </row>
    <row r="862" spans="1:49" x14ac:dyDescent="0.25">
      <c r="A862" s="22" t="s">
        <v>205</v>
      </c>
      <c r="B862" s="23"/>
      <c r="C862" s="23"/>
      <c r="D862" s="23"/>
      <c r="E862" s="23"/>
      <c r="F862" s="23"/>
      <c r="G862" s="23"/>
      <c r="H862" s="23"/>
      <c r="I862" s="23"/>
      <c r="J862" s="23"/>
      <c r="K862" s="30" t="s">
        <v>35</v>
      </c>
      <c r="L862" s="23"/>
      <c r="M862" s="23"/>
      <c r="N862" s="30" t="s">
        <v>36</v>
      </c>
      <c r="O862" s="23"/>
      <c r="P862" s="23"/>
      <c r="Q862" s="30" t="s">
        <v>36</v>
      </c>
      <c r="R862" s="23"/>
      <c r="S862" s="23"/>
      <c r="T862" s="30" t="s">
        <v>36</v>
      </c>
      <c r="U862" s="23"/>
      <c r="V862" s="23"/>
      <c r="W862" s="30" t="s">
        <v>35</v>
      </c>
      <c r="X862" s="23"/>
      <c r="Y862" s="23"/>
      <c r="Z862" s="22" t="s">
        <v>206</v>
      </c>
      <c r="AA862" s="23"/>
      <c r="AB862" s="23"/>
      <c r="AC862" s="23"/>
      <c r="AD862" s="23"/>
      <c r="AE862" s="23"/>
      <c r="AF862" s="23"/>
      <c r="AG862" s="23"/>
      <c r="AH862" s="23"/>
      <c r="AI862" s="23"/>
      <c r="AJ862" s="23"/>
      <c r="AK862" s="23"/>
      <c r="AL862" s="22" t="s">
        <v>207</v>
      </c>
      <c r="AM862" s="23"/>
      <c r="AN862" s="23"/>
      <c r="AO862" s="23"/>
      <c r="AP862" s="23"/>
      <c r="AQ862" s="23"/>
      <c r="AR862" s="23"/>
      <c r="AS862" s="23"/>
      <c r="AT862" s="23"/>
      <c r="AU862" s="23"/>
      <c r="AV862" s="23"/>
      <c r="AW862" s="23"/>
    </row>
    <row r="863" spans="1:49" x14ac:dyDescent="0.25">
      <c r="A863" s="33" t="s">
        <v>184</v>
      </c>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row>
    <row r="864" spans="1:49" x14ac:dyDescent="0.25">
      <c r="A864" s="24" t="s">
        <v>208</v>
      </c>
      <c r="B864" s="23"/>
      <c r="C864" s="23"/>
      <c r="D864" s="23"/>
      <c r="E864" s="23"/>
      <c r="F864" s="23"/>
      <c r="G864" s="23"/>
      <c r="H864" s="23"/>
      <c r="I864" s="23"/>
      <c r="J864" s="23"/>
      <c r="K864" s="29" t="s">
        <v>35</v>
      </c>
      <c r="L864" s="23"/>
      <c r="M864" s="23"/>
      <c r="N864" s="29" t="s">
        <v>36</v>
      </c>
      <c r="O864" s="23"/>
      <c r="P864" s="23"/>
      <c r="Q864" s="29" t="s">
        <v>36</v>
      </c>
      <c r="R864" s="23"/>
      <c r="S864" s="23"/>
      <c r="T864" s="29" t="s">
        <v>36</v>
      </c>
      <c r="U864" s="23"/>
      <c r="V864" s="23"/>
      <c r="W864" s="29" t="s">
        <v>35</v>
      </c>
      <c r="X864" s="23"/>
      <c r="Y864" s="23"/>
      <c r="Z864" s="24" t="s">
        <v>209</v>
      </c>
      <c r="AA864" s="23"/>
      <c r="AB864" s="23"/>
      <c r="AC864" s="23"/>
      <c r="AD864" s="23"/>
      <c r="AE864" s="23"/>
      <c r="AF864" s="23"/>
      <c r="AG864" s="23"/>
      <c r="AH864" s="23"/>
      <c r="AI864" s="23"/>
      <c r="AJ864" s="23"/>
      <c r="AK864" s="23"/>
      <c r="AL864" s="24" t="s">
        <v>210</v>
      </c>
      <c r="AM864" s="23"/>
      <c r="AN864" s="23"/>
      <c r="AO864" s="23"/>
      <c r="AP864" s="23"/>
      <c r="AQ864" s="23"/>
      <c r="AR864" s="23"/>
      <c r="AS864" s="23"/>
      <c r="AT864" s="23"/>
      <c r="AU864" s="23"/>
      <c r="AV864" s="23"/>
      <c r="AW864" s="23"/>
    </row>
    <row r="865" spans="1:49" x14ac:dyDescent="0.25">
      <c r="A865" s="28" t="s">
        <v>180</v>
      </c>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row>
    <row r="866" spans="1:49" x14ac:dyDescent="0.25">
      <c r="A866" s="33" t="s">
        <v>50</v>
      </c>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row>
    <row r="867" spans="1:49" x14ac:dyDescent="0.25">
      <c r="A867" s="24" t="s">
        <v>202</v>
      </c>
      <c r="B867" s="23"/>
      <c r="C867" s="23"/>
      <c r="D867" s="23"/>
      <c r="E867" s="23"/>
      <c r="F867" s="23"/>
      <c r="G867" s="23"/>
      <c r="H867" s="23"/>
      <c r="I867" s="23"/>
      <c r="J867" s="23"/>
      <c r="K867" s="29" t="s">
        <v>35</v>
      </c>
      <c r="L867" s="23"/>
      <c r="M867" s="23"/>
      <c r="N867" s="29" t="s">
        <v>36</v>
      </c>
      <c r="O867" s="23"/>
      <c r="P867" s="23"/>
      <c r="Q867" s="29" t="s">
        <v>36</v>
      </c>
      <c r="R867" s="23"/>
      <c r="S867" s="23"/>
      <c r="T867" s="29" t="s">
        <v>36</v>
      </c>
      <c r="U867" s="23"/>
      <c r="V867" s="23"/>
      <c r="W867" s="29" t="s">
        <v>35</v>
      </c>
      <c r="X867" s="23"/>
      <c r="Y867" s="23"/>
      <c r="Z867" s="24" t="s">
        <v>366</v>
      </c>
      <c r="AA867" s="23"/>
      <c r="AB867" s="23"/>
      <c r="AC867" s="23"/>
      <c r="AD867" s="23"/>
      <c r="AE867" s="23"/>
      <c r="AF867" s="23"/>
      <c r="AG867" s="23"/>
      <c r="AH867" s="23"/>
      <c r="AI867" s="23"/>
      <c r="AJ867" s="23"/>
      <c r="AK867" s="23"/>
      <c r="AL867" s="24" t="s">
        <v>204</v>
      </c>
      <c r="AM867" s="23"/>
      <c r="AN867" s="23"/>
      <c r="AO867" s="23"/>
      <c r="AP867" s="23"/>
      <c r="AQ867" s="23"/>
      <c r="AR867" s="23"/>
      <c r="AS867" s="23"/>
      <c r="AT867" s="23"/>
      <c r="AU867" s="23"/>
      <c r="AV867" s="23"/>
      <c r="AW867" s="23"/>
    </row>
    <row r="868" spans="1:49" x14ac:dyDescent="0.25">
      <c r="A868" s="28" t="s">
        <v>42</v>
      </c>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row>
    <row r="869" spans="1:49" x14ac:dyDescent="0.25">
      <c r="A869" s="33" t="s">
        <v>50</v>
      </c>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row>
    <row r="870" spans="1:49" x14ac:dyDescent="0.25">
      <c r="A870" s="24" t="s">
        <v>193</v>
      </c>
      <c r="B870" s="23"/>
      <c r="C870" s="23"/>
      <c r="D870" s="23"/>
      <c r="E870" s="23"/>
      <c r="F870" s="23"/>
      <c r="G870" s="23"/>
      <c r="H870" s="23"/>
      <c r="I870" s="23"/>
      <c r="J870" s="23"/>
      <c r="K870" s="29" t="s">
        <v>35</v>
      </c>
      <c r="L870" s="23"/>
      <c r="M870" s="23"/>
      <c r="N870" s="29" t="s">
        <v>35</v>
      </c>
      <c r="O870" s="23"/>
      <c r="P870" s="23"/>
      <c r="Q870" s="29" t="s">
        <v>35</v>
      </c>
      <c r="R870" s="23"/>
      <c r="S870" s="23"/>
      <c r="T870" s="29" t="s">
        <v>36</v>
      </c>
      <c r="U870" s="23"/>
      <c r="V870" s="23"/>
      <c r="W870" s="29" t="s">
        <v>36</v>
      </c>
      <c r="X870" s="23"/>
      <c r="Y870" s="23"/>
      <c r="Z870" s="24" t="s">
        <v>361</v>
      </c>
      <c r="AA870" s="23"/>
      <c r="AB870" s="23"/>
      <c r="AC870" s="23"/>
      <c r="AD870" s="23"/>
      <c r="AE870" s="23"/>
      <c r="AF870" s="23"/>
      <c r="AG870" s="23"/>
      <c r="AH870" s="23"/>
      <c r="AI870" s="23"/>
      <c r="AJ870" s="23"/>
      <c r="AK870" s="23"/>
      <c r="AL870" s="24" t="s">
        <v>195</v>
      </c>
      <c r="AM870" s="23"/>
      <c r="AN870" s="23"/>
      <c r="AO870" s="23"/>
      <c r="AP870" s="23"/>
      <c r="AQ870" s="23"/>
      <c r="AR870" s="23"/>
      <c r="AS870" s="23"/>
      <c r="AT870" s="23"/>
      <c r="AU870" s="23"/>
      <c r="AV870" s="23"/>
      <c r="AW870" s="23"/>
    </row>
    <row r="871" spans="1:49" x14ac:dyDescent="0.25">
      <c r="A871" s="22" t="s">
        <v>199</v>
      </c>
      <c r="B871" s="23"/>
      <c r="C871" s="23"/>
      <c r="D871" s="23"/>
      <c r="E871" s="23"/>
      <c r="F871" s="23"/>
      <c r="G871" s="23"/>
      <c r="H871" s="23"/>
      <c r="I871" s="23"/>
      <c r="J871" s="23"/>
      <c r="K871" s="30" t="s">
        <v>35</v>
      </c>
      <c r="L871" s="23"/>
      <c r="M871" s="23"/>
      <c r="N871" s="30" t="s">
        <v>35</v>
      </c>
      <c r="O871" s="23"/>
      <c r="P871" s="23"/>
      <c r="Q871" s="30" t="s">
        <v>35</v>
      </c>
      <c r="R871" s="23"/>
      <c r="S871" s="23"/>
      <c r="T871" s="30" t="s">
        <v>36</v>
      </c>
      <c r="U871" s="23"/>
      <c r="V871" s="23"/>
      <c r="W871" s="30" t="s">
        <v>36</v>
      </c>
      <c r="X871" s="23"/>
      <c r="Y871" s="23"/>
      <c r="Z871" s="22" t="s">
        <v>362</v>
      </c>
      <c r="AA871" s="23"/>
      <c r="AB871" s="23"/>
      <c r="AC871" s="23"/>
      <c r="AD871" s="23"/>
      <c r="AE871" s="23"/>
      <c r="AF871" s="23"/>
      <c r="AG871" s="23"/>
      <c r="AH871" s="23"/>
      <c r="AI871" s="23"/>
      <c r="AJ871" s="23"/>
      <c r="AK871" s="23"/>
      <c r="AL871" s="22" t="s">
        <v>201</v>
      </c>
      <c r="AM871" s="23"/>
      <c r="AN871" s="23"/>
      <c r="AO871" s="23"/>
      <c r="AP871" s="23"/>
      <c r="AQ871" s="23"/>
      <c r="AR871" s="23"/>
      <c r="AS871" s="23"/>
      <c r="AT871" s="23"/>
      <c r="AU871" s="23"/>
      <c r="AV871" s="23"/>
      <c r="AW871" s="23"/>
    </row>
    <row r="872" spans="1:49" x14ac:dyDescent="0.25">
      <c r="A872" s="24" t="s">
        <v>202</v>
      </c>
      <c r="B872" s="23"/>
      <c r="C872" s="23"/>
      <c r="D872" s="23"/>
      <c r="E872" s="23"/>
      <c r="F872" s="23"/>
      <c r="G872" s="23"/>
      <c r="H872" s="23"/>
      <c r="I872" s="23"/>
      <c r="J872" s="23"/>
      <c r="K872" s="29" t="s">
        <v>35</v>
      </c>
      <c r="L872" s="23"/>
      <c r="M872" s="23"/>
      <c r="N872" s="29" t="s">
        <v>35</v>
      </c>
      <c r="O872" s="23"/>
      <c r="P872" s="23"/>
      <c r="Q872" s="29" t="s">
        <v>35</v>
      </c>
      <c r="R872" s="23"/>
      <c r="S872" s="23"/>
      <c r="T872" s="29" t="s">
        <v>36</v>
      </c>
      <c r="U872" s="23"/>
      <c r="V872" s="23"/>
      <c r="W872" s="29" t="s">
        <v>36</v>
      </c>
      <c r="X872" s="23"/>
      <c r="Y872" s="23"/>
      <c r="Z872" s="24" t="s">
        <v>366</v>
      </c>
      <c r="AA872" s="23"/>
      <c r="AB872" s="23"/>
      <c r="AC872" s="23"/>
      <c r="AD872" s="23"/>
      <c r="AE872" s="23"/>
      <c r="AF872" s="23"/>
      <c r="AG872" s="23"/>
      <c r="AH872" s="23"/>
      <c r="AI872" s="23"/>
      <c r="AJ872" s="23"/>
      <c r="AK872" s="23"/>
      <c r="AL872" s="24" t="s">
        <v>204</v>
      </c>
      <c r="AM872" s="23"/>
      <c r="AN872" s="23"/>
      <c r="AO872" s="23"/>
      <c r="AP872" s="23"/>
      <c r="AQ872" s="23"/>
      <c r="AR872" s="23"/>
      <c r="AS872" s="23"/>
      <c r="AT872" s="23"/>
      <c r="AU872" s="23"/>
      <c r="AV872" s="23"/>
      <c r="AW872" s="23"/>
    </row>
    <row r="873" spans="1:49" x14ac:dyDescent="0.25">
      <c r="A873" s="22" t="s">
        <v>367</v>
      </c>
      <c r="B873" s="23"/>
      <c r="C873" s="23"/>
      <c r="D873" s="23"/>
      <c r="E873" s="23"/>
      <c r="F873" s="23"/>
      <c r="G873" s="23"/>
      <c r="H873" s="23"/>
      <c r="I873" s="23"/>
      <c r="J873" s="23"/>
      <c r="K873" s="30" t="s">
        <v>35</v>
      </c>
      <c r="L873" s="23"/>
      <c r="M873" s="23"/>
      <c r="N873" s="30" t="s">
        <v>35</v>
      </c>
      <c r="O873" s="23"/>
      <c r="P873" s="23"/>
      <c r="Q873" s="30" t="s">
        <v>35</v>
      </c>
      <c r="R873" s="23"/>
      <c r="S873" s="23"/>
      <c r="T873" s="30" t="s">
        <v>36</v>
      </c>
      <c r="U873" s="23"/>
      <c r="V873" s="23"/>
      <c r="W873" s="30" t="s">
        <v>36</v>
      </c>
      <c r="X873" s="23"/>
      <c r="Y873" s="23"/>
      <c r="Z873" s="22" t="s">
        <v>368</v>
      </c>
      <c r="AA873" s="23"/>
      <c r="AB873" s="23"/>
      <c r="AC873" s="23"/>
      <c r="AD873" s="23"/>
      <c r="AE873" s="23"/>
      <c r="AF873" s="23"/>
      <c r="AG873" s="23"/>
      <c r="AH873" s="23"/>
      <c r="AI873" s="23"/>
      <c r="AJ873" s="23"/>
      <c r="AK873" s="23"/>
      <c r="AL873" s="22" t="s">
        <v>369</v>
      </c>
      <c r="AM873" s="23"/>
      <c r="AN873" s="23"/>
      <c r="AO873" s="23"/>
      <c r="AP873" s="23"/>
      <c r="AQ873" s="23"/>
      <c r="AR873" s="23"/>
      <c r="AS873" s="23"/>
      <c r="AT873" s="23"/>
      <c r="AU873" s="23"/>
      <c r="AV873" s="23"/>
      <c r="AW873" s="23"/>
    </row>
    <row r="874" spans="1:49" x14ac:dyDescent="0.25">
      <c r="A874" s="24" t="s">
        <v>363</v>
      </c>
      <c r="B874" s="23"/>
      <c r="C874" s="23"/>
      <c r="D874" s="23"/>
      <c r="E874" s="23"/>
      <c r="F874" s="23"/>
      <c r="G874" s="23"/>
      <c r="H874" s="23"/>
      <c r="I874" s="23"/>
      <c r="J874" s="23"/>
      <c r="K874" s="29" t="s">
        <v>35</v>
      </c>
      <c r="L874" s="23"/>
      <c r="M874" s="23"/>
      <c r="N874" s="29" t="s">
        <v>35</v>
      </c>
      <c r="O874" s="23"/>
      <c r="P874" s="23"/>
      <c r="Q874" s="29" t="s">
        <v>35</v>
      </c>
      <c r="R874" s="23"/>
      <c r="S874" s="23"/>
      <c r="T874" s="29" t="s">
        <v>36</v>
      </c>
      <c r="U874" s="23"/>
      <c r="V874" s="23"/>
      <c r="W874" s="29" t="s">
        <v>36</v>
      </c>
      <c r="X874" s="23"/>
      <c r="Y874" s="23"/>
      <c r="Z874" s="24" t="s">
        <v>364</v>
      </c>
      <c r="AA874" s="23"/>
      <c r="AB874" s="23"/>
      <c r="AC874" s="23"/>
      <c r="AD874" s="23"/>
      <c r="AE874" s="23"/>
      <c r="AF874" s="23"/>
      <c r="AG874" s="23"/>
      <c r="AH874" s="23"/>
      <c r="AI874" s="23"/>
      <c r="AJ874" s="23"/>
      <c r="AK874" s="23"/>
      <c r="AL874" s="24" t="s">
        <v>365</v>
      </c>
      <c r="AM874" s="23"/>
      <c r="AN874" s="23"/>
      <c r="AO874" s="23"/>
      <c r="AP874" s="23"/>
      <c r="AQ874" s="23"/>
      <c r="AR874" s="23"/>
      <c r="AS874" s="23"/>
      <c r="AT874" s="23"/>
      <c r="AU874" s="23"/>
      <c r="AV874" s="23"/>
      <c r="AW874" s="23"/>
    </row>
    <row r="875" spans="1:49" x14ac:dyDescent="0.25">
      <c r="A875" s="33" t="s">
        <v>184</v>
      </c>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row>
    <row r="876" spans="1:49" x14ac:dyDescent="0.25">
      <c r="A876" s="24" t="s">
        <v>208</v>
      </c>
      <c r="B876" s="23"/>
      <c r="C876" s="23"/>
      <c r="D876" s="23"/>
      <c r="E876" s="23"/>
      <c r="F876" s="23"/>
      <c r="G876" s="23"/>
      <c r="H876" s="23"/>
      <c r="I876" s="23"/>
      <c r="J876" s="23"/>
      <c r="K876" s="29" t="s">
        <v>35</v>
      </c>
      <c r="L876" s="23"/>
      <c r="M876" s="23"/>
      <c r="N876" s="29" t="s">
        <v>35</v>
      </c>
      <c r="O876" s="23"/>
      <c r="P876" s="23"/>
      <c r="Q876" s="29" t="s">
        <v>35</v>
      </c>
      <c r="R876" s="23"/>
      <c r="S876" s="23"/>
      <c r="T876" s="29" t="s">
        <v>36</v>
      </c>
      <c r="U876" s="23"/>
      <c r="V876" s="23"/>
      <c r="W876" s="29" t="s">
        <v>36</v>
      </c>
      <c r="X876" s="23"/>
      <c r="Y876" s="23"/>
      <c r="Z876" s="24" t="s">
        <v>209</v>
      </c>
      <c r="AA876" s="23"/>
      <c r="AB876" s="23"/>
      <c r="AC876" s="23"/>
      <c r="AD876" s="23"/>
      <c r="AE876" s="23"/>
      <c r="AF876" s="23"/>
      <c r="AG876" s="23"/>
      <c r="AH876" s="23"/>
      <c r="AI876" s="23"/>
      <c r="AJ876" s="23"/>
      <c r="AK876" s="23"/>
      <c r="AL876" s="24" t="s">
        <v>210</v>
      </c>
      <c r="AM876" s="23"/>
      <c r="AN876" s="23"/>
      <c r="AO876" s="23"/>
      <c r="AP876" s="23"/>
      <c r="AQ876" s="23"/>
      <c r="AR876" s="23"/>
      <c r="AS876" s="23"/>
      <c r="AT876" s="23"/>
      <c r="AU876" s="23"/>
      <c r="AV876" s="23"/>
      <c r="AW876" s="23"/>
    </row>
    <row r="877" spans="1:49" x14ac:dyDescent="0.25">
      <c r="A877" s="28" t="s">
        <v>181</v>
      </c>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row>
    <row r="878" spans="1:49" x14ac:dyDescent="0.25">
      <c r="A878" s="33" t="s">
        <v>50</v>
      </c>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row>
    <row r="879" spans="1:49" x14ac:dyDescent="0.25">
      <c r="A879" s="24" t="s">
        <v>202</v>
      </c>
      <c r="B879" s="23"/>
      <c r="C879" s="23"/>
      <c r="D879" s="23"/>
      <c r="E879" s="23"/>
      <c r="F879" s="23"/>
      <c r="G879" s="23"/>
      <c r="H879" s="23"/>
      <c r="I879" s="23"/>
      <c r="J879" s="23"/>
      <c r="K879" s="29" t="s">
        <v>35</v>
      </c>
      <c r="L879" s="23"/>
      <c r="M879" s="23"/>
      <c r="N879" s="29" t="s">
        <v>36</v>
      </c>
      <c r="O879" s="23"/>
      <c r="P879" s="23"/>
      <c r="Q879" s="29" t="s">
        <v>36</v>
      </c>
      <c r="R879" s="23"/>
      <c r="S879" s="23"/>
      <c r="T879" s="29" t="s">
        <v>36</v>
      </c>
      <c r="U879" s="23"/>
      <c r="V879" s="23"/>
      <c r="W879" s="29" t="s">
        <v>35</v>
      </c>
      <c r="X879" s="23"/>
      <c r="Y879" s="23"/>
      <c r="Z879" s="24" t="s">
        <v>366</v>
      </c>
      <c r="AA879" s="23"/>
      <c r="AB879" s="23"/>
      <c r="AC879" s="23"/>
      <c r="AD879" s="23"/>
      <c r="AE879" s="23"/>
      <c r="AF879" s="23"/>
      <c r="AG879" s="23"/>
      <c r="AH879" s="23"/>
      <c r="AI879" s="23"/>
      <c r="AJ879" s="23"/>
      <c r="AK879" s="23"/>
      <c r="AL879" s="24" t="s">
        <v>204</v>
      </c>
      <c r="AM879" s="23"/>
      <c r="AN879" s="23"/>
      <c r="AO879" s="23"/>
      <c r="AP879" s="23"/>
      <c r="AQ879" s="23"/>
      <c r="AR879" s="23"/>
      <c r="AS879" s="23"/>
      <c r="AT879" s="23"/>
      <c r="AU879" s="23"/>
      <c r="AV879" s="23"/>
      <c r="AW879" s="23"/>
    </row>
    <row r="880" spans="1:49" x14ac:dyDescent="0.25">
      <c r="A880" s="22" t="s">
        <v>205</v>
      </c>
      <c r="B880" s="23"/>
      <c r="C880" s="23"/>
      <c r="D880" s="23"/>
      <c r="E880" s="23"/>
      <c r="F880" s="23"/>
      <c r="G880" s="23"/>
      <c r="H880" s="23"/>
      <c r="I880" s="23"/>
      <c r="J880" s="23"/>
      <c r="K880" s="30" t="s">
        <v>35</v>
      </c>
      <c r="L880" s="23"/>
      <c r="M880" s="23"/>
      <c r="N880" s="30" t="s">
        <v>36</v>
      </c>
      <c r="O880" s="23"/>
      <c r="P880" s="23"/>
      <c r="Q880" s="30" t="s">
        <v>36</v>
      </c>
      <c r="R880" s="23"/>
      <c r="S880" s="23"/>
      <c r="T880" s="30" t="s">
        <v>36</v>
      </c>
      <c r="U880" s="23"/>
      <c r="V880" s="23"/>
      <c r="W880" s="30" t="s">
        <v>35</v>
      </c>
      <c r="X880" s="23"/>
      <c r="Y880" s="23"/>
      <c r="Z880" s="22" t="s">
        <v>206</v>
      </c>
      <c r="AA880" s="23"/>
      <c r="AB880" s="23"/>
      <c r="AC880" s="23"/>
      <c r="AD880" s="23"/>
      <c r="AE880" s="23"/>
      <c r="AF880" s="23"/>
      <c r="AG880" s="23"/>
      <c r="AH880" s="23"/>
      <c r="AI880" s="23"/>
      <c r="AJ880" s="23"/>
      <c r="AK880" s="23"/>
      <c r="AL880" s="22" t="s">
        <v>207</v>
      </c>
      <c r="AM880" s="23"/>
      <c r="AN880" s="23"/>
      <c r="AO880" s="23"/>
      <c r="AP880" s="23"/>
      <c r="AQ880" s="23"/>
      <c r="AR880" s="23"/>
      <c r="AS880" s="23"/>
      <c r="AT880" s="23"/>
      <c r="AU880" s="23"/>
      <c r="AV880" s="23"/>
      <c r="AW880" s="23"/>
    </row>
    <row r="881" spans="1:49" x14ac:dyDescent="0.25">
      <c r="A881" s="33" t="s">
        <v>184</v>
      </c>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row>
    <row r="882" spans="1:49" x14ac:dyDescent="0.25">
      <c r="A882" s="24" t="s">
        <v>208</v>
      </c>
      <c r="B882" s="23"/>
      <c r="C882" s="23"/>
      <c r="D882" s="23"/>
      <c r="E882" s="23"/>
      <c r="F882" s="23"/>
      <c r="G882" s="23"/>
      <c r="H882" s="23"/>
      <c r="I882" s="23"/>
      <c r="J882" s="23"/>
      <c r="K882" s="29" t="s">
        <v>35</v>
      </c>
      <c r="L882" s="23"/>
      <c r="M882" s="23"/>
      <c r="N882" s="29" t="s">
        <v>35</v>
      </c>
      <c r="O882" s="23"/>
      <c r="P882" s="23"/>
      <c r="Q882" s="29" t="s">
        <v>35</v>
      </c>
      <c r="R882" s="23"/>
      <c r="S882" s="23"/>
      <c r="T882" s="29" t="s">
        <v>36</v>
      </c>
      <c r="U882" s="23"/>
      <c r="V882" s="23"/>
      <c r="W882" s="29" t="s">
        <v>35</v>
      </c>
      <c r="X882" s="23"/>
      <c r="Y882" s="23"/>
      <c r="Z882" s="24" t="s">
        <v>209</v>
      </c>
      <c r="AA882" s="23"/>
      <c r="AB882" s="23"/>
      <c r="AC882" s="23"/>
      <c r="AD882" s="23"/>
      <c r="AE882" s="23"/>
      <c r="AF882" s="23"/>
      <c r="AG882" s="23"/>
      <c r="AH882" s="23"/>
      <c r="AI882" s="23"/>
      <c r="AJ882" s="23"/>
      <c r="AK882" s="23"/>
      <c r="AL882" s="24" t="s">
        <v>210</v>
      </c>
      <c r="AM882" s="23"/>
      <c r="AN882" s="23"/>
      <c r="AO882" s="23"/>
      <c r="AP882" s="23"/>
      <c r="AQ882" s="23"/>
      <c r="AR882" s="23"/>
      <c r="AS882" s="23"/>
      <c r="AT882" s="23"/>
      <c r="AU882" s="23"/>
      <c r="AV882" s="23"/>
      <c r="AW882" s="23"/>
    </row>
    <row r="883" spans="1:49" x14ac:dyDescent="0.25">
      <c r="A883" s="28" t="s">
        <v>43</v>
      </c>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row>
    <row r="884" spans="1:49" x14ac:dyDescent="0.25">
      <c r="A884" s="33" t="s">
        <v>50</v>
      </c>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row>
    <row r="885" spans="1:49" x14ac:dyDescent="0.25">
      <c r="A885" s="24" t="s">
        <v>75</v>
      </c>
      <c r="B885" s="23"/>
      <c r="C885" s="23"/>
      <c r="D885" s="23"/>
      <c r="E885" s="23"/>
      <c r="F885" s="23"/>
      <c r="G885" s="23"/>
      <c r="H885" s="23"/>
      <c r="I885" s="23"/>
      <c r="J885" s="23"/>
      <c r="K885" s="29" t="s">
        <v>36</v>
      </c>
      <c r="L885" s="23"/>
      <c r="M885" s="23"/>
      <c r="N885" s="29" t="s">
        <v>36</v>
      </c>
      <c r="O885" s="23"/>
      <c r="P885" s="23"/>
      <c r="Q885" s="29" t="s">
        <v>36</v>
      </c>
      <c r="R885" s="23"/>
      <c r="S885" s="23"/>
      <c r="T885" s="29" t="s">
        <v>36</v>
      </c>
      <c r="U885" s="23"/>
      <c r="V885" s="23"/>
      <c r="W885" s="29" t="s">
        <v>36</v>
      </c>
      <c r="X885" s="23"/>
      <c r="Y885" s="23"/>
      <c r="Z885" s="24" t="s">
        <v>76</v>
      </c>
      <c r="AA885" s="23"/>
      <c r="AB885" s="23"/>
      <c r="AC885" s="23"/>
      <c r="AD885" s="23"/>
      <c r="AE885" s="23"/>
      <c r="AF885" s="23"/>
      <c r="AG885" s="23"/>
      <c r="AH885" s="23"/>
      <c r="AI885" s="23"/>
      <c r="AJ885" s="23"/>
      <c r="AK885" s="23"/>
      <c r="AL885" s="24" t="s">
        <v>77</v>
      </c>
      <c r="AM885" s="23"/>
      <c r="AN885" s="23"/>
      <c r="AO885" s="23"/>
      <c r="AP885" s="23"/>
      <c r="AQ885" s="23"/>
      <c r="AR885" s="23"/>
      <c r="AS885" s="23"/>
      <c r="AT885" s="23"/>
      <c r="AU885" s="23"/>
      <c r="AV885" s="23"/>
      <c r="AW885" s="23"/>
    </row>
    <row r="886" spans="1:49" x14ac:dyDescent="0.25">
      <c r="A886" s="22" t="s">
        <v>78</v>
      </c>
      <c r="B886" s="23"/>
      <c r="C886" s="23"/>
      <c r="D886" s="23"/>
      <c r="E886" s="23"/>
      <c r="F886" s="23"/>
      <c r="G886" s="23"/>
      <c r="H886" s="23"/>
      <c r="I886" s="23"/>
      <c r="J886" s="23"/>
      <c r="K886" s="30" t="s">
        <v>36</v>
      </c>
      <c r="L886" s="23"/>
      <c r="M886" s="23"/>
      <c r="N886" s="30" t="s">
        <v>36</v>
      </c>
      <c r="O886" s="23"/>
      <c r="P886" s="23"/>
      <c r="Q886" s="30" t="s">
        <v>36</v>
      </c>
      <c r="R886" s="23"/>
      <c r="S886" s="23"/>
      <c r="T886" s="30" t="s">
        <v>36</v>
      </c>
      <c r="U886" s="23"/>
      <c r="V886" s="23"/>
      <c r="W886" s="30" t="s">
        <v>36</v>
      </c>
      <c r="X886" s="23"/>
      <c r="Y886" s="23"/>
      <c r="Z886" s="22" t="s">
        <v>79</v>
      </c>
      <c r="AA886" s="23"/>
      <c r="AB886" s="23"/>
      <c r="AC886" s="23"/>
      <c r="AD886" s="23"/>
      <c r="AE886" s="23"/>
      <c r="AF886" s="23"/>
      <c r="AG886" s="23"/>
      <c r="AH886" s="23"/>
      <c r="AI886" s="23"/>
      <c r="AJ886" s="23"/>
      <c r="AK886" s="23"/>
      <c r="AL886" s="22" t="s">
        <v>80</v>
      </c>
      <c r="AM886" s="23"/>
      <c r="AN886" s="23"/>
      <c r="AO886" s="23"/>
      <c r="AP886" s="23"/>
      <c r="AQ886" s="23"/>
      <c r="AR886" s="23"/>
      <c r="AS886" s="23"/>
      <c r="AT886" s="23"/>
      <c r="AU886" s="23"/>
      <c r="AV886" s="23"/>
      <c r="AW886" s="23"/>
    </row>
    <row r="887" spans="1:49" x14ac:dyDescent="0.25">
      <c r="A887" s="24" t="s">
        <v>81</v>
      </c>
      <c r="B887" s="23"/>
      <c r="C887" s="23"/>
      <c r="D887" s="23"/>
      <c r="E887" s="23"/>
      <c r="F887" s="23"/>
      <c r="G887" s="23"/>
      <c r="H887" s="23"/>
      <c r="I887" s="23"/>
      <c r="J887" s="23"/>
      <c r="K887" s="29" t="s">
        <v>35</v>
      </c>
      <c r="L887" s="23"/>
      <c r="M887" s="23"/>
      <c r="N887" s="29" t="s">
        <v>35</v>
      </c>
      <c r="O887" s="23"/>
      <c r="P887" s="23"/>
      <c r="Q887" s="29" t="s">
        <v>36</v>
      </c>
      <c r="R887" s="23"/>
      <c r="S887" s="23"/>
      <c r="T887" s="29" t="s">
        <v>36</v>
      </c>
      <c r="U887" s="23"/>
      <c r="V887" s="23"/>
      <c r="W887" s="29" t="s">
        <v>36</v>
      </c>
      <c r="X887" s="23"/>
      <c r="Y887" s="23"/>
      <c r="Z887" s="24" t="s">
        <v>82</v>
      </c>
      <c r="AA887" s="23"/>
      <c r="AB887" s="23"/>
      <c r="AC887" s="23"/>
      <c r="AD887" s="23"/>
      <c r="AE887" s="23"/>
      <c r="AF887" s="23"/>
      <c r="AG887" s="23"/>
      <c r="AH887" s="23"/>
      <c r="AI887" s="23"/>
      <c r="AJ887" s="23"/>
      <c r="AK887" s="23"/>
      <c r="AL887" s="24" t="s">
        <v>83</v>
      </c>
      <c r="AM887" s="23"/>
      <c r="AN887" s="23"/>
      <c r="AO887" s="23"/>
      <c r="AP887" s="23"/>
      <c r="AQ887" s="23"/>
      <c r="AR887" s="23"/>
      <c r="AS887" s="23"/>
      <c r="AT887" s="23"/>
      <c r="AU887" s="23"/>
      <c r="AV887" s="23"/>
      <c r="AW887" s="23"/>
    </row>
    <row r="888" spans="1:49" x14ac:dyDescent="0.25">
      <c r="A888" s="22" t="s">
        <v>84</v>
      </c>
      <c r="B888" s="23"/>
      <c r="C888" s="23"/>
      <c r="D888" s="23"/>
      <c r="E888" s="23"/>
      <c r="F888" s="23"/>
      <c r="G888" s="23"/>
      <c r="H888" s="23"/>
      <c r="I888" s="23"/>
      <c r="J888" s="23"/>
      <c r="K888" s="30" t="s">
        <v>36</v>
      </c>
      <c r="L888" s="23"/>
      <c r="M888" s="23"/>
      <c r="N888" s="30" t="s">
        <v>36</v>
      </c>
      <c r="O888" s="23"/>
      <c r="P888" s="23"/>
      <c r="Q888" s="30" t="s">
        <v>36</v>
      </c>
      <c r="R888" s="23"/>
      <c r="S888" s="23"/>
      <c r="T888" s="30" t="s">
        <v>36</v>
      </c>
      <c r="U888" s="23"/>
      <c r="V888" s="23"/>
      <c r="W888" s="30" t="s">
        <v>36</v>
      </c>
      <c r="X888" s="23"/>
      <c r="Y888" s="23"/>
      <c r="Z888" s="22" t="s">
        <v>85</v>
      </c>
      <c r="AA888" s="23"/>
      <c r="AB888" s="23"/>
      <c r="AC888" s="23"/>
      <c r="AD888" s="23"/>
      <c r="AE888" s="23"/>
      <c r="AF888" s="23"/>
      <c r="AG888" s="23"/>
      <c r="AH888" s="23"/>
      <c r="AI888" s="23"/>
      <c r="AJ888" s="23"/>
      <c r="AK888" s="23"/>
      <c r="AL888" s="22" t="s">
        <v>86</v>
      </c>
      <c r="AM888" s="23"/>
      <c r="AN888" s="23"/>
      <c r="AO888" s="23"/>
      <c r="AP888" s="23"/>
      <c r="AQ888" s="23"/>
      <c r="AR888" s="23"/>
      <c r="AS888" s="23"/>
      <c r="AT888" s="23"/>
      <c r="AU888" s="23"/>
      <c r="AV888" s="23"/>
      <c r="AW888" s="23"/>
    </row>
    <row r="889" spans="1:49" x14ac:dyDescent="0.25">
      <c r="A889" s="24" t="s">
        <v>87</v>
      </c>
      <c r="B889" s="23"/>
      <c r="C889" s="23"/>
      <c r="D889" s="23"/>
      <c r="E889" s="23"/>
      <c r="F889" s="23"/>
      <c r="G889" s="23"/>
      <c r="H889" s="23"/>
      <c r="I889" s="23"/>
      <c r="J889" s="23"/>
      <c r="K889" s="29" t="s">
        <v>36</v>
      </c>
      <c r="L889" s="23"/>
      <c r="M889" s="23"/>
      <c r="N889" s="29" t="s">
        <v>36</v>
      </c>
      <c r="O889" s="23"/>
      <c r="P889" s="23"/>
      <c r="Q889" s="29" t="s">
        <v>36</v>
      </c>
      <c r="R889" s="23"/>
      <c r="S889" s="23"/>
      <c r="T889" s="29" t="s">
        <v>36</v>
      </c>
      <c r="U889" s="23"/>
      <c r="V889" s="23"/>
      <c r="W889" s="29" t="s">
        <v>36</v>
      </c>
      <c r="X889" s="23"/>
      <c r="Y889" s="23"/>
      <c r="Z889" s="24" t="s">
        <v>88</v>
      </c>
      <c r="AA889" s="23"/>
      <c r="AB889" s="23"/>
      <c r="AC889" s="23"/>
      <c r="AD889" s="23"/>
      <c r="AE889" s="23"/>
      <c r="AF889" s="23"/>
      <c r="AG889" s="23"/>
      <c r="AH889" s="23"/>
      <c r="AI889" s="23"/>
      <c r="AJ889" s="23"/>
      <c r="AK889" s="23"/>
      <c r="AL889" s="24" t="s">
        <v>89</v>
      </c>
      <c r="AM889" s="23"/>
      <c r="AN889" s="23"/>
      <c r="AO889" s="23"/>
      <c r="AP889" s="23"/>
      <c r="AQ889" s="23"/>
      <c r="AR889" s="23"/>
      <c r="AS889" s="23"/>
      <c r="AT889" s="23"/>
      <c r="AU889" s="23"/>
      <c r="AV889" s="23"/>
      <c r="AW889" s="23"/>
    </row>
    <row r="890" spans="1:49" x14ac:dyDescent="0.25">
      <c r="A890" s="26" t="s">
        <v>155</v>
      </c>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row>
    <row r="892" spans="1:49" x14ac:dyDescent="0.25">
      <c r="A892" s="26" t="s">
        <v>90</v>
      </c>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row>
    <row r="894" spans="1:49" x14ac:dyDescent="0.25">
      <c r="A894" s="26" t="s">
        <v>91</v>
      </c>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row>
    <row r="896" spans="1:49" x14ac:dyDescent="0.25">
      <c r="A896" s="25" t="s">
        <v>92</v>
      </c>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row>
    <row r="898" spans="1:25" x14ac:dyDescent="0.25">
      <c r="A898" s="27" t="s">
        <v>93</v>
      </c>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spans="1:25" x14ac:dyDescent="0.25">
      <c r="A899" s="27" t="s">
        <v>94</v>
      </c>
      <c r="B899" s="23"/>
      <c r="C899" s="23"/>
      <c r="D899" s="23"/>
      <c r="E899" s="23"/>
      <c r="F899" s="23"/>
      <c r="G899" s="23"/>
      <c r="H899" s="23"/>
      <c r="I899" s="23"/>
      <c r="J899" s="23"/>
      <c r="K899" s="27" t="s">
        <v>28</v>
      </c>
      <c r="L899" s="23"/>
      <c r="M899" s="23"/>
      <c r="N899" s="27" t="s">
        <v>29</v>
      </c>
      <c r="O899" s="23"/>
      <c r="P899" s="23"/>
      <c r="Q899" s="27" t="s">
        <v>30</v>
      </c>
      <c r="R899" s="23"/>
      <c r="S899" s="23"/>
      <c r="T899" s="27" t="s">
        <v>31</v>
      </c>
      <c r="U899" s="23"/>
      <c r="V899" s="23"/>
      <c r="W899" s="27" t="s">
        <v>32</v>
      </c>
      <c r="X899" s="23"/>
      <c r="Y899" s="23"/>
    </row>
    <row r="900" spans="1:25" x14ac:dyDescent="0.25">
      <c r="A900" s="28" t="s">
        <v>49</v>
      </c>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spans="1:25" x14ac:dyDescent="0.25">
      <c r="A901" s="3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spans="1:25" x14ac:dyDescent="0.25">
      <c r="A902" s="24" t="s">
        <v>211</v>
      </c>
      <c r="B902" s="23"/>
      <c r="C902" s="23"/>
      <c r="D902" s="23"/>
      <c r="E902" s="23"/>
      <c r="F902" s="23"/>
      <c r="G902" s="23"/>
      <c r="H902" s="23"/>
      <c r="I902" s="23"/>
      <c r="J902" s="23"/>
      <c r="K902" s="29" t="s">
        <v>36</v>
      </c>
      <c r="L902" s="23"/>
      <c r="M902" s="23"/>
      <c r="N902" s="29" t="s">
        <v>36</v>
      </c>
      <c r="O902" s="23"/>
      <c r="P902" s="23"/>
      <c r="Q902" s="29" t="s">
        <v>35</v>
      </c>
      <c r="R902" s="23"/>
      <c r="S902" s="23"/>
      <c r="T902" s="29" t="s">
        <v>35</v>
      </c>
      <c r="U902" s="23"/>
      <c r="V902" s="23"/>
      <c r="W902" s="29" t="s">
        <v>35</v>
      </c>
      <c r="X902" s="23"/>
      <c r="Y902" s="23"/>
    </row>
    <row r="903" spans="1:25" x14ac:dyDescent="0.25">
      <c r="A903" s="22" t="s">
        <v>96</v>
      </c>
      <c r="B903" s="23"/>
      <c r="C903" s="23"/>
      <c r="D903" s="23"/>
      <c r="E903" s="23"/>
      <c r="F903" s="23"/>
      <c r="G903" s="23"/>
      <c r="H903" s="23"/>
      <c r="I903" s="23"/>
      <c r="J903" s="23"/>
      <c r="K903" s="30" t="s">
        <v>35</v>
      </c>
      <c r="L903" s="23"/>
      <c r="M903" s="23"/>
      <c r="N903" s="30" t="s">
        <v>35</v>
      </c>
      <c r="O903" s="23"/>
      <c r="P903" s="23"/>
      <c r="Q903" s="30" t="s">
        <v>35</v>
      </c>
      <c r="R903" s="23"/>
      <c r="S903" s="23"/>
      <c r="T903" s="30" t="s">
        <v>36</v>
      </c>
      <c r="U903" s="23"/>
      <c r="V903" s="23"/>
      <c r="W903" s="30" t="s">
        <v>36</v>
      </c>
      <c r="X903" s="23"/>
      <c r="Y903" s="23"/>
    </row>
    <row r="904" spans="1:25" x14ac:dyDescent="0.25">
      <c r="A904" s="24" t="s">
        <v>213</v>
      </c>
      <c r="B904" s="23"/>
      <c r="C904" s="23"/>
      <c r="D904" s="23"/>
      <c r="E904" s="23"/>
      <c r="F904" s="23"/>
      <c r="G904" s="23"/>
      <c r="H904" s="23"/>
      <c r="I904" s="23"/>
      <c r="J904" s="23"/>
      <c r="K904" s="29" t="s">
        <v>35</v>
      </c>
      <c r="L904" s="23"/>
      <c r="M904" s="23"/>
      <c r="N904" s="29" t="s">
        <v>35</v>
      </c>
      <c r="O904" s="23"/>
      <c r="P904" s="23"/>
      <c r="Q904" s="29" t="s">
        <v>36</v>
      </c>
      <c r="R904" s="23"/>
      <c r="S904" s="23"/>
      <c r="T904" s="29" t="s">
        <v>36</v>
      </c>
      <c r="U904" s="23"/>
      <c r="V904" s="23"/>
      <c r="W904" s="29" t="s">
        <v>36</v>
      </c>
      <c r="X904" s="23"/>
      <c r="Y904" s="23"/>
    </row>
    <row r="905" spans="1:25" x14ac:dyDescent="0.25">
      <c r="A905" s="22" t="s">
        <v>370</v>
      </c>
      <c r="B905" s="23"/>
      <c r="C905" s="23"/>
      <c r="D905" s="23"/>
      <c r="E905" s="23"/>
      <c r="F905" s="23"/>
      <c r="G905" s="23"/>
      <c r="H905" s="23"/>
      <c r="I905" s="23"/>
      <c r="J905" s="23"/>
      <c r="K905" s="30" t="s">
        <v>35</v>
      </c>
      <c r="L905" s="23"/>
      <c r="M905" s="23"/>
      <c r="N905" s="30" t="s">
        <v>35</v>
      </c>
      <c r="O905" s="23"/>
      <c r="P905" s="23"/>
      <c r="Q905" s="30" t="s">
        <v>36</v>
      </c>
      <c r="R905" s="23"/>
      <c r="S905" s="23"/>
      <c r="T905" s="30" t="s">
        <v>36</v>
      </c>
      <c r="U905" s="23"/>
      <c r="V905" s="23"/>
      <c r="W905" s="30" t="s">
        <v>36</v>
      </c>
      <c r="X905" s="23"/>
      <c r="Y905" s="23"/>
    </row>
    <row r="906" spans="1:25" x14ac:dyDescent="0.25">
      <c r="A906" s="24" t="s">
        <v>216</v>
      </c>
      <c r="B906" s="23"/>
      <c r="C906" s="23"/>
      <c r="D906" s="23"/>
      <c r="E906" s="23"/>
      <c r="F906" s="23"/>
      <c r="G906" s="23"/>
      <c r="H906" s="23"/>
      <c r="I906" s="23"/>
      <c r="J906" s="23"/>
      <c r="K906" s="29" t="s">
        <v>35</v>
      </c>
      <c r="L906" s="23"/>
      <c r="M906" s="23"/>
      <c r="N906" s="29" t="s">
        <v>35</v>
      </c>
      <c r="O906" s="23"/>
      <c r="P906" s="23"/>
      <c r="Q906" s="29" t="s">
        <v>36</v>
      </c>
      <c r="R906" s="23"/>
      <c r="S906" s="23"/>
      <c r="T906" s="29" t="s">
        <v>36</v>
      </c>
      <c r="U906" s="23"/>
      <c r="V906" s="23"/>
      <c r="W906" s="29" t="s">
        <v>36</v>
      </c>
      <c r="X906" s="23"/>
      <c r="Y906" s="23"/>
    </row>
    <row r="907" spans="1:25" x14ac:dyDescent="0.25">
      <c r="A907" s="22" t="s">
        <v>218</v>
      </c>
      <c r="B907" s="23"/>
      <c r="C907" s="23"/>
      <c r="D907" s="23"/>
      <c r="E907" s="23"/>
      <c r="F907" s="23"/>
      <c r="G907" s="23"/>
      <c r="H907" s="23"/>
      <c r="I907" s="23"/>
      <c r="J907" s="23"/>
      <c r="K907" s="30" t="s">
        <v>35</v>
      </c>
      <c r="L907" s="23"/>
      <c r="M907" s="23"/>
      <c r="N907" s="30" t="s">
        <v>35</v>
      </c>
      <c r="O907" s="23"/>
      <c r="P907" s="23"/>
      <c r="Q907" s="30" t="s">
        <v>36</v>
      </c>
      <c r="R907" s="23"/>
      <c r="S907" s="23"/>
      <c r="T907" s="30" t="s">
        <v>36</v>
      </c>
      <c r="U907" s="23"/>
      <c r="V907" s="23"/>
      <c r="W907" s="30" t="s">
        <v>36</v>
      </c>
      <c r="X907" s="23"/>
      <c r="Y907" s="23"/>
    </row>
    <row r="908" spans="1:25" x14ac:dyDescent="0.25">
      <c r="A908" s="24" t="s">
        <v>371</v>
      </c>
      <c r="B908" s="23"/>
      <c r="C908" s="23"/>
      <c r="D908" s="23"/>
      <c r="E908" s="23"/>
      <c r="F908" s="23"/>
      <c r="G908" s="23"/>
      <c r="H908" s="23"/>
      <c r="I908" s="23"/>
      <c r="J908" s="23"/>
      <c r="K908" s="29" t="s">
        <v>35</v>
      </c>
      <c r="L908" s="23"/>
      <c r="M908" s="23"/>
      <c r="N908" s="29" t="s">
        <v>36</v>
      </c>
      <c r="O908" s="23"/>
      <c r="P908" s="23"/>
      <c r="Q908" s="29" t="s">
        <v>36</v>
      </c>
      <c r="R908" s="23"/>
      <c r="S908" s="23"/>
      <c r="T908" s="29" t="s">
        <v>36</v>
      </c>
      <c r="U908" s="23"/>
      <c r="V908" s="23"/>
      <c r="W908" s="29" t="s">
        <v>36</v>
      </c>
      <c r="X908" s="23"/>
      <c r="Y908" s="23"/>
    </row>
    <row r="909" spans="1:25" x14ac:dyDescent="0.25">
      <c r="A909" s="22" t="s">
        <v>221</v>
      </c>
      <c r="B909" s="23"/>
      <c r="C909" s="23"/>
      <c r="D909" s="23"/>
      <c r="E909" s="23"/>
      <c r="F909" s="23"/>
      <c r="G909" s="23"/>
      <c r="H909" s="23"/>
      <c r="I909" s="23"/>
      <c r="J909" s="23"/>
      <c r="K909" s="30" t="s">
        <v>35</v>
      </c>
      <c r="L909" s="23"/>
      <c r="M909" s="23"/>
      <c r="N909" s="30" t="s">
        <v>35</v>
      </c>
      <c r="O909" s="23"/>
      <c r="P909" s="23"/>
      <c r="Q909" s="30" t="s">
        <v>35</v>
      </c>
      <c r="R909" s="23"/>
      <c r="S909" s="23"/>
      <c r="T909" s="30" t="s">
        <v>36</v>
      </c>
      <c r="U909" s="23"/>
      <c r="V909" s="23"/>
      <c r="W909" s="30" t="s">
        <v>35</v>
      </c>
      <c r="X909" s="23"/>
      <c r="Y909" s="23"/>
    </row>
    <row r="910" spans="1:25" x14ac:dyDescent="0.25">
      <c r="A910" s="24" t="s">
        <v>222</v>
      </c>
      <c r="B910" s="23"/>
      <c r="C910" s="23"/>
      <c r="D910" s="23"/>
      <c r="E910" s="23"/>
      <c r="F910" s="23"/>
      <c r="G910" s="23"/>
      <c r="H910" s="23"/>
      <c r="I910" s="23"/>
      <c r="J910" s="23"/>
      <c r="K910" s="29" t="s">
        <v>35</v>
      </c>
      <c r="L910" s="23"/>
      <c r="M910" s="23"/>
      <c r="N910" s="29" t="s">
        <v>36</v>
      </c>
      <c r="O910" s="23"/>
      <c r="P910" s="23"/>
      <c r="Q910" s="29" t="s">
        <v>36</v>
      </c>
      <c r="R910" s="23"/>
      <c r="S910" s="23"/>
      <c r="T910" s="29" t="s">
        <v>36</v>
      </c>
      <c r="U910" s="23"/>
      <c r="V910" s="23"/>
      <c r="W910" s="29" t="s">
        <v>36</v>
      </c>
      <c r="X910" s="23"/>
      <c r="Y910" s="23"/>
    </row>
    <row r="911" spans="1:25" x14ac:dyDescent="0.25">
      <c r="A911" s="28" t="s">
        <v>43</v>
      </c>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spans="1:25" x14ac:dyDescent="0.25">
      <c r="A912" s="3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spans="1:49" x14ac:dyDescent="0.25">
      <c r="A913" s="24" t="s">
        <v>103</v>
      </c>
      <c r="B913" s="23"/>
      <c r="C913" s="23"/>
      <c r="D913" s="23"/>
      <c r="E913" s="23"/>
      <c r="F913" s="23"/>
      <c r="G913" s="23"/>
      <c r="H913" s="23"/>
      <c r="I913" s="23"/>
      <c r="J913" s="23"/>
      <c r="K913" s="29" t="s">
        <v>35</v>
      </c>
      <c r="L913" s="23"/>
      <c r="M913" s="23"/>
      <c r="N913" s="29" t="s">
        <v>36</v>
      </c>
      <c r="O913" s="23"/>
      <c r="P913" s="23"/>
      <c r="Q913" s="29" t="s">
        <v>36</v>
      </c>
      <c r="R913" s="23"/>
      <c r="S913" s="23"/>
      <c r="T913" s="29" t="s">
        <v>36</v>
      </c>
      <c r="U913" s="23"/>
      <c r="V913" s="23"/>
      <c r="W913" s="29" t="s">
        <v>36</v>
      </c>
      <c r="X913" s="23"/>
      <c r="Y913" s="23"/>
    </row>
    <row r="915" spans="1:49" x14ac:dyDescent="0.25">
      <c r="A915" s="25" t="s">
        <v>104</v>
      </c>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row>
    <row r="917" spans="1:49" x14ac:dyDescent="0.25">
      <c r="A917" s="27" t="s">
        <v>105</v>
      </c>
      <c r="B917" s="23"/>
      <c r="C917" s="23"/>
      <c r="D917" s="23"/>
      <c r="E917" s="23"/>
      <c r="F917" s="23"/>
      <c r="G917" s="23"/>
      <c r="H917" s="23"/>
      <c r="I917" s="23"/>
      <c r="J917" s="23"/>
      <c r="K917" s="23"/>
      <c r="L917" s="23"/>
      <c r="M917" s="27" t="s">
        <v>106</v>
      </c>
      <c r="N917" s="23"/>
      <c r="O917" s="23"/>
      <c r="P917" s="23"/>
      <c r="Q917" s="23"/>
      <c r="R917" s="23"/>
      <c r="S917" s="23"/>
      <c r="T917" s="23"/>
      <c r="U917" s="23"/>
      <c r="V917" s="23"/>
      <c r="W917" s="23"/>
      <c r="X917" s="23"/>
      <c r="Y917" s="23"/>
      <c r="Z917" s="23"/>
      <c r="AA917" s="23"/>
      <c r="AB917" s="23"/>
    </row>
    <row r="918" spans="1:49" x14ac:dyDescent="0.25">
      <c r="A918" s="24" t="s">
        <v>107</v>
      </c>
      <c r="B918" s="23"/>
      <c r="C918" s="23"/>
      <c r="D918" s="23"/>
      <c r="E918" s="23"/>
      <c r="F918" s="23"/>
      <c r="G918" s="23"/>
      <c r="H918" s="23"/>
      <c r="I918" s="23"/>
      <c r="J918" s="23"/>
      <c r="K918" s="23"/>
      <c r="L918" s="23"/>
      <c r="M918" s="24" t="s">
        <v>372</v>
      </c>
      <c r="N918" s="23"/>
      <c r="O918" s="23"/>
      <c r="P918" s="23"/>
      <c r="Q918" s="23"/>
      <c r="R918" s="23"/>
      <c r="S918" s="23"/>
      <c r="T918" s="23"/>
      <c r="U918" s="23"/>
      <c r="V918" s="23"/>
      <c r="W918" s="23"/>
      <c r="X918" s="23"/>
      <c r="Y918" s="23"/>
      <c r="Z918" s="23"/>
      <c r="AA918" s="23"/>
      <c r="AB918" s="23"/>
    </row>
    <row r="919" spans="1:49" x14ac:dyDescent="0.25">
      <c r="A919" s="22" t="s">
        <v>109</v>
      </c>
      <c r="B919" s="23"/>
      <c r="C919" s="23"/>
      <c r="D919" s="23"/>
      <c r="E919" s="23"/>
      <c r="F919" s="23"/>
      <c r="G919" s="23"/>
      <c r="H919" s="23"/>
      <c r="I919" s="23"/>
      <c r="J919" s="23"/>
      <c r="K919" s="23"/>
      <c r="L919" s="23"/>
      <c r="M919" s="22" t="s">
        <v>373</v>
      </c>
      <c r="N919" s="23"/>
      <c r="O919" s="23"/>
      <c r="P919" s="23"/>
      <c r="Q919" s="23"/>
      <c r="R919" s="23"/>
      <c r="S919" s="23"/>
      <c r="T919" s="23"/>
      <c r="U919" s="23"/>
      <c r="V919" s="23"/>
      <c r="W919" s="23"/>
      <c r="X919" s="23"/>
      <c r="Y919" s="23"/>
      <c r="Z919" s="23"/>
      <c r="AA919" s="23"/>
      <c r="AB919" s="23"/>
    </row>
    <row r="921" spans="1:49" x14ac:dyDescent="0.25">
      <c r="A921" s="25" t="s">
        <v>111</v>
      </c>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row>
    <row r="923" spans="1:49" x14ac:dyDescent="0.25">
      <c r="A923" s="26" t="s">
        <v>112</v>
      </c>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row>
    <row r="924" spans="1:49" ht="16.5" x14ac:dyDescent="0.35">
      <c r="A924" s="31" t="s">
        <v>374</v>
      </c>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row>
    <row r="925" spans="1:49" x14ac:dyDescent="0.25">
      <c r="A925" s="32" t="s">
        <v>1</v>
      </c>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row>
    <row r="927" spans="1:49" x14ac:dyDescent="0.25">
      <c r="A927" s="25" t="s">
        <v>2</v>
      </c>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row>
    <row r="929" spans="1:49" x14ac:dyDescent="0.25">
      <c r="A929" s="26" t="s">
        <v>375</v>
      </c>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row>
    <row r="930" spans="1:49" x14ac:dyDescent="0.25">
      <c r="A930" s="26" t="s">
        <v>376</v>
      </c>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row>
    <row r="931" spans="1:49" x14ac:dyDescent="0.25">
      <c r="A931" s="26" t="s">
        <v>377</v>
      </c>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row>
    <row r="933" spans="1:49" x14ac:dyDescent="0.25">
      <c r="A933" s="26" t="s">
        <v>378</v>
      </c>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row>
    <row r="934" spans="1:49" x14ac:dyDescent="0.25">
      <c r="A934" s="26" t="s">
        <v>379</v>
      </c>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row>
    <row r="935" spans="1:49" x14ac:dyDescent="0.25">
      <c r="A935" s="26" t="s">
        <v>380</v>
      </c>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row>
    <row r="936" spans="1:49" x14ac:dyDescent="0.25">
      <c r="A936" s="26" t="s">
        <v>381</v>
      </c>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row>
    <row r="937" spans="1:49" x14ac:dyDescent="0.25">
      <c r="A937" s="26" t="s">
        <v>382</v>
      </c>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row>
    <row r="938" spans="1:49" x14ac:dyDescent="0.25">
      <c r="A938" s="26" t="s">
        <v>383</v>
      </c>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row>
    <row r="940" spans="1:49" x14ac:dyDescent="0.25">
      <c r="A940" s="26" t="s">
        <v>384</v>
      </c>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row>
    <row r="942" spans="1:49" x14ac:dyDescent="0.25">
      <c r="A942" s="26" t="s">
        <v>385</v>
      </c>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row>
    <row r="944" spans="1:49" x14ac:dyDescent="0.25">
      <c r="A944" s="25" t="s">
        <v>5</v>
      </c>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row>
    <row r="946" spans="1:49" x14ac:dyDescent="0.25">
      <c r="A946" s="26" t="s">
        <v>386</v>
      </c>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row>
    <row r="948" spans="1:49" x14ac:dyDescent="0.25">
      <c r="A948" s="26" t="s">
        <v>387</v>
      </c>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row>
    <row r="950" spans="1:49" x14ac:dyDescent="0.25">
      <c r="A950" s="26" t="s">
        <v>388</v>
      </c>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row>
    <row r="952" spans="1:49" x14ac:dyDescent="0.25">
      <c r="A952" s="27" t="s">
        <v>6</v>
      </c>
      <c r="B952" s="23"/>
      <c r="C952" s="23"/>
      <c r="D952" s="23"/>
      <c r="E952" s="23"/>
      <c r="F952" s="23"/>
      <c r="G952" s="23"/>
      <c r="H952" s="23"/>
      <c r="I952" s="23"/>
      <c r="J952" s="23"/>
      <c r="K952" s="23"/>
      <c r="L952" s="23"/>
      <c r="M952" s="27" t="s">
        <v>7</v>
      </c>
      <c r="N952" s="23"/>
      <c r="O952" s="23"/>
      <c r="P952" s="23"/>
      <c r="Q952" s="23"/>
      <c r="R952" s="23"/>
      <c r="S952" s="23"/>
      <c r="T952" s="23"/>
      <c r="U952" s="23"/>
      <c r="V952" s="23"/>
      <c r="W952" s="23"/>
      <c r="X952" s="23"/>
      <c r="Y952" s="23"/>
      <c r="Z952" s="23"/>
      <c r="AA952" s="27" t="s">
        <v>8</v>
      </c>
      <c r="AB952" s="23"/>
      <c r="AC952" s="23"/>
      <c r="AD952" s="23"/>
      <c r="AE952" s="23"/>
      <c r="AF952" s="23"/>
      <c r="AG952" s="23"/>
      <c r="AH952" s="23"/>
      <c r="AI952" s="23"/>
      <c r="AJ952" s="23"/>
      <c r="AK952" s="23"/>
      <c r="AL952" s="23"/>
      <c r="AM952" s="23"/>
      <c r="AN952" s="23"/>
    </row>
    <row r="953" spans="1:49" x14ac:dyDescent="0.25">
      <c r="A953" s="24" t="s">
        <v>389</v>
      </c>
      <c r="B953" s="23"/>
      <c r="C953" s="23"/>
      <c r="D953" s="23"/>
      <c r="E953" s="23"/>
      <c r="F953" s="23"/>
      <c r="G953" s="23"/>
      <c r="H953" s="23"/>
      <c r="I953" s="23"/>
      <c r="J953" s="23"/>
      <c r="K953" s="23"/>
      <c r="L953" s="23"/>
      <c r="M953" s="24" t="s">
        <v>390</v>
      </c>
      <c r="N953" s="23"/>
      <c r="O953" s="23"/>
      <c r="P953" s="23"/>
      <c r="Q953" s="23"/>
      <c r="R953" s="23"/>
      <c r="S953" s="23"/>
      <c r="T953" s="23"/>
      <c r="U953" s="23"/>
      <c r="V953" s="23"/>
      <c r="W953" s="23"/>
      <c r="X953" s="23"/>
      <c r="Y953" s="23"/>
      <c r="Z953" s="23"/>
      <c r="AA953" s="24" t="s">
        <v>391</v>
      </c>
      <c r="AB953" s="23"/>
      <c r="AC953" s="23"/>
      <c r="AD953" s="23"/>
      <c r="AE953" s="23"/>
      <c r="AF953" s="23"/>
      <c r="AG953" s="23"/>
      <c r="AH953" s="23"/>
      <c r="AI953" s="23"/>
      <c r="AJ953" s="23"/>
      <c r="AK953" s="23"/>
      <c r="AL953" s="23"/>
      <c r="AM953" s="23"/>
      <c r="AN953" s="23"/>
    </row>
    <row r="954" spans="1:49" x14ac:dyDescent="0.25">
      <c r="A954" s="22" t="s">
        <v>374</v>
      </c>
      <c r="B954" s="23"/>
      <c r="C954" s="23"/>
      <c r="D954" s="23"/>
      <c r="E954" s="23"/>
      <c r="F954" s="23"/>
      <c r="G954" s="23"/>
      <c r="H954" s="23"/>
      <c r="I954" s="23"/>
      <c r="J954" s="23"/>
      <c r="K954" s="23"/>
      <c r="L954" s="23"/>
      <c r="M954" s="22" t="s">
        <v>390</v>
      </c>
      <c r="N954" s="23"/>
      <c r="O954" s="23"/>
      <c r="P954" s="23"/>
      <c r="Q954" s="23"/>
      <c r="R954" s="23"/>
      <c r="S954" s="23"/>
      <c r="T954" s="23"/>
      <c r="U954" s="23"/>
      <c r="V954" s="23"/>
      <c r="W954" s="23"/>
      <c r="X954" s="23"/>
      <c r="Y954" s="23"/>
      <c r="Z954" s="23"/>
      <c r="AA954" s="22" t="s">
        <v>391</v>
      </c>
      <c r="AB954" s="23"/>
      <c r="AC954" s="23"/>
      <c r="AD954" s="23"/>
      <c r="AE954" s="23"/>
      <c r="AF954" s="23"/>
      <c r="AG954" s="23"/>
      <c r="AH954" s="23"/>
      <c r="AI954" s="23"/>
      <c r="AJ954" s="23"/>
      <c r="AK954" s="23"/>
      <c r="AL954" s="23"/>
      <c r="AM954" s="23"/>
      <c r="AN954" s="23"/>
    </row>
    <row r="955" spans="1:49" x14ac:dyDescent="0.25">
      <c r="A955" s="24" t="s">
        <v>392</v>
      </c>
      <c r="B955" s="23"/>
      <c r="C955" s="23"/>
      <c r="D955" s="23"/>
      <c r="E955" s="23"/>
      <c r="F955" s="23"/>
      <c r="G955" s="23"/>
      <c r="H955" s="23"/>
      <c r="I955" s="23"/>
      <c r="J955" s="23"/>
      <c r="K955" s="23"/>
      <c r="L955" s="23"/>
      <c r="M955" s="24" t="s">
        <v>390</v>
      </c>
      <c r="N955" s="23"/>
      <c r="O955" s="23"/>
      <c r="P955" s="23"/>
      <c r="Q955" s="23"/>
      <c r="R955" s="23"/>
      <c r="S955" s="23"/>
      <c r="T955" s="23"/>
      <c r="U955" s="23"/>
      <c r="V955" s="23"/>
      <c r="W955" s="23"/>
      <c r="X955" s="23"/>
      <c r="Y955" s="23"/>
      <c r="Z955" s="23"/>
      <c r="AA955" s="24" t="s">
        <v>391</v>
      </c>
      <c r="AB955" s="23"/>
      <c r="AC955" s="23"/>
      <c r="AD955" s="23"/>
      <c r="AE955" s="23"/>
      <c r="AF955" s="23"/>
      <c r="AG955" s="23"/>
      <c r="AH955" s="23"/>
      <c r="AI955" s="23"/>
      <c r="AJ955" s="23"/>
      <c r="AK955" s="23"/>
      <c r="AL955" s="23"/>
      <c r="AM955" s="23"/>
      <c r="AN955" s="23"/>
    </row>
    <row r="957" spans="1:49" x14ac:dyDescent="0.25">
      <c r="A957" s="26" t="s">
        <v>393</v>
      </c>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row>
    <row r="958" spans="1:49" x14ac:dyDescent="0.25">
      <c r="A958" s="26" t="s">
        <v>394</v>
      </c>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row>
    <row r="959" spans="1:49" x14ac:dyDescent="0.25">
      <c r="A959" s="26" t="s">
        <v>395</v>
      </c>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row>
    <row r="960" spans="1:49" x14ac:dyDescent="0.25">
      <c r="A960" s="26" t="s">
        <v>396</v>
      </c>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row>
    <row r="961" spans="1:49" x14ac:dyDescent="0.25">
      <c r="A961" s="26" t="s">
        <v>397</v>
      </c>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row>
    <row r="963" spans="1:49" x14ac:dyDescent="0.25">
      <c r="A963" s="25" t="s">
        <v>24</v>
      </c>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row>
    <row r="965" spans="1:49" x14ac:dyDescent="0.25">
      <c r="A965" s="26" t="s">
        <v>25</v>
      </c>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row>
    <row r="967" spans="1:49" x14ac:dyDescent="0.25">
      <c r="A967" s="26" t="s">
        <v>26</v>
      </c>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row>
    <row r="969" spans="1:49" x14ac:dyDescent="0.25">
      <c r="A969" s="27" t="s">
        <v>27</v>
      </c>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spans="1:49" x14ac:dyDescent="0.25">
      <c r="A970" s="27" t="s">
        <v>6</v>
      </c>
      <c r="B970" s="23"/>
      <c r="C970" s="23"/>
      <c r="D970" s="23"/>
      <c r="E970" s="23"/>
      <c r="F970" s="23"/>
      <c r="G970" s="23"/>
      <c r="H970" s="23"/>
      <c r="I970" s="23"/>
      <c r="J970" s="23"/>
      <c r="K970" s="27" t="s">
        <v>28</v>
      </c>
      <c r="L970" s="23"/>
      <c r="M970" s="23"/>
      <c r="N970" s="27" t="s">
        <v>29</v>
      </c>
      <c r="O970" s="23"/>
      <c r="P970" s="23"/>
      <c r="Q970" s="27" t="s">
        <v>30</v>
      </c>
      <c r="R970" s="23"/>
      <c r="S970" s="23"/>
      <c r="T970" s="27" t="s">
        <v>31</v>
      </c>
      <c r="U970" s="23"/>
      <c r="V970" s="23"/>
      <c r="W970" s="27" t="s">
        <v>32</v>
      </c>
      <c r="X970" s="23"/>
      <c r="Y970" s="23"/>
    </row>
    <row r="971" spans="1:49" x14ac:dyDescent="0.25">
      <c r="A971" s="28" t="s">
        <v>150</v>
      </c>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spans="1:49" x14ac:dyDescent="0.25">
      <c r="A972" s="24" t="s">
        <v>355</v>
      </c>
      <c r="B972" s="23"/>
      <c r="C972" s="23"/>
      <c r="D972" s="23"/>
      <c r="E972" s="23"/>
      <c r="F972" s="23"/>
      <c r="G972" s="23"/>
      <c r="H972" s="23"/>
      <c r="I972" s="23"/>
      <c r="J972" s="23"/>
      <c r="K972" s="29" t="s">
        <v>36</v>
      </c>
      <c r="L972" s="23"/>
      <c r="M972" s="23"/>
      <c r="N972" s="29" t="s">
        <v>36</v>
      </c>
      <c r="O972" s="23"/>
      <c r="P972" s="23"/>
      <c r="Q972" s="29" t="s">
        <v>36</v>
      </c>
      <c r="R972" s="23"/>
      <c r="S972" s="23"/>
      <c r="T972" s="29" t="s">
        <v>36</v>
      </c>
      <c r="U972" s="23"/>
      <c r="V972" s="23"/>
      <c r="W972" s="29" t="s">
        <v>35</v>
      </c>
      <c r="X972" s="23"/>
      <c r="Y972" s="23"/>
    </row>
    <row r="973" spans="1:49" x14ac:dyDescent="0.25">
      <c r="A973" s="22" t="s">
        <v>356</v>
      </c>
      <c r="B973" s="23"/>
      <c r="C973" s="23"/>
      <c r="D973" s="23"/>
      <c r="E973" s="23"/>
      <c r="F973" s="23"/>
      <c r="G973" s="23"/>
      <c r="H973" s="23"/>
      <c r="I973" s="23"/>
      <c r="J973" s="23"/>
      <c r="K973" s="30" t="s">
        <v>35</v>
      </c>
      <c r="L973" s="23"/>
      <c r="M973" s="23"/>
      <c r="N973" s="30" t="s">
        <v>36</v>
      </c>
      <c r="O973" s="23"/>
      <c r="P973" s="23"/>
      <c r="Q973" s="30" t="s">
        <v>36</v>
      </c>
      <c r="R973" s="23"/>
      <c r="S973" s="23"/>
      <c r="T973" s="30" t="s">
        <v>36</v>
      </c>
      <c r="U973" s="23"/>
      <c r="V973" s="23"/>
      <c r="W973" s="30" t="s">
        <v>35</v>
      </c>
      <c r="X973" s="23"/>
      <c r="Y973" s="23"/>
    </row>
    <row r="974" spans="1:49" x14ac:dyDescent="0.25">
      <c r="A974" s="24" t="s">
        <v>357</v>
      </c>
      <c r="B974" s="23"/>
      <c r="C974" s="23"/>
      <c r="D974" s="23"/>
      <c r="E974" s="23"/>
      <c r="F974" s="23"/>
      <c r="G974" s="23"/>
      <c r="H974" s="23"/>
      <c r="I974" s="23"/>
      <c r="J974" s="23"/>
      <c r="K974" s="29" t="s">
        <v>36</v>
      </c>
      <c r="L974" s="23"/>
      <c r="M974" s="23"/>
      <c r="N974" s="29" t="s">
        <v>36</v>
      </c>
      <c r="O974" s="23"/>
      <c r="P974" s="23"/>
      <c r="Q974" s="29" t="s">
        <v>36</v>
      </c>
      <c r="R974" s="23"/>
      <c r="S974" s="23"/>
      <c r="T974" s="29" t="s">
        <v>36</v>
      </c>
      <c r="U974" s="23"/>
      <c r="V974" s="23"/>
      <c r="W974" s="29" t="s">
        <v>35</v>
      </c>
      <c r="X974" s="23"/>
      <c r="Y974" s="23"/>
    </row>
    <row r="975" spans="1:49" x14ac:dyDescent="0.25">
      <c r="A975" s="22" t="s">
        <v>175</v>
      </c>
      <c r="B975" s="23"/>
      <c r="C975" s="23"/>
      <c r="D975" s="23"/>
      <c r="E975" s="23"/>
      <c r="F975" s="23"/>
      <c r="G975" s="23"/>
      <c r="H975" s="23"/>
      <c r="I975" s="23"/>
      <c r="J975" s="23"/>
      <c r="K975" s="30" t="s">
        <v>35</v>
      </c>
      <c r="L975" s="23"/>
      <c r="M975" s="23"/>
      <c r="N975" s="30" t="s">
        <v>36</v>
      </c>
      <c r="O975" s="23"/>
      <c r="P975" s="23"/>
      <c r="Q975" s="30" t="s">
        <v>36</v>
      </c>
      <c r="R975" s="23"/>
      <c r="S975" s="23"/>
      <c r="T975" s="30" t="s">
        <v>36</v>
      </c>
      <c r="U975" s="23"/>
      <c r="V975" s="23"/>
      <c r="W975" s="30" t="s">
        <v>35</v>
      </c>
      <c r="X975" s="23"/>
      <c r="Y975" s="23"/>
    </row>
    <row r="976" spans="1:49" x14ac:dyDescent="0.25">
      <c r="A976" s="24" t="s">
        <v>358</v>
      </c>
      <c r="B976" s="23"/>
      <c r="C976" s="23"/>
      <c r="D976" s="23"/>
      <c r="E976" s="23"/>
      <c r="F976" s="23"/>
      <c r="G976" s="23"/>
      <c r="H976" s="23"/>
      <c r="I976" s="23"/>
      <c r="J976" s="23"/>
      <c r="K976" s="29" t="s">
        <v>35</v>
      </c>
      <c r="L976" s="23"/>
      <c r="M976" s="23"/>
      <c r="N976" s="29" t="s">
        <v>35</v>
      </c>
      <c r="O976" s="23"/>
      <c r="P976" s="23"/>
      <c r="Q976" s="29" t="s">
        <v>36</v>
      </c>
      <c r="R976" s="23"/>
      <c r="S976" s="23"/>
      <c r="T976" s="29" t="s">
        <v>36</v>
      </c>
      <c r="U976" s="23"/>
      <c r="V976" s="23"/>
      <c r="W976" s="29" t="s">
        <v>35</v>
      </c>
      <c r="X976" s="23"/>
      <c r="Y976" s="23"/>
    </row>
    <row r="977" spans="1:25" x14ac:dyDescent="0.25">
      <c r="A977" s="22" t="s">
        <v>177</v>
      </c>
      <c r="B977" s="23"/>
      <c r="C977" s="23"/>
      <c r="D977" s="23"/>
      <c r="E977" s="23"/>
      <c r="F977" s="23"/>
      <c r="G977" s="23"/>
      <c r="H977" s="23"/>
      <c r="I977" s="23"/>
      <c r="J977" s="23"/>
      <c r="K977" s="30" t="s">
        <v>35</v>
      </c>
      <c r="L977" s="23"/>
      <c r="M977" s="23"/>
      <c r="N977" s="30" t="s">
        <v>35</v>
      </c>
      <c r="O977" s="23"/>
      <c r="P977" s="23"/>
      <c r="Q977" s="30" t="s">
        <v>36</v>
      </c>
      <c r="R977" s="23"/>
      <c r="S977" s="23"/>
      <c r="T977" s="30" t="s">
        <v>36</v>
      </c>
      <c r="U977" s="23"/>
      <c r="V977" s="23"/>
      <c r="W977" s="30" t="s">
        <v>35</v>
      </c>
      <c r="X977" s="23"/>
      <c r="Y977" s="23"/>
    </row>
    <row r="978" spans="1:25" x14ac:dyDescent="0.25">
      <c r="A978" s="34" t="s">
        <v>173</v>
      </c>
      <c r="B978" s="23"/>
      <c r="C978" s="23"/>
      <c r="D978" s="23"/>
      <c r="E978" s="23"/>
      <c r="F978" s="23"/>
      <c r="G978" s="23"/>
      <c r="H978" s="23"/>
      <c r="I978" s="23"/>
      <c r="J978" s="23"/>
      <c r="K978" s="35" t="s">
        <v>35</v>
      </c>
      <c r="L978" s="23"/>
      <c r="M978" s="23"/>
      <c r="N978" s="35" t="s">
        <v>36</v>
      </c>
      <c r="O978" s="23"/>
      <c r="P978" s="23"/>
      <c r="Q978" s="35" t="s">
        <v>36</v>
      </c>
      <c r="R978" s="23"/>
      <c r="S978" s="23"/>
      <c r="T978" s="35" t="s">
        <v>36</v>
      </c>
      <c r="U978" s="23"/>
      <c r="V978" s="23"/>
      <c r="W978" s="35" t="s">
        <v>35</v>
      </c>
      <c r="X978" s="23"/>
      <c r="Y978" s="23"/>
    </row>
    <row r="979" spans="1:25" x14ac:dyDescent="0.25">
      <c r="A979" s="28" t="s">
        <v>174</v>
      </c>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spans="1:25" x14ac:dyDescent="0.25">
      <c r="A980" s="24" t="s">
        <v>355</v>
      </c>
      <c r="B980" s="23"/>
      <c r="C980" s="23"/>
      <c r="D980" s="23"/>
      <c r="E980" s="23"/>
      <c r="F980" s="23"/>
      <c r="G980" s="23"/>
      <c r="H980" s="23"/>
      <c r="I980" s="23"/>
      <c r="J980" s="23"/>
      <c r="K980" s="29" t="s">
        <v>35</v>
      </c>
      <c r="L980" s="23"/>
      <c r="M980" s="23"/>
      <c r="N980" s="29" t="s">
        <v>36</v>
      </c>
      <c r="O980" s="23"/>
      <c r="P980" s="23"/>
      <c r="Q980" s="29" t="s">
        <v>36</v>
      </c>
      <c r="R980" s="23"/>
      <c r="S980" s="23"/>
      <c r="T980" s="29" t="s">
        <v>36</v>
      </c>
      <c r="U980" s="23"/>
      <c r="V980" s="23"/>
      <c r="W980" s="29" t="s">
        <v>35</v>
      </c>
      <c r="X980" s="23"/>
      <c r="Y980" s="23"/>
    </row>
    <row r="981" spans="1:25" x14ac:dyDescent="0.25">
      <c r="A981" s="22" t="s">
        <v>356</v>
      </c>
      <c r="B981" s="23"/>
      <c r="C981" s="23"/>
      <c r="D981" s="23"/>
      <c r="E981" s="23"/>
      <c r="F981" s="23"/>
      <c r="G981" s="23"/>
      <c r="H981" s="23"/>
      <c r="I981" s="23"/>
      <c r="J981" s="23"/>
      <c r="K981" s="30" t="s">
        <v>35</v>
      </c>
      <c r="L981" s="23"/>
      <c r="M981" s="23"/>
      <c r="N981" s="30" t="s">
        <v>36</v>
      </c>
      <c r="O981" s="23"/>
      <c r="P981" s="23"/>
      <c r="Q981" s="30" t="s">
        <v>36</v>
      </c>
      <c r="R981" s="23"/>
      <c r="S981" s="23"/>
      <c r="T981" s="30" t="s">
        <v>36</v>
      </c>
      <c r="U981" s="23"/>
      <c r="V981" s="23"/>
      <c r="W981" s="30" t="s">
        <v>35</v>
      </c>
      <c r="X981" s="23"/>
      <c r="Y981" s="23"/>
    </row>
    <row r="982" spans="1:25" x14ac:dyDescent="0.25">
      <c r="A982" s="24" t="s">
        <v>357</v>
      </c>
      <c r="B982" s="23"/>
      <c r="C982" s="23"/>
      <c r="D982" s="23"/>
      <c r="E982" s="23"/>
      <c r="F982" s="23"/>
      <c r="G982" s="23"/>
      <c r="H982" s="23"/>
      <c r="I982" s="23"/>
      <c r="J982" s="23"/>
      <c r="K982" s="29" t="s">
        <v>35</v>
      </c>
      <c r="L982" s="23"/>
      <c r="M982" s="23"/>
      <c r="N982" s="29" t="s">
        <v>36</v>
      </c>
      <c r="O982" s="23"/>
      <c r="P982" s="23"/>
      <c r="Q982" s="29" t="s">
        <v>36</v>
      </c>
      <c r="R982" s="23"/>
      <c r="S982" s="23"/>
      <c r="T982" s="29" t="s">
        <v>36</v>
      </c>
      <c r="U982" s="23"/>
      <c r="V982" s="23"/>
      <c r="W982" s="29" t="s">
        <v>35</v>
      </c>
      <c r="X982" s="23"/>
      <c r="Y982" s="23"/>
    </row>
    <row r="983" spans="1:25" x14ac:dyDescent="0.25">
      <c r="A983" s="22" t="s">
        <v>175</v>
      </c>
      <c r="B983" s="23"/>
      <c r="C983" s="23"/>
      <c r="D983" s="23"/>
      <c r="E983" s="23"/>
      <c r="F983" s="23"/>
      <c r="G983" s="23"/>
      <c r="H983" s="23"/>
      <c r="I983" s="23"/>
      <c r="J983" s="23"/>
      <c r="K983" s="30" t="s">
        <v>35</v>
      </c>
      <c r="L983" s="23"/>
      <c r="M983" s="23"/>
      <c r="N983" s="30" t="s">
        <v>36</v>
      </c>
      <c r="O983" s="23"/>
      <c r="P983" s="23"/>
      <c r="Q983" s="30" t="s">
        <v>36</v>
      </c>
      <c r="R983" s="23"/>
      <c r="S983" s="23"/>
      <c r="T983" s="30" t="s">
        <v>36</v>
      </c>
      <c r="U983" s="23"/>
      <c r="V983" s="23"/>
      <c r="W983" s="30" t="s">
        <v>35</v>
      </c>
      <c r="X983" s="23"/>
      <c r="Y983" s="23"/>
    </row>
    <row r="984" spans="1:25" x14ac:dyDescent="0.25">
      <c r="A984" s="24" t="s">
        <v>358</v>
      </c>
      <c r="B984" s="23"/>
      <c r="C984" s="23"/>
      <c r="D984" s="23"/>
      <c r="E984" s="23"/>
      <c r="F984" s="23"/>
      <c r="G984" s="23"/>
      <c r="H984" s="23"/>
      <c r="I984" s="23"/>
      <c r="J984" s="23"/>
      <c r="K984" s="29" t="s">
        <v>35</v>
      </c>
      <c r="L984" s="23"/>
      <c r="M984" s="23"/>
      <c r="N984" s="29" t="s">
        <v>35</v>
      </c>
      <c r="O984" s="23"/>
      <c r="P984" s="23"/>
      <c r="Q984" s="29" t="s">
        <v>36</v>
      </c>
      <c r="R984" s="23"/>
      <c r="S984" s="23"/>
      <c r="T984" s="29" t="s">
        <v>36</v>
      </c>
      <c r="U984" s="23"/>
      <c r="V984" s="23"/>
      <c r="W984" s="29" t="s">
        <v>35</v>
      </c>
      <c r="X984" s="23"/>
      <c r="Y984" s="23"/>
    </row>
    <row r="985" spans="1:25" x14ac:dyDescent="0.25">
      <c r="A985" s="22" t="s">
        <v>177</v>
      </c>
      <c r="B985" s="23"/>
      <c r="C985" s="23"/>
      <c r="D985" s="23"/>
      <c r="E985" s="23"/>
      <c r="F985" s="23"/>
      <c r="G985" s="23"/>
      <c r="H985" s="23"/>
      <c r="I985" s="23"/>
      <c r="J985" s="23"/>
      <c r="K985" s="30" t="s">
        <v>35</v>
      </c>
      <c r="L985" s="23"/>
      <c r="M985" s="23"/>
      <c r="N985" s="30" t="s">
        <v>35</v>
      </c>
      <c r="O985" s="23"/>
      <c r="P985" s="23"/>
      <c r="Q985" s="30" t="s">
        <v>36</v>
      </c>
      <c r="R985" s="23"/>
      <c r="S985" s="23"/>
      <c r="T985" s="30" t="s">
        <v>36</v>
      </c>
      <c r="U985" s="23"/>
      <c r="V985" s="23"/>
      <c r="W985" s="30" t="s">
        <v>35</v>
      </c>
      <c r="X985" s="23"/>
      <c r="Y985" s="23"/>
    </row>
    <row r="986" spans="1:25" x14ac:dyDescent="0.25">
      <c r="A986" s="28" t="s">
        <v>178</v>
      </c>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spans="1:25" x14ac:dyDescent="0.25">
      <c r="A987" s="24" t="s">
        <v>355</v>
      </c>
      <c r="B987" s="23"/>
      <c r="C987" s="23"/>
      <c r="D987" s="23"/>
      <c r="E987" s="23"/>
      <c r="F987" s="23"/>
      <c r="G987" s="23"/>
      <c r="H987" s="23"/>
      <c r="I987" s="23"/>
      <c r="J987" s="23"/>
      <c r="K987" s="29" t="s">
        <v>35</v>
      </c>
      <c r="L987" s="23"/>
      <c r="M987" s="23"/>
      <c r="N987" s="29" t="s">
        <v>36</v>
      </c>
      <c r="O987" s="23"/>
      <c r="P987" s="23"/>
      <c r="Q987" s="29" t="s">
        <v>36</v>
      </c>
      <c r="R987" s="23"/>
      <c r="S987" s="23"/>
      <c r="T987" s="29" t="s">
        <v>36</v>
      </c>
      <c r="U987" s="23"/>
      <c r="V987" s="23"/>
      <c r="W987" s="29" t="s">
        <v>36</v>
      </c>
      <c r="X987" s="23"/>
      <c r="Y987" s="23"/>
    </row>
    <row r="988" spans="1:25" x14ac:dyDescent="0.25">
      <c r="A988" s="22" t="s">
        <v>357</v>
      </c>
      <c r="B988" s="23"/>
      <c r="C988" s="23"/>
      <c r="D988" s="23"/>
      <c r="E988" s="23"/>
      <c r="F988" s="23"/>
      <c r="G988" s="23"/>
      <c r="H988" s="23"/>
      <c r="I988" s="23"/>
      <c r="J988" s="23"/>
      <c r="K988" s="30" t="s">
        <v>35</v>
      </c>
      <c r="L988" s="23"/>
      <c r="M988" s="23"/>
      <c r="N988" s="30" t="s">
        <v>36</v>
      </c>
      <c r="O988" s="23"/>
      <c r="P988" s="23"/>
      <c r="Q988" s="30" t="s">
        <v>36</v>
      </c>
      <c r="R988" s="23"/>
      <c r="S988" s="23"/>
      <c r="T988" s="30" t="s">
        <v>36</v>
      </c>
      <c r="U988" s="23"/>
      <c r="V988" s="23"/>
      <c r="W988" s="30" t="s">
        <v>36</v>
      </c>
      <c r="X988" s="23"/>
      <c r="Y988" s="23"/>
    </row>
    <row r="989" spans="1:25" x14ac:dyDescent="0.25">
      <c r="A989" s="24" t="s">
        <v>175</v>
      </c>
      <c r="B989" s="23"/>
      <c r="C989" s="23"/>
      <c r="D989" s="23"/>
      <c r="E989" s="23"/>
      <c r="F989" s="23"/>
      <c r="G989" s="23"/>
      <c r="H989" s="23"/>
      <c r="I989" s="23"/>
      <c r="J989" s="23"/>
      <c r="K989" s="29" t="s">
        <v>35</v>
      </c>
      <c r="L989" s="23"/>
      <c r="M989" s="23"/>
      <c r="N989" s="29" t="s">
        <v>36</v>
      </c>
      <c r="O989" s="23"/>
      <c r="P989" s="23"/>
      <c r="Q989" s="29" t="s">
        <v>36</v>
      </c>
      <c r="R989" s="23"/>
      <c r="S989" s="23"/>
      <c r="T989" s="29" t="s">
        <v>36</v>
      </c>
      <c r="U989" s="23"/>
      <c r="V989" s="23"/>
      <c r="W989" s="29" t="s">
        <v>36</v>
      </c>
      <c r="X989" s="23"/>
      <c r="Y989" s="23"/>
    </row>
    <row r="990" spans="1:25" x14ac:dyDescent="0.25">
      <c r="A990" s="28" t="s">
        <v>151</v>
      </c>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spans="1:25" x14ac:dyDescent="0.25">
      <c r="A991" s="24" t="s">
        <v>355</v>
      </c>
      <c r="B991" s="23"/>
      <c r="C991" s="23"/>
      <c r="D991" s="23"/>
      <c r="E991" s="23"/>
      <c r="F991" s="23"/>
      <c r="G991" s="23"/>
      <c r="H991" s="23"/>
      <c r="I991" s="23"/>
      <c r="J991" s="23"/>
      <c r="K991" s="29" t="s">
        <v>36</v>
      </c>
      <c r="L991" s="23"/>
      <c r="M991" s="23"/>
      <c r="N991" s="29" t="s">
        <v>35</v>
      </c>
      <c r="O991" s="23"/>
      <c r="P991" s="23"/>
      <c r="Q991" s="29" t="s">
        <v>35</v>
      </c>
      <c r="R991" s="23"/>
      <c r="S991" s="23"/>
      <c r="T991" s="29" t="s">
        <v>35</v>
      </c>
      <c r="U991" s="23"/>
      <c r="V991" s="23"/>
      <c r="W991" s="29" t="s">
        <v>35</v>
      </c>
      <c r="X991" s="23"/>
      <c r="Y991" s="23"/>
    </row>
    <row r="992" spans="1:25" x14ac:dyDescent="0.25">
      <c r="A992" s="22" t="s">
        <v>357</v>
      </c>
      <c r="B992" s="23"/>
      <c r="C992" s="23"/>
      <c r="D992" s="23"/>
      <c r="E992" s="23"/>
      <c r="F992" s="23"/>
      <c r="G992" s="23"/>
      <c r="H992" s="23"/>
      <c r="I992" s="23"/>
      <c r="J992" s="23"/>
      <c r="K992" s="30" t="s">
        <v>36</v>
      </c>
      <c r="L992" s="23"/>
      <c r="M992" s="23"/>
      <c r="N992" s="30" t="s">
        <v>35</v>
      </c>
      <c r="O992" s="23"/>
      <c r="P992" s="23"/>
      <c r="Q992" s="30" t="s">
        <v>35</v>
      </c>
      <c r="R992" s="23"/>
      <c r="S992" s="23"/>
      <c r="T992" s="30" t="s">
        <v>35</v>
      </c>
      <c r="U992" s="23"/>
      <c r="V992" s="23"/>
      <c r="W992" s="30" t="s">
        <v>35</v>
      </c>
      <c r="X992" s="23"/>
      <c r="Y992" s="23"/>
    </row>
    <row r="993" spans="1:25" x14ac:dyDescent="0.25">
      <c r="A993" s="24" t="s">
        <v>175</v>
      </c>
      <c r="B993" s="23"/>
      <c r="C993" s="23"/>
      <c r="D993" s="23"/>
      <c r="E993" s="23"/>
      <c r="F993" s="23"/>
      <c r="G993" s="23"/>
      <c r="H993" s="23"/>
      <c r="I993" s="23"/>
      <c r="J993" s="23"/>
      <c r="K993" s="29" t="s">
        <v>36</v>
      </c>
      <c r="L993" s="23"/>
      <c r="M993" s="23"/>
      <c r="N993" s="29" t="s">
        <v>35</v>
      </c>
      <c r="O993" s="23"/>
      <c r="P993" s="23"/>
      <c r="Q993" s="29" t="s">
        <v>35</v>
      </c>
      <c r="R993" s="23"/>
      <c r="S993" s="23"/>
      <c r="T993" s="29" t="s">
        <v>35</v>
      </c>
      <c r="U993" s="23"/>
      <c r="V993" s="23"/>
      <c r="W993" s="29" t="s">
        <v>35</v>
      </c>
      <c r="X993" s="23"/>
      <c r="Y993" s="23"/>
    </row>
    <row r="994" spans="1:25" x14ac:dyDescent="0.25">
      <c r="A994" s="36" t="s">
        <v>173</v>
      </c>
      <c r="B994" s="23"/>
      <c r="C994" s="23"/>
      <c r="D994" s="23"/>
      <c r="E994" s="23"/>
      <c r="F994" s="23"/>
      <c r="G994" s="23"/>
      <c r="H994" s="23"/>
      <c r="I994" s="23"/>
      <c r="J994" s="23"/>
      <c r="K994" s="37" t="s">
        <v>35</v>
      </c>
      <c r="L994" s="23"/>
      <c r="M994" s="23"/>
      <c r="N994" s="37" t="s">
        <v>36</v>
      </c>
      <c r="O994" s="23"/>
      <c r="P994" s="23"/>
      <c r="Q994" s="37" t="s">
        <v>36</v>
      </c>
      <c r="R994" s="23"/>
      <c r="S994" s="23"/>
      <c r="T994" s="37" t="s">
        <v>36</v>
      </c>
      <c r="U994" s="23"/>
      <c r="V994" s="23"/>
      <c r="W994" s="37" t="s">
        <v>36</v>
      </c>
      <c r="X994" s="23"/>
      <c r="Y994" s="23"/>
    </row>
    <row r="995" spans="1:25" x14ac:dyDescent="0.25">
      <c r="A995" s="28" t="s">
        <v>359</v>
      </c>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spans="1:25" x14ac:dyDescent="0.25">
      <c r="A996" s="24" t="s">
        <v>355</v>
      </c>
      <c r="B996" s="23"/>
      <c r="C996" s="23"/>
      <c r="D996" s="23"/>
      <c r="E996" s="23"/>
      <c r="F996" s="23"/>
      <c r="G996" s="23"/>
      <c r="H996" s="23"/>
      <c r="I996" s="23"/>
      <c r="J996" s="23"/>
      <c r="K996" s="29" t="s">
        <v>35</v>
      </c>
      <c r="L996" s="23"/>
      <c r="M996" s="23"/>
      <c r="N996" s="29" t="s">
        <v>36</v>
      </c>
      <c r="O996" s="23"/>
      <c r="P996" s="23"/>
      <c r="Q996" s="29" t="s">
        <v>36</v>
      </c>
      <c r="R996" s="23"/>
      <c r="S996" s="23"/>
      <c r="T996" s="29" t="s">
        <v>36</v>
      </c>
      <c r="U996" s="23"/>
      <c r="V996" s="23"/>
      <c r="W996" s="29" t="s">
        <v>36</v>
      </c>
      <c r="X996" s="23"/>
      <c r="Y996" s="23"/>
    </row>
    <row r="997" spans="1:25" x14ac:dyDescent="0.25">
      <c r="A997" s="22" t="s">
        <v>356</v>
      </c>
      <c r="B997" s="23"/>
      <c r="C997" s="23"/>
      <c r="D997" s="23"/>
      <c r="E997" s="23"/>
      <c r="F997" s="23"/>
      <c r="G997" s="23"/>
      <c r="H997" s="23"/>
      <c r="I997" s="23"/>
      <c r="J997" s="23"/>
      <c r="K997" s="30" t="s">
        <v>35</v>
      </c>
      <c r="L997" s="23"/>
      <c r="M997" s="23"/>
      <c r="N997" s="30" t="s">
        <v>36</v>
      </c>
      <c r="O997" s="23"/>
      <c r="P997" s="23"/>
      <c r="Q997" s="30" t="s">
        <v>36</v>
      </c>
      <c r="R997" s="23"/>
      <c r="S997" s="23"/>
      <c r="T997" s="30" t="s">
        <v>36</v>
      </c>
      <c r="U997" s="23"/>
      <c r="V997" s="23"/>
      <c r="W997" s="30" t="s">
        <v>36</v>
      </c>
      <c r="X997" s="23"/>
      <c r="Y997" s="23"/>
    </row>
    <row r="998" spans="1:25" x14ac:dyDescent="0.25">
      <c r="A998" s="24" t="s">
        <v>357</v>
      </c>
      <c r="B998" s="23"/>
      <c r="C998" s="23"/>
      <c r="D998" s="23"/>
      <c r="E998" s="23"/>
      <c r="F998" s="23"/>
      <c r="G998" s="23"/>
      <c r="H998" s="23"/>
      <c r="I998" s="23"/>
      <c r="J998" s="23"/>
      <c r="K998" s="29" t="s">
        <v>35</v>
      </c>
      <c r="L998" s="23"/>
      <c r="M998" s="23"/>
      <c r="N998" s="29" t="s">
        <v>36</v>
      </c>
      <c r="O998" s="23"/>
      <c r="P998" s="23"/>
      <c r="Q998" s="29" t="s">
        <v>36</v>
      </c>
      <c r="R998" s="23"/>
      <c r="S998" s="23"/>
      <c r="T998" s="29" t="s">
        <v>36</v>
      </c>
      <c r="U998" s="23"/>
      <c r="V998" s="23"/>
      <c r="W998" s="29" t="s">
        <v>36</v>
      </c>
      <c r="X998" s="23"/>
      <c r="Y998" s="23"/>
    </row>
    <row r="999" spans="1:25" x14ac:dyDescent="0.25">
      <c r="A999" s="22" t="s">
        <v>175</v>
      </c>
      <c r="B999" s="23"/>
      <c r="C999" s="23"/>
      <c r="D999" s="23"/>
      <c r="E999" s="23"/>
      <c r="F999" s="23"/>
      <c r="G999" s="23"/>
      <c r="H999" s="23"/>
      <c r="I999" s="23"/>
      <c r="J999" s="23"/>
      <c r="K999" s="30" t="s">
        <v>35</v>
      </c>
      <c r="L999" s="23"/>
      <c r="M999" s="23"/>
      <c r="N999" s="30" t="s">
        <v>36</v>
      </c>
      <c r="O999" s="23"/>
      <c r="P999" s="23"/>
      <c r="Q999" s="30" t="s">
        <v>36</v>
      </c>
      <c r="R999" s="23"/>
      <c r="S999" s="23"/>
      <c r="T999" s="30" t="s">
        <v>36</v>
      </c>
      <c r="U999" s="23"/>
      <c r="V999" s="23"/>
      <c r="W999" s="30" t="s">
        <v>36</v>
      </c>
      <c r="X999" s="23"/>
      <c r="Y999" s="23"/>
    </row>
    <row r="1000" spans="1:25" x14ac:dyDescent="0.25">
      <c r="A1000" s="28" t="s">
        <v>179</v>
      </c>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row r="1001" spans="1:25" x14ac:dyDescent="0.25">
      <c r="A1001" s="24" t="s">
        <v>355</v>
      </c>
      <c r="B1001" s="23"/>
      <c r="C1001" s="23"/>
      <c r="D1001" s="23"/>
      <c r="E1001" s="23"/>
      <c r="F1001" s="23"/>
      <c r="G1001" s="23"/>
      <c r="H1001" s="23"/>
      <c r="I1001" s="23"/>
      <c r="J1001" s="23"/>
      <c r="K1001" s="29" t="s">
        <v>35</v>
      </c>
      <c r="L1001" s="23"/>
      <c r="M1001" s="23"/>
      <c r="N1001" s="29" t="s">
        <v>36</v>
      </c>
      <c r="O1001" s="23"/>
      <c r="P1001" s="23"/>
      <c r="Q1001" s="29" t="s">
        <v>36</v>
      </c>
      <c r="R1001" s="23"/>
      <c r="S1001" s="23"/>
      <c r="T1001" s="29" t="s">
        <v>36</v>
      </c>
      <c r="U1001" s="23"/>
      <c r="V1001" s="23"/>
      <c r="W1001" s="29" t="s">
        <v>35</v>
      </c>
      <c r="X1001" s="23"/>
      <c r="Y1001" s="23"/>
    </row>
    <row r="1002" spans="1:25" x14ac:dyDescent="0.25">
      <c r="A1002" s="22" t="s">
        <v>356</v>
      </c>
      <c r="B1002" s="23"/>
      <c r="C1002" s="23"/>
      <c r="D1002" s="23"/>
      <c r="E1002" s="23"/>
      <c r="F1002" s="23"/>
      <c r="G1002" s="23"/>
      <c r="H1002" s="23"/>
      <c r="I1002" s="23"/>
      <c r="J1002" s="23"/>
      <c r="K1002" s="30" t="s">
        <v>35</v>
      </c>
      <c r="L1002" s="23"/>
      <c r="M1002" s="23"/>
      <c r="N1002" s="30" t="s">
        <v>36</v>
      </c>
      <c r="O1002" s="23"/>
      <c r="P1002" s="23"/>
      <c r="Q1002" s="30" t="s">
        <v>36</v>
      </c>
      <c r="R1002" s="23"/>
      <c r="S1002" s="23"/>
      <c r="T1002" s="30" t="s">
        <v>36</v>
      </c>
      <c r="U1002" s="23"/>
      <c r="V1002" s="23"/>
      <c r="W1002" s="30" t="s">
        <v>35</v>
      </c>
      <c r="X1002" s="23"/>
      <c r="Y1002" s="23"/>
    </row>
    <row r="1003" spans="1:25" x14ac:dyDescent="0.25">
      <c r="A1003" s="24" t="s">
        <v>357</v>
      </c>
      <c r="B1003" s="23"/>
      <c r="C1003" s="23"/>
      <c r="D1003" s="23"/>
      <c r="E1003" s="23"/>
      <c r="F1003" s="23"/>
      <c r="G1003" s="23"/>
      <c r="H1003" s="23"/>
      <c r="I1003" s="23"/>
      <c r="J1003" s="23"/>
      <c r="K1003" s="29" t="s">
        <v>35</v>
      </c>
      <c r="L1003" s="23"/>
      <c r="M1003" s="23"/>
      <c r="N1003" s="29" t="s">
        <v>36</v>
      </c>
      <c r="O1003" s="23"/>
      <c r="P1003" s="23"/>
      <c r="Q1003" s="29" t="s">
        <v>36</v>
      </c>
      <c r="R1003" s="23"/>
      <c r="S1003" s="23"/>
      <c r="T1003" s="29" t="s">
        <v>36</v>
      </c>
      <c r="U1003" s="23"/>
      <c r="V1003" s="23"/>
      <c r="W1003" s="29" t="s">
        <v>35</v>
      </c>
      <c r="X1003" s="23"/>
      <c r="Y1003" s="23"/>
    </row>
    <row r="1004" spans="1:25" x14ac:dyDescent="0.25">
      <c r="A1004" s="22" t="s">
        <v>175</v>
      </c>
      <c r="B1004" s="23"/>
      <c r="C1004" s="23"/>
      <c r="D1004" s="23"/>
      <c r="E1004" s="23"/>
      <c r="F1004" s="23"/>
      <c r="G1004" s="23"/>
      <c r="H1004" s="23"/>
      <c r="I1004" s="23"/>
      <c r="J1004" s="23"/>
      <c r="K1004" s="30" t="s">
        <v>35</v>
      </c>
      <c r="L1004" s="23"/>
      <c r="M1004" s="23"/>
      <c r="N1004" s="30" t="s">
        <v>36</v>
      </c>
      <c r="O1004" s="23"/>
      <c r="P1004" s="23"/>
      <c r="Q1004" s="30" t="s">
        <v>36</v>
      </c>
      <c r="R1004" s="23"/>
      <c r="S1004" s="23"/>
      <c r="T1004" s="30" t="s">
        <v>36</v>
      </c>
      <c r="U1004" s="23"/>
      <c r="V1004" s="23"/>
      <c r="W1004" s="30" t="s">
        <v>35</v>
      </c>
      <c r="X1004" s="23"/>
      <c r="Y1004" s="23"/>
    </row>
    <row r="1005" spans="1:25" x14ac:dyDescent="0.25">
      <c r="A1005" s="34" t="s">
        <v>173</v>
      </c>
      <c r="B1005" s="23"/>
      <c r="C1005" s="23"/>
      <c r="D1005" s="23"/>
      <c r="E1005" s="23"/>
      <c r="F1005" s="23"/>
      <c r="G1005" s="23"/>
      <c r="H1005" s="23"/>
      <c r="I1005" s="23"/>
      <c r="J1005" s="23"/>
      <c r="K1005" s="35" t="s">
        <v>35</v>
      </c>
      <c r="L1005" s="23"/>
      <c r="M1005" s="23"/>
      <c r="N1005" s="35" t="s">
        <v>36</v>
      </c>
      <c r="O1005" s="23"/>
      <c r="P1005" s="23"/>
      <c r="Q1005" s="35" t="s">
        <v>36</v>
      </c>
      <c r="R1005" s="23"/>
      <c r="S1005" s="23"/>
      <c r="T1005" s="35" t="s">
        <v>36</v>
      </c>
      <c r="U1005" s="23"/>
      <c r="V1005" s="23"/>
      <c r="W1005" s="35" t="s">
        <v>35</v>
      </c>
      <c r="X1005" s="23"/>
      <c r="Y1005" s="23"/>
    </row>
    <row r="1006" spans="1:25" x14ac:dyDescent="0.25">
      <c r="A1006" s="28" t="s">
        <v>180</v>
      </c>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row>
    <row r="1007" spans="1:25" x14ac:dyDescent="0.25">
      <c r="A1007" s="24" t="s">
        <v>355</v>
      </c>
      <c r="B1007" s="23"/>
      <c r="C1007" s="23"/>
      <c r="D1007" s="23"/>
      <c r="E1007" s="23"/>
      <c r="F1007" s="23"/>
      <c r="G1007" s="23"/>
      <c r="H1007" s="23"/>
      <c r="I1007" s="23"/>
      <c r="J1007" s="23"/>
      <c r="K1007" s="29" t="s">
        <v>35</v>
      </c>
      <c r="L1007" s="23"/>
      <c r="M1007" s="23"/>
      <c r="N1007" s="29" t="s">
        <v>36</v>
      </c>
      <c r="O1007" s="23"/>
      <c r="P1007" s="23"/>
      <c r="Q1007" s="29" t="s">
        <v>36</v>
      </c>
      <c r="R1007" s="23"/>
      <c r="S1007" s="23"/>
      <c r="T1007" s="29" t="s">
        <v>36</v>
      </c>
      <c r="U1007" s="23"/>
      <c r="V1007" s="23"/>
      <c r="W1007" s="29" t="s">
        <v>35</v>
      </c>
      <c r="X1007" s="23"/>
      <c r="Y1007" s="23"/>
    </row>
    <row r="1008" spans="1:25" x14ac:dyDescent="0.25">
      <c r="A1008" s="22" t="s">
        <v>356</v>
      </c>
      <c r="B1008" s="23"/>
      <c r="C1008" s="23"/>
      <c r="D1008" s="23"/>
      <c r="E1008" s="23"/>
      <c r="F1008" s="23"/>
      <c r="G1008" s="23"/>
      <c r="H1008" s="23"/>
      <c r="I1008" s="23"/>
      <c r="J1008" s="23"/>
      <c r="K1008" s="30" t="s">
        <v>35</v>
      </c>
      <c r="L1008" s="23"/>
      <c r="M1008" s="23"/>
      <c r="N1008" s="30" t="s">
        <v>36</v>
      </c>
      <c r="O1008" s="23"/>
      <c r="P1008" s="23"/>
      <c r="Q1008" s="30" t="s">
        <v>36</v>
      </c>
      <c r="R1008" s="23"/>
      <c r="S1008" s="23"/>
      <c r="T1008" s="30" t="s">
        <v>36</v>
      </c>
      <c r="U1008" s="23"/>
      <c r="V1008" s="23"/>
      <c r="W1008" s="30" t="s">
        <v>35</v>
      </c>
      <c r="X1008" s="23"/>
      <c r="Y1008" s="23"/>
    </row>
    <row r="1009" spans="1:25" x14ac:dyDescent="0.25">
      <c r="A1009" s="24" t="s">
        <v>357</v>
      </c>
      <c r="B1009" s="23"/>
      <c r="C1009" s="23"/>
      <c r="D1009" s="23"/>
      <c r="E1009" s="23"/>
      <c r="F1009" s="23"/>
      <c r="G1009" s="23"/>
      <c r="H1009" s="23"/>
      <c r="I1009" s="23"/>
      <c r="J1009" s="23"/>
      <c r="K1009" s="29" t="s">
        <v>35</v>
      </c>
      <c r="L1009" s="23"/>
      <c r="M1009" s="23"/>
      <c r="N1009" s="29" t="s">
        <v>36</v>
      </c>
      <c r="O1009" s="23"/>
      <c r="P1009" s="23"/>
      <c r="Q1009" s="29" t="s">
        <v>36</v>
      </c>
      <c r="R1009" s="23"/>
      <c r="S1009" s="23"/>
      <c r="T1009" s="29" t="s">
        <v>36</v>
      </c>
      <c r="U1009" s="23"/>
      <c r="V1009" s="23"/>
      <c r="W1009" s="29" t="s">
        <v>35</v>
      </c>
      <c r="X1009" s="23"/>
      <c r="Y1009" s="23"/>
    </row>
    <row r="1010" spans="1:25" x14ac:dyDescent="0.25">
      <c r="A1010" s="22" t="s">
        <v>175</v>
      </c>
      <c r="B1010" s="23"/>
      <c r="C1010" s="23"/>
      <c r="D1010" s="23"/>
      <c r="E1010" s="23"/>
      <c r="F1010" s="23"/>
      <c r="G1010" s="23"/>
      <c r="H1010" s="23"/>
      <c r="I1010" s="23"/>
      <c r="J1010" s="23"/>
      <c r="K1010" s="30" t="s">
        <v>35</v>
      </c>
      <c r="L1010" s="23"/>
      <c r="M1010" s="23"/>
      <c r="N1010" s="30" t="s">
        <v>36</v>
      </c>
      <c r="O1010" s="23"/>
      <c r="P1010" s="23"/>
      <c r="Q1010" s="30" t="s">
        <v>36</v>
      </c>
      <c r="R1010" s="23"/>
      <c r="S1010" s="23"/>
      <c r="T1010" s="30" t="s">
        <v>36</v>
      </c>
      <c r="U1010" s="23"/>
      <c r="V1010" s="23"/>
      <c r="W1010" s="30" t="s">
        <v>35</v>
      </c>
      <c r="X1010" s="23"/>
      <c r="Y1010" s="23"/>
    </row>
    <row r="1011" spans="1:25" x14ac:dyDescent="0.25">
      <c r="A1011" s="34" t="s">
        <v>173</v>
      </c>
      <c r="B1011" s="23"/>
      <c r="C1011" s="23"/>
      <c r="D1011" s="23"/>
      <c r="E1011" s="23"/>
      <c r="F1011" s="23"/>
      <c r="G1011" s="23"/>
      <c r="H1011" s="23"/>
      <c r="I1011" s="23"/>
      <c r="J1011" s="23"/>
      <c r="K1011" s="35" t="s">
        <v>35</v>
      </c>
      <c r="L1011" s="23"/>
      <c r="M1011" s="23"/>
      <c r="N1011" s="35" t="s">
        <v>36</v>
      </c>
      <c r="O1011" s="23"/>
      <c r="P1011" s="23"/>
      <c r="Q1011" s="35" t="s">
        <v>36</v>
      </c>
      <c r="R1011" s="23"/>
      <c r="S1011" s="23"/>
      <c r="T1011" s="35" t="s">
        <v>36</v>
      </c>
      <c r="U1011" s="23"/>
      <c r="V1011" s="23"/>
      <c r="W1011" s="35" t="s">
        <v>35</v>
      </c>
      <c r="X1011" s="23"/>
      <c r="Y1011" s="23"/>
    </row>
    <row r="1012" spans="1:25" x14ac:dyDescent="0.25">
      <c r="A1012" s="28" t="s">
        <v>40</v>
      </c>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row>
    <row r="1013" spans="1:25" x14ac:dyDescent="0.25">
      <c r="A1013" s="24" t="s">
        <v>355</v>
      </c>
      <c r="B1013" s="23"/>
      <c r="C1013" s="23"/>
      <c r="D1013" s="23"/>
      <c r="E1013" s="23"/>
      <c r="F1013" s="23"/>
      <c r="G1013" s="23"/>
      <c r="H1013" s="23"/>
      <c r="I1013" s="23"/>
      <c r="J1013" s="23"/>
      <c r="K1013" s="29" t="s">
        <v>36</v>
      </c>
      <c r="L1013" s="23"/>
      <c r="M1013" s="23"/>
      <c r="N1013" s="29" t="s">
        <v>36</v>
      </c>
      <c r="O1013" s="23"/>
      <c r="P1013" s="23"/>
      <c r="Q1013" s="29" t="s">
        <v>36</v>
      </c>
      <c r="R1013" s="23"/>
      <c r="S1013" s="23"/>
      <c r="T1013" s="29" t="s">
        <v>36</v>
      </c>
      <c r="U1013" s="23"/>
      <c r="V1013" s="23"/>
      <c r="W1013" s="29" t="s">
        <v>36</v>
      </c>
      <c r="X1013" s="23"/>
      <c r="Y1013" s="23"/>
    </row>
    <row r="1014" spans="1:25" x14ac:dyDescent="0.25">
      <c r="A1014" s="22" t="s">
        <v>356</v>
      </c>
      <c r="B1014" s="23"/>
      <c r="C1014" s="23"/>
      <c r="D1014" s="23"/>
      <c r="E1014" s="23"/>
      <c r="F1014" s="23"/>
      <c r="G1014" s="23"/>
      <c r="H1014" s="23"/>
      <c r="I1014" s="23"/>
      <c r="J1014" s="23"/>
      <c r="K1014" s="30" t="s">
        <v>35</v>
      </c>
      <c r="L1014" s="23"/>
      <c r="M1014" s="23"/>
      <c r="N1014" s="30" t="s">
        <v>36</v>
      </c>
      <c r="O1014" s="23"/>
      <c r="P1014" s="23"/>
      <c r="Q1014" s="30" t="s">
        <v>36</v>
      </c>
      <c r="R1014" s="23"/>
      <c r="S1014" s="23"/>
      <c r="T1014" s="30" t="s">
        <v>36</v>
      </c>
      <c r="U1014" s="23"/>
      <c r="V1014" s="23"/>
      <c r="W1014" s="30" t="s">
        <v>36</v>
      </c>
      <c r="X1014" s="23"/>
      <c r="Y1014" s="23"/>
    </row>
    <row r="1015" spans="1:25" x14ac:dyDescent="0.25">
      <c r="A1015" s="24" t="s">
        <v>357</v>
      </c>
      <c r="B1015" s="23"/>
      <c r="C1015" s="23"/>
      <c r="D1015" s="23"/>
      <c r="E1015" s="23"/>
      <c r="F1015" s="23"/>
      <c r="G1015" s="23"/>
      <c r="H1015" s="23"/>
      <c r="I1015" s="23"/>
      <c r="J1015" s="23"/>
      <c r="K1015" s="29" t="s">
        <v>36</v>
      </c>
      <c r="L1015" s="23"/>
      <c r="M1015" s="23"/>
      <c r="N1015" s="29" t="s">
        <v>36</v>
      </c>
      <c r="O1015" s="23"/>
      <c r="P1015" s="23"/>
      <c r="Q1015" s="29" t="s">
        <v>36</v>
      </c>
      <c r="R1015" s="23"/>
      <c r="S1015" s="23"/>
      <c r="T1015" s="29" t="s">
        <v>36</v>
      </c>
      <c r="U1015" s="23"/>
      <c r="V1015" s="23"/>
      <c r="W1015" s="29" t="s">
        <v>36</v>
      </c>
      <c r="X1015" s="23"/>
      <c r="Y1015" s="23"/>
    </row>
    <row r="1016" spans="1:25" x14ac:dyDescent="0.25">
      <c r="A1016" s="22" t="s">
        <v>175</v>
      </c>
      <c r="B1016" s="23"/>
      <c r="C1016" s="23"/>
      <c r="D1016" s="23"/>
      <c r="E1016" s="23"/>
      <c r="F1016" s="23"/>
      <c r="G1016" s="23"/>
      <c r="H1016" s="23"/>
      <c r="I1016" s="23"/>
      <c r="J1016" s="23"/>
      <c r="K1016" s="30" t="s">
        <v>35</v>
      </c>
      <c r="L1016" s="23"/>
      <c r="M1016" s="23"/>
      <c r="N1016" s="30" t="s">
        <v>36</v>
      </c>
      <c r="O1016" s="23"/>
      <c r="P1016" s="23"/>
      <c r="Q1016" s="30" t="s">
        <v>36</v>
      </c>
      <c r="R1016" s="23"/>
      <c r="S1016" s="23"/>
      <c r="T1016" s="30" t="s">
        <v>36</v>
      </c>
      <c r="U1016" s="23"/>
      <c r="V1016" s="23"/>
      <c r="W1016" s="30" t="s">
        <v>36</v>
      </c>
      <c r="X1016" s="23"/>
      <c r="Y1016" s="23"/>
    </row>
    <row r="1017" spans="1:25" x14ac:dyDescent="0.25">
      <c r="A1017" s="24" t="s">
        <v>358</v>
      </c>
      <c r="B1017" s="23"/>
      <c r="C1017" s="23"/>
      <c r="D1017" s="23"/>
      <c r="E1017" s="23"/>
      <c r="F1017" s="23"/>
      <c r="G1017" s="23"/>
      <c r="H1017" s="23"/>
      <c r="I1017" s="23"/>
      <c r="J1017" s="23"/>
      <c r="K1017" s="29" t="s">
        <v>35</v>
      </c>
      <c r="L1017" s="23"/>
      <c r="M1017" s="23"/>
      <c r="N1017" s="29" t="s">
        <v>35</v>
      </c>
      <c r="O1017" s="23"/>
      <c r="P1017" s="23"/>
      <c r="Q1017" s="29" t="s">
        <v>36</v>
      </c>
      <c r="R1017" s="23"/>
      <c r="S1017" s="23"/>
      <c r="T1017" s="29" t="s">
        <v>36</v>
      </c>
      <c r="U1017" s="23"/>
      <c r="V1017" s="23"/>
      <c r="W1017" s="29" t="s">
        <v>36</v>
      </c>
      <c r="X1017" s="23"/>
      <c r="Y1017" s="23"/>
    </row>
    <row r="1018" spans="1:25" x14ac:dyDescent="0.25">
      <c r="A1018" s="22" t="s">
        <v>177</v>
      </c>
      <c r="B1018" s="23"/>
      <c r="C1018" s="23"/>
      <c r="D1018" s="23"/>
      <c r="E1018" s="23"/>
      <c r="F1018" s="23"/>
      <c r="G1018" s="23"/>
      <c r="H1018" s="23"/>
      <c r="I1018" s="23"/>
      <c r="J1018" s="23"/>
      <c r="K1018" s="30" t="s">
        <v>35</v>
      </c>
      <c r="L1018" s="23"/>
      <c r="M1018" s="23"/>
      <c r="N1018" s="30" t="s">
        <v>35</v>
      </c>
      <c r="O1018" s="23"/>
      <c r="P1018" s="23"/>
      <c r="Q1018" s="30" t="s">
        <v>36</v>
      </c>
      <c r="R1018" s="23"/>
      <c r="S1018" s="23"/>
      <c r="T1018" s="30" t="s">
        <v>36</v>
      </c>
      <c r="U1018" s="23"/>
      <c r="V1018" s="23"/>
      <c r="W1018" s="30" t="s">
        <v>36</v>
      </c>
      <c r="X1018" s="23"/>
      <c r="Y1018" s="23"/>
    </row>
    <row r="1019" spans="1:25" x14ac:dyDescent="0.25">
      <c r="A1019" s="34" t="s">
        <v>173</v>
      </c>
      <c r="B1019" s="23"/>
      <c r="C1019" s="23"/>
      <c r="D1019" s="23"/>
      <c r="E1019" s="23"/>
      <c r="F1019" s="23"/>
      <c r="G1019" s="23"/>
      <c r="H1019" s="23"/>
      <c r="I1019" s="23"/>
      <c r="J1019" s="23"/>
      <c r="K1019" s="35" t="s">
        <v>35</v>
      </c>
      <c r="L1019" s="23"/>
      <c r="M1019" s="23"/>
      <c r="N1019" s="35" t="s">
        <v>36</v>
      </c>
      <c r="O1019" s="23"/>
      <c r="P1019" s="23"/>
      <c r="Q1019" s="35" t="s">
        <v>36</v>
      </c>
      <c r="R1019" s="23"/>
      <c r="S1019" s="23"/>
      <c r="T1019" s="35" t="s">
        <v>36</v>
      </c>
      <c r="U1019" s="23"/>
      <c r="V1019" s="23"/>
      <c r="W1019" s="35" t="s">
        <v>36</v>
      </c>
      <c r="X1019" s="23"/>
      <c r="Y1019" s="23"/>
    </row>
    <row r="1020" spans="1:25" x14ac:dyDescent="0.25">
      <c r="A1020" s="28" t="s">
        <v>41</v>
      </c>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row>
    <row r="1021" spans="1:25" x14ac:dyDescent="0.25">
      <c r="A1021" s="24" t="s">
        <v>355</v>
      </c>
      <c r="B1021" s="23"/>
      <c r="C1021" s="23"/>
      <c r="D1021" s="23"/>
      <c r="E1021" s="23"/>
      <c r="F1021" s="23"/>
      <c r="G1021" s="23"/>
      <c r="H1021" s="23"/>
      <c r="I1021" s="23"/>
      <c r="J1021" s="23"/>
      <c r="K1021" s="29" t="s">
        <v>36</v>
      </c>
      <c r="L1021" s="23"/>
      <c r="M1021" s="23"/>
      <c r="N1021" s="29" t="s">
        <v>36</v>
      </c>
      <c r="O1021" s="23"/>
      <c r="P1021" s="23"/>
      <c r="Q1021" s="29" t="s">
        <v>36</v>
      </c>
      <c r="R1021" s="23"/>
      <c r="S1021" s="23"/>
      <c r="T1021" s="29" t="s">
        <v>36</v>
      </c>
      <c r="U1021" s="23"/>
      <c r="V1021" s="23"/>
      <c r="W1021" s="29" t="s">
        <v>36</v>
      </c>
      <c r="X1021" s="23"/>
      <c r="Y1021" s="23"/>
    </row>
    <row r="1022" spans="1:25" x14ac:dyDescent="0.25">
      <c r="A1022" s="22" t="s">
        <v>356</v>
      </c>
      <c r="B1022" s="23"/>
      <c r="C1022" s="23"/>
      <c r="D1022" s="23"/>
      <c r="E1022" s="23"/>
      <c r="F1022" s="23"/>
      <c r="G1022" s="23"/>
      <c r="H1022" s="23"/>
      <c r="I1022" s="23"/>
      <c r="J1022" s="23"/>
      <c r="K1022" s="30" t="s">
        <v>35</v>
      </c>
      <c r="L1022" s="23"/>
      <c r="M1022" s="23"/>
      <c r="N1022" s="30" t="s">
        <v>36</v>
      </c>
      <c r="O1022" s="23"/>
      <c r="P1022" s="23"/>
      <c r="Q1022" s="30" t="s">
        <v>36</v>
      </c>
      <c r="R1022" s="23"/>
      <c r="S1022" s="23"/>
      <c r="T1022" s="30" t="s">
        <v>36</v>
      </c>
      <c r="U1022" s="23"/>
      <c r="V1022" s="23"/>
      <c r="W1022" s="30" t="s">
        <v>36</v>
      </c>
      <c r="X1022" s="23"/>
      <c r="Y1022" s="23"/>
    </row>
    <row r="1023" spans="1:25" x14ac:dyDescent="0.25">
      <c r="A1023" s="24" t="s">
        <v>357</v>
      </c>
      <c r="B1023" s="23"/>
      <c r="C1023" s="23"/>
      <c r="D1023" s="23"/>
      <c r="E1023" s="23"/>
      <c r="F1023" s="23"/>
      <c r="G1023" s="23"/>
      <c r="H1023" s="23"/>
      <c r="I1023" s="23"/>
      <c r="J1023" s="23"/>
      <c r="K1023" s="29" t="s">
        <v>36</v>
      </c>
      <c r="L1023" s="23"/>
      <c r="M1023" s="23"/>
      <c r="N1023" s="29" t="s">
        <v>36</v>
      </c>
      <c r="O1023" s="23"/>
      <c r="P1023" s="23"/>
      <c r="Q1023" s="29" t="s">
        <v>36</v>
      </c>
      <c r="R1023" s="23"/>
      <c r="S1023" s="23"/>
      <c r="T1023" s="29" t="s">
        <v>36</v>
      </c>
      <c r="U1023" s="23"/>
      <c r="V1023" s="23"/>
      <c r="W1023" s="29" t="s">
        <v>36</v>
      </c>
      <c r="X1023" s="23"/>
      <c r="Y1023" s="23"/>
    </row>
    <row r="1024" spans="1:25" x14ac:dyDescent="0.25">
      <c r="A1024" s="22" t="s">
        <v>175</v>
      </c>
      <c r="B1024" s="23"/>
      <c r="C1024" s="23"/>
      <c r="D1024" s="23"/>
      <c r="E1024" s="23"/>
      <c r="F1024" s="23"/>
      <c r="G1024" s="23"/>
      <c r="H1024" s="23"/>
      <c r="I1024" s="23"/>
      <c r="J1024" s="23"/>
      <c r="K1024" s="30" t="s">
        <v>35</v>
      </c>
      <c r="L1024" s="23"/>
      <c r="M1024" s="23"/>
      <c r="N1024" s="30" t="s">
        <v>36</v>
      </c>
      <c r="O1024" s="23"/>
      <c r="P1024" s="23"/>
      <c r="Q1024" s="30" t="s">
        <v>36</v>
      </c>
      <c r="R1024" s="23"/>
      <c r="S1024" s="23"/>
      <c r="T1024" s="30" t="s">
        <v>36</v>
      </c>
      <c r="U1024" s="23"/>
      <c r="V1024" s="23"/>
      <c r="W1024" s="30" t="s">
        <v>36</v>
      </c>
      <c r="X1024" s="23"/>
      <c r="Y1024" s="23"/>
    </row>
    <row r="1025" spans="1:49" x14ac:dyDescent="0.25">
      <c r="A1025" s="24" t="s">
        <v>358</v>
      </c>
      <c r="B1025" s="23"/>
      <c r="C1025" s="23"/>
      <c r="D1025" s="23"/>
      <c r="E1025" s="23"/>
      <c r="F1025" s="23"/>
      <c r="G1025" s="23"/>
      <c r="H1025" s="23"/>
      <c r="I1025" s="23"/>
      <c r="J1025" s="23"/>
      <c r="K1025" s="29" t="s">
        <v>35</v>
      </c>
      <c r="L1025" s="23"/>
      <c r="M1025" s="23"/>
      <c r="N1025" s="29" t="s">
        <v>35</v>
      </c>
      <c r="O1025" s="23"/>
      <c r="P1025" s="23"/>
      <c r="Q1025" s="29" t="s">
        <v>36</v>
      </c>
      <c r="R1025" s="23"/>
      <c r="S1025" s="23"/>
      <c r="T1025" s="29" t="s">
        <v>36</v>
      </c>
      <c r="U1025" s="23"/>
      <c r="V1025" s="23"/>
      <c r="W1025" s="29" t="s">
        <v>36</v>
      </c>
      <c r="X1025" s="23"/>
      <c r="Y1025" s="23"/>
    </row>
    <row r="1026" spans="1:49" x14ac:dyDescent="0.25">
      <c r="A1026" s="22" t="s">
        <v>177</v>
      </c>
      <c r="B1026" s="23"/>
      <c r="C1026" s="23"/>
      <c r="D1026" s="23"/>
      <c r="E1026" s="23"/>
      <c r="F1026" s="23"/>
      <c r="G1026" s="23"/>
      <c r="H1026" s="23"/>
      <c r="I1026" s="23"/>
      <c r="J1026" s="23"/>
      <c r="K1026" s="30" t="s">
        <v>35</v>
      </c>
      <c r="L1026" s="23"/>
      <c r="M1026" s="23"/>
      <c r="N1026" s="30" t="s">
        <v>35</v>
      </c>
      <c r="O1026" s="23"/>
      <c r="P1026" s="23"/>
      <c r="Q1026" s="30" t="s">
        <v>36</v>
      </c>
      <c r="R1026" s="23"/>
      <c r="S1026" s="23"/>
      <c r="T1026" s="30" t="s">
        <v>36</v>
      </c>
      <c r="U1026" s="23"/>
      <c r="V1026" s="23"/>
      <c r="W1026" s="30" t="s">
        <v>36</v>
      </c>
      <c r="X1026" s="23"/>
      <c r="Y1026" s="23"/>
    </row>
    <row r="1027" spans="1:49" x14ac:dyDescent="0.25">
      <c r="A1027" s="28" t="s">
        <v>181</v>
      </c>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row>
    <row r="1028" spans="1:49" x14ac:dyDescent="0.25">
      <c r="A1028" s="24" t="s">
        <v>355</v>
      </c>
      <c r="B1028" s="23"/>
      <c r="C1028" s="23"/>
      <c r="D1028" s="23"/>
      <c r="E1028" s="23"/>
      <c r="F1028" s="23"/>
      <c r="G1028" s="23"/>
      <c r="H1028" s="23"/>
      <c r="I1028" s="23"/>
      <c r="J1028" s="23"/>
      <c r="K1028" s="29" t="s">
        <v>35</v>
      </c>
      <c r="L1028" s="23"/>
      <c r="M1028" s="23"/>
      <c r="N1028" s="29" t="s">
        <v>36</v>
      </c>
      <c r="O1028" s="23"/>
      <c r="P1028" s="23"/>
      <c r="Q1028" s="29" t="s">
        <v>36</v>
      </c>
      <c r="R1028" s="23"/>
      <c r="S1028" s="23"/>
      <c r="T1028" s="29" t="s">
        <v>36</v>
      </c>
      <c r="U1028" s="23"/>
      <c r="V1028" s="23"/>
      <c r="W1028" s="29" t="s">
        <v>35</v>
      </c>
      <c r="X1028" s="23"/>
      <c r="Y1028" s="23"/>
    </row>
    <row r="1029" spans="1:49" x14ac:dyDescent="0.25">
      <c r="A1029" s="22" t="s">
        <v>356</v>
      </c>
      <c r="B1029" s="23"/>
      <c r="C1029" s="23"/>
      <c r="D1029" s="23"/>
      <c r="E1029" s="23"/>
      <c r="F1029" s="23"/>
      <c r="G1029" s="23"/>
      <c r="H1029" s="23"/>
      <c r="I1029" s="23"/>
      <c r="J1029" s="23"/>
      <c r="K1029" s="30" t="s">
        <v>35</v>
      </c>
      <c r="L1029" s="23"/>
      <c r="M1029" s="23"/>
      <c r="N1029" s="30" t="s">
        <v>35</v>
      </c>
      <c r="O1029" s="23"/>
      <c r="P1029" s="23"/>
      <c r="Q1029" s="30" t="s">
        <v>36</v>
      </c>
      <c r="R1029" s="23"/>
      <c r="S1029" s="23"/>
      <c r="T1029" s="30" t="s">
        <v>36</v>
      </c>
      <c r="U1029" s="23"/>
      <c r="V1029" s="23"/>
      <c r="W1029" s="30" t="s">
        <v>35</v>
      </c>
      <c r="X1029" s="23"/>
      <c r="Y1029" s="23"/>
    </row>
    <row r="1030" spans="1:49" x14ac:dyDescent="0.25">
      <c r="A1030" s="24" t="s">
        <v>357</v>
      </c>
      <c r="B1030" s="23"/>
      <c r="C1030" s="23"/>
      <c r="D1030" s="23"/>
      <c r="E1030" s="23"/>
      <c r="F1030" s="23"/>
      <c r="G1030" s="23"/>
      <c r="H1030" s="23"/>
      <c r="I1030" s="23"/>
      <c r="J1030" s="23"/>
      <c r="K1030" s="29" t="s">
        <v>35</v>
      </c>
      <c r="L1030" s="23"/>
      <c r="M1030" s="23"/>
      <c r="N1030" s="29" t="s">
        <v>36</v>
      </c>
      <c r="O1030" s="23"/>
      <c r="P1030" s="23"/>
      <c r="Q1030" s="29" t="s">
        <v>36</v>
      </c>
      <c r="R1030" s="23"/>
      <c r="S1030" s="23"/>
      <c r="T1030" s="29" t="s">
        <v>36</v>
      </c>
      <c r="U1030" s="23"/>
      <c r="V1030" s="23"/>
      <c r="W1030" s="29" t="s">
        <v>35</v>
      </c>
      <c r="X1030" s="23"/>
      <c r="Y1030" s="23"/>
    </row>
    <row r="1031" spans="1:49" x14ac:dyDescent="0.25">
      <c r="A1031" s="22" t="s">
        <v>175</v>
      </c>
      <c r="B1031" s="23"/>
      <c r="C1031" s="23"/>
      <c r="D1031" s="23"/>
      <c r="E1031" s="23"/>
      <c r="F1031" s="23"/>
      <c r="G1031" s="23"/>
      <c r="H1031" s="23"/>
      <c r="I1031" s="23"/>
      <c r="J1031" s="23"/>
      <c r="K1031" s="30" t="s">
        <v>35</v>
      </c>
      <c r="L1031" s="23"/>
      <c r="M1031" s="23"/>
      <c r="N1031" s="30" t="s">
        <v>36</v>
      </c>
      <c r="O1031" s="23"/>
      <c r="P1031" s="23"/>
      <c r="Q1031" s="30" t="s">
        <v>36</v>
      </c>
      <c r="R1031" s="23"/>
      <c r="S1031" s="23"/>
      <c r="T1031" s="30" t="s">
        <v>36</v>
      </c>
      <c r="U1031" s="23"/>
      <c r="V1031" s="23"/>
      <c r="W1031" s="30" t="s">
        <v>35</v>
      </c>
      <c r="X1031" s="23"/>
      <c r="Y1031" s="23"/>
    </row>
    <row r="1032" spans="1:49" x14ac:dyDescent="0.25">
      <c r="A1032" s="28" t="s">
        <v>43</v>
      </c>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row>
    <row r="1033" spans="1:49" x14ac:dyDescent="0.25">
      <c r="A1033" s="24" t="s">
        <v>182</v>
      </c>
      <c r="B1033" s="23"/>
      <c r="C1033" s="23"/>
      <c r="D1033" s="23"/>
      <c r="E1033" s="23"/>
      <c r="F1033" s="23"/>
      <c r="G1033" s="23"/>
      <c r="H1033" s="23"/>
      <c r="I1033" s="23"/>
      <c r="J1033" s="23"/>
      <c r="K1033" s="29" t="s">
        <v>35</v>
      </c>
      <c r="L1033" s="23"/>
      <c r="M1033" s="23"/>
      <c r="N1033" s="29" t="s">
        <v>35</v>
      </c>
      <c r="O1033" s="23"/>
      <c r="P1033" s="23"/>
      <c r="Q1033" s="29" t="s">
        <v>35</v>
      </c>
      <c r="R1033" s="23"/>
      <c r="S1033" s="23"/>
      <c r="T1033" s="29" t="s">
        <v>36</v>
      </c>
      <c r="U1033" s="23"/>
      <c r="V1033" s="23"/>
      <c r="W1033" s="29" t="s">
        <v>36</v>
      </c>
      <c r="X1033" s="23"/>
      <c r="Y1033" s="23"/>
    </row>
    <row r="1034" spans="1:49" x14ac:dyDescent="0.25">
      <c r="A1034" s="22" t="s">
        <v>45</v>
      </c>
      <c r="B1034" s="23"/>
      <c r="C1034" s="23"/>
      <c r="D1034" s="23"/>
      <c r="E1034" s="23"/>
      <c r="F1034" s="23"/>
      <c r="G1034" s="23"/>
      <c r="H1034" s="23"/>
      <c r="I1034" s="23"/>
      <c r="J1034" s="23"/>
      <c r="K1034" s="30" t="s">
        <v>35</v>
      </c>
      <c r="L1034" s="23"/>
      <c r="M1034" s="23"/>
      <c r="N1034" s="30" t="s">
        <v>35</v>
      </c>
      <c r="O1034" s="23"/>
      <c r="P1034" s="23"/>
      <c r="Q1034" s="30" t="s">
        <v>36</v>
      </c>
      <c r="R1034" s="23"/>
      <c r="S1034" s="23"/>
      <c r="T1034" s="30" t="s">
        <v>36</v>
      </c>
      <c r="U1034" s="23"/>
      <c r="V1034" s="23"/>
      <c r="W1034" s="30" t="s">
        <v>36</v>
      </c>
      <c r="X1034" s="23"/>
      <c r="Y1034" s="23"/>
    </row>
    <row r="1036" spans="1:49" x14ac:dyDescent="0.25">
      <c r="A1036" s="25" t="s">
        <v>46</v>
      </c>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c r="AV1036" s="23"/>
      <c r="AW1036" s="23"/>
    </row>
    <row r="1038" spans="1:49" x14ac:dyDescent="0.25">
      <c r="A1038" s="27" t="s">
        <v>47</v>
      </c>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c r="AV1038" s="23"/>
      <c r="AW1038" s="23"/>
    </row>
    <row r="1039" spans="1:49" x14ac:dyDescent="0.25">
      <c r="A1039" s="27" t="s">
        <v>48</v>
      </c>
      <c r="B1039" s="23"/>
      <c r="C1039" s="23"/>
      <c r="D1039" s="23"/>
      <c r="E1039" s="23"/>
      <c r="F1039" s="23"/>
      <c r="G1039" s="23"/>
      <c r="H1039" s="23"/>
      <c r="I1039" s="23"/>
      <c r="J1039" s="23"/>
      <c r="K1039" s="27" t="s">
        <v>28</v>
      </c>
      <c r="L1039" s="23"/>
      <c r="M1039" s="23"/>
      <c r="N1039" s="27" t="s">
        <v>29</v>
      </c>
      <c r="O1039" s="23"/>
      <c r="P1039" s="23"/>
      <c r="Q1039" s="27" t="s">
        <v>30</v>
      </c>
      <c r="R1039" s="23"/>
      <c r="S1039" s="23"/>
      <c r="T1039" s="27" t="s">
        <v>31</v>
      </c>
      <c r="U1039" s="23"/>
      <c r="V1039" s="23"/>
      <c r="W1039" s="27" t="s">
        <v>32</v>
      </c>
      <c r="X1039" s="23"/>
      <c r="Y1039" s="23"/>
      <c r="Z1039" s="27" t="s">
        <v>7</v>
      </c>
      <c r="AA1039" s="23"/>
      <c r="AB1039" s="23"/>
      <c r="AC1039" s="23"/>
      <c r="AD1039" s="23"/>
      <c r="AE1039" s="23"/>
      <c r="AF1039" s="23"/>
      <c r="AG1039" s="23"/>
      <c r="AH1039" s="23"/>
      <c r="AI1039" s="23"/>
      <c r="AJ1039" s="23"/>
      <c r="AK1039" s="23"/>
      <c r="AL1039" s="27" t="s">
        <v>8</v>
      </c>
      <c r="AM1039" s="23"/>
      <c r="AN1039" s="23"/>
      <c r="AO1039" s="23"/>
      <c r="AP1039" s="23"/>
      <c r="AQ1039" s="23"/>
      <c r="AR1039" s="23"/>
      <c r="AS1039" s="23"/>
      <c r="AT1039" s="23"/>
      <c r="AU1039" s="23"/>
      <c r="AV1039" s="23"/>
      <c r="AW1039" s="23"/>
    </row>
    <row r="1040" spans="1:49" x14ac:dyDescent="0.25">
      <c r="A1040" s="28" t="s">
        <v>49</v>
      </c>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c r="AV1040" s="23"/>
      <c r="AW1040" s="23"/>
    </row>
    <row r="1041" spans="1:49" x14ac:dyDescent="0.25">
      <c r="A1041" s="33" t="s">
        <v>50</v>
      </c>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c r="AV1041" s="23"/>
      <c r="AW1041" s="23"/>
    </row>
    <row r="1042" spans="1:49" x14ac:dyDescent="0.25">
      <c r="A1042" s="24" t="s">
        <v>51</v>
      </c>
      <c r="B1042" s="23"/>
      <c r="C1042" s="23"/>
      <c r="D1042" s="23"/>
      <c r="E1042" s="23"/>
      <c r="F1042" s="23"/>
      <c r="G1042" s="23"/>
      <c r="H1042" s="23"/>
      <c r="I1042" s="23"/>
      <c r="J1042" s="23"/>
      <c r="K1042" s="29" t="s">
        <v>36</v>
      </c>
      <c r="L1042" s="23"/>
      <c r="M1042" s="23"/>
      <c r="N1042" s="29" t="s">
        <v>36</v>
      </c>
      <c r="O1042" s="23"/>
      <c r="P1042" s="23"/>
      <c r="Q1042" s="29" t="s">
        <v>36</v>
      </c>
      <c r="R1042" s="23"/>
      <c r="S1042" s="23"/>
      <c r="T1042" s="29" t="s">
        <v>36</v>
      </c>
      <c r="U1042" s="23"/>
      <c r="V1042" s="23"/>
      <c r="W1042" s="29" t="s">
        <v>36</v>
      </c>
      <c r="X1042" s="23"/>
      <c r="Y1042" s="23"/>
      <c r="Z1042" s="24" t="s">
        <v>52</v>
      </c>
      <c r="AA1042" s="23"/>
      <c r="AB1042" s="23"/>
      <c r="AC1042" s="23"/>
      <c r="AD1042" s="23"/>
      <c r="AE1042" s="23"/>
      <c r="AF1042" s="23"/>
      <c r="AG1042" s="23"/>
      <c r="AH1042" s="23"/>
      <c r="AI1042" s="23"/>
      <c r="AJ1042" s="23"/>
      <c r="AK1042" s="23"/>
      <c r="AL1042" s="24" t="s">
        <v>53</v>
      </c>
      <c r="AM1042" s="23"/>
      <c r="AN1042" s="23"/>
      <c r="AO1042" s="23"/>
      <c r="AP1042" s="23"/>
      <c r="AQ1042" s="23"/>
      <c r="AR1042" s="23"/>
      <c r="AS1042" s="23"/>
      <c r="AT1042" s="23"/>
      <c r="AU1042" s="23"/>
      <c r="AV1042" s="23"/>
      <c r="AW1042" s="23"/>
    </row>
    <row r="1043" spans="1:49" x14ac:dyDescent="0.25">
      <c r="A1043" s="22" t="s">
        <v>54</v>
      </c>
      <c r="B1043" s="23"/>
      <c r="C1043" s="23"/>
      <c r="D1043" s="23"/>
      <c r="E1043" s="23"/>
      <c r="F1043" s="23"/>
      <c r="G1043" s="23"/>
      <c r="H1043" s="23"/>
      <c r="I1043" s="23"/>
      <c r="J1043" s="23"/>
      <c r="K1043" s="30" t="s">
        <v>35</v>
      </c>
      <c r="L1043" s="23"/>
      <c r="M1043" s="23"/>
      <c r="N1043" s="30" t="s">
        <v>36</v>
      </c>
      <c r="O1043" s="23"/>
      <c r="P1043" s="23"/>
      <c r="Q1043" s="30" t="s">
        <v>36</v>
      </c>
      <c r="R1043" s="23"/>
      <c r="S1043" s="23"/>
      <c r="T1043" s="30" t="s">
        <v>36</v>
      </c>
      <c r="U1043" s="23"/>
      <c r="V1043" s="23"/>
      <c r="W1043" s="30" t="s">
        <v>36</v>
      </c>
      <c r="X1043" s="23"/>
      <c r="Y1043" s="23"/>
      <c r="Z1043" s="22" t="s">
        <v>55</v>
      </c>
      <c r="AA1043" s="23"/>
      <c r="AB1043" s="23"/>
      <c r="AC1043" s="23"/>
      <c r="AD1043" s="23"/>
      <c r="AE1043" s="23"/>
      <c r="AF1043" s="23"/>
      <c r="AG1043" s="23"/>
      <c r="AH1043" s="23"/>
      <c r="AI1043" s="23"/>
      <c r="AJ1043" s="23"/>
      <c r="AK1043" s="23"/>
      <c r="AL1043" s="22" t="s">
        <v>56</v>
      </c>
      <c r="AM1043" s="23"/>
      <c r="AN1043" s="23"/>
      <c r="AO1043" s="23"/>
      <c r="AP1043" s="23"/>
      <c r="AQ1043" s="23"/>
      <c r="AR1043" s="23"/>
      <c r="AS1043" s="23"/>
      <c r="AT1043" s="23"/>
      <c r="AU1043" s="23"/>
      <c r="AV1043" s="23"/>
      <c r="AW1043" s="23"/>
    </row>
    <row r="1044" spans="1:49" x14ac:dyDescent="0.25">
      <c r="A1044" s="24" t="s">
        <v>57</v>
      </c>
      <c r="B1044" s="23"/>
      <c r="C1044" s="23"/>
      <c r="D1044" s="23"/>
      <c r="E1044" s="23"/>
      <c r="F1044" s="23"/>
      <c r="G1044" s="23"/>
      <c r="H1044" s="23"/>
      <c r="I1044" s="23"/>
      <c r="J1044" s="23"/>
      <c r="K1044" s="29" t="s">
        <v>35</v>
      </c>
      <c r="L1044" s="23"/>
      <c r="M1044" s="23"/>
      <c r="N1044" s="29" t="s">
        <v>36</v>
      </c>
      <c r="O1044" s="23"/>
      <c r="P1044" s="23"/>
      <c r="Q1044" s="29" t="s">
        <v>36</v>
      </c>
      <c r="R1044" s="23"/>
      <c r="S1044" s="23"/>
      <c r="T1044" s="29" t="s">
        <v>36</v>
      </c>
      <c r="U1044" s="23"/>
      <c r="V1044" s="23"/>
      <c r="W1044" s="29" t="s">
        <v>36</v>
      </c>
      <c r="X1044" s="23"/>
      <c r="Y1044" s="23"/>
      <c r="Z1044" s="24" t="s">
        <v>58</v>
      </c>
      <c r="AA1044" s="23"/>
      <c r="AB1044" s="23"/>
      <c r="AC1044" s="23"/>
      <c r="AD1044" s="23"/>
      <c r="AE1044" s="23"/>
      <c r="AF1044" s="23"/>
      <c r="AG1044" s="23"/>
      <c r="AH1044" s="23"/>
      <c r="AI1044" s="23"/>
      <c r="AJ1044" s="23"/>
      <c r="AK1044" s="23"/>
      <c r="AL1044" s="24" t="s">
        <v>59</v>
      </c>
      <c r="AM1044" s="23"/>
      <c r="AN1044" s="23"/>
      <c r="AO1044" s="23"/>
      <c r="AP1044" s="23"/>
      <c r="AQ1044" s="23"/>
      <c r="AR1044" s="23"/>
      <c r="AS1044" s="23"/>
      <c r="AT1044" s="23"/>
      <c r="AU1044" s="23"/>
      <c r="AV1044" s="23"/>
      <c r="AW1044" s="23"/>
    </row>
    <row r="1045" spans="1:49" x14ac:dyDescent="0.25">
      <c r="A1045" s="22" t="s">
        <v>60</v>
      </c>
      <c r="B1045" s="23"/>
      <c r="C1045" s="23"/>
      <c r="D1045" s="23"/>
      <c r="E1045" s="23"/>
      <c r="F1045" s="23"/>
      <c r="G1045" s="23"/>
      <c r="H1045" s="23"/>
      <c r="I1045" s="23"/>
      <c r="J1045" s="23"/>
      <c r="K1045" s="30" t="s">
        <v>36</v>
      </c>
      <c r="L1045" s="23"/>
      <c r="M1045" s="23"/>
      <c r="N1045" s="30" t="s">
        <v>36</v>
      </c>
      <c r="O1045" s="23"/>
      <c r="P1045" s="23"/>
      <c r="Q1045" s="30" t="s">
        <v>36</v>
      </c>
      <c r="R1045" s="23"/>
      <c r="S1045" s="23"/>
      <c r="T1045" s="30" t="s">
        <v>36</v>
      </c>
      <c r="U1045" s="23"/>
      <c r="V1045" s="23"/>
      <c r="W1045" s="30" t="s">
        <v>36</v>
      </c>
      <c r="X1045" s="23"/>
      <c r="Y1045" s="23"/>
      <c r="Z1045" s="22" t="s">
        <v>61</v>
      </c>
      <c r="AA1045" s="23"/>
      <c r="AB1045" s="23"/>
      <c r="AC1045" s="23"/>
      <c r="AD1045" s="23"/>
      <c r="AE1045" s="23"/>
      <c r="AF1045" s="23"/>
      <c r="AG1045" s="23"/>
      <c r="AH1045" s="23"/>
      <c r="AI1045" s="23"/>
      <c r="AJ1045" s="23"/>
      <c r="AK1045" s="23"/>
      <c r="AL1045" s="22" t="s">
        <v>62</v>
      </c>
      <c r="AM1045" s="23"/>
      <c r="AN1045" s="23"/>
      <c r="AO1045" s="23"/>
      <c r="AP1045" s="23"/>
      <c r="AQ1045" s="23"/>
      <c r="AR1045" s="23"/>
      <c r="AS1045" s="23"/>
      <c r="AT1045" s="23"/>
      <c r="AU1045" s="23"/>
      <c r="AV1045" s="23"/>
      <c r="AW1045" s="23"/>
    </row>
    <row r="1046" spans="1:49" x14ac:dyDescent="0.25">
      <c r="A1046" s="24" t="s">
        <v>63</v>
      </c>
      <c r="B1046" s="23"/>
      <c r="C1046" s="23"/>
      <c r="D1046" s="23"/>
      <c r="E1046" s="23"/>
      <c r="F1046" s="23"/>
      <c r="G1046" s="23"/>
      <c r="H1046" s="23"/>
      <c r="I1046" s="23"/>
      <c r="J1046" s="23"/>
      <c r="K1046" s="29" t="s">
        <v>36</v>
      </c>
      <c r="L1046" s="23"/>
      <c r="M1046" s="23"/>
      <c r="N1046" s="29" t="s">
        <v>36</v>
      </c>
      <c r="O1046" s="23"/>
      <c r="P1046" s="23"/>
      <c r="Q1046" s="29" t="s">
        <v>36</v>
      </c>
      <c r="R1046" s="23"/>
      <c r="S1046" s="23"/>
      <c r="T1046" s="29" t="s">
        <v>36</v>
      </c>
      <c r="U1046" s="23"/>
      <c r="V1046" s="23"/>
      <c r="W1046" s="29" t="s">
        <v>36</v>
      </c>
      <c r="X1046" s="23"/>
      <c r="Y1046" s="23"/>
      <c r="Z1046" s="24" t="s">
        <v>398</v>
      </c>
      <c r="AA1046" s="23"/>
      <c r="AB1046" s="23"/>
      <c r="AC1046" s="23"/>
      <c r="AD1046" s="23"/>
      <c r="AE1046" s="23"/>
      <c r="AF1046" s="23"/>
      <c r="AG1046" s="23"/>
      <c r="AH1046" s="23"/>
      <c r="AI1046" s="23"/>
      <c r="AJ1046" s="23"/>
      <c r="AK1046" s="23"/>
      <c r="AL1046" s="24" t="s">
        <v>65</v>
      </c>
      <c r="AM1046" s="23"/>
      <c r="AN1046" s="23"/>
      <c r="AO1046" s="23"/>
      <c r="AP1046" s="23"/>
      <c r="AQ1046" s="23"/>
      <c r="AR1046" s="23"/>
      <c r="AS1046" s="23"/>
      <c r="AT1046" s="23"/>
      <c r="AU1046" s="23"/>
      <c r="AV1046" s="23"/>
      <c r="AW1046" s="23"/>
    </row>
    <row r="1047" spans="1:49" x14ac:dyDescent="0.25">
      <c r="A1047" s="33" t="s">
        <v>184</v>
      </c>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c r="AV1047" s="23"/>
      <c r="AW1047" s="23"/>
    </row>
    <row r="1048" spans="1:49" x14ac:dyDescent="0.25">
      <c r="A1048" s="24" t="s">
        <v>185</v>
      </c>
      <c r="B1048" s="23"/>
      <c r="C1048" s="23"/>
      <c r="D1048" s="23"/>
      <c r="E1048" s="23"/>
      <c r="F1048" s="23"/>
      <c r="G1048" s="23"/>
      <c r="H1048" s="23"/>
      <c r="I1048" s="23"/>
      <c r="J1048" s="23"/>
      <c r="K1048" s="29" t="s">
        <v>35</v>
      </c>
      <c r="L1048" s="23"/>
      <c r="M1048" s="23"/>
      <c r="N1048" s="29" t="s">
        <v>36</v>
      </c>
      <c r="O1048" s="23"/>
      <c r="P1048" s="23"/>
      <c r="Q1048" s="29" t="s">
        <v>36</v>
      </c>
      <c r="R1048" s="23"/>
      <c r="S1048" s="23"/>
      <c r="T1048" s="29" t="s">
        <v>36</v>
      </c>
      <c r="U1048" s="23"/>
      <c r="V1048" s="23"/>
      <c r="W1048" s="29" t="s">
        <v>36</v>
      </c>
      <c r="X1048" s="23"/>
      <c r="Y1048" s="23"/>
      <c r="Z1048" s="24" t="s">
        <v>186</v>
      </c>
      <c r="AA1048" s="23"/>
      <c r="AB1048" s="23"/>
      <c r="AC1048" s="23"/>
      <c r="AD1048" s="23"/>
      <c r="AE1048" s="23"/>
      <c r="AF1048" s="23"/>
      <c r="AG1048" s="23"/>
      <c r="AH1048" s="23"/>
      <c r="AI1048" s="23"/>
      <c r="AJ1048" s="23"/>
      <c r="AK1048" s="23"/>
      <c r="AL1048" s="24" t="s">
        <v>89</v>
      </c>
      <c r="AM1048" s="23"/>
      <c r="AN1048" s="23"/>
      <c r="AO1048" s="23"/>
      <c r="AP1048" s="23"/>
      <c r="AQ1048" s="23"/>
      <c r="AR1048" s="23"/>
      <c r="AS1048" s="23"/>
      <c r="AT1048" s="23"/>
      <c r="AU1048" s="23"/>
      <c r="AV1048" s="23"/>
      <c r="AW1048" s="23"/>
    </row>
    <row r="1049" spans="1:49" x14ac:dyDescent="0.25">
      <c r="A1049" s="28" t="s">
        <v>150</v>
      </c>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c r="AV1049" s="23"/>
      <c r="AW1049" s="23"/>
    </row>
    <row r="1050" spans="1:49" x14ac:dyDescent="0.25">
      <c r="A1050" s="33" t="s">
        <v>50</v>
      </c>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c r="AV1050" s="23"/>
      <c r="AW1050" s="23"/>
    </row>
    <row r="1051" spans="1:49" x14ac:dyDescent="0.25">
      <c r="A1051" s="24" t="s">
        <v>399</v>
      </c>
      <c r="B1051" s="23"/>
      <c r="C1051" s="23"/>
      <c r="D1051" s="23"/>
      <c r="E1051" s="23"/>
      <c r="F1051" s="23"/>
      <c r="G1051" s="23"/>
      <c r="H1051" s="23"/>
      <c r="I1051" s="23"/>
      <c r="J1051" s="23"/>
      <c r="K1051" s="29" t="s">
        <v>36</v>
      </c>
      <c r="L1051" s="23"/>
      <c r="M1051" s="23"/>
      <c r="N1051" s="29" t="s">
        <v>36</v>
      </c>
      <c r="O1051" s="23"/>
      <c r="P1051" s="23"/>
      <c r="Q1051" s="29" t="s">
        <v>36</v>
      </c>
      <c r="R1051" s="23"/>
      <c r="S1051" s="23"/>
      <c r="T1051" s="29" t="s">
        <v>36</v>
      </c>
      <c r="U1051" s="23"/>
      <c r="V1051" s="23"/>
      <c r="W1051" s="29" t="s">
        <v>35</v>
      </c>
      <c r="X1051" s="23"/>
      <c r="Y1051" s="23"/>
      <c r="Z1051" s="24" t="s">
        <v>400</v>
      </c>
      <c r="AA1051" s="23"/>
      <c r="AB1051" s="23"/>
      <c r="AC1051" s="23"/>
      <c r="AD1051" s="23"/>
      <c r="AE1051" s="23"/>
      <c r="AF1051" s="23"/>
      <c r="AG1051" s="23"/>
      <c r="AH1051" s="23"/>
      <c r="AI1051" s="23"/>
      <c r="AJ1051" s="23"/>
      <c r="AK1051" s="23"/>
      <c r="AL1051" s="24" t="s">
        <v>401</v>
      </c>
      <c r="AM1051" s="23"/>
      <c r="AN1051" s="23"/>
      <c r="AO1051" s="23"/>
      <c r="AP1051" s="23"/>
      <c r="AQ1051" s="23"/>
      <c r="AR1051" s="23"/>
      <c r="AS1051" s="23"/>
      <c r="AT1051" s="23"/>
      <c r="AU1051" s="23"/>
      <c r="AV1051" s="23"/>
      <c r="AW1051" s="23"/>
    </row>
    <row r="1052" spans="1:49" x14ac:dyDescent="0.25">
      <c r="A1052" s="22" t="s">
        <v>193</v>
      </c>
      <c r="B1052" s="23"/>
      <c r="C1052" s="23"/>
      <c r="D1052" s="23"/>
      <c r="E1052" s="23"/>
      <c r="F1052" s="23"/>
      <c r="G1052" s="23"/>
      <c r="H1052" s="23"/>
      <c r="I1052" s="23"/>
      <c r="J1052" s="23"/>
      <c r="K1052" s="30" t="s">
        <v>36</v>
      </c>
      <c r="L1052" s="23"/>
      <c r="M1052" s="23"/>
      <c r="N1052" s="30" t="s">
        <v>36</v>
      </c>
      <c r="O1052" s="23"/>
      <c r="P1052" s="23"/>
      <c r="Q1052" s="30" t="s">
        <v>36</v>
      </c>
      <c r="R1052" s="23"/>
      <c r="S1052" s="23"/>
      <c r="T1052" s="30" t="s">
        <v>36</v>
      </c>
      <c r="U1052" s="23"/>
      <c r="V1052" s="23"/>
      <c r="W1052" s="30" t="s">
        <v>35</v>
      </c>
      <c r="X1052" s="23"/>
      <c r="Y1052" s="23"/>
      <c r="Z1052" s="22" t="s">
        <v>402</v>
      </c>
      <c r="AA1052" s="23"/>
      <c r="AB1052" s="23"/>
      <c r="AC1052" s="23"/>
      <c r="AD1052" s="23"/>
      <c r="AE1052" s="23"/>
      <c r="AF1052" s="23"/>
      <c r="AG1052" s="23"/>
      <c r="AH1052" s="23"/>
      <c r="AI1052" s="23"/>
      <c r="AJ1052" s="23"/>
      <c r="AK1052" s="23"/>
      <c r="AL1052" s="22" t="s">
        <v>195</v>
      </c>
      <c r="AM1052" s="23"/>
      <c r="AN1052" s="23"/>
      <c r="AO1052" s="23"/>
      <c r="AP1052" s="23"/>
      <c r="AQ1052" s="23"/>
      <c r="AR1052" s="23"/>
      <c r="AS1052" s="23"/>
      <c r="AT1052" s="23"/>
      <c r="AU1052" s="23"/>
      <c r="AV1052" s="23"/>
      <c r="AW1052" s="23"/>
    </row>
    <row r="1053" spans="1:49" x14ac:dyDescent="0.25">
      <c r="A1053" s="28" t="s">
        <v>174</v>
      </c>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c r="AV1053" s="23"/>
      <c r="AW1053" s="23"/>
    </row>
    <row r="1054" spans="1:49" x14ac:dyDescent="0.25">
      <c r="A1054" s="33" t="s">
        <v>50</v>
      </c>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c r="AV1054" s="23"/>
      <c r="AW1054" s="23"/>
    </row>
    <row r="1055" spans="1:49" x14ac:dyDescent="0.25">
      <c r="A1055" s="24" t="s">
        <v>187</v>
      </c>
      <c r="B1055" s="23"/>
      <c r="C1055" s="23"/>
      <c r="D1055" s="23"/>
      <c r="E1055" s="23"/>
      <c r="F1055" s="23"/>
      <c r="G1055" s="23"/>
      <c r="H1055" s="23"/>
      <c r="I1055" s="23"/>
      <c r="J1055" s="23"/>
      <c r="K1055" s="29" t="s">
        <v>35</v>
      </c>
      <c r="L1055" s="23"/>
      <c r="M1055" s="23"/>
      <c r="N1055" s="29" t="s">
        <v>35</v>
      </c>
      <c r="O1055" s="23"/>
      <c r="P1055" s="23"/>
      <c r="Q1055" s="29" t="s">
        <v>36</v>
      </c>
      <c r="R1055" s="23"/>
      <c r="S1055" s="23"/>
      <c r="T1055" s="29" t="s">
        <v>36</v>
      </c>
      <c r="U1055" s="23"/>
      <c r="V1055" s="23"/>
      <c r="W1055" s="29" t="s">
        <v>35</v>
      </c>
      <c r="X1055" s="23"/>
      <c r="Y1055" s="23"/>
      <c r="Z1055" s="24" t="s">
        <v>188</v>
      </c>
      <c r="AA1055" s="23"/>
      <c r="AB1055" s="23"/>
      <c r="AC1055" s="23"/>
      <c r="AD1055" s="23"/>
      <c r="AE1055" s="23"/>
      <c r="AF1055" s="23"/>
      <c r="AG1055" s="23"/>
      <c r="AH1055" s="23"/>
      <c r="AI1055" s="23"/>
      <c r="AJ1055" s="23"/>
      <c r="AK1055" s="23"/>
      <c r="AL1055" s="24" t="s">
        <v>189</v>
      </c>
      <c r="AM1055" s="23"/>
      <c r="AN1055" s="23"/>
      <c r="AO1055" s="23"/>
      <c r="AP1055" s="23"/>
      <c r="AQ1055" s="23"/>
      <c r="AR1055" s="23"/>
      <c r="AS1055" s="23"/>
      <c r="AT1055" s="23"/>
      <c r="AU1055" s="23"/>
      <c r="AV1055" s="23"/>
      <c r="AW1055" s="23"/>
    </row>
    <row r="1056" spans="1:49" x14ac:dyDescent="0.25">
      <c r="A1056" s="22" t="s">
        <v>399</v>
      </c>
      <c r="B1056" s="23"/>
      <c r="C1056" s="23"/>
      <c r="D1056" s="23"/>
      <c r="E1056" s="23"/>
      <c r="F1056" s="23"/>
      <c r="G1056" s="23"/>
      <c r="H1056" s="23"/>
      <c r="I1056" s="23"/>
      <c r="J1056" s="23"/>
      <c r="K1056" s="30" t="s">
        <v>35</v>
      </c>
      <c r="L1056" s="23"/>
      <c r="M1056" s="23"/>
      <c r="N1056" s="30" t="s">
        <v>36</v>
      </c>
      <c r="O1056" s="23"/>
      <c r="P1056" s="23"/>
      <c r="Q1056" s="30" t="s">
        <v>36</v>
      </c>
      <c r="R1056" s="23"/>
      <c r="S1056" s="23"/>
      <c r="T1056" s="30" t="s">
        <v>36</v>
      </c>
      <c r="U1056" s="23"/>
      <c r="V1056" s="23"/>
      <c r="W1056" s="30" t="s">
        <v>35</v>
      </c>
      <c r="X1056" s="23"/>
      <c r="Y1056" s="23"/>
      <c r="Z1056" s="22" t="s">
        <v>400</v>
      </c>
      <c r="AA1056" s="23"/>
      <c r="AB1056" s="23"/>
      <c r="AC1056" s="23"/>
      <c r="AD1056" s="23"/>
      <c r="AE1056" s="23"/>
      <c r="AF1056" s="23"/>
      <c r="AG1056" s="23"/>
      <c r="AH1056" s="23"/>
      <c r="AI1056" s="23"/>
      <c r="AJ1056" s="23"/>
      <c r="AK1056" s="23"/>
      <c r="AL1056" s="22" t="s">
        <v>401</v>
      </c>
      <c r="AM1056" s="23"/>
      <c r="AN1056" s="23"/>
      <c r="AO1056" s="23"/>
      <c r="AP1056" s="23"/>
      <c r="AQ1056" s="23"/>
      <c r="AR1056" s="23"/>
      <c r="AS1056" s="23"/>
      <c r="AT1056" s="23"/>
      <c r="AU1056" s="23"/>
      <c r="AV1056" s="23"/>
      <c r="AW1056" s="23"/>
    </row>
    <row r="1057" spans="1:49" x14ac:dyDescent="0.25">
      <c r="A1057" s="24" t="s">
        <v>193</v>
      </c>
      <c r="B1057" s="23"/>
      <c r="C1057" s="23"/>
      <c r="D1057" s="23"/>
      <c r="E1057" s="23"/>
      <c r="F1057" s="23"/>
      <c r="G1057" s="23"/>
      <c r="H1057" s="23"/>
      <c r="I1057" s="23"/>
      <c r="J1057" s="23"/>
      <c r="K1057" s="29" t="s">
        <v>35</v>
      </c>
      <c r="L1057" s="23"/>
      <c r="M1057" s="23"/>
      <c r="N1057" s="29" t="s">
        <v>36</v>
      </c>
      <c r="O1057" s="23"/>
      <c r="P1057" s="23"/>
      <c r="Q1057" s="29" t="s">
        <v>36</v>
      </c>
      <c r="R1057" s="23"/>
      <c r="S1057" s="23"/>
      <c r="T1057" s="29" t="s">
        <v>36</v>
      </c>
      <c r="U1057" s="23"/>
      <c r="V1057" s="23"/>
      <c r="W1057" s="29" t="s">
        <v>35</v>
      </c>
      <c r="X1057" s="23"/>
      <c r="Y1057" s="23"/>
      <c r="Z1057" s="24" t="s">
        <v>402</v>
      </c>
      <c r="AA1057" s="23"/>
      <c r="AB1057" s="23"/>
      <c r="AC1057" s="23"/>
      <c r="AD1057" s="23"/>
      <c r="AE1057" s="23"/>
      <c r="AF1057" s="23"/>
      <c r="AG1057" s="23"/>
      <c r="AH1057" s="23"/>
      <c r="AI1057" s="23"/>
      <c r="AJ1057" s="23"/>
      <c r="AK1057" s="23"/>
      <c r="AL1057" s="24" t="s">
        <v>195</v>
      </c>
      <c r="AM1057" s="23"/>
      <c r="AN1057" s="23"/>
      <c r="AO1057" s="23"/>
      <c r="AP1057" s="23"/>
      <c r="AQ1057" s="23"/>
      <c r="AR1057" s="23"/>
      <c r="AS1057" s="23"/>
      <c r="AT1057" s="23"/>
      <c r="AU1057" s="23"/>
      <c r="AV1057" s="23"/>
      <c r="AW1057" s="23"/>
    </row>
    <row r="1058" spans="1:49" x14ac:dyDescent="0.25">
      <c r="A1058" s="33" t="s">
        <v>184</v>
      </c>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c r="AV1058" s="23"/>
      <c r="AW1058" s="23"/>
    </row>
    <row r="1059" spans="1:49" x14ac:dyDescent="0.25">
      <c r="A1059" s="24" t="s">
        <v>196</v>
      </c>
      <c r="B1059" s="23"/>
      <c r="C1059" s="23"/>
      <c r="D1059" s="23"/>
      <c r="E1059" s="23"/>
      <c r="F1059" s="23"/>
      <c r="G1059" s="23"/>
      <c r="H1059" s="23"/>
      <c r="I1059" s="23"/>
      <c r="J1059" s="23"/>
      <c r="K1059" s="29" t="s">
        <v>35</v>
      </c>
      <c r="L1059" s="23"/>
      <c r="M1059" s="23"/>
      <c r="N1059" s="29" t="s">
        <v>35</v>
      </c>
      <c r="O1059" s="23"/>
      <c r="P1059" s="23"/>
      <c r="Q1059" s="29" t="s">
        <v>36</v>
      </c>
      <c r="R1059" s="23"/>
      <c r="S1059" s="23"/>
      <c r="T1059" s="29" t="s">
        <v>36</v>
      </c>
      <c r="U1059" s="23"/>
      <c r="V1059" s="23"/>
      <c r="W1059" s="29" t="s">
        <v>35</v>
      </c>
      <c r="X1059" s="23"/>
      <c r="Y1059" s="23"/>
      <c r="Z1059" s="24" t="s">
        <v>197</v>
      </c>
      <c r="AA1059" s="23"/>
      <c r="AB1059" s="23"/>
      <c r="AC1059" s="23"/>
      <c r="AD1059" s="23"/>
      <c r="AE1059" s="23"/>
      <c r="AF1059" s="23"/>
      <c r="AG1059" s="23"/>
      <c r="AH1059" s="23"/>
      <c r="AI1059" s="23"/>
      <c r="AJ1059" s="23"/>
      <c r="AK1059" s="23"/>
      <c r="AL1059" s="24" t="s">
        <v>198</v>
      </c>
      <c r="AM1059" s="23"/>
      <c r="AN1059" s="23"/>
      <c r="AO1059" s="23"/>
      <c r="AP1059" s="23"/>
      <c r="AQ1059" s="23"/>
      <c r="AR1059" s="23"/>
      <c r="AS1059" s="23"/>
      <c r="AT1059" s="23"/>
      <c r="AU1059" s="23"/>
      <c r="AV1059" s="23"/>
      <c r="AW1059" s="23"/>
    </row>
    <row r="1060" spans="1:49" x14ac:dyDescent="0.25">
      <c r="A1060" s="28" t="s">
        <v>178</v>
      </c>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c r="AV1060" s="23"/>
      <c r="AW1060" s="23"/>
    </row>
    <row r="1061" spans="1:49" x14ac:dyDescent="0.25">
      <c r="A1061" s="33" t="s">
        <v>50</v>
      </c>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c r="AV1061" s="23"/>
      <c r="AW1061" s="23"/>
    </row>
    <row r="1062" spans="1:49" x14ac:dyDescent="0.25">
      <c r="A1062" s="24" t="s">
        <v>399</v>
      </c>
      <c r="B1062" s="23"/>
      <c r="C1062" s="23"/>
      <c r="D1062" s="23"/>
      <c r="E1062" s="23"/>
      <c r="F1062" s="23"/>
      <c r="G1062" s="23"/>
      <c r="H1062" s="23"/>
      <c r="I1062" s="23"/>
      <c r="J1062" s="23"/>
      <c r="K1062" s="29" t="s">
        <v>35</v>
      </c>
      <c r="L1062" s="23"/>
      <c r="M1062" s="23"/>
      <c r="N1062" s="29" t="s">
        <v>36</v>
      </c>
      <c r="O1062" s="23"/>
      <c r="P1062" s="23"/>
      <c r="Q1062" s="29" t="s">
        <v>36</v>
      </c>
      <c r="R1062" s="23"/>
      <c r="S1062" s="23"/>
      <c r="T1062" s="29" t="s">
        <v>36</v>
      </c>
      <c r="U1062" s="23"/>
      <c r="V1062" s="23"/>
      <c r="W1062" s="29" t="s">
        <v>36</v>
      </c>
      <c r="X1062" s="23"/>
      <c r="Y1062" s="23"/>
      <c r="Z1062" s="24" t="s">
        <v>400</v>
      </c>
      <c r="AA1062" s="23"/>
      <c r="AB1062" s="23"/>
      <c r="AC1062" s="23"/>
      <c r="AD1062" s="23"/>
      <c r="AE1062" s="23"/>
      <c r="AF1062" s="23"/>
      <c r="AG1062" s="23"/>
      <c r="AH1062" s="23"/>
      <c r="AI1062" s="23"/>
      <c r="AJ1062" s="23"/>
      <c r="AK1062" s="23"/>
      <c r="AL1062" s="24" t="s">
        <v>401</v>
      </c>
      <c r="AM1062" s="23"/>
      <c r="AN1062" s="23"/>
      <c r="AO1062" s="23"/>
      <c r="AP1062" s="23"/>
      <c r="AQ1062" s="23"/>
      <c r="AR1062" s="23"/>
      <c r="AS1062" s="23"/>
      <c r="AT1062" s="23"/>
      <c r="AU1062" s="23"/>
      <c r="AV1062" s="23"/>
      <c r="AW1062" s="23"/>
    </row>
    <row r="1063" spans="1:49" x14ac:dyDescent="0.25">
      <c r="A1063" s="22" t="s">
        <v>193</v>
      </c>
      <c r="B1063" s="23"/>
      <c r="C1063" s="23"/>
      <c r="D1063" s="23"/>
      <c r="E1063" s="23"/>
      <c r="F1063" s="23"/>
      <c r="G1063" s="23"/>
      <c r="H1063" s="23"/>
      <c r="I1063" s="23"/>
      <c r="J1063" s="23"/>
      <c r="K1063" s="30" t="s">
        <v>35</v>
      </c>
      <c r="L1063" s="23"/>
      <c r="M1063" s="23"/>
      <c r="N1063" s="30" t="s">
        <v>36</v>
      </c>
      <c r="O1063" s="23"/>
      <c r="P1063" s="23"/>
      <c r="Q1063" s="30" t="s">
        <v>36</v>
      </c>
      <c r="R1063" s="23"/>
      <c r="S1063" s="23"/>
      <c r="T1063" s="30" t="s">
        <v>36</v>
      </c>
      <c r="U1063" s="23"/>
      <c r="V1063" s="23"/>
      <c r="W1063" s="30" t="s">
        <v>36</v>
      </c>
      <c r="X1063" s="23"/>
      <c r="Y1063" s="23"/>
      <c r="Z1063" s="22" t="s">
        <v>402</v>
      </c>
      <c r="AA1063" s="23"/>
      <c r="AB1063" s="23"/>
      <c r="AC1063" s="23"/>
      <c r="AD1063" s="23"/>
      <c r="AE1063" s="23"/>
      <c r="AF1063" s="23"/>
      <c r="AG1063" s="23"/>
      <c r="AH1063" s="23"/>
      <c r="AI1063" s="23"/>
      <c r="AJ1063" s="23"/>
      <c r="AK1063" s="23"/>
      <c r="AL1063" s="22" t="s">
        <v>195</v>
      </c>
      <c r="AM1063" s="23"/>
      <c r="AN1063" s="23"/>
      <c r="AO1063" s="23"/>
      <c r="AP1063" s="23"/>
      <c r="AQ1063" s="23"/>
      <c r="AR1063" s="23"/>
      <c r="AS1063" s="23"/>
      <c r="AT1063" s="23"/>
      <c r="AU1063" s="23"/>
      <c r="AV1063" s="23"/>
      <c r="AW1063" s="23"/>
    </row>
    <row r="1064" spans="1:49" x14ac:dyDescent="0.25">
      <c r="A1064" s="28" t="s">
        <v>359</v>
      </c>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c r="AV1064" s="23"/>
      <c r="AW1064" s="23"/>
    </row>
    <row r="1065" spans="1:49" x14ac:dyDescent="0.25">
      <c r="A1065" s="33" t="s">
        <v>50</v>
      </c>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c r="AV1065" s="23"/>
      <c r="AW1065" s="23"/>
    </row>
    <row r="1066" spans="1:49" x14ac:dyDescent="0.25">
      <c r="A1066" s="24" t="s">
        <v>193</v>
      </c>
      <c r="B1066" s="23"/>
      <c r="C1066" s="23"/>
      <c r="D1066" s="23"/>
      <c r="E1066" s="23"/>
      <c r="F1066" s="23"/>
      <c r="G1066" s="23"/>
      <c r="H1066" s="23"/>
      <c r="I1066" s="23"/>
      <c r="J1066" s="23"/>
      <c r="K1066" s="29" t="s">
        <v>35</v>
      </c>
      <c r="L1066" s="23"/>
      <c r="M1066" s="23"/>
      <c r="N1066" s="29" t="s">
        <v>36</v>
      </c>
      <c r="O1066" s="23"/>
      <c r="P1066" s="23"/>
      <c r="Q1066" s="29" t="s">
        <v>36</v>
      </c>
      <c r="R1066" s="23"/>
      <c r="S1066" s="23"/>
      <c r="T1066" s="29" t="s">
        <v>36</v>
      </c>
      <c r="U1066" s="23"/>
      <c r="V1066" s="23"/>
      <c r="W1066" s="29" t="s">
        <v>36</v>
      </c>
      <c r="X1066" s="23"/>
      <c r="Y1066" s="23"/>
      <c r="Z1066" s="24" t="s">
        <v>402</v>
      </c>
      <c r="AA1066" s="23"/>
      <c r="AB1066" s="23"/>
      <c r="AC1066" s="23"/>
      <c r="AD1066" s="23"/>
      <c r="AE1066" s="23"/>
      <c r="AF1066" s="23"/>
      <c r="AG1066" s="23"/>
      <c r="AH1066" s="23"/>
      <c r="AI1066" s="23"/>
      <c r="AJ1066" s="23"/>
      <c r="AK1066" s="23"/>
      <c r="AL1066" s="24" t="s">
        <v>195</v>
      </c>
      <c r="AM1066" s="23"/>
      <c r="AN1066" s="23"/>
      <c r="AO1066" s="23"/>
      <c r="AP1066" s="23"/>
      <c r="AQ1066" s="23"/>
      <c r="AR1066" s="23"/>
      <c r="AS1066" s="23"/>
      <c r="AT1066" s="23"/>
      <c r="AU1066" s="23"/>
      <c r="AV1066" s="23"/>
      <c r="AW1066" s="23"/>
    </row>
    <row r="1067" spans="1:49" x14ac:dyDescent="0.25">
      <c r="A1067" s="22" t="s">
        <v>202</v>
      </c>
      <c r="B1067" s="23"/>
      <c r="C1067" s="23"/>
      <c r="D1067" s="23"/>
      <c r="E1067" s="23"/>
      <c r="F1067" s="23"/>
      <c r="G1067" s="23"/>
      <c r="H1067" s="23"/>
      <c r="I1067" s="23"/>
      <c r="J1067" s="23"/>
      <c r="K1067" s="30" t="s">
        <v>35</v>
      </c>
      <c r="L1067" s="23"/>
      <c r="M1067" s="23"/>
      <c r="N1067" s="30" t="s">
        <v>36</v>
      </c>
      <c r="O1067" s="23"/>
      <c r="P1067" s="23"/>
      <c r="Q1067" s="30" t="s">
        <v>36</v>
      </c>
      <c r="R1067" s="23"/>
      <c r="S1067" s="23"/>
      <c r="T1067" s="30" t="s">
        <v>36</v>
      </c>
      <c r="U1067" s="23"/>
      <c r="V1067" s="23"/>
      <c r="W1067" s="30" t="s">
        <v>36</v>
      </c>
      <c r="X1067" s="23"/>
      <c r="Y1067" s="23"/>
      <c r="Z1067" s="22" t="s">
        <v>403</v>
      </c>
      <c r="AA1067" s="23"/>
      <c r="AB1067" s="23"/>
      <c r="AC1067" s="23"/>
      <c r="AD1067" s="23"/>
      <c r="AE1067" s="23"/>
      <c r="AF1067" s="23"/>
      <c r="AG1067" s="23"/>
      <c r="AH1067" s="23"/>
      <c r="AI1067" s="23"/>
      <c r="AJ1067" s="23"/>
      <c r="AK1067" s="23"/>
      <c r="AL1067" s="22" t="s">
        <v>204</v>
      </c>
      <c r="AM1067" s="23"/>
      <c r="AN1067" s="23"/>
      <c r="AO1067" s="23"/>
      <c r="AP1067" s="23"/>
      <c r="AQ1067" s="23"/>
      <c r="AR1067" s="23"/>
      <c r="AS1067" s="23"/>
      <c r="AT1067" s="23"/>
      <c r="AU1067" s="23"/>
      <c r="AV1067" s="23"/>
      <c r="AW1067" s="23"/>
    </row>
    <row r="1068" spans="1:49" x14ac:dyDescent="0.25">
      <c r="A1068" s="33" t="s">
        <v>184</v>
      </c>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c r="AV1068" s="23"/>
      <c r="AW1068" s="23"/>
    </row>
    <row r="1069" spans="1:49" x14ac:dyDescent="0.25">
      <c r="A1069" s="24" t="s">
        <v>208</v>
      </c>
      <c r="B1069" s="23"/>
      <c r="C1069" s="23"/>
      <c r="D1069" s="23"/>
      <c r="E1069" s="23"/>
      <c r="F1069" s="23"/>
      <c r="G1069" s="23"/>
      <c r="H1069" s="23"/>
      <c r="I1069" s="23"/>
      <c r="J1069" s="23"/>
      <c r="K1069" s="29" t="s">
        <v>35</v>
      </c>
      <c r="L1069" s="23"/>
      <c r="M1069" s="23"/>
      <c r="N1069" s="29" t="s">
        <v>36</v>
      </c>
      <c r="O1069" s="23"/>
      <c r="P1069" s="23"/>
      <c r="Q1069" s="29" t="s">
        <v>36</v>
      </c>
      <c r="R1069" s="23"/>
      <c r="S1069" s="23"/>
      <c r="T1069" s="29" t="s">
        <v>36</v>
      </c>
      <c r="U1069" s="23"/>
      <c r="V1069" s="23"/>
      <c r="W1069" s="29" t="s">
        <v>36</v>
      </c>
      <c r="X1069" s="23"/>
      <c r="Y1069" s="23"/>
      <c r="Z1069" s="24" t="s">
        <v>209</v>
      </c>
      <c r="AA1069" s="23"/>
      <c r="AB1069" s="23"/>
      <c r="AC1069" s="23"/>
      <c r="AD1069" s="23"/>
      <c r="AE1069" s="23"/>
      <c r="AF1069" s="23"/>
      <c r="AG1069" s="23"/>
      <c r="AH1069" s="23"/>
      <c r="AI1069" s="23"/>
      <c r="AJ1069" s="23"/>
      <c r="AK1069" s="23"/>
      <c r="AL1069" s="24" t="s">
        <v>210</v>
      </c>
      <c r="AM1069" s="23"/>
      <c r="AN1069" s="23"/>
      <c r="AO1069" s="23"/>
      <c r="AP1069" s="23"/>
      <c r="AQ1069" s="23"/>
      <c r="AR1069" s="23"/>
      <c r="AS1069" s="23"/>
      <c r="AT1069" s="23"/>
      <c r="AU1069" s="23"/>
      <c r="AV1069" s="23"/>
      <c r="AW1069" s="23"/>
    </row>
    <row r="1070" spans="1:49" x14ac:dyDescent="0.25">
      <c r="A1070" s="28" t="s">
        <v>179</v>
      </c>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c r="AV1070" s="23"/>
      <c r="AW1070" s="23"/>
    </row>
    <row r="1071" spans="1:49" x14ac:dyDescent="0.25">
      <c r="A1071" s="33" t="s">
        <v>50</v>
      </c>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row>
    <row r="1072" spans="1:49" x14ac:dyDescent="0.25">
      <c r="A1072" s="24" t="s">
        <v>193</v>
      </c>
      <c r="B1072" s="23"/>
      <c r="C1072" s="23"/>
      <c r="D1072" s="23"/>
      <c r="E1072" s="23"/>
      <c r="F1072" s="23"/>
      <c r="G1072" s="23"/>
      <c r="H1072" s="23"/>
      <c r="I1072" s="23"/>
      <c r="J1072" s="23"/>
      <c r="K1072" s="29" t="s">
        <v>35</v>
      </c>
      <c r="L1072" s="23"/>
      <c r="M1072" s="23"/>
      <c r="N1072" s="29" t="s">
        <v>36</v>
      </c>
      <c r="O1072" s="23"/>
      <c r="P1072" s="23"/>
      <c r="Q1072" s="29" t="s">
        <v>36</v>
      </c>
      <c r="R1072" s="23"/>
      <c r="S1072" s="23"/>
      <c r="T1072" s="29" t="s">
        <v>36</v>
      </c>
      <c r="U1072" s="23"/>
      <c r="V1072" s="23"/>
      <c r="W1072" s="29" t="s">
        <v>35</v>
      </c>
      <c r="X1072" s="23"/>
      <c r="Y1072" s="23"/>
      <c r="Z1072" s="24" t="s">
        <v>402</v>
      </c>
      <c r="AA1072" s="23"/>
      <c r="AB1072" s="23"/>
      <c r="AC1072" s="23"/>
      <c r="AD1072" s="23"/>
      <c r="AE1072" s="23"/>
      <c r="AF1072" s="23"/>
      <c r="AG1072" s="23"/>
      <c r="AH1072" s="23"/>
      <c r="AI1072" s="23"/>
      <c r="AJ1072" s="23"/>
      <c r="AK1072" s="23"/>
      <c r="AL1072" s="24" t="s">
        <v>195</v>
      </c>
      <c r="AM1072" s="23"/>
      <c r="AN1072" s="23"/>
      <c r="AO1072" s="23"/>
      <c r="AP1072" s="23"/>
      <c r="AQ1072" s="23"/>
      <c r="AR1072" s="23"/>
      <c r="AS1072" s="23"/>
      <c r="AT1072" s="23"/>
      <c r="AU1072" s="23"/>
      <c r="AV1072" s="23"/>
      <c r="AW1072" s="23"/>
    </row>
    <row r="1073" spans="1:49" x14ac:dyDescent="0.25">
      <c r="A1073" s="22" t="s">
        <v>202</v>
      </c>
      <c r="B1073" s="23"/>
      <c r="C1073" s="23"/>
      <c r="D1073" s="23"/>
      <c r="E1073" s="23"/>
      <c r="F1073" s="23"/>
      <c r="G1073" s="23"/>
      <c r="H1073" s="23"/>
      <c r="I1073" s="23"/>
      <c r="J1073" s="23"/>
      <c r="K1073" s="30" t="s">
        <v>35</v>
      </c>
      <c r="L1073" s="23"/>
      <c r="M1073" s="23"/>
      <c r="N1073" s="30" t="s">
        <v>36</v>
      </c>
      <c r="O1073" s="23"/>
      <c r="P1073" s="23"/>
      <c r="Q1073" s="30" t="s">
        <v>36</v>
      </c>
      <c r="R1073" s="23"/>
      <c r="S1073" s="23"/>
      <c r="T1073" s="30" t="s">
        <v>36</v>
      </c>
      <c r="U1073" s="23"/>
      <c r="V1073" s="23"/>
      <c r="W1073" s="30" t="s">
        <v>35</v>
      </c>
      <c r="X1073" s="23"/>
      <c r="Y1073" s="23"/>
      <c r="Z1073" s="22" t="s">
        <v>403</v>
      </c>
      <c r="AA1073" s="23"/>
      <c r="AB1073" s="23"/>
      <c r="AC1073" s="23"/>
      <c r="AD1073" s="23"/>
      <c r="AE1073" s="23"/>
      <c r="AF1073" s="23"/>
      <c r="AG1073" s="23"/>
      <c r="AH1073" s="23"/>
      <c r="AI1073" s="23"/>
      <c r="AJ1073" s="23"/>
      <c r="AK1073" s="23"/>
      <c r="AL1073" s="22" t="s">
        <v>204</v>
      </c>
      <c r="AM1073" s="23"/>
      <c r="AN1073" s="23"/>
      <c r="AO1073" s="23"/>
      <c r="AP1073" s="23"/>
      <c r="AQ1073" s="23"/>
      <c r="AR1073" s="23"/>
      <c r="AS1073" s="23"/>
      <c r="AT1073" s="23"/>
      <c r="AU1073" s="23"/>
      <c r="AV1073" s="23"/>
      <c r="AW1073" s="23"/>
    </row>
    <row r="1074" spans="1:49" x14ac:dyDescent="0.25">
      <c r="A1074" s="24" t="s">
        <v>367</v>
      </c>
      <c r="B1074" s="23"/>
      <c r="C1074" s="23"/>
      <c r="D1074" s="23"/>
      <c r="E1074" s="23"/>
      <c r="F1074" s="23"/>
      <c r="G1074" s="23"/>
      <c r="H1074" s="23"/>
      <c r="I1074" s="23"/>
      <c r="J1074" s="23"/>
      <c r="K1074" s="29" t="s">
        <v>35</v>
      </c>
      <c r="L1074" s="23"/>
      <c r="M1074" s="23"/>
      <c r="N1074" s="29" t="s">
        <v>36</v>
      </c>
      <c r="O1074" s="23"/>
      <c r="P1074" s="23"/>
      <c r="Q1074" s="29" t="s">
        <v>36</v>
      </c>
      <c r="R1074" s="23"/>
      <c r="S1074" s="23"/>
      <c r="T1074" s="29" t="s">
        <v>36</v>
      </c>
      <c r="U1074" s="23"/>
      <c r="V1074" s="23"/>
      <c r="W1074" s="29" t="s">
        <v>35</v>
      </c>
      <c r="X1074" s="23"/>
      <c r="Y1074" s="23"/>
      <c r="Z1074" s="24" t="s">
        <v>404</v>
      </c>
      <c r="AA1074" s="23"/>
      <c r="AB1074" s="23"/>
      <c r="AC1074" s="23"/>
      <c r="AD1074" s="23"/>
      <c r="AE1074" s="23"/>
      <c r="AF1074" s="23"/>
      <c r="AG1074" s="23"/>
      <c r="AH1074" s="23"/>
      <c r="AI1074" s="23"/>
      <c r="AJ1074" s="23"/>
      <c r="AK1074" s="23"/>
      <c r="AL1074" s="24" t="s">
        <v>369</v>
      </c>
      <c r="AM1074" s="23"/>
      <c r="AN1074" s="23"/>
      <c r="AO1074" s="23"/>
      <c r="AP1074" s="23"/>
      <c r="AQ1074" s="23"/>
      <c r="AR1074" s="23"/>
      <c r="AS1074" s="23"/>
      <c r="AT1074" s="23"/>
      <c r="AU1074" s="23"/>
      <c r="AV1074" s="23"/>
      <c r="AW1074" s="23"/>
    </row>
    <row r="1075" spans="1:49" x14ac:dyDescent="0.25">
      <c r="A1075" s="22" t="s">
        <v>205</v>
      </c>
      <c r="B1075" s="23"/>
      <c r="C1075" s="23"/>
      <c r="D1075" s="23"/>
      <c r="E1075" s="23"/>
      <c r="F1075" s="23"/>
      <c r="G1075" s="23"/>
      <c r="H1075" s="23"/>
      <c r="I1075" s="23"/>
      <c r="J1075" s="23"/>
      <c r="K1075" s="30" t="s">
        <v>35</v>
      </c>
      <c r="L1075" s="23"/>
      <c r="M1075" s="23"/>
      <c r="N1075" s="30" t="s">
        <v>36</v>
      </c>
      <c r="O1075" s="23"/>
      <c r="P1075" s="23"/>
      <c r="Q1075" s="30" t="s">
        <v>36</v>
      </c>
      <c r="R1075" s="23"/>
      <c r="S1075" s="23"/>
      <c r="T1075" s="30" t="s">
        <v>36</v>
      </c>
      <c r="U1075" s="23"/>
      <c r="V1075" s="23"/>
      <c r="W1075" s="30" t="s">
        <v>35</v>
      </c>
      <c r="X1075" s="23"/>
      <c r="Y1075" s="23"/>
      <c r="Z1075" s="22" t="s">
        <v>206</v>
      </c>
      <c r="AA1075" s="23"/>
      <c r="AB1075" s="23"/>
      <c r="AC1075" s="23"/>
      <c r="AD1075" s="23"/>
      <c r="AE1075" s="23"/>
      <c r="AF1075" s="23"/>
      <c r="AG1075" s="23"/>
      <c r="AH1075" s="23"/>
      <c r="AI1075" s="23"/>
      <c r="AJ1075" s="23"/>
      <c r="AK1075" s="23"/>
      <c r="AL1075" s="22" t="s">
        <v>207</v>
      </c>
      <c r="AM1075" s="23"/>
      <c r="AN1075" s="23"/>
      <c r="AO1075" s="23"/>
      <c r="AP1075" s="23"/>
      <c r="AQ1075" s="23"/>
      <c r="AR1075" s="23"/>
      <c r="AS1075" s="23"/>
      <c r="AT1075" s="23"/>
      <c r="AU1075" s="23"/>
      <c r="AV1075" s="23"/>
      <c r="AW1075" s="23"/>
    </row>
    <row r="1076" spans="1:49" x14ac:dyDescent="0.25">
      <c r="A1076" s="33" t="s">
        <v>184</v>
      </c>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c r="AV1076" s="23"/>
      <c r="AW1076" s="23"/>
    </row>
    <row r="1077" spans="1:49" x14ac:dyDescent="0.25">
      <c r="A1077" s="24" t="s">
        <v>208</v>
      </c>
      <c r="B1077" s="23"/>
      <c r="C1077" s="23"/>
      <c r="D1077" s="23"/>
      <c r="E1077" s="23"/>
      <c r="F1077" s="23"/>
      <c r="G1077" s="23"/>
      <c r="H1077" s="23"/>
      <c r="I1077" s="23"/>
      <c r="J1077" s="23"/>
      <c r="K1077" s="29" t="s">
        <v>35</v>
      </c>
      <c r="L1077" s="23"/>
      <c r="M1077" s="23"/>
      <c r="N1077" s="29" t="s">
        <v>36</v>
      </c>
      <c r="O1077" s="23"/>
      <c r="P1077" s="23"/>
      <c r="Q1077" s="29" t="s">
        <v>36</v>
      </c>
      <c r="R1077" s="23"/>
      <c r="S1077" s="23"/>
      <c r="T1077" s="29" t="s">
        <v>36</v>
      </c>
      <c r="U1077" s="23"/>
      <c r="V1077" s="23"/>
      <c r="W1077" s="29" t="s">
        <v>35</v>
      </c>
      <c r="X1077" s="23"/>
      <c r="Y1077" s="23"/>
      <c r="Z1077" s="24" t="s">
        <v>209</v>
      </c>
      <c r="AA1077" s="23"/>
      <c r="AB1077" s="23"/>
      <c r="AC1077" s="23"/>
      <c r="AD1077" s="23"/>
      <c r="AE1077" s="23"/>
      <c r="AF1077" s="23"/>
      <c r="AG1077" s="23"/>
      <c r="AH1077" s="23"/>
      <c r="AI1077" s="23"/>
      <c r="AJ1077" s="23"/>
      <c r="AK1077" s="23"/>
      <c r="AL1077" s="24" t="s">
        <v>210</v>
      </c>
      <c r="AM1077" s="23"/>
      <c r="AN1077" s="23"/>
      <c r="AO1077" s="23"/>
      <c r="AP1077" s="23"/>
      <c r="AQ1077" s="23"/>
      <c r="AR1077" s="23"/>
      <c r="AS1077" s="23"/>
      <c r="AT1077" s="23"/>
      <c r="AU1077" s="23"/>
      <c r="AV1077" s="23"/>
      <c r="AW1077" s="23"/>
    </row>
    <row r="1078" spans="1:49" x14ac:dyDescent="0.25">
      <c r="A1078" s="28" t="s">
        <v>180</v>
      </c>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c r="AV1078" s="23"/>
      <c r="AW1078" s="23"/>
    </row>
    <row r="1079" spans="1:49" x14ac:dyDescent="0.25">
      <c r="A1079" s="33" t="s">
        <v>50</v>
      </c>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row>
    <row r="1080" spans="1:49" x14ac:dyDescent="0.25">
      <c r="A1080" s="24" t="s">
        <v>202</v>
      </c>
      <c r="B1080" s="23"/>
      <c r="C1080" s="23"/>
      <c r="D1080" s="23"/>
      <c r="E1080" s="23"/>
      <c r="F1080" s="23"/>
      <c r="G1080" s="23"/>
      <c r="H1080" s="23"/>
      <c r="I1080" s="23"/>
      <c r="J1080" s="23"/>
      <c r="K1080" s="29" t="s">
        <v>35</v>
      </c>
      <c r="L1080" s="23"/>
      <c r="M1080" s="23"/>
      <c r="N1080" s="29" t="s">
        <v>36</v>
      </c>
      <c r="O1080" s="23"/>
      <c r="P1080" s="23"/>
      <c r="Q1080" s="29" t="s">
        <v>36</v>
      </c>
      <c r="R1080" s="23"/>
      <c r="S1080" s="23"/>
      <c r="T1080" s="29" t="s">
        <v>36</v>
      </c>
      <c r="U1080" s="23"/>
      <c r="V1080" s="23"/>
      <c r="W1080" s="29" t="s">
        <v>35</v>
      </c>
      <c r="X1080" s="23"/>
      <c r="Y1080" s="23"/>
      <c r="Z1080" s="24" t="s">
        <v>403</v>
      </c>
      <c r="AA1080" s="23"/>
      <c r="AB1080" s="23"/>
      <c r="AC1080" s="23"/>
      <c r="AD1080" s="23"/>
      <c r="AE1080" s="23"/>
      <c r="AF1080" s="23"/>
      <c r="AG1080" s="23"/>
      <c r="AH1080" s="23"/>
      <c r="AI1080" s="23"/>
      <c r="AJ1080" s="23"/>
      <c r="AK1080" s="23"/>
      <c r="AL1080" s="24" t="s">
        <v>204</v>
      </c>
      <c r="AM1080" s="23"/>
      <c r="AN1080" s="23"/>
      <c r="AO1080" s="23"/>
      <c r="AP1080" s="23"/>
      <c r="AQ1080" s="23"/>
      <c r="AR1080" s="23"/>
      <c r="AS1080" s="23"/>
      <c r="AT1080" s="23"/>
      <c r="AU1080" s="23"/>
      <c r="AV1080" s="23"/>
      <c r="AW1080" s="23"/>
    </row>
    <row r="1081" spans="1:49" x14ac:dyDescent="0.25">
      <c r="A1081" s="28" t="s">
        <v>181</v>
      </c>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row>
    <row r="1082" spans="1:49" x14ac:dyDescent="0.25">
      <c r="A1082" s="33" t="s">
        <v>50</v>
      </c>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c r="AV1082" s="23"/>
      <c r="AW1082" s="23"/>
    </row>
    <row r="1083" spans="1:49" x14ac:dyDescent="0.25">
      <c r="A1083" s="24" t="s">
        <v>187</v>
      </c>
      <c r="B1083" s="23"/>
      <c r="C1083" s="23"/>
      <c r="D1083" s="23"/>
      <c r="E1083" s="23"/>
      <c r="F1083" s="23"/>
      <c r="G1083" s="23"/>
      <c r="H1083" s="23"/>
      <c r="I1083" s="23"/>
      <c r="J1083" s="23"/>
      <c r="K1083" s="29" t="s">
        <v>35</v>
      </c>
      <c r="L1083" s="23"/>
      <c r="M1083" s="23"/>
      <c r="N1083" s="29" t="s">
        <v>35</v>
      </c>
      <c r="O1083" s="23"/>
      <c r="P1083" s="23"/>
      <c r="Q1083" s="29" t="s">
        <v>36</v>
      </c>
      <c r="R1083" s="23"/>
      <c r="S1083" s="23"/>
      <c r="T1083" s="29" t="s">
        <v>36</v>
      </c>
      <c r="U1083" s="23"/>
      <c r="V1083" s="23"/>
      <c r="W1083" s="29" t="s">
        <v>35</v>
      </c>
      <c r="X1083" s="23"/>
      <c r="Y1083" s="23"/>
      <c r="Z1083" s="24" t="s">
        <v>188</v>
      </c>
      <c r="AA1083" s="23"/>
      <c r="AB1083" s="23"/>
      <c r="AC1083" s="23"/>
      <c r="AD1083" s="23"/>
      <c r="AE1083" s="23"/>
      <c r="AF1083" s="23"/>
      <c r="AG1083" s="23"/>
      <c r="AH1083" s="23"/>
      <c r="AI1083" s="23"/>
      <c r="AJ1083" s="23"/>
      <c r="AK1083" s="23"/>
      <c r="AL1083" s="24" t="s">
        <v>189</v>
      </c>
      <c r="AM1083" s="23"/>
      <c r="AN1083" s="23"/>
      <c r="AO1083" s="23"/>
      <c r="AP1083" s="23"/>
      <c r="AQ1083" s="23"/>
      <c r="AR1083" s="23"/>
      <c r="AS1083" s="23"/>
      <c r="AT1083" s="23"/>
      <c r="AU1083" s="23"/>
      <c r="AV1083" s="23"/>
      <c r="AW1083" s="23"/>
    </row>
    <row r="1084" spans="1:49" x14ac:dyDescent="0.25">
      <c r="A1084" s="22" t="s">
        <v>202</v>
      </c>
      <c r="B1084" s="23"/>
      <c r="C1084" s="23"/>
      <c r="D1084" s="23"/>
      <c r="E1084" s="23"/>
      <c r="F1084" s="23"/>
      <c r="G1084" s="23"/>
      <c r="H1084" s="23"/>
      <c r="I1084" s="23"/>
      <c r="J1084" s="23"/>
      <c r="K1084" s="30" t="s">
        <v>35</v>
      </c>
      <c r="L1084" s="23"/>
      <c r="M1084" s="23"/>
      <c r="N1084" s="30" t="s">
        <v>36</v>
      </c>
      <c r="O1084" s="23"/>
      <c r="P1084" s="23"/>
      <c r="Q1084" s="30" t="s">
        <v>36</v>
      </c>
      <c r="R1084" s="23"/>
      <c r="S1084" s="23"/>
      <c r="T1084" s="30" t="s">
        <v>36</v>
      </c>
      <c r="U1084" s="23"/>
      <c r="V1084" s="23"/>
      <c r="W1084" s="30" t="s">
        <v>35</v>
      </c>
      <c r="X1084" s="23"/>
      <c r="Y1084" s="23"/>
      <c r="Z1084" s="22" t="s">
        <v>403</v>
      </c>
      <c r="AA1084" s="23"/>
      <c r="AB1084" s="23"/>
      <c r="AC1084" s="23"/>
      <c r="AD1084" s="23"/>
      <c r="AE1084" s="23"/>
      <c r="AF1084" s="23"/>
      <c r="AG1084" s="23"/>
      <c r="AH1084" s="23"/>
      <c r="AI1084" s="23"/>
      <c r="AJ1084" s="23"/>
      <c r="AK1084" s="23"/>
      <c r="AL1084" s="22" t="s">
        <v>204</v>
      </c>
      <c r="AM1084" s="23"/>
      <c r="AN1084" s="23"/>
      <c r="AO1084" s="23"/>
      <c r="AP1084" s="23"/>
      <c r="AQ1084" s="23"/>
      <c r="AR1084" s="23"/>
      <c r="AS1084" s="23"/>
      <c r="AT1084" s="23"/>
      <c r="AU1084" s="23"/>
      <c r="AV1084" s="23"/>
      <c r="AW1084" s="23"/>
    </row>
    <row r="1085" spans="1:49" x14ac:dyDescent="0.25">
      <c r="A1085" s="24" t="s">
        <v>205</v>
      </c>
      <c r="B1085" s="23"/>
      <c r="C1085" s="23"/>
      <c r="D1085" s="23"/>
      <c r="E1085" s="23"/>
      <c r="F1085" s="23"/>
      <c r="G1085" s="23"/>
      <c r="H1085" s="23"/>
      <c r="I1085" s="23"/>
      <c r="J1085" s="23"/>
      <c r="K1085" s="29" t="s">
        <v>35</v>
      </c>
      <c r="L1085" s="23"/>
      <c r="M1085" s="23"/>
      <c r="N1085" s="29" t="s">
        <v>36</v>
      </c>
      <c r="O1085" s="23"/>
      <c r="P1085" s="23"/>
      <c r="Q1085" s="29" t="s">
        <v>36</v>
      </c>
      <c r="R1085" s="23"/>
      <c r="S1085" s="23"/>
      <c r="T1085" s="29" t="s">
        <v>36</v>
      </c>
      <c r="U1085" s="23"/>
      <c r="V1085" s="23"/>
      <c r="W1085" s="29" t="s">
        <v>35</v>
      </c>
      <c r="X1085" s="23"/>
      <c r="Y1085" s="23"/>
      <c r="Z1085" s="24" t="s">
        <v>206</v>
      </c>
      <c r="AA1085" s="23"/>
      <c r="AB1085" s="23"/>
      <c r="AC1085" s="23"/>
      <c r="AD1085" s="23"/>
      <c r="AE1085" s="23"/>
      <c r="AF1085" s="23"/>
      <c r="AG1085" s="23"/>
      <c r="AH1085" s="23"/>
      <c r="AI1085" s="23"/>
      <c r="AJ1085" s="23"/>
      <c r="AK1085" s="23"/>
      <c r="AL1085" s="24" t="s">
        <v>207</v>
      </c>
      <c r="AM1085" s="23"/>
      <c r="AN1085" s="23"/>
      <c r="AO1085" s="23"/>
      <c r="AP1085" s="23"/>
      <c r="AQ1085" s="23"/>
      <c r="AR1085" s="23"/>
      <c r="AS1085" s="23"/>
      <c r="AT1085" s="23"/>
      <c r="AU1085" s="23"/>
      <c r="AV1085" s="23"/>
      <c r="AW1085" s="23"/>
    </row>
    <row r="1086" spans="1:49" x14ac:dyDescent="0.25">
      <c r="A1086" s="33" t="s">
        <v>184</v>
      </c>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c r="AV1086" s="23"/>
      <c r="AW1086" s="23"/>
    </row>
    <row r="1087" spans="1:49" x14ac:dyDescent="0.25">
      <c r="A1087" s="24" t="s">
        <v>196</v>
      </c>
      <c r="B1087" s="23"/>
      <c r="C1087" s="23"/>
      <c r="D1087" s="23"/>
      <c r="E1087" s="23"/>
      <c r="F1087" s="23"/>
      <c r="G1087" s="23"/>
      <c r="H1087" s="23"/>
      <c r="I1087" s="23"/>
      <c r="J1087" s="23"/>
      <c r="K1087" s="29" t="s">
        <v>35</v>
      </c>
      <c r="L1087" s="23"/>
      <c r="M1087" s="23"/>
      <c r="N1087" s="29" t="s">
        <v>36</v>
      </c>
      <c r="O1087" s="23"/>
      <c r="P1087" s="23"/>
      <c r="Q1087" s="29" t="s">
        <v>36</v>
      </c>
      <c r="R1087" s="23"/>
      <c r="S1087" s="23"/>
      <c r="T1087" s="29" t="s">
        <v>36</v>
      </c>
      <c r="U1087" s="23"/>
      <c r="V1087" s="23"/>
      <c r="W1087" s="29" t="s">
        <v>35</v>
      </c>
      <c r="X1087" s="23"/>
      <c r="Y1087" s="23"/>
      <c r="Z1087" s="24" t="s">
        <v>197</v>
      </c>
      <c r="AA1087" s="23"/>
      <c r="AB1087" s="23"/>
      <c r="AC1087" s="23"/>
      <c r="AD1087" s="23"/>
      <c r="AE1087" s="23"/>
      <c r="AF1087" s="23"/>
      <c r="AG1087" s="23"/>
      <c r="AH1087" s="23"/>
      <c r="AI1087" s="23"/>
      <c r="AJ1087" s="23"/>
      <c r="AK1087" s="23"/>
      <c r="AL1087" s="24" t="s">
        <v>198</v>
      </c>
      <c r="AM1087" s="23"/>
      <c r="AN1087" s="23"/>
      <c r="AO1087" s="23"/>
      <c r="AP1087" s="23"/>
      <c r="AQ1087" s="23"/>
      <c r="AR1087" s="23"/>
      <c r="AS1087" s="23"/>
      <c r="AT1087" s="23"/>
      <c r="AU1087" s="23"/>
      <c r="AV1087" s="23"/>
      <c r="AW1087" s="23"/>
    </row>
    <row r="1088" spans="1:49" x14ac:dyDescent="0.25">
      <c r="A1088" s="22" t="s">
        <v>208</v>
      </c>
      <c r="B1088" s="23"/>
      <c r="C1088" s="23"/>
      <c r="D1088" s="23"/>
      <c r="E1088" s="23"/>
      <c r="F1088" s="23"/>
      <c r="G1088" s="23"/>
      <c r="H1088" s="23"/>
      <c r="I1088" s="23"/>
      <c r="J1088" s="23"/>
      <c r="K1088" s="30" t="s">
        <v>35</v>
      </c>
      <c r="L1088" s="23"/>
      <c r="M1088" s="23"/>
      <c r="N1088" s="30" t="s">
        <v>35</v>
      </c>
      <c r="O1088" s="23"/>
      <c r="P1088" s="23"/>
      <c r="Q1088" s="30" t="s">
        <v>35</v>
      </c>
      <c r="R1088" s="23"/>
      <c r="S1088" s="23"/>
      <c r="T1088" s="30" t="s">
        <v>36</v>
      </c>
      <c r="U1088" s="23"/>
      <c r="V1088" s="23"/>
      <c r="W1088" s="30" t="s">
        <v>35</v>
      </c>
      <c r="X1088" s="23"/>
      <c r="Y1088" s="23"/>
      <c r="Z1088" s="22" t="s">
        <v>209</v>
      </c>
      <c r="AA1088" s="23"/>
      <c r="AB1088" s="23"/>
      <c r="AC1088" s="23"/>
      <c r="AD1088" s="23"/>
      <c r="AE1088" s="23"/>
      <c r="AF1088" s="23"/>
      <c r="AG1088" s="23"/>
      <c r="AH1088" s="23"/>
      <c r="AI1088" s="23"/>
      <c r="AJ1088" s="23"/>
      <c r="AK1088" s="23"/>
      <c r="AL1088" s="22" t="s">
        <v>210</v>
      </c>
      <c r="AM1088" s="23"/>
      <c r="AN1088" s="23"/>
      <c r="AO1088" s="23"/>
      <c r="AP1088" s="23"/>
      <c r="AQ1088" s="23"/>
      <c r="AR1088" s="23"/>
      <c r="AS1088" s="23"/>
      <c r="AT1088" s="23"/>
      <c r="AU1088" s="23"/>
      <c r="AV1088" s="23"/>
      <c r="AW1088" s="23"/>
    </row>
    <row r="1089" spans="1:49" x14ac:dyDescent="0.25">
      <c r="A1089" s="28" t="s">
        <v>43</v>
      </c>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c r="AV1089" s="23"/>
      <c r="AW1089" s="23"/>
    </row>
    <row r="1090" spans="1:49" x14ac:dyDescent="0.25">
      <c r="A1090" s="33" t="s">
        <v>50</v>
      </c>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c r="AV1090" s="23"/>
      <c r="AW1090" s="23"/>
    </row>
    <row r="1091" spans="1:49" x14ac:dyDescent="0.25">
      <c r="A1091" s="24" t="s">
        <v>75</v>
      </c>
      <c r="B1091" s="23"/>
      <c r="C1091" s="23"/>
      <c r="D1091" s="23"/>
      <c r="E1091" s="23"/>
      <c r="F1091" s="23"/>
      <c r="G1091" s="23"/>
      <c r="H1091" s="23"/>
      <c r="I1091" s="23"/>
      <c r="J1091" s="23"/>
      <c r="K1091" s="29" t="s">
        <v>36</v>
      </c>
      <c r="L1091" s="23"/>
      <c r="M1091" s="23"/>
      <c r="N1091" s="29" t="s">
        <v>36</v>
      </c>
      <c r="O1091" s="23"/>
      <c r="P1091" s="23"/>
      <c r="Q1091" s="29" t="s">
        <v>36</v>
      </c>
      <c r="R1091" s="23"/>
      <c r="S1091" s="23"/>
      <c r="T1091" s="29" t="s">
        <v>36</v>
      </c>
      <c r="U1091" s="23"/>
      <c r="V1091" s="23"/>
      <c r="W1091" s="29" t="s">
        <v>36</v>
      </c>
      <c r="X1091" s="23"/>
      <c r="Y1091" s="23"/>
      <c r="Z1091" s="24" t="s">
        <v>76</v>
      </c>
      <c r="AA1091" s="23"/>
      <c r="AB1091" s="23"/>
      <c r="AC1091" s="23"/>
      <c r="AD1091" s="23"/>
      <c r="AE1091" s="23"/>
      <c r="AF1091" s="23"/>
      <c r="AG1091" s="23"/>
      <c r="AH1091" s="23"/>
      <c r="AI1091" s="23"/>
      <c r="AJ1091" s="23"/>
      <c r="AK1091" s="23"/>
      <c r="AL1091" s="24" t="s">
        <v>77</v>
      </c>
      <c r="AM1091" s="23"/>
      <c r="AN1091" s="23"/>
      <c r="AO1091" s="23"/>
      <c r="AP1091" s="23"/>
      <c r="AQ1091" s="23"/>
      <c r="AR1091" s="23"/>
      <c r="AS1091" s="23"/>
      <c r="AT1091" s="23"/>
      <c r="AU1091" s="23"/>
      <c r="AV1091" s="23"/>
      <c r="AW1091" s="23"/>
    </row>
    <row r="1092" spans="1:49" x14ac:dyDescent="0.25">
      <c r="A1092" s="22" t="s">
        <v>78</v>
      </c>
      <c r="B1092" s="23"/>
      <c r="C1092" s="23"/>
      <c r="D1092" s="23"/>
      <c r="E1092" s="23"/>
      <c r="F1092" s="23"/>
      <c r="G1092" s="23"/>
      <c r="H1092" s="23"/>
      <c r="I1092" s="23"/>
      <c r="J1092" s="23"/>
      <c r="K1092" s="30" t="s">
        <v>36</v>
      </c>
      <c r="L1092" s="23"/>
      <c r="M1092" s="23"/>
      <c r="N1092" s="30" t="s">
        <v>36</v>
      </c>
      <c r="O1092" s="23"/>
      <c r="P1092" s="23"/>
      <c r="Q1092" s="30" t="s">
        <v>36</v>
      </c>
      <c r="R1092" s="23"/>
      <c r="S1092" s="23"/>
      <c r="T1092" s="30" t="s">
        <v>36</v>
      </c>
      <c r="U1092" s="23"/>
      <c r="V1092" s="23"/>
      <c r="W1092" s="30" t="s">
        <v>36</v>
      </c>
      <c r="X1092" s="23"/>
      <c r="Y1092" s="23"/>
      <c r="Z1092" s="22" t="s">
        <v>79</v>
      </c>
      <c r="AA1092" s="23"/>
      <c r="AB1092" s="23"/>
      <c r="AC1092" s="23"/>
      <c r="AD1092" s="23"/>
      <c r="AE1092" s="23"/>
      <c r="AF1092" s="23"/>
      <c r="AG1092" s="23"/>
      <c r="AH1092" s="23"/>
      <c r="AI1092" s="23"/>
      <c r="AJ1092" s="23"/>
      <c r="AK1092" s="23"/>
      <c r="AL1092" s="22" t="s">
        <v>80</v>
      </c>
      <c r="AM1092" s="23"/>
      <c r="AN1092" s="23"/>
      <c r="AO1092" s="23"/>
      <c r="AP1092" s="23"/>
      <c r="AQ1092" s="23"/>
      <c r="AR1092" s="23"/>
      <c r="AS1092" s="23"/>
      <c r="AT1092" s="23"/>
      <c r="AU1092" s="23"/>
      <c r="AV1092" s="23"/>
      <c r="AW1092" s="23"/>
    </row>
    <row r="1093" spans="1:49" x14ac:dyDescent="0.25">
      <c r="A1093" s="24" t="s">
        <v>81</v>
      </c>
      <c r="B1093" s="23"/>
      <c r="C1093" s="23"/>
      <c r="D1093" s="23"/>
      <c r="E1093" s="23"/>
      <c r="F1093" s="23"/>
      <c r="G1093" s="23"/>
      <c r="H1093" s="23"/>
      <c r="I1093" s="23"/>
      <c r="J1093" s="23"/>
      <c r="K1093" s="29" t="s">
        <v>35</v>
      </c>
      <c r="L1093" s="23"/>
      <c r="M1093" s="23"/>
      <c r="N1093" s="29" t="s">
        <v>35</v>
      </c>
      <c r="O1093" s="23"/>
      <c r="P1093" s="23"/>
      <c r="Q1093" s="29" t="s">
        <v>36</v>
      </c>
      <c r="R1093" s="23"/>
      <c r="S1093" s="23"/>
      <c r="T1093" s="29" t="s">
        <v>36</v>
      </c>
      <c r="U1093" s="23"/>
      <c r="V1093" s="23"/>
      <c r="W1093" s="29" t="s">
        <v>36</v>
      </c>
      <c r="X1093" s="23"/>
      <c r="Y1093" s="23"/>
      <c r="Z1093" s="24" t="s">
        <v>82</v>
      </c>
      <c r="AA1093" s="23"/>
      <c r="AB1093" s="23"/>
      <c r="AC1093" s="23"/>
      <c r="AD1093" s="23"/>
      <c r="AE1093" s="23"/>
      <c r="AF1093" s="23"/>
      <c r="AG1093" s="23"/>
      <c r="AH1093" s="23"/>
      <c r="AI1093" s="23"/>
      <c r="AJ1093" s="23"/>
      <c r="AK1093" s="23"/>
      <c r="AL1093" s="24" t="s">
        <v>83</v>
      </c>
      <c r="AM1093" s="23"/>
      <c r="AN1093" s="23"/>
      <c r="AO1093" s="23"/>
      <c r="AP1093" s="23"/>
      <c r="AQ1093" s="23"/>
      <c r="AR1093" s="23"/>
      <c r="AS1093" s="23"/>
      <c r="AT1093" s="23"/>
      <c r="AU1093" s="23"/>
      <c r="AV1093" s="23"/>
      <c r="AW1093" s="23"/>
    </row>
    <row r="1094" spans="1:49" x14ac:dyDescent="0.25">
      <c r="A1094" s="22" t="s">
        <v>84</v>
      </c>
      <c r="B1094" s="23"/>
      <c r="C1094" s="23"/>
      <c r="D1094" s="23"/>
      <c r="E1094" s="23"/>
      <c r="F1094" s="23"/>
      <c r="G1094" s="23"/>
      <c r="H1094" s="23"/>
      <c r="I1094" s="23"/>
      <c r="J1094" s="23"/>
      <c r="K1094" s="30" t="s">
        <v>36</v>
      </c>
      <c r="L1094" s="23"/>
      <c r="M1094" s="23"/>
      <c r="N1094" s="30" t="s">
        <v>36</v>
      </c>
      <c r="O1094" s="23"/>
      <c r="P1094" s="23"/>
      <c r="Q1094" s="30" t="s">
        <v>36</v>
      </c>
      <c r="R1094" s="23"/>
      <c r="S1094" s="23"/>
      <c r="T1094" s="30" t="s">
        <v>36</v>
      </c>
      <c r="U1094" s="23"/>
      <c r="V1094" s="23"/>
      <c r="W1094" s="30" t="s">
        <v>36</v>
      </c>
      <c r="X1094" s="23"/>
      <c r="Y1094" s="23"/>
      <c r="Z1094" s="22" t="s">
        <v>85</v>
      </c>
      <c r="AA1094" s="23"/>
      <c r="AB1094" s="23"/>
      <c r="AC1094" s="23"/>
      <c r="AD1094" s="23"/>
      <c r="AE1094" s="23"/>
      <c r="AF1094" s="23"/>
      <c r="AG1094" s="23"/>
      <c r="AH1094" s="23"/>
      <c r="AI1094" s="23"/>
      <c r="AJ1094" s="23"/>
      <c r="AK1094" s="23"/>
      <c r="AL1094" s="22" t="s">
        <v>86</v>
      </c>
      <c r="AM1094" s="23"/>
      <c r="AN1094" s="23"/>
      <c r="AO1094" s="23"/>
      <c r="AP1094" s="23"/>
      <c r="AQ1094" s="23"/>
      <c r="AR1094" s="23"/>
      <c r="AS1094" s="23"/>
      <c r="AT1094" s="23"/>
      <c r="AU1094" s="23"/>
      <c r="AV1094" s="23"/>
      <c r="AW1094" s="23"/>
    </row>
    <row r="1095" spans="1:49" x14ac:dyDescent="0.25">
      <c r="A1095" s="24" t="s">
        <v>87</v>
      </c>
      <c r="B1095" s="23"/>
      <c r="C1095" s="23"/>
      <c r="D1095" s="23"/>
      <c r="E1095" s="23"/>
      <c r="F1095" s="23"/>
      <c r="G1095" s="23"/>
      <c r="H1095" s="23"/>
      <c r="I1095" s="23"/>
      <c r="J1095" s="23"/>
      <c r="K1095" s="29" t="s">
        <v>36</v>
      </c>
      <c r="L1095" s="23"/>
      <c r="M1095" s="23"/>
      <c r="N1095" s="29" t="s">
        <v>36</v>
      </c>
      <c r="O1095" s="23"/>
      <c r="P1095" s="23"/>
      <c r="Q1095" s="29" t="s">
        <v>36</v>
      </c>
      <c r="R1095" s="23"/>
      <c r="S1095" s="23"/>
      <c r="T1095" s="29" t="s">
        <v>36</v>
      </c>
      <c r="U1095" s="23"/>
      <c r="V1095" s="23"/>
      <c r="W1095" s="29" t="s">
        <v>36</v>
      </c>
      <c r="X1095" s="23"/>
      <c r="Y1095" s="23"/>
      <c r="Z1095" s="24" t="s">
        <v>88</v>
      </c>
      <c r="AA1095" s="23"/>
      <c r="AB1095" s="23"/>
      <c r="AC1095" s="23"/>
      <c r="AD1095" s="23"/>
      <c r="AE1095" s="23"/>
      <c r="AF1095" s="23"/>
      <c r="AG1095" s="23"/>
      <c r="AH1095" s="23"/>
      <c r="AI1095" s="23"/>
      <c r="AJ1095" s="23"/>
      <c r="AK1095" s="23"/>
      <c r="AL1095" s="24" t="s">
        <v>89</v>
      </c>
      <c r="AM1095" s="23"/>
      <c r="AN1095" s="23"/>
      <c r="AO1095" s="23"/>
      <c r="AP1095" s="23"/>
      <c r="AQ1095" s="23"/>
      <c r="AR1095" s="23"/>
      <c r="AS1095" s="23"/>
      <c r="AT1095" s="23"/>
      <c r="AU1095" s="23"/>
      <c r="AV1095" s="23"/>
      <c r="AW1095" s="23"/>
    </row>
    <row r="1097" spans="1:49" x14ac:dyDescent="0.25">
      <c r="A1097" s="26" t="s">
        <v>90</v>
      </c>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c r="AV1097" s="23"/>
      <c r="AW1097" s="23"/>
    </row>
    <row r="1099" spans="1:49" x14ac:dyDescent="0.25">
      <c r="A1099" s="26" t="s">
        <v>91</v>
      </c>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c r="AV1099" s="23"/>
      <c r="AW1099" s="23"/>
    </row>
    <row r="1101" spans="1:49" x14ac:dyDescent="0.25">
      <c r="A1101" s="25" t="s">
        <v>92</v>
      </c>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c r="AV1101" s="23"/>
      <c r="AW1101" s="23"/>
    </row>
    <row r="1103" spans="1:49" x14ac:dyDescent="0.25">
      <c r="A1103" s="27" t="s">
        <v>93</v>
      </c>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row>
    <row r="1104" spans="1:49" x14ac:dyDescent="0.25">
      <c r="A1104" s="27" t="s">
        <v>94</v>
      </c>
      <c r="B1104" s="23"/>
      <c r="C1104" s="23"/>
      <c r="D1104" s="23"/>
      <c r="E1104" s="23"/>
      <c r="F1104" s="23"/>
      <c r="G1104" s="23"/>
      <c r="H1104" s="23"/>
      <c r="I1104" s="23"/>
      <c r="J1104" s="23"/>
      <c r="K1104" s="27" t="s">
        <v>28</v>
      </c>
      <c r="L1104" s="23"/>
      <c r="M1104" s="23"/>
      <c r="N1104" s="27" t="s">
        <v>29</v>
      </c>
      <c r="O1104" s="23"/>
      <c r="P1104" s="23"/>
      <c r="Q1104" s="27" t="s">
        <v>30</v>
      </c>
      <c r="R1104" s="23"/>
      <c r="S1104" s="23"/>
      <c r="T1104" s="27" t="s">
        <v>31</v>
      </c>
      <c r="U1104" s="23"/>
      <c r="V1104" s="23"/>
      <c r="W1104" s="27" t="s">
        <v>32</v>
      </c>
      <c r="X1104" s="23"/>
      <c r="Y1104" s="23"/>
    </row>
    <row r="1105" spans="1:25" x14ac:dyDescent="0.25">
      <c r="A1105" s="28" t="s">
        <v>49</v>
      </c>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row>
    <row r="1106" spans="1:25" x14ac:dyDescent="0.25">
      <c r="A1106" s="3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row>
    <row r="1107" spans="1:25" x14ac:dyDescent="0.25">
      <c r="A1107" s="24" t="s">
        <v>211</v>
      </c>
      <c r="B1107" s="23"/>
      <c r="C1107" s="23"/>
      <c r="D1107" s="23"/>
      <c r="E1107" s="23"/>
      <c r="F1107" s="23"/>
      <c r="G1107" s="23"/>
      <c r="H1107" s="23"/>
      <c r="I1107" s="23"/>
      <c r="J1107" s="23"/>
      <c r="K1107" s="29" t="s">
        <v>36</v>
      </c>
      <c r="L1107" s="23"/>
      <c r="M1107" s="23"/>
      <c r="N1107" s="29" t="s">
        <v>36</v>
      </c>
      <c r="O1107" s="23"/>
      <c r="P1107" s="23"/>
      <c r="Q1107" s="29" t="s">
        <v>35</v>
      </c>
      <c r="R1107" s="23"/>
      <c r="S1107" s="23"/>
      <c r="T1107" s="29" t="s">
        <v>35</v>
      </c>
      <c r="U1107" s="23"/>
      <c r="V1107" s="23"/>
      <c r="W1107" s="29" t="s">
        <v>35</v>
      </c>
      <c r="X1107" s="23"/>
      <c r="Y1107" s="23"/>
    </row>
    <row r="1108" spans="1:25" x14ac:dyDescent="0.25">
      <c r="A1108" s="22" t="s">
        <v>212</v>
      </c>
      <c r="B1108" s="23"/>
      <c r="C1108" s="23"/>
      <c r="D1108" s="23"/>
      <c r="E1108" s="23"/>
      <c r="F1108" s="23"/>
      <c r="G1108" s="23"/>
      <c r="H1108" s="23"/>
      <c r="I1108" s="23"/>
      <c r="J1108" s="23"/>
      <c r="K1108" s="30" t="s">
        <v>35</v>
      </c>
      <c r="L1108" s="23"/>
      <c r="M1108" s="23"/>
      <c r="N1108" s="30" t="s">
        <v>36</v>
      </c>
      <c r="O1108" s="23"/>
      <c r="P1108" s="23"/>
      <c r="Q1108" s="30" t="s">
        <v>35</v>
      </c>
      <c r="R1108" s="23"/>
      <c r="S1108" s="23"/>
      <c r="T1108" s="30" t="s">
        <v>35</v>
      </c>
      <c r="U1108" s="23"/>
      <c r="V1108" s="23"/>
      <c r="W1108" s="30" t="s">
        <v>35</v>
      </c>
      <c r="X1108" s="23"/>
      <c r="Y1108" s="23"/>
    </row>
    <row r="1109" spans="1:25" x14ac:dyDescent="0.25">
      <c r="A1109" s="24" t="s">
        <v>96</v>
      </c>
      <c r="B1109" s="23"/>
      <c r="C1109" s="23"/>
      <c r="D1109" s="23"/>
      <c r="E1109" s="23"/>
      <c r="F1109" s="23"/>
      <c r="G1109" s="23"/>
      <c r="H1109" s="23"/>
      <c r="I1109" s="23"/>
      <c r="J1109" s="23"/>
      <c r="K1109" s="29" t="s">
        <v>35</v>
      </c>
      <c r="L1109" s="23"/>
      <c r="M1109" s="23"/>
      <c r="N1109" s="29" t="s">
        <v>35</v>
      </c>
      <c r="O1109" s="23"/>
      <c r="P1109" s="23"/>
      <c r="Q1109" s="29" t="s">
        <v>35</v>
      </c>
      <c r="R1109" s="23"/>
      <c r="S1109" s="23"/>
      <c r="T1109" s="29" t="s">
        <v>36</v>
      </c>
      <c r="U1109" s="23"/>
      <c r="V1109" s="23"/>
      <c r="W1109" s="29" t="s">
        <v>36</v>
      </c>
      <c r="X1109" s="23"/>
      <c r="Y1109" s="23"/>
    </row>
    <row r="1110" spans="1:25" x14ac:dyDescent="0.25">
      <c r="A1110" s="22" t="s">
        <v>214</v>
      </c>
      <c r="B1110" s="23"/>
      <c r="C1110" s="23"/>
      <c r="D1110" s="23"/>
      <c r="E1110" s="23"/>
      <c r="F1110" s="23"/>
      <c r="G1110" s="23"/>
      <c r="H1110" s="23"/>
      <c r="I1110" s="23"/>
      <c r="J1110" s="23"/>
      <c r="K1110" s="30" t="s">
        <v>35</v>
      </c>
      <c r="L1110" s="23"/>
      <c r="M1110" s="23"/>
      <c r="N1110" s="30" t="s">
        <v>35</v>
      </c>
      <c r="O1110" s="23"/>
      <c r="P1110" s="23"/>
      <c r="Q1110" s="30" t="s">
        <v>36</v>
      </c>
      <c r="R1110" s="23"/>
      <c r="S1110" s="23"/>
      <c r="T1110" s="30" t="s">
        <v>36</v>
      </c>
      <c r="U1110" s="23"/>
      <c r="V1110" s="23"/>
      <c r="W1110" s="30" t="s">
        <v>36</v>
      </c>
      <c r="X1110" s="23"/>
      <c r="Y1110" s="23"/>
    </row>
    <row r="1111" spans="1:25" x14ac:dyDescent="0.25">
      <c r="A1111" s="24" t="s">
        <v>215</v>
      </c>
      <c r="B1111" s="23"/>
      <c r="C1111" s="23"/>
      <c r="D1111" s="23"/>
      <c r="E1111" s="23"/>
      <c r="F1111" s="23"/>
      <c r="G1111" s="23"/>
      <c r="H1111" s="23"/>
      <c r="I1111" s="23"/>
      <c r="J1111" s="23"/>
      <c r="K1111" s="29" t="s">
        <v>35</v>
      </c>
      <c r="L1111" s="23"/>
      <c r="M1111" s="23"/>
      <c r="N1111" s="29" t="s">
        <v>35</v>
      </c>
      <c r="O1111" s="23"/>
      <c r="P1111" s="23"/>
      <c r="Q1111" s="29" t="s">
        <v>36</v>
      </c>
      <c r="R1111" s="23"/>
      <c r="S1111" s="23"/>
      <c r="T1111" s="29" t="s">
        <v>36</v>
      </c>
      <c r="U1111" s="23"/>
      <c r="V1111" s="23"/>
      <c r="W1111" s="29" t="s">
        <v>36</v>
      </c>
      <c r="X1111" s="23"/>
      <c r="Y1111" s="23"/>
    </row>
    <row r="1112" spans="1:25" x14ac:dyDescent="0.25">
      <c r="A1112" s="22" t="s">
        <v>216</v>
      </c>
      <c r="B1112" s="23"/>
      <c r="C1112" s="23"/>
      <c r="D1112" s="23"/>
      <c r="E1112" s="23"/>
      <c r="F1112" s="23"/>
      <c r="G1112" s="23"/>
      <c r="H1112" s="23"/>
      <c r="I1112" s="23"/>
      <c r="J1112" s="23"/>
      <c r="K1112" s="30" t="s">
        <v>35</v>
      </c>
      <c r="L1112" s="23"/>
      <c r="M1112" s="23"/>
      <c r="N1112" s="30" t="s">
        <v>35</v>
      </c>
      <c r="O1112" s="23"/>
      <c r="P1112" s="23"/>
      <c r="Q1112" s="30" t="s">
        <v>36</v>
      </c>
      <c r="R1112" s="23"/>
      <c r="S1112" s="23"/>
      <c r="T1112" s="30" t="s">
        <v>36</v>
      </c>
      <c r="U1112" s="23"/>
      <c r="V1112" s="23"/>
      <c r="W1112" s="30" t="s">
        <v>36</v>
      </c>
      <c r="X1112" s="23"/>
      <c r="Y1112" s="23"/>
    </row>
    <row r="1113" spans="1:25" x14ac:dyDescent="0.25">
      <c r="A1113" s="24" t="s">
        <v>217</v>
      </c>
      <c r="B1113" s="23"/>
      <c r="C1113" s="23"/>
      <c r="D1113" s="23"/>
      <c r="E1113" s="23"/>
      <c r="F1113" s="23"/>
      <c r="G1113" s="23"/>
      <c r="H1113" s="23"/>
      <c r="I1113" s="23"/>
      <c r="J1113" s="23"/>
      <c r="K1113" s="29" t="s">
        <v>35</v>
      </c>
      <c r="L1113" s="23"/>
      <c r="M1113" s="23"/>
      <c r="N1113" s="29" t="s">
        <v>35</v>
      </c>
      <c r="O1113" s="23"/>
      <c r="P1113" s="23"/>
      <c r="Q1113" s="29" t="s">
        <v>35</v>
      </c>
      <c r="R1113" s="23"/>
      <c r="S1113" s="23"/>
      <c r="T1113" s="29" t="s">
        <v>36</v>
      </c>
      <c r="U1113" s="23"/>
      <c r="V1113" s="23"/>
      <c r="W1113" s="29" t="s">
        <v>36</v>
      </c>
      <c r="X1113" s="23"/>
      <c r="Y1113" s="23"/>
    </row>
    <row r="1114" spans="1:25" x14ac:dyDescent="0.25">
      <c r="A1114" s="22" t="s">
        <v>218</v>
      </c>
      <c r="B1114" s="23"/>
      <c r="C1114" s="23"/>
      <c r="D1114" s="23"/>
      <c r="E1114" s="23"/>
      <c r="F1114" s="23"/>
      <c r="G1114" s="23"/>
      <c r="H1114" s="23"/>
      <c r="I1114" s="23"/>
      <c r="J1114" s="23"/>
      <c r="K1114" s="30" t="s">
        <v>35</v>
      </c>
      <c r="L1114" s="23"/>
      <c r="M1114" s="23"/>
      <c r="N1114" s="30" t="s">
        <v>35</v>
      </c>
      <c r="O1114" s="23"/>
      <c r="P1114" s="23"/>
      <c r="Q1114" s="30" t="s">
        <v>36</v>
      </c>
      <c r="R1114" s="23"/>
      <c r="S1114" s="23"/>
      <c r="T1114" s="30" t="s">
        <v>36</v>
      </c>
      <c r="U1114" s="23"/>
      <c r="V1114" s="23"/>
      <c r="W1114" s="30" t="s">
        <v>36</v>
      </c>
      <c r="X1114" s="23"/>
      <c r="Y1114" s="23"/>
    </row>
    <row r="1115" spans="1:25" x14ac:dyDescent="0.25">
      <c r="A1115" s="24" t="s">
        <v>405</v>
      </c>
      <c r="B1115" s="23"/>
      <c r="C1115" s="23"/>
      <c r="D1115" s="23"/>
      <c r="E1115" s="23"/>
      <c r="F1115" s="23"/>
      <c r="G1115" s="23"/>
      <c r="H1115" s="23"/>
      <c r="I1115" s="23"/>
      <c r="J1115" s="23"/>
      <c r="K1115" s="29" t="s">
        <v>35</v>
      </c>
      <c r="L1115" s="23"/>
      <c r="M1115" s="23"/>
      <c r="N1115" s="29" t="s">
        <v>36</v>
      </c>
      <c r="O1115" s="23"/>
      <c r="P1115" s="23"/>
      <c r="Q1115" s="29" t="s">
        <v>36</v>
      </c>
      <c r="R1115" s="23"/>
      <c r="S1115" s="23"/>
      <c r="T1115" s="29" t="s">
        <v>36</v>
      </c>
      <c r="U1115" s="23"/>
      <c r="V1115" s="23"/>
      <c r="W1115" s="29" t="s">
        <v>36</v>
      </c>
      <c r="X1115" s="23"/>
      <c r="Y1115" s="23"/>
    </row>
    <row r="1116" spans="1:25" x14ac:dyDescent="0.25">
      <c r="A1116" s="22" t="s">
        <v>219</v>
      </c>
      <c r="B1116" s="23"/>
      <c r="C1116" s="23"/>
      <c r="D1116" s="23"/>
      <c r="E1116" s="23"/>
      <c r="F1116" s="23"/>
      <c r="G1116" s="23"/>
      <c r="H1116" s="23"/>
      <c r="I1116" s="23"/>
      <c r="J1116" s="23"/>
      <c r="K1116" s="30" t="s">
        <v>36</v>
      </c>
      <c r="L1116" s="23"/>
      <c r="M1116" s="23"/>
      <c r="N1116" s="30" t="s">
        <v>36</v>
      </c>
      <c r="O1116" s="23"/>
      <c r="P1116" s="23"/>
      <c r="Q1116" s="30" t="s">
        <v>36</v>
      </c>
      <c r="R1116" s="23"/>
      <c r="S1116" s="23"/>
      <c r="T1116" s="30" t="s">
        <v>36</v>
      </c>
      <c r="U1116" s="23"/>
      <c r="V1116" s="23"/>
      <c r="W1116" s="30" t="s">
        <v>36</v>
      </c>
      <c r="X1116" s="23"/>
      <c r="Y1116" s="23"/>
    </row>
    <row r="1117" spans="1:25" x14ac:dyDescent="0.25">
      <c r="A1117" s="24" t="s">
        <v>371</v>
      </c>
      <c r="B1117" s="23"/>
      <c r="C1117" s="23"/>
      <c r="D1117" s="23"/>
      <c r="E1117" s="23"/>
      <c r="F1117" s="23"/>
      <c r="G1117" s="23"/>
      <c r="H1117" s="23"/>
      <c r="I1117" s="23"/>
      <c r="J1117" s="23"/>
      <c r="K1117" s="29" t="s">
        <v>35</v>
      </c>
      <c r="L1117" s="23"/>
      <c r="M1117" s="23"/>
      <c r="N1117" s="29" t="s">
        <v>36</v>
      </c>
      <c r="O1117" s="23"/>
      <c r="P1117" s="23"/>
      <c r="Q1117" s="29" t="s">
        <v>36</v>
      </c>
      <c r="R1117" s="23"/>
      <c r="S1117" s="23"/>
      <c r="T1117" s="29" t="s">
        <v>36</v>
      </c>
      <c r="U1117" s="23"/>
      <c r="V1117" s="23"/>
      <c r="W1117" s="29" t="s">
        <v>36</v>
      </c>
      <c r="X1117" s="23"/>
      <c r="Y1117" s="23"/>
    </row>
    <row r="1118" spans="1:25" x14ac:dyDescent="0.25">
      <c r="A1118" s="22" t="s">
        <v>220</v>
      </c>
      <c r="B1118" s="23"/>
      <c r="C1118" s="23"/>
      <c r="D1118" s="23"/>
      <c r="E1118" s="23"/>
      <c r="F1118" s="23"/>
      <c r="G1118" s="23"/>
      <c r="H1118" s="23"/>
      <c r="I1118" s="23"/>
      <c r="J1118" s="23"/>
      <c r="K1118" s="30" t="s">
        <v>35</v>
      </c>
      <c r="L1118" s="23"/>
      <c r="M1118" s="23"/>
      <c r="N1118" s="30" t="s">
        <v>35</v>
      </c>
      <c r="O1118" s="23"/>
      <c r="P1118" s="23"/>
      <c r="Q1118" s="30" t="s">
        <v>36</v>
      </c>
      <c r="R1118" s="23"/>
      <c r="S1118" s="23"/>
      <c r="T1118" s="30" t="s">
        <v>36</v>
      </c>
      <c r="U1118" s="23"/>
      <c r="V1118" s="23"/>
      <c r="W1118" s="30" t="s">
        <v>36</v>
      </c>
      <c r="X1118" s="23"/>
      <c r="Y1118" s="23"/>
    </row>
    <row r="1119" spans="1:25" x14ac:dyDescent="0.25">
      <c r="A1119" s="24" t="s">
        <v>221</v>
      </c>
      <c r="B1119" s="23"/>
      <c r="C1119" s="23"/>
      <c r="D1119" s="23"/>
      <c r="E1119" s="23"/>
      <c r="F1119" s="23"/>
      <c r="G1119" s="23"/>
      <c r="H1119" s="23"/>
      <c r="I1119" s="23"/>
      <c r="J1119" s="23"/>
      <c r="K1119" s="29" t="s">
        <v>35</v>
      </c>
      <c r="L1119" s="23"/>
      <c r="M1119" s="23"/>
      <c r="N1119" s="29" t="s">
        <v>35</v>
      </c>
      <c r="O1119" s="23"/>
      <c r="P1119" s="23"/>
      <c r="Q1119" s="29" t="s">
        <v>35</v>
      </c>
      <c r="R1119" s="23"/>
      <c r="S1119" s="23"/>
      <c r="T1119" s="29" t="s">
        <v>36</v>
      </c>
      <c r="U1119" s="23"/>
      <c r="V1119" s="23"/>
      <c r="W1119" s="29" t="s">
        <v>35</v>
      </c>
      <c r="X1119" s="23"/>
      <c r="Y1119" s="23"/>
    </row>
    <row r="1120" spans="1:25" x14ac:dyDescent="0.25">
      <c r="A1120" s="22" t="s">
        <v>222</v>
      </c>
      <c r="B1120" s="23"/>
      <c r="C1120" s="23"/>
      <c r="D1120" s="23"/>
      <c r="E1120" s="23"/>
      <c r="F1120" s="23"/>
      <c r="G1120" s="23"/>
      <c r="H1120" s="23"/>
      <c r="I1120" s="23"/>
      <c r="J1120" s="23"/>
      <c r="K1120" s="30" t="s">
        <v>35</v>
      </c>
      <c r="L1120" s="23"/>
      <c r="M1120" s="23"/>
      <c r="N1120" s="30" t="s">
        <v>36</v>
      </c>
      <c r="O1120" s="23"/>
      <c r="P1120" s="23"/>
      <c r="Q1120" s="30" t="s">
        <v>36</v>
      </c>
      <c r="R1120" s="23"/>
      <c r="S1120" s="23"/>
      <c r="T1120" s="30" t="s">
        <v>36</v>
      </c>
      <c r="U1120" s="23"/>
      <c r="V1120" s="23"/>
      <c r="W1120" s="30" t="s">
        <v>36</v>
      </c>
      <c r="X1120" s="23"/>
      <c r="Y1120" s="23"/>
    </row>
    <row r="1122" spans="1:49" x14ac:dyDescent="0.25">
      <c r="A1122" s="25" t="s">
        <v>104</v>
      </c>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c r="AV1122" s="23"/>
      <c r="AW1122" s="23"/>
    </row>
    <row r="1124" spans="1:49" x14ac:dyDescent="0.25">
      <c r="A1124" s="27" t="s">
        <v>105</v>
      </c>
      <c r="B1124" s="23"/>
      <c r="C1124" s="23"/>
      <c r="D1124" s="23"/>
      <c r="E1124" s="23"/>
      <c r="F1124" s="23"/>
      <c r="G1124" s="23"/>
      <c r="H1124" s="23"/>
      <c r="I1124" s="23"/>
      <c r="J1124" s="23"/>
      <c r="K1124" s="23"/>
      <c r="L1124" s="23"/>
      <c r="M1124" s="27" t="s">
        <v>106</v>
      </c>
      <c r="N1124" s="23"/>
      <c r="O1124" s="23"/>
      <c r="P1124" s="23"/>
      <c r="Q1124" s="23"/>
      <c r="R1124" s="23"/>
      <c r="S1124" s="23"/>
      <c r="T1124" s="23"/>
      <c r="U1124" s="23"/>
      <c r="V1124" s="23"/>
      <c r="W1124" s="23"/>
      <c r="X1124" s="23"/>
      <c r="Y1124" s="23"/>
      <c r="Z1124" s="23"/>
      <c r="AA1124" s="23"/>
      <c r="AB1124" s="23"/>
    </row>
    <row r="1125" spans="1:49" x14ac:dyDescent="0.25">
      <c r="A1125" s="24" t="s">
        <v>107</v>
      </c>
      <c r="B1125" s="23"/>
      <c r="C1125" s="23"/>
      <c r="D1125" s="23"/>
      <c r="E1125" s="23"/>
      <c r="F1125" s="23"/>
      <c r="G1125" s="23"/>
      <c r="H1125" s="23"/>
      <c r="I1125" s="23"/>
      <c r="J1125" s="23"/>
      <c r="K1125" s="23"/>
      <c r="L1125" s="23"/>
      <c r="M1125" s="24" t="s">
        <v>406</v>
      </c>
      <c r="N1125" s="23"/>
      <c r="O1125" s="23"/>
      <c r="P1125" s="23"/>
      <c r="Q1125" s="23"/>
      <c r="R1125" s="23"/>
      <c r="S1125" s="23"/>
      <c r="T1125" s="23"/>
      <c r="U1125" s="23"/>
      <c r="V1125" s="23"/>
      <c r="W1125" s="23"/>
      <c r="X1125" s="23"/>
      <c r="Y1125" s="23"/>
      <c r="Z1125" s="23"/>
      <c r="AA1125" s="23"/>
      <c r="AB1125" s="23"/>
    </row>
    <row r="1126" spans="1:49" x14ac:dyDescent="0.25">
      <c r="A1126" s="22" t="s">
        <v>109</v>
      </c>
      <c r="B1126" s="23"/>
      <c r="C1126" s="23"/>
      <c r="D1126" s="23"/>
      <c r="E1126" s="23"/>
      <c r="F1126" s="23"/>
      <c r="G1126" s="23"/>
      <c r="H1126" s="23"/>
      <c r="I1126" s="23"/>
      <c r="J1126" s="23"/>
      <c r="K1126" s="23"/>
      <c r="L1126" s="23"/>
      <c r="M1126" s="22" t="s">
        <v>407</v>
      </c>
      <c r="N1126" s="23"/>
      <c r="O1126" s="23"/>
      <c r="P1126" s="23"/>
      <c r="Q1126" s="23"/>
      <c r="R1126" s="23"/>
      <c r="S1126" s="23"/>
      <c r="T1126" s="23"/>
      <c r="U1126" s="23"/>
      <c r="V1126" s="23"/>
      <c r="W1126" s="23"/>
      <c r="X1126" s="23"/>
      <c r="Y1126" s="23"/>
      <c r="Z1126" s="23"/>
      <c r="AA1126" s="23"/>
      <c r="AB1126" s="23"/>
    </row>
    <row r="1128" spans="1:49" x14ac:dyDescent="0.25">
      <c r="A1128" s="25" t="s">
        <v>111</v>
      </c>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c r="AV1128" s="23"/>
      <c r="AW1128" s="23"/>
    </row>
    <row r="1130" spans="1:49" x14ac:dyDescent="0.25">
      <c r="A1130" s="26" t="s">
        <v>112</v>
      </c>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c r="AV1130" s="23"/>
      <c r="AW1130" s="23"/>
    </row>
    <row r="1131" spans="1:49" ht="16.5" x14ac:dyDescent="0.35">
      <c r="A1131" s="31" t="s">
        <v>408</v>
      </c>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c r="AV1131" s="23"/>
      <c r="AW1131" s="23"/>
    </row>
    <row r="1132" spans="1:49" x14ac:dyDescent="0.25">
      <c r="A1132" s="32" t="s">
        <v>1</v>
      </c>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c r="AV1132" s="23"/>
      <c r="AW1132" s="23"/>
    </row>
    <row r="1134" spans="1:49" x14ac:dyDescent="0.25">
      <c r="A1134" s="25" t="s">
        <v>2</v>
      </c>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c r="AV1134" s="23"/>
      <c r="AW1134" s="23"/>
    </row>
    <row r="1136" spans="1:49" x14ac:dyDescent="0.25">
      <c r="A1136" s="26" t="s">
        <v>409</v>
      </c>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c r="AV1136" s="23"/>
      <c r="AW1136" s="23"/>
    </row>
    <row r="1138" spans="1:49" x14ac:dyDescent="0.25">
      <c r="A1138" s="25" t="s">
        <v>5</v>
      </c>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c r="AV1138" s="23"/>
      <c r="AW1138" s="23"/>
    </row>
    <row r="1140" spans="1:49" x14ac:dyDescent="0.25">
      <c r="A1140" s="27" t="s">
        <v>6</v>
      </c>
      <c r="B1140" s="23"/>
      <c r="C1140" s="23"/>
      <c r="D1140" s="23"/>
      <c r="E1140" s="23"/>
      <c r="F1140" s="23"/>
      <c r="G1140" s="23"/>
      <c r="H1140" s="23"/>
      <c r="I1140" s="23"/>
      <c r="J1140" s="23"/>
      <c r="K1140" s="23"/>
      <c r="L1140" s="23"/>
      <c r="M1140" s="27" t="s">
        <v>7</v>
      </c>
      <c r="N1140" s="23"/>
      <c r="O1140" s="23"/>
      <c r="P1140" s="23"/>
      <c r="Q1140" s="23"/>
      <c r="R1140" s="23"/>
      <c r="S1140" s="23"/>
      <c r="T1140" s="23"/>
      <c r="U1140" s="23"/>
      <c r="V1140" s="23"/>
      <c r="W1140" s="23"/>
      <c r="X1140" s="23"/>
      <c r="Y1140" s="23"/>
      <c r="Z1140" s="23"/>
      <c r="AA1140" s="27" t="s">
        <v>8</v>
      </c>
      <c r="AB1140" s="23"/>
      <c r="AC1140" s="23"/>
      <c r="AD1140" s="23"/>
      <c r="AE1140" s="23"/>
      <c r="AF1140" s="23"/>
      <c r="AG1140" s="23"/>
      <c r="AH1140" s="23"/>
      <c r="AI1140" s="23"/>
      <c r="AJ1140" s="23"/>
      <c r="AK1140" s="23"/>
      <c r="AL1140" s="23"/>
      <c r="AM1140" s="23"/>
      <c r="AN1140" s="23"/>
    </row>
    <row r="1141" spans="1:49" x14ac:dyDescent="0.25">
      <c r="A1141" s="24" t="s">
        <v>408</v>
      </c>
      <c r="B1141" s="23"/>
      <c r="C1141" s="23"/>
      <c r="D1141" s="23"/>
      <c r="E1141" s="23"/>
      <c r="F1141" s="23"/>
      <c r="G1141" s="23"/>
      <c r="H1141" s="23"/>
      <c r="I1141" s="23"/>
      <c r="J1141" s="23"/>
      <c r="K1141" s="23"/>
      <c r="L1141" s="23"/>
      <c r="M1141" s="24" t="s">
        <v>410</v>
      </c>
      <c r="N1141" s="23"/>
      <c r="O1141" s="23"/>
      <c r="P1141" s="23"/>
      <c r="Q1141" s="23"/>
      <c r="R1141" s="23"/>
      <c r="S1141" s="23"/>
      <c r="T1141" s="23"/>
      <c r="U1141" s="23"/>
      <c r="V1141" s="23"/>
      <c r="W1141" s="23"/>
      <c r="X1141" s="23"/>
      <c r="Y1141" s="23"/>
      <c r="Z1141" s="23"/>
      <c r="AA1141" s="24" t="s">
        <v>411</v>
      </c>
      <c r="AB1141" s="23"/>
      <c r="AC1141" s="23"/>
      <c r="AD1141" s="23"/>
      <c r="AE1141" s="23"/>
      <c r="AF1141" s="23"/>
      <c r="AG1141" s="23"/>
      <c r="AH1141" s="23"/>
      <c r="AI1141" s="23"/>
      <c r="AJ1141" s="23"/>
      <c r="AK1141" s="23"/>
      <c r="AL1141" s="23"/>
      <c r="AM1141" s="23"/>
      <c r="AN1141" s="23"/>
    </row>
    <row r="1144" spans="1:49" x14ac:dyDescent="0.25">
      <c r="A1144" s="25" t="s">
        <v>24</v>
      </c>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c r="AV1144" s="23"/>
      <c r="AW1144" s="23"/>
    </row>
    <row r="1146" spans="1:49" x14ac:dyDescent="0.25">
      <c r="A1146" s="26" t="s">
        <v>25</v>
      </c>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c r="AV1146" s="23"/>
      <c r="AW1146" s="23"/>
    </row>
    <row r="1148" spans="1:49" x14ac:dyDescent="0.25">
      <c r="A1148" s="26" t="s">
        <v>26</v>
      </c>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c r="AV1148" s="23"/>
      <c r="AW1148" s="23"/>
    </row>
    <row r="1150" spans="1:49" x14ac:dyDescent="0.25">
      <c r="A1150" s="27" t="s">
        <v>27</v>
      </c>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row>
    <row r="1151" spans="1:49" x14ac:dyDescent="0.25">
      <c r="A1151" s="27" t="s">
        <v>6</v>
      </c>
      <c r="B1151" s="23"/>
      <c r="C1151" s="23"/>
      <c r="D1151" s="23"/>
      <c r="E1151" s="23"/>
      <c r="F1151" s="23"/>
      <c r="G1151" s="23"/>
      <c r="H1151" s="23"/>
      <c r="I1151" s="23"/>
      <c r="J1151" s="23"/>
      <c r="K1151" s="27" t="s">
        <v>28</v>
      </c>
      <c r="L1151" s="23"/>
      <c r="M1151" s="23"/>
      <c r="N1151" s="27" t="s">
        <v>29</v>
      </c>
      <c r="O1151" s="23"/>
      <c r="P1151" s="23"/>
      <c r="Q1151" s="27" t="s">
        <v>30</v>
      </c>
      <c r="R1151" s="23"/>
      <c r="S1151" s="23"/>
      <c r="T1151" s="27" t="s">
        <v>31</v>
      </c>
      <c r="U1151" s="23"/>
      <c r="V1151" s="23"/>
      <c r="W1151" s="27" t="s">
        <v>32</v>
      </c>
      <c r="X1151" s="23"/>
      <c r="Y1151" s="23"/>
    </row>
    <row r="1152" spans="1:49" x14ac:dyDescent="0.25">
      <c r="A1152" s="28" t="s">
        <v>150</v>
      </c>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row>
    <row r="1153" spans="1:25" x14ac:dyDescent="0.25">
      <c r="A1153" s="24" t="s">
        <v>34</v>
      </c>
      <c r="B1153" s="23"/>
      <c r="C1153" s="23"/>
      <c r="D1153" s="23"/>
      <c r="E1153" s="23"/>
      <c r="F1153" s="23"/>
      <c r="G1153" s="23"/>
      <c r="H1153" s="23"/>
      <c r="I1153" s="23"/>
      <c r="J1153" s="23"/>
      <c r="K1153" s="29" t="s">
        <v>35</v>
      </c>
      <c r="L1153" s="23"/>
      <c r="M1153" s="23"/>
      <c r="N1153" s="29" t="s">
        <v>36</v>
      </c>
      <c r="O1153" s="23"/>
      <c r="P1153" s="23"/>
      <c r="Q1153" s="29" t="s">
        <v>35</v>
      </c>
      <c r="R1153" s="23"/>
      <c r="S1153" s="23"/>
      <c r="T1153" s="29" t="s">
        <v>35</v>
      </c>
      <c r="U1153" s="23"/>
      <c r="V1153" s="23"/>
      <c r="W1153" s="29" t="s">
        <v>35</v>
      </c>
      <c r="X1153" s="23"/>
      <c r="Y1153" s="23"/>
    </row>
    <row r="1154" spans="1:25" x14ac:dyDescent="0.25">
      <c r="A1154" s="36" t="s">
        <v>259</v>
      </c>
      <c r="B1154" s="23"/>
      <c r="C1154" s="23"/>
      <c r="D1154" s="23"/>
      <c r="E1154" s="23"/>
      <c r="F1154" s="23"/>
      <c r="G1154" s="23"/>
      <c r="H1154" s="23"/>
      <c r="I1154" s="23"/>
      <c r="J1154" s="23"/>
      <c r="K1154" s="37" t="s">
        <v>35</v>
      </c>
      <c r="L1154" s="23"/>
      <c r="M1154" s="23"/>
      <c r="N1154" s="37" t="s">
        <v>35</v>
      </c>
      <c r="O1154" s="23"/>
      <c r="P1154" s="23"/>
      <c r="Q1154" s="37" t="s">
        <v>36</v>
      </c>
      <c r="R1154" s="23"/>
      <c r="S1154" s="23"/>
      <c r="T1154" s="37" t="s">
        <v>36</v>
      </c>
      <c r="U1154" s="23"/>
      <c r="V1154" s="23"/>
      <c r="W1154" s="37" t="s">
        <v>35</v>
      </c>
      <c r="X1154" s="23"/>
      <c r="Y1154" s="23"/>
    </row>
    <row r="1155" spans="1:25" x14ac:dyDescent="0.25">
      <c r="A1155" s="28" t="s">
        <v>178</v>
      </c>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row>
    <row r="1156" spans="1:25" x14ac:dyDescent="0.25">
      <c r="A1156" s="24" t="s">
        <v>34</v>
      </c>
      <c r="B1156" s="23"/>
      <c r="C1156" s="23"/>
      <c r="D1156" s="23"/>
      <c r="E1156" s="23"/>
      <c r="F1156" s="23"/>
      <c r="G1156" s="23"/>
      <c r="H1156" s="23"/>
      <c r="I1156" s="23"/>
      <c r="J1156" s="23"/>
      <c r="K1156" s="29" t="s">
        <v>35</v>
      </c>
      <c r="L1156" s="23"/>
      <c r="M1156" s="23"/>
      <c r="N1156" s="29" t="s">
        <v>36</v>
      </c>
      <c r="O1156" s="23"/>
      <c r="P1156" s="23"/>
      <c r="Q1156" s="29" t="s">
        <v>35</v>
      </c>
      <c r="R1156" s="23"/>
      <c r="S1156" s="23"/>
      <c r="T1156" s="29" t="s">
        <v>35</v>
      </c>
      <c r="U1156" s="23"/>
      <c r="V1156" s="23"/>
      <c r="W1156" s="29" t="s">
        <v>35</v>
      </c>
      <c r="X1156" s="23"/>
      <c r="Y1156" s="23"/>
    </row>
    <row r="1157" spans="1:25" x14ac:dyDescent="0.25">
      <c r="A1157" s="22" t="s">
        <v>37</v>
      </c>
      <c r="B1157" s="23"/>
      <c r="C1157" s="23"/>
      <c r="D1157" s="23"/>
      <c r="E1157" s="23"/>
      <c r="F1157" s="23"/>
      <c r="G1157" s="23"/>
      <c r="H1157" s="23"/>
      <c r="I1157" s="23"/>
      <c r="J1157" s="23"/>
      <c r="K1157" s="30" t="s">
        <v>35</v>
      </c>
      <c r="L1157" s="23"/>
      <c r="M1157" s="23"/>
      <c r="N1157" s="30" t="s">
        <v>35</v>
      </c>
      <c r="O1157" s="23"/>
      <c r="P1157" s="23"/>
      <c r="Q1157" s="30" t="s">
        <v>36</v>
      </c>
      <c r="R1157" s="23"/>
      <c r="S1157" s="23"/>
      <c r="T1157" s="30" t="s">
        <v>36</v>
      </c>
      <c r="U1157" s="23"/>
      <c r="V1157" s="23"/>
      <c r="W1157" s="30" t="s">
        <v>36</v>
      </c>
      <c r="X1157" s="23"/>
      <c r="Y1157" s="23"/>
    </row>
    <row r="1158" spans="1:25" x14ac:dyDescent="0.25">
      <c r="A1158" s="24" t="s">
        <v>38</v>
      </c>
      <c r="B1158" s="23"/>
      <c r="C1158" s="23"/>
      <c r="D1158" s="23"/>
      <c r="E1158" s="23"/>
      <c r="F1158" s="23"/>
      <c r="G1158" s="23"/>
      <c r="H1158" s="23"/>
      <c r="I1158" s="23"/>
      <c r="J1158" s="23"/>
      <c r="K1158" s="29" t="s">
        <v>35</v>
      </c>
      <c r="L1158" s="23"/>
      <c r="M1158" s="23"/>
      <c r="N1158" s="29" t="s">
        <v>35</v>
      </c>
      <c r="O1158" s="23"/>
      <c r="P1158" s="23"/>
      <c r="Q1158" s="29" t="s">
        <v>36</v>
      </c>
      <c r="R1158" s="23"/>
      <c r="S1158" s="23"/>
      <c r="T1158" s="29" t="s">
        <v>36</v>
      </c>
      <c r="U1158" s="23"/>
      <c r="V1158" s="23"/>
      <c r="W1158" s="29" t="s">
        <v>36</v>
      </c>
      <c r="X1158" s="23"/>
      <c r="Y1158" s="23"/>
    </row>
    <row r="1159" spans="1:25" x14ac:dyDescent="0.25">
      <c r="A1159" s="22" t="s">
        <v>261</v>
      </c>
      <c r="B1159" s="23"/>
      <c r="C1159" s="23"/>
      <c r="D1159" s="23"/>
      <c r="E1159" s="23"/>
      <c r="F1159" s="23"/>
      <c r="G1159" s="23"/>
      <c r="H1159" s="23"/>
      <c r="I1159" s="23"/>
      <c r="J1159" s="23"/>
      <c r="K1159" s="30" t="s">
        <v>35</v>
      </c>
      <c r="L1159" s="23"/>
      <c r="M1159" s="23"/>
      <c r="N1159" s="30" t="s">
        <v>35</v>
      </c>
      <c r="O1159" s="23"/>
      <c r="P1159" s="23"/>
      <c r="Q1159" s="30" t="s">
        <v>36</v>
      </c>
      <c r="R1159" s="23"/>
      <c r="S1159" s="23"/>
      <c r="T1159" s="30" t="s">
        <v>36</v>
      </c>
      <c r="U1159" s="23"/>
      <c r="V1159" s="23"/>
      <c r="W1159" s="30" t="s">
        <v>36</v>
      </c>
      <c r="X1159" s="23"/>
      <c r="Y1159" s="23"/>
    </row>
    <row r="1160" spans="1:25" x14ac:dyDescent="0.25">
      <c r="A1160" s="28" t="s">
        <v>151</v>
      </c>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row>
    <row r="1161" spans="1:25" x14ac:dyDescent="0.25">
      <c r="A1161" s="24" t="s">
        <v>37</v>
      </c>
      <c r="B1161" s="23"/>
      <c r="C1161" s="23"/>
      <c r="D1161" s="23"/>
      <c r="E1161" s="23"/>
      <c r="F1161" s="23"/>
      <c r="G1161" s="23"/>
      <c r="H1161" s="23"/>
      <c r="I1161" s="23"/>
      <c r="J1161" s="23"/>
      <c r="K1161" s="29" t="s">
        <v>35</v>
      </c>
      <c r="L1161" s="23"/>
      <c r="M1161" s="23"/>
      <c r="N1161" s="29" t="s">
        <v>35</v>
      </c>
      <c r="O1161" s="23"/>
      <c r="P1161" s="23"/>
      <c r="Q1161" s="29" t="s">
        <v>36</v>
      </c>
      <c r="R1161" s="23"/>
      <c r="S1161" s="23"/>
      <c r="T1161" s="29" t="s">
        <v>36</v>
      </c>
      <c r="U1161" s="23"/>
      <c r="V1161" s="23"/>
      <c r="W1161" s="29" t="s">
        <v>36</v>
      </c>
      <c r="X1161" s="23"/>
      <c r="Y1161" s="23"/>
    </row>
    <row r="1162" spans="1:25" x14ac:dyDescent="0.25">
      <c r="A1162" s="22" t="s">
        <v>38</v>
      </c>
      <c r="B1162" s="23"/>
      <c r="C1162" s="23"/>
      <c r="D1162" s="23"/>
      <c r="E1162" s="23"/>
      <c r="F1162" s="23"/>
      <c r="G1162" s="23"/>
      <c r="H1162" s="23"/>
      <c r="I1162" s="23"/>
      <c r="J1162" s="23"/>
      <c r="K1162" s="30" t="s">
        <v>35</v>
      </c>
      <c r="L1162" s="23"/>
      <c r="M1162" s="23"/>
      <c r="N1162" s="30" t="s">
        <v>35</v>
      </c>
      <c r="O1162" s="23"/>
      <c r="P1162" s="23"/>
      <c r="Q1162" s="30" t="s">
        <v>36</v>
      </c>
      <c r="R1162" s="23"/>
      <c r="S1162" s="23"/>
      <c r="T1162" s="30" t="s">
        <v>36</v>
      </c>
      <c r="U1162" s="23"/>
      <c r="V1162" s="23"/>
      <c r="W1162" s="30" t="s">
        <v>36</v>
      </c>
      <c r="X1162" s="23"/>
      <c r="Y1162" s="23"/>
    </row>
    <row r="1163" spans="1:25" x14ac:dyDescent="0.25">
      <c r="A1163" s="24" t="s">
        <v>261</v>
      </c>
      <c r="B1163" s="23"/>
      <c r="C1163" s="23"/>
      <c r="D1163" s="23"/>
      <c r="E1163" s="23"/>
      <c r="F1163" s="23"/>
      <c r="G1163" s="23"/>
      <c r="H1163" s="23"/>
      <c r="I1163" s="23"/>
      <c r="J1163" s="23"/>
      <c r="K1163" s="29" t="s">
        <v>35</v>
      </c>
      <c r="L1163" s="23"/>
      <c r="M1163" s="23"/>
      <c r="N1163" s="29" t="s">
        <v>35</v>
      </c>
      <c r="O1163" s="23"/>
      <c r="P1163" s="23"/>
      <c r="Q1163" s="29" t="s">
        <v>36</v>
      </c>
      <c r="R1163" s="23"/>
      <c r="S1163" s="23"/>
      <c r="T1163" s="29" t="s">
        <v>36</v>
      </c>
      <c r="U1163" s="23"/>
      <c r="V1163" s="23"/>
      <c r="W1163" s="29" t="s">
        <v>36</v>
      </c>
      <c r="X1163" s="23"/>
      <c r="Y1163" s="23"/>
    </row>
    <row r="1164" spans="1:25" x14ac:dyDescent="0.25">
      <c r="A1164" s="28" t="s">
        <v>40</v>
      </c>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row>
    <row r="1165" spans="1:25" x14ac:dyDescent="0.25">
      <c r="A1165" s="24" t="s">
        <v>34</v>
      </c>
      <c r="B1165" s="23"/>
      <c r="C1165" s="23"/>
      <c r="D1165" s="23"/>
      <c r="E1165" s="23"/>
      <c r="F1165" s="23"/>
      <c r="G1165" s="23"/>
      <c r="H1165" s="23"/>
      <c r="I1165" s="23"/>
      <c r="J1165" s="23"/>
      <c r="K1165" s="29" t="s">
        <v>35</v>
      </c>
      <c r="L1165" s="23"/>
      <c r="M1165" s="23"/>
      <c r="N1165" s="29" t="s">
        <v>36</v>
      </c>
      <c r="O1165" s="23"/>
      <c r="P1165" s="23"/>
      <c r="Q1165" s="29" t="s">
        <v>35</v>
      </c>
      <c r="R1165" s="23"/>
      <c r="S1165" s="23"/>
      <c r="T1165" s="29" t="s">
        <v>35</v>
      </c>
      <c r="U1165" s="23"/>
      <c r="V1165" s="23"/>
      <c r="W1165" s="29" t="s">
        <v>35</v>
      </c>
      <c r="X1165" s="23"/>
      <c r="Y1165" s="23"/>
    </row>
    <row r="1166" spans="1:25" x14ac:dyDescent="0.25">
      <c r="A1166" s="22" t="s">
        <v>37</v>
      </c>
      <c r="B1166" s="23"/>
      <c r="C1166" s="23"/>
      <c r="D1166" s="23"/>
      <c r="E1166" s="23"/>
      <c r="F1166" s="23"/>
      <c r="G1166" s="23"/>
      <c r="H1166" s="23"/>
      <c r="I1166" s="23"/>
      <c r="J1166" s="23"/>
      <c r="K1166" s="30" t="s">
        <v>35</v>
      </c>
      <c r="L1166" s="23"/>
      <c r="M1166" s="23"/>
      <c r="N1166" s="30" t="s">
        <v>35</v>
      </c>
      <c r="O1166" s="23"/>
      <c r="P1166" s="23"/>
      <c r="Q1166" s="30" t="s">
        <v>36</v>
      </c>
      <c r="R1166" s="23"/>
      <c r="S1166" s="23"/>
      <c r="T1166" s="30" t="s">
        <v>36</v>
      </c>
      <c r="U1166" s="23"/>
      <c r="V1166" s="23"/>
      <c r="W1166" s="30" t="s">
        <v>36</v>
      </c>
      <c r="X1166" s="23"/>
      <c r="Y1166" s="23"/>
    </row>
    <row r="1167" spans="1:25" x14ac:dyDescent="0.25">
      <c r="A1167" s="24" t="s">
        <v>38</v>
      </c>
      <c r="B1167" s="23"/>
      <c r="C1167" s="23"/>
      <c r="D1167" s="23"/>
      <c r="E1167" s="23"/>
      <c r="F1167" s="23"/>
      <c r="G1167" s="23"/>
      <c r="H1167" s="23"/>
      <c r="I1167" s="23"/>
      <c r="J1167" s="23"/>
      <c r="K1167" s="29" t="s">
        <v>35</v>
      </c>
      <c r="L1167" s="23"/>
      <c r="M1167" s="23"/>
      <c r="N1167" s="29" t="s">
        <v>35</v>
      </c>
      <c r="O1167" s="23"/>
      <c r="P1167" s="23"/>
      <c r="Q1167" s="29" t="s">
        <v>36</v>
      </c>
      <c r="R1167" s="23"/>
      <c r="S1167" s="23"/>
      <c r="T1167" s="29" t="s">
        <v>36</v>
      </c>
      <c r="U1167" s="23"/>
      <c r="V1167" s="23"/>
      <c r="W1167" s="29" t="s">
        <v>36</v>
      </c>
      <c r="X1167" s="23"/>
      <c r="Y1167" s="23"/>
    </row>
    <row r="1168" spans="1:25" x14ac:dyDescent="0.25">
      <c r="A1168" s="22" t="s">
        <v>261</v>
      </c>
      <c r="B1168" s="23"/>
      <c r="C1168" s="23"/>
      <c r="D1168" s="23"/>
      <c r="E1168" s="23"/>
      <c r="F1168" s="23"/>
      <c r="G1168" s="23"/>
      <c r="H1168" s="23"/>
      <c r="I1168" s="23"/>
      <c r="J1168" s="23"/>
      <c r="K1168" s="30" t="s">
        <v>35</v>
      </c>
      <c r="L1168" s="23"/>
      <c r="M1168" s="23"/>
      <c r="N1168" s="30" t="s">
        <v>35</v>
      </c>
      <c r="O1168" s="23"/>
      <c r="P1168" s="23"/>
      <c r="Q1168" s="30" t="s">
        <v>36</v>
      </c>
      <c r="R1168" s="23"/>
      <c r="S1168" s="23"/>
      <c r="T1168" s="30" t="s">
        <v>36</v>
      </c>
      <c r="U1168" s="23"/>
      <c r="V1168" s="23"/>
      <c r="W1168" s="30" t="s">
        <v>36</v>
      </c>
      <c r="X1168" s="23"/>
      <c r="Y1168" s="23"/>
    </row>
    <row r="1169" spans="1:25" x14ac:dyDescent="0.25">
      <c r="A1169" s="24" t="s">
        <v>412</v>
      </c>
      <c r="B1169" s="23"/>
      <c r="C1169" s="23"/>
      <c r="D1169" s="23"/>
      <c r="E1169" s="23"/>
      <c r="F1169" s="23"/>
      <c r="G1169" s="23"/>
      <c r="H1169" s="23"/>
      <c r="I1169" s="23"/>
      <c r="J1169" s="23"/>
      <c r="K1169" s="29" t="s">
        <v>35</v>
      </c>
      <c r="L1169" s="23"/>
      <c r="M1169" s="23"/>
      <c r="N1169" s="29" t="s">
        <v>35</v>
      </c>
      <c r="O1169" s="23"/>
      <c r="P1169" s="23"/>
      <c r="Q1169" s="29" t="s">
        <v>36</v>
      </c>
      <c r="R1169" s="23"/>
      <c r="S1169" s="23"/>
      <c r="T1169" s="29" t="s">
        <v>36</v>
      </c>
      <c r="U1169" s="23"/>
      <c r="V1169" s="23"/>
      <c r="W1169" s="29" t="s">
        <v>36</v>
      </c>
      <c r="X1169" s="23"/>
      <c r="Y1169" s="23"/>
    </row>
    <row r="1170" spans="1:25" x14ac:dyDescent="0.25">
      <c r="A1170" s="36" t="s">
        <v>259</v>
      </c>
      <c r="B1170" s="23"/>
      <c r="C1170" s="23"/>
      <c r="D1170" s="23"/>
      <c r="E1170" s="23"/>
      <c r="F1170" s="23"/>
      <c r="G1170" s="23"/>
      <c r="H1170" s="23"/>
      <c r="I1170" s="23"/>
      <c r="J1170" s="23"/>
      <c r="K1170" s="37" t="s">
        <v>35</v>
      </c>
      <c r="L1170" s="23"/>
      <c r="M1170" s="23"/>
      <c r="N1170" s="37" t="s">
        <v>35</v>
      </c>
      <c r="O1170" s="23"/>
      <c r="P1170" s="23"/>
      <c r="Q1170" s="37" t="s">
        <v>36</v>
      </c>
      <c r="R1170" s="23"/>
      <c r="S1170" s="23"/>
      <c r="T1170" s="37" t="s">
        <v>36</v>
      </c>
      <c r="U1170" s="23"/>
      <c r="V1170" s="23"/>
      <c r="W1170" s="37" t="s">
        <v>36</v>
      </c>
      <c r="X1170" s="23"/>
      <c r="Y1170" s="23"/>
    </row>
    <row r="1171" spans="1:25" x14ac:dyDescent="0.25">
      <c r="A1171" s="28" t="s">
        <v>41</v>
      </c>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row>
    <row r="1172" spans="1:25" x14ac:dyDescent="0.25">
      <c r="A1172" s="24" t="s">
        <v>37</v>
      </c>
      <c r="B1172" s="23"/>
      <c r="C1172" s="23"/>
      <c r="D1172" s="23"/>
      <c r="E1172" s="23"/>
      <c r="F1172" s="23"/>
      <c r="G1172" s="23"/>
      <c r="H1172" s="23"/>
      <c r="I1172" s="23"/>
      <c r="J1172" s="23"/>
      <c r="K1172" s="29" t="s">
        <v>35</v>
      </c>
      <c r="L1172" s="23"/>
      <c r="M1172" s="23"/>
      <c r="N1172" s="29" t="s">
        <v>35</v>
      </c>
      <c r="O1172" s="23"/>
      <c r="P1172" s="23"/>
      <c r="Q1172" s="29" t="s">
        <v>36</v>
      </c>
      <c r="R1172" s="23"/>
      <c r="S1172" s="23"/>
      <c r="T1172" s="29" t="s">
        <v>36</v>
      </c>
      <c r="U1172" s="23"/>
      <c r="V1172" s="23"/>
      <c r="W1172" s="29" t="s">
        <v>36</v>
      </c>
      <c r="X1172" s="23"/>
      <c r="Y1172" s="23"/>
    </row>
    <row r="1173" spans="1:25" x14ac:dyDescent="0.25">
      <c r="A1173" s="22" t="s">
        <v>38</v>
      </c>
      <c r="B1173" s="23"/>
      <c r="C1173" s="23"/>
      <c r="D1173" s="23"/>
      <c r="E1173" s="23"/>
      <c r="F1173" s="23"/>
      <c r="G1173" s="23"/>
      <c r="H1173" s="23"/>
      <c r="I1173" s="23"/>
      <c r="J1173" s="23"/>
      <c r="K1173" s="30" t="s">
        <v>35</v>
      </c>
      <c r="L1173" s="23"/>
      <c r="M1173" s="23"/>
      <c r="N1173" s="30" t="s">
        <v>35</v>
      </c>
      <c r="O1173" s="23"/>
      <c r="P1173" s="23"/>
      <c r="Q1173" s="30" t="s">
        <v>36</v>
      </c>
      <c r="R1173" s="23"/>
      <c r="S1173" s="23"/>
      <c r="T1173" s="30" t="s">
        <v>36</v>
      </c>
      <c r="U1173" s="23"/>
      <c r="V1173" s="23"/>
      <c r="W1173" s="30" t="s">
        <v>36</v>
      </c>
      <c r="X1173" s="23"/>
      <c r="Y1173" s="23"/>
    </row>
    <row r="1174" spans="1:25" x14ac:dyDescent="0.25">
      <c r="A1174" s="24" t="s">
        <v>261</v>
      </c>
      <c r="B1174" s="23"/>
      <c r="C1174" s="23"/>
      <c r="D1174" s="23"/>
      <c r="E1174" s="23"/>
      <c r="F1174" s="23"/>
      <c r="G1174" s="23"/>
      <c r="H1174" s="23"/>
      <c r="I1174" s="23"/>
      <c r="J1174" s="23"/>
      <c r="K1174" s="29" t="s">
        <v>35</v>
      </c>
      <c r="L1174" s="23"/>
      <c r="M1174" s="23"/>
      <c r="N1174" s="29" t="s">
        <v>35</v>
      </c>
      <c r="O1174" s="23"/>
      <c r="P1174" s="23"/>
      <c r="Q1174" s="29" t="s">
        <v>36</v>
      </c>
      <c r="R1174" s="23"/>
      <c r="S1174" s="23"/>
      <c r="T1174" s="29" t="s">
        <v>36</v>
      </c>
      <c r="U1174" s="23"/>
      <c r="V1174" s="23"/>
      <c r="W1174" s="29" t="s">
        <v>36</v>
      </c>
      <c r="X1174" s="23"/>
      <c r="Y1174" s="23"/>
    </row>
    <row r="1175" spans="1:25" x14ac:dyDescent="0.25">
      <c r="A1175" s="22" t="s">
        <v>412</v>
      </c>
      <c r="B1175" s="23"/>
      <c r="C1175" s="23"/>
      <c r="D1175" s="23"/>
      <c r="E1175" s="23"/>
      <c r="F1175" s="23"/>
      <c r="G1175" s="23"/>
      <c r="H1175" s="23"/>
      <c r="I1175" s="23"/>
      <c r="J1175" s="23"/>
      <c r="K1175" s="30" t="s">
        <v>35</v>
      </c>
      <c r="L1175" s="23"/>
      <c r="M1175" s="23"/>
      <c r="N1175" s="30" t="s">
        <v>35</v>
      </c>
      <c r="O1175" s="23"/>
      <c r="P1175" s="23"/>
      <c r="Q1175" s="30" t="s">
        <v>36</v>
      </c>
      <c r="R1175" s="23"/>
      <c r="S1175" s="23"/>
      <c r="T1175" s="30" t="s">
        <v>36</v>
      </c>
      <c r="U1175" s="23"/>
      <c r="V1175" s="23"/>
      <c r="W1175" s="30" t="s">
        <v>36</v>
      </c>
      <c r="X1175" s="23"/>
      <c r="Y1175" s="23"/>
    </row>
    <row r="1176" spans="1:25" x14ac:dyDescent="0.25">
      <c r="A1176" s="28" t="s">
        <v>42</v>
      </c>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row>
    <row r="1177" spans="1:25" x14ac:dyDescent="0.25">
      <c r="A1177" s="24" t="s">
        <v>37</v>
      </c>
      <c r="B1177" s="23"/>
      <c r="C1177" s="23"/>
      <c r="D1177" s="23"/>
      <c r="E1177" s="23"/>
      <c r="F1177" s="23"/>
      <c r="G1177" s="23"/>
      <c r="H1177" s="23"/>
      <c r="I1177" s="23"/>
      <c r="J1177" s="23"/>
      <c r="K1177" s="29" t="s">
        <v>35</v>
      </c>
      <c r="L1177" s="23"/>
      <c r="M1177" s="23"/>
      <c r="N1177" s="29" t="s">
        <v>35</v>
      </c>
      <c r="O1177" s="23"/>
      <c r="P1177" s="23"/>
      <c r="Q1177" s="29" t="s">
        <v>35</v>
      </c>
      <c r="R1177" s="23"/>
      <c r="S1177" s="23"/>
      <c r="T1177" s="29" t="s">
        <v>36</v>
      </c>
      <c r="U1177" s="23"/>
      <c r="V1177" s="23"/>
      <c r="W1177" s="29" t="s">
        <v>36</v>
      </c>
      <c r="X1177" s="23"/>
      <c r="Y1177" s="23"/>
    </row>
    <row r="1178" spans="1:25" x14ac:dyDescent="0.25">
      <c r="A1178" s="22" t="s">
        <v>38</v>
      </c>
      <c r="B1178" s="23"/>
      <c r="C1178" s="23"/>
      <c r="D1178" s="23"/>
      <c r="E1178" s="23"/>
      <c r="F1178" s="23"/>
      <c r="G1178" s="23"/>
      <c r="H1178" s="23"/>
      <c r="I1178" s="23"/>
      <c r="J1178" s="23"/>
      <c r="K1178" s="30" t="s">
        <v>35</v>
      </c>
      <c r="L1178" s="23"/>
      <c r="M1178" s="23"/>
      <c r="N1178" s="30" t="s">
        <v>35</v>
      </c>
      <c r="O1178" s="23"/>
      <c r="P1178" s="23"/>
      <c r="Q1178" s="30" t="s">
        <v>35</v>
      </c>
      <c r="R1178" s="23"/>
      <c r="S1178" s="23"/>
      <c r="T1178" s="30" t="s">
        <v>36</v>
      </c>
      <c r="U1178" s="23"/>
      <c r="V1178" s="23"/>
      <c r="W1178" s="30" t="s">
        <v>36</v>
      </c>
      <c r="X1178" s="23"/>
      <c r="Y1178" s="23"/>
    </row>
    <row r="1179" spans="1:25" x14ac:dyDescent="0.25">
      <c r="A1179" s="24" t="s">
        <v>261</v>
      </c>
      <c r="B1179" s="23"/>
      <c r="C1179" s="23"/>
      <c r="D1179" s="23"/>
      <c r="E1179" s="23"/>
      <c r="F1179" s="23"/>
      <c r="G1179" s="23"/>
      <c r="H1179" s="23"/>
      <c r="I1179" s="23"/>
      <c r="J1179" s="23"/>
      <c r="K1179" s="29" t="s">
        <v>35</v>
      </c>
      <c r="L1179" s="23"/>
      <c r="M1179" s="23"/>
      <c r="N1179" s="29" t="s">
        <v>35</v>
      </c>
      <c r="O1179" s="23"/>
      <c r="P1179" s="23"/>
      <c r="Q1179" s="29" t="s">
        <v>35</v>
      </c>
      <c r="R1179" s="23"/>
      <c r="S1179" s="23"/>
      <c r="T1179" s="29" t="s">
        <v>36</v>
      </c>
      <c r="U1179" s="23"/>
      <c r="V1179" s="23"/>
      <c r="W1179" s="29" t="s">
        <v>36</v>
      </c>
      <c r="X1179" s="23"/>
      <c r="Y1179" s="23"/>
    </row>
    <row r="1180" spans="1:25" x14ac:dyDescent="0.25">
      <c r="A1180" s="22" t="s">
        <v>412</v>
      </c>
      <c r="B1180" s="23"/>
      <c r="C1180" s="23"/>
      <c r="D1180" s="23"/>
      <c r="E1180" s="23"/>
      <c r="F1180" s="23"/>
      <c r="G1180" s="23"/>
      <c r="H1180" s="23"/>
      <c r="I1180" s="23"/>
      <c r="J1180" s="23"/>
      <c r="K1180" s="30" t="s">
        <v>35</v>
      </c>
      <c r="L1180" s="23"/>
      <c r="M1180" s="23"/>
      <c r="N1180" s="30" t="s">
        <v>35</v>
      </c>
      <c r="O1180" s="23"/>
      <c r="P1180" s="23"/>
      <c r="Q1180" s="30" t="s">
        <v>35</v>
      </c>
      <c r="R1180" s="23"/>
      <c r="S1180" s="23"/>
      <c r="T1180" s="30" t="s">
        <v>36</v>
      </c>
      <c r="U1180" s="23"/>
      <c r="V1180" s="23"/>
      <c r="W1180" s="30" t="s">
        <v>36</v>
      </c>
      <c r="X1180" s="23"/>
      <c r="Y1180" s="23"/>
    </row>
    <row r="1181" spans="1:25" x14ac:dyDescent="0.25">
      <c r="A1181" s="28" t="s">
        <v>43</v>
      </c>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row>
    <row r="1182" spans="1:25" x14ac:dyDescent="0.25">
      <c r="A1182" s="24" t="s">
        <v>44</v>
      </c>
      <c r="B1182" s="23"/>
      <c r="C1182" s="23"/>
      <c r="D1182" s="23"/>
      <c r="E1182" s="23"/>
      <c r="F1182" s="23"/>
      <c r="G1182" s="23"/>
      <c r="H1182" s="23"/>
      <c r="I1182" s="23"/>
      <c r="J1182" s="23"/>
      <c r="K1182" s="29" t="s">
        <v>35</v>
      </c>
      <c r="L1182" s="23"/>
      <c r="M1182" s="23"/>
      <c r="N1182" s="29" t="s">
        <v>35</v>
      </c>
      <c r="O1182" s="23"/>
      <c r="P1182" s="23"/>
      <c r="Q1182" s="29" t="s">
        <v>35</v>
      </c>
      <c r="R1182" s="23"/>
      <c r="S1182" s="23"/>
      <c r="T1182" s="29" t="s">
        <v>36</v>
      </c>
      <c r="U1182" s="23"/>
      <c r="V1182" s="23"/>
      <c r="W1182" s="29" t="s">
        <v>36</v>
      </c>
      <c r="X1182" s="23"/>
      <c r="Y1182" s="23"/>
    </row>
    <row r="1183" spans="1:25" x14ac:dyDescent="0.25">
      <c r="A1183" s="22" t="s">
        <v>45</v>
      </c>
      <c r="B1183" s="23"/>
      <c r="C1183" s="23"/>
      <c r="D1183" s="23"/>
      <c r="E1183" s="23"/>
      <c r="F1183" s="23"/>
      <c r="G1183" s="23"/>
      <c r="H1183" s="23"/>
      <c r="I1183" s="23"/>
      <c r="J1183" s="23"/>
      <c r="K1183" s="30" t="s">
        <v>35</v>
      </c>
      <c r="L1183" s="23"/>
      <c r="M1183" s="23"/>
      <c r="N1183" s="30" t="s">
        <v>35</v>
      </c>
      <c r="O1183" s="23"/>
      <c r="P1183" s="23"/>
      <c r="Q1183" s="30" t="s">
        <v>35</v>
      </c>
      <c r="R1183" s="23"/>
      <c r="S1183" s="23"/>
      <c r="T1183" s="30" t="s">
        <v>36</v>
      </c>
      <c r="U1183" s="23"/>
      <c r="V1183" s="23"/>
      <c r="W1183" s="30" t="s">
        <v>36</v>
      </c>
      <c r="X1183" s="23"/>
      <c r="Y1183" s="23"/>
    </row>
    <row r="1185" spans="1:49" x14ac:dyDescent="0.25">
      <c r="A1185" s="25" t="s">
        <v>46</v>
      </c>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c r="AV1185" s="23"/>
      <c r="AW1185" s="23"/>
    </row>
    <row r="1187" spans="1:49" x14ac:dyDescent="0.25">
      <c r="A1187" s="27" t="s">
        <v>47</v>
      </c>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c r="AV1187" s="23"/>
      <c r="AW1187" s="23"/>
    </row>
    <row r="1188" spans="1:49" x14ac:dyDescent="0.25">
      <c r="A1188" s="27" t="s">
        <v>48</v>
      </c>
      <c r="B1188" s="23"/>
      <c r="C1188" s="23"/>
      <c r="D1188" s="23"/>
      <c r="E1188" s="23"/>
      <c r="F1188" s="23"/>
      <c r="G1188" s="23"/>
      <c r="H1188" s="23"/>
      <c r="I1188" s="23"/>
      <c r="J1188" s="23"/>
      <c r="K1188" s="27" t="s">
        <v>28</v>
      </c>
      <c r="L1188" s="23"/>
      <c r="M1188" s="23"/>
      <c r="N1188" s="27" t="s">
        <v>29</v>
      </c>
      <c r="O1188" s="23"/>
      <c r="P1188" s="23"/>
      <c r="Q1188" s="27" t="s">
        <v>30</v>
      </c>
      <c r="R1188" s="23"/>
      <c r="S1188" s="23"/>
      <c r="T1188" s="27" t="s">
        <v>31</v>
      </c>
      <c r="U1188" s="23"/>
      <c r="V1188" s="23"/>
      <c r="W1188" s="27" t="s">
        <v>32</v>
      </c>
      <c r="X1188" s="23"/>
      <c r="Y1188" s="23"/>
      <c r="Z1188" s="27" t="s">
        <v>7</v>
      </c>
      <c r="AA1188" s="23"/>
      <c r="AB1188" s="23"/>
      <c r="AC1188" s="23"/>
      <c r="AD1188" s="23"/>
      <c r="AE1188" s="23"/>
      <c r="AF1188" s="23"/>
      <c r="AG1188" s="23"/>
      <c r="AH1188" s="23"/>
      <c r="AI1188" s="23"/>
      <c r="AJ1188" s="23"/>
      <c r="AK1188" s="23"/>
      <c r="AL1188" s="27" t="s">
        <v>8</v>
      </c>
      <c r="AM1188" s="23"/>
      <c r="AN1188" s="23"/>
      <c r="AO1188" s="23"/>
      <c r="AP1188" s="23"/>
      <c r="AQ1188" s="23"/>
      <c r="AR1188" s="23"/>
      <c r="AS1188" s="23"/>
      <c r="AT1188" s="23"/>
      <c r="AU1188" s="23"/>
      <c r="AV1188" s="23"/>
      <c r="AW1188" s="23"/>
    </row>
    <row r="1189" spans="1:49" x14ac:dyDescent="0.25">
      <c r="A1189" s="28" t="s">
        <v>49</v>
      </c>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c r="AV1189" s="23"/>
      <c r="AW1189" s="23"/>
    </row>
    <row r="1190" spans="1:49" x14ac:dyDescent="0.25">
      <c r="A1190" s="33" t="s">
        <v>50</v>
      </c>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c r="AV1190" s="23"/>
      <c r="AW1190" s="23"/>
    </row>
    <row r="1191" spans="1:49" x14ac:dyDescent="0.25">
      <c r="A1191" s="24" t="s">
        <v>152</v>
      </c>
      <c r="B1191" s="23"/>
      <c r="C1191" s="23"/>
      <c r="D1191" s="23"/>
      <c r="E1191" s="23"/>
      <c r="F1191" s="23"/>
      <c r="G1191" s="23"/>
      <c r="H1191" s="23"/>
      <c r="I1191" s="23"/>
      <c r="J1191" s="23"/>
      <c r="K1191" s="29" t="s">
        <v>35</v>
      </c>
      <c r="L1191" s="23"/>
      <c r="M1191" s="23"/>
      <c r="N1191" s="29" t="s">
        <v>36</v>
      </c>
      <c r="O1191" s="23"/>
      <c r="P1191" s="23"/>
      <c r="Q1191" s="29" t="s">
        <v>36</v>
      </c>
      <c r="R1191" s="23"/>
      <c r="S1191" s="23"/>
      <c r="T1191" s="29" t="s">
        <v>36</v>
      </c>
      <c r="U1191" s="23"/>
      <c r="V1191" s="23"/>
      <c r="W1191" s="29" t="s">
        <v>36</v>
      </c>
      <c r="X1191" s="23"/>
      <c r="Y1191" s="23"/>
      <c r="Z1191" s="24" t="s">
        <v>413</v>
      </c>
      <c r="AA1191" s="23"/>
      <c r="AB1191" s="23"/>
      <c r="AC1191" s="23"/>
      <c r="AD1191" s="23"/>
      <c r="AE1191" s="23"/>
      <c r="AF1191" s="23"/>
      <c r="AG1191" s="23"/>
      <c r="AH1191" s="23"/>
      <c r="AI1191" s="23"/>
      <c r="AJ1191" s="23"/>
      <c r="AK1191" s="23"/>
      <c r="AL1191" s="24" t="s">
        <v>154</v>
      </c>
      <c r="AM1191" s="23"/>
      <c r="AN1191" s="23"/>
      <c r="AO1191" s="23"/>
      <c r="AP1191" s="23"/>
      <c r="AQ1191" s="23"/>
      <c r="AR1191" s="23"/>
      <c r="AS1191" s="23"/>
      <c r="AT1191" s="23"/>
      <c r="AU1191" s="23"/>
      <c r="AV1191" s="23"/>
      <c r="AW1191" s="23"/>
    </row>
    <row r="1192" spans="1:49" x14ac:dyDescent="0.25">
      <c r="A1192" s="22" t="s">
        <v>51</v>
      </c>
      <c r="B1192" s="23"/>
      <c r="C1192" s="23"/>
      <c r="D1192" s="23"/>
      <c r="E1192" s="23"/>
      <c r="F1192" s="23"/>
      <c r="G1192" s="23"/>
      <c r="H1192" s="23"/>
      <c r="I1192" s="23"/>
      <c r="J1192" s="23"/>
      <c r="K1192" s="30" t="s">
        <v>35</v>
      </c>
      <c r="L1192" s="23"/>
      <c r="M1192" s="23"/>
      <c r="N1192" s="30" t="s">
        <v>36</v>
      </c>
      <c r="O1192" s="23"/>
      <c r="P1192" s="23"/>
      <c r="Q1192" s="30" t="s">
        <v>36</v>
      </c>
      <c r="R1192" s="23"/>
      <c r="S1192" s="23"/>
      <c r="T1192" s="30" t="s">
        <v>36</v>
      </c>
      <c r="U1192" s="23"/>
      <c r="V1192" s="23"/>
      <c r="W1192" s="30" t="s">
        <v>36</v>
      </c>
      <c r="X1192" s="23"/>
      <c r="Y1192" s="23"/>
      <c r="Z1192" s="22" t="s">
        <v>52</v>
      </c>
      <c r="AA1192" s="23"/>
      <c r="AB1192" s="23"/>
      <c r="AC1192" s="23"/>
      <c r="AD1192" s="23"/>
      <c r="AE1192" s="23"/>
      <c r="AF1192" s="23"/>
      <c r="AG1192" s="23"/>
      <c r="AH1192" s="23"/>
      <c r="AI1192" s="23"/>
      <c r="AJ1192" s="23"/>
      <c r="AK1192" s="23"/>
      <c r="AL1192" s="22" t="s">
        <v>53</v>
      </c>
      <c r="AM1192" s="23"/>
      <c r="AN1192" s="23"/>
      <c r="AO1192" s="23"/>
      <c r="AP1192" s="23"/>
      <c r="AQ1192" s="23"/>
      <c r="AR1192" s="23"/>
      <c r="AS1192" s="23"/>
      <c r="AT1192" s="23"/>
      <c r="AU1192" s="23"/>
      <c r="AV1192" s="23"/>
      <c r="AW1192" s="23"/>
    </row>
    <row r="1193" spans="1:49" x14ac:dyDescent="0.25">
      <c r="A1193" s="24" t="s">
        <v>54</v>
      </c>
      <c r="B1193" s="23"/>
      <c r="C1193" s="23"/>
      <c r="D1193" s="23"/>
      <c r="E1193" s="23"/>
      <c r="F1193" s="23"/>
      <c r="G1193" s="23"/>
      <c r="H1193" s="23"/>
      <c r="I1193" s="23"/>
      <c r="J1193" s="23"/>
      <c r="K1193" s="29" t="s">
        <v>35</v>
      </c>
      <c r="L1193" s="23"/>
      <c r="M1193" s="23"/>
      <c r="N1193" s="29" t="s">
        <v>36</v>
      </c>
      <c r="O1193" s="23"/>
      <c r="P1193" s="23"/>
      <c r="Q1193" s="29" t="s">
        <v>36</v>
      </c>
      <c r="R1193" s="23"/>
      <c r="S1193" s="23"/>
      <c r="T1193" s="29" t="s">
        <v>36</v>
      </c>
      <c r="U1193" s="23"/>
      <c r="V1193" s="23"/>
      <c r="W1193" s="29" t="s">
        <v>36</v>
      </c>
      <c r="X1193" s="23"/>
      <c r="Y1193" s="23"/>
      <c r="Z1193" s="24" t="s">
        <v>55</v>
      </c>
      <c r="AA1193" s="23"/>
      <c r="AB1193" s="23"/>
      <c r="AC1193" s="23"/>
      <c r="AD1193" s="23"/>
      <c r="AE1193" s="23"/>
      <c r="AF1193" s="23"/>
      <c r="AG1193" s="23"/>
      <c r="AH1193" s="23"/>
      <c r="AI1193" s="23"/>
      <c r="AJ1193" s="23"/>
      <c r="AK1193" s="23"/>
      <c r="AL1193" s="24" t="s">
        <v>56</v>
      </c>
      <c r="AM1193" s="23"/>
      <c r="AN1193" s="23"/>
      <c r="AO1193" s="23"/>
      <c r="AP1193" s="23"/>
      <c r="AQ1193" s="23"/>
      <c r="AR1193" s="23"/>
      <c r="AS1193" s="23"/>
      <c r="AT1193" s="23"/>
      <c r="AU1193" s="23"/>
      <c r="AV1193" s="23"/>
      <c r="AW1193" s="23"/>
    </row>
    <row r="1194" spans="1:49" x14ac:dyDescent="0.25">
      <c r="A1194" s="22" t="s">
        <v>57</v>
      </c>
      <c r="B1194" s="23"/>
      <c r="C1194" s="23"/>
      <c r="D1194" s="23"/>
      <c r="E1194" s="23"/>
      <c r="F1194" s="23"/>
      <c r="G1194" s="23"/>
      <c r="H1194" s="23"/>
      <c r="I1194" s="23"/>
      <c r="J1194" s="23"/>
      <c r="K1194" s="30" t="s">
        <v>35</v>
      </c>
      <c r="L1194" s="23"/>
      <c r="M1194" s="23"/>
      <c r="N1194" s="30" t="s">
        <v>36</v>
      </c>
      <c r="O1194" s="23"/>
      <c r="P1194" s="23"/>
      <c r="Q1194" s="30" t="s">
        <v>36</v>
      </c>
      <c r="R1194" s="23"/>
      <c r="S1194" s="23"/>
      <c r="T1194" s="30" t="s">
        <v>36</v>
      </c>
      <c r="U1194" s="23"/>
      <c r="V1194" s="23"/>
      <c r="W1194" s="30" t="s">
        <v>36</v>
      </c>
      <c r="X1194" s="23"/>
      <c r="Y1194" s="23"/>
      <c r="Z1194" s="22" t="s">
        <v>58</v>
      </c>
      <c r="AA1194" s="23"/>
      <c r="AB1194" s="23"/>
      <c r="AC1194" s="23"/>
      <c r="AD1194" s="23"/>
      <c r="AE1194" s="23"/>
      <c r="AF1194" s="23"/>
      <c r="AG1194" s="23"/>
      <c r="AH1194" s="23"/>
      <c r="AI1194" s="23"/>
      <c r="AJ1194" s="23"/>
      <c r="AK1194" s="23"/>
      <c r="AL1194" s="22" t="s">
        <v>59</v>
      </c>
      <c r="AM1194" s="23"/>
      <c r="AN1194" s="23"/>
      <c r="AO1194" s="23"/>
      <c r="AP1194" s="23"/>
      <c r="AQ1194" s="23"/>
      <c r="AR1194" s="23"/>
      <c r="AS1194" s="23"/>
      <c r="AT1194" s="23"/>
      <c r="AU1194" s="23"/>
      <c r="AV1194" s="23"/>
      <c r="AW1194" s="23"/>
    </row>
    <row r="1195" spans="1:49" x14ac:dyDescent="0.25">
      <c r="A1195" s="24" t="s">
        <v>60</v>
      </c>
      <c r="B1195" s="23"/>
      <c r="C1195" s="23"/>
      <c r="D1195" s="23"/>
      <c r="E1195" s="23"/>
      <c r="F1195" s="23"/>
      <c r="G1195" s="23"/>
      <c r="H1195" s="23"/>
      <c r="I1195" s="23"/>
      <c r="J1195" s="23"/>
      <c r="K1195" s="29" t="s">
        <v>35</v>
      </c>
      <c r="L1195" s="23"/>
      <c r="M1195" s="23"/>
      <c r="N1195" s="29" t="s">
        <v>36</v>
      </c>
      <c r="O1195" s="23"/>
      <c r="P1195" s="23"/>
      <c r="Q1195" s="29" t="s">
        <v>36</v>
      </c>
      <c r="R1195" s="23"/>
      <c r="S1195" s="23"/>
      <c r="T1195" s="29" t="s">
        <v>36</v>
      </c>
      <c r="U1195" s="23"/>
      <c r="V1195" s="23"/>
      <c r="W1195" s="29" t="s">
        <v>36</v>
      </c>
      <c r="X1195" s="23"/>
      <c r="Y1195" s="23"/>
      <c r="Z1195" s="24" t="s">
        <v>61</v>
      </c>
      <c r="AA1195" s="23"/>
      <c r="AB1195" s="23"/>
      <c r="AC1195" s="23"/>
      <c r="AD1195" s="23"/>
      <c r="AE1195" s="23"/>
      <c r="AF1195" s="23"/>
      <c r="AG1195" s="23"/>
      <c r="AH1195" s="23"/>
      <c r="AI1195" s="23"/>
      <c r="AJ1195" s="23"/>
      <c r="AK1195" s="23"/>
      <c r="AL1195" s="24" t="s">
        <v>62</v>
      </c>
      <c r="AM1195" s="23"/>
      <c r="AN1195" s="23"/>
      <c r="AO1195" s="23"/>
      <c r="AP1195" s="23"/>
      <c r="AQ1195" s="23"/>
      <c r="AR1195" s="23"/>
      <c r="AS1195" s="23"/>
      <c r="AT1195" s="23"/>
      <c r="AU1195" s="23"/>
      <c r="AV1195" s="23"/>
      <c r="AW1195" s="23"/>
    </row>
    <row r="1196" spans="1:49" x14ac:dyDescent="0.25">
      <c r="A1196" s="22" t="s">
        <v>63</v>
      </c>
      <c r="B1196" s="23"/>
      <c r="C1196" s="23"/>
      <c r="D1196" s="23"/>
      <c r="E1196" s="23"/>
      <c r="F1196" s="23"/>
      <c r="G1196" s="23"/>
      <c r="H1196" s="23"/>
      <c r="I1196" s="23"/>
      <c r="J1196" s="23"/>
      <c r="K1196" s="30" t="s">
        <v>35</v>
      </c>
      <c r="L1196" s="23"/>
      <c r="M1196" s="23"/>
      <c r="N1196" s="30" t="s">
        <v>36</v>
      </c>
      <c r="O1196" s="23"/>
      <c r="P1196" s="23"/>
      <c r="Q1196" s="30" t="s">
        <v>36</v>
      </c>
      <c r="R1196" s="23"/>
      <c r="S1196" s="23"/>
      <c r="T1196" s="30" t="s">
        <v>36</v>
      </c>
      <c r="U1196" s="23"/>
      <c r="V1196" s="23"/>
      <c r="W1196" s="30" t="s">
        <v>36</v>
      </c>
      <c r="X1196" s="23"/>
      <c r="Y1196" s="23"/>
      <c r="Z1196" s="22" t="s">
        <v>413</v>
      </c>
      <c r="AA1196" s="23"/>
      <c r="AB1196" s="23"/>
      <c r="AC1196" s="23"/>
      <c r="AD1196" s="23"/>
      <c r="AE1196" s="23"/>
      <c r="AF1196" s="23"/>
      <c r="AG1196" s="23"/>
      <c r="AH1196" s="23"/>
      <c r="AI1196" s="23"/>
      <c r="AJ1196" s="23"/>
      <c r="AK1196" s="23"/>
      <c r="AL1196" s="22" t="s">
        <v>65</v>
      </c>
      <c r="AM1196" s="23"/>
      <c r="AN1196" s="23"/>
      <c r="AO1196" s="23"/>
      <c r="AP1196" s="23"/>
      <c r="AQ1196" s="23"/>
      <c r="AR1196" s="23"/>
      <c r="AS1196" s="23"/>
      <c r="AT1196" s="23"/>
      <c r="AU1196" s="23"/>
      <c r="AV1196" s="23"/>
      <c r="AW1196" s="23"/>
    </row>
    <row r="1197" spans="1:49" x14ac:dyDescent="0.25">
      <c r="A1197" s="28" t="s">
        <v>178</v>
      </c>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c r="AV1197" s="23"/>
      <c r="AW1197" s="23"/>
    </row>
    <row r="1198" spans="1:49" x14ac:dyDescent="0.25">
      <c r="A1198" s="33" t="s">
        <v>50</v>
      </c>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c r="AV1198" s="23"/>
      <c r="AW1198" s="23"/>
    </row>
    <row r="1199" spans="1:49" x14ac:dyDescent="0.25">
      <c r="A1199" s="24" t="s">
        <v>414</v>
      </c>
      <c r="B1199" s="23"/>
      <c r="C1199" s="23"/>
      <c r="D1199" s="23"/>
      <c r="E1199" s="23"/>
      <c r="F1199" s="23"/>
      <c r="G1199" s="23"/>
      <c r="H1199" s="23"/>
      <c r="I1199" s="23"/>
      <c r="J1199" s="23"/>
      <c r="K1199" s="29" t="s">
        <v>35</v>
      </c>
      <c r="L1199" s="23"/>
      <c r="M1199" s="23"/>
      <c r="N1199" s="29" t="s">
        <v>35</v>
      </c>
      <c r="O1199" s="23"/>
      <c r="P1199" s="23"/>
      <c r="Q1199" s="29" t="s">
        <v>36</v>
      </c>
      <c r="R1199" s="23"/>
      <c r="S1199" s="23"/>
      <c r="T1199" s="29" t="s">
        <v>36</v>
      </c>
      <c r="U1199" s="23"/>
      <c r="V1199" s="23"/>
      <c r="W1199" s="29" t="s">
        <v>36</v>
      </c>
      <c r="X1199" s="23"/>
      <c r="Y1199" s="23"/>
      <c r="Z1199" s="24" t="s">
        <v>415</v>
      </c>
      <c r="AA1199" s="23"/>
      <c r="AB1199" s="23"/>
      <c r="AC1199" s="23"/>
      <c r="AD1199" s="23"/>
      <c r="AE1199" s="23"/>
      <c r="AF1199" s="23"/>
      <c r="AG1199" s="23"/>
      <c r="AH1199" s="23"/>
      <c r="AI1199" s="23"/>
      <c r="AJ1199" s="23"/>
      <c r="AK1199" s="23"/>
      <c r="AL1199" s="24" t="s">
        <v>416</v>
      </c>
      <c r="AM1199" s="23"/>
      <c r="AN1199" s="23"/>
      <c r="AO1199" s="23"/>
      <c r="AP1199" s="23"/>
      <c r="AQ1199" s="23"/>
      <c r="AR1199" s="23"/>
      <c r="AS1199" s="23"/>
      <c r="AT1199" s="23"/>
      <c r="AU1199" s="23"/>
      <c r="AV1199" s="23"/>
      <c r="AW1199" s="23"/>
    </row>
    <row r="1200" spans="1:49" x14ac:dyDescent="0.25">
      <c r="A1200" s="22" t="s">
        <v>417</v>
      </c>
      <c r="B1200" s="23"/>
      <c r="C1200" s="23"/>
      <c r="D1200" s="23"/>
      <c r="E1200" s="23"/>
      <c r="F1200" s="23"/>
      <c r="G1200" s="23"/>
      <c r="H1200" s="23"/>
      <c r="I1200" s="23"/>
      <c r="J1200" s="23"/>
      <c r="K1200" s="30" t="s">
        <v>35</v>
      </c>
      <c r="L1200" s="23"/>
      <c r="M1200" s="23"/>
      <c r="N1200" s="30" t="s">
        <v>35</v>
      </c>
      <c r="O1200" s="23"/>
      <c r="P1200" s="23"/>
      <c r="Q1200" s="30" t="s">
        <v>36</v>
      </c>
      <c r="R1200" s="23"/>
      <c r="S1200" s="23"/>
      <c r="T1200" s="30" t="s">
        <v>36</v>
      </c>
      <c r="U1200" s="23"/>
      <c r="V1200" s="23"/>
      <c r="W1200" s="30" t="s">
        <v>36</v>
      </c>
      <c r="X1200" s="23"/>
      <c r="Y1200" s="23"/>
      <c r="Z1200" s="22" t="s">
        <v>418</v>
      </c>
      <c r="AA1200" s="23"/>
      <c r="AB1200" s="23"/>
      <c r="AC1200" s="23"/>
      <c r="AD1200" s="23"/>
      <c r="AE1200" s="23"/>
      <c r="AF1200" s="23"/>
      <c r="AG1200" s="23"/>
      <c r="AH1200" s="23"/>
      <c r="AI1200" s="23"/>
      <c r="AJ1200" s="23"/>
      <c r="AK1200" s="23"/>
      <c r="AL1200" s="22" t="s">
        <v>419</v>
      </c>
      <c r="AM1200" s="23"/>
      <c r="AN1200" s="23"/>
      <c r="AO1200" s="23"/>
      <c r="AP1200" s="23"/>
      <c r="AQ1200" s="23"/>
      <c r="AR1200" s="23"/>
      <c r="AS1200" s="23"/>
      <c r="AT1200" s="23"/>
      <c r="AU1200" s="23"/>
      <c r="AV1200" s="23"/>
      <c r="AW1200" s="23"/>
    </row>
    <row r="1201" spans="1:49" x14ac:dyDescent="0.25">
      <c r="A1201" s="24" t="s">
        <v>420</v>
      </c>
      <c r="B1201" s="23"/>
      <c r="C1201" s="23"/>
      <c r="D1201" s="23"/>
      <c r="E1201" s="23"/>
      <c r="F1201" s="23"/>
      <c r="G1201" s="23"/>
      <c r="H1201" s="23"/>
      <c r="I1201" s="23"/>
      <c r="J1201" s="23"/>
      <c r="K1201" s="29" t="s">
        <v>35</v>
      </c>
      <c r="L1201" s="23"/>
      <c r="M1201" s="23"/>
      <c r="N1201" s="29" t="s">
        <v>35</v>
      </c>
      <c r="O1201" s="23"/>
      <c r="P1201" s="23"/>
      <c r="Q1201" s="29" t="s">
        <v>36</v>
      </c>
      <c r="R1201" s="23"/>
      <c r="S1201" s="23"/>
      <c r="T1201" s="29" t="s">
        <v>36</v>
      </c>
      <c r="U1201" s="23"/>
      <c r="V1201" s="23"/>
      <c r="W1201" s="29" t="s">
        <v>36</v>
      </c>
      <c r="X1201" s="23"/>
      <c r="Y1201" s="23"/>
      <c r="Z1201" s="24" t="s">
        <v>421</v>
      </c>
      <c r="AA1201" s="23"/>
      <c r="AB1201" s="23"/>
      <c r="AC1201" s="23"/>
      <c r="AD1201" s="23"/>
      <c r="AE1201" s="23"/>
      <c r="AF1201" s="23"/>
      <c r="AG1201" s="23"/>
      <c r="AH1201" s="23"/>
      <c r="AI1201" s="23"/>
      <c r="AJ1201" s="23"/>
      <c r="AK1201" s="23"/>
      <c r="AL1201" s="24" t="s">
        <v>422</v>
      </c>
      <c r="AM1201" s="23"/>
      <c r="AN1201" s="23"/>
      <c r="AO1201" s="23"/>
      <c r="AP1201" s="23"/>
      <c r="AQ1201" s="23"/>
      <c r="AR1201" s="23"/>
      <c r="AS1201" s="23"/>
      <c r="AT1201" s="23"/>
      <c r="AU1201" s="23"/>
      <c r="AV1201" s="23"/>
      <c r="AW1201" s="23"/>
    </row>
    <row r="1202" spans="1:49" x14ac:dyDescent="0.25">
      <c r="A1202" s="22" t="s">
        <v>423</v>
      </c>
      <c r="B1202" s="23"/>
      <c r="C1202" s="23"/>
      <c r="D1202" s="23"/>
      <c r="E1202" s="23"/>
      <c r="F1202" s="23"/>
      <c r="G1202" s="23"/>
      <c r="H1202" s="23"/>
      <c r="I1202" s="23"/>
      <c r="J1202" s="23"/>
      <c r="K1202" s="30" t="s">
        <v>35</v>
      </c>
      <c r="L1202" s="23"/>
      <c r="M1202" s="23"/>
      <c r="N1202" s="30" t="s">
        <v>35</v>
      </c>
      <c r="O1202" s="23"/>
      <c r="P1202" s="23"/>
      <c r="Q1202" s="30" t="s">
        <v>36</v>
      </c>
      <c r="R1202" s="23"/>
      <c r="S1202" s="23"/>
      <c r="T1202" s="30" t="s">
        <v>36</v>
      </c>
      <c r="U1202" s="23"/>
      <c r="V1202" s="23"/>
      <c r="W1202" s="30" t="s">
        <v>36</v>
      </c>
      <c r="X1202" s="23"/>
      <c r="Y1202" s="23"/>
      <c r="Z1202" s="22" t="s">
        <v>424</v>
      </c>
      <c r="AA1202" s="23"/>
      <c r="AB1202" s="23"/>
      <c r="AC1202" s="23"/>
      <c r="AD1202" s="23"/>
      <c r="AE1202" s="23"/>
      <c r="AF1202" s="23"/>
      <c r="AG1202" s="23"/>
      <c r="AH1202" s="23"/>
      <c r="AI1202" s="23"/>
      <c r="AJ1202" s="23"/>
      <c r="AK1202" s="23"/>
      <c r="AL1202" s="22" t="s">
        <v>425</v>
      </c>
      <c r="AM1202" s="23"/>
      <c r="AN1202" s="23"/>
      <c r="AO1202" s="23"/>
      <c r="AP1202" s="23"/>
      <c r="AQ1202" s="23"/>
      <c r="AR1202" s="23"/>
      <c r="AS1202" s="23"/>
      <c r="AT1202" s="23"/>
      <c r="AU1202" s="23"/>
      <c r="AV1202" s="23"/>
      <c r="AW1202" s="23"/>
    </row>
    <row r="1203" spans="1:49" x14ac:dyDescent="0.25">
      <c r="A1203" s="24" t="s">
        <v>426</v>
      </c>
      <c r="B1203" s="23"/>
      <c r="C1203" s="23"/>
      <c r="D1203" s="23"/>
      <c r="E1203" s="23"/>
      <c r="F1203" s="23"/>
      <c r="G1203" s="23"/>
      <c r="H1203" s="23"/>
      <c r="I1203" s="23"/>
      <c r="J1203" s="23"/>
      <c r="K1203" s="29" t="s">
        <v>35</v>
      </c>
      <c r="L1203" s="23"/>
      <c r="M1203" s="23"/>
      <c r="N1203" s="29" t="s">
        <v>35</v>
      </c>
      <c r="O1203" s="23"/>
      <c r="P1203" s="23"/>
      <c r="Q1203" s="29" t="s">
        <v>36</v>
      </c>
      <c r="R1203" s="23"/>
      <c r="S1203" s="23"/>
      <c r="T1203" s="29" t="s">
        <v>36</v>
      </c>
      <c r="U1203" s="23"/>
      <c r="V1203" s="23"/>
      <c r="W1203" s="29" t="s">
        <v>36</v>
      </c>
      <c r="X1203" s="23"/>
      <c r="Y1203" s="23"/>
      <c r="Z1203" s="24" t="s">
        <v>427</v>
      </c>
      <c r="AA1203" s="23"/>
      <c r="AB1203" s="23"/>
      <c r="AC1203" s="23"/>
      <c r="AD1203" s="23"/>
      <c r="AE1203" s="23"/>
      <c r="AF1203" s="23"/>
      <c r="AG1203" s="23"/>
      <c r="AH1203" s="23"/>
      <c r="AI1203" s="23"/>
      <c r="AJ1203" s="23"/>
      <c r="AK1203" s="23"/>
      <c r="AL1203" s="24" t="s">
        <v>428</v>
      </c>
      <c r="AM1203" s="23"/>
      <c r="AN1203" s="23"/>
      <c r="AO1203" s="23"/>
      <c r="AP1203" s="23"/>
      <c r="AQ1203" s="23"/>
      <c r="AR1203" s="23"/>
      <c r="AS1203" s="23"/>
      <c r="AT1203" s="23"/>
      <c r="AU1203" s="23"/>
      <c r="AV1203" s="23"/>
      <c r="AW1203" s="23"/>
    </row>
    <row r="1204" spans="1:49" x14ac:dyDescent="0.25">
      <c r="A1204" s="28" t="s">
        <v>42</v>
      </c>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c r="AV1204" s="23"/>
      <c r="AW1204" s="23"/>
    </row>
    <row r="1205" spans="1:49" x14ac:dyDescent="0.25">
      <c r="A1205" s="33" t="s">
        <v>50</v>
      </c>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c r="AV1205" s="23"/>
      <c r="AW1205" s="23"/>
    </row>
    <row r="1206" spans="1:49" x14ac:dyDescent="0.25">
      <c r="A1206" s="24" t="s">
        <v>66</v>
      </c>
      <c r="B1206" s="23"/>
      <c r="C1206" s="23"/>
      <c r="D1206" s="23"/>
      <c r="E1206" s="23"/>
      <c r="F1206" s="23"/>
      <c r="G1206" s="23"/>
      <c r="H1206" s="23"/>
      <c r="I1206" s="23"/>
      <c r="J1206" s="23"/>
      <c r="K1206" s="29" t="s">
        <v>35</v>
      </c>
      <c r="L1206" s="23"/>
      <c r="M1206" s="23"/>
      <c r="N1206" s="29" t="s">
        <v>35</v>
      </c>
      <c r="O1206" s="23"/>
      <c r="P1206" s="23"/>
      <c r="Q1206" s="29" t="s">
        <v>35</v>
      </c>
      <c r="R1206" s="23"/>
      <c r="S1206" s="23"/>
      <c r="T1206" s="29" t="s">
        <v>36</v>
      </c>
      <c r="U1206" s="23"/>
      <c r="V1206" s="23"/>
      <c r="W1206" s="29" t="s">
        <v>36</v>
      </c>
      <c r="X1206" s="23"/>
      <c r="Y1206" s="23"/>
      <c r="Z1206" s="24" t="s">
        <v>67</v>
      </c>
      <c r="AA1206" s="23"/>
      <c r="AB1206" s="23"/>
      <c r="AC1206" s="23"/>
      <c r="AD1206" s="23"/>
      <c r="AE1206" s="23"/>
      <c r="AF1206" s="23"/>
      <c r="AG1206" s="23"/>
      <c r="AH1206" s="23"/>
      <c r="AI1206" s="23"/>
      <c r="AJ1206" s="23"/>
      <c r="AK1206" s="23"/>
      <c r="AL1206" s="24" t="s">
        <v>68</v>
      </c>
      <c r="AM1206" s="23"/>
      <c r="AN1206" s="23"/>
      <c r="AO1206" s="23"/>
      <c r="AP1206" s="23"/>
      <c r="AQ1206" s="23"/>
      <c r="AR1206" s="23"/>
      <c r="AS1206" s="23"/>
      <c r="AT1206" s="23"/>
      <c r="AU1206" s="23"/>
      <c r="AV1206" s="23"/>
      <c r="AW1206" s="23"/>
    </row>
    <row r="1207" spans="1:49" x14ac:dyDescent="0.25">
      <c r="A1207" s="22" t="s">
        <v>69</v>
      </c>
      <c r="B1207" s="23"/>
      <c r="C1207" s="23"/>
      <c r="D1207" s="23"/>
      <c r="E1207" s="23"/>
      <c r="F1207" s="23"/>
      <c r="G1207" s="23"/>
      <c r="H1207" s="23"/>
      <c r="I1207" s="23"/>
      <c r="J1207" s="23"/>
      <c r="K1207" s="30" t="s">
        <v>35</v>
      </c>
      <c r="L1207" s="23"/>
      <c r="M1207" s="23"/>
      <c r="N1207" s="30" t="s">
        <v>35</v>
      </c>
      <c r="O1207" s="23"/>
      <c r="P1207" s="23"/>
      <c r="Q1207" s="30" t="s">
        <v>35</v>
      </c>
      <c r="R1207" s="23"/>
      <c r="S1207" s="23"/>
      <c r="T1207" s="30" t="s">
        <v>36</v>
      </c>
      <c r="U1207" s="23"/>
      <c r="V1207" s="23"/>
      <c r="W1207" s="30" t="s">
        <v>36</v>
      </c>
      <c r="X1207" s="23"/>
      <c r="Y1207" s="23"/>
      <c r="Z1207" s="22" t="s">
        <v>70</v>
      </c>
      <c r="AA1207" s="23"/>
      <c r="AB1207" s="23"/>
      <c r="AC1207" s="23"/>
      <c r="AD1207" s="23"/>
      <c r="AE1207" s="23"/>
      <c r="AF1207" s="23"/>
      <c r="AG1207" s="23"/>
      <c r="AH1207" s="23"/>
      <c r="AI1207" s="23"/>
      <c r="AJ1207" s="23"/>
      <c r="AK1207" s="23"/>
      <c r="AL1207" s="22" t="s">
        <v>71</v>
      </c>
      <c r="AM1207" s="23"/>
      <c r="AN1207" s="23"/>
      <c r="AO1207" s="23"/>
      <c r="AP1207" s="23"/>
      <c r="AQ1207" s="23"/>
      <c r="AR1207" s="23"/>
      <c r="AS1207" s="23"/>
      <c r="AT1207" s="23"/>
      <c r="AU1207" s="23"/>
      <c r="AV1207" s="23"/>
      <c r="AW1207" s="23"/>
    </row>
    <row r="1208" spans="1:49" x14ac:dyDescent="0.25">
      <c r="A1208" s="24" t="s">
        <v>72</v>
      </c>
      <c r="B1208" s="23"/>
      <c r="C1208" s="23"/>
      <c r="D1208" s="23"/>
      <c r="E1208" s="23"/>
      <c r="F1208" s="23"/>
      <c r="G1208" s="23"/>
      <c r="H1208" s="23"/>
      <c r="I1208" s="23"/>
      <c r="J1208" s="23"/>
      <c r="K1208" s="29" t="s">
        <v>35</v>
      </c>
      <c r="L1208" s="23"/>
      <c r="M1208" s="23"/>
      <c r="N1208" s="29" t="s">
        <v>35</v>
      </c>
      <c r="O1208" s="23"/>
      <c r="P1208" s="23"/>
      <c r="Q1208" s="29" t="s">
        <v>35</v>
      </c>
      <c r="R1208" s="23"/>
      <c r="S1208" s="23"/>
      <c r="T1208" s="29" t="s">
        <v>36</v>
      </c>
      <c r="U1208" s="23"/>
      <c r="V1208" s="23"/>
      <c r="W1208" s="29" t="s">
        <v>36</v>
      </c>
      <c r="X1208" s="23"/>
      <c r="Y1208" s="23"/>
      <c r="Z1208" s="24" t="s">
        <v>73</v>
      </c>
      <c r="AA1208" s="23"/>
      <c r="AB1208" s="23"/>
      <c r="AC1208" s="23"/>
      <c r="AD1208" s="23"/>
      <c r="AE1208" s="23"/>
      <c r="AF1208" s="23"/>
      <c r="AG1208" s="23"/>
      <c r="AH1208" s="23"/>
      <c r="AI1208" s="23"/>
      <c r="AJ1208" s="23"/>
      <c r="AK1208" s="23"/>
      <c r="AL1208" s="24" t="s">
        <v>74</v>
      </c>
      <c r="AM1208" s="23"/>
      <c r="AN1208" s="23"/>
      <c r="AO1208" s="23"/>
      <c r="AP1208" s="23"/>
      <c r="AQ1208" s="23"/>
      <c r="AR1208" s="23"/>
      <c r="AS1208" s="23"/>
      <c r="AT1208" s="23"/>
      <c r="AU1208" s="23"/>
      <c r="AV1208" s="23"/>
      <c r="AW1208" s="23"/>
    </row>
    <row r="1209" spans="1:49" x14ac:dyDescent="0.25">
      <c r="A1209" s="22" t="s">
        <v>414</v>
      </c>
      <c r="B1209" s="23"/>
      <c r="C1209" s="23"/>
      <c r="D1209" s="23"/>
      <c r="E1209" s="23"/>
      <c r="F1209" s="23"/>
      <c r="G1209" s="23"/>
      <c r="H1209" s="23"/>
      <c r="I1209" s="23"/>
      <c r="J1209" s="23"/>
      <c r="K1209" s="30" t="s">
        <v>35</v>
      </c>
      <c r="L1209" s="23"/>
      <c r="M1209" s="23"/>
      <c r="N1209" s="30" t="s">
        <v>35</v>
      </c>
      <c r="O1209" s="23"/>
      <c r="P1209" s="23"/>
      <c r="Q1209" s="30" t="s">
        <v>35</v>
      </c>
      <c r="R1209" s="23"/>
      <c r="S1209" s="23"/>
      <c r="T1209" s="30" t="s">
        <v>36</v>
      </c>
      <c r="U1209" s="23"/>
      <c r="V1209" s="23"/>
      <c r="W1209" s="30" t="s">
        <v>36</v>
      </c>
      <c r="X1209" s="23"/>
      <c r="Y1209" s="23"/>
      <c r="Z1209" s="22" t="s">
        <v>415</v>
      </c>
      <c r="AA1209" s="23"/>
      <c r="AB1209" s="23"/>
      <c r="AC1209" s="23"/>
      <c r="AD1209" s="23"/>
      <c r="AE1209" s="23"/>
      <c r="AF1209" s="23"/>
      <c r="AG1209" s="23"/>
      <c r="AH1209" s="23"/>
      <c r="AI1209" s="23"/>
      <c r="AJ1209" s="23"/>
      <c r="AK1209" s="23"/>
      <c r="AL1209" s="22" t="s">
        <v>416</v>
      </c>
      <c r="AM1209" s="23"/>
      <c r="AN1209" s="23"/>
      <c r="AO1209" s="23"/>
      <c r="AP1209" s="23"/>
      <c r="AQ1209" s="23"/>
      <c r="AR1209" s="23"/>
      <c r="AS1209" s="23"/>
      <c r="AT1209" s="23"/>
      <c r="AU1209" s="23"/>
      <c r="AV1209" s="23"/>
      <c r="AW1209" s="23"/>
    </row>
    <row r="1210" spans="1:49" x14ac:dyDescent="0.25">
      <c r="A1210" s="24" t="s">
        <v>417</v>
      </c>
      <c r="B1210" s="23"/>
      <c r="C1210" s="23"/>
      <c r="D1210" s="23"/>
      <c r="E1210" s="23"/>
      <c r="F1210" s="23"/>
      <c r="G1210" s="23"/>
      <c r="H1210" s="23"/>
      <c r="I1210" s="23"/>
      <c r="J1210" s="23"/>
      <c r="K1210" s="29" t="s">
        <v>35</v>
      </c>
      <c r="L1210" s="23"/>
      <c r="M1210" s="23"/>
      <c r="N1210" s="29" t="s">
        <v>35</v>
      </c>
      <c r="O1210" s="23"/>
      <c r="P1210" s="23"/>
      <c r="Q1210" s="29" t="s">
        <v>35</v>
      </c>
      <c r="R1210" s="23"/>
      <c r="S1210" s="23"/>
      <c r="T1210" s="29" t="s">
        <v>36</v>
      </c>
      <c r="U1210" s="23"/>
      <c r="V1210" s="23"/>
      <c r="W1210" s="29" t="s">
        <v>36</v>
      </c>
      <c r="X1210" s="23"/>
      <c r="Y1210" s="23"/>
      <c r="Z1210" s="24" t="s">
        <v>418</v>
      </c>
      <c r="AA1210" s="23"/>
      <c r="AB1210" s="23"/>
      <c r="AC1210" s="23"/>
      <c r="AD1210" s="23"/>
      <c r="AE1210" s="23"/>
      <c r="AF1210" s="23"/>
      <c r="AG1210" s="23"/>
      <c r="AH1210" s="23"/>
      <c r="AI1210" s="23"/>
      <c r="AJ1210" s="23"/>
      <c r="AK1210" s="23"/>
      <c r="AL1210" s="24" t="s">
        <v>419</v>
      </c>
      <c r="AM1210" s="23"/>
      <c r="AN1210" s="23"/>
      <c r="AO1210" s="23"/>
      <c r="AP1210" s="23"/>
      <c r="AQ1210" s="23"/>
      <c r="AR1210" s="23"/>
      <c r="AS1210" s="23"/>
      <c r="AT1210" s="23"/>
      <c r="AU1210" s="23"/>
      <c r="AV1210" s="23"/>
      <c r="AW1210" s="23"/>
    </row>
    <row r="1211" spans="1:49" x14ac:dyDescent="0.25">
      <c r="A1211" s="22" t="s">
        <v>420</v>
      </c>
      <c r="B1211" s="23"/>
      <c r="C1211" s="23"/>
      <c r="D1211" s="23"/>
      <c r="E1211" s="23"/>
      <c r="F1211" s="23"/>
      <c r="G1211" s="23"/>
      <c r="H1211" s="23"/>
      <c r="I1211" s="23"/>
      <c r="J1211" s="23"/>
      <c r="K1211" s="30" t="s">
        <v>35</v>
      </c>
      <c r="L1211" s="23"/>
      <c r="M1211" s="23"/>
      <c r="N1211" s="30" t="s">
        <v>35</v>
      </c>
      <c r="O1211" s="23"/>
      <c r="P1211" s="23"/>
      <c r="Q1211" s="30" t="s">
        <v>35</v>
      </c>
      <c r="R1211" s="23"/>
      <c r="S1211" s="23"/>
      <c r="T1211" s="30" t="s">
        <v>36</v>
      </c>
      <c r="U1211" s="23"/>
      <c r="V1211" s="23"/>
      <c r="W1211" s="30" t="s">
        <v>36</v>
      </c>
      <c r="X1211" s="23"/>
      <c r="Y1211" s="23"/>
      <c r="Z1211" s="22" t="s">
        <v>421</v>
      </c>
      <c r="AA1211" s="23"/>
      <c r="AB1211" s="23"/>
      <c r="AC1211" s="23"/>
      <c r="AD1211" s="23"/>
      <c r="AE1211" s="23"/>
      <c r="AF1211" s="23"/>
      <c r="AG1211" s="23"/>
      <c r="AH1211" s="23"/>
      <c r="AI1211" s="23"/>
      <c r="AJ1211" s="23"/>
      <c r="AK1211" s="23"/>
      <c r="AL1211" s="22" t="s">
        <v>422</v>
      </c>
      <c r="AM1211" s="23"/>
      <c r="AN1211" s="23"/>
      <c r="AO1211" s="23"/>
      <c r="AP1211" s="23"/>
      <c r="AQ1211" s="23"/>
      <c r="AR1211" s="23"/>
      <c r="AS1211" s="23"/>
      <c r="AT1211" s="23"/>
      <c r="AU1211" s="23"/>
      <c r="AV1211" s="23"/>
      <c r="AW1211" s="23"/>
    </row>
    <row r="1212" spans="1:49" x14ac:dyDescent="0.25">
      <c r="A1212" s="24" t="s">
        <v>423</v>
      </c>
      <c r="B1212" s="23"/>
      <c r="C1212" s="23"/>
      <c r="D1212" s="23"/>
      <c r="E1212" s="23"/>
      <c r="F1212" s="23"/>
      <c r="G1212" s="23"/>
      <c r="H1212" s="23"/>
      <c r="I1212" s="23"/>
      <c r="J1212" s="23"/>
      <c r="K1212" s="29" t="s">
        <v>35</v>
      </c>
      <c r="L1212" s="23"/>
      <c r="M1212" s="23"/>
      <c r="N1212" s="29" t="s">
        <v>35</v>
      </c>
      <c r="O1212" s="23"/>
      <c r="P1212" s="23"/>
      <c r="Q1212" s="29" t="s">
        <v>35</v>
      </c>
      <c r="R1212" s="23"/>
      <c r="S1212" s="23"/>
      <c r="T1212" s="29" t="s">
        <v>36</v>
      </c>
      <c r="U1212" s="23"/>
      <c r="V1212" s="23"/>
      <c r="W1212" s="29" t="s">
        <v>36</v>
      </c>
      <c r="X1212" s="23"/>
      <c r="Y1212" s="23"/>
      <c r="Z1212" s="24" t="s">
        <v>424</v>
      </c>
      <c r="AA1212" s="23"/>
      <c r="AB1212" s="23"/>
      <c r="AC1212" s="23"/>
      <c r="AD1212" s="23"/>
      <c r="AE1212" s="23"/>
      <c r="AF1212" s="23"/>
      <c r="AG1212" s="23"/>
      <c r="AH1212" s="23"/>
      <c r="AI1212" s="23"/>
      <c r="AJ1212" s="23"/>
      <c r="AK1212" s="23"/>
      <c r="AL1212" s="24" t="s">
        <v>425</v>
      </c>
      <c r="AM1212" s="23"/>
      <c r="AN1212" s="23"/>
      <c r="AO1212" s="23"/>
      <c r="AP1212" s="23"/>
      <c r="AQ1212" s="23"/>
      <c r="AR1212" s="23"/>
      <c r="AS1212" s="23"/>
      <c r="AT1212" s="23"/>
      <c r="AU1212" s="23"/>
      <c r="AV1212" s="23"/>
      <c r="AW1212" s="23"/>
    </row>
    <row r="1213" spans="1:49" x14ac:dyDescent="0.25">
      <c r="A1213" s="22" t="s">
        <v>426</v>
      </c>
      <c r="B1213" s="23"/>
      <c r="C1213" s="23"/>
      <c r="D1213" s="23"/>
      <c r="E1213" s="23"/>
      <c r="F1213" s="23"/>
      <c r="G1213" s="23"/>
      <c r="H1213" s="23"/>
      <c r="I1213" s="23"/>
      <c r="J1213" s="23"/>
      <c r="K1213" s="30" t="s">
        <v>35</v>
      </c>
      <c r="L1213" s="23"/>
      <c r="M1213" s="23"/>
      <c r="N1213" s="30" t="s">
        <v>35</v>
      </c>
      <c r="O1213" s="23"/>
      <c r="P1213" s="23"/>
      <c r="Q1213" s="30" t="s">
        <v>35</v>
      </c>
      <c r="R1213" s="23"/>
      <c r="S1213" s="23"/>
      <c r="T1213" s="30" t="s">
        <v>36</v>
      </c>
      <c r="U1213" s="23"/>
      <c r="V1213" s="23"/>
      <c r="W1213" s="30" t="s">
        <v>36</v>
      </c>
      <c r="X1213" s="23"/>
      <c r="Y1213" s="23"/>
      <c r="Z1213" s="22" t="s">
        <v>427</v>
      </c>
      <c r="AA1213" s="23"/>
      <c r="AB1213" s="23"/>
      <c r="AC1213" s="23"/>
      <c r="AD1213" s="23"/>
      <c r="AE1213" s="23"/>
      <c r="AF1213" s="23"/>
      <c r="AG1213" s="23"/>
      <c r="AH1213" s="23"/>
      <c r="AI1213" s="23"/>
      <c r="AJ1213" s="23"/>
      <c r="AK1213" s="23"/>
      <c r="AL1213" s="22" t="s">
        <v>428</v>
      </c>
      <c r="AM1213" s="23"/>
      <c r="AN1213" s="23"/>
      <c r="AO1213" s="23"/>
      <c r="AP1213" s="23"/>
      <c r="AQ1213" s="23"/>
      <c r="AR1213" s="23"/>
      <c r="AS1213" s="23"/>
      <c r="AT1213" s="23"/>
      <c r="AU1213" s="23"/>
      <c r="AV1213" s="23"/>
      <c r="AW1213" s="23"/>
    </row>
    <row r="1214" spans="1:49" x14ac:dyDescent="0.25">
      <c r="A1214" s="28" t="s">
        <v>43</v>
      </c>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c r="AV1214" s="23"/>
      <c r="AW1214" s="23"/>
    </row>
    <row r="1215" spans="1:49" x14ac:dyDescent="0.25">
      <c r="A1215" s="33" t="s">
        <v>50</v>
      </c>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c r="AV1215" s="23"/>
      <c r="AW1215" s="23"/>
    </row>
    <row r="1216" spans="1:49" x14ac:dyDescent="0.25">
      <c r="A1216" s="24" t="s">
        <v>75</v>
      </c>
      <c r="B1216" s="23"/>
      <c r="C1216" s="23"/>
      <c r="D1216" s="23"/>
      <c r="E1216" s="23"/>
      <c r="F1216" s="23"/>
      <c r="G1216" s="23"/>
      <c r="H1216" s="23"/>
      <c r="I1216" s="23"/>
      <c r="J1216" s="23"/>
      <c r="K1216" s="29" t="s">
        <v>35</v>
      </c>
      <c r="L1216" s="23"/>
      <c r="M1216" s="23"/>
      <c r="N1216" s="29" t="s">
        <v>36</v>
      </c>
      <c r="O1216" s="23"/>
      <c r="P1216" s="23"/>
      <c r="Q1216" s="29" t="s">
        <v>36</v>
      </c>
      <c r="R1216" s="23"/>
      <c r="S1216" s="23"/>
      <c r="T1216" s="29" t="s">
        <v>36</v>
      </c>
      <c r="U1216" s="23"/>
      <c r="V1216" s="23"/>
      <c r="W1216" s="29" t="s">
        <v>36</v>
      </c>
      <c r="X1216" s="23"/>
      <c r="Y1216" s="23"/>
      <c r="Z1216" s="24" t="s">
        <v>76</v>
      </c>
      <c r="AA1216" s="23"/>
      <c r="AB1216" s="23"/>
      <c r="AC1216" s="23"/>
      <c r="AD1216" s="23"/>
      <c r="AE1216" s="23"/>
      <c r="AF1216" s="23"/>
      <c r="AG1216" s="23"/>
      <c r="AH1216" s="23"/>
      <c r="AI1216" s="23"/>
      <c r="AJ1216" s="23"/>
      <c r="AK1216" s="23"/>
      <c r="AL1216" s="24" t="s">
        <v>77</v>
      </c>
      <c r="AM1216" s="23"/>
      <c r="AN1216" s="23"/>
      <c r="AO1216" s="23"/>
      <c r="AP1216" s="23"/>
      <c r="AQ1216" s="23"/>
      <c r="AR1216" s="23"/>
      <c r="AS1216" s="23"/>
      <c r="AT1216" s="23"/>
      <c r="AU1216" s="23"/>
      <c r="AV1216" s="23"/>
      <c r="AW1216" s="23"/>
    </row>
    <row r="1217" spans="1:49" x14ac:dyDescent="0.25">
      <c r="A1217" s="22" t="s">
        <v>78</v>
      </c>
      <c r="B1217" s="23"/>
      <c r="C1217" s="23"/>
      <c r="D1217" s="23"/>
      <c r="E1217" s="23"/>
      <c r="F1217" s="23"/>
      <c r="G1217" s="23"/>
      <c r="H1217" s="23"/>
      <c r="I1217" s="23"/>
      <c r="J1217" s="23"/>
      <c r="K1217" s="30" t="s">
        <v>35</v>
      </c>
      <c r="L1217" s="23"/>
      <c r="M1217" s="23"/>
      <c r="N1217" s="30" t="s">
        <v>36</v>
      </c>
      <c r="O1217" s="23"/>
      <c r="P1217" s="23"/>
      <c r="Q1217" s="30" t="s">
        <v>36</v>
      </c>
      <c r="R1217" s="23"/>
      <c r="S1217" s="23"/>
      <c r="T1217" s="30" t="s">
        <v>36</v>
      </c>
      <c r="U1217" s="23"/>
      <c r="V1217" s="23"/>
      <c r="W1217" s="30" t="s">
        <v>36</v>
      </c>
      <c r="X1217" s="23"/>
      <c r="Y1217" s="23"/>
      <c r="Z1217" s="22" t="s">
        <v>79</v>
      </c>
      <c r="AA1217" s="23"/>
      <c r="AB1217" s="23"/>
      <c r="AC1217" s="23"/>
      <c r="AD1217" s="23"/>
      <c r="AE1217" s="23"/>
      <c r="AF1217" s="23"/>
      <c r="AG1217" s="23"/>
      <c r="AH1217" s="23"/>
      <c r="AI1217" s="23"/>
      <c r="AJ1217" s="23"/>
      <c r="AK1217" s="23"/>
      <c r="AL1217" s="22" t="s">
        <v>80</v>
      </c>
      <c r="AM1217" s="23"/>
      <c r="AN1217" s="23"/>
      <c r="AO1217" s="23"/>
      <c r="AP1217" s="23"/>
      <c r="AQ1217" s="23"/>
      <c r="AR1217" s="23"/>
      <c r="AS1217" s="23"/>
      <c r="AT1217" s="23"/>
      <c r="AU1217" s="23"/>
      <c r="AV1217" s="23"/>
      <c r="AW1217" s="23"/>
    </row>
    <row r="1218" spans="1:49" x14ac:dyDescent="0.25">
      <c r="A1218" s="24" t="s">
        <v>81</v>
      </c>
      <c r="B1218" s="23"/>
      <c r="C1218" s="23"/>
      <c r="D1218" s="23"/>
      <c r="E1218" s="23"/>
      <c r="F1218" s="23"/>
      <c r="G1218" s="23"/>
      <c r="H1218" s="23"/>
      <c r="I1218" s="23"/>
      <c r="J1218" s="23"/>
      <c r="K1218" s="29" t="s">
        <v>35</v>
      </c>
      <c r="L1218" s="23"/>
      <c r="M1218" s="23"/>
      <c r="N1218" s="29" t="s">
        <v>35</v>
      </c>
      <c r="O1218" s="23"/>
      <c r="P1218" s="23"/>
      <c r="Q1218" s="29" t="s">
        <v>36</v>
      </c>
      <c r="R1218" s="23"/>
      <c r="S1218" s="23"/>
      <c r="T1218" s="29" t="s">
        <v>36</v>
      </c>
      <c r="U1218" s="23"/>
      <c r="V1218" s="23"/>
      <c r="W1218" s="29" t="s">
        <v>36</v>
      </c>
      <c r="X1218" s="23"/>
      <c r="Y1218" s="23"/>
      <c r="Z1218" s="24" t="s">
        <v>82</v>
      </c>
      <c r="AA1218" s="23"/>
      <c r="AB1218" s="23"/>
      <c r="AC1218" s="23"/>
      <c r="AD1218" s="23"/>
      <c r="AE1218" s="23"/>
      <c r="AF1218" s="23"/>
      <c r="AG1218" s="23"/>
      <c r="AH1218" s="23"/>
      <c r="AI1218" s="23"/>
      <c r="AJ1218" s="23"/>
      <c r="AK1218" s="23"/>
      <c r="AL1218" s="24" t="s">
        <v>83</v>
      </c>
      <c r="AM1218" s="23"/>
      <c r="AN1218" s="23"/>
      <c r="AO1218" s="23"/>
      <c r="AP1218" s="23"/>
      <c r="AQ1218" s="23"/>
      <c r="AR1218" s="23"/>
      <c r="AS1218" s="23"/>
      <c r="AT1218" s="23"/>
      <c r="AU1218" s="23"/>
      <c r="AV1218" s="23"/>
      <c r="AW1218" s="23"/>
    </row>
    <row r="1219" spans="1:49" x14ac:dyDescent="0.25">
      <c r="A1219" s="22" t="s">
        <v>84</v>
      </c>
      <c r="B1219" s="23"/>
      <c r="C1219" s="23"/>
      <c r="D1219" s="23"/>
      <c r="E1219" s="23"/>
      <c r="F1219" s="23"/>
      <c r="G1219" s="23"/>
      <c r="H1219" s="23"/>
      <c r="I1219" s="23"/>
      <c r="J1219" s="23"/>
      <c r="K1219" s="30" t="s">
        <v>35</v>
      </c>
      <c r="L1219" s="23"/>
      <c r="M1219" s="23"/>
      <c r="N1219" s="30" t="s">
        <v>36</v>
      </c>
      <c r="O1219" s="23"/>
      <c r="P1219" s="23"/>
      <c r="Q1219" s="30" t="s">
        <v>36</v>
      </c>
      <c r="R1219" s="23"/>
      <c r="S1219" s="23"/>
      <c r="T1219" s="30" t="s">
        <v>36</v>
      </c>
      <c r="U1219" s="23"/>
      <c r="V1219" s="23"/>
      <c r="W1219" s="30" t="s">
        <v>36</v>
      </c>
      <c r="X1219" s="23"/>
      <c r="Y1219" s="23"/>
      <c r="Z1219" s="22" t="s">
        <v>85</v>
      </c>
      <c r="AA1219" s="23"/>
      <c r="AB1219" s="23"/>
      <c r="AC1219" s="23"/>
      <c r="AD1219" s="23"/>
      <c r="AE1219" s="23"/>
      <c r="AF1219" s="23"/>
      <c r="AG1219" s="23"/>
      <c r="AH1219" s="23"/>
      <c r="AI1219" s="23"/>
      <c r="AJ1219" s="23"/>
      <c r="AK1219" s="23"/>
      <c r="AL1219" s="22" t="s">
        <v>86</v>
      </c>
      <c r="AM1219" s="23"/>
      <c r="AN1219" s="23"/>
      <c r="AO1219" s="23"/>
      <c r="AP1219" s="23"/>
      <c r="AQ1219" s="23"/>
      <c r="AR1219" s="23"/>
      <c r="AS1219" s="23"/>
      <c r="AT1219" s="23"/>
      <c r="AU1219" s="23"/>
      <c r="AV1219" s="23"/>
      <c r="AW1219" s="23"/>
    </row>
    <row r="1220" spans="1:49" x14ac:dyDescent="0.25">
      <c r="A1220" s="24" t="s">
        <v>87</v>
      </c>
      <c r="B1220" s="23"/>
      <c r="C1220" s="23"/>
      <c r="D1220" s="23"/>
      <c r="E1220" s="23"/>
      <c r="F1220" s="23"/>
      <c r="G1220" s="23"/>
      <c r="H1220" s="23"/>
      <c r="I1220" s="23"/>
      <c r="J1220" s="23"/>
      <c r="K1220" s="29" t="s">
        <v>35</v>
      </c>
      <c r="L1220" s="23"/>
      <c r="M1220" s="23"/>
      <c r="N1220" s="29" t="s">
        <v>36</v>
      </c>
      <c r="O1220" s="23"/>
      <c r="P1220" s="23"/>
      <c r="Q1220" s="29" t="s">
        <v>36</v>
      </c>
      <c r="R1220" s="23"/>
      <c r="S1220" s="23"/>
      <c r="T1220" s="29" t="s">
        <v>36</v>
      </c>
      <c r="U1220" s="23"/>
      <c r="V1220" s="23"/>
      <c r="W1220" s="29" t="s">
        <v>36</v>
      </c>
      <c r="X1220" s="23"/>
      <c r="Y1220" s="23"/>
      <c r="Z1220" s="24" t="s">
        <v>88</v>
      </c>
      <c r="AA1220" s="23"/>
      <c r="AB1220" s="23"/>
      <c r="AC1220" s="23"/>
      <c r="AD1220" s="23"/>
      <c r="AE1220" s="23"/>
      <c r="AF1220" s="23"/>
      <c r="AG1220" s="23"/>
      <c r="AH1220" s="23"/>
      <c r="AI1220" s="23"/>
      <c r="AJ1220" s="23"/>
      <c r="AK1220" s="23"/>
      <c r="AL1220" s="24" t="s">
        <v>89</v>
      </c>
      <c r="AM1220" s="23"/>
      <c r="AN1220" s="23"/>
      <c r="AO1220" s="23"/>
      <c r="AP1220" s="23"/>
      <c r="AQ1220" s="23"/>
      <c r="AR1220" s="23"/>
      <c r="AS1220" s="23"/>
      <c r="AT1220" s="23"/>
      <c r="AU1220" s="23"/>
      <c r="AV1220" s="23"/>
      <c r="AW1220" s="23"/>
    </row>
    <row r="1222" spans="1:49" x14ac:dyDescent="0.25">
      <c r="A1222" s="26" t="s">
        <v>90</v>
      </c>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c r="AV1222" s="23"/>
      <c r="AW1222" s="23"/>
    </row>
    <row r="1224" spans="1:49" x14ac:dyDescent="0.25">
      <c r="A1224" s="26" t="s">
        <v>91</v>
      </c>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c r="AV1224" s="23"/>
      <c r="AW1224" s="23"/>
    </row>
    <row r="1226" spans="1:49" x14ac:dyDescent="0.25">
      <c r="A1226" s="25" t="s">
        <v>92</v>
      </c>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c r="AV1226" s="23"/>
      <c r="AW1226" s="23"/>
    </row>
    <row r="1228" spans="1:49" x14ac:dyDescent="0.25">
      <c r="A1228" s="27" t="s">
        <v>93</v>
      </c>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row>
    <row r="1229" spans="1:49" x14ac:dyDescent="0.25">
      <c r="A1229" s="27" t="s">
        <v>94</v>
      </c>
      <c r="B1229" s="23"/>
      <c r="C1229" s="23"/>
      <c r="D1229" s="23"/>
      <c r="E1229" s="23"/>
      <c r="F1229" s="23"/>
      <c r="G1229" s="23"/>
      <c r="H1229" s="23"/>
      <c r="I1229" s="23"/>
      <c r="J1229" s="23"/>
      <c r="K1229" s="27" t="s">
        <v>28</v>
      </c>
      <c r="L1229" s="23"/>
      <c r="M1229" s="23"/>
      <c r="N1229" s="27" t="s">
        <v>29</v>
      </c>
      <c r="O1229" s="23"/>
      <c r="P1229" s="23"/>
      <c r="Q1229" s="27" t="s">
        <v>30</v>
      </c>
      <c r="R1229" s="23"/>
      <c r="S1229" s="23"/>
      <c r="T1229" s="27" t="s">
        <v>31</v>
      </c>
      <c r="U1229" s="23"/>
      <c r="V1229" s="23"/>
      <c r="W1229" s="27" t="s">
        <v>32</v>
      </c>
      <c r="X1229" s="23"/>
      <c r="Y1229" s="23"/>
    </row>
    <row r="1230" spans="1:49" x14ac:dyDescent="0.25">
      <c r="A1230" s="28" t="s">
        <v>49</v>
      </c>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row>
    <row r="1231" spans="1:49" x14ac:dyDescent="0.25">
      <c r="A1231" s="3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row>
    <row r="1232" spans="1:49" x14ac:dyDescent="0.25">
      <c r="A1232" s="24" t="s">
        <v>308</v>
      </c>
      <c r="B1232" s="23"/>
      <c r="C1232" s="23"/>
      <c r="D1232" s="23"/>
      <c r="E1232" s="23"/>
      <c r="F1232" s="23"/>
      <c r="G1232" s="23"/>
      <c r="H1232" s="23"/>
      <c r="I1232" s="23"/>
      <c r="J1232" s="23"/>
      <c r="K1232" s="29" t="s">
        <v>35</v>
      </c>
      <c r="L1232" s="23"/>
      <c r="M1232" s="23"/>
      <c r="N1232" s="29" t="s">
        <v>35</v>
      </c>
      <c r="O1232" s="23"/>
      <c r="P1232" s="23"/>
      <c r="Q1232" s="29" t="s">
        <v>36</v>
      </c>
      <c r="R1232" s="23"/>
      <c r="S1232" s="23"/>
      <c r="T1232" s="29" t="s">
        <v>36</v>
      </c>
      <c r="U1232" s="23"/>
      <c r="V1232" s="23"/>
      <c r="W1232" s="29" t="s">
        <v>36</v>
      </c>
      <c r="X1232" s="23"/>
      <c r="Y1232" s="23"/>
    </row>
    <row r="1233" spans="1:49" x14ac:dyDescent="0.25">
      <c r="A1233" s="22" t="s">
        <v>95</v>
      </c>
      <c r="B1233" s="23"/>
      <c r="C1233" s="23"/>
      <c r="D1233" s="23"/>
      <c r="E1233" s="23"/>
      <c r="F1233" s="23"/>
      <c r="G1233" s="23"/>
      <c r="H1233" s="23"/>
      <c r="I1233" s="23"/>
      <c r="J1233" s="23"/>
      <c r="K1233" s="30" t="s">
        <v>35</v>
      </c>
      <c r="L1233" s="23"/>
      <c r="M1233" s="23"/>
      <c r="N1233" s="30" t="s">
        <v>36</v>
      </c>
      <c r="O1233" s="23"/>
      <c r="P1233" s="23"/>
      <c r="Q1233" s="30" t="s">
        <v>36</v>
      </c>
      <c r="R1233" s="23"/>
      <c r="S1233" s="23"/>
      <c r="T1233" s="30" t="s">
        <v>36</v>
      </c>
      <c r="U1233" s="23"/>
      <c r="V1233" s="23"/>
      <c r="W1233" s="30" t="s">
        <v>35</v>
      </c>
      <c r="X1233" s="23"/>
      <c r="Y1233" s="23"/>
    </row>
    <row r="1234" spans="1:49" x14ac:dyDescent="0.25">
      <c r="A1234" s="24" t="s">
        <v>96</v>
      </c>
      <c r="B1234" s="23"/>
      <c r="C1234" s="23"/>
      <c r="D1234" s="23"/>
      <c r="E1234" s="23"/>
      <c r="F1234" s="23"/>
      <c r="G1234" s="23"/>
      <c r="H1234" s="23"/>
      <c r="I1234" s="23"/>
      <c r="J1234" s="23"/>
      <c r="K1234" s="29" t="s">
        <v>35</v>
      </c>
      <c r="L1234" s="23"/>
      <c r="M1234" s="23"/>
      <c r="N1234" s="29" t="s">
        <v>35</v>
      </c>
      <c r="O1234" s="23"/>
      <c r="P1234" s="23"/>
      <c r="Q1234" s="29" t="s">
        <v>35</v>
      </c>
      <c r="R1234" s="23"/>
      <c r="S1234" s="23"/>
      <c r="T1234" s="29" t="s">
        <v>36</v>
      </c>
      <c r="U1234" s="23"/>
      <c r="V1234" s="23"/>
      <c r="W1234" s="29" t="s">
        <v>36</v>
      </c>
      <c r="X1234" s="23"/>
      <c r="Y1234" s="23"/>
    </row>
    <row r="1235" spans="1:49" x14ac:dyDescent="0.25">
      <c r="A1235" s="22" t="s">
        <v>98</v>
      </c>
      <c r="B1235" s="23"/>
      <c r="C1235" s="23"/>
      <c r="D1235" s="23"/>
      <c r="E1235" s="23"/>
      <c r="F1235" s="23"/>
      <c r="G1235" s="23"/>
      <c r="H1235" s="23"/>
      <c r="I1235" s="23"/>
      <c r="J1235" s="23"/>
      <c r="K1235" s="30" t="s">
        <v>35</v>
      </c>
      <c r="L1235" s="23"/>
      <c r="M1235" s="23"/>
      <c r="N1235" s="30" t="s">
        <v>35</v>
      </c>
      <c r="O1235" s="23"/>
      <c r="P1235" s="23"/>
      <c r="Q1235" s="30" t="s">
        <v>35</v>
      </c>
      <c r="R1235" s="23"/>
      <c r="S1235" s="23"/>
      <c r="T1235" s="30" t="s">
        <v>36</v>
      </c>
      <c r="U1235" s="23"/>
      <c r="V1235" s="23"/>
      <c r="W1235" s="30" t="s">
        <v>36</v>
      </c>
      <c r="X1235" s="23"/>
      <c r="Y1235" s="23"/>
    </row>
    <row r="1236" spans="1:49" x14ac:dyDescent="0.25">
      <c r="A1236" s="24" t="s">
        <v>99</v>
      </c>
      <c r="B1236" s="23"/>
      <c r="C1236" s="23"/>
      <c r="D1236" s="23"/>
      <c r="E1236" s="23"/>
      <c r="F1236" s="23"/>
      <c r="G1236" s="23"/>
      <c r="H1236" s="23"/>
      <c r="I1236" s="23"/>
      <c r="J1236" s="23"/>
      <c r="K1236" s="29" t="s">
        <v>35</v>
      </c>
      <c r="L1236" s="23"/>
      <c r="M1236" s="23"/>
      <c r="N1236" s="29" t="s">
        <v>35</v>
      </c>
      <c r="O1236" s="23"/>
      <c r="P1236" s="23"/>
      <c r="Q1236" s="29" t="s">
        <v>35</v>
      </c>
      <c r="R1236" s="23"/>
      <c r="S1236" s="23"/>
      <c r="T1236" s="29" t="s">
        <v>36</v>
      </c>
      <c r="U1236" s="23"/>
      <c r="V1236" s="23"/>
      <c r="W1236" s="29" t="s">
        <v>36</v>
      </c>
      <c r="X1236" s="23"/>
      <c r="Y1236" s="23"/>
    </row>
    <row r="1237" spans="1:49" x14ac:dyDescent="0.25">
      <c r="A1237" s="22" t="s">
        <v>100</v>
      </c>
      <c r="B1237" s="23"/>
      <c r="C1237" s="23"/>
      <c r="D1237" s="23"/>
      <c r="E1237" s="23"/>
      <c r="F1237" s="23"/>
      <c r="G1237" s="23"/>
      <c r="H1237" s="23"/>
      <c r="I1237" s="23"/>
      <c r="J1237" s="23"/>
      <c r="K1237" s="30" t="s">
        <v>35</v>
      </c>
      <c r="L1237" s="23"/>
      <c r="M1237" s="23"/>
      <c r="N1237" s="30" t="s">
        <v>35</v>
      </c>
      <c r="O1237" s="23"/>
      <c r="P1237" s="23"/>
      <c r="Q1237" s="30" t="s">
        <v>35</v>
      </c>
      <c r="R1237" s="23"/>
      <c r="S1237" s="23"/>
      <c r="T1237" s="30" t="s">
        <v>36</v>
      </c>
      <c r="U1237" s="23"/>
      <c r="V1237" s="23"/>
      <c r="W1237" s="30" t="s">
        <v>36</v>
      </c>
      <c r="X1237" s="23"/>
      <c r="Y1237" s="23"/>
    </row>
    <row r="1238" spans="1:49" x14ac:dyDescent="0.25">
      <c r="A1238" s="24" t="s">
        <v>101</v>
      </c>
      <c r="B1238" s="23"/>
      <c r="C1238" s="23"/>
      <c r="D1238" s="23"/>
      <c r="E1238" s="23"/>
      <c r="F1238" s="23"/>
      <c r="G1238" s="23"/>
      <c r="H1238" s="23"/>
      <c r="I1238" s="23"/>
      <c r="J1238" s="23"/>
      <c r="K1238" s="29" t="s">
        <v>35</v>
      </c>
      <c r="L1238" s="23"/>
      <c r="M1238" s="23"/>
      <c r="N1238" s="29" t="s">
        <v>35</v>
      </c>
      <c r="O1238" s="23"/>
      <c r="P1238" s="23"/>
      <c r="Q1238" s="29" t="s">
        <v>35</v>
      </c>
      <c r="R1238" s="23"/>
      <c r="S1238" s="23"/>
      <c r="T1238" s="29" t="s">
        <v>36</v>
      </c>
      <c r="U1238" s="23"/>
      <c r="V1238" s="23"/>
      <c r="W1238" s="29" t="s">
        <v>36</v>
      </c>
      <c r="X1238" s="23"/>
      <c r="Y1238" s="23"/>
    </row>
    <row r="1239" spans="1:49" x14ac:dyDescent="0.25">
      <c r="A1239" s="22" t="s">
        <v>270</v>
      </c>
      <c r="B1239" s="23"/>
      <c r="C1239" s="23"/>
      <c r="D1239" s="23"/>
      <c r="E1239" s="23"/>
      <c r="F1239" s="23"/>
      <c r="G1239" s="23"/>
      <c r="H1239" s="23"/>
      <c r="I1239" s="23"/>
      <c r="J1239" s="23"/>
      <c r="K1239" s="30" t="s">
        <v>35</v>
      </c>
      <c r="L1239" s="23"/>
      <c r="M1239" s="23"/>
      <c r="N1239" s="30" t="s">
        <v>36</v>
      </c>
      <c r="O1239" s="23"/>
      <c r="P1239" s="23"/>
      <c r="Q1239" s="30" t="s">
        <v>35</v>
      </c>
      <c r="R1239" s="23"/>
      <c r="S1239" s="23"/>
      <c r="T1239" s="30" t="s">
        <v>35</v>
      </c>
      <c r="U1239" s="23"/>
      <c r="V1239" s="23"/>
      <c r="W1239" s="30" t="s">
        <v>35</v>
      </c>
      <c r="X1239" s="23"/>
      <c r="Y1239" s="23"/>
    </row>
    <row r="1240" spans="1:49" x14ac:dyDescent="0.25">
      <c r="A1240" s="24" t="s">
        <v>102</v>
      </c>
      <c r="B1240" s="23"/>
      <c r="C1240" s="23"/>
      <c r="D1240" s="23"/>
      <c r="E1240" s="23"/>
      <c r="F1240" s="23"/>
      <c r="G1240" s="23"/>
      <c r="H1240" s="23"/>
      <c r="I1240" s="23"/>
      <c r="J1240" s="23"/>
      <c r="K1240" s="29" t="s">
        <v>35</v>
      </c>
      <c r="L1240" s="23"/>
      <c r="M1240" s="23"/>
      <c r="N1240" s="29" t="s">
        <v>35</v>
      </c>
      <c r="O1240" s="23"/>
      <c r="P1240" s="23"/>
      <c r="Q1240" s="29" t="s">
        <v>36</v>
      </c>
      <c r="R1240" s="23"/>
      <c r="S1240" s="23"/>
      <c r="T1240" s="29" t="s">
        <v>36</v>
      </c>
      <c r="U1240" s="23"/>
      <c r="V1240" s="23"/>
      <c r="W1240" s="29" t="s">
        <v>36</v>
      </c>
      <c r="X1240" s="23"/>
      <c r="Y1240" s="23"/>
    </row>
    <row r="1241" spans="1:49" x14ac:dyDescent="0.25">
      <c r="A1241" s="28" t="s">
        <v>43</v>
      </c>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row>
    <row r="1242" spans="1:49" x14ac:dyDescent="0.25">
      <c r="A1242" s="3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row>
    <row r="1243" spans="1:49" x14ac:dyDescent="0.25">
      <c r="A1243" s="24" t="s">
        <v>103</v>
      </c>
      <c r="B1243" s="23"/>
      <c r="C1243" s="23"/>
      <c r="D1243" s="23"/>
      <c r="E1243" s="23"/>
      <c r="F1243" s="23"/>
      <c r="G1243" s="23"/>
      <c r="H1243" s="23"/>
      <c r="I1243" s="23"/>
      <c r="J1243" s="23"/>
      <c r="K1243" s="29" t="s">
        <v>35</v>
      </c>
      <c r="L1243" s="23"/>
      <c r="M1243" s="23"/>
      <c r="N1243" s="29" t="s">
        <v>35</v>
      </c>
      <c r="O1243" s="23"/>
      <c r="P1243" s="23"/>
      <c r="Q1243" s="29" t="s">
        <v>36</v>
      </c>
      <c r="R1243" s="23"/>
      <c r="S1243" s="23"/>
      <c r="T1243" s="29" t="s">
        <v>36</v>
      </c>
      <c r="U1243" s="23"/>
      <c r="V1243" s="23"/>
      <c r="W1243" s="29" t="s">
        <v>36</v>
      </c>
      <c r="X1243" s="23"/>
      <c r="Y1243" s="23"/>
    </row>
    <row r="1245" spans="1:49" x14ac:dyDescent="0.25">
      <c r="A1245" s="25" t="s">
        <v>104</v>
      </c>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c r="AV1245" s="23"/>
      <c r="AW1245" s="23"/>
    </row>
    <row r="1247" spans="1:49" x14ac:dyDescent="0.25">
      <c r="A1247" s="27" t="s">
        <v>105</v>
      </c>
      <c r="B1247" s="23"/>
      <c r="C1247" s="23"/>
      <c r="D1247" s="23"/>
      <c r="E1247" s="23"/>
      <c r="F1247" s="23"/>
      <c r="G1247" s="23"/>
      <c r="H1247" s="23"/>
      <c r="I1247" s="23"/>
      <c r="J1247" s="23"/>
      <c r="K1247" s="23"/>
      <c r="L1247" s="23"/>
      <c r="M1247" s="27" t="s">
        <v>106</v>
      </c>
      <c r="N1247" s="23"/>
      <c r="O1247" s="23"/>
      <c r="P1247" s="23"/>
      <c r="Q1247" s="23"/>
      <c r="R1247" s="23"/>
      <c r="S1247" s="23"/>
      <c r="T1247" s="23"/>
      <c r="U1247" s="23"/>
      <c r="V1247" s="23"/>
      <c r="W1247" s="23"/>
      <c r="X1247" s="23"/>
      <c r="Y1247" s="23"/>
      <c r="Z1247" s="23"/>
      <c r="AA1247" s="23"/>
      <c r="AB1247" s="23"/>
    </row>
    <row r="1248" spans="1:49" x14ac:dyDescent="0.25">
      <c r="A1248" s="24" t="s">
        <v>107</v>
      </c>
      <c r="B1248" s="23"/>
      <c r="C1248" s="23"/>
      <c r="D1248" s="23"/>
      <c r="E1248" s="23"/>
      <c r="F1248" s="23"/>
      <c r="G1248" s="23"/>
      <c r="H1248" s="23"/>
      <c r="I1248" s="23"/>
      <c r="J1248" s="23"/>
      <c r="K1248" s="23"/>
      <c r="L1248" s="23"/>
      <c r="M1248" s="24" t="s">
        <v>429</v>
      </c>
      <c r="N1248" s="23"/>
      <c r="O1248" s="23"/>
      <c r="P1248" s="23"/>
      <c r="Q1248" s="23"/>
      <c r="R1248" s="23"/>
      <c r="S1248" s="23"/>
      <c r="T1248" s="23"/>
      <c r="U1248" s="23"/>
      <c r="V1248" s="23"/>
      <c r="W1248" s="23"/>
      <c r="X1248" s="23"/>
      <c r="Y1248" s="23"/>
      <c r="Z1248" s="23"/>
      <c r="AA1248" s="23"/>
      <c r="AB1248" s="23"/>
    </row>
    <row r="1249" spans="1:49" x14ac:dyDescent="0.25">
      <c r="A1249" s="22" t="s">
        <v>109</v>
      </c>
      <c r="B1249" s="23"/>
      <c r="C1249" s="23"/>
      <c r="D1249" s="23"/>
      <c r="E1249" s="23"/>
      <c r="F1249" s="23"/>
      <c r="G1249" s="23"/>
      <c r="H1249" s="23"/>
      <c r="I1249" s="23"/>
      <c r="J1249" s="23"/>
      <c r="K1249" s="23"/>
      <c r="L1249" s="23"/>
      <c r="M1249" s="22" t="s">
        <v>430</v>
      </c>
      <c r="N1249" s="23"/>
      <c r="O1249" s="23"/>
      <c r="P1249" s="23"/>
      <c r="Q1249" s="23"/>
      <c r="R1249" s="23"/>
      <c r="S1249" s="23"/>
      <c r="T1249" s="23"/>
      <c r="U1249" s="23"/>
      <c r="V1249" s="23"/>
      <c r="W1249" s="23"/>
      <c r="X1249" s="23"/>
      <c r="Y1249" s="23"/>
      <c r="Z1249" s="23"/>
      <c r="AA1249" s="23"/>
      <c r="AB1249" s="23"/>
    </row>
    <row r="1251" spans="1:49" x14ac:dyDescent="0.25">
      <c r="A1251" s="25" t="s">
        <v>111</v>
      </c>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c r="AV1251" s="23"/>
      <c r="AW1251" s="23"/>
    </row>
    <row r="1253" spans="1:49" x14ac:dyDescent="0.25">
      <c r="A1253" s="26" t="s">
        <v>112</v>
      </c>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c r="AV1253" s="23"/>
      <c r="AW1253" s="23"/>
    </row>
    <row r="1254" spans="1:49" ht="16.5" x14ac:dyDescent="0.35">
      <c r="A1254" s="31" t="s">
        <v>431</v>
      </c>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c r="AV1254" s="23"/>
      <c r="AW1254" s="23"/>
    </row>
    <row r="1255" spans="1:49" x14ac:dyDescent="0.25">
      <c r="A1255" s="32" t="s">
        <v>1</v>
      </c>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c r="AV1255" s="23"/>
      <c r="AW1255" s="23"/>
    </row>
    <row r="1257" spans="1:49" x14ac:dyDescent="0.25">
      <c r="A1257" s="25" t="s">
        <v>2</v>
      </c>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c r="AV1257" s="23"/>
      <c r="AW1257" s="23"/>
    </row>
    <row r="1259" spans="1:49" x14ac:dyDescent="0.25">
      <c r="A1259" s="26" t="s">
        <v>432</v>
      </c>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c r="AV1259" s="23"/>
      <c r="AW1259" s="23"/>
    </row>
    <row r="1260" spans="1:49" x14ac:dyDescent="0.25">
      <c r="A1260" s="26" t="s">
        <v>433</v>
      </c>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c r="AV1260" s="23"/>
      <c r="AW1260" s="23"/>
    </row>
    <row r="1261" spans="1:49" x14ac:dyDescent="0.25">
      <c r="A1261" s="26" t="s">
        <v>434</v>
      </c>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c r="AV1261" s="23"/>
      <c r="AW1261" s="23"/>
    </row>
    <row r="1263" spans="1:49" x14ac:dyDescent="0.25">
      <c r="A1263" s="26" t="s">
        <v>435</v>
      </c>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c r="AV1263" s="23"/>
      <c r="AW1263" s="23"/>
    </row>
    <row r="1265" spans="1:49" x14ac:dyDescent="0.25">
      <c r="A1265" s="25" t="s">
        <v>5</v>
      </c>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c r="AV1265" s="23"/>
      <c r="AW1265" s="23"/>
    </row>
    <row r="1267" spans="1:49" x14ac:dyDescent="0.25">
      <c r="A1267" s="26" t="s">
        <v>386</v>
      </c>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c r="AV1267" s="23"/>
      <c r="AW1267" s="23"/>
    </row>
    <row r="1269" spans="1:49" x14ac:dyDescent="0.25">
      <c r="A1269" s="26" t="s">
        <v>387</v>
      </c>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c r="AV1269" s="23"/>
      <c r="AW1269" s="23"/>
    </row>
    <row r="1271" spans="1:49" x14ac:dyDescent="0.25">
      <c r="A1271" s="26" t="s">
        <v>388</v>
      </c>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c r="AV1271" s="23"/>
      <c r="AW1271" s="23"/>
    </row>
    <row r="1273" spans="1:49" x14ac:dyDescent="0.25">
      <c r="A1273" s="27" t="s">
        <v>6</v>
      </c>
      <c r="B1273" s="23"/>
      <c r="C1273" s="23"/>
      <c r="D1273" s="23"/>
      <c r="E1273" s="23"/>
      <c r="F1273" s="23"/>
      <c r="G1273" s="23"/>
      <c r="H1273" s="23"/>
      <c r="I1273" s="23"/>
      <c r="J1273" s="23"/>
      <c r="K1273" s="23"/>
      <c r="L1273" s="23"/>
      <c r="M1273" s="27" t="s">
        <v>7</v>
      </c>
      <c r="N1273" s="23"/>
      <c r="O1273" s="23"/>
      <c r="P1273" s="23"/>
      <c r="Q1273" s="23"/>
      <c r="R1273" s="23"/>
      <c r="S1273" s="23"/>
      <c r="T1273" s="23"/>
      <c r="U1273" s="23"/>
      <c r="V1273" s="23"/>
      <c r="W1273" s="23"/>
      <c r="X1273" s="23"/>
      <c r="Y1273" s="23"/>
      <c r="Z1273" s="23"/>
      <c r="AA1273" s="27" t="s">
        <v>8</v>
      </c>
      <c r="AB1273" s="23"/>
      <c r="AC1273" s="23"/>
      <c r="AD1273" s="23"/>
      <c r="AE1273" s="23"/>
      <c r="AF1273" s="23"/>
      <c r="AG1273" s="23"/>
      <c r="AH1273" s="23"/>
      <c r="AI1273" s="23"/>
      <c r="AJ1273" s="23"/>
      <c r="AK1273" s="23"/>
      <c r="AL1273" s="23"/>
      <c r="AM1273" s="23"/>
      <c r="AN1273" s="23"/>
    </row>
    <row r="1274" spans="1:49" x14ac:dyDescent="0.25">
      <c r="A1274" s="24" t="s">
        <v>436</v>
      </c>
      <c r="B1274" s="23"/>
      <c r="C1274" s="23"/>
      <c r="D1274" s="23"/>
      <c r="E1274" s="23"/>
      <c r="F1274" s="23"/>
      <c r="G1274" s="23"/>
      <c r="H1274" s="23"/>
      <c r="I1274" s="23"/>
      <c r="J1274" s="23"/>
      <c r="K1274" s="23"/>
      <c r="L1274" s="23"/>
      <c r="M1274" s="24" t="s">
        <v>437</v>
      </c>
      <c r="N1274" s="23"/>
      <c r="O1274" s="23"/>
      <c r="P1274" s="23"/>
      <c r="Q1274" s="23"/>
      <c r="R1274" s="23"/>
      <c r="S1274" s="23"/>
      <c r="T1274" s="23"/>
      <c r="U1274" s="23"/>
      <c r="V1274" s="23"/>
      <c r="W1274" s="23"/>
      <c r="X1274" s="23"/>
      <c r="Y1274" s="23"/>
      <c r="Z1274" s="23"/>
      <c r="AA1274" s="24" t="s">
        <v>438</v>
      </c>
      <c r="AB1274" s="23"/>
      <c r="AC1274" s="23"/>
      <c r="AD1274" s="23"/>
      <c r="AE1274" s="23"/>
      <c r="AF1274" s="23"/>
      <c r="AG1274" s="23"/>
      <c r="AH1274" s="23"/>
      <c r="AI1274" s="23"/>
      <c r="AJ1274" s="23"/>
      <c r="AK1274" s="23"/>
      <c r="AL1274" s="23"/>
      <c r="AM1274" s="23"/>
      <c r="AN1274" s="23"/>
    </row>
    <row r="1275" spans="1:49" x14ac:dyDescent="0.25">
      <c r="A1275" s="22" t="s">
        <v>439</v>
      </c>
      <c r="B1275" s="23"/>
      <c r="C1275" s="23"/>
      <c r="D1275" s="23"/>
      <c r="E1275" s="23"/>
      <c r="F1275" s="23"/>
      <c r="G1275" s="23"/>
      <c r="H1275" s="23"/>
      <c r="I1275" s="23"/>
      <c r="J1275" s="23"/>
      <c r="K1275" s="23"/>
      <c r="L1275" s="23"/>
      <c r="M1275" s="22" t="s">
        <v>440</v>
      </c>
      <c r="N1275" s="23"/>
      <c r="O1275" s="23"/>
      <c r="P1275" s="23"/>
      <c r="Q1275" s="23"/>
      <c r="R1275" s="23"/>
      <c r="S1275" s="23"/>
      <c r="T1275" s="23"/>
      <c r="U1275" s="23"/>
      <c r="V1275" s="23"/>
      <c r="W1275" s="23"/>
      <c r="X1275" s="23"/>
      <c r="Y1275" s="23"/>
      <c r="Z1275" s="23"/>
      <c r="AA1275" s="22" t="s">
        <v>438</v>
      </c>
      <c r="AB1275" s="23"/>
      <c r="AC1275" s="23"/>
      <c r="AD1275" s="23"/>
      <c r="AE1275" s="23"/>
      <c r="AF1275" s="23"/>
      <c r="AG1275" s="23"/>
      <c r="AH1275" s="23"/>
      <c r="AI1275" s="23"/>
      <c r="AJ1275" s="23"/>
      <c r="AK1275" s="23"/>
      <c r="AL1275" s="23"/>
      <c r="AM1275" s="23"/>
      <c r="AN1275" s="23"/>
    </row>
    <row r="1276" spans="1:49" x14ac:dyDescent="0.25">
      <c r="A1276" s="24" t="s">
        <v>441</v>
      </c>
      <c r="B1276" s="23"/>
      <c r="C1276" s="23"/>
      <c r="D1276" s="23"/>
      <c r="E1276" s="23"/>
      <c r="F1276" s="23"/>
      <c r="G1276" s="23"/>
      <c r="H1276" s="23"/>
      <c r="I1276" s="23"/>
      <c r="J1276" s="23"/>
      <c r="K1276" s="23"/>
      <c r="L1276" s="23"/>
      <c r="M1276" s="24" t="s">
        <v>442</v>
      </c>
      <c r="N1276" s="23"/>
      <c r="O1276" s="23"/>
      <c r="P1276" s="23"/>
      <c r="Q1276" s="23"/>
      <c r="R1276" s="23"/>
      <c r="S1276" s="23"/>
      <c r="T1276" s="23"/>
      <c r="U1276" s="23"/>
      <c r="V1276" s="23"/>
      <c r="W1276" s="23"/>
      <c r="X1276" s="23"/>
      <c r="Y1276" s="23"/>
      <c r="Z1276" s="23"/>
      <c r="AA1276" s="24" t="s">
        <v>438</v>
      </c>
      <c r="AB1276" s="23"/>
      <c r="AC1276" s="23"/>
      <c r="AD1276" s="23"/>
      <c r="AE1276" s="23"/>
      <c r="AF1276" s="23"/>
      <c r="AG1276" s="23"/>
      <c r="AH1276" s="23"/>
      <c r="AI1276" s="23"/>
      <c r="AJ1276" s="23"/>
      <c r="AK1276" s="23"/>
      <c r="AL1276" s="23"/>
      <c r="AM1276" s="23"/>
      <c r="AN1276" s="23"/>
    </row>
    <row r="1277" spans="1:49" x14ac:dyDescent="0.25">
      <c r="A1277" s="22" t="s">
        <v>443</v>
      </c>
      <c r="B1277" s="23"/>
      <c r="C1277" s="23"/>
      <c r="D1277" s="23"/>
      <c r="E1277" s="23"/>
      <c r="F1277" s="23"/>
      <c r="G1277" s="23"/>
      <c r="H1277" s="23"/>
      <c r="I1277" s="23"/>
      <c r="J1277" s="23"/>
      <c r="K1277" s="23"/>
      <c r="L1277" s="23"/>
      <c r="M1277" s="22" t="s">
        <v>444</v>
      </c>
      <c r="N1277" s="23"/>
      <c r="O1277" s="23"/>
      <c r="P1277" s="23"/>
      <c r="Q1277" s="23"/>
      <c r="R1277" s="23"/>
      <c r="S1277" s="23"/>
      <c r="T1277" s="23"/>
      <c r="U1277" s="23"/>
      <c r="V1277" s="23"/>
      <c r="W1277" s="23"/>
      <c r="X1277" s="23"/>
      <c r="Y1277" s="23"/>
      <c r="Z1277" s="23"/>
      <c r="AA1277" s="22" t="s">
        <v>438</v>
      </c>
      <c r="AB1277" s="23"/>
      <c r="AC1277" s="23"/>
      <c r="AD1277" s="23"/>
      <c r="AE1277" s="23"/>
      <c r="AF1277" s="23"/>
      <c r="AG1277" s="23"/>
      <c r="AH1277" s="23"/>
      <c r="AI1277" s="23"/>
      <c r="AJ1277" s="23"/>
      <c r="AK1277" s="23"/>
      <c r="AL1277" s="23"/>
      <c r="AM1277" s="23"/>
      <c r="AN1277" s="23"/>
    </row>
    <row r="1278" spans="1:49" x14ac:dyDescent="0.25">
      <c r="A1278" s="24" t="s">
        <v>445</v>
      </c>
      <c r="B1278" s="23"/>
      <c r="C1278" s="23"/>
      <c r="D1278" s="23"/>
      <c r="E1278" s="23"/>
      <c r="F1278" s="23"/>
      <c r="G1278" s="23"/>
      <c r="H1278" s="23"/>
      <c r="I1278" s="23"/>
      <c r="J1278" s="23"/>
      <c r="K1278" s="23"/>
      <c r="L1278" s="23"/>
      <c r="M1278" s="24" t="s">
        <v>446</v>
      </c>
      <c r="N1278" s="23"/>
      <c r="O1278" s="23"/>
      <c r="P1278" s="23"/>
      <c r="Q1278" s="23"/>
      <c r="R1278" s="23"/>
      <c r="S1278" s="23"/>
      <c r="T1278" s="23"/>
      <c r="U1278" s="23"/>
      <c r="V1278" s="23"/>
      <c r="W1278" s="23"/>
      <c r="X1278" s="23"/>
      <c r="Y1278" s="23"/>
      <c r="Z1278" s="23"/>
      <c r="AA1278" s="24" t="s">
        <v>438</v>
      </c>
      <c r="AB1278" s="23"/>
      <c r="AC1278" s="23"/>
      <c r="AD1278" s="23"/>
      <c r="AE1278" s="23"/>
      <c r="AF1278" s="23"/>
      <c r="AG1278" s="23"/>
      <c r="AH1278" s="23"/>
      <c r="AI1278" s="23"/>
      <c r="AJ1278" s="23"/>
      <c r="AK1278" s="23"/>
      <c r="AL1278" s="23"/>
      <c r="AM1278" s="23"/>
      <c r="AN1278" s="23"/>
    </row>
    <row r="1279" spans="1:49" x14ac:dyDescent="0.25">
      <c r="A1279" s="22" t="s">
        <v>447</v>
      </c>
      <c r="B1279" s="23"/>
      <c r="C1279" s="23"/>
      <c r="D1279" s="23"/>
      <c r="E1279" s="23"/>
      <c r="F1279" s="23"/>
      <c r="G1279" s="23"/>
      <c r="H1279" s="23"/>
      <c r="I1279" s="23"/>
      <c r="J1279" s="23"/>
      <c r="K1279" s="23"/>
      <c r="L1279" s="23"/>
      <c r="M1279" s="22" t="s">
        <v>448</v>
      </c>
      <c r="N1279" s="23"/>
      <c r="O1279" s="23"/>
      <c r="P1279" s="23"/>
      <c r="Q1279" s="23"/>
      <c r="R1279" s="23"/>
      <c r="S1279" s="23"/>
      <c r="T1279" s="23"/>
      <c r="U1279" s="23"/>
      <c r="V1279" s="23"/>
      <c r="W1279" s="23"/>
      <c r="X1279" s="23"/>
      <c r="Y1279" s="23"/>
      <c r="Z1279" s="23"/>
      <c r="AA1279" s="22" t="s">
        <v>438</v>
      </c>
      <c r="AB1279" s="23"/>
      <c r="AC1279" s="23"/>
      <c r="AD1279" s="23"/>
      <c r="AE1279" s="23"/>
      <c r="AF1279" s="23"/>
      <c r="AG1279" s="23"/>
      <c r="AH1279" s="23"/>
      <c r="AI1279" s="23"/>
      <c r="AJ1279" s="23"/>
      <c r="AK1279" s="23"/>
      <c r="AL1279" s="23"/>
      <c r="AM1279" s="23"/>
      <c r="AN1279" s="23"/>
    </row>
    <row r="1280" spans="1:49" x14ac:dyDescent="0.25">
      <c r="A1280" s="24" t="s">
        <v>449</v>
      </c>
      <c r="B1280" s="23"/>
      <c r="C1280" s="23"/>
      <c r="D1280" s="23"/>
      <c r="E1280" s="23"/>
      <c r="F1280" s="23"/>
      <c r="G1280" s="23"/>
      <c r="H1280" s="23"/>
      <c r="I1280" s="23"/>
      <c r="J1280" s="23"/>
      <c r="K1280" s="23"/>
      <c r="L1280" s="23"/>
      <c r="M1280" s="24" t="s">
        <v>450</v>
      </c>
      <c r="N1280" s="23"/>
      <c r="O1280" s="23"/>
      <c r="P1280" s="23"/>
      <c r="Q1280" s="23"/>
      <c r="R1280" s="23"/>
      <c r="S1280" s="23"/>
      <c r="T1280" s="23"/>
      <c r="U1280" s="23"/>
      <c r="V1280" s="23"/>
      <c r="W1280" s="23"/>
      <c r="X1280" s="23"/>
      <c r="Y1280" s="23"/>
      <c r="Z1280" s="23"/>
      <c r="AA1280" s="24" t="s">
        <v>438</v>
      </c>
      <c r="AB1280" s="23"/>
      <c r="AC1280" s="23"/>
      <c r="AD1280" s="23"/>
      <c r="AE1280" s="23"/>
      <c r="AF1280" s="23"/>
      <c r="AG1280" s="23"/>
      <c r="AH1280" s="23"/>
      <c r="AI1280" s="23"/>
      <c r="AJ1280" s="23"/>
      <c r="AK1280" s="23"/>
      <c r="AL1280" s="23"/>
      <c r="AM1280" s="23"/>
      <c r="AN1280" s="23"/>
    </row>
    <row r="1281" spans="1:49" x14ac:dyDescent="0.25">
      <c r="A1281" s="22" t="s">
        <v>451</v>
      </c>
      <c r="B1281" s="23"/>
      <c r="C1281" s="23"/>
      <c r="D1281" s="23"/>
      <c r="E1281" s="23"/>
      <c r="F1281" s="23"/>
      <c r="G1281" s="23"/>
      <c r="H1281" s="23"/>
      <c r="I1281" s="23"/>
      <c r="J1281" s="23"/>
      <c r="K1281" s="23"/>
      <c r="L1281" s="23"/>
      <c r="M1281" s="22" t="s">
        <v>452</v>
      </c>
      <c r="N1281" s="23"/>
      <c r="O1281" s="23"/>
      <c r="P1281" s="23"/>
      <c r="Q1281" s="23"/>
      <c r="R1281" s="23"/>
      <c r="S1281" s="23"/>
      <c r="T1281" s="23"/>
      <c r="U1281" s="23"/>
      <c r="V1281" s="23"/>
      <c r="W1281" s="23"/>
      <c r="X1281" s="23"/>
      <c r="Y1281" s="23"/>
      <c r="Z1281" s="23"/>
      <c r="AA1281" s="22" t="s">
        <v>438</v>
      </c>
      <c r="AB1281" s="23"/>
      <c r="AC1281" s="23"/>
      <c r="AD1281" s="23"/>
      <c r="AE1281" s="23"/>
      <c r="AF1281" s="23"/>
      <c r="AG1281" s="23"/>
      <c r="AH1281" s="23"/>
      <c r="AI1281" s="23"/>
      <c r="AJ1281" s="23"/>
      <c r="AK1281" s="23"/>
      <c r="AL1281" s="23"/>
      <c r="AM1281" s="23"/>
      <c r="AN1281" s="23"/>
    </row>
    <row r="1282" spans="1:49" x14ac:dyDescent="0.25">
      <c r="A1282" s="24" t="s">
        <v>453</v>
      </c>
      <c r="B1282" s="23"/>
      <c r="C1282" s="23"/>
      <c r="D1282" s="23"/>
      <c r="E1282" s="23"/>
      <c r="F1282" s="23"/>
      <c r="G1282" s="23"/>
      <c r="H1282" s="23"/>
      <c r="I1282" s="23"/>
      <c r="J1282" s="23"/>
      <c r="K1282" s="23"/>
      <c r="L1282" s="23"/>
      <c r="M1282" s="24" t="s">
        <v>454</v>
      </c>
      <c r="N1282" s="23"/>
      <c r="O1282" s="23"/>
      <c r="P1282" s="23"/>
      <c r="Q1282" s="23"/>
      <c r="R1282" s="23"/>
      <c r="S1282" s="23"/>
      <c r="T1282" s="23"/>
      <c r="U1282" s="23"/>
      <c r="V1282" s="23"/>
      <c r="W1282" s="23"/>
      <c r="X1282" s="23"/>
      <c r="Y1282" s="23"/>
      <c r="Z1282" s="23"/>
      <c r="AA1282" s="24" t="s">
        <v>438</v>
      </c>
      <c r="AB1282" s="23"/>
      <c r="AC1282" s="23"/>
      <c r="AD1282" s="23"/>
      <c r="AE1282" s="23"/>
      <c r="AF1282" s="23"/>
      <c r="AG1282" s="23"/>
      <c r="AH1282" s="23"/>
      <c r="AI1282" s="23"/>
      <c r="AJ1282" s="23"/>
      <c r="AK1282" s="23"/>
      <c r="AL1282" s="23"/>
      <c r="AM1282" s="23"/>
      <c r="AN1282" s="23"/>
    </row>
    <row r="1283" spans="1:49" x14ac:dyDescent="0.25">
      <c r="A1283" s="22" t="s">
        <v>455</v>
      </c>
      <c r="B1283" s="23"/>
      <c r="C1283" s="23"/>
      <c r="D1283" s="23"/>
      <c r="E1283" s="23"/>
      <c r="F1283" s="23"/>
      <c r="G1283" s="23"/>
      <c r="H1283" s="23"/>
      <c r="I1283" s="23"/>
      <c r="J1283" s="23"/>
      <c r="K1283" s="23"/>
      <c r="L1283" s="23"/>
      <c r="M1283" s="22" t="s">
        <v>456</v>
      </c>
      <c r="N1283" s="23"/>
      <c r="O1283" s="23"/>
      <c r="P1283" s="23"/>
      <c r="Q1283" s="23"/>
      <c r="R1283" s="23"/>
      <c r="S1283" s="23"/>
      <c r="T1283" s="23"/>
      <c r="U1283" s="23"/>
      <c r="V1283" s="23"/>
      <c r="W1283" s="23"/>
      <c r="X1283" s="23"/>
      <c r="Y1283" s="23"/>
      <c r="Z1283" s="23"/>
      <c r="AA1283" s="22" t="s">
        <v>438</v>
      </c>
      <c r="AB1283" s="23"/>
      <c r="AC1283" s="23"/>
      <c r="AD1283" s="23"/>
      <c r="AE1283" s="23"/>
      <c r="AF1283" s="23"/>
      <c r="AG1283" s="23"/>
      <c r="AH1283" s="23"/>
      <c r="AI1283" s="23"/>
      <c r="AJ1283" s="23"/>
      <c r="AK1283" s="23"/>
      <c r="AL1283" s="23"/>
      <c r="AM1283" s="23"/>
      <c r="AN1283" s="23"/>
    </row>
    <row r="1284" spans="1:49" x14ac:dyDescent="0.25">
      <c r="A1284" s="24" t="s">
        <v>457</v>
      </c>
      <c r="B1284" s="23"/>
      <c r="C1284" s="23"/>
      <c r="D1284" s="23"/>
      <c r="E1284" s="23"/>
      <c r="F1284" s="23"/>
      <c r="G1284" s="23"/>
      <c r="H1284" s="23"/>
      <c r="I1284" s="23"/>
      <c r="J1284" s="23"/>
      <c r="K1284" s="23"/>
      <c r="L1284" s="23"/>
      <c r="M1284" s="24" t="s">
        <v>458</v>
      </c>
      <c r="N1284" s="23"/>
      <c r="O1284" s="23"/>
      <c r="P1284" s="23"/>
      <c r="Q1284" s="23"/>
      <c r="R1284" s="23"/>
      <c r="S1284" s="23"/>
      <c r="T1284" s="23"/>
      <c r="U1284" s="23"/>
      <c r="V1284" s="23"/>
      <c r="W1284" s="23"/>
      <c r="X1284" s="23"/>
      <c r="Y1284" s="23"/>
      <c r="Z1284" s="23"/>
      <c r="AA1284" s="24" t="s">
        <v>438</v>
      </c>
      <c r="AB1284" s="23"/>
      <c r="AC1284" s="23"/>
      <c r="AD1284" s="23"/>
      <c r="AE1284" s="23"/>
      <c r="AF1284" s="23"/>
      <c r="AG1284" s="23"/>
      <c r="AH1284" s="23"/>
      <c r="AI1284" s="23"/>
      <c r="AJ1284" s="23"/>
      <c r="AK1284" s="23"/>
      <c r="AL1284" s="23"/>
      <c r="AM1284" s="23"/>
      <c r="AN1284" s="23"/>
    </row>
    <row r="1285" spans="1:49" x14ac:dyDescent="0.25">
      <c r="A1285" s="22" t="s">
        <v>459</v>
      </c>
      <c r="B1285" s="23"/>
      <c r="C1285" s="23"/>
      <c r="D1285" s="23"/>
      <c r="E1285" s="23"/>
      <c r="F1285" s="23"/>
      <c r="G1285" s="23"/>
      <c r="H1285" s="23"/>
      <c r="I1285" s="23"/>
      <c r="J1285" s="23"/>
      <c r="K1285" s="23"/>
      <c r="L1285" s="23"/>
      <c r="M1285" s="22" t="s">
        <v>460</v>
      </c>
      <c r="N1285" s="23"/>
      <c r="O1285" s="23"/>
      <c r="P1285" s="23"/>
      <c r="Q1285" s="23"/>
      <c r="R1285" s="23"/>
      <c r="S1285" s="23"/>
      <c r="T1285" s="23"/>
      <c r="U1285" s="23"/>
      <c r="V1285" s="23"/>
      <c r="W1285" s="23"/>
      <c r="X1285" s="23"/>
      <c r="Y1285" s="23"/>
      <c r="Z1285" s="23"/>
      <c r="AA1285" s="22" t="s">
        <v>438</v>
      </c>
      <c r="AB1285" s="23"/>
      <c r="AC1285" s="23"/>
      <c r="AD1285" s="23"/>
      <c r="AE1285" s="23"/>
      <c r="AF1285" s="23"/>
      <c r="AG1285" s="23"/>
      <c r="AH1285" s="23"/>
      <c r="AI1285" s="23"/>
      <c r="AJ1285" s="23"/>
      <c r="AK1285" s="23"/>
      <c r="AL1285" s="23"/>
      <c r="AM1285" s="23"/>
      <c r="AN1285" s="23"/>
    </row>
    <row r="1287" spans="1:49" x14ac:dyDescent="0.25">
      <c r="A1287" s="26" t="s">
        <v>461</v>
      </c>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c r="AV1287" s="23"/>
      <c r="AW1287" s="23"/>
    </row>
    <row r="1289" spans="1:49" x14ac:dyDescent="0.25">
      <c r="A1289" s="26" t="s">
        <v>462</v>
      </c>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c r="AV1289" s="23"/>
      <c r="AW1289" s="23"/>
    </row>
    <row r="1290" spans="1:49" x14ac:dyDescent="0.25">
      <c r="A1290" s="26" t="s">
        <v>463</v>
      </c>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c r="AV1290" s="23"/>
      <c r="AW1290" s="23"/>
    </row>
    <row r="1291" spans="1:49" x14ac:dyDescent="0.25">
      <c r="A1291" s="26" t="s">
        <v>464</v>
      </c>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c r="AV1291" s="23"/>
      <c r="AW1291" s="23"/>
    </row>
    <row r="1292" spans="1:49" x14ac:dyDescent="0.25">
      <c r="A1292" s="26" t="s">
        <v>465</v>
      </c>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c r="AV1292" s="23"/>
      <c r="AW1292" s="23"/>
    </row>
    <row r="1293" spans="1:49" x14ac:dyDescent="0.25">
      <c r="A1293" s="26" t="s">
        <v>466</v>
      </c>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c r="AV1293" s="23"/>
      <c r="AW1293" s="23"/>
    </row>
    <row r="1294" spans="1:49" x14ac:dyDescent="0.25">
      <c r="A1294" s="26" t="s">
        <v>467</v>
      </c>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c r="AV1294" s="23"/>
      <c r="AW1294" s="23"/>
    </row>
    <row r="1296" spans="1:49" x14ac:dyDescent="0.25">
      <c r="A1296" s="25" t="s">
        <v>24</v>
      </c>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c r="AV1296" s="23"/>
      <c r="AW1296" s="23"/>
    </row>
    <row r="1298" spans="1:49" x14ac:dyDescent="0.25">
      <c r="A1298" s="26" t="s">
        <v>25</v>
      </c>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c r="AV1298" s="23"/>
      <c r="AW1298" s="23"/>
    </row>
    <row r="1300" spans="1:49" x14ac:dyDescent="0.25">
      <c r="A1300" s="26" t="s">
        <v>26</v>
      </c>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c r="AV1300" s="23"/>
      <c r="AW1300" s="23"/>
    </row>
    <row r="1302" spans="1:49" x14ac:dyDescent="0.25">
      <c r="A1302" s="27" t="s">
        <v>27</v>
      </c>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row>
    <row r="1303" spans="1:49" x14ac:dyDescent="0.25">
      <c r="A1303" s="27" t="s">
        <v>6</v>
      </c>
      <c r="B1303" s="23"/>
      <c r="C1303" s="23"/>
      <c r="D1303" s="23"/>
      <c r="E1303" s="23"/>
      <c r="F1303" s="23"/>
      <c r="G1303" s="23"/>
      <c r="H1303" s="23"/>
      <c r="I1303" s="23"/>
      <c r="J1303" s="23"/>
      <c r="K1303" s="27" t="s">
        <v>28</v>
      </c>
      <c r="L1303" s="23"/>
      <c r="M1303" s="23"/>
      <c r="N1303" s="27" t="s">
        <v>29</v>
      </c>
      <c r="O1303" s="23"/>
      <c r="P1303" s="23"/>
      <c r="Q1303" s="27" t="s">
        <v>30</v>
      </c>
      <c r="R1303" s="23"/>
      <c r="S1303" s="23"/>
      <c r="T1303" s="27" t="s">
        <v>31</v>
      </c>
      <c r="U1303" s="23"/>
      <c r="V1303" s="23"/>
      <c r="W1303" s="27" t="s">
        <v>32</v>
      </c>
      <c r="X1303" s="23"/>
      <c r="Y1303" s="23"/>
    </row>
    <row r="1304" spans="1:49" x14ac:dyDescent="0.25">
      <c r="A1304" s="28" t="s">
        <v>150</v>
      </c>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row>
    <row r="1305" spans="1:49" x14ac:dyDescent="0.25">
      <c r="A1305" s="24" t="s">
        <v>355</v>
      </c>
      <c r="B1305" s="23"/>
      <c r="C1305" s="23"/>
      <c r="D1305" s="23"/>
      <c r="E1305" s="23"/>
      <c r="F1305" s="23"/>
      <c r="G1305" s="23"/>
      <c r="H1305" s="23"/>
      <c r="I1305" s="23"/>
      <c r="J1305" s="23"/>
      <c r="K1305" s="29" t="s">
        <v>36</v>
      </c>
      <c r="L1305" s="23"/>
      <c r="M1305" s="23"/>
      <c r="N1305" s="29" t="s">
        <v>36</v>
      </c>
      <c r="O1305" s="23"/>
      <c r="P1305" s="23"/>
      <c r="Q1305" s="29" t="s">
        <v>36</v>
      </c>
      <c r="R1305" s="23"/>
      <c r="S1305" s="23"/>
      <c r="T1305" s="29" t="s">
        <v>36</v>
      </c>
      <c r="U1305" s="23"/>
      <c r="V1305" s="23"/>
      <c r="W1305" s="29" t="s">
        <v>35</v>
      </c>
      <c r="X1305" s="23"/>
      <c r="Y1305" s="23"/>
    </row>
    <row r="1306" spans="1:49" x14ac:dyDescent="0.25">
      <c r="A1306" s="22" t="s">
        <v>356</v>
      </c>
      <c r="B1306" s="23"/>
      <c r="C1306" s="23"/>
      <c r="D1306" s="23"/>
      <c r="E1306" s="23"/>
      <c r="F1306" s="23"/>
      <c r="G1306" s="23"/>
      <c r="H1306" s="23"/>
      <c r="I1306" s="23"/>
      <c r="J1306" s="23"/>
      <c r="K1306" s="30" t="s">
        <v>35</v>
      </c>
      <c r="L1306" s="23"/>
      <c r="M1306" s="23"/>
      <c r="N1306" s="30" t="s">
        <v>36</v>
      </c>
      <c r="O1306" s="23"/>
      <c r="P1306" s="23"/>
      <c r="Q1306" s="30" t="s">
        <v>36</v>
      </c>
      <c r="R1306" s="23"/>
      <c r="S1306" s="23"/>
      <c r="T1306" s="30" t="s">
        <v>36</v>
      </c>
      <c r="U1306" s="23"/>
      <c r="V1306" s="23"/>
      <c r="W1306" s="30" t="s">
        <v>35</v>
      </c>
      <c r="X1306" s="23"/>
      <c r="Y1306" s="23"/>
    </row>
    <row r="1307" spans="1:49" x14ac:dyDescent="0.25">
      <c r="A1307" s="24" t="s">
        <v>357</v>
      </c>
      <c r="B1307" s="23"/>
      <c r="C1307" s="23"/>
      <c r="D1307" s="23"/>
      <c r="E1307" s="23"/>
      <c r="F1307" s="23"/>
      <c r="G1307" s="23"/>
      <c r="H1307" s="23"/>
      <c r="I1307" s="23"/>
      <c r="J1307" s="23"/>
      <c r="K1307" s="29" t="s">
        <v>36</v>
      </c>
      <c r="L1307" s="23"/>
      <c r="M1307" s="23"/>
      <c r="N1307" s="29" t="s">
        <v>36</v>
      </c>
      <c r="O1307" s="23"/>
      <c r="P1307" s="23"/>
      <c r="Q1307" s="29" t="s">
        <v>36</v>
      </c>
      <c r="R1307" s="23"/>
      <c r="S1307" s="23"/>
      <c r="T1307" s="29" t="s">
        <v>36</v>
      </c>
      <c r="U1307" s="23"/>
      <c r="V1307" s="23"/>
      <c r="W1307" s="29" t="s">
        <v>35</v>
      </c>
      <c r="X1307" s="23"/>
      <c r="Y1307" s="23"/>
    </row>
    <row r="1308" spans="1:49" x14ac:dyDescent="0.25">
      <c r="A1308" s="22" t="s">
        <v>175</v>
      </c>
      <c r="B1308" s="23"/>
      <c r="C1308" s="23"/>
      <c r="D1308" s="23"/>
      <c r="E1308" s="23"/>
      <c r="F1308" s="23"/>
      <c r="G1308" s="23"/>
      <c r="H1308" s="23"/>
      <c r="I1308" s="23"/>
      <c r="J1308" s="23"/>
      <c r="K1308" s="30" t="s">
        <v>36</v>
      </c>
      <c r="L1308" s="23"/>
      <c r="M1308" s="23"/>
      <c r="N1308" s="30" t="s">
        <v>36</v>
      </c>
      <c r="O1308" s="23"/>
      <c r="P1308" s="23"/>
      <c r="Q1308" s="30" t="s">
        <v>36</v>
      </c>
      <c r="R1308" s="23"/>
      <c r="S1308" s="23"/>
      <c r="T1308" s="30" t="s">
        <v>36</v>
      </c>
      <c r="U1308" s="23"/>
      <c r="V1308" s="23"/>
      <c r="W1308" s="30" t="s">
        <v>35</v>
      </c>
      <c r="X1308" s="23"/>
      <c r="Y1308" s="23"/>
    </row>
    <row r="1309" spans="1:49" x14ac:dyDescent="0.25">
      <c r="A1309" s="24" t="s">
        <v>177</v>
      </c>
      <c r="B1309" s="23"/>
      <c r="C1309" s="23"/>
      <c r="D1309" s="23"/>
      <c r="E1309" s="23"/>
      <c r="F1309" s="23"/>
      <c r="G1309" s="23"/>
      <c r="H1309" s="23"/>
      <c r="I1309" s="23"/>
      <c r="J1309" s="23"/>
      <c r="K1309" s="29" t="s">
        <v>35</v>
      </c>
      <c r="L1309" s="23"/>
      <c r="M1309" s="23"/>
      <c r="N1309" s="29" t="s">
        <v>35</v>
      </c>
      <c r="O1309" s="23"/>
      <c r="P1309" s="23"/>
      <c r="Q1309" s="29" t="s">
        <v>36</v>
      </c>
      <c r="R1309" s="23"/>
      <c r="S1309" s="23"/>
      <c r="T1309" s="29" t="s">
        <v>36</v>
      </c>
      <c r="U1309" s="23"/>
      <c r="V1309" s="23"/>
      <c r="W1309" s="29" t="s">
        <v>35</v>
      </c>
      <c r="X1309" s="23"/>
      <c r="Y1309" s="23"/>
    </row>
    <row r="1310" spans="1:49" x14ac:dyDescent="0.25">
      <c r="A1310" s="28" t="s">
        <v>178</v>
      </c>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row>
    <row r="1311" spans="1:49" x14ac:dyDescent="0.25">
      <c r="A1311" s="24" t="s">
        <v>355</v>
      </c>
      <c r="B1311" s="23"/>
      <c r="C1311" s="23"/>
      <c r="D1311" s="23"/>
      <c r="E1311" s="23"/>
      <c r="F1311" s="23"/>
      <c r="G1311" s="23"/>
      <c r="H1311" s="23"/>
      <c r="I1311" s="23"/>
      <c r="J1311" s="23"/>
      <c r="K1311" s="29" t="s">
        <v>36</v>
      </c>
      <c r="L1311" s="23"/>
      <c r="M1311" s="23"/>
      <c r="N1311" s="29" t="s">
        <v>36</v>
      </c>
      <c r="O1311" s="23"/>
      <c r="P1311" s="23"/>
      <c r="Q1311" s="29" t="s">
        <v>36</v>
      </c>
      <c r="R1311" s="23"/>
      <c r="S1311" s="23"/>
      <c r="T1311" s="29" t="s">
        <v>36</v>
      </c>
      <c r="U1311" s="23"/>
      <c r="V1311" s="23"/>
      <c r="W1311" s="29" t="s">
        <v>36</v>
      </c>
      <c r="X1311" s="23"/>
      <c r="Y1311" s="23"/>
    </row>
    <row r="1312" spans="1:49" x14ac:dyDescent="0.25">
      <c r="A1312" s="22" t="s">
        <v>356</v>
      </c>
      <c r="B1312" s="23"/>
      <c r="C1312" s="23"/>
      <c r="D1312" s="23"/>
      <c r="E1312" s="23"/>
      <c r="F1312" s="23"/>
      <c r="G1312" s="23"/>
      <c r="H1312" s="23"/>
      <c r="I1312" s="23"/>
      <c r="J1312" s="23"/>
      <c r="K1312" s="30" t="s">
        <v>35</v>
      </c>
      <c r="L1312" s="23"/>
      <c r="M1312" s="23"/>
      <c r="N1312" s="30" t="s">
        <v>36</v>
      </c>
      <c r="O1312" s="23"/>
      <c r="P1312" s="23"/>
      <c r="Q1312" s="30" t="s">
        <v>36</v>
      </c>
      <c r="R1312" s="23"/>
      <c r="S1312" s="23"/>
      <c r="T1312" s="30" t="s">
        <v>36</v>
      </c>
      <c r="U1312" s="23"/>
      <c r="V1312" s="23"/>
      <c r="W1312" s="30" t="s">
        <v>36</v>
      </c>
      <c r="X1312" s="23"/>
      <c r="Y1312" s="23"/>
    </row>
    <row r="1313" spans="1:25" x14ac:dyDescent="0.25">
      <c r="A1313" s="24" t="s">
        <v>357</v>
      </c>
      <c r="B1313" s="23"/>
      <c r="C1313" s="23"/>
      <c r="D1313" s="23"/>
      <c r="E1313" s="23"/>
      <c r="F1313" s="23"/>
      <c r="G1313" s="23"/>
      <c r="H1313" s="23"/>
      <c r="I1313" s="23"/>
      <c r="J1313" s="23"/>
      <c r="K1313" s="29" t="s">
        <v>36</v>
      </c>
      <c r="L1313" s="23"/>
      <c r="M1313" s="23"/>
      <c r="N1313" s="29" t="s">
        <v>36</v>
      </c>
      <c r="O1313" s="23"/>
      <c r="P1313" s="23"/>
      <c r="Q1313" s="29" t="s">
        <v>36</v>
      </c>
      <c r="R1313" s="23"/>
      <c r="S1313" s="23"/>
      <c r="T1313" s="29" t="s">
        <v>36</v>
      </c>
      <c r="U1313" s="23"/>
      <c r="V1313" s="23"/>
      <c r="W1313" s="29" t="s">
        <v>36</v>
      </c>
      <c r="X1313" s="23"/>
      <c r="Y1313" s="23"/>
    </row>
    <row r="1314" spans="1:25" x14ac:dyDescent="0.25">
      <c r="A1314" s="22" t="s">
        <v>175</v>
      </c>
      <c r="B1314" s="23"/>
      <c r="C1314" s="23"/>
      <c r="D1314" s="23"/>
      <c r="E1314" s="23"/>
      <c r="F1314" s="23"/>
      <c r="G1314" s="23"/>
      <c r="H1314" s="23"/>
      <c r="I1314" s="23"/>
      <c r="J1314" s="23"/>
      <c r="K1314" s="30" t="s">
        <v>36</v>
      </c>
      <c r="L1314" s="23"/>
      <c r="M1314" s="23"/>
      <c r="N1314" s="30" t="s">
        <v>36</v>
      </c>
      <c r="O1314" s="23"/>
      <c r="P1314" s="23"/>
      <c r="Q1314" s="30" t="s">
        <v>36</v>
      </c>
      <c r="R1314" s="23"/>
      <c r="S1314" s="23"/>
      <c r="T1314" s="30" t="s">
        <v>36</v>
      </c>
      <c r="U1314" s="23"/>
      <c r="V1314" s="23"/>
      <c r="W1314" s="30" t="s">
        <v>36</v>
      </c>
      <c r="X1314" s="23"/>
      <c r="Y1314" s="23"/>
    </row>
    <row r="1315" spans="1:25" x14ac:dyDescent="0.25">
      <c r="A1315" s="24" t="s">
        <v>177</v>
      </c>
      <c r="B1315" s="23"/>
      <c r="C1315" s="23"/>
      <c r="D1315" s="23"/>
      <c r="E1315" s="23"/>
      <c r="F1315" s="23"/>
      <c r="G1315" s="23"/>
      <c r="H1315" s="23"/>
      <c r="I1315" s="23"/>
      <c r="J1315" s="23"/>
      <c r="K1315" s="29" t="s">
        <v>35</v>
      </c>
      <c r="L1315" s="23"/>
      <c r="M1315" s="23"/>
      <c r="N1315" s="29" t="s">
        <v>35</v>
      </c>
      <c r="O1315" s="23"/>
      <c r="P1315" s="23"/>
      <c r="Q1315" s="29" t="s">
        <v>36</v>
      </c>
      <c r="R1315" s="23"/>
      <c r="S1315" s="23"/>
      <c r="T1315" s="29" t="s">
        <v>36</v>
      </c>
      <c r="U1315" s="23"/>
      <c r="V1315" s="23"/>
      <c r="W1315" s="29" t="s">
        <v>36</v>
      </c>
      <c r="X1315" s="23"/>
      <c r="Y1315" s="23"/>
    </row>
    <row r="1316" spans="1:25" x14ac:dyDescent="0.25">
      <c r="A1316" s="28" t="s">
        <v>151</v>
      </c>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row>
    <row r="1317" spans="1:25" x14ac:dyDescent="0.25">
      <c r="A1317" s="24" t="s">
        <v>355</v>
      </c>
      <c r="B1317" s="23"/>
      <c r="C1317" s="23"/>
      <c r="D1317" s="23"/>
      <c r="E1317" s="23"/>
      <c r="F1317" s="23"/>
      <c r="G1317" s="23"/>
      <c r="H1317" s="23"/>
      <c r="I1317" s="23"/>
      <c r="J1317" s="23"/>
      <c r="K1317" s="29" t="s">
        <v>36</v>
      </c>
      <c r="L1317" s="23"/>
      <c r="M1317" s="23"/>
      <c r="N1317" s="29" t="s">
        <v>36</v>
      </c>
      <c r="O1317" s="23"/>
      <c r="P1317" s="23"/>
      <c r="Q1317" s="29" t="s">
        <v>36</v>
      </c>
      <c r="R1317" s="23"/>
      <c r="S1317" s="23"/>
      <c r="T1317" s="29" t="s">
        <v>36</v>
      </c>
      <c r="U1317" s="23"/>
      <c r="V1317" s="23"/>
      <c r="W1317" s="29" t="s">
        <v>36</v>
      </c>
      <c r="X1317" s="23"/>
      <c r="Y1317" s="23"/>
    </row>
    <row r="1318" spans="1:25" x14ac:dyDescent="0.25">
      <c r="A1318" s="22" t="s">
        <v>357</v>
      </c>
      <c r="B1318" s="23"/>
      <c r="C1318" s="23"/>
      <c r="D1318" s="23"/>
      <c r="E1318" s="23"/>
      <c r="F1318" s="23"/>
      <c r="G1318" s="23"/>
      <c r="H1318" s="23"/>
      <c r="I1318" s="23"/>
      <c r="J1318" s="23"/>
      <c r="K1318" s="30" t="s">
        <v>36</v>
      </c>
      <c r="L1318" s="23"/>
      <c r="M1318" s="23"/>
      <c r="N1318" s="30" t="s">
        <v>36</v>
      </c>
      <c r="O1318" s="23"/>
      <c r="P1318" s="23"/>
      <c r="Q1318" s="30" t="s">
        <v>36</v>
      </c>
      <c r="R1318" s="23"/>
      <c r="S1318" s="23"/>
      <c r="T1318" s="30" t="s">
        <v>36</v>
      </c>
      <c r="U1318" s="23"/>
      <c r="V1318" s="23"/>
      <c r="W1318" s="30" t="s">
        <v>36</v>
      </c>
      <c r="X1318" s="23"/>
      <c r="Y1318" s="23"/>
    </row>
    <row r="1319" spans="1:25" x14ac:dyDescent="0.25">
      <c r="A1319" s="24" t="s">
        <v>175</v>
      </c>
      <c r="B1319" s="23"/>
      <c r="C1319" s="23"/>
      <c r="D1319" s="23"/>
      <c r="E1319" s="23"/>
      <c r="F1319" s="23"/>
      <c r="G1319" s="23"/>
      <c r="H1319" s="23"/>
      <c r="I1319" s="23"/>
      <c r="J1319" s="23"/>
      <c r="K1319" s="29" t="s">
        <v>35</v>
      </c>
      <c r="L1319" s="23"/>
      <c r="M1319" s="23"/>
      <c r="N1319" s="29" t="s">
        <v>36</v>
      </c>
      <c r="O1319" s="23"/>
      <c r="P1319" s="23"/>
      <c r="Q1319" s="29" t="s">
        <v>36</v>
      </c>
      <c r="R1319" s="23"/>
      <c r="S1319" s="23"/>
      <c r="T1319" s="29" t="s">
        <v>36</v>
      </c>
      <c r="U1319" s="23"/>
      <c r="V1319" s="23"/>
      <c r="W1319" s="29" t="s">
        <v>36</v>
      </c>
      <c r="X1319" s="23"/>
      <c r="Y1319" s="23"/>
    </row>
    <row r="1320" spans="1:25" x14ac:dyDescent="0.25">
      <c r="A1320" s="28" t="s">
        <v>359</v>
      </c>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row>
    <row r="1321" spans="1:25" x14ac:dyDescent="0.25">
      <c r="A1321" s="24" t="s">
        <v>355</v>
      </c>
      <c r="B1321" s="23"/>
      <c r="C1321" s="23"/>
      <c r="D1321" s="23"/>
      <c r="E1321" s="23"/>
      <c r="F1321" s="23"/>
      <c r="G1321" s="23"/>
      <c r="H1321" s="23"/>
      <c r="I1321" s="23"/>
      <c r="J1321" s="23"/>
      <c r="K1321" s="29" t="s">
        <v>35</v>
      </c>
      <c r="L1321" s="23"/>
      <c r="M1321" s="23"/>
      <c r="N1321" s="29" t="s">
        <v>36</v>
      </c>
      <c r="O1321" s="23"/>
      <c r="P1321" s="23"/>
      <c r="Q1321" s="29" t="s">
        <v>36</v>
      </c>
      <c r="R1321" s="23"/>
      <c r="S1321" s="23"/>
      <c r="T1321" s="29" t="s">
        <v>36</v>
      </c>
      <c r="U1321" s="23"/>
      <c r="V1321" s="23"/>
      <c r="W1321" s="29" t="s">
        <v>36</v>
      </c>
      <c r="X1321" s="23"/>
      <c r="Y1321" s="23"/>
    </row>
    <row r="1322" spans="1:25" x14ac:dyDescent="0.25">
      <c r="A1322" s="22" t="s">
        <v>356</v>
      </c>
      <c r="B1322" s="23"/>
      <c r="C1322" s="23"/>
      <c r="D1322" s="23"/>
      <c r="E1322" s="23"/>
      <c r="F1322" s="23"/>
      <c r="G1322" s="23"/>
      <c r="H1322" s="23"/>
      <c r="I1322" s="23"/>
      <c r="J1322" s="23"/>
      <c r="K1322" s="30" t="s">
        <v>35</v>
      </c>
      <c r="L1322" s="23"/>
      <c r="M1322" s="23"/>
      <c r="N1322" s="30" t="s">
        <v>36</v>
      </c>
      <c r="O1322" s="23"/>
      <c r="P1322" s="23"/>
      <c r="Q1322" s="30" t="s">
        <v>36</v>
      </c>
      <c r="R1322" s="23"/>
      <c r="S1322" s="23"/>
      <c r="T1322" s="30" t="s">
        <v>36</v>
      </c>
      <c r="U1322" s="23"/>
      <c r="V1322" s="23"/>
      <c r="W1322" s="30" t="s">
        <v>36</v>
      </c>
      <c r="X1322" s="23"/>
      <c r="Y1322" s="23"/>
    </row>
    <row r="1323" spans="1:25" x14ac:dyDescent="0.25">
      <c r="A1323" s="24" t="s">
        <v>357</v>
      </c>
      <c r="B1323" s="23"/>
      <c r="C1323" s="23"/>
      <c r="D1323" s="23"/>
      <c r="E1323" s="23"/>
      <c r="F1323" s="23"/>
      <c r="G1323" s="23"/>
      <c r="H1323" s="23"/>
      <c r="I1323" s="23"/>
      <c r="J1323" s="23"/>
      <c r="K1323" s="29" t="s">
        <v>35</v>
      </c>
      <c r="L1323" s="23"/>
      <c r="M1323" s="23"/>
      <c r="N1323" s="29" t="s">
        <v>36</v>
      </c>
      <c r="O1323" s="23"/>
      <c r="P1323" s="23"/>
      <c r="Q1323" s="29" t="s">
        <v>36</v>
      </c>
      <c r="R1323" s="23"/>
      <c r="S1323" s="23"/>
      <c r="T1323" s="29" t="s">
        <v>36</v>
      </c>
      <c r="U1323" s="23"/>
      <c r="V1323" s="23"/>
      <c r="W1323" s="29" t="s">
        <v>36</v>
      </c>
      <c r="X1323" s="23"/>
      <c r="Y1323" s="23"/>
    </row>
    <row r="1324" spans="1:25" x14ac:dyDescent="0.25">
      <c r="A1324" s="22" t="s">
        <v>175</v>
      </c>
      <c r="B1324" s="23"/>
      <c r="C1324" s="23"/>
      <c r="D1324" s="23"/>
      <c r="E1324" s="23"/>
      <c r="F1324" s="23"/>
      <c r="G1324" s="23"/>
      <c r="H1324" s="23"/>
      <c r="I1324" s="23"/>
      <c r="J1324" s="23"/>
      <c r="K1324" s="30" t="s">
        <v>35</v>
      </c>
      <c r="L1324" s="23"/>
      <c r="M1324" s="23"/>
      <c r="N1324" s="30" t="s">
        <v>36</v>
      </c>
      <c r="O1324" s="23"/>
      <c r="P1324" s="23"/>
      <c r="Q1324" s="30" t="s">
        <v>36</v>
      </c>
      <c r="R1324" s="23"/>
      <c r="S1324" s="23"/>
      <c r="T1324" s="30" t="s">
        <v>36</v>
      </c>
      <c r="U1324" s="23"/>
      <c r="V1324" s="23"/>
      <c r="W1324" s="30" t="s">
        <v>36</v>
      </c>
      <c r="X1324" s="23"/>
      <c r="Y1324" s="23"/>
    </row>
    <row r="1325" spans="1:25" x14ac:dyDescent="0.25">
      <c r="A1325" s="28" t="s">
        <v>179</v>
      </c>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row>
    <row r="1326" spans="1:25" x14ac:dyDescent="0.25">
      <c r="A1326" s="24" t="s">
        <v>355</v>
      </c>
      <c r="B1326" s="23"/>
      <c r="C1326" s="23"/>
      <c r="D1326" s="23"/>
      <c r="E1326" s="23"/>
      <c r="F1326" s="23"/>
      <c r="G1326" s="23"/>
      <c r="H1326" s="23"/>
      <c r="I1326" s="23"/>
      <c r="J1326" s="23"/>
      <c r="K1326" s="29" t="s">
        <v>35</v>
      </c>
      <c r="L1326" s="23"/>
      <c r="M1326" s="23"/>
      <c r="N1326" s="29" t="s">
        <v>36</v>
      </c>
      <c r="O1326" s="23"/>
      <c r="P1326" s="23"/>
      <c r="Q1326" s="29" t="s">
        <v>36</v>
      </c>
      <c r="R1326" s="23"/>
      <c r="S1326" s="23"/>
      <c r="T1326" s="29" t="s">
        <v>36</v>
      </c>
      <c r="U1326" s="23"/>
      <c r="V1326" s="23"/>
      <c r="W1326" s="29" t="s">
        <v>35</v>
      </c>
      <c r="X1326" s="23"/>
      <c r="Y1326" s="23"/>
    </row>
    <row r="1327" spans="1:25" x14ac:dyDescent="0.25">
      <c r="A1327" s="22" t="s">
        <v>356</v>
      </c>
      <c r="B1327" s="23"/>
      <c r="C1327" s="23"/>
      <c r="D1327" s="23"/>
      <c r="E1327" s="23"/>
      <c r="F1327" s="23"/>
      <c r="G1327" s="23"/>
      <c r="H1327" s="23"/>
      <c r="I1327" s="23"/>
      <c r="J1327" s="23"/>
      <c r="K1327" s="30" t="s">
        <v>35</v>
      </c>
      <c r="L1327" s="23"/>
      <c r="M1327" s="23"/>
      <c r="N1327" s="30" t="s">
        <v>36</v>
      </c>
      <c r="O1327" s="23"/>
      <c r="P1327" s="23"/>
      <c r="Q1327" s="30" t="s">
        <v>36</v>
      </c>
      <c r="R1327" s="23"/>
      <c r="S1327" s="23"/>
      <c r="T1327" s="30" t="s">
        <v>36</v>
      </c>
      <c r="U1327" s="23"/>
      <c r="V1327" s="23"/>
      <c r="W1327" s="30" t="s">
        <v>35</v>
      </c>
      <c r="X1327" s="23"/>
      <c r="Y1327" s="23"/>
    </row>
    <row r="1328" spans="1:25" x14ac:dyDescent="0.25">
      <c r="A1328" s="24" t="s">
        <v>357</v>
      </c>
      <c r="B1328" s="23"/>
      <c r="C1328" s="23"/>
      <c r="D1328" s="23"/>
      <c r="E1328" s="23"/>
      <c r="F1328" s="23"/>
      <c r="G1328" s="23"/>
      <c r="H1328" s="23"/>
      <c r="I1328" s="23"/>
      <c r="J1328" s="23"/>
      <c r="K1328" s="29" t="s">
        <v>35</v>
      </c>
      <c r="L1328" s="23"/>
      <c r="M1328" s="23"/>
      <c r="N1328" s="29" t="s">
        <v>36</v>
      </c>
      <c r="O1328" s="23"/>
      <c r="P1328" s="23"/>
      <c r="Q1328" s="29" t="s">
        <v>36</v>
      </c>
      <c r="R1328" s="23"/>
      <c r="S1328" s="23"/>
      <c r="T1328" s="29" t="s">
        <v>36</v>
      </c>
      <c r="U1328" s="23"/>
      <c r="V1328" s="23"/>
      <c r="W1328" s="29" t="s">
        <v>35</v>
      </c>
      <c r="X1328" s="23"/>
      <c r="Y1328" s="23"/>
    </row>
    <row r="1329" spans="1:25" x14ac:dyDescent="0.25">
      <c r="A1329" s="22" t="s">
        <v>175</v>
      </c>
      <c r="B1329" s="23"/>
      <c r="C1329" s="23"/>
      <c r="D1329" s="23"/>
      <c r="E1329" s="23"/>
      <c r="F1329" s="23"/>
      <c r="G1329" s="23"/>
      <c r="H1329" s="23"/>
      <c r="I1329" s="23"/>
      <c r="J1329" s="23"/>
      <c r="K1329" s="30" t="s">
        <v>35</v>
      </c>
      <c r="L1329" s="23"/>
      <c r="M1329" s="23"/>
      <c r="N1329" s="30" t="s">
        <v>36</v>
      </c>
      <c r="O1329" s="23"/>
      <c r="P1329" s="23"/>
      <c r="Q1329" s="30" t="s">
        <v>36</v>
      </c>
      <c r="R1329" s="23"/>
      <c r="S1329" s="23"/>
      <c r="T1329" s="30" t="s">
        <v>36</v>
      </c>
      <c r="U1329" s="23"/>
      <c r="V1329" s="23"/>
      <c r="W1329" s="30" t="s">
        <v>35</v>
      </c>
      <c r="X1329" s="23"/>
      <c r="Y1329" s="23"/>
    </row>
    <row r="1330" spans="1:25" x14ac:dyDescent="0.25">
      <c r="A1330" s="28" t="s">
        <v>180</v>
      </c>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row>
    <row r="1331" spans="1:25" x14ac:dyDescent="0.25">
      <c r="A1331" s="24" t="s">
        <v>355</v>
      </c>
      <c r="B1331" s="23"/>
      <c r="C1331" s="23"/>
      <c r="D1331" s="23"/>
      <c r="E1331" s="23"/>
      <c r="F1331" s="23"/>
      <c r="G1331" s="23"/>
      <c r="H1331" s="23"/>
      <c r="I1331" s="23"/>
      <c r="J1331" s="23"/>
      <c r="K1331" s="29" t="s">
        <v>35</v>
      </c>
      <c r="L1331" s="23"/>
      <c r="M1331" s="23"/>
      <c r="N1331" s="29" t="s">
        <v>36</v>
      </c>
      <c r="O1331" s="23"/>
      <c r="P1331" s="23"/>
      <c r="Q1331" s="29" t="s">
        <v>36</v>
      </c>
      <c r="R1331" s="23"/>
      <c r="S1331" s="23"/>
      <c r="T1331" s="29" t="s">
        <v>36</v>
      </c>
      <c r="U1331" s="23"/>
      <c r="V1331" s="23"/>
      <c r="W1331" s="29" t="s">
        <v>35</v>
      </c>
      <c r="X1331" s="23"/>
      <c r="Y1331" s="23"/>
    </row>
    <row r="1332" spans="1:25" x14ac:dyDescent="0.25">
      <c r="A1332" s="22" t="s">
        <v>356</v>
      </c>
      <c r="B1332" s="23"/>
      <c r="C1332" s="23"/>
      <c r="D1332" s="23"/>
      <c r="E1332" s="23"/>
      <c r="F1332" s="23"/>
      <c r="G1332" s="23"/>
      <c r="H1332" s="23"/>
      <c r="I1332" s="23"/>
      <c r="J1332" s="23"/>
      <c r="K1332" s="30" t="s">
        <v>35</v>
      </c>
      <c r="L1332" s="23"/>
      <c r="M1332" s="23"/>
      <c r="N1332" s="30" t="s">
        <v>36</v>
      </c>
      <c r="O1332" s="23"/>
      <c r="P1332" s="23"/>
      <c r="Q1332" s="30" t="s">
        <v>36</v>
      </c>
      <c r="R1332" s="23"/>
      <c r="S1332" s="23"/>
      <c r="T1332" s="30" t="s">
        <v>36</v>
      </c>
      <c r="U1332" s="23"/>
      <c r="V1332" s="23"/>
      <c r="W1332" s="30" t="s">
        <v>35</v>
      </c>
      <c r="X1332" s="23"/>
      <c r="Y1332" s="23"/>
    </row>
    <row r="1333" spans="1:25" x14ac:dyDescent="0.25">
      <c r="A1333" s="24" t="s">
        <v>357</v>
      </c>
      <c r="B1333" s="23"/>
      <c r="C1333" s="23"/>
      <c r="D1333" s="23"/>
      <c r="E1333" s="23"/>
      <c r="F1333" s="23"/>
      <c r="G1333" s="23"/>
      <c r="H1333" s="23"/>
      <c r="I1333" s="23"/>
      <c r="J1333" s="23"/>
      <c r="K1333" s="29" t="s">
        <v>35</v>
      </c>
      <c r="L1333" s="23"/>
      <c r="M1333" s="23"/>
      <c r="N1333" s="29" t="s">
        <v>36</v>
      </c>
      <c r="O1333" s="23"/>
      <c r="P1333" s="23"/>
      <c r="Q1333" s="29" t="s">
        <v>36</v>
      </c>
      <c r="R1333" s="23"/>
      <c r="S1333" s="23"/>
      <c r="T1333" s="29" t="s">
        <v>36</v>
      </c>
      <c r="U1333" s="23"/>
      <c r="V1333" s="23"/>
      <c r="W1333" s="29" t="s">
        <v>35</v>
      </c>
      <c r="X1333" s="23"/>
      <c r="Y1333" s="23"/>
    </row>
    <row r="1334" spans="1:25" x14ac:dyDescent="0.25">
      <c r="A1334" s="22" t="s">
        <v>175</v>
      </c>
      <c r="B1334" s="23"/>
      <c r="C1334" s="23"/>
      <c r="D1334" s="23"/>
      <c r="E1334" s="23"/>
      <c r="F1334" s="23"/>
      <c r="G1334" s="23"/>
      <c r="H1334" s="23"/>
      <c r="I1334" s="23"/>
      <c r="J1334" s="23"/>
      <c r="K1334" s="30" t="s">
        <v>35</v>
      </c>
      <c r="L1334" s="23"/>
      <c r="M1334" s="23"/>
      <c r="N1334" s="30" t="s">
        <v>36</v>
      </c>
      <c r="O1334" s="23"/>
      <c r="P1334" s="23"/>
      <c r="Q1334" s="30" t="s">
        <v>36</v>
      </c>
      <c r="R1334" s="23"/>
      <c r="S1334" s="23"/>
      <c r="T1334" s="30" t="s">
        <v>36</v>
      </c>
      <c r="U1334" s="23"/>
      <c r="V1334" s="23"/>
      <c r="W1334" s="30" t="s">
        <v>35</v>
      </c>
      <c r="X1334" s="23"/>
      <c r="Y1334" s="23"/>
    </row>
    <row r="1335" spans="1:25" x14ac:dyDescent="0.25">
      <c r="A1335" s="28" t="s">
        <v>40</v>
      </c>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row>
    <row r="1336" spans="1:25" x14ac:dyDescent="0.25">
      <c r="A1336" s="24" t="s">
        <v>355</v>
      </c>
      <c r="B1336" s="23"/>
      <c r="C1336" s="23"/>
      <c r="D1336" s="23"/>
      <c r="E1336" s="23"/>
      <c r="F1336" s="23"/>
      <c r="G1336" s="23"/>
      <c r="H1336" s="23"/>
      <c r="I1336" s="23"/>
      <c r="J1336" s="23"/>
      <c r="K1336" s="29" t="s">
        <v>36</v>
      </c>
      <c r="L1336" s="23"/>
      <c r="M1336" s="23"/>
      <c r="N1336" s="29" t="s">
        <v>36</v>
      </c>
      <c r="O1336" s="23"/>
      <c r="P1336" s="23"/>
      <c r="Q1336" s="29" t="s">
        <v>36</v>
      </c>
      <c r="R1336" s="23"/>
      <c r="S1336" s="23"/>
      <c r="T1336" s="29" t="s">
        <v>36</v>
      </c>
      <c r="U1336" s="23"/>
      <c r="V1336" s="23"/>
      <c r="W1336" s="29" t="s">
        <v>36</v>
      </c>
      <c r="X1336" s="23"/>
      <c r="Y1336" s="23"/>
    </row>
    <row r="1337" spans="1:25" x14ac:dyDescent="0.25">
      <c r="A1337" s="22" t="s">
        <v>356</v>
      </c>
      <c r="B1337" s="23"/>
      <c r="C1337" s="23"/>
      <c r="D1337" s="23"/>
      <c r="E1337" s="23"/>
      <c r="F1337" s="23"/>
      <c r="G1337" s="23"/>
      <c r="H1337" s="23"/>
      <c r="I1337" s="23"/>
      <c r="J1337" s="23"/>
      <c r="K1337" s="30" t="s">
        <v>35</v>
      </c>
      <c r="L1337" s="23"/>
      <c r="M1337" s="23"/>
      <c r="N1337" s="30" t="s">
        <v>36</v>
      </c>
      <c r="O1337" s="23"/>
      <c r="P1337" s="23"/>
      <c r="Q1337" s="30" t="s">
        <v>36</v>
      </c>
      <c r="R1337" s="23"/>
      <c r="S1337" s="23"/>
      <c r="T1337" s="30" t="s">
        <v>36</v>
      </c>
      <c r="U1337" s="23"/>
      <c r="V1337" s="23"/>
      <c r="W1337" s="30" t="s">
        <v>36</v>
      </c>
      <c r="X1337" s="23"/>
      <c r="Y1337" s="23"/>
    </row>
    <row r="1338" spans="1:25" x14ac:dyDescent="0.25">
      <c r="A1338" s="24" t="s">
        <v>357</v>
      </c>
      <c r="B1338" s="23"/>
      <c r="C1338" s="23"/>
      <c r="D1338" s="23"/>
      <c r="E1338" s="23"/>
      <c r="F1338" s="23"/>
      <c r="G1338" s="23"/>
      <c r="H1338" s="23"/>
      <c r="I1338" s="23"/>
      <c r="J1338" s="23"/>
      <c r="K1338" s="29" t="s">
        <v>36</v>
      </c>
      <c r="L1338" s="23"/>
      <c r="M1338" s="23"/>
      <c r="N1338" s="29" t="s">
        <v>36</v>
      </c>
      <c r="O1338" s="23"/>
      <c r="P1338" s="23"/>
      <c r="Q1338" s="29" t="s">
        <v>36</v>
      </c>
      <c r="R1338" s="23"/>
      <c r="S1338" s="23"/>
      <c r="T1338" s="29" t="s">
        <v>36</v>
      </c>
      <c r="U1338" s="23"/>
      <c r="V1338" s="23"/>
      <c r="W1338" s="29" t="s">
        <v>36</v>
      </c>
      <c r="X1338" s="23"/>
      <c r="Y1338" s="23"/>
    </row>
    <row r="1339" spans="1:25" x14ac:dyDescent="0.25">
      <c r="A1339" s="22" t="s">
        <v>175</v>
      </c>
      <c r="B1339" s="23"/>
      <c r="C1339" s="23"/>
      <c r="D1339" s="23"/>
      <c r="E1339" s="23"/>
      <c r="F1339" s="23"/>
      <c r="G1339" s="23"/>
      <c r="H1339" s="23"/>
      <c r="I1339" s="23"/>
      <c r="J1339" s="23"/>
      <c r="K1339" s="30" t="s">
        <v>36</v>
      </c>
      <c r="L1339" s="23"/>
      <c r="M1339" s="23"/>
      <c r="N1339" s="30" t="s">
        <v>36</v>
      </c>
      <c r="O1339" s="23"/>
      <c r="P1339" s="23"/>
      <c r="Q1339" s="30" t="s">
        <v>36</v>
      </c>
      <c r="R1339" s="23"/>
      <c r="S1339" s="23"/>
      <c r="T1339" s="30" t="s">
        <v>36</v>
      </c>
      <c r="U1339" s="23"/>
      <c r="V1339" s="23"/>
      <c r="W1339" s="30" t="s">
        <v>36</v>
      </c>
      <c r="X1339" s="23"/>
      <c r="Y1339" s="23"/>
    </row>
    <row r="1340" spans="1:25" x14ac:dyDescent="0.25">
      <c r="A1340" s="24" t="s">
        <v>177</v>
      </c>
      <c r="B1340" s="23"/>
      <c r="C1340" s="23"/>
      <c r="D1340" s="23"/>
      <c r="E1340" s="23"/>
      <c r="F1340" s="23"/>
      <c r="G1340" s="23"/>
      <c r="H1340" s="23"/>
      <c r="I1340" s="23"/>
      <c r="J1340" s="23"/>
      <c r="K1340" s="29" t="s">
        <v>35</v>
      </c>
      <c r="L1340" s="23"/>
      <c r="M1340" s="23"/>
      <c r="N1340" s="29" t="s">
        <v>35</v>
      </c>
      <c r="O1340" s="23"/>
      <c r="P1340" s="23"/>
      <c r="Q1340" s="29" t="s">
        <v>36</v>
      </c>
      <c r="R1340" s="23"/>
      <c r="S1340" s="23"/>
      <c r="T1340" s="29" t="s">
        <v>36</v>
      </c>
      <c r="U1340" s="23"/>
      <c r="V1340" s="23"/>
      <c r="W1340" s="29" t="s">
        <v>36</v>
      </c>
      <c r="X1340" s="23"/>
      <c r="Y1340" s="23"/>
    </row>
    <row r="1341" spans="1:25" x14ac:dyDescent="0.25">
      <c r="A1341" s="28" t="s">
        <v>41</v>
      </c>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row>
    <row r="1342" spans="1:25" x14ac:dyDescent="0.25">
      <c r="A1342" s="24" t="s">
        <v>355</v>
      </c>
      <c r="B1342" s="23"/>
      <c r="C1342" s="23"/>
      <c r="D1342" s="23"/>
      <c r="E1342" s="23"/>
      <c r="F1342" s="23"/>
      <c r="G1342" s="23"/>
      <c r="H1342" s="23"/>
      <c r="I1342" s="23"/>
      <c r="J1342" s="23"/>
      <c r="K1342" s="29" t="s">
        <v>36</v>
      </c>
      <c r="L1342" s="23"/>
      <c r="M1342" s="23"/>
      <c r="N1342" s="29" t="s">
        <v>36</v>
      </c>
      <c r="O1342" s="23"/>
      <c r="P1342" s="23"/>
      <c r="Q1342" s="29" t="s">
        <v>36</v>
      </c>
      <c r="R1342" s="23"/>
      <c r="S1342" s="23"/>
      <c r="T1342" s="29" t="s">
        <v>36</v>
      </c>
      <c r="U1342" s="23"/>
      <c r="V1342" s="23"/>
      <c r="W1342" s="29" t="s">
        <v>36</v>
      </c>
      <c r="X1342" s="23"/>
      <c r="Y1342" s="23"/>
    </row>
    <row r="1343" spans="1:25" x14ac:dyDescent="0.25">
      <c r="A1343" s="22" t="s">
        <v>356</v>
      </c>
      <c r="B1343" s="23"/>
      <c r="C1343" s="23"/>
      <c r="D1343" s="23"/>
      <c r="E1343" s="23"/>
      <c r="F1343" s="23"/>
      <c r="G1343" s="23"/>
      <c r="H1343" s="23"/>
      <c r="I1343" s="23"/>
      <c r="J1343" s="23"/>
      <c r="K1343" s="30" t="s">
        <v>36</v>
      </c>
      <c r="L1343" s="23"/>
      <c r="M1343" s="23"/>
      <c r="N1343" s="30" t="s">
        <v>36</v>
      </c>
      <c r="O1343" s="23"/>
      <c r="P1343" s="23"/>
      <c r="Q1343" s="30" t="s">
        <v>36</v>
      </c>
      <c r="R1343" s="23"/>
      <c r="S1343" s="23"/>
      <c r="T1343" s="30" t="s">
        <v>36</v>
      </c>
      <c r="U1343" s="23"/>
      <c r="V1343" s="23"/>
      <c r="W1343" s="30" t="s">
        <v>36</v>
      </c>
      <c r="X1343" s="23"/>
      <c r="Y1343" s="23"/>
    </row>
    <row r="1344" spans="1:25" x14ac:dyDescent="0.25">
      <c r="A1344" s="24" t="s">
        <v>357</v>
      </c>
      <c r="B1344" s="23"/>
      <c r="C1344" s="23"/>
      <c r="D1344" s="23"/>
      <c r="E1344" s="23"/>
      <c r="F1344" s="23"/>
      <c r="G1344" s="23"/>
      <c r="H1344" s="23"/>
      <c r="I1344" s="23"/>
      <c r="J1344" s="23"/>
      <c r="K1344" s="29" t="s">
        <v>36</v>
      </c>
      <c r="L1344" s="23"/>
      <c r="M1344" s="23"/>
      <c r="N1344" s="29" t="s">
        <v>36</v>
      </c>
      <c r="O1344" s="23"/>
      <c r="P1344" s="23"/>
      <c r="Q1344" s="29" t="s">
        <v>36</v>
      </c>
      <c r="R1344" s="23"/>
      <c r="S1344" s="23"/>
      <c r="T1344" s="29" t="s">
        <v>36</v>
      </c>
      <c r="U1344" s="23"/>
      <c r="V1344" s="23"/>
      <c r="W1344" s="29" t="s">
        <v>36</v>
      </c>
      <c r="X1344" s="23"/>
      <c r="Y1344" s="23"/>
    </row>
    <row r="1345" spans="1:49" x14ac:dyDescent="0.25">
      <c r="A1345" s="22" t="s">
        <v>175</v>
      </c>
      <c r="B1345" s="23"/>
      <c r="C1345" s="23"/>
      <c r="D1345" s="23"/>
      <c r="E1345" s="23"/>
      <c r="F1345" s="23"/>
      <c r="G1345" s="23"/>
      <c r="H1345" s="23"/>
      <c r="I1345" s="23"/>
      <c r="J1345" s="23"/>
      <c r="K1345" s="30" t="s">
        <v>36</v>
      </c>
      <c r="L1345" s="23"/>
      <c r="M1345" s="23"/>
      <c r="N1345" s="30" t="s">
        <v>36</v>
      </c>
      <c r="O1345" s="23"/>
      <c r="P1345" s="23"/>
      <c r="Q1345" s="30" t="s">
        <v>36</v>
      </c>
      <c r="R1345" s="23"/>
      <c r="S1345" s="23"/>
      <c r="T1345" s="30" t="s">
        <v>36</v>
      </c>
      <c r="U1345" s="23"/>
      <c r="V1345" s="23"/>
      <c r="W1345" s="30" t="s">
        <v>36</v>
      </c>
      <c r="X1345" s="23"/>
      <c r="Y1345" s="23"/>
    </row>
    <row r="1346" spans="1:49" x14ac:dyDescent="0.25">
      <c r="A1346" s="24" t="s">
        <v>177</v>
      </c>
      <c r="B1346" s="23"/>
      <c r="C1346" s="23"/>
      <c r="D1346" s="23"/>
      <c r="E1346" s="23"/>
      <c r="F1346" s="23"/>
      <c r="G1346" s="23"/>
      <c r="H1346" s="23"/>
      <c r="I1346" s="23"/>
      <c r="J1346" s="23"/>
      <c r="K1346" s="29" t="s">
        <v>35</v>
      </c>
      <c r="L1346" s="23"/>
      <c r="M1346" s="23"/>
      <c r="N1346" s="29" t="s">
        <v>35</v>
      </c>
      <c r="O1346" s="23"/>
      <c r="P1346" s="23"/>
      <c r="Q1346" s="29" t="s">
        <v>36</v>
      </c>
      <c r="R1346" s="23"/>
      <c r="S1346" s="23"/>
      <c r="T1346" s="29" t="s">
        <v>36</v>
      </c>
      <c r="U1346" s="23"/>
      <c r="V1346" s="23"/>
      <c r="W1346" s="29" t="s">
        <v>36</v>
      </c>
      <c r="X1346" s="23"/>
      <c r="Y1346" s="23"/>
    </row>
    <row r="1347" spans="1:49" x14ac:dyDescent="0.25">
      <c r="A1347" s="28" t="s">
        <v>181</v>
      </c>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row>
    <row r="1348" spans="1:49" x14ac:dyDescent="0.25">
      <c r="A1348" s="24" t="s">
        <v>355</v>
      </c>
      <c r="B1348" s="23"/>
      <c r="C1348" s="23"/>
      <c r="D1348" s="23"/>
      <c r="E1348" s="23"/>
      <c r="F1348" s="23"/>
      <c r="G1348" s="23"/>
      <c r="H1348" s="23"/>
      <c r="I1348" s="23"/>
      <c r="J1348" s="23"/>
      <c r="K1348" s="29" t="s">
        <v>35</v>
      </c>
      <c r="L1348" s="23"/>
      <c r="M1348" s="23"/>
      <c r="N1348" s="29" t="s">
        <v>36</v>
      </c>
      <c r="O1348" s="23"/>
      <c r="P1348" s="23"/>
      <c r="Q1348" s="29" t="s">
        <v>36</v>
      </c>
      <c r="R1348" s="23"/>
      <c r="S1348" s="23"/>
      <c r="T1348" s="29" t="s">
        <v>36</v>
      </c>
      <c r="U1348" s="23"/>
      <c r="V1348" s="23"/>
      <c r="W1348" s="29" t="s">
        <v>35</v>
      </c>
      <c r="X1348" s="23"/>
      <c r="Y1348" s="23"/>
    </row>
    <row r="1349" spans="1:49" x14ac:dyDescent="0.25">
      <c r="A1349" s="22" t="s">
        <v>356</v>
      </c>
      <c r="B1349" s="23"/>
      <c r="C1349" s="23"/>
      <c r="D1349" s="23"/>
      <c r="E1349" s="23"/>
      <c r="F1349" s="23"/>
      <c r="G1349" s="23"/>
      <c r="H1349" s="23"/>
      <c r="I1349" s="23"/>
      <c r="J1349" s="23"/>
      <c r="K1349" s="30" t="s">
        <v>35</v>
      </c>
      <c r="L1349" s="23"/>
      <c r="M1349" s="23"/>
      <c r="N1349" s="30" t="s">
        <v>35</v>
      </c>
      <c r="O1349" s="23"/>
      <c r="P1349" s="23"/>
      <c r="Q1349" s="30" t="s">
        <v>35</v>
      </c>
      <c r="R1349" s="23"/>
      <c r="S1349" s="23"/>
      <c r="T1349" s="30" t="s">
        <v>36</v>
      </c>
      <c r="U1349" s="23"/>
      <c r="V1349" s="23"/>
      <c r="W1349" s="30" t="s">
        <v>35</v>
      </c>
      <c r="X1349" s="23"/>
      <c r="Y1349" s="23"/>
    </row>
    <row r="1350" spans="1:49" x14ac:dyDescent="0.25">
      <c r="A1350" s="24" t="s">
        <v>357</v>
      </c>
      <c r="B1350" s="23"/>
      <c r="C1350" s="23"/>
      <c r="D1350" s="23"/>
      <c r="E1350" s="23"/>
      <c r="F1350" s="23"/>
      <c r="G1350" s="23"/>
      <c r="H1350" s="23"/>
      <c r="I1350" s="23"/>
      <c r="J1350" s="23"/>
      <c r="K1350" s="29" t="s">
        <v>35</v>
      </c>
      <c r="L1350" s="23"/>
      <c r="M1350" s="23"/>
      <c r="N1350" s="29" t="s">
        <v>36</v>
      </c>
      <c r="O1350" s="23"/>
      <c r="P1350" s="23"/>
      <c r="Q1350" s="29" t="s">
        <v>36</v>
      </c>
      <c r="R1350" s="23"/>
      <c r="S1350" s="23"/>
      <c r="T1350" s="29" t="s">
        <v>36</v>
      </c>
      <c r="U1350" s="23"/>
      <c r="V1350" s="23"/>
      <c r="W1350" s="29" t="s">
        <v>35</v>
      </c>
      <c r="X1350" s="23"/>
      <c r="Y1350" s="23"/>
    </row>
    <row r="1351" spans="1:49" x14ac:dyDescent="0.25">
      <c r="A1351" s="22" t="s">
        <v>175</v>
      </c>
      <c r="B1351" s="23"/>
      <c r="C1351" s="23"/>
      <c r="D1351" s="23"/>
      <c r="E1351" s="23"/>
      <c r="F1351" s="23"/>
      <c r="G1351" s="23"/>
      <c r="H1351" s="23"/>
      <c r="I1351" s="23"/>
      <c r="J1351" s="23"/>
      <c r="K1351" s="30" t="s">
        <v>35</v>
      </c>
      <c r="L1351" s="23"/>
      <c r="M1351" s="23"/>
      <c r="N1351" s="30" t="s">
        <v>35</v>
      </c>
      <c r="O1351" s="23"/>
      <c r="P1351" s="23"/>
      <c r="Q1351" s="30" t="s">
        <v>35</v>
      </c>
      <c r="R1351" s="23"/>
      <c r="S1351" s="23"/>
      <c r="T1351" s="30" t="s">
        <v>36</v>
      </c>
      <c r="U1351" s="23"/>
      <c r="V1351" s="23"/>
      <c r="W1351" s="30" t="s">
        <v>35</v>
      </c>
      <c r="X1351" s="23"/>
      <c r="Y1351" s="23"/>
    </row>
    <row r="1352" spans="1:49" x14ac:dyDescent="0.25">
      <c r="A1352" s="28" t="s">
        <v>43</v>
      </c>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row>
    <row r="1353" spans="1:49" x14ac:dyDescent="0.25">
      <c r="A1353" s="24" t="s">
        <v>45</v>
      </c>
      <c r="B1353" s="23"/>
      <c r="C1353" s="23"/>
      <c r="D1353" s="23"/>
      <c r="E1353" s="23"/>
      <c r="F1353" s="23"/>
      <c r="G1353" s="23"/>
      <c r="H1353" s="23"/>
      <c r="I1353" s="23"/>
      <c r="J1353" s="23"/>
      <c r="K1353" s="29" t="s">
        <v>35</v>
      </c>
      <c r="L1353" s="23"/>
      <c r="M1353" s="23"/>
      <c r="N1353" s="29" t="s">
        <v>35</v>
      </c>
      <c r="O1353" s="23"/>
      <c r="P1353" s="23"/>
      <c r="Q1353" s="29" t="s">
        <v>36</v>
      </c>
      <c r="R1353" s="23"/>
      <c r="S1353" s="23"/>
      <c r="T1353" s="29" t="s">
        <v>36</v>
      </c>
      <c r="U1353" s="23"/>
      <c r="V1353" s="23"/>
      <c r="W1353" s="29" t="s">
        <v>36</v>
      </c>
      <c r="X1353" s="23"/>
      <c r="Y1353" s="23"/>
    </row>
    <row r="1355" spans="1:49" x14ac:dyDescent="0.25">
      <c r="A1355" s="25" t="s">
        <v>46</v>
      </c>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c r="AV1355" s="23"/>
      <c r="AW1355" s="23"/>
    </row>
    <row r="1357" spans="1:49" x14ac:dyDescent="0.25">
      <c r="A1357" s="27" t="s">
        <v>47</v>
      </c>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c r="AV1357" s="23"/>
      <c r="AW1357" s="23"/>
    </row>
    <row r="1358" spans="1:49" x14ac:dyDescent="0.25">
      <c r="A1358" s="27" t="s">
        <v>48</v>
      </c>
      <c r="B1358" s="23"/>
      <c r="C1358" s="23"/>
      <c r="D1358" s="23"/>
      <c r="E1358" s="23"/>
      <c r="F1358" s="23"/>
      <c r="G1358" s="23"/>
      <c r="H1358" s="23"/>
      <c r="I1358" s="23"/>
      <c r="J1358" s="23"/>
      <c r="K1358" s="27" t="s">
        <v>28</v>
      </c>
      <c r="L1358" s="23"/>
      <c r="M1358" s="23"/>
      <c r="N1358" s="27" t="s">
        <v>29</v>
      </c>
      <c r="O1358" s="23"/>
      <c r="P1358" s="23"/>
      <c r="Q1358" s="27" t="s">
        <v>30</v>
      </c>
      <c r="R1358" s="23"/>
      <c r="S1358" s="23"/>
      <c r="T1358" s="27" t="s">
        <v>31</v>
      </c>
      <c r="U1358" s="23"/>
      <c r="V1358" s="23"/>
      <c r="W1358" s="27" t="s">
        <v>32</v>
      </c>
      <c r="X1358" s="23"/>
      <c r="Y1358" s="23"/>
      <c r="Z1358" s="27" t="s">
        <v>7</v>
      </c>
      <c r="AA1358" s="23"/>
      <c r="AB1358" s="23"/>
      <c r="AC1358" s="23"/>
      <c r="AD1358" s="23"/>
      <c r="AE1358" s="23"/>
      <c r="AF1358" s="23"/>
      <c r="AG1358" s="23"/>
      <c r="AH1358" s="23"/>
      <c r="AI1358" s="23"/>
      <c r="AJ1358" s="23"/>
      <c r="AK1358" s="23"/>
      <c r="AL1358" s="27" t="s">
        <v>8</v>
      </c>
      <c r="AM1358" s="23"/>
      <c r="AN1358" s="23"/>
      <c r="AO1358" s="23"/>
      <c r="AP1358" s="23"/>
      <c r="AQ1358" s="23"/>
      <c r="AR1358" s="23"/>
      <c r="AS1358" s="23"/>
      <c r="AT1358" s="23"/>
      <c r="AU1358" s="23"/>
      <c r="AV1358" s="23"/>
      <c r="AW1358" s="23"/>
    </row>
    <row r="1359" spans="1:49" x14ac:dyDescent="0.25">
      <c r="A1359" s="28" t="s">
        <v>49</v>
      </c>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c r="AV1359" s="23"/>
      <c r="AW1359" s="23"/>
    </row>
    <row r="1360" spans="1:49" x14ac:dyDescent="0.25">
      <c r="A1360" s="33" t="s">
        <v>50</v>
      </c>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c r="AV1360" s="23"/>
      <c r="AW1360" s="23"/>
    </row>
    <row r="1361" spans="1:49" x14ac:dyDescent="0.25">
      <c r="A1361" s="24" t="s">
        <v>51</v>
      </c>
      <c r="B1361" s="23"/>
      <c r="C1361" s="23"/>
      <c r="D1361" s="23"/>
      <c r="E1361" s="23"/>
      <c r="F1361" s="23"/>
      <c r="G1361" s="23"/>
      <c r="H1361" s="23"/>
      <c r="I1361" s="23"/>
      <c r="J1361" s="23"/>
      <c r="K1361" s="29" t="s">
        <v>36</v>
      </c>
      <c r="L1361" s="23"/>
      <c r="M1361" s="23"/>
      <c r="N1361" s="29" t="s">
        <v>36</v>
      </c>
      <c r="O1361" s="23"/>
      <c r="P1361" s="23"/>
      <c r="Q1361" s="29" t="s">
        <v>36</v>
      </c>
      <c r="R1361" s="23"/>
      <c r="S1361" s="23"/>
      <c r="T1361" s="29" t="s">
        <v>36</v>
      </c>
      <c r="U1361" s="23"/>
      <c r="V1361" s="23"/>
      <c r="W1361" s="29" t="s">
        <v>36</v>
      </c>
      <c r="X1361" s="23"/>
      <c r="Y1361" s="23"/>
      <c r="Z1361" s="24" t="s">
        <v>52</v>
      </c>
      <c r="AA1361" s="23"/>
      <c r="AB1361" s="23"/>
      <c r="AC1361" s="23"/>
      <c r="AD1361" s="23"/>
      <c r="AE1361" s="23"/>
      <c r="AF1361" s="23"/>
      <c r="AG1361" s="23"/>
      <c r="AH1361" s="23"/>
      <c r="AI1361" s="23"/>
      <c r="AJ1361" s="23"/>
      <c r="AK1361" s="23"/>
      <c r="AL1361" s="24" t="s">
        <v>53</v>
      </c>
      <c r="AM1361" s="23"/>
      <c r="AN1361" s="23"/>
      <c r="AO1361" s="23"/>
      <c r="AP1361" s="23"/>
      <c r="AQ1361" s="23"/>
      <c r="AR1361" s="23"/>
      <c r="AS1361" s="23"/>
      <c r="AT1361" s="23"/>
      <c r="AU1361" s="23"/>
      <c r="AV1361" s="23"/>
      <c r="AW1361" s="23"/>
    </row>
    <row r="1362" spans="1:49" x14ac:dyDescent="0.25">
      <c r="A1362" s="22" t="s">
        <v>54</v>
      </c>
      <c r="B1362" s="23"/>
      <c r="C1362" s="23"/>
      <c r="D1362" s="23"/>
      <c r="E1362" s="23"/>
      <c r="F1362" s="23"/>
      <c r="G1362" s="23"/>
      <c r="H1362" s="23"/>
      <c r="I1362" s="23"/>
      <c r="J1362" s="23"/>
      <c r="K1362" s="30" t="s">
        <v>35</v>
      </c>
      <c r="L1362" s="23"/>
      <c r="M1362" s="23"/>
      <c r="N1362" s="30" t="s">
        <v>36</v>
      </c>
      <c r="O1362" s="23"/>
      <c r="P1362" s="23"/>
      <c r="Q1362" s="30" t="s">
        <v>36</v>
      </c>
      <c r="R1362" s="23"/>
      <c r="S1362" s="23"/>
      <c r="T1362" s="30" t="s">
        <v>36</v>
      </c>
      <c r="U1362" s="23"/>
      <c r="V1362" s="23"/>
      <c r="W1362" s="30" t="s">
        <v>36</v>
      </c>
      <c r="X1362" s="23"/>
      <c r="Y1362" s="23"/>
      <c r="Z1362" s="22" t="s">
        <v>55</v>
      </c>
      <c r="AA1362" s="23"/>
      <c r="AB1362" s="23"/>
      <c r="AC1362" s="23"/>
      <c r="AD1362" s="23"/>
      <c r="AE1362" s="23"/>
      <c r="AF1362" s="23"/>
      <c r="AG1362" s="23"/>
      <c r="AH1362" s="23"/>
      <c r="AI1362" s="23"/>
      <c r="AJ1362" s="23"/>
      <c r="AK1362" s="23"/>
      <c r="AL1362" s="22" t="s">
        <v>56</v>
      </c>
      <c r="AM1362" s="23"/>
      <c r="AN1362" s="23"/>
      <c r="AO1362" s="23"/>
      <c r="AP1362" s="23"/>
      <c r="AQ1362" s="23"/>
      <c r="AR1362" s="23"/>
      <c r="AS1362" s="23"/>
      <c r="AT1362" s="23"/>
      <c r="AU1362" s="23"/>
      <c r="AV1362" s="23"/>
      <c r="AW1362" s="23"/>
    </row>
    <row r="1363" spans="1:49" x14ac:dyDescent="0.25">
      <c r="A1363" s="24" t="s">
        <v>57</v>
      </c>
      <c r="B1363" s="23"/>
      <c r="C1363" s="23"/>
      <c r="D1363" s="23"/>
      <c r="E1363" s="23"/>
      <c r="F1363" s="23"/>
      <c r="G1363" s="23"/>
      <c r="H1363" s="23"/>
      <c r="I1363" s="23"/>
      <c r="J1363" s="23"/>
      <c r="K1363" s="29" t="s">
        <v>35</v>
      </c>
      <c r="L1363" s="23"/>
      <c r="M1363" s="23"/>
      <c r="N1363" s="29" t="s">
        <v>36</v>
      </c>
      <c r="O1363" s="23"/>
      <c r="P1363" s="23"/>
      <c r="Q1363" s="29" t="s">
        <v>36</v>
      </c>
      <c r="R1363" s="23"/>
      <c r="S1363" s="23"/>
      <c r="T1363" s="29" t="s">
        <v>36</v>
      </c>
      <c r="U1363" s="23"/>
      <c r="V1363" s="23"/>
      <c r="W1363" s="29" t="s">
        <v>36</v>
      </c>
      <c r="X1363" s="23"/>
      <c r="Y1363" s="23"/>
      <c r="Z1363" s="24" t="s">
        <v>58</v>
      </c>
      <c r="AA1363" s="23"/>
      <c r="AB1363" s="23"/>
      <c r="AC1363" s="23"/>
      <c r="AD1363" s="23"/>
      <c r="AE1363" s="23"/>
      <c r="AF1363" s="23"/>
      <c r="AG1363" s="23"/>
      <c r="AH1363" s="23"/>
      <c r="AI1363" s="23"/>
      <c r="AJ1363" s="23"/>
      <c r="AK1363" s="23"/>
      <c r="AL1363" s="24" t="s">
        <v>59</v>
      </c>
      <c r="AM1363" s="23"/>
      <c r="AN1363" s="23"/>
      <c r="AO1363" s="23"/>
      <c r="AP1363" s="23"/>
      <c r="AQ1363" s="23"/>
      <c r="AR1363" s="23"/>
      <c r="AS1363" s="23"/>
      <c r="AT1363" s="23"/>
      <c r="AU1363" s="23"/>
      <c r="AV1363" s="23"/>
      <c r="AW1363" s="23"/>
    </row>
    <row r="1364" spans="1:49" x14ac:dyDescent="0.25">
      <c r="A1364" s="22" t="s">
        <v>60</v>
      </c>
      <c r="B1364" s="23"/>
      <c r="C1364" s="23"/>
      <c r="D1364" s="23"/>
      <c r="E1364" s="23"/>
      <c r="F1364" s="23"/>
      <c r="G1364" s="23"/>
      <c r="H1364" s="23"/>
      <c r="I1364" s="23"/>
      <c r="J1364" s="23"/>
      <c r="K1364" s="30" t="s">
        <v>36</v>
      </c>
      <c r="L1364" s="23"/>
      <c r="M1364" s="23"/>
      <c r="N1364" s="30" t="s">
        <v>36</v>
      </c>
      <c r="O1364" s="23"/>
      <c r="P1364" s="23"/>
      <c r="Q1364" s="30" t="s">
        <v>36</v>
      </c>
      <c r="R1364" s="23"/>
      <c r="S1364" s="23"/>
      <c r="T1364" s="30" t="s">
        <v>36</v>
      </c>
      <c r="U1364" s="23"/>
      <c r="V1364" s="23"/>
      <c r="W1364" s="30" t="s">
        <v>36</v>
      </c>
      <c r="X1364" s="23"/>
      <c r="Y1364" s="23"/>
      <c r="Z1364" s="22" t="s">
        <v>61</v>
      </c>
      <c r="AA1364" s="23"/>
      <c r="AB1364" s="23"/>
      <c r="AC1364" s="23"/>
      <c r="AD1364" s="23"/>
      <c r="AE1364" s="23"/>
      <c r="AF1364" s="23"/>
      <c r="AG1364" s="23"/>
      <c r="AH1364" s="23"/>
      <c r="AI1364" s="23"/>
      <c r="AJ1364" s="23"/>
      <c r="AK1364" s="23"/>
      <c r="AL1364" s="22" t="s">
        <v>62</v>
      </c>
      <c r="AM1364" s="23"/>
      <c r="AN1364" s="23"/>
      <c r="AO1364" s="23"/>
      <c r="AP1364" s="23"/>
      <c r="AQ1364" s="23"/>
      <c r="AR1364" s="23"/>
      <c r="AS1364" s="23"/>
      <c r="AT1364" s="23"/>
      <c r="AU1364" s="23"/>
      <c r="AV1364" s="23"/>
      <c r="AW1364" s="23"/>
    </row>
    <row r="1365" spans="1:49" x14ac:dyDescent="0.25">
      <c r="A1365" s="24" t="s">
        <v>63</v>
      </c>
      <c r="B1365" s="23"/>
      <c r="C1365" s="23"/>
      <c r="D1365" s="23"/>
      <c r="E1365" s="23"/>
      <c r="F1365" s="23"/>
      <c r="G1365" s="23"/>
      <c r="H1365" s="23"/>
      <c r="I1365" s="23"/>
      <c r="J1365" s="23"/>
      <c r="K1365" s="29" t="s">
        <v>36</v>
      </c>
      <c r="L1365" s="23"/>
      <c r="M1365" s="23"/>
      <c r="N1365" s="29" t="s">
        <v>36</v>
      </c>
      <c r="O1365" s="23"/>
      <c r="P1365" s="23"/>
      <c r="Q1365" s="29" t="s">
        <v>36</v>
      </c>
      <c r="R1365" s="23"/>
      <c r="S1365" s="23"/>
      <c r="T1365" s="29" t="s">
        <v>36</v>
      </c>
      <c r="U1365" s="23"/>
      <c r="V1365" s="23"/>
      <c r="W1365" s="29" t="s">
        <v>36</v>
      </c>
      <c r="X1365" s="23"/>
      <c r="Y1365" s="23"/>
      <c r="Z1365" s="24" t="s">
        <v>468</v>
      </c>
      <c r="AA1365" s="23"/>
      <c r="AB1365" s="23"/>
      <c r="AC1365" s="23"/>
      <c r="AD1365" s="23"/>
      <c r="AE1365" s="23"/>
      <c r="AF1365" s="23"/>
      <c r="AG1365" s="23"/>
      <c r="AH1365" s="23"/>
      <c r="AI1365" s="23"/>
      <c r="AJ1365" s="23"/>
      <c r="AK1365" s="23"/>
      <c r="AL1365" s="24" t="s">
        <v>65</v>
      </c>
      <c r="AM1365" s="23"/>
      <c r="AN1365" s="23"/>
      <c r="AO1365" s="23"/>
      <c r="AP1365" s="23"/>
      <c r="AQ1365" s="23"/>
      <c r="AR1365" s="23"/>
      <c r="AS1365" s="23"/>
      <c r="AT1365" s="23"/>
      <c r="AU1365" s="23"/>
      <c r="AV1365" s="23"/>
      <c r="AW1365" s="23"/>
    </row>
    <row r="1366" spans="1:49" x14ac:dyDescent="0.25">
      <c r="A1366" s="33" t="s">
        <v>184</v>
      </c>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c r="AV1366" s="23"/>
      <c r="AW1366" s="23"/>
    </row>
    <row r="1367" spans="1:49" x14ac:dyDescent="0.25">
      <c r="A1367" s="24" t="s">
        <v>185</v>
      </c>
      <c r="B1367" s="23"/>
      <c r="C1367" s="23"/>
      <c r="D1367" s="23"/>
      <c r="E1367" s="23"/>
      <c r="F1367" s="23"/>
      <c r="G1367" s="23"/>
      <c r="H1367" s="23"/>
      <c r="I1367" s="23"/>
      <c r="J1367" s="23"/>
      <c r="K1367" s="29" t="s">
        <v>35</v>
      </c>
      <c r="L1367" s="23"/>
      <c r="M1367" s="23"/>
      <c r="N1367" s="29" t="s">
        <v>36</v>
      </c>
      <c r="O1367" s="23"/>
      <c r="P1367" s="23"/>
      <c r="Q1367" s="29" t="s">
        <v>36</v>
      </c>
      <c r="R1367" s="23"/>
      <c r="S1367" s="23"/>
      <c r="T1367" s="29" t="s">
        <v>36</v>
      </c>
      <c r="U1367" s="23"/>
      <c r="V1367" s="23"/>
      <c r="W1367" s="29" t="s">
        <v>36</v>
      </c>
      <c r="X1367" s="23"/>
      <c r="Y1367" s="23"/>
      <c r="Z1367" s="24" t="s">
        <v>186</v>
      </c>
      <c r="AA1367" s="23"/>
      <c r="AB1367" s="23"/>
      <c r="AC1367" s="23"/>
      <c r="AD1367" s="23"/>
      <c r="AE1367" s="23"/>
      <c r="AF1367" s="23"/>
      <c r="AG1367" s="23"/>
      <c r="AH1367" s="23"/>
      <c r="AI1367" s="23"/>
      <c r="AJ1367" s="23"/>
      <c r="AK1367" s="23"/>
      <c r="AL1367" s="24" t="s">
        <v>89</v>
      </c>
      <c r="AM1367" s="23"/>
      <c r="AN1367" s="23"/>
      <c r="AO1367" s="23"/>
      <c r="AP1367" s="23"/>
      <c r="AQ1367" s="23"/>
      <c r="AR1367" s="23"/>
      <c r="AS1367" s="23"/>
      <c r="AT1367" s="23"/>
      <c r="AU1367" s="23"/>
      <c r="AV1367" s="23"/>
      <c r="AW1367" s="23"/>
    </row>
    <row r="1368" spans="1:49" x14ac:dyDescent="0.25">
      <c r="A1368" s="28" t="s">
        <v>150</v>
      </c>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c r="AV1368" s="23"/>
      <c r="AW1368" s="23"/>
    </row>
    <row r="1369" spans="1:49" x14ac:dyDescent="0.25">
      <c r="A1369" s="33" t="s">
        <v>50</v>
      </c>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c r="AV1369" s="23"/>
      <c r="AW1369" s="23"/>
    </row>
    <row r="1370" spans="1:49" x14ac:dyDescent="0.25">
      <c r="A1370" s="24" t="s">
        <v>190</v>
      </c>
      <c r="B1370" s="23"/>
      <c r="C1370" s="23"/>
      <c r="D1370" s="23"/>
      <c r="E1370" s="23"/>
      <c r="F1370" s="23"/>
      <c r="G1370" s="23"/>
      <c r="H1370" s="23"/>
      <c r="I1370" s="23"/>
      <c r="J1370" s="23"/>
      <c r="K1370" s="29" t="s">
        <v>36</v>
      </c>
      <c r="L1370" s="23"/>
      <c r="M1370" s="23"/>
      <c r="N1370" s="29" t="s">
        <v>36</v>
      </c>
      <c r="O1370" s="23"/>
      <c r="P1370" s="23"/>
      <c r="Q1370" s="29" t="s">
        <v>36</v>
      </c>
      <c r="R1370" s="23"/>
      <c r="S1370" s="23"/>
      <c r="T1370" s="29" t="s">
        <v>36</v>
      </c>
      <c r="U1370" s="23"/>
      <c r="V1370" s="23"/>
      <c r="W1370" s="29" t="s">
        <v>35</v>
      </c>
      <c r="X1370" s="23"/>
      <c r="Y1370" s="23"/>
      <c r="Z1370" s="24" t="s">
        <v>469</v>
      </c>
      <c r="AA1370" s="23"/>
      <c r="AB1370" s="23"/>
      <c r="AC1370" s="23"/>
      <c r="AD1370" s="23"/>
      <c r="AE1370" s="23"/>
      <c r="AF1370" s="23"/>
      <c r="AG1370" s="23"/>
      <c r="AH1370" s="23"/>
      <c r="AI1370" s="23"/>
      <c r="AJ1370" s="23"/>
      <c r="AK1370" s="23"/>
      <c r="AL1370" s="24" t="s">
        <v>192</v>
      </c>
      <c r="AM1370" s="23"/>
      <c r="AN1370" s="23"/>
      <c r="AO1370" s="23"/>
      <c r="AP1370" s="23"/>
      <c r="AQ1370" s="23"/>
      <c r="AR1370" s="23"/>
      <c r="AS1370" s="23"/>
      <c r="AT1370" s="23"/>
      <c r="AU1370" s="23"/>
      <c r="AV1370" s="23"/>
      <c r="AW1370" s="23"/>
    </row>
    <row r="1371" spans="1:49" x14ac:dyDescent="0.25">
      <c r="A1371" s="22" t="s">
        <v>193</v>
      </c>
      <c r="B1371" s="23"/>
      <c r="C1371" s="23"/>
      <c r="D1371" s="23"/>
      <c r="E1371" s="23"/>
      <c r="F1371" s="23"/>
      <c r="G1371" s="23"/>
      <c r="H1371" s="23"/>
      <c r="I1371" s="23"/>
      <c r="J1371" s="23"/>
      <c r="K1371" s="30" t="s">
        <v>36</v>
      </c>
      <c r="L1371" s="23"/>
      <c r="M1371" s="23"/>
      <c r="N1371" s="30" t="s">
        <v>36</v>
      </c>
      <c r="O1371" s="23"/>
      <c r="P1371" s="23"/>
      <c r="Q1371" s="30" t="s">
        <v>36</v>
      </c>
      <c r="R1371" s="23"/>
      <c r="S1371" s="23"/>
      <c r="T1371" s="30" t="s">
        <v>36</v>
      </c>
      <c r="U1371" s="23"/>
      <c r="V1371" s="23"/>
      <c r="W1371" s="30" t="s">
        <v>35</v>
      </c>
      <c r="X1371" s="23"/>
      <c r="Y1371" s="23"/>
      <c r="Z1371" s="22" t="s">
        <v>470</v>
      </c>
      <c r="AA1371" s="23"/>
      <c r="AB1371" s="23"/>
      <c r="AC1371" s="23"/>
      <c r="AD1371" s="23"/>
      <c r="AE1371" s="23"/>
      <c r="AF1371" s="23"/>
      <c r="AG1371" s="23"/>
      <c r="AH1371" s="23"/>
      <c r="AI1371" s="23"/>
      <c r="AJ1371" s="23"/>
      <c r="AK1371" s="23"/>
      <c r="AL1371" s="22" t="s">
        <v>195</v>
      </c>
      <c r="AM1371" s="23"/>
      <c r="AN1371" s="23"/>
      <c r="AO1371" s="23"/>
      <c r="AP1371" s="23"/>
      <c r="AQ1371" s="23"/>
      <c r="AR1371" s="23"/>
      <c r="AS1371" s="23"/>
      <c r="AT1371" s="23"/>
      <c r="AU1371" s="23"/>
      <c r="AV1371" s="23"/>
      <c r="AW1371" s="23"/>
    </row>
    <row r="1372" spans="1:49" x14ac:dyDescent="0.25">
      <c r="A1372" s="28" t="s">
        <v>178</v>
      </c>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c r="AV1372" s="23"/>
      <c r="AW1372" s="23"/>
    </row>
    <row r="1373" spans="1:49" x14ac:dyDescent="0.25">
      <c r="A1373" s="33" t="s">
        <v>50</v>
      </c>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c r="AV1373" s="23"/>
      <c r="AW1373" s="23"/>
    </row>
    <row r="1374" spans="1:49" x14ac:dyDescent="0.25">
      <c r="A1374" s="24" t="s">
        <v>190</v>
      </c>
      <c r="B1374" s="23"/>
      <c r="C1374" s="23"/>
      <c r="D1374" s="23"/>
      <c r="E1374" s="23"/>
      <c r="F1374" s="23"/>
      <c r="G1374" s="23"/>
      <c r="H1374" s="23"/>
      <c r="I1374" s="23"/>
      <c r="J1374" s="23"/>
      <c r="K1374" s="29" t="s">
        <v>36</v>
      </c>
      <c r="L1374" s="23"/>
      <c r="M1374" s="23"/>
      <c r="N1374" s="29" t="s">
        <v>36</v>
      </c>
      <c r="O1374" s="23"/>
      <c r="P1374" s="23"/>
      <c r="Q1374" s="29" t="s">
        <v>36</v>
      </c>
      <c r="R1374" s="23"/>
      <c r="S1374" s="23"/>
      <c r="T1374" s="29" t="s">
        <v>36</v>
      </c>
      <c r="U1374" s="23"/>
      <c r="V1374" s="23"/>
      <c r="W1374" s="29" t="s">
        <v>36</v>
      </c>
      <c r="X1374" s="23"/>
      <c r="Y1374" s="23"/>
      <c r="Z1374" s="24" t="s">
        <v>469</v>
      </c>
      <c r="AA1374" s="23"/>
      <c r="AB1374" s="23"/>
      <c r="AC1374" s="23"/>
      <c r="AD1374" s="23"/>
      <c r="AE1374" s="23"/>
      <c r="AF1374" s="23"/>
      <c r="AG1374" s="23"/>
      <c r="AH1374" s="23"/>
      <c r="AI1374" s="23"/>
      <c r="AJ1374" s="23"/>
      <c r="AK1374" s="23"/>
      <c r="AL1374" s="24" t="s">
        <v>192</v>
      </c>
      <c r="AM1374" s="23"/>
      <c r="AN1374" s="23"/>
      <c r="AO1374" s="23"/>
      <c r="AP1374" s="23"/>
      <c r="AQ1374" s="23"/>
      <c r="AR1374" s="23"/>
      <c r="AS1374" s="23"/>
      <c r="AT1374" s="23"/>
      <c r="AU1374" s="23"/>
      <c r="AV1374" s="23"/>
      <c r="AW1374" s="23"/>
    </row>
    <row r="1375" spans="1:49" x14ac:dyDescent="0.25">
      <c r="A1375" s="22" t="s">
        <v>193</v>
      </c>
      <c r="B1375" s="23"/>
      <c r="C1375" s="23"/>
      <c r="D1375" s="23"/>
      <c r="E1375" s="23"/>
      <c r="F1375" s="23"/>
      <c r="G1375" s="23"/>
      <c r="H1375" s="23"/>
      <c r="I1375" s="23"/>
      <c r="J1375" s="23"/>
      <c r="K1375" s="30" t="s">
        <v>36</v>
      </c>
      <c r="L1375" s="23"/>
      <c r="M1375" s="23"/>
      <c r="N1375" s="30" t="s">
        <v>36</v>
      </c>
      <c r="O1375" s="23"/>
      <c r="P1375" s="23"/>
      <c r="Q1375" s="30" t="s">
        <v>36</v>
      </c>
      <c r="R1375" s="23"/>
      <c r="S1375" s="23"/>
      <c r="T1375" s="30" t="s">
        <v>36</v>
      </c>
      <c r="U1375" s="23"/>
      <c r="V1375" s="23"/>
      <c r="W1375" s="30" t="s">
        <v>36</v>
      </c>
      <c r="X1375" s="23"/>
      <c r="Y1375" s="23"/>
      <c r="Z1375" s="22" t="s">
        <v>470</v>
      </c>
      <c r="AA1375" s="23"/>
      <c r="AB1375" s="23"/>
      <c r="AC1375" s="23"/>
      <c r="AD1375" s="23"/>
      <c r="AE1375" s="23"/>
      <c r="AF1375" s="23"/>
      <c r="AG1375" s="23"/>
      <c r="AH1375" s="23"/>
      <c r="AI1375" s="23"/>
      <c r="AJ1375" s="23"/>
      <c r="AK1375" s="23"/>
      <c r="AL1375" s="22" t="s">
        <v>195</v>
      </c>
      <c r="AM1375" s="23"/>
      <c r="AN1375" s="23"/>
      <c r="AO1375" s="23"/>
      <c r="AP1375" s="23"/>
      <c r="AQ1375" s="23"/>
      <c r="AR1375" s="23"/>
      <c r="AS1375" s="23"/>
      <c r="AT1375" s="23"/>
      <c r="AU1375" s="23"/>
      <c r="AV1375" s="23"/>
      <c r="AW1375" s="23"/>
    </row>
    <row r="1376" spans="1:49" x14ac:dyDescent="0.25">
      <c r="A1376" s="24" t="s">
        <v>199</v>
      </c>
      <c r="B1376" s="23"/>
      <c r="C1376" s="23"/>
      <c r="D1376" s="23"/>
      <c r="E1376" s="23"/>
      <c r="F1376" s="23"/>
      <c r="G1376" s="23"/>
      <c r="H1376" s="23"/>
      <c r="I1376" s="23"/>
      <c r="J1376" s="23"/>
      <c r="K1376" s="29" t="s">
        <v>35</v>
      </c>
      <c r="L1376" s="23"/>
      <c r="M1376" s="23"/>
      <c r="N1376" s="29" t="s">
        <v>36</v>
      </c>
      <c r="O1376" s="23"/>
      <c r="P1376" s="23"/>
      <c r="Q1376" s="29" t="s">
        <v>36</v>
      </c>
      <c r="R1376" s="23"/>
      <c r="S1376" s="23"/>
      <c r="T1376" s="29" t="s">
        <v>36</v>
      </c>
      <c r="U1376" s="23"/>
      <c r="V1376" s="23"/>
      <c r="W1376" s="29" t="s">
        <v>36</v>
      </c>
      <c r="X1376" s="23"/>
      <c r="Y1376" s="23"/>
      <c r="Z1376" s="24" t="s">
        <v>471</v>
      </c>
      <c r="AA1376" s="23"/>
      <c r="AB1376" s="23"/>
      <c r="AC1376" s="23"/>
      <c r="AD1376" s="23"/>
      <c r="AE1376" s="23"/>
      <c r="AF1376" s="23"/>
      <c r="AG1376" s="23"/>
      <c r="AH1376" s="23"/>
      <c r="AI1376" s="23"/>
      <c r="AJ1376" s="23"/>
      <c r="AK1376" s="23"/>
      <c r="AL1376" s="24" t="s">
        <v>201</v>
      </c>
      <c r="AM1376" s="23"/>
      <c r="AN1376" s="23"/>
      <c r="AO1376" s="23"/>
      <c r="AP1376" s="23"/>
      <c r="AQ1376" s="23"/>
      <c r="AR1376" s="23"/>
      <c r="AS1376" s="23"/>
      <c r="AT1376" s="23"/>
      <c r="AU1376" s="23"/>
      <c r="AV1376" s="23"/>
      <c r="AW1376" s="23"/>
    </row>
    <row r="1377" spans="1:49" x14ac:dyDescent="0.25">
      <c r="A1377" s="22" t="s">
        <v>363</v>
      </c>
      <c r="B1377" s="23"/>
      <c r="C1377" s="23"/>
      <c r="D1377" s="23"/>
      <c r="E1377" s="23"/>
      <c r="F1377" s="23"/>
      <c r="G1377" s="23"/>
      <c r="H1377" s="23"/>
      <c r="I1377" s="23"/>
      <c r="J1377" s="23"/>
      <c r="K1377" s="30" t="s">
        <v>35</v>
      </c>
      <c r="L1377" s="23"/>
      <c r="M1377" s="23"/>
      <c r="N1377" s="30" t="s">
        <v>36</v>
      </c>
      <c r="O1377" s="23"/>
      <c r="P1377" s="23"/>
      <c r="Q1377" s="30" t="s">
        <v>36</v>
      </c>
      <c r="R1377" s="23"/>
      <c r="S1377" s="23"/>
      <c r="T1377" s="30" t="s">
        <v>36</v>
      </c>
      <c r="U1377" s="23"/>
      <c r="V1377" s="23"/>
      <c r="W1377" s="30" t="s">
        <v>36</v>
      </c>
      <c r="X1377" s="23"/>
      <c r="Y1377" s="23"/>
      <c r="Z1377" s="22" t="s">
        <v>472</v>
      </c>
      <c r="AA1377" s="23"/>
      <c r="AB1377" s="23"/>
      <c r="AC1377" s="23"/>
      <c r="AD1377" s="23"/>
      <c r="AE1377" s="23"/>
      <c r="AF1377" s="23"/>
      <c r="AG1377" s="23"/>
      <c r="AH1377" s="23"/>
      <c r="AI1377" s="23"/>
      <c r="AJ1377" s="23"/>
      <c r="AK1377" s="23"/>
      <c r="AL1377" s="22" t="s">
        <v>365</v>
      </c>
      <c r="AM1377" s="23"/>
      <c r="AN1377" s="23"/>
      <c r="AO1377" s="23"/>
      <c r="AP1377" s="23"/>
      <c r="AQ1377" s="23"/>
      <c r="AR1377" s="23"/>
      <c r="AS1377" s="23"/>
      <c r="AT1377" s="23"/>
      <c r="AU1377" s="23"/>
      <c r="AV1377" s="23"/>
      <c r="AW1377" s="23"/>
    </row>
    <row r="1378" spans="1:49" x14ac:dyDescent="0.25">
      <c r="A1378" s="28" t="s">
        <v>359</v>
      </c>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c r="AV1378" s="23"/>
      <c r="AW1378" s="23"/>
    </row>
    <row r="1379" spans="1:49" x14ac:dyDescent="0.25">
      <c r="A1379" s="33" t="s">
        <v>50</v>
      </c>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c r="AV1379" s="23"/>
      <c r="AW1379" s="23"/>
    </row>
    <row r="1380" spans="1:49" x14ac:dyDescent="0.25">
      <c r="A1380" s="24" t="s">
        <v>193</v>
      </c>
      <c r="B1380" s="23"/>
      <c r="C1380" s="23"/>
      <c r="D1380" s="23"/>
      <c r="E1380" s="23"/>
      <c r="F1380" s="23"/>
      <c r="G1380" s="23"/>
      <c r="H1380" s="23"/>
      <c r="I1380" s="23"/>
      <c r="J1380" s="23"/>
      <c r="K1380" s="29" t="s">
        <v>35</v>
      </c>
      <c r="L1380" s="23"/>
      <c r="M1380" s="23"/>
      <c r="N1380" s="29" t="s">
        <v>36</v>
      </c>
      <c r="O1380" s="23"/>
      <c r="P1380" s="23"/>
      <c r="Q1380" s="29" t="s">
        <v>36</v>
      </c>
      <c r="R1380" s="23"/>
      <c r="S1380" s="23"/>
      <c r="T1380" s="29" t="s">
        <v>36</v>
      </c>
      <c r="U1380" s="23"/>
      <c r="V1380" s="23"/>
      <c r="W1380" s="29" t="s">
        <v>36</v>
      </c>
      <c r="X1380" s="23"/>
      <c r="Y1380" s="23"/>
      <c r="Z1380" s="24" t="s">
        <v>470</v>
      </c>
      <c r="AA1380" s="23"/>
      <c r="AB1380" s="23"/>
      <c r="AC1380" s="23"/>
      <c r="AD1380" s="23"/>
      <c r="AE1380" s="23"/>
      <c r="AF1380" s="23"/>
      <c r="AG1380" s="23"/>
      <c r="AH1380" s="23"/>
      <c r="AI1380" s="23"/>
      <c r="AJ1380" s="23"/>
      <c r="AK1380" s="23"/>
      <c r="AL1380" s="24" t="s">
        <v>195</v>
      </c>
      <c r="AM1380" s="23"/>
      <c r="AN1380" s="23"/>
      <c r="AO1380" s="23"/>
      <c r="AP1380" s="23"/>
      <c r="AQ1380" s="23"/>
      <c r="AR1380" s="23"/>
      <c r="AS1380" s="23"/>
      <c r="AT1380" s="23"/>
      <c r="AU1380" s="23"/>
      <c r="AV1380" s="23"/>
      <c r="AW1380" s="23"/>
    </row>
    <row r="1381" spans="1:49" x14ac:dyDescent="0.25">
      <c r="A1381" s="22" t="s">
        <v>202</v>
      </c>
      <c r="B1381" s="23"/>
      <c r="C1381" s="23"/>
      <c r="D1381" s="23"/>
      <c r="E1381" s="23"/>
      <c r="F1381" s="23"/>
      <c r="G1381" s="23"/>
      <c r="H1381" s="23"/>
      <c r="I1381" s="23"/>
      <c r="J1381" s="23"/>
      <c r="K1381" s="30" t="s">
        <v>35</v>
      </c>
      <c r="L1381" s="23"/>
      <c r="M1381" s="23"/>
      <c r="N1381" s="30" t="s">
        <v>36</v>
      </c>
      <c r="O1381" s="23"/>
      <c r="P1381" s="23"/>
      <c r="Q1381" s="30" t="s">
        <v>36</v>
      </c>
      <c r="R1381" s="23"/>
      <c r="S1381" s="23"/>
      <c r="T1381" s="30" t="s">
        <v>36</v>
      </c>
      <c r="U1381" s="23"/>
      <c r="V1381" s="23"/>
      <c r="W1381" s="30" t="s">
        <v>36</v>
      </c>
      <c r="X1381" s="23"/>
      <c r="Y1381" s="23"/>
      <c r="Z1381" s="22" t="s">
        <v>473</v>
      </c>
      <c r="AA1381" s="23"/>
      <c r="AB1381" s="23"/>
      <c r="AC1381" s="23"/>
      <c r="AD1381" s="23"/>
      <c r="AE1381" s="23"/>
      <c r="AF1381" s="23"/>
      <c r="AG1381" s="23"/>
      <c r="AH1381" s="23"/>
      <c r="AI1381" s="23"/>
      <c r="AJ1381" s="23"/>
      <c r="AK1381" s="23"/>
      <c r="AL1381" s="22" t="s">
        <v>204</v>
      </c>
      <c r="AM1381" s="23"/>
      <c r="AN1381" s="23"/>
      <c r="AO1381" s="23"/>
      <c r="AP1381" s="23"/>
      <c r="AQ1381" s="23"/>
      <c r="AR1381" s="23"/>
      <c r="AS1381" s="23"/>
      <c r="AT1381" s="23"/>
      <c r="AU1381" s="23"/>
      <c r="AV1381" s="23"/>
      <c r="AW1381" s="23"/>
    </row>
    <row r="1382" spans="1:49" x14ac:dyDescent="0.25">
      <c r="A1382" s="33" t="s">
        <v>184</v>
      </c>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c r="AV1382" s="23"/>
      <c r="AW1382" s="23"/>
    </row>
    <row r="1383" spans="1:49" x14ac:dyDescent="0.25">
      <c r="A1383" s="24" t="s">
        <v>208</v>
      </c>
      <c r="B1383" s="23"/>
      <c r="C1383" s="23"/>
      <c r="D1383" s="23"/>
      <c r="E1383" s="23"/>
      <c r="F1383" s="23"/>
      <c r="G1383" s="23"/>
      <c r="H1383" s="23"/>
      <c r="I1383" s="23"/>
      <c r="J1383" s="23"/>
      <c r="K1383" s="29" t="s">
        <v>35</v>
      </c>
      <c r="L1383" s="23"/>
      <c r="M1383" s="23"/>
      <c r="N1383" s="29" t="s">
        <v>36</v>
      </c>
      <c r="O1383" s="23"/>
      <c r="P1383" s="23"/>
      <c r="Q1383" s="29" t="s">
        <v>36</v>
      </c>
      <c r="R1383" s="23"/>
      <c r="S1383" s="23"/>
      <c r="T1383" s="29" t="s">
        <v>36</v>
      </c>
      <c r="U1383" s="23"/>
      <c r="V1383" s="23"/>
      <c r="W1383" s="29" t="s">
        <v>36</v>
      </c>
      <c r="X1383" s="23"/>
      <c r="Y1383" s="23"/>
      <c r="Z1383" s="24" t="s">
        <v>209</v>
      </c>
      <c r="AA1383" s="23"/>
      <c r="AB1383" s="23"/>
      <c r="AC1383" s="23"/>
      <c r="AD1383" s="23"/>
      <c r="AE1383" s="23"/>
      <c r="AF1383" s="23"/>
      <c r="AG1383" s="23"/>
      <c r="AH1383" s="23"/>
      <c r="AI1383" s="23"/>
      <c r="AJ1383" s="23"/>
      <c r="AK1383" s="23"/>
      <c r="AL1383" s="24" t="s">
        <v>210</v>
      </c>
      <c r="AM1383" s="23"/>
      <c r="AN1383" s="23"/>
      <c r="AO1383" s="23"/>
      <c r="AP1383" s="23"/>
      <c r="AQ1383" s="23"/>
      <c r="AR1383" s="23"/>
      <c r="AS1383" s="23"/>
      <c r="AT1383" s="23"/>
      <c r="AU1383" s="23"/>
      <c r="AV1383" s="23"/>
      <c r="AW1383" s="23"/>
    </row>
    <row r="1384" spans="1:49" x14ac:dyDescent="0.25">
      <c r="A1384" s="28" t="s">
        <v>179</v>
      </c>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c r="AV1384" s="23"/>
      <c r="AW1384" s="23"/>
    </row>
    <row r="1385" spans="1:49" x14ac:dyDescent="0.25">
      <c r="A1385" s="33" t="s">
        <v>50</v>
      </c>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c r="AV1385" s="23"/>
      <c r="AW1385" s="23"/>
    </row>
    <row r="1386" spans="1:49" x14ac:dyDescent="0.25">
      <c r="A1386" s="24" t="s">
        <v>193</v>
      </c>
      <c r="B1386" s="23"/>
      <c r="C1386" s="23"/>
      <c r="D1386" s="23"/>
      <c r="E1386" s="23"/>
      <c r="F1386" s="23"/>
      <c r="G1386" s="23"/>
      <c r="H1386" s="23"/>
      <c r="I1386" s="23"/>
      <c r="J1386" s="23"/>
      <c r="K1386" s="29" t="s">
        <v>35</v>
      </c>
      <c r="L1386" s="23"/>
      <c r="M1386" s="23"/>
      <c r="N1386" s="29" t="s">
        <v>36</v>
      </c>
      <c r="O1386" s="23"/>
      <c r="P1386" s="23"/>
      <c r="Q1386" s="29" t="s">
        <v>36</v>
      </c>
      <c r="R1386" s="23"/>
      <c r="S1386" s="23"/>
      <c r="T1386" s="29" t="s">
        <v>36</v>
      </c>
      <c r="U1386" s="23"/>
      <c r="V1386" s="23"/>
      <c r="W1386" s="29" t="s">
        <v>35</v>
      </c>
      <c r="X1386" s="23"/>
      <c r="Y1386" s="23"/>
      <c r="Z1386" s="24" t="s">
        <v>470</v>
      </c>
      <c r="AA1386" s="23"/>
      <c r="AB1386" s="23"/>
      <c r="AC1386" s="23"/>
      <c r="AD1386" s="23"/>
      <c r="AE1386" s="23"/>
      <c r="AF1386" s="23"/>
      <c r="AG1386" s="23"/>
      <c r="AH1386" s="23"/>
      <c r="AI1386" s="23"/>
      <c r="AJ1386" s="23"/>
      <c r="AK1386" s="23"/>
      <c r="AL1386" s="24" t="s">
        <v>195</v>
      </c>
      <c r="AM1386" s="23"/>
      <c r="AN1386" s="23"/>
      <c r="AO1386" s="23"/>
      <c r="AP1386" s="23"/>
      <c r="AQ1386" s="23"/>
      <c r="AR1386" s="23"/>
      <c r="AS1386" s="23"/>
      <c r="AT1386" s="23"/>
      <c r="AU1386" s="23"/>
      <c r="AV1386" s="23"/>
      <c r="AW1386" s="23"/>
    </row>
    <row r="1387" spans="1:49" x14ac:dyDescent="0.25">
      <c r="A1387" s="22" t="s">
        <v>202</v>
      </c>
      <c r="B1387" s="23"/>
      <c r="C1387" s="23"/>
      <c r="D1387" s="23"/>
      <c r="E1387" s="23"/>
      <c r="F1387" s="23"/>
      <c r="G1387" s="23"/>
      <c r="H1387" s="23"/>
      <c r="I1387" s="23"/>
      <c r="J1387" s="23"/>
      <c r="K1387" s="30" t="s">
        <v>35</v>
      </c>
      <c r="L1387" s="23"/>
      <c r="M1387" s="23"/>
      <c r="N1387" s="30" t="s">
        <v>36</v>
      </c>
      <c r="O1387" s="23"/>
      <c r="P1387" s="23"/>
      <c r="Q1387" s="30" t="s">
        <v>36</v>
      </c>
      <c r="R1387" s="23"/>
      <c r="S1387" s="23"/>
      <c r="T1387" s="30" t="s">
        <v>36</v>
      </c>
      <c r="U1387" s="23"/>
      <c r="V1387" s="23"/>
      <c r="W1387" s="30" t="s">
        <v>35</v>
      </c>
      <c r="X1387" s="23"/>
      <c r="Y1387" s="23"/>
      <c r="Z1387" s="22" t="s">
        <v>473</v>
      </c>
      <c r="AA1387" s="23"/>
      <c r="AB1387" s="23"/>
      <c r="AC1387" s="23"/>
      <c r="AD1387" s="23"/>
      <c r="AE1387" s="23"/>
      <c r="AF1387" s="23"/>
      <c r="AG1387" s="23"/>
      <c r="AH1387" s="23"/>
      <c r="AI1387" s="23"/>
      <c r="AJ1387" s="23"/>
      <c r="AK1387" s="23"/>
      <c r="AL1387" s="22" t="s">
        <v>204</v>
      </c>
      <c r="AM1387" s="23"/>
      <c r="AN1387" s="23"/>
      <c r="AO1387" s="23"/>
      <c r="AP1387" s="23"/>
      <c r="AQ1387" s="23"/>
      <c r="AR1387" s="23"/>
      <c r="AS1387" s="23"/>
      <c r="AT1387" s="23"/>
      <c r="AU1387" s="23"/>
      <c r="AV1387" s="23"/>
      <c r="AW1387" s="23"/>
    </row>
    <row r="1388" spans="1:49" x14ac:dyDescent="0.25">
      <c r="A1388" s="24" t="s">
        <v>367</v>
      </c>
      <c r="B1388" s="23"/>
      <c r="C1388" s="23"/>
      <c r="D1388" s="23"/>
      <c r="E1388" s="23"/>
      <c r="F1388" s="23"/>
      <c r="G1388" s="23"/>
      <c r="H1388" s="23"/>
      <c r="I1388" s="23"/>
      <c r="J1388" s="23"/>
      <c r="K1388" s="29" t="s">
        <v>35</v>
      </c>
      <c r="L1388" s="23"/>
      <c r="M1388" s="23"/>
      <c r="N1388" s="29" t="s">
        <v>36</v>
      </c>
      <c r="O1388" s="23"/>
      <c r="P1388" s="23"/>
      <c r="Q1388" s="29" t="s">
        <v>36</v>
      </c>
      <c r="R1388" s="23"/>
      <c r="S1388" s="23"/>
      <c r="T1388" s="29" t="s">
        <v>36</v>
      </c>
      <c r="U1388" s="23"/>
      <c r="V1388" s="23"/>
      <c r="W1388" s="29" t="s">
        <v>35</v>
      </c>
      <c r="X1388" s="23"/>
      <c r="Y1388" s="23"/>
      <c r="Z1388" s="24" t="s">
        <v>474</v>
      </c>
      <c r="AA1388" s="23"/>
      <c r="AB1388" s="23"/>
      <c r="AC1388" s="23"/>
      <c r="AD1388" s="23"/>
      <c r="AE1388" s="23"/>
      <c r="AF1388" s="23"/>
      <c r="AG1388" s="23"/>
      <c r="AH1388" s="23"/>
      <c r="AI1388" s="23"/>
      <c r="AJ1388" s="23"/>
      <c r="AK1388" s="23"/>
      <c r="AL1388" s="24" t="s">
        <v>369</v>
      </c>
      <c r="AM1388" s="23"/>
      <c r="AN1388" s="23"/>
      <c r="AO1388" s="23"/>
      <c r="AP1388" s="23"/>
      <c r="AQ1388" s="23"/>
      <c r="AR1388" s="23"/>
      <c r="AS1388" s="23"/>
      <c r="AT1388" s="23"/>
      <c r="AU1388" s="23"/>
      <c r="AV1388" s="23"/>
      <c r="AW1388" s="23"/>
    </row>
    <row r="1389" spans="1:49" x14ac:dyDescent="0.25">
      <c r="A1389" s="22" t="s">
        <v>205</v>
      </c>
      <c r="B1389" s="23"/>
      <c r="C1389" s="23"/>
      <c r="D1389" s="23"/>
      <c r="E1389" s="23"/>
      <c r="F1389" s="23"/>
      <c r="G1389" s="23"/>
      <c r="H1389" s="23"/>
      <c r="I1389" s="23"/>
      <c r="J1389" s="23"/>
      <c r="K1389" s="30" t="s">
        <v>35</v>
      </c>
      <c r="L1389" s="23"/>
      <c r="M1389" s="23"/>
      <c r="N1389" s="30" t="s">
        <v>36</v>
      </c>
      <c r="O1389" s="23"/>
      <c r="P1389" s="23"/>
      <c r="Q1389" s="30" t="s">
        <v>36</v>
      </c>
      <c r="R1389" s="23"/>
      <c r="S1389" s="23"/>
      <c r="T1389" s="30" t="s">
        <v>36</v>
      </c>
      <c r="U1389" s="23"/>
      <c r="V1389" s="23"/>
      <c r="W1389" s="30" t="s">
        <v>35</v>
      </c>
      <c r="X1389" s="23"/>
      <c r="Y1389" s="23"/>
      <c r="Z1389" s="22" t="s">
        <v>206</v>
      </c>
      <c r="AA1389" s="23"/>
      <c r="AB1389" s="23"/>
      <c r="AC1389" s="23"/>
      <c r="AD1389" s="23"/>
      <c r="AE1389" s="23"/>
      <c r="AF1389" s="23"/>
      <c r="AG1389" s="23"/>
      <c r="AH1389" s="23"/>
      <c r="AI1389" s="23"/>
      <c r="AJ1389" s="23"/>
      <c r="AK1389" s="23"/>
      <c r="AL1389" s="22" t="s">
        <v>207</v>
      </c>
      <c r="AM1389" s="23"/>
      <c r="AN1389" s="23"/>
      <c r="AO1389" s="23"/>
      <c r="AP1389" s="23"/>
      <c r="AQ1389" s="23"/>
      <c r="AR1389" s="23"/>
      <c r="AS1389" s="23"/>
      <c r="AT1389" s="23"/>
      <c r="AU1389" s="23"/>
      <c r="AV1389" s="23"/>
      <c r="AW1389" s="23"/>
    </row>
    <row r="1390" spans="1:49" x14ac:dyDescent="0.25">
      <c r="A1390" s="33" t="s">
        <v>184</v>
      </c>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c r="AV1390" s="23"/>
      <c r="AW1390" s="23"/>
    </row>
    <row r="1391" spans="1:49" x14ac:dyDescent="0.25">
      <c r="A1391" s="24" t="s">
        <v>208</v>
      </c>
      <c r="B1391" s="23"/>
      <c r="C1391" s="23"/>
      <c r="D1391" s="23"/>
      <c r="E1391" s="23"/>
      <c r="F1391" s="23"/>
      <c r="G1391" s="23"/>
      <c r="H1391" s="23"/>
      <c r="I1391" s="23"/>
      <c r="J1391" s="23"/>
      <c r="K1391" s="29" t="s">
        <v>35</v>
      </c>
      <c r="L1391" s="23"/>
      <c r="M1391" s="23"/>
      <c r="N1391" s="29" t="s">
        <v>36</v>
      </c>
      <c r="O1391" s="23"/>
      <c r="P1391" s="23"/>
      <c r="Q1391" s="29" t="s">
        <v>36</v>
      </c>
      <c r="R1391" s="23"/>
      <c r="S1391" s="23"/>
      <c r="T1391" s="29" t="s">
        <v>36</v>
      </c>
      <c r="U1391" s="23"/>
      <c r="V1391" s="23"/>
      <c r="W1391" s="29" t="s">
        <v>35</v>
      </c>
      <c r="X1391" s="23"/>
      <c r="Y1391" s="23"/>
      <c r="Z1391" s="24" t="s">
        <v>209</v>
      </c>
      <c r="AA1391" s="23"/>
      <c r="AB1391" s="23"/>
      <c r="AC1391" s="23"/>
      <c r="AD1391" s="23"/>
      <c r="AE1391" s="23"/>
      <c r="AF1391" s="23"/>
      <c r="AG1391" s="23"/>
      <c r="AH1391" s="23"/>
      <c r="AI1391" s="23"/>
      <c r="AJ1391" s="23"/>
      <c r="AK1391" s="23"/>
      <c r="AL1391" s="24" t="s">
        <v>210</v>
      </c>
      <c r="AM1391" s="23"/>
      <c r="AN1391" s="23"/>
      <c r="AO1391" s="23"/>
      <c r="AP1391" s="23"/>
      <c r="AQ1391" s="23"/>
      <c r="AR1391" s="23"/>
      <c r="AS1391" s="23"/>
      <c r="AT1391" s="23"/>
      <c r="AU1391" s="23"/>
      <c r="AV1391" s="23"/>
      <c r="AW1391" s="23"/>
    </row>
    <row r="1392" spans="1:49" x14ac:dyDescent="0.25">
      <c r="A1392" s="28" t="s">
        <v>180</v>
      </c>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c r="AV1392" s="23"/>
      <c r="AW1392" s="23"/>
    </row>
    <row r="1393" spans="1:49" x14ac:dyDescent="0.25">
      <c r="A1393" s="33" t="s">
        <v>50</v>
      </c>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c r="AV1393" s="23"/>
      <c r="AW1393" s="23"/>
    </row>
    <row r="1394" spans="1:49" x14ac:dyDescent="0.25">
      <c r="A1394" s="24" t="s">
        <v>202</v>
      </c>
      <c r="B1394" s="23"/>
      <c r="C1394" s="23"/>
      <c r="D1394" s="23"/>
      <c r="E1394" s="23"/>
      <c r="F1394" s="23"/>
      <c r="G1394" s="23"/>
      <c r="H1394" s="23"/>
      <c r="I1394" s="23"/>
      <c r="J1394" s="23"/>
      <c r="K1394" s="29" t="s">
        <v>35</v>
      </c>
      <c r="L1394" s="23"/>
      <c r="M1394" s="23"/>
      <c r="N1394" s="29" t="s">
        <v>36</v>
      </c>
      <c r="O1394" s="23"/>
      <c r="P1394" s="23"/>
      <c r="Q1394" s="29" t="s">
        <v>36</v>
      </c>
      <c r="R1394" s="23"/>
      <c r="S1394" s="23"/>
      <c r="T1394" s="29" t="s">
        <v>36</v>
      </c>
      <c r="U1394" s="23"/>
      <c r="V1394" s="23"/>
      <c r="W1394" s="29" t="s">
        <v>35</v>
      </c>
      <c r="X1394" s="23"/>
      <c r="Y1394" s="23"/>
      <c r="Z1394" s="24" t="s">
        <v>473</v>
      </c>
      <c r="AA1394" s="23"/>
      <c r="AB1394" s="23"/>
      <c r="AC1394" s="23"/>
      <c r="AD1394" s="23"/>
      <c r="AE1394" s="23"/>
      <c r="AF1394" s="23"/>
      <c r="AG1394" s="23"/>
      <c r="AH1394" s="23"/>
      <c r="AI1394" s="23"/>
      <c r="AJ1394" s="23"/>
      <c r="AK1394" s="23"/>
      <c r="AL1394" s="24" t="s">
        <v>204</v>
      </c>
      <c r="AM1394" s="23"/>
      <c r="AN1394" s="23"/>
      <c r="AO1394" s="23"/>
      <c r="AP1394" s="23"/>
      <c r="AQ1394" s="23"/>
      <c r="AR1394" s="23"/>
      <c r="AS1394" s="23"/>
      <c r="AT1394" s="23"/>
      <c r="AU1394" s="23"/>
      <c r="AV1394" s="23"/>
      <c r="AW1394" s="23"/>
    </row>
    <row r="1395" spans="1:49" x14ac:dyDescent="0.25">
      <c r="A1395" s="28" t="s">
        <v>181</v>
      </c>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c r="AV1395" s="23"/>
      <c r="AW1395" s="23"/>
    </row>
    <row r="1396" spans="1:49" x14ac:dyDescent="0.25">
      <c r="A1396" s="33" t="s">
        <v>50</v>
      </c>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c r="AV1396" s="23"/>
      <c r="AW1396" s="23"/>
    </row>
    <row r="1397" spans="1:49" x14ac:dyDescent="0.25">
      <c r="A1397" s="24" t="s">
        <v>202</v>
      </c>
      <c r="B1397" s="23"/>
      <c r="C1397" s="23"/>
      <c r="D1397" s="23"/>
      <c r="E1397" s="23"/>
      <c r="F1397" s="23"/>
      <c r="G1397" s="23"/>
      <c r="H1397" s="23"/>
      <c r="I1397" s="23"/>
      <c r="J1397" s="23"/>
      <c r="K1397" s="29" t="s">
        <v>35</v>
      </c>
      <c r="L1397" s="23"/>
      <c r="M1397" s="23"/>
      <c r="N1397" s="29" t="s">
        <v>36</v>
      </c>
      <c r="O1397" s="23"/>
      <c r="P1397" s="23"/>
      <c r="Q1397" s="29" t="s">
        <v>36</v>
      </c>
      <c r="R1397" s="23"/>
      <c r="S1397" s="23"/>
      <c r="T1397" s="29" t="s">
        <v>36</v>
      </c>
      <c r="U1397" s="23"/>
      <c r="V1397" s="23"/>
      <c r="W1397" s="29" t="s">
        <v>35</v>
      </c>
      <c r="X1397" s="23"/>
      <c r="Y1397" s="23"/>
      <c r="Z1397" s="24" t="s">
        <v>473</v>
      </c>
      <c r="AA1397" s="23"/>
      <c r="AB1397" s="23"/>
      <c r="AC1397" s="23"/>
      <c r="AD1397" s="23"/>
      <c r="AE1397" s="23"/>
      <c r="AF1397" s="23"/>
      <c r="AG1397" s="23"/>
      <c r="AH1397" s="23"/>
      <c r="AI1397" s="23"/>
      <c r="AJ1397" s="23"/>
      <c r="AK1397" s="23"/>
      <c r="AL1397" s="24" t="s">
        <v>204</v>
      </c>
      <c r="AM1397" s="23"/>
      <c r="AN1397" s="23"/>
      <c r="AO1397" s="23"/>
      <c r="AP1397" s="23"/>
      <c r="AQ1397" s="23"/>
      <c r="AR1397" s="23"/>
      <c r="AS1397" s="23"/>
      <c r="AT1397" s="23"/>
      <c r="AU1397" s="23"/>
      <c r="AV1397" s="23"/>
      <c r="AW1397" s="23"/>
    </row>
    <row r="1398" spans="1:49" x14ac:dyDescent="0.25">
      <c r="A1398" s="22" t="s">
        <v>205</v>
      </c>
      <c r="B1398" s="23"/>
      <c r="C1398" s="23"/>
      <c r="D1398" s="23"/>
      <c r="E1398" s="23"/>
      <c r="F1398" s="23"/>
      <c r="G1398" s="23"/>
      <c r="H1398" s="23"/>
      <c r="I1398" s="23"/>
      <c r="J1398" s="23"/>
      <c r="K1398" s="30" t="s">
        <v>35</v>
      </c>
      <c r="L1398" s="23"/>
      <c r="M1398" s="23"/>
      <c r="N1398" s="30" t="s">
        <v>36</v>
      </c>
      <c r="O1398" s="23"/>
      <c r="P1398" s="23"/>
      <c r="Q1398" s="30" t="s">
        <v>36</v>
      </c>
      <c r="R1398" s="23"/>
      <c r="S1398" s="23"/>
      <c r="T1398" s="30" t="s">
        <v>36</v>
      </c>
      <c r="U1398" s="23"/>
      <c r="V1398" s="23"/>
      <c r="W1398" s="30" t="s">
        <v>35</v>
      </c>
      <c r="X1398" s="23"/>
      <c r="Y1398" s="23"/>
      <c r="Z1398" s="22" t="s">
        <v>206</v>
      </c>
      <c r="AA1398" s="23"/>
      <c r="AB1398" s="23"/>
      <c r="AC1398" s="23"/>
      <c r="AD1398" s="23"/>
      <c r="AE1398" s="23"/>
      <c r="AF1398" s="23"/>
      <c r="AG1398" s="23"/>
      <c r="AH1398" s="23"/>
      <c r="AI1398" s="23"/>
      <c r="AJ1398" s="23"/>
      <c r="AK1398" s="23"/>
      <c r="AL1398" s="22" t="s">
        <v>207</v>
      </c>
      <c r="AM1398" s="23"/>
      <c r="AN1398" s="23"/>
      <c r="AO1398" s="23"/>
      <c r="AP1398" s="23"/>
      <c r="AQ1398" s="23"/>
      <c r="AR1398" s="23"/>
      <c r="AS1398" s="23"/>
      <c r="AT1398" s="23"/>
      <c r="AU1398" s="23"/>
      <c r="AV1398" s="23"/>
      <c r="AW1398" s="23"/>
    </row>
    <row r="1399" spans="1:49" x14ac:dyDescent="0.25">
      <c r="A1399" s="33" t="s">
        <v>184</v>
      </c>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c r="AV1399" s="23"/>
      <c r="AW1399" s="23"/>
    </row>
    <row r="1400" spans="1:49" x14ac:dyDescent="0.25">
      <c r="A1400" s="24" t="s">
        <v>208</v>
      </c>
      <c r="B1400" s="23"/>
      <c r="C1400" s="23"/>
      <c r="D1400" s="23"/>
      <c r="E1400" s="23"/>
      <c r="F1400" s="23"/>
      <c r="G1400" s="23"/>
      <c r="H1400" s="23"/>
      <c r="I1400" s="23"/>
      <c r="J1400" s="23"/>
      <c r="K1400" s="29" t="s">
        <v>35</v>
      </c>
      <c r="L1400" s="23"/>
      <c r="M1400" s="23"/>
      <c r="N1400" s="29" t="s">
        <v>35</v>
      </c>
      <c r="O1400" s="23"/>
      <c r="P1400" s="23"/>
      <c r="Q1400" s="29" t="s">
        <v>35</v>
      </c>
      <c r="R1400" s="23"/>
      <c r="S1400" s="23"/>
      <c r="T1400" s="29" t="s">
        <v>36</v>
      </c>
      <c r="U1400" s="23"/>
      <c r="V1400" s="23"/>
      <c r="W1400" s="29" t="s">
        <v>35</v>
      </c>
      <c r="X1400" s="23"/>
      <c r="Y1400" s="23"/>
      <c r="Z1400" s="24" t="s">
        <v>209</v>
      </c>
      <c r="AA1400" s="23"/>
      <c r="AB1400" s="23"/>
      <c r="AC1400" s="23"/>
      <c r="AD1400" s="23"/>
      <c r="AE1400" s="23"/>
      <c r="AF1400" s="23"/>
      <c r="AG1400" s="23"/>
      <c r="AH1400" s="23"/>
      <c r="AI1400" s="23"/>
      <c r="AJ1400" s="23"/>
      <c r="AK1400" s="23"/>
      <c r="AL1400" s="24" t="s">
        <v>210</v>
      </c>
      <c r="AM1400" s="23"/>
      <c r="AN1400" s="23"/>
      <c r="AO1400" s="23"/>
      <c r="AP1400" s="23"/>
      <c r="AQ1400" s="23"/>
      <c r="AR1400" s="23"/>
      <c r="AS1400" s="23"/>
      <c r="AT1400" s="23"/>
      <c r="AU1400" s="23"/>
      <c r="AV1400" s="23"/>
      <c r="AW1400" s="23"/>
    </row>
    <row r="1401" spans="1:49" x14ac:dyDescent="0.25">
      <c r="A1401" s="28" t="s">
        <v>43</v>
      </c>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c r="AV1401" s="23"/>
      <c r="AW1401" s="23"/>
    </row>
    <row r="1402" spans="1:49" x14ac:dyDescent="0.25">
      <c r="A1402" s="33" t="s">
        <v>50</v>
      </c>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c r="AV1402" s="23"/>
      <c r="AW1402" s="23"/>
    </row>
    <row r="1403" spans="1:49" x14ac:dyDescent="0.25">
      <c r="A1403" s="24" t="s">
        <v>75</v>
      </c>
      <c r="B1403" s="23"/>
      <c r="C1403" s="23"/>
      <c r="D1403" s="23"/>
      <c r="E1403" s="23"/>
      <c r="F1403" s="23"/>
      <c r="G1403" s="23"/>
      <c r="H1403" s="23"/>
      <c r="I1403" s="23"/>
      <c r="J1403" s="23"/>
      <c r="K1403" s="29" t="s">
        <v>36</v>
      </c>
      <c r="L1403" s="23"/>
      <c r="M1403" s="23"/>
      <c r="N1403" s="29" t="s">
        <v>36</v>
      </c>
      <c r="O1403" s="23"/>
      <c r="P1403" s="23"/>
      <c r="Q1403" s="29" t="s">
        <v>36</v>
      </c>
      <c r="R1403" s="23"/>
      <c r="S1403" s="23"/>
      <c r="T1403" s="29" t="s">
        <v>36</v>
      </c>
      <c r="U1403" s="23"/>
      <c r="V1403" s="23"/>
      <c r="W1403" s="29" t="s">
        <v>36</v>
      </c>
      <c r="X1403" s="23"/>
      <c r="Y1403" s="23"/>
      <c r="Z1403" s="24" t="s">
        <v>76</v>
      </c>
      <c r="AA1403" s="23"/>
      <c r="AB1403" s="23"/>
      <c r="AC1403" s="23"/>
      <c r="AD1403" s="23"/>
      <c r="AE1403" s="23"/>
      <c r="AF1403" s="23"/>
      <c r="AG1403" s="23"/>
      <c r="AH1403" s="23"/>
      <c r="AI1403" s="23"/>
      <c r="AJ1403" s="23"/>
      <c r="AK1403" s="23"/>
      <c r="AL1403" s="24" t="s">
        <v>77</v>
      </c>
      <c r="AM1403" s="23"/>
      <c r="AN1403" s="23"/>
      <c r="AO1403" s="23"/>
      <c r="AP1403" s="23"/>
      <c r="AQ1403" s="23"/>
      <c r="AR1403" s="23"/>
      <c r="AS1403" s="23"/>
      <c r="AT1403" s="23"/>
      <c r="AU1403" s="23"/>
      <c r="AV1403" s="23"/>
      <c r="AW1403" s="23"/>
    </row>
    <row r="1404" spans="1:49" x14ac:dyDescent="0.25">
      <c r="A1404" s="22" t="s">
        <v>78</v>
      </c>
      <c r="B1404" s="23"/>
      <c r="C1404" s="23"/>
      <c r="D1404" s="23"/>
      <c r="E1404" s="23"/>
      <c r="F1404" s="23"/>
      <c r="G1404" s="23"/>
      <c r="H1404" s="23"/>
      <c r="I1404" s="23"/>
      <c r="J1404" s="23"/>
      <c r="K1404" s="30" t="s">
        <v>36</v>
      </c>
      <c r="L1404" s="23"/>
      <c r="M1404" s="23"/>
      <c r="N1404" s="30" t="s">
        <v>36</v>
      </c>
      <c r="O1404" s="23"/>
      <c r="P1404" s="23"/>
      <c r="Q1404" s="30" t="s">
        <v>36</v>
      </c>
      <c r="R1404" s="23"/>
      <c r="S1404" s="23"/>
      <c r="T1404" s="30" t="s">
        <v>36</v>
      </c>
      <c r="U1404" s="23"/>
      <c r="V1404" s="23"/>
      <c r="W1404" s="30" t="s">
        <v>36</v>
      </c>
      <c r="X1404" s="23"/>
      <c r="Y1404" s="23"/>
      <c r="Z1404" s="22" t="s">
        <v>79</v>
      </c>
      <c r="AA1404" s="23"/>
      <c r="AB1404" s="23"/>
      <c r="AC1404" s="23"/>
      <c r="AD1404" s="23"/>
      <c r="AE1404" s="23"/>
      <c r="AF1404" s="23"/>
      <c r="AG1404" s="23"/>
      <c r="AH1404" s="23"/>
      <c r="AI1404" s="23"/>
      <c r="AJ1404" s="23"/>
      <c r="AK1404" s="23"/>
      <c r="AL1404" s="22" t="s">
        <v>80</v>
      </c>
      <c r="AM1404" s="23"/>
      <c r="AN1404" s="23"/>
      <c r="AO1404" s="23"/>
      <c r="AP1404" s="23"/>
      <c r="AQ1404" s="23"/>
      <c r="AR1404" s="23"/>
      <c r="AS1404" s="23"/>
      <c r="AT1404" s="23"/>
      <c r="AU1404" s="23"/>
      <c r="AV1404" s="23"/>
      <c r="AW1404" s="23"/>
    </row>
    <row r="1405" spans="1:49" x14ac:dyDescent="0.25">
      <c r="A1405" s="24" t="s">
        <v>81</v>
      </c>
      <c r="B1405" s="23"/>
      <c r="C1405" s="23"/>
      <c r="D1405" s="23"/>
      <c r="E1405" s="23"/>
      <c r="F1405" s="23"/>
      <c r="G1405" s="23"/>
      <c r="H1405" s="23"/>
      <c r="I1405" s="23"/>
      <c r="J1405" s="23"/>
      <c r="K1405" s="29" t="s">
        <v>35</v>
      </c>
      <c r="L1405" s="23"/>
      <c r="M1405" s="23"/>
      <c r="N1405" s="29" t="s">
        <v>35</v>
      </c>
      <c r="O1405" s="23"/>
      <c r="P1405" s="23"/>
      <c r="Q1405" s="29" t="s">
        <v>36</v>
      </c>
      <c r="R1405" s="23"/>
      <c r="S1405" s="23"/>
      <c r="T1405" s="29" t="s">
        <v>36</v>
      </c>
      <c r="U1405" s="23"/>
      <c r="V1405" s="23"/>
      <c r="W1405" s="29" t="s">
        <v>36</v>
      </c>
      <c r="X1405" s="23"/>
      <c r="Y1405" s="23"/>
      <c r="Z1405" s="24" t="s">
        <v>82</v>
      </c>
      <c r="AA1405" s="23"/>
      <c r="AB1405" s="23"/>
      <c r="AC1405" s="23"/>
      <c r="AD1405" s="23"/>
      <c r="AE1405" s="23"/>
      <c r="AF1405" s="23"/>
      <c r="AG1405" s="23"/>
      <c r="AH1405" s="23"/>
      <c r="AI1405" s="23"/>
      <c r="AJ1405" s="23"/>
      <c r="AK1405" s="23"/>
      <c r="AL1405" s="24" t="s">
        <v>83</v>
      </c>
      <c r="AM1405" s="23"/>
      <c r="AN1405" s="23"/>
      <c r="AO1405" s="23"/>
      <c r="AP1405" s="23"/>
      <c r="AQ1405" s="23"/>
      <c r="AR1405" s="23"/>
      <c r="AS1405" s="23"/>
      <c r="AT1405" s="23"/>
      <c r="AU1405" s="23"/>
      <c r="AV1405" s="23"/>
      <c r="AW1405" s="23"/>
    </row>
    <row r="1406" spans="1:49" x14ac:dyDescent="0.25">
      <c r="A1406" s="22" t="s">
        <v>84</v>
      </c>
      <c r="B1406" s="23"/>
      <c r="C1406" s="23"/>
      <c r="D1406" s="23"/>
      <c r="E1406" s="23"/>
      <c r="F1406" s="23"/>
      <c r="G1406" s="23"/>
      <c r="H1406" s="23"/>
      <c r="I1406" s="23"/>
      <c r="J1406" s="23"/>
      <c r="K1406" s="30" t="s">
        <v>36</v>
      </c>
      <c r="L1406" s="23"/>
      <c r="M1406" s="23"/>
      <c r="N1406" s="30" t="s">
        <v>36</v>
      </c>
      <c r="O1406" s="23"/>
      <c r="P1406" s="23"/>
      <c r="Q1406" s="30" t="s">
        <v>36</v>
      </c>
      <c r="R1406" s="23"/>
      <c r="S1406" s="23"/>
      <c r="T1406" s="30" t="s">
        <v>36</v>
      </c>
      <c r="U1406" s="23"/>
      <c r="V1406" s="23"/>
      <c r="W1406" s="30" t="s">
        <v>36</v>
      </c>
      <c r="X1406" s="23"/>
      <c r="Y1406" s="23"/>
      <c r="Z1406" s="22" t="s">
        <v>85</v>
      </c>
      <c r="AA1406" s="23"/>
      <c r="AB1406" s="23"/>
      <c r="AC1406" s="23"/>
      <c r="AD1406" s="23"/>
      <c r="AE1406" s="23"/>
      <c r="AF1406" s="23"/>
      <c r="AG1406" s="23"/>
      <c r="AH1406" s="23"/>
      <c r="AI1406" s="23"/>
      <c r="AJ1406" s="23"/>
      <c r="AK1406" s="23"/>
      <c r="AL1406" s="22" t="s">
        <v>86</v>
      </c>
      <c r="AM1406" s="23"/>
      <c r="AN1406" s="23"/>
      <c r="AO1406" s="23"/>
      <c r="AP1406" s="23"/>
      <c r="AQ1406" s="23"/>
      <c r="AR1406" s="23"/>
      <c r="AS1406" s="23"/>
      <c r="AT1406" s="23"/>
      <c r="AU1406" s="23"/>
      <c r="AV1406" s="23"/>
      <c r="AW1406" s="23"/>
    </row>
    <row r="1407" spans="1:49" x14ac:dyDescent="0.25">
      <c r="A1407" s="24" t="s">
        <v>87</v>
      </c>
      <c r="B1407" s="23"/>
      <c r="C1407" s="23"/>
      <c r="D1407" s="23"/>
      <c r="E1407" s="23"/>
      <c r="F1407" s="23"/>
      <c r="G1407" s="23"/>
      <c r="H1407" s="23"/>
      <c r="I1407" s="23"/>
      <c r="J1407" s="23"/>
      <c r="K1407" s="29" t="s">
        <v>36</v>
      </c>
      <c r="L1407" s="23"/>
      <c r="M1407" s="23"/>
      <c r="N1407" s="29" t="s">
        <v>36</v>
      </c>
      <c r="O1407" s="23"/>
      <c r="P1407" s="23"/>
      <c r="Q1407" s="29" t="s">
        <v>36</v>
      </c>
      <c r="R1407" s="23"/>
      <c r="S1407" s="23"/>
      <c r="T1407" s="29" t="s">
        <v>36</v>
      </c>
      <c r="U1407" s="23"/>
      <c r="V1407" s="23"/>
      <c r="W1407" s="29" t="s">
        <v>36</v>
      </c>
      <c r="X1407" s="23"/>
      <c r="Y1407" s="23"/>
      <c r="Z1407" s="24" t="s">
        <v>88</v>
      </c>
      <c r="AA1407" s="23"/>
      <c r="AB1407" s="23"/>
      <c r="AC1407" s="23"/>
      <c r="AD1407" s="23"/>
      <c r="AE1407" s="23"/>
      <c r="AF1407" s="23"/>
      <c r="AG1407" s="23"/>
      <c r="AH1407" s="23"/>
      <c r="AI1407" s="23"/>
      <c r="AJ1407" s="23"/>
      <c r="AK1407" s="23"/>
      <c r="AL1407" s="24" t="s">
        <v>89</v>
      </c>
      <c r="AM1407" s="23"/>
      <c r="AN1407" s="23"/>
      <c r="AO1407" s="23"/>
      <c r="AP1407" s="23"/>
      <c r="AQ1407" s="23"/>
      <c r="AR1407" s="23"/>
      <c r="AS1407" s="23"/>
      <c r="AT1407" s="23"/>
      <c r="AU1407" s="23"/>
      <c r="AV1407" s="23"/>
      <c r="AW1407" s="23"/>
    </row>
    <row r="1409" spans="1:49" x14ac:dyDescent="0.25">
      <c r="A1409" s="26" t="s">
        <v>90</v>
      </c>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c r="AV1409" s="23"/>
      <c r="AW1409" s="23"/>
    </row>
    <row r="1411" spans="1:49" x14ac:dyDescent="0.25">
      <c r="A1411" s="26" t="s">
        <v>91</v>
      </c>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c r="AV1411" s="23"/>
      <c r="AW1411" s="23"/>
    </row>
    <row r="1413" spans="1:49" x14ac:dyDescent="0.25">
      <c r="A1413" s="25" t="s">
        <v>92</v>
      </c>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c r="AV1413" s="23"/>
      <c r="AW1413" s="23"/>
    </row>
    <row r="1415" spans="1:49" x14ac:dyDescent="0.25">
      <c r="A1415" s="27" t="s">
        <v>93</v>
      </c>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row>
    <row r="1416" spans="1:49" x14ac:dyDescent="0.25">
      <c r="A1416" s="27" t="s">
        <v>94</v>
      </c>
      <c r="B1416" s="23"/>
      <c r="C1416" s="23"/>
      <c r="D1416" s="23"/>
      <c r="E1416" s="23"/>
      <c r="F1416" s="23"/>
      <c r="G1416" s="23"/>
      <c r="H1416" s="23"/>
      <c r="I1416" s="23"/>
      <c r="J1416" s="23"/>
      <c r="K1416" s="27" t="s">
        <v>28</v>
      </c>
      <c r="L1416" s="23"/>
      <c r="M1416" s="23"/>
      <c r="N1416" s="27" t="s">
        <v>29</v>
      </c>
      <c r="O1416" s="23"/>
      <c r="P1416" s="23"/>
      <c r="Q1416" s="27" t="s">
        <v>30</v>
      </c>
      <c r="R1416" s="23"/>
      <c r="S1416" s="23"/>
      <c r="T1416" s="27" t="s">
        <v>31</v>
      </c>
      <c r="U1416" s="23"/>
      <c r="V1416" s="23"/>
      <c r="W1416" s="27" t="s">
        <v>32</v>
      </c>
      <c r="X1416" s="23"/>
      <c r="Y1416" s="23"/>
    </row>
    <row r="1417" spans="1:49" x14ac:dyDescent="0.25">
      <c r="A1417" s="28" t="s">
        <v>49</v>
      </c>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row>
    <row r="1418" spans="1:49" x14ac:dyDescent="0.25">
      <c r="A1418" s="33"/>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row>
    <row r="1419" spans="1:49" x14ac:dyDescent="0.25">
      <c r="A1419" s="24" t="s">
        <v>211</v>
      </c>
      <c r="B1419" s="23"/>
      <c r="C1419" s="23"/>
      <c r="D1419" s="23"/>
      <c r="E1419" s="23"/>
      <c r="F1419" s="23"/>
      <c r="G1419" s="23"/>
      <c r="H1419" s="23"/>
      <c r="I1419" s="23"/>
      <c r="J1419" s="23"/>
      <c r="K1419" s="29" t="s">
        <v>36</v>
      </c>
      <c r="L1419" s="23"/>
      <c r="M1419" s="23"/>
      <c r="N1419" s="29" t="s">
        <v>36</v>
      </c>
      <c r="O1419" s="23"/>
      <c r="P1419" s="23"/>
      <c r="Q1419" s="29" t="s">
        <v>35</v>
      </c>
      <c r="R1419" s="23"/>
      <c r="S1419" s="23"/>
      <c r="T1419" s="29" t="s">
        <v>35</v>
      </c>
      <c r="U1419" s="23"/>
      <c r="V1419" s="23"/>
      <c r="W1419" s="29" t="s">
        <v>35</v>
      </c>
      <c r="X1419" s="23"/>
      <c r="Y1419" s="23"/>
    </row>
    <row r="1420" spans="1:49" x14ac:dyDescent="0.25">
      <c r="A1420" s="22" t="s">
        <v>96</v>
      </c>
      <c r="B1420" s="23"/>
      <c r="C1420" s="23"/>
      <c r="D1420" s="23"/>
      <c r="E1420" s="23"/>
      <c r="F1420" s="23"/>
      <c r="G1420" s="23"/>
      <c r="H1420" s="23"/>
      <c r="I1420" s="23"/>
      <c r="J1420" s="23"/>
      <c r="K1420" s="30" t="s">
        <v>35</v>
      </c>
      <c r="L1420" s="23"/>
      <c r="M1420" s="23"/>
      <c r="N1420" s="30" t="s">
        <v>35</v>
      </c>
      <c r="O1420" s="23"/>
      <c r="P1420" s="23"/>
      <c r="Q1420" s="30" t="s">
        <v>35</v>
      </c>
      <c r="R1420" s="23"/>
      <c r="S1420" s="23"/>
      <c r="T1420" s="30" t="s">
        <v>36</v>
      </c>
      <c r="U1420" s="23"/>
      <c r="V1420" s="23"/>
      <c r="W1420" s="30" t="s">
        <v>36</v>
      </c>
      <c r="X1420" s="23"/>
      <c r="Y1420" s="23"/>
    </row>
    <row r="1421" spans="1:49" x14ac:dyDescent="0.25">
      <c r="A1421" s="24" t="s">
        <v>216</v>
      </c>
      <c r="B1421" s="23"/>
      <c r="C1421" s="23"/>
      <c r="D1421" s="23"/>
      <c r="E1421" s="23"/>
      <c r="F1421" s="23"/>
      <c r="G1421" s="23"/>
      <c r="H1421" s="23"/>
      <c r="I1421" s="23"/>
      <c r="J1421" s="23"/>
      <c r="K1421" s="29" t="s">
        <v>35</v>
      </c>
      <c r="L1421" s="23"/>
      <c r="M1421" s="23"/>
      <c r="N1421" s="29" t="s">
        <v>35</v>
      </c>
      <c r="O1421" s="23"/>
      <c r="P1421" s="23"/>
      <c r="Q1421" s="29" t="s">
        <v>36</v>
      </c>
      <c r="R1421" s="23"/>
      <c r="S1421" s="23"/>
      <c r="T1421" s="29" t="s">
        <v>36</v>
      </c>
      <c r="U1421" s="23"/>
      <c r="V1421" s="23"/>
      <c r="W1421" s="29" t="s">
        <v>36</v>
      </c>
      <c r="X1421" s="23"/>
      <c r="Y1421" s="23"/>
    </row>
    <row r="1422" spans="1:49" x14ac:dyDescent="0.25">
      <c r="A1422" s="22" t="s">
        <v>371</v>
      </c>
      <c r="B1422" s="23"/>
      <c r="C1422" s="23"/>
      <c r="D1422" s="23"/>
      <c r="E1422" s="23"/>
      <c r="F1422" s="23"/>
      <c r="G1422" s="23"/>
      <c r="H1422" s="23"/>
      <c r="I1422" s="23"/>
      <c r="J1422" s="23"/>
      <c r="K1422" s="30" t="s">
        <v>35</v>
      </c>
      <c r="L1422" s="23"/>
      <c r="M1422" s="23"/>
      <c r="N1422" s="30" t="s">
        <v>36</v>
      </c>
      <c r="O1422" s="23"/>
      <c r="P1422" s="23"/>
      <c r="Q1422" s="30" t="s">
        <v>36</v>
      </c>
      <c r="R1422" s="23"/>
      <c r="S1422" s="23"/>
      <c r="T1422" s="30" t="s">
        <v>36</v>
      </c>
      <c r="U1422" s="23"/>
      <c r="V1422" s="23"/>
      <c r="W1422" s="30" t="s">
        <v>36</v>
      </c>
      <c r="X1422" s="23"/>
      <c r="Y1422" s="23"/>
    </row>
    <row r="1423" spans="1:49" x14ac:dyDescent="0.25">
      <c r="A1423" s="24" t="s">
        <v>221</v>
      </c>
      <c r="B1423" s="23"/>
      <c r="C1423" s="23"/>
      <c r="D1423" s="23"/>
      <c r="E1423" s="23"/>
      <c r="F1423" s="23"/>
      <c r="G1423" s="23"/>
      <c r="H1423" s="23"/>
      <c r="I1423" s="23"/>
      <c r="J1423" s="23"/>
      <c r="K1423" s="29" t="s">
        <v>35</v>
      </c>
      <c r="L1423" s="23"/>
      <c r="M1423" s="23"/>
      <c r="N1423" s="29" t="s">
        <v>35</v>
      </c>
      <c r="O1423" s="23"/>
      <c r="P1423" s="23"/>
      <c r="Q1423" s="29" t="s">
        <v>35</v>
      </c>
      <c r="R1423" s="23"/>
      <c r="S1423" s="23"/>
      <c r="T1423" s="29" t="s">
        <v>36</v>
      </c>
      <c r="U1423" s="23"/>
      <c r="V1423" s="23"/>
      <c r="W1423" s="29" t="s">
        <v>35</v>
      </c>
      <c r="X1423" s="23"/>
      <c r="Y1423" s="23"/>
    </row>
    <row r="1424" spans="1:49" x14ac:dyDescent="0.25">
      <c r="A1424" s="28" t="s">
        <v>43</v>
      </c>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row>
    <row r="1425" spans="1:49" x14ac:dyDescent="0.25">
      <c r="A1425" s="33"/>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row>
    <row r="1426" spans="1:49" x14ac:dyDescent="0.25">
      <c r="A1426" s="24" t="s">
        <v>103</v>
      </c>
      <c r="B1426" s="23"/>
      <c r="C1426" s="23"/>
      <c r="D1426" s="23"/>
      <c r="E1426" s="23"/>
      <c r="F1426" s="23"/>
      <c r="G1426" s="23"/>
      <c r="H1426" s="23"/>
      <c r="I1426" s="23"/>
      <c r="J1426" s="23"/>
      <c r="K1426" s="29" t="s">
        <v>35</v>
      </c>
      <c r="L1426" s="23"/>
      <c r="M1426" s="23"/>
      <c r="N1426" s="29" t="s">
        <v>36</v>
      </c>
      <c r="O1426" s="23"/>
      <c r="P1426" s="23"/>
      <c r="Q1426" s="29" t="s">
        <v>36</v>
      </c>
      <c r="R1426" s="23"/>
      <c r="S1426" s="23"/>
      <c r="T1426" s="29" t="s">
        <v>36</v>
      </c>
      <c r="U1426" s="23"/>
      <c r="V1426" s="23"/>
      <c r="W1426" s="29" t="s">
        <v>36</v>
      </c>
      <c r="X1426" s="23"/>
      <c r="Y1426" s="23"/>
    </row>
    <row r="1428" spans="1:49" x14ac:dyDescent="0.25">
      <c r="A1428" s="25" t="s">
        <v>104</v>
      </c>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c r="AV1428" s="23"/>
      <c r="AW1428" s="23"/>
    </row>
    <row r="1430" spans="1:49" x14ac:dyDescent="0.25">
      <c r="A1430" s="27" t="s">
        <v>105</v>
      </c>
      <c r="B1430" s="23"/>
      <c r="C1430" s="23"/>
      <c r="D1430" s="23"/>
      <c r="E1430" s="23"/>
      <c r="F1430" s="23"/>
      <c r="G1430" s="23"/>
      <c r="H1430" s="23"/>
      <c r="I1430" s="23"/>
      <c r="J1430" s="23"/>
      <c r="K1430" s="23"/>
      <c r="L1430" s="23"/>
      <c r="M1430" s="27" t="s">
        <v>106</v>
      </c>
      <c r="N1430" s="23"/>
      <c r="O1430" s="23"/>
      <c r="P1430" s="23"/>
      <c r="Q1430" s="23"/>
      <c r="R1430" s="23"/>
      <c r="S1430" s="23"/>
      <c r="T1430" s="23"/>
      <c r="U1430" s="23"/>
      <c r="V1430" s="23"/>
      <c r="W1430" s="23"/>
      <c r="X1430" s="23"/>
      <c r="Y1430" s="23"/>
      <c r="Z1430" s="23"/>
      <c r="AA1430" s="23"/>
      <c r="AB1430" s="23"/>
    </row>
    <row r="1431" spans="1:49" x14ac:dyDescent="0.25">
      <c r="A1431" s="24" t="s">
        <v>107</v>
      </c>
      <c r="B1431" s="23"/>
      <c r="C1431" s="23"/>
      <c r="D1431" s="23"/>
      <c r="E1431" s="23"/>
      <c r="F1431" s="23"/>
      <c r="G1431" s="23"/>
      <c r="H1431" s="23"/>
      <c r="I1431" s="23"/>
      <c r="J1431" s="23"/>
      <c r="K1431" s="23"/>
      <c r="L1431" s="23"/>
      <c r="M1431" s="24" t="s">
        <v>475</v>
      </c>
      <c r="N1431" s="23"/>
      <c r="O1431" s="23"/>
      <c r="P1431" s="23"/>
      <c r="Q1431" s="23"/>
      <c r="R1431" s="23"/>
      <c r="S1431" s="23"/>
      <c r="T1431" s="23"/>
      <c r="U1431" s="23"/>
      <c r="V1431" s="23"/>
      <c r="W1431" s="23"/>
      <c r="X1431" s="23"/>
      <c r="Y1431" s="23"/>
      <c r="Z1431" s="23"/>
      <c r="AA1431" s="23"/>
      <c r="AB1431" s="23"/>
    </row>
    <row r="1432" spans="1:49" x14ac:dyDescent="0.25">
      <c r="A1432" s="22" t="s">
        <v>109</v>
      </c>
      <c r="B1432" s="23"/>
      <c r="C1432" s="23"/>
      <c r="D1432" s="23"/>
      <c r="E1432" s="23"/>
      <c r="F1432" s="23"/>
      <c r="G1432" s="23"/>
      <c r="H1432" s="23"/>
      <c r="I1432" s="23"/>
      <c r="J1432" s="23"/>
      <c r="K1432" s="23"/>
      <c r="L1432" s="23"/>
      <c r="M1432" s="22" t="s">
        <v>476</v>
      </c>
      <c r="N1432" s="23"/>
      <c r="O1432" s="23"/>
      <c r="P1432" s="23"/>
      <c r="Q1432" s="23"/>
      <c r="R1432" s="23"/>
      <c r="S1432" s="23"/>
      <c r="T1432" s="23"/>
      <c r="U1432" s="23"/>
      <c r="V1432" s="23"/>
      <c r="W1432" s="23"/>
      <c r="X1432" s="23"/>
      <c r="Y1432" s="23"/>
      <c r="Z1432" s="23"/>
      <c r="AA1432" s="23"/>
      <c r="AB1432" s="23"/>
    </row>
    <row r="1434" spans="1:49" x14ac:dyDescent="0.25">
      <c r="A1434" s="25" t="s">
        <v>111</v>
      </c>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c r="AV1434" s="23"/>
      <c r="AW1434" s="23"/>
    </row>
    <row r="1436" spans="1:49" x14ac:dyDescent="0.25">
      <c r="A1436" s="26" t="s">
        <v>112</v>
      </c>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c r="AV1436" s="23"/>
      <c r="AW1436" s="23"/>
    </row>
    <row r="1437" spans="1:49" ht="16.5" x14ac:dyDescent="0.35">
      <c r="A1437" s="31" t="s">
        <v>477</v>
      </c>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c r="AV1437" s="23"/>
      <c r="AW1437" s="23"/>
    </row>
    <row r="1438" spans="1:49" x14ac:dyDescent="0.25">
      <c r="A1438" s="32" t="s">
        <v>1</v>
      </c>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c r="AV1438" s="23"/>
      <c r="AW1438" s="23"/>
    </row>
    <row r="1440" spans="1:49" x14ac:dyDescent="0.25">
      <c r="A1440" s="25" t="s">
        <v>2</v>
      </c>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c r="AV1440" s="23"/>
      <c r="AW1440" s="23"/>
    </row>
    <row r="1442" spans="1:49" x14ac:dyDescent="0.25">
      <c r="A1442" s="26" t="s">
        <v>478</v>
      </c>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c r="AV1442" s="23"/>
      <c r="AW1442" s="23"/>
    </row>
    <row r="1444" spans="1:49" x14ac:dyDescent="0.25">
      <c r="A1444" s="26" t="s">
        <v>313</v>
      </c>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c r="AV1444" s="23"/>
      <c r="AW1444" s="23"/>
    </row>
    <row r="1445" spans="1:49" x14ac:dyDescent="0.25">
      <c r="A1445" s="26" t="s">
        <v>479</v>
      </c>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c r="AV1445" s="23"/>
      <c r="AW1445" s="23"/>
    </row>
    <row r="1446" spans="1:49" x14ac:dyDescent="0.25">
      <c r="A1446" s="26" t="s">
        <v>480</v>
      </c>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c r="AV1446" s="23"/>
      <c r="AW1446" s="23"/>
    </row>
    <row r="1447" spans="1:49" x14ac:dyDescent="0.25">
      <c r="A1447" s="26" t="s">
        <v>481</v>
      </c>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c r="AV1447" s="23"/>
      <c r="AW1447" s="23"/>
    </row>
    <row r="1449" spans="1:49" x14ac:dyDescent="0.25">
      <c r="A1449" s="26" t="s">
        <v>482</v>
      </c>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c r="AV1449" s="23"/>
      <c r="AW1449" s="23"/>
    </row>
    <row r="1451" spans="1:49" x14ac:dyDescent="0.25">
      <c r="A1451" s="25" t="s">
        <v>5</v>
      </c>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c r="AV1451" s="23"/>
      <c r="AW1451" s="23"/>
    </row>
    <row r="1453" spans="1:49" x14ac:dyDescent="0.25">
      <c r="A1453" s="27" t="s">
        <v>6</v>
      </c>
      <c r="B1453" s="23"/>
      <c r="C1453" s="23"/>
      <c r="D1453" s="23"/>
      <c r="E1453" s="23"/>
      <c r="F1453" s="23"/>
      <c r="G1453" s="23"/>
      <c r="H1453" s="23"/>
      <c r="I1453" s="23"/>
      <c r="J1453" s="23"/>
      <c r="K1453" s="23"/>
      <c r="L1453" s="23"/>
      <c r="M1453" s="27" t="s">
        <v>7</v>
      </c>
      <c r="N1453" s="23"/>
      <c r="O1453" s="23"/>
      <c r="P1453" s="23"/>
      <c r="Q1453" s="23"/>
      <c r="R1453" s="23"/>
      <c r="S1453" s="23"/>
      <c r="T1453" s="23"/>
      <c r="U1453" s="23"/>
      <c r="V1453" s="23"/>
      <c r="W1453" s="23"/>
      <c r="X1453" s="23"/>
      <c r="Y1453" s="23"/>
      <c r="Z1453" s="23"/>
      <c r="AA1453" s="27" t="s">
        <v>8</v>
      </c>
      <c r="AB1453" s="23"/>
      <c r="AC1453" s="23"/>
      <c r="AD1453" s="23"/>
      <c r="AE1453" s="23"/>
      <c r="AF1453" s="23"/>
      <c r="AG1453" s="23"/>
      <c r="AH1453" s="23"/>
      <c r="AI1453" s="23"/>
      <c r="AJ1453" s="23"/>
      <c r="AK1453" s="23"/>
      <c r="AL1453" s="23"/>
      <c r="AM1453" s="23"/>
      <c r="AN1453" s="23"/>
    </row>
    <row r="1454" spans="1:49" x14ac:dyDescent="0.25">
      <c r="A1454" s="24" t="s">
        <v>322</v>
      </c>
      <c r="B1454" s="23"/>
      <c r="C1454" s="23"/>
      <c r="D1454" s="23"/>
      <c r="E1454" s="23"/>
      <c r="F1454" s="23"/>
      <c r="G1454" s="23"/>
      <c r="H1454" s="23"/>
      <c r="I1454" s="23"/>
      <c r="J1454" s="23"/>
      <c r="K1454" s="23"/>
      <c r="L1454" s="23"/>
      <c r="M1454" s="24" t="s">
        <v>483</v>
      </c>
      <c r="N1454" s="23"/>
      <c r="O1454" s="23"/>
      <c r="P1454" s="23"/>
      <c r="Q1454" s="23"/>
      <c r="R1454" s="23"/>
      <c r="S1454" s="23"/>
      <c r="T1454" s="23"/>
      <c r="U1454" s="23"/>
      <c r="V1454" s="23"/>
      <c r="W1454" s="23"/>
      <c r="X1454" s="23"/>
      <c r="Y1454" s="23"/>
      <c r="Z1454" s="23"/>
      <c r="AA1454" s="24" t="s">
        <v>484</v>
      </c>
      <c r="AB1454" s="23"/>
      <c r="AC1454" s="23"/>
      <c r="AD1454" s="23"/>
      <c r="AE1454" s="23"/>
      <c r="AF1454" s="23"/>
      <c r="AG1454" s="23"/>
      <c r="AH1454" s="23"/>
      <c r="AI1454" s="23"/>
      <c r="AJ1454" s="23"/>
      <c r="AK1454" s="23"/>
      <c r="AL1454" s="23"/>
      <c r="AM1454" s="23"/>
      <c r="AN1454" s="23"/>
    </row>
    <row r="1455" spans="1:49" x14ac:dyDescent="0.25">
      <c r="A1455" s="22" t="s">
        <v>485</v>
      </c>
      <c r="B1455" s="23"/>
      <c r="C1455" s="23"/>
      <c r="D1455" s="23"/>
      <c r="E1455" s="23"/>
      <c r="F1455" s="23"/>
      <c r="G1455" s="23"/>
      <c r="H1455" s="23"/>
      <c r="I1455" s="23"/>
      <c r="J1455" s="23"/>
      <c r="K1455" s="23"/>
      <c r="L1455" s="23"/>
      <c r="M1455" s="22" t="s">
        <v>483</v>
      </c>
      <c r="N1455" s="23"/>
      <c r="O1455" s="23"/>
      <c r="P1455" s="23"/>
      <c r="Q1455" s="23"/>
      <c r="R1455" s="23"/>
      <c r="S1455" s="23"/>
      <c r="T1455" s="23"/>
      <c r="U1455" s="23"/>
      <c r="V1455" s="23"/>
      <c r="W1455" s="23"/>
      <c r="X1455" s="23"/>
      <c r="Y1455" s="23"/>
      <c r="Z1455" s="23"/>
      <c r="AA1455" s="22" t="s">
        <v>484</v>
      </c>
      <c r="AB1455" s="23"/>
      <c r="AC1455" s="23"/>
      <c r="AD1455" s="23"/>
      <c r="AE1455" s="23"/>
      <c r="AF1455" s="23"/>
      <c r="AG1455" s="23"/>
      <c r="AH1455" s="23"/>
      <c r="AI1455" s="23"/>
      <c r="AJ1455" s="23"/>
      <c r="AK1455" s="23"/>
      <c r="AL1455" s="23"/>
      <c r="AM1455" s="23"/>
      <c r="AN1455" s="23"/>
    </row>
    <row r="1456" spans="1:49" x14ac:dyDescent="0.25">
      <c r="A1456" s="24" t="s">
        <v>486</v>
      </c>
      <c r="B1456" s="23"/>
      <c r="C1456" s="23"/>
      <c r="D1456" s="23"/>
      <c r="E1456" s="23"/>
      <c r="F1456" s="23"/>
      <c r="G1456" s="23"/>
      <c r="H1456" s="23"/>
      <c r="I1456" s="23"/>
      <c r="J1456" s="23"/>
      <c r="K1456" s="23"/>
      <c r="L1456" s="23"/>
      <c r="M1456" s="24" t="s">
        <v>483</v>
      </c>
      <c r="N1456" s="23"/>
      <c r="O1456" s="23"/>
      <c r="P1456" s="23"/>
      <c r="Q1456" s="23"/>
      <c r="R1456" s="23"/>
      <c r="S1456" s="23"/>
      <c r="T1456" s="23"/>
      <c r="U1456" s="23"/>
      <c r="V1456" s="23"/>
      <c r="W1456" s="23"/>
      <c r="X1456" s="23"/>
      <c r="Y1456" s="23"/>
      <c r="Z1456" s="23"/>
      <c r="AA1456" s="24" t="s">
        <v>484</v>
      </c>
      <c r="AB1456" s="23"/>
      <c r="AC1456" s="23"/>
      <c r="AD1456" s="23"/>
      <c r="AE1456" s="23"/>
      <c r="AF1456" s="23"/>
      <c r="AG1456" s="23"/>
      <c r="AH1456" s="23"/>
      <c r="AI1456" s="23"/>
      <c r="AJ1456" s="23"/>
      <c r="AK1456" s="23"/>
      <c r="AL1456" s="23"/>
      <c r="AM1456" s="23"/>
      <c r="AN1456" s="23"/>
    </row>
    <row r="1457" spans="1:40" x14ac:dyDescent="0.25">
      <c r="A1457" s="22" t="s">
        <v>487</v>
      </c>
      <c r="B1457" s="23"/>
      <c r="C1457" s="23"/>
      <c r="D1457" s="23"/>
      <c r="E1457" s="23"/>
      <c r="F1457" s="23"/>
      <c r="G1457" s="23"/>
      <c r="H1457" s="23"/>
      <c r="I1457" s="23"/>
      <c r="J1457" s="23"/>
      <c r="K1457" s="23"/>
      <c r="L1457" s="23"/>
      <c r="M1457" s="22" t="s">
        <v>483</v>
      </c>
      <c r="N1457" s="23"/>
      <c r="O1457" s="23"/>
      <c r="P1457" s="23"/>
      <c r="Q1457" s="23"/>
      <c r="R1457" s="23"/>
      <c r="S1457" s="23"/>
      <c r="T1457" s="23"/>
      <c r="U1457" s="23"/>
      <c r="V1457" s="23"/>
      <c r="W1457" s="23"/>
      <c r="X1457" s="23"/>
      <c r="Y1457" s="23"/>
      <c r="Z1457" s="23"/>
      <c r="AA1457" s="22" t="s">
        <v>484</v>
      </c>
      <c r="AB1457" s="23"/>
      <c r="AC1457" s="23"/>
      <c r="AD1457" s="23"/>
      <c r="AE1457" s="23"/>
      <c r="AF1457" s="23"/>
      <c r="AG1457" s="23"/>
      <c r="AH1457" s="23"/>
      <c r="AI1457" s="23"/>
      <c r="AJ1457" s="23"/>
      <c r="AK1457" s="23"/>
      <c r="AL1457" s="23"/>
      <c r="AM1457" s="23"/>
      <c r="AN1457" s="23"/>
    </row>
    <row r="1458" spans="1:40" x14ac:dyDescent="0.25">
      <c r="A1458" s="24" t="s">
        <v>332</v>
      </c>
      <c r="B1458" s="23"/>
      <c r="C1458" s="23"/>
      <c r="D1458" s="23"/>
      <c r="E1458" s="23"/>
      <c r="F1458" s="23"/>
      <c r="G1458" s="23"/>
      <c r="H1458" s="23"/>
      <c r="I1458" s="23"/>
      <c r="J1458" s="23"/>
      <c r="K1458" s="23"/>
      <c r="L1458" s="23"/>
      <c r="M1458" s="24" t="s">
        <v>483</v>
      </c>
      <c r="N1458" s="23"/>
      <c r="O1458" s="23"/>
      <c r="P1458" s="23"/>
      <c r="Q1458" s="23"/>
      <c r="R1458" s="23"/>
      <c r="S1458" s="23"/>
      <c r="T1458" s="23"/>
      <c r="U1458" s="23"/>
      <c r="V1458" s="23"/>
      <c r="W1458" s="23"/>
      <c r="X1458" s="23"/>
      <c r="Y1458" s="23"/>
      <c r="Z1458" s="23"/>
      <c r="AA1458" s="24" t="s">
        <v>484</v>
      </c>
      <c r="AB1458" s="23"/>
      <c r="AC1458" s="23"/>
      <c r="AD1458" s="23"/>
      <c r="AE1458" s="23"/>
      <c r="AF1458" s="23"/>
      <c r="AG1458" s="23"/>
      <c r="AH1458" s="23"/>
      <c r="AI1458" s="23"/>
      <c r="AJ1458" s="23"/>
      <c r="AK1458" s="23"/>
      <c r="AL1458" s="23"/>
      <c r="AM1458" s="23"/>
      <c r="AN1458" s="23"/>
    </row>
    <row r="1459" spans="1:40" x14ac:dyDescent="0.25">
      <c r="A1459" s="22" t="s">
        <v>334</v>
      </c>
      <c r="B1459" s="23"/>
      <c r="C1459" s="23"/>
      <c r="D1459" s="23"/>
      <c r="E1459" s="23"/>
      <c r="F1459" s="23"/>
      <c r="G1459" s="23"/>
      <c r="H1459" s="23"/>
      <c r="I1459" s="23"/>
      <c r="J1459" s="23"/>
      <c r="K1459" s="23"/>
      <c r="L1459" s="23"/>
      <c r="M1459" s="22" t="s">
        <v>333</v>
      </c>
      <c r="N1459" s="23"/>
      <c r="O1459" s="23"/>
      <c r="P1459" s="23"/>
      <c r="Q1459" s="23"/>
      <c r="R1459" s="23"/>
      <c r="S1459" s="23"/>
      <c r="T1459" s="23"/>
      <c r="U1459" s="23"/>
      <c r="V1459" s="23"/>
      <c r="W1459" s="23"/>
      <c r="X1459" s="23"/>
      <c r="Y1459" s="23"/>
      <c r="Z1459" s="23"/>
      <c r="AA1459" s="22" t="s">
        <v>484</v>
      </c>
      <c r="AB1459" s="23"/>
      <c r="AC1459" s="23"/>
      <c r="AD1459" s="23"/>
      <c r="AE1459" s="23"/>
      <c r="AF1459" s="23"/>
      <c r="AG1459" s="23"/>
      <c r="AH1459" s="23"/>
      <c r="AI1459" s="23"/>
      <c r="AJ1459" s="23"/>
      <c r="AK1459" s="23"/>
      <c r="AL1459" s="23"/>
      <c r="AM1459" s="23"/>
      <c r="AN1459" s="23"/>
    </row>
    <row r="1460" spans="1:40" x14ac:dyDescent="0.25">
      <c r="A1460" s="24" t="s">
        <v>331</v>
      </c>
      <c r="B1460" s="23"/>
      <c r="C1460" s="23"/>
      <c r="D1460" s="23"/>
      <c r="E1460" s="23"/>
      <c r="F1460" s="23"/>
      <c r="G1460" s="23"/>
      <c r="H1460" s="23"/>
      <c r="I1460" s="23"/>
      <c r="J1460" s="23"/>
      <c r="K1460" s="23"/>
      <c r="L1460" s="23"/>
      <c r="M1460" s="24" t="s">
        <v>483</v>
      </c>
      <c r="N1460" s="23"/>
      <c r="O1460" s="23"/>
      <c r="P1460" s="23"/>
      <c r="Q1460" s="23"/>
      <c r="R1460" s="23"/>
      <c r="S1460" s="23"/>
      <c r="T1460" s="23"/>
      <c r="U1460" s="23"/>
      <c r="V1460" s="23"/>
      <c r="W1460" s="23"/>
      <c r="X1460" s="23"/>
      <c r="Y1460" s="23"/>
      <c r="Z1460" s="23"/>
      <c r="AA1460" s="24" t="s">
        <v>484</v>
      </c>
      <c r="AB1460" s="23"/>
      <c r="AC1460" s="23"/>
      <c r="AD1460" s="23"/>
      <c r="AE1460" s="23"/>
      <c r="AF1460" s="23"/>
      <c r="AG1460" s="23"/>
      <c r="AH1460" s="23"/>
      <c r="AI1460" s="23"/>
      <c r="AJ1460" s="23"/>
      <c r="AK1460" s="23"/>
      <c r="AL1460" s="23"/>
      <c r="AM1460" s="23"/>
      <c r="AN1460" s="23"/>
    </row>
    <row r="1461" spans="1:40" x14ac:dyDescent="0.25">
      <c r="A1461" s="22" t="s">
        <v>338</v>
      </c>
      <c r="B1461" s="23"/>
      <c r="C1461" s="23"/>
      <c r="D1461" s="23"/>
      <c r="E1461" s="23"/>
      <c r="F1461" s="23"/>
      <c r="G1461" s="23"/>
      <c r="H1461" s="23"/>
      <c r="I1461" s="23"/>
      <c r="J1461" s="23"/>
      <c r="K1461" s="23"/>
      <c r="L1461" s="23"/>
      <c r="M1461" s="22" t="s">
        <v>339</v>
      </c>
      <c r="N1461" s="23"/>
      <c r="O1461" s="23"/>
      <c r="P1461" s="23"/>
      <c r="Q1461" s="23"/>
      <c r="R1461" s="23"/>
      <c r="S1461" s="23"/>
      <c r="T1461" s="23"/>
      <c r="U1461" s="23"/>
      <c r="V1461" s="23"/>
      <c r="W1461" s="23"/>
      <c r="X1461" s="23"/>
      <c r="Y1461" s="23"/>
      <c r="Z1461" s="23"/>
      <c r="AA1461" s="22" t="s">
        <v>484</v>
      </c>
      <c r="AB1461" s="23"/>
      <c r="AC1461" s="23"/>
      <c r="AD1461" s="23"/>
      <c r="AE1461" s="23"/>
      <c r="AF1461" s="23"/>
      <c r="AG1461" s="23"/>
      <c r="AH1461" s="23"/>
      <c r="AI1461" s="23"/>
      <c r="AJ1461" s="23"/>
      <c r="AK1461" s="23"/>
      <c r="AL1461" s="23"/>
      <c r="AM1461" s="23"/>
      <c r="AN1461" s="23"/>
    </row>
    <row r="1462" spans="1:40" x14ac:dyDescent="0.25">
      <c r="A1462" s="24" t="s">
        <v>341</v>
      </c>
      <c r="B1462" s="23"/>
      <c r="C1462" s="23"/>
      <c r="D1462" s="23"/>
      <c r="E1462" s="23"/>
      <c r="F1462" s="23"/>
      <c r="G1462" s="23"/>
      <c r="H1462" s="23"/>
      <c r="I1462" s="23"/>
      <c r="J1462" s="23"/>
      <c r="K1462" s="23"/>
      <c r="L1462" s="23"/>
      <c r="M1462" s="24" t="s">
        <v>339</v>
      </c>
      <c r="N1462" s="23"/>
      <c r="O1462" s="23"/>
      <c r="P1462" s="23"/>
      <c r="Q1462" s="23"/>
      <c r="R1462" s="23"/>
      <c r="S1462" s="23"/>
      <c r="T1462" s="23"/>
      <c r="U1462" s="23"/>
      <c r="V1462" s="23"/>
      <c r="W1462" s="23"/>
      <c r="X1462" s="23"/>
      <c r="Y1462" s="23"/>
      <c r="Z1462" s="23"/>
      <c r="AA1462" s="24" t="s">
        <v>484</v>
      </c>
      <c r="AB1462" s="23"/>
      <c r="AC1462" s="23"/>
      <c r="AD1462" s="23"/>
      <c r="AE1462" s="23"/>
      <c r="AF1462" s="23"/>
      <c r="AG1462" s="23"/>
      <c r="AH1462" s="23"/>
      <c r="AI1462" s="23"/>
      <c r="AJ1462" s="23"/>
      <c r="AK1462" s="23"/>
      <c r="AL1462" s="23"/>
      <c r="AM1462" s="23"/>
      <c r="AN1462" s="23"/>
    </row>
    <row r="1463" spans="1:40" x14ac:dyDescent="0.25">
      <c r="A1463" s="22" t="s">
        <v>342</v>
      </c>
      <c r="B1463" s="23"/>
      <c r="C1463" s="23"/>
      <c r="D1463" s="23"/>
      <c r="E1463" s="23"/>
      <c r="F1463" s="23"/>
      <c r="G1463" s="23"/>
      <c r="H1463" s="23"/>
      <c r="I1463" s="23"/>
      <c r="J1463" s="23"/>
      <c r="K1463" s="23"/>
      <c r="L1463" s="23"/>
      <c r="M1463" s="22" t="s">
        <v>343</v>
      </c>
      <c r="N1463" s="23"/>
      <c r="O1463" s="23"/>
      <c r="P1463" s="23"/>
      <c r="Q1463" s="23"/>
      <c r="R1463" s="23"/>
      <c r="S1463" s="23"/>
      <c r="T1463" s="23"/>
      <c r="U1463" s="23"/>
      <c r="V1463" s="23"/>
      <c r="W1463" s="23"/>
      <c r="X1463" s="23"/>
      <c r="Y1463" s="23"/>
      <c r="Z1463" s="23"/>
      <c r="AA1463" s="22" t="s">
        <v>484</v>
      </c>
      <c r="AB1463" s="23"/>
      <c r="AC1463" s="23"/>
      <c r="AD1463" s="23"/>
      <c r="AE1463" s="23"/>
      <c r="AF1463" s="23"/>
      <c r="AG1463" s="23"/>
      <c r="AH1463" s="23"/>
      <c r="AI1463" s="23"/>
      <c r="AJ1463" s="23"/>
      <c r="AK1463" s="23"/>
      <c r="AL1463" s="23"/>
      <c r="AM1463" s="23"/>
      <c r="AN1463" s="23"/>
    </row>
    <row r="1464" spans="1:40" x14ac:dyDescent="0.25">
      <c r="A1464" s="24" t="s">
        <v>344</v>
      </c>
      <c r="B1464" s="23"/>
      <c r="C1464" s="23"/>
      <c r="D1464" s="23"/>
      <c r="E1464" s="23"/>
      <c r="F1464" s="23"/>
      <c r="G1464" s="23"/>
      <c r="H1464" s="23"/>
      <c r="I1464" s="23"/>
      <c r="J1464" s="23"/>
      <c r="K1464" s="23"/>
      <c r="L1464" s="23"/>
      <c r="M1464" s="24" t="s">
        <v>343</v>
      </c>
      <c r="N1464" s="23"/>
      <c r="O1464" s="23"/>
      <c r="P1464" s="23"/>
      <c r="Q1464" s="23"/>
      <c r="R1464" s="23"/>
      <c r="S1464" s="23"/>
      <c r="T1464" s="23"/>
      <c r="U1464" s="23"/>
      <c r="V1464" s="23"/>
      <c r="W1464" s="23"/>
      <c r="X1464" s="23"/>
      <c r="Y1464" s="23"/>
      <c r="Z1464" s="23"/>
      <c r="AA1464" s="24" t="s">
        <v>484</v>
      </c>
      <c r="AB1464" s="23"/>
      <c r="AC1464" s="23"/>
      <c r="AD1464" s="23"/>
      <c r="AE1464" s="23"/>
      <c r="AF1464" s="23"/>
      <c r="AG1464" s="23"/>
      <c r="AH1464" s="23"/>
      <c r="AI1464" s="23"/>
      <c r="AJ1464" s="23"/>
      <c r="AK1464" s="23"/>
      <c r="AL1464" s="23"/>
      <c r="AM1464" s="23"/>
      <c r="AN1464" s="23"/>
    </row>
    <row r="1465" spans="1:40" x14ac:dyDescent="0.25">
      <c r="A1465" s="22" t="s">
        <v>345</v>
      </c>
      <c r="B1465" s="23"/>
      <c r="C1465" s="23"/>
      <c r="D1465" s="23"/>
      <c r="E1465" s="23"/>
      <c r="F1465" s="23"/>
      <c r="G1465" s="23"/>
      <c r="H1465" s="23"/>
      <c r="I1465" s="23"/>
      <c r="J1465" s="23"/>
      <c r="K1465" s="23"/>
      <c r="L1465" s="23"/>
      <c r="M1465" s="22" t="s">
        <v>343</v>
      </c>
      <c r="N1465" s="23"/>
      <c r="O1465" s="23"/>
      <c r="P1465" s="23"/>
      <c r="Q1465" s="23"/>
      <c r="R1465" s="23"/>
      <c r="S1465" s="23"/>
      <c r="T1465" s="23"/>
      <c r="U1465" s="23"/>
      <c r="V1465" s="23"/>
      <c r="W1465" s="23"/>
      <c r="X1465" s="23"/>
      <c r="Y1465" s="23"/>
      <c r="Z1465" s="23"/>
      <c r="AA1465" s="22" t="s">
        <v>484</v>
      </c>
      <c r="AB1465" s="23"/>
      <c r="AC1465" s="23"/>
      <c r="AD1465" s="23"/>
      <c r="AE1465" s="23"/>
      <c r="AF1465" s="23"/>
      <c r="AG1465" s="23"/>
      <c r="AH1465" s="23"/>
      <c r="AI1465" s="23"/>
      <c r="AJ1465" s="23"/>
      <c r="AK1465" s="23"/>
      <c r="AL1465" s="23"/>
      <c r="AM1465" s="23"/>
      <c r="AN1465" s="23"/>
    </row>
    <row r="1466" spans="1:40" x14ac:dyDescent="0.25">
      <c r="A1466" s="24" t="s">
        <v>346</v>
      </c>
      <c r="B1466" s="23"/>
      <c r="C1466" s="23"/>
      <c r="D1466" s="23"/>
      <c r="E1466" s="23"/>
      <c r="F1466" s="23"/>
      <c r="G1466" s="23"/>
      <c r="H1466" s="23"/>
      <c r="I1466" s="23"/>
      <c r="J1466" s="23"/>
      <c r="K1466" s="23"/>
      <c r="L1466" s="23"/>
      <c r="M1466" s="24" t="s">
        <v>343</v>
      </c>
      <c r="N1466" s="23"/>
      <c r="O1466" s="23"/>
      <c r="P1466" s="23"/>
      <c r="Q1466" s="23"/>
      <c r="R1466" s="23"/>
      <c r="S1466" s="23"/>
      <c r="T1466" s="23"/>
      <c r="U1466" s="23"/>
      <c r="V1466" s="23"/>
      <c r="W1466" s="23"/>
      <c r="X1466" s="23"/>
      <c r="Y1466" s="23"/>
      <c r="Z1466" s="23"/>
      <c r="AA1466" s="24" t="s">
        <v>484</v>
      </c>
      <c r="AB1466" s="23"/>
      <c r="AC1466" s="23"/>
      <c r="AD1466" s="23"/>
      <c r="AE1466" s="23"/>
      <c r="AF1466" s="23"/>
      <c r="AG1466" s="23"/>
      <c r="AH1466" s="23"/>
      <c r="AI1466" s="23"/>
      <c r="AJ1466" s="23"/>
      <c r="AK1466" s="23"/>
      <c r="AL1466" s="23"/>
      <c r="AM1466" s="23"/>
      <c r="AN1466" s="23"/>
    </row>
    <row r="1467" spans="1:40" x14ac:dyDescent="0.25">
      <c r="A1467" s="22" t="s">
        <v>348</v>
      </c>
      <c r="B1467" s="23"/>
      <c r="C1467" s="23"/>
      <c r="D1467" s="23"/>
      <c r="E1467" s="23"/>
      <c r="F1467" s="23"/>
      <c r="G1467" s="23"/>
      <c r="H1467" s="23"/>
      <c r="I1467" s="23"/>
      <c r="J1467" s="23"/>
      <c r="K1467" s="23"/>
      <c r="L1467" s="23"/>
      <c r="M1467" s="22" t="s">
        <v>343</v>
      </c>
      <c r="N1467" s="23"/>
      <c r="O1467" s="23"/>
      <c r="P1467" s="23"/>
      <c r="Q1467" s="23"/>
      <c r="R1467" s="23"/>
      <c r="S1467" s="23"/>
      <c r="T1467" s="23"/>
      <c r="U1467" s="23"/>
      <c r="V1467" s="23"/>
      <c r="W1467" s="23"/>
      <c r="X1467" s="23"/>
      <c r="Y1467" s="23"/>
      <c r="Z1467" s="23"/>
      <c r="AA1467" s="22" t="s">
        <v>484</v>
      </c>
      <c r="AB1467" s="23"/>
      <c r="AC1467" s="23"/>
      <c r="AD1467" s="23"/>
      <c r="AE1467" s="23"/>
      <c r="AF1467" s="23"/>
      <c r="AG1467" s="23"/>
      <c r="AH1467" s="23"/>
      <c r="AI1467" s="23"/>
      <c r="AJ1467" s="23"/>
      <c r="AK1467" s="23"/>
      <c r="AL1467" s="23"/>
      <c r="AM1467" s="23"/>
      <c r="AN1467" s="23"/>
    </row>
    <row r="1468" spans="1:40" x14ac:dyDescent="0.25">
      <c r="A1468" s="24" t="s">
        <v>349</v>
      </c>
      <c r="B1468" s="23"/>
      <c r="C1468" s="23"/>
      <c r="D1468" s="23"/>
      <c r="E1468" s="23"/>
      <c r="F1468" s="23"/>
      <c r="G1468" s="23"/>
      <c r="H1468" s="23"/>
      <c r="I1468" s="23"/>
      <c r="J1468" s="23"/>
      <c r="K1468" s="23"/>
      <c r="L1468" s="23"/>
      <c r="M1468" s="24" t="s">
        <v>343</v>
      </c>
      <c r="N1468" s="23"/>
      <c r="O1468" s="23"/>
      <c r="P1468" s="23"/>
      <c r="Q1468" s="23"/>
      <c r="R1468" s="23"/>
      <c r="S1468" s="23"/>
      <c r="T1468" s="23"/>
      <c r="U1468" s="23"/>
      <c r="V1468" s="23"/>
      <c r="W1468" s="23"/>
      <c r="X1468" s="23"/>
      <c r="Y1468" s="23"/>
      <c r="Z1468" s="23"/>
      <c r="AA1468" s="24" t="s">
        <v>484</v>
      </c>
      <c r="AB1468" s="23"/>
      <c r="AC1468" s="23"/>
      <c r="AD1468" s="23"/>
      <c r="AE1468" s="23"/>
      <c r="AF1468" s="23"/>
      <c r="AG1468" s="23"/>
      <c r="AH1468" s="23"/>
      <c r="AI1468" s="23"/>
      <c r="AJ1468" s="23"/>
      <c r="AK1468" s="23"/>
      <c r="AL1468" s="23"/>
      <c r="AM1468" s="23"/>
      <c r="AN1468" s="23"/>
    </row>
    <row r="1469" spans="1:40" x14ac:dyDescent="0.25">
      <c r="A1469" s="22" t="s">
        <v>350</v>
      </c>
      <c r="B1469" s="23"/>
      <c r="C1469" s="23"/>
      <c r="D1469" s="23"/>
      <c r="E1469" s="23"/>
      <c r="F1469" s="23"/>
      <c r="G1469" s="23"/>
      <c r="H1469" s="23"/>
      <c r="I1469" s="23"/>
      <c r="J1469" s="23"/>
      <c r="K1469" s="23"/>
      <c r="L1469" s="23"/>
      <c r="M1469" s="22" t="s">
        <v>343</v>
      </c>
      <c r="N1469" s="23"/>
      <c r="O1469" s="23"/>
      <c r="P1469" s="23"/>
      <c r="Q1469" s="23"/>
      <c r="R1469" s="23"/>
      <c r="S1469" s="23"/>
      <c r="T1469" s="23"/>
      <c r="U1469" s="23"/>
      <c r="V1469" s="23"/>
      <c r="W1469" s="23"/>
      <c r="X1469" s="23"/>
      <c r="Y1469" s="23"/>
      <c r="Z1469" s="23"/>
      <c r="AA1469" s="22" t="s">
        <v>484</v>
      </c>
      <c r="AB1469" s="23"/>
      <c r="AC1469" s="23"/>
      <c r="AD1469" s="23"/>
      <c r="AE1469" s="23"/>
      <c r="AF1469" s="23"/>
      <c r="AG1469" s="23"/>
      <c r="AH1469" s="23"/>
      <c r="AI1469" s="23"/>
      <c r="AJ1469" s="23"/>
      <c r="AK1469" s="23"/>
      <c r="AL1469" s="23"/>
      <c r="AM1469" s="23"/>
      <c r="AN1469" s="23"/>
    </row>
    <row r="1470" spans="1:40" x14ac:dyDescent="0.25">
      <c r="A1470" s="24" t="s">
        <v>351</v>
      </c>
      <c r="B1470" s="23"/>
      <c r="C1470" s="23"/>
      <c r="D1470" s="23"/>
      <c r="E1470" s="23"/>
      <c r="F1470" s="23"/>
      <c r="G1470" s="23"/>
      <c r="H1470" s="23"/>
      <c r="I1470" s="23"/>
      <c r="J1470" s="23"/>
      <c r="K1470" s="23"/>
      <c r="L1470" s="23"/>
      <c r="M1470" s="24" t="s">
        <v>343</v>
      </c>
      <c r="N1470" s="23"/>
      <c r="O1470" s="23"/>
      <c r="P1470" s="23"/>
      <c r="Q1470" s="23"/>
      <c r="R1470" s="23"/>
      <c r="S1470" s="23"/>
      <c r="T1470" s="23"/>
      <c r="U1470" s="23"/>
      <c r="V1470" s="23"/>
      <c r="W1470" s="23"/>
      <c r="X1470" s="23"/>
      <c r="Y1470" s="23"/>
      <c r="Z1470" s="23"/>
      <c r="AA1470" s="24" t="s">
        <v>484</v>
      </c>
      <c r="AB1470" s="23"/>
      <c r="AC1470" s="23"/>
      <c r="AD1470" s="23"/>
      <c r="AE1470" s="23"/>
      <c r="AF1470" s="23"/>
      <c r="AG1470" s="23"/>
      <c r="AH1470" s="23"/>
      <c r="AI1470" s="23"/>
      <c r="AJ1470" s="23"/>
      <c r="AK1470" s="23"/>
      <c r="AL1470" s="23"/>
      <c r="AM1470" s="23"/>
      <c r="AN1470" s="23"/>
    </row>
    <row r="1471" spans="1:40" x14ac:dyDescent="0.25">
      <c r="A1471" s="22" t="s">
        <v>352</v>
      </c>
      <c r="B1471" s="23"/>
      <c r="C1471" s="23"/>
      <c r="D1471" s="23"/>
      <c r="E1471" s="23"/>
      <c r="F1471" s="23"/>
      <c r="G1471" s="23"/>
      <c r="H1471" s="23"/>
      <c r="I1471" s="23"/>
      <c r="J1471" s="23"/>
      <c r="K1471" s="23"/>
      <c r="L1471" s="23"/>
      <c r="M1471" s="22" t="s">
        <v>343</v>
      </c>
      <c r="N1471" s="23"/>
      <c r="O1471" s="23"/>
      <c r="P1471" s="23"/>
      <c r="Q1471" s="23"/>
      <c r="R1471" s="23"/>
      <c r="S1471" s="23"/>
      <c r="T1471" s="23"/>
      <c r="U1471" s="23"/>
      <c r="V1471" s="23"/>
      <c r="W1471" s="23"/>
      <c r="X1471" s="23"/>
      <c r="Y1471" s="23"/>
      <c r="Z1471" s="23"/>
      <c r="AA1471" s="22" t="s">
        <v>484</v>
      </c>
      <c r="AB1471" s="23"/>
      <c r="AC1471" s="23"/>
      <c r="AD1471" s="23"/>
      <c r="AE1471" s="23"/>
      <c r="AF1471" s="23"/>
      <c r="AG1471" s="23"/>
      <c r="AH1471" s="23"/>
      <c r="AI1471" s="23"/>
      <c r="AJ1471" s="23"/>
      <c r="AK1471" s="23"/>
      <c r="AL1471" s="23"/>
      <c r="AM1471" s="23"/>
      <c r="AN1471" s="23"/>
    </row>
    <row r="1472" spans="1:40" x14ac:dyDescent="0.25">
      <c r="A1472" s="24" t="s">
        <v>353</v>
      </c>
      <c r="B1472" s="23"/>
      <c r="C1472" s="23"/>
      <c r="D1472" s="23"/>
      <c r="E1472" s="23"/>
      <c r="F1472" s="23"/>
      <c r="G1472" s="23"/>
      <c r="H1472" s="23"/>
      <c r="I1472" s="23"/>
      <c r="J1472" s="23"/>
      <c r="K1472" s="23"/>
      <c r="L1472" s="23"/>
      <c r="M1472" s="24" t="s">
        <v>343</v>
      </c>
      <c r="N1472" s="23"/>
      <c r="O1472" s="23"/>
      <c r="P1472" s="23"/>
      <c r="Q1472" s="23"/>
      <c r="R1472" s="23"/>
      <c r="S1472" s="23"/>
      <c r="T1472" s="23"/>
      <c r="U1472" s="23"/>
      <c r="V1472" s="23"/>
      <c r="W1472" s="23"/>
      <c r="X1472" s="23"/>
      <c r="Y1472" s="23"/>
      <c r="Z1472" s="23"/>
      <c r="AA1472" s="24" t="s">
        <v>484</v>
      </c>
      <c r="AB1472" s="23"/>
      <c r="AC1472" s="23"/>
      <c r="AD1472" s="23"/>
      <c r="AE1472" s="23"/>
      <c r="AF1472" s="23"/>
      <c r="AG1472" s="23"/>
      <c r="AH1472" s="23"/>
      <c r="AI1472" s="23"/>
      <c r="AJ1472" s="23"/>
      <c r="AK1472" s="23"/>
      <c r="AL1472" s="23"/>
      <c r="AM1472" s="23"/>
      <c r="AN1472" s="23"/>
    </row>
    <row r="1475" spans="1:49" x14ac:dyDescent="0.25">
      <c r="A1475" s="25" t="s">
        <v>24</v>
      </c>
      <c r="B1475" s="23"/>
      <c r="C1475" s="23"/>
      <c r="D1475" s="23"/>
      <c r="E1475" s="23"/>
      <c r="F1475" s="23"/>
      <c r="G1475" s="23"/>
      <c r="H1475" s="23"/>
      <c r="I1475" s="23"/>
      <c r="J1475" s="23"/>
      <c r="K1475" s="23"/>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c r="AV1475" s="23"/>
      <c r="AW1475" s="23"/>
    </row>
    <row r="1477" spans="1:49" x14ac:dyDescent="0.25">
      <c r="A1477" s="26" t="s">
        <v>25</v>
      </c>
      <c r="B1477" s="23"/>
      <c r="C1477" s="23"/>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c r="AV1477" s="23"/>
      <c r="AW1477" s="23"/>
    </row>
    <row r="1479" spans="1:49" x14ac:dyDescent="0.25">
      <c r="A1479" s="26" t="s">
        <v>26</v>
      </c>
      <c r="B1479" s="23"/>
      <c r="C1479" s="23"/>
      <c r="D1479" s="23"/>
      <c r="E1479" s="23"/>
      <c r="F1479" s="23"/>
      <c r="G1479" s="23"/>
      <c r="H1479" s="23"/>
      <c r="I1479" s="23"/>
      <c r="J1479" s="23"/>
      <c r="K1479" s="23"/>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c r="AV1479" s="23"/>
      <c r="AW1479" s="23"/>
    </row>
    <row r="1481" spans="1:49" x14ac:dyDescent="0.25">
      <c r="A1481" s="27" t="s">
        <v>27</v>
      </c>
      <c r="B1481" s="23"/>
      <c r="C1481" s="23"/>
      <c r="D1481" s="23"/>
      <c r="E1481" s="23"/>
      <c r="F1481" s="23"/>
      <c r="G1481" s="23"/>
      <c r="H1481" s="23"/>
      <c r="I1481" s="23"/>
      <c r="J1481" s="23"/>
      <c r="K1481" s="23"/>
      <c r="L1481" s="23"/>
      <c r="M1481" s="23"/>
      <c r="N1481" s="23"/>
      <c r="O1481" s="23"/>
      <c r="P1481" s="23"/>
      <c r="Q1481" s="23"/>
      <c r="R1481" s="23"/>
      <c r="S1481" s="23"/>
      <c r="T1481" s="23"/>
      <c r="U1481" s="23"/>
      <c r="V1481" s="23"/>
      <c r="W1481" s="23"/>
      <c r="X1481" s="23"/>
      <c r="Y1481" s="23"/>
    </row>
    <row r="1482" spans="1:49" x14ac:dyDescent="0.25">
      <c r="A1482" s="27" t="s">
        <v>6</v>
      </c>
      <c r="B1482" s="23"/>
      <c r="C1482" s="23"/>
      <c r="D1482" s="23"/>
      <c r="E1482" s="23"/>
      <c r="F1482" s="23"/>
      <c r="G1482" s="23"/>
      <c r="H1482" s="23"/>
      <c r="I1482" s="23"/>
      <c r="J1482" s="23"/>
      <c r="K1482" s="27" t="s">
        <v>28</v>
      </c>
      <c r="L1482" s="23"/>
      <c r="M1482" s="23"/>
      <c r="N1482" s="27" t="s">
        <v>29</v>
      </c>
      <c r="O1482" s="23"/>
      <c r="P1482" s="23"/>
      <c r="Q1482" s="27" t="s">
        <v>30</v>
      </c>
      <c r="R1482" s="23"/>
      <c r="S1482" s="23"/>
      <c r="T1482" s="27" t="s">
        <v>31</v>
      </c>
      <c r="U1482" s="23"/>
      <c r="V1482" s="23"/>
      <c r="W1482" s="27" t="s">
        <v>32</v>
      </c>
      <c r="X1482" s="23"/>
      <c r="Y1482" s="23"/>
    </row>
    <row r="1483" spans="1:49" x14ac:dyDescent="0.25">
      <c r="A1483" s="28" t="s">
        <v>150</v>
      </c>
      <c r="B1483" s="23"/>
      <c r="C1483" s="23"/>
      <c r="D1483" s="23"/>
      <c r="E1483" s="23"/>
      <c r="F1483" s="23"/>
      <c r="G1483" s="23"/>
      <c r="H1483" s="23"/>
      <c r="I1483" s="23"/>
      <c r="J1483" s="23"/>
      <c r="K1483" s="23"/>
      <c r="L1483" s="23"/>
      <c r="M1483" s="23"/>
      <c r="N1483" s="23"/>
      <c r="O1483" s="23"/>
      <c r="P1483" s="23"/>
      <c r="Q1483" s="23"/>
      <c r="R1483" s="23"/>
      <c r="S1483" s="23"/>
      <c r="T1483" s="23"/>
      <c r="U1483" s="23"/>
      <c r="V1483" s="23"/>
      <c r="W1483" s="23"/>
      <c r="X1483" s="23"/>
      <c r="Y1483" s="23"/>
    </row>
    <row r="1484" spans="1:49" x14ac:dyDescent="0.25">
      <c r="A1484" s="24" t="s">
        <v>355</v>
      </c>
      <c r="B1484" s="23"/>
      <c r="C1484" s="23"/>
      <c r="D1484" s="23"/>
      <c r="E1484" s="23"/>
      <c r="F1484" s="23"/>
      <c r="G1484" s="23"/>
      <c r="H1484" s="23"/>
      <c r="I1484" s="23"/>
      <c r="J1484" s="23"/>
      <c r="K1484" s="29" t="s">
        <v>36</v>
      </c>
      <c r="L1484" s="23"/>
      <c r="M1484" s="23"/>
      <c r="N1484" s="29" t="s">
        <v>36</v>
      </c>
      <c r="O1484" s="23"/>
      <c r="P1484" s="23"/>
      <c r="Q1484" s="29" t="s">
        <v>36</v>
      </c>
      <c r="R1484" s="23"/>
      <c r="S1484" s="23"/>
      <c r="T1484" s="29" t="s">
        <v>36</v>
      </c>
      <c r="U1484" s="23"/>
      <c r="V1484" s="23"/>
      <c r="W1484" s="29" t="s">
        <v>35</v>
      </c>
      <c r="X1484" s="23"/>
      <c r="Y1484" s="23"/>
    </row>
    <row r="1485" spans="1:49" x14ac:dyDescent="0.25">
      <c r="A1485" s="22" t="s">
        <v>356</v>
      </c>
      <c r="B1485" s="23"/>
      <c r="C1485" s="23"/>
      <c r="D1485" s="23"/>
      <c r="E1485" s="23"/>
      <c r="F1485" s="23"/>
      <c r="G1485" s="23"/>
      <c r="H1485" s="23"/>
      <c r="I1485" s="23"/>
      <c r="J1485" s="23"/>
      <c r="K1485" s="30" t="s">
        <v>35</v>
      </c>
      <c r="L1485" s="23"/>
      <c r="M1485" s="23"/>
      <c r="N1485" s="30" t="s">
        <v>36</v>
      </c>
      <c r="O1485" s="23"/>
      <c r="P1485" s="23"/>
      <c r="Q1485" s="30" t="s">
        <v>36</v>
      </c>
      <c r="R1485" s="23"/>
      <c r="S1485" s="23"/>
      <c r="T1485" s="30" t="s">
        <v>36</v>
      </c>
      <c r="U1485" s="23"/>
      <c r="V1485" s="23"/>
      <c r="W1485" s="30" t="s">
        <v>35</v>
      </c>
      <c r="X1485" s="23"/>
      <c r="Y1485" s="23"/>
    </row>
    <row r="1486" spans="1:49" x14ac:dyDescent="0.25">
      <c r="A1486" s="24" t="s">
        <v>357</v>
      </c>
      <c r="B1486" s="23"/>
      <c r="C1486" s="23"/>
      <c r="D1486" s="23"/>
      <c r="E1486" s="23"/>
      <c r="F1486" s="23"/>
      <c r="G1486" s="23"/>
      <c r="H1486" s="23"/>
      <c r="I1486" s="23"/>
      <c r="J1486" s="23"/>
      <c r="K1486" s="29" t="s">
        <v>36</v>
      </c>
      <c r="L1486" s="23"/>
      <c r="M1486" s="23"/>
      <c r="N1486" s="29" t="s">
        <v>36</v>
      </c>
      <c r="O1486" s="23"/>
      <c r="P1486" s="23"/>
      <c r="Q1486" s="29" t="s">
        <v>36</v>
      </c>
      <c r="R1486" s="23"/>
      <c r="S1486" s="23"/>
      <c r="T1486" s="29" t="s">
        <v>36</v>
      </c>
      <c r="U1486" s="23"/>
      <c r="V1486" s="23"/>
      <c r="W1486" s="29" t="s">
        <v>35</v>
      </c>
      <c r="X1486" s="23"/>
      <c r="Y1486" s="23"/>
    </row>
    <row r="1487" spans="1:49" x14ac:dyDescent="0.25">
      <c r="A1487" s="22" t="s">
        <v>175</v>
      </c>
      <c r="B1487" s="23"/>
      <c r="C1487" s="23"/>
      <c r="D1487" s="23"/>
      <c r="E1487" s="23"/>
      <c r="F1487" s="23"/>
      <c r="G1487" s="23"/>
      <c r="H1487" s="23"/>
      <c r="I1487" s="23"/>
      <c r="J1487" s="23"/>
      <c r="K1487" s="30" t="s">
        <v>35</v>
      </c>
      <c r="L1487" s="23"/>
      <c r="M1487" s="23"/>
      <c r="N1487" s="30" t="s">
        <v>36</v>
      </c>
      <c r="O1487" s="23"/>
      <c r="P1487" s="23"/>
      <c r="Q1487" s="30" t="s">
        <v>36</v>
      </c>
      <c r="R1487" s="23"/>
      <c r="S1487" s="23"/>
      <c r="T1487" s="30" t="s">
        <v>36</v>
      </c>
      <c r="U1487" s="23"/>
      <c r="V1487" s="23"/>
      <c r="W1487" s="30" t="s">
        <v>35</v>
      </c>
      <c r="X1487" s="23"/>
      <c r="Y1487" s="23"/>
    </row>
    <row r="1488" spans="1:49" x14ac:dyDescent="0.25">
      <c r="A1488" s="24" t="s">
        <v>358</v>
      </c>
      <c r="B1488" s="23"/>
      <c r="C1488" s="23"/>
      <c r="D1488" s="23"/>
      <c r="E1488" s="23"/>
      <c r="F1488" s="23"/>
      <c r="G1488" s="23"/>
      <c r="H1488" s="23"/>
      <c r="I1488" s="23"/>
      <c r="J1488" s="23"/>
      <c r="K1488" s="29" t="s">
        <v>35</v>
      </c>
      <c r="L1488" s="23"/>
      <c r="M1488" s="23"/>
      <c r="N1488" s="29" t="s">
        <v>35</v>
      </c>
      <c r="O1488" s="23"/>
      <c r="P1488" s="23"/>
      <c r="Q1488" s="29" t="s">
        <v>36</v>
      </c>
      <c r="R1488" s="23"/>
      <c r="S1488" s="23"/>
      <c r="T1488" s="29" t="s">
        <v>36</v>
      </c>
      <c r="U1488" s="23"/>
      <c r="V1488" s="23"/>
      <c r="W1488" s="29" t="s">
        <v>35</v>
      </c>
      <c r="X1488" s="23"/>
      <c r="Y1488" s="23"/>
    </row>
    <row r="1489" spans="1:25" x14ac:dyDescent="0.25">
      <c r="A1489" s="22" t="s">
        <v>177</v>
      </c>
      <c r="B1489" s="23"/>
      <c r="C1489" s="23"/>
      <c r="D1489" s="23"/>
      <c r="E1489" s="23"/>
      <c r="F1489" s="23"/>
      <c r="G1489" s="23"/>
      <c r="H1489" s="23"/>
      <c r="I1489" s="23"/>
      <c r="J1489" s="23"/>
      <c r="K1489" s="30" t="s">
        <v>35</v>
      </c>
      <c r="L1489" s="23"/>
      <c r="M1489" s="23"/>
      <c r="N1489" s="30" t="s">
        <v>35</v>
      </c>
      <c r="O1489" s="23"/>
      <c r="P1489" s="23"/>
      <c r="Q1489" s="30" t="s">
        <v>36</v>
      </c>
      <c r="R1489" s="23"/>
      <c r="S1489" s="23"/>
      <c r="T1489" s="30" t="s">
        <v>36</v>
      </c>
      <c r="U1489" s="23"/>
      <c r="V1489" s="23"/>
      <c r="W1489" s="30" t="s">
        <v>35</v>
      </c>
      <c r="X1489" s="23"/>
      <c r="Y1489" s="23"/>
    </row>
    <row r="1490" spans="1:25" x14ac:dyDescent="0.25">
      <c r="A1490" s="28" t="s">
        <v>262</v>
      </c>
      <c r="B1490" s="23"/>
      <c r="C1490" s="23"/>
      <c r="D1490" s="23"/>
      <c r="E1490" s="23"/>
      <c r="F1490" s="23"/>
      <c r="G1490" s="23"/>
      <c r="H1490" s="23"/>
      <c r="I1490" s="23"/>
      <c r="J1490" s="23"/>
      <c r="K1490" s="23"/>
      <c r="L1490" s="23"/>
      <c r="M1490" s="23"/>
      <c r="N1490" s="23"/>
      <c r="O1490" s="23"/>
      <c r="P1490" s="23"/>
      <c r="Q1490" s="23"/>
      <c r="R1490" s="23"/>
      <c r="S1490" s="23"/>
      <c r="T1490" s="23"/>
      <c r="U1490" s="23"/>
      <c r="V1490" s="23"/>
      <c r="W1490" s="23"/>
      <c r="X1490" s="23"/>
      <c r="Y1490" s="23"/>
    </row>
    <row r="1491" spans="1:25" x14ac:dyDescent="0.25">
      <c r="A1491" s="24" t="s">
        <v>357</v>
      </c>
      <c r="B1491" s="23"/>
      <c r="C1491" s="23"/>
      <c r="D1491" s="23"/>
      <c r="E1491" s="23"/>
      <c r="F1491" s="23"/>
      <c r="G1491" s="23"/>
      <c r="H1491" s="23"/>
      <c r="I1491" s="23"/>
      <c r="J1491" s="23"/>
      <c r="K1491" s="29" t="s">
        <v>35</v>
      </c>
      <c r="L1491" s="23"/>
      <c r="M1491" s="23"/>
      <c r="N1491" s="29" t="s">
        <v>36</v>
      </c>
      <c r="O1491" s="23"/>
      <c r="P1491" s="23"/>
      <c r="Q1491" s="29" t="s">
        <v>36</v>
      </c>
      <c r="R1491" s="23"/>
      <c r="S1491" s="23"/>
      <c r="T1491" s="29" t="s">
        <v>36</v>
      </c>
      <c r="U1491" s="23"/>
      <c r="V1491" s="23"/>
      <c r="W1491" s="29" t="s">
        <v>36</v>
      </c>
      <c r="X1491" s="23"/>
      <c r="Y1491" s="23"/>
    </row>
    <row r="1492" spans="1:25" x14ac:dyDescent="0.25">
      <c r="A1492" s="22" t="s">
        <v>175</v>
      </c>
      <c r="B1492" s="23"/>
      <c r="C1492" s="23"/>
      <c r="D1492" s="23"/>
      <c r="E1492" s="23"/>
      <c r="F1492" s="23"/>
      <c r="G1492" s="23"/>
      <c r="H1492" s="23"/>
      <c r="I1492" s="23"/>
      <c r="J1492" s="23"/>
      <c r="K1492" s="30" t="s">
        <v>35</v>
      </c>
      <c r="L1492" s="23"/>
      <c r="M1492" s="23"/>
      <c r="N1492" s="30" t="s">
        <v>36</v>
      </c>
      <c r="O1492" s="23"/>
      <c r="P1492" s="23"/>
      <c r="Q1492" s="30" t="s">
        <v>36</v>
      </c>
      <c r="R1492" s="23"/>
      <c r="S1492" s="23"/>
      <c r="T1492" s="30" t="s">
        <v>36</v>
      </c>
      <c r="U1492" s="23"/>
      <c r="V1492" s="23"/>
      <c r="W1492" s="30" t="s">
        <v>36</v>
      </c>
      <c r="X1492" s="23"/>
      <c r="Y1492" s="23"/>
    </row>
    <row r="1493" spans="1:25" x14ac:dyDescent="0.25">
      <c r="A1493" s="28" t="s">
        <v>178</v>
      </c>
      <c r="B1493" s="23"/>
      <c r="C1493" s="23"/>
      <c r="D1493" s="23"/>
      <c r="E1493" s="23"/>
      <c r="F1493" s="23"/>
      <c r="G1493" s="23"/>
      <c r="H1493" s="23"/>
      <c r="I1493" s="23"/>
      <c r="J1493" s="23"/>
      <c r="K1493" s="23"/>
      <c r="L1493" s="23"/>
      <c r="M1493" s="23"/>
      <c r="N1493" s="23"/>
      <c r="O1493" s="23"/>
      <c r="P1493" s="23"/>
      <c r="Q1493" s="23"/>
      <c r="R1493" s="23"/>
      <c r="S1493" s="23"/>
      <c r="T1493" s="23"/>
      <c r="U1493" s="23"/>
      <c r="V1493" s="23"/>
      <c r="W1493" s="23"/>
      <c r="X1493" s="23"/>
      <c r="Y1493" s="23"/>
    </row>
    <row r="1494" spans="1:25" x14ac:dyDescent="0.25">
      <c r="A1494" s="24" t="s">
        <v>355</v>
      </c>
      <c r="B1494" s="23"/>
      <c r="C1494" s="23"/>
      <c r="D1494" s="23"/>
      <c r="E1494" s="23"/>
      <c r="F1494" s="23"/>
      <c r="G1494" s="23"/>
      <c r="H1494" s="23"/>
      <c r="I1494" s="23"/>
      <c r="J1494" s="23"/>
      <c r="K1494" s="29" t="s">
        <v>36</v>
      </c>
      <c r="L1494" s="23"/>
      <c r="M1494" s="23"/>
      <c r="N1494" s="29" t="s">
        <v>36</v>
      </c>
      <c r="O1494" s="23"/>
      <c r="P1494" s="23"/>
      <c r="Q1494" s="29" t="s">
        <v>36</v>
      </c>
      <c r="R1494" s="23"/>
      <c r="S1494" s="23"/>
      <c r="T1494" s="29" t="s">
        <v>36</v>
      </c>
      <c r="U1494" s="23"/>
      <c r="V1494" s="23"/>
      <c r="W1494" s="29" t="s">
        <v>36</v>
      </c>
      <c r="X1494" s="23"/>
      <c r="Y1494" s="23"/>
    </row>
    <row r="1495" spans="1:25" x14ac:dyDescent="0.25">
      <c r="A1495" s="22" t="s">
        <v>356</v>
      </c>
      <c r="B1495" s="23"/>
      <c r="C1495" s="23"/>
      <c r="D1495" s="23"/>
      <c r="E1495" s="23"/>
      <c r="F1495" s="23"/>
      <c r="G1495" s="23"/>
      <c r="H1495" s="23"/>
      <c r="I1495" s="23"/>
      <c r="J1495" s="23"/>
      <c r="K1495" s="30" t="s">
        <v>35</v>
      </c>
      <c r="L1495" s="23"/>
      <c r="M1495" s="23"/>
      <c r="N1495" s="30" t="s">
        <v>36</v>
      </c>
      <c r="O1495" s="23"/>
      <c r="P1495" s="23"/>
      <c r="Q1495" s="30" t="s">
        <v>36</v>
      </c>
      <c r="R1495" s="23"/>
      <c r="S1495" s="23"/>
      <c r="T1495" s="30" t="s">
        <v>36</v>
      </c>
      <c r="U1495" s="23"/>
      <c r="V1495" s="23"/>
      <c r="W1495" s="30" t="s">
        <v>36</v>
      </c>
      <c r="X1495" s="23"/>
      <c r="Y1495" s="23"/>
    </row>
    <row r="1496" spans="1:25" x14ac:dyDescent="0.25">
      <c r="A1496" s="24" t="s">
        <v>357</v>
      </c>
      <c r="B1496" s="23"/>
      <c r="C1496" s="23"/>
      <c r="D1496" s="23"/>
      <c r="E1496" s="23"/>
      <c r="F1496" s="23"/>
      <c r="G1496" s="23"/>
      <c r="H1496" s="23"/>
      <c r="I1496" s="23"/>
      <c r="J1496" s="23"/>
      <c r="K1496" s="29" t="s">
        <v>36</v>
      </c>
      <c r="L1496" s="23"/>
      <c r="M1496" s="23"/>
      <c r="N1496" s="29" t="s">
        <v>36</v>
      </c>
      <c r="O1496" s="23"/>
      <c r="P1496" s="23"/>
      <c r="Q1496" s="29" t="s">
        <v>36</v>
      </c>
      <c r="R1496" s="23"/>
      <c r="S1496" s="23"/>
      <c r="T1496" s="29" t="s">
        <v>36</v>
      </c>
      <c r="U1496" s="23"/>
      <c r="V1496" s="23"/>
      <c r="W1496" s="29" t="s">
        <v>36</v>
      </c>
      <c r="X1496" s="23"/>
      <c r="Y1496" s="23"/>
    </row>
    <row r="1497" spans="1:25" x14ac:dyDescent="0.25">
      <c r="A1497" s="22" t="s">
        <v>175</v>
      </c>
      <c r="B1497" s="23"/>
      <c r="C1497" s="23"/>
      <c r="D1497" s="23"/>
      <c r="E1497" s="23"/>
      <c r="F1497" s="23"/>
      <c r="G1497" s="23"/>
      <c r="H1497" s="23"/>
      <c r="I1497" s="23"/>
      <c r="J1497" s="23"/>
      <c r="K1497" s="30" t="s">
        <v>36</v>
      </c>
      <c r="L1497" s="23"/>
      <c r="M1497" s="23"/>
      <c r="N1497" s="30" t="s">
        <v>36</v>
      </c>
      <c r="O1497" s="23"/>
      <c r="P1497" s="23"/>
      <c r="Q1497" s="30" t="s">
        <v>36</v>
      </c>
      <c r="R1497" s="23"/>
      <c r="S1497" s="23"/>
      <c r="T1497" s="30" t="s">
        <v>36</v>
      </c>
      <c r="U1497" s="23"/>
      <c r="V1497" s="23"/>
      <c r="W1497" s="30" t="s">
        <v>36</v>
      </c>
      <c r="X1497" s="23"/>
      <c r="Y1497" s="23"/>
    </row>
    <row r="1498" spans="1:25" x14ac:dyDescent="0.25">
      <c r="A1498" s="24" t="s">
        <v>177</v>
      </c>
      <c r="B1498" s="23"/>
      <c r="C1498" s="23"/>
      <c r="D1498" s="23"/>
      <c r="E1498" s="23"/>
      <c r="F1498" s="23"/>
      <c r="G1498" s="23"/>
      <c r="H1498" s="23"/>
      <c r="I1498" s="23"/>
      <c r="J1498" s="23"/>
      <c r="K1498" s="29" t="s">
        <v>35</v>
      </c>
      <c r="L1498" s="23"/>
      <c r="M1498" s="23"/>
      <c r="N1498" s="29" t="s">
        <v>35</v>
      </c>
      <c r="O1498" s="23"/>
      <c r="P1498" s="23"/>
      <c r="Q1498" s="29" t="s">
        <v>36</v>
      </c>
      <c r="R1498" s="23"/>
      <c r="S1498" s="23"/>
      <c r="T1498" s="29" t="s">
        <v>36</v>
      </c>
      <c r="U1498" s="23"/>
      <c r="V1498" s="23"/>
      <c r="W1498" s="29" t="s">
        <v>36</v>
      </c>
      <c r="X1498" s="23"/>
      <c r="Y1498" s="23"/>
    </row>
    <row r="1499" spans="1:25" x14ac:dyDescent="0.25">
      <c r="A1499" s="28" t="s">
        <v>151</v>
      </c>
      <c r="B1499" s="23"/>
      <c r="C1499" s="23"/>
      <c r="D1499" s="23"/>
      <c r="E1499" s="23"/>
      <c r="F1499" s="23"/>
      <c r="G1499" s="23"/>
      <c r="H1499" s="23"/>
      <c r="I1499" s="23"/>
      <c r="J1499" s="23"/>
      <c r="K1499" s="23"/>
      <c r="L1499" s="23"/>
      <c r="M1499" s="23"/>
      <c r="N1499" s="23"/>
      <c r="O1499" s="23"/>
      <c r="P1499" s="23"/>
      <c r="Q1499" s="23"/>
      <c r="R1499" s="23"/>
      <c r="S1499" s="23"/>
      <c r="T1499" s="23"/>
      <c r="U1499" s="23"/>
      <c r="V1499" s="23"/>
      <c r="W1499" s="23"/>
      <c r="X1499" s="23"/>
      <c r="Y1499" s="23"/>
    </row>
    <row r="1500" spans="1:25" x14ac:dyDescent="0.25">
      <c r="A1500" s="24" t="s">
        <v>355</v>
      </c>
      <c r="B1500" s="23"/>
      <c r="C1500" s="23"/>
      <c r="D1500" s="23"/>
      <c r="E1500" s="23"/>
      <c r="F1500" s="23"/>
      <c r="G1500" s="23"/>
      <c r="H1500" s="23"/>
      <c r="I1500" s="23"/>
      <c r="J1500" s="23"/>
      <c r="K1500" s="29" t="s">
        <v>36</v>
      </c>
      <c r="L1500" s="23"/>
      <c r="M1500" s="23"/>
      <c r="N1500" s="29" t="s">
        <v>36</v>
      </c>
      <c r="O1500" s="23"/>
      <c r="P1500" s="23"/>
      <c r="Q1500" s="29" t="s">
        <v>36</v>
      </c>
      <c r="R1500" s="23"/>
      <c r="S1500" s="23"/>
      <c r="T1500" s="29" t="s">
        <v>36</v>
      </c>
      <c r="U1500" s="23"/>
      <c r="V1500" s="23"/>
      <c r="W1500" s="29" t="s">
        <v>36</v>
      </c>
      <c r="X1500" s="23"/>
      <c r="Y1500" s="23"/>
    </row>
    <row r="1501" spans="1:25" x14ac:dyDescent="0.25">
      <c r="A1501" s="22" t="s">
        <v>357</v>
      </c>
      <c r="B1501" s="23"/>
      <c r="C1501" s="23"/>
      <c r="D1501" s="23"/>
      <c r="E1501" s="23"/>
      <c r="F1501" s="23"/>
      <c r="G1501" s="23"/>
      <c r="H1501" s="23"/>
      <c r="I1501" s="23"/>
      <c r="J1501" s="23"/>
      <c r="K1501" s="30" t="s">
        <v>36</v>
      </c>
      <c r="L1501" s="23"/>
      <c r="M1501" s="23"/>
      <c r="N1501" s="30" t="s">
        <v>36</v>
      </c>
      <c r="O1501" s="23"/>
      <c r="P1501" s="23"/>
      <c r="Q1501" s="30" t="s">
        <v>36</v>
      </c>
      <c r="R1501" s="23"/>
      <c r="S1501" s="23"/>
      <c r="T1501" s="30" t="s">
        <v>36</v>
      </c>
      <c r="U1501" s="23"/>
      <c r="V1501" s="23"/>
      <c r="W1501" s="30" t="s">
        <v>36</v>
      </c>
      <c r="X1501" s="23"/>
      <c r="Y1501" s="23"/>
    </row>
    <row r="1502" spans="1:25" x14ac:dyDescent="0.25">
      <c r="A1502" s="24" t="s">
        <v>175</v>
      </c>
      <c r="B1502" s="23"/>
      <c r="C1502" s="23"/>
      <c r="D1502" s="23"/>
      <c r="E1502" s="23"/>
      <c r="F1502" s="23"/>
      <c r="G1502" s="23"/>
      <c r="H1502" s="23"/>
      <c r="I1502" s="23"/>
      <c r="J1502" s="23"/>
      <c r="K1502" s="29" t="s">
        <v>35</v>
      </c>
      <c r="L1502" s="23"/>
      <c r="M1502" s="23"/>
      <c r="N1502" s="29" t="s">
        <v>36</v>
      </c>
      <c r="O1502" s="23"/>
      <c r="P1502" s="23"/>
      <c r="Q1502" s="29" t="s">
        <v>36</v>
      </c>
      <c r="R1502" s="23"/>
      <c r="S1502" s="23"/>
      <c r="T1502" s="29" t="s">
        <v>36</v>
      </c>
      <c r="U1502" s="23"/>
      <c r="V1502" s="23"/>
      <c r="W1502" s="29" t="s">
        <v>36</v>
      </c>
      <c r="X1502" s="23"/>
      <c r="Y1502" s="23"/>
    </row>
    <row r="1503" spans="1:25" x14ac:dyDescent="0.25">
      <c r="A1503" s="22" t="s">
        <v>358</v>
      </c>
      <c r="B1503" s="23"/>
      <c r="C1503" s="23"/>
      <c r="D1503" s="23"/>
      <c r="E1503" s="23"/>
      <c r="F1503" s="23"/>
      <c r="G1503" s="23"/>
      <c r="H1503" s="23"/>
      <c r="I1503" s="23"/>
      <c r="J1503" s="23"/>
      <c r="K1503" s="30" t="s">
        <v>35</v>
      </c>
      <c r="L1503" s="23"/>
      <c r="M1503" s="23"/>
      <c r="N1503" s="30" t="s">
        <v>35</v>
      </c>
      <c r="O1503" s="23"/>
      <c r="P1503" s="23"/>
      <c r="Q1503" s="30" t="s">
        <v>36</v>
      </c>
      <c r="R1503" s="23"/>
      <c r="S1503" s="23"/>
      <c r="T1503" s="30" t="s">
        <v>36</v>
      </c>
      <c r="U1503" s="23"/>
      <c r="V1503" s="23"/>
      <c r="W1503" s="30" t="s">
        <v>36</v>
      </c>
      <c r="X1503" s="23"/>
      <c r="Y1503" s="23"/>
    </row>
    <row r="1504" spans="1:25" x14ac:dyDescent="0.25">
      <c r="A1504" s="28" t="s">
        <v>359</v>
      </c>
      <c r="B1504" s="23"/>
      <c r="C1504" s="23"/>
      <c r="D1504" s="23"/>
      <c r="E1504" s="23"/>
      <c r="F1504" s="23"/>
      <c r="G1504" s="23"/>
      <c r="H1504" s="23"/>
      <c r="I1504" s="23"/>
      <c r="J1504" s="23"/>
      <c r="K1504" s="23"/>
      <c r="L1504" s="23"/>
      <c r="M1504" s="23"/>
      <c r="N1504" s="23"/>
      <c r="O1504" s="23"/>
      <c r="P1504" s="23"/>
      <c r="Q1504" s="23"/>
      <c r="R1504" s="23"/>
      <c r="S1504" s="23"/>
      <c r="T1504" s="23"/>
      <c r="U1504" s="23"/>
      <c r="V1504" s="23"/>
      <c r="W1504" s="23"/>
      <c r="X1504" s="23"/>
      <c r="Y1504" s="23"/>
    </row>
    <row r="1505" spans="1:25" x14ac:dyDescent="0.25">
      <c r="A1505" s="24" t="s">
        <v>355</v>
      </c>
      <c r="B1505" s="23"/>
      <c r="C1505" s="23"/>
      <c r="D1505" s="23"/>
      <c r="E1505" s="23"/>
      <c r="F1505" s="23"/>
      <c r="G1505" s="23"/>
      <c r="H1505" s="23"/>
      <c r="I1505" s="23"/>
      <c r="J1505" s="23"/>
      <c r="K1505" s="29" t="s">
        <v>35</v>
      </c>
      <c r="L1505" s="23"/>
      <c r="M1505" s="23"/>
      <c r="N1505" s="29" t="s">
        <v>36</v>
      </c>
      <c r="O1505" s="23"/>
      <c r="P1505" s="23"/>
      <c r="Q1505" s="29" t="s">
        <v>36</v>
      </c>
      <c r="R1505" s="23"/>
      <c r="S1505" s="23"/>
      <c r="T1505" s="29" t="s">
        <v>36</v>
      </c>
      <c r="U1505" s="23"/>
      <c r="V1505" s="23"/>
      <c r="W1505" s="29" t="s">
        <v>36</v>
      </c>
      <c r="X1505" s="23"/>
      <c r="Y1505" s="23"/>
    </row>
    <row r="1506" spans="1:25" x14ac:dyDescent="0.25">
      <c r="A1506" s="22" t="s">
        <v>356</v>
      </c>
      <c r="B1506" s="23"/>
      <c r="C1506" s="23"/>
      <c r="D1506" s="23"/>
      <c r="E1506" s="23"/>
      <c r="F1506" s="23"/>
      <c r="G1506" s="23"/>
      <c r="H1506" s="23"/>
      <c r="I1506" s="23"/>
      <c r="J1506" s="23"/>
      <c r="K1506" s="30" t="s">
        <v>35</v>
      </c>
      <c r="L1506" s="23"/>
      <c r="M1506" s="23"/>
      <c r="N1506" s="30" t="s">
        <v>36</v>
      </c>
      <c r="O1506" s="23"/>
      <c r="P1506" s="23"/>
      <c r="Q1506" s="30" t="s">
        <v>36</v>
      </c>
      <c r="R1506" s="23"/>
      <c r="S1506" s="23"/>
      <c r="T1506" s="30" t="s">
        <v>36</v>
      </c>
      <c r="U1506" s="23"/>
      <c r="V1506" s="23"/>
      <c r="W1506" s="30" t="s">
        <v>36</v>
      </c>
      <c r="X1506" s="23"/>
      <c r="Y1506" s="23"/>
    </row>
    <row r="1507" spans="1:25" x14ac:dyDescent="0.25">
      <c r="A1507" s="24" t="s">
        <v>357</v>
      </c>
      <c r="B1507" s="23"/>
      <c r="C1507" s="23"/>
      <c r="D1507" s="23"/>
      <c r="E1507" s="23"/>
      <c r="F1507" s="23"/>
      <c r="G1507" s="23"/>
      <c r="H1507" s="23"/>
      <c r="I1507" s="23"/>
      <c r="J1507" s="23"/>
      <c r="K1507" s="29" t="s">
        <v>35</v>
      </c>
      <c r="L1507" s="23"/>
      <c r="M1507" s="23"/>
      <c r="N1507" s="29" t="s">
        <v>36</v>
      </c>
      <c r="O1507" s="23"/>
      <c r="P1507" s="23"/>
      <c r="Q1507" s="29" t="s">
        <v>36</v>
      </c>
      <c r="R1507" s="23"/>
      <c r="S1507" s="23"/>
      <c r="T1507" s="29" t="s">
        <v>36</v>
      </c>
      <c r="U1507" s="23"/>
      <c r="V1507" s="23"/>
      <c r="W1507" s="29" t="s">
        <v>36</v>
      </c>
      <c r="X1507" s="23"/>
      <c r="Y1507" s="23"/>
    </row>
    <row r="1508" spans="1:25" x14ac:dyDescent="0.25">
      <c r="A1508" s="22" t="s">
        <v>175</v>
      </c>
      <c r="B1508" s="23"/>
      <c r="C1508" s="23"/>
      <c r="D1508" s="23"/>
      <c r="E1508" s="23"/>
      <c r="F1508" s="23"/>
      <c r="G1508" s="23"/>
      <c r="H1508" s="23"/>
      <c r="I1508" s="23"/>
      <c r="J1508" s="23"/>
      <c r="K1508" s="30" t="s">
        <v>35</v>
      </c>
      <c r="L1508" s="23"/>
      <c r="M1508" s="23"/>
      <c r="N1508" s="30" t="s">
        <v>36</v>
      </c>
      <c r="O1508" s="23"/>
      <c r="P1508" s="23"/>
      <c r="Q1508" s="30" t="s">
        <v>36</v>
      </c>
      <c r="R1508" s="23"/>
      <c r="S1508" s="23"/>
      <c r="T1508" s="30" t="s">
        <v>36</v>
      </c>
      <c r="U1508" s="23"/>
      <c r="V1508" s="23"/>
      <c r="W1508" s="30" t="s">
        <v>36</v>
      </c>
      <c r="X1508" s="23"/>
      <c r="Y1508" s="23"/>
    </row>
    <row r="1509" spans="1:25" x14ac:dyDescent="0.25">
      <c r="A1509" s="28" t="s">
        <v>179</v>
      </c>
      <c r="B1509" s="23"/>
      <c r="C1509" s="23"/>
      <c r="D1509" s="23"/>
      <c r="E1509" s="23"/>
      <c r="F1509" s="23"/>
      <c r="G1509" s="23"/>
      <c r="H1509" s="23"/>
      <c r="I1509" s="23"/>
      <c r="J1509" s="23"/>
      <c r="K1509" s="23"/>
      <c r="L1509" s="23"/>
      <c r="M1509" s="23"/>
      <c r="N1509" s="23"/>
      <c r="O1509" s="23"/>
      <c r="P1509" s="23"/>
      <c r="Q1509" s="23"/>
      <c r="R1509" s="23"/>
      <c r="S1509" s="23"/>
      <c r="T1509" s="23"/>
      <c r="U1509" s="23"/>
      <c r="V1509" s="23"/>
      <c r="W1509" s="23"/>
      <c r="X1509" s="23"/>
      <c r="Y1509" s="23"/>
    </row>
    <row r="1510" spans="1:25" x14ac:dyDescent="0.25">
      <c r="A1510" s="24" t="s">
        <v>355</v>
      </c>
      <c r="B1510" s="23"/>
      <c r="C1510" s="23"/>
      <c r="D1510" s="23"/>
      <c r="E1510" s="23"/>
      <c r="F1510" s="23"/>
      <c r="G1510" s="23"/>
      <c r="H1510" s="23"/>
      <c r="I1510" s="23"/>
      <c r="J1510" s="23"/>
      <c r="K1510" s="29" t="s">
        <v>35</v>
      </c>
      <c r="L1510" s="23"/>
      <c r="M1510" s="23"/>
      <c r="N1510" s="29" t="s">
        <v>36</v>
      </c>
      <c r="O1510" s="23"/>
      <c r="P1510" s="23"/>
      <c r="Q1510" s="29" t="s">
        <v>36</v>
      </c>
      <c r="R1510" s="23"/>
      <c r="S1510" s="23"/>
      <c r="T1510" s="29" t="s">
        <v>36</v>
      </c>
      <c r="U1510" s="23"/>
      <c r="V1510" s="23"/>
      <c r="W1510" s="29" t="s">
        <v>35</v>
      </c>
      <c r="X1510" s="23"/>
      <c r="Y1510" s="23"/>
    </row>
    <row r="1511" spans="1:25" x14ac:dyDescent="0.25">
      <c r="A1511" s="22" t="s">
        <v>356</v>
      </c>
      <c r="B1511" s="23"/>
      <c r="C1511" s="23"/>
      <c r="D1511" s="23"/>
      <c r="E1511" s="23"/>
      <c r="F1511" s="23"/>
      <c r="G1511" s="23"/>
      <c r="H1511" s="23"/>
      <c r="I1511" s="23"/>
      <c r="J1511" s="23"/>
      <c r="K1511" s="30" t="s">
        <v>35</v>
      </c>
      <c r="L1511" s="23"/>
      <c r="M1511" s="23"/>
      <c r="N1511" s="30" t="s">
        <v>36</v>
      </c>
      <c r="O1511" s="23"/>
      <c r="P1511" s="23"/>
      <c r="Q1511" s="30" t="s">
        <v>36</v>
      </c>
      <c r="R1511" s="23"/>
      <c r="S1511" s="23"/>
      <c r="T1511" s="30" t="s">
        <v>36</v>
      </c>
      <c r="U1511" s="23"/>
      <c r="V1511" s="23"/>
      <c r="W1511" s="30" t="s">
        <v>35</v>
      </c>
      <c r="X1511" s="23"/>
      <c r="Y1511" s="23"/>
    </row>
    <row r="1512" spans="1:25" x14ac:dyDescent="0.25">
      <c r="A1512" s="24" t="s">
        <v>357</v>
      </c>
      <c r="B1512" s="23"/>
      <c r="C1512" s="23"/>
      <c r="D1512" s="23"/>
      <c r="E1512" s="23"/>
      <c r="F1512" s="23"/>
      <c r="G1512" s="23"/>
      <c r="H1512" s="23"/>
      <c r="I1512" s="23"/>
      <c r="J1512" s="23"/>
      <c r="K1512" s="29" t="s">
        <v>35</v>
      </c>
      <c r="L1512" s="23"/>
      <c r="M1512" s="23"/>
      <c r="N1512" s="29" t="s">
        <v>36</v>
      </c>
      <c r="O1512" s="23"/>
      <c r="P1512" s="23"/>
      <c r="Q1512" s="29" t="s">
        <v>36</v>
      </c>
      <c r="R1512" s="23"/>
      <c r="S1512" s="23"/>
      <c r="T1512" s="29" t="s">
        <v>36</v>
      </c>
      <c r="U1512" s="23"/>
      <c r="V1512" s="23"/>
      <c r="W1512" s="29" t="s">
        <v>35</v>
      </c>
      <c r="X1512" s="23"/>
      <c r="Y1512" s="23"/>
    </row>
    <row r="1513" spans="1:25" x14ac:dyDescent="0.25">
      <c r="A1513" s="28" t="s">
        <v>180</v>
      </c>
      <c r="B1513" s="23"/>
      <c r="C1513" s="23"/>
      <c r="D1513" s="23"/>
      <c r="E1513" s="23"/>
      <c r="F1513" s="23"/>
      <c r="G1513" s="23"/>
      <c r="H1513" s="23"/>
      <c r="I1513" s="23"/>
      <c r="J1513" s="23"/>
      <c r="K1513" s="23"/>
      <c r="L1513" s="23"/>
      <c r="M1513" s="23"/>
      <c r="N1513" s="23"/>
      <c r="O1513" s="23"/>
      <c r="P1513" s="23"/>
      <c r="Q1513" s="23"/>
      <c r="R1513" s="23"/>
      <c r="S1513" s="23"/>
      <c r="T1513" s="23"/>
      <c r="U1513" s="23"/>
      <c r="V1513" s="23"/>
      <c r="W1513" s="23"/>
      <c r="X1513" s="23"/>
      <c r="Y1513" s="23"/>
    </row>
    <row r="1514" spans="1:25" x14ac:dyDescent="0.25">
      <c r="A1514" s="24" t="s">
        <v>355</v>
      </c>
      <c r="B1514" s="23"/>
      <c r="C1514" s="23"/>
      <c r="D1514" s="23"/>
      <c r="E1514" s="23"/>
      <c r="F1514" s="23"/>
      <c r="G1514" s="23"/>
      <c r="H1514" s="23"/>
      <c r="I1514" s="23"/>
      <c r="J1514" s="23"/>
      <c r="K1514" s="29" t="s">
        <v>35</v>
      </c>
      <c r="L1514" s="23"/>
      <c r="M1514" s="23"/>
      <c r="N1514" s="29" t="s">
        <v>36</v>
      </c>
      <c r="O1514" s="23"/>
      <c r="P1514" s="23"/>
      <c r="Q1514" s="29" t="s">
        <v>36</v>
      </c>
      <c r="R1514" s="23"/>
      <c r="S1514" s="23"/>
      <c r="T1514" s="29" t="s">
        <v>36</v>
      </c>
      <c r="U1514" s="23"/>
      <c r="V1514" s="23"/>
      <c r="W1514" s="29" t="s">
        <v>35</v>
      </c>
      <c r="X1514" s="23"/>
      <c r="Y1514" s="23"/>
    </row>
    <row r="1515" spans="1:25" x14ac:dyDescent="0.25">
      <c r="A1515" s="22" t="s">
        <v>356</v>
      </c>
      <c r="B1515" s="23"/>
      <c r="C1515" s="23"/>
      <c r="D1515" s="23"/>
      <c r="E1515" s="23"/>
      <c r="F1515" s="23"/>
      <c r="G1515" s="23"/>
      <c r="H1515" s="23"/>
      <c r="I1515" s="23"/>
      <c r="J1515" s="23"/>
      <c r="K1515" s="30" t="s">
        <v>35</v>
      </c>
      <c r="L1515" s="23"/>
      <c r="M1515" s="23"/>
      <c r="N1515" s="30" t="s">
        <v>36</v>
      </c>
      <c r="O1515" s="23"/>
      <c r="P1515" s="23"/>
      <c r="Q1515" s="30" t="s">
        <v>36</v>
      </c>
      <c r="R1515" s="23"/>
      <c r="S1515" s="23"/>
      <c r="T1515" s="30" t="s">
        <v>36</v>
      </c>
      <c r="U1515" s="23"/>
      <c r="V1515" s="23"/>
      <c r="W1515" s="30" t="s">
        <v>35</v>
      </c>
      <c r="X1515" s="23"/>
      <c r="Y1515" s="23"/>
    </row>
    <row r="1516" spans="1:25" x14ac:dyDescent="0.25">
      <c r="A1516" s="24" t="s">
        <v>357</v>
      </c>
      <c r="B1516" s="23"/>
      <c r="C1516" s="23"/>
      <c r="D1516" s="23"/>
      <c r="E1516" s="23"/>
      <c r="F1516" s="23"/>
      <c r="G1516" s="23"/>
      <c r="H1516" s="23"/>
      <c r="I1516" s="23"/>
      <c r="J1516" s="23"/>
      <c r="K1516" s="29" t="s">
        <v>35</v>
      </c>
      <c r="L1516" s="23"/>
      <c r="M1516" s="23"/>
      <c r="N1516" s="29" t="s">
        <v>36</v>
      </c>
      <c r="O1516" s="23"/>
      <c r="P1516" s="23"/>
      <c r="Q1516" s="29" t="s">
        <v>36</v>
      </c>
      <c r="R1516" s="23"/>
      <c r="S1516" s="23"/>
      <c r="T1516" s="29" t="s">
        <v>36</v>
      </c>
      <c r="U1516" s="23"/>
      <c r="V1516" s="23"/>
      <c r="W1516" s="29" t="s">
        <v>35</v>
      </c>
      <c r="X1516" s="23"/>
      <c r="Y1516" s="23"/>
    </row>
    <row r="1517" spans="1:25" x14ac:dyDescent="0.25">
      <c r="A1517" s="22" t="s">
        <v>175</v>
      </c>
      <c r="B1517" s="23"/>
      <c r="C1517" s="23"/>
      <c r="D1517" s="23"/>
      <c r="E1517" s="23"/>
      <c r="F1517" s="23"/>
      <c r="G1517" s="23"/>
      <c r="H1517" s="23"/>
      <c r="I1517" s="23"/>
      <c r="J1517" s="23"/>
      <c r="K1517" s="30" t="s">
        <v>35</v>
      </c>
      <c r="L1517" s="23"/>
      <c r="M1517" s="23"/>
      <c r="N1517" s="30" t="s">
        <v>36</v>
      </c>
      <c r="O1517" s="23"/>
      <c r="P1517" s="23"/>
      <c r="Q1517" s="30" t="s">
        <v>36</v>
      </c>
      <c r="R1517" s="23"/>
      <c r="S1517" s="23"/>
      <c r="T1517" s="30" t="s">
        <v>36</v>
      </c>
      <c r="U1517" s="23"/>
      <c r="V1517" s="23"/>
      <c r="W1517" s="30" t="s">
        <v>35</v>
      </c>
      <c r="X1517" s="23"/>
      <c r="Y1517" s="23"/>
    </row>
    <row r="1518" spans="1:25" x14ac:dyDescent="0.25">
      <c r="A1518" s="28" t="s">
        <v>40</v>
      </c>
      <c r="B1518" s="23"/>
      <c r="C1518" s="23"/>
      <c r="D1518" s="23"/>
      <c r="E1518" s="23"/>
      <c r="F1518" s="23"/>
      <c r="G1518" s="23"/>
      <c r="H1518" s="23"/>
      <c r="I1518" s="23"/>
      <c r="J1518" s="23"/>
      <c r="K1518" s="23"/>
      <c r="L1518" s="23"/>
      <c r="M1518" s="23"/>
      <c r="N1518" s="23"/>
      <c r="O1518" s="23"/>
      <c r="P1518" s="23"/>
      <c r="Q1518" s="23"/>
      <c r="R1518" s="23"/>
      <c r="S1518" s="23"/>
      <c r="T1518" s="23"/>
      <c r="U1518" s="23"/>
      <c r="V1518" s="23"/>
      <c r="W1518" s="23"/>
      <c r="X1518" s="23"/>
      <c r="Y1518" s="23"/>
    </row>
    <row r="1519" spans="1:25" x14ac:dyDescent="0.25">
      <c r="A1519" s="24" t="s">
        <v>355</v>
      </c>
      <c r="B1519" s="23"/>
      <c r="C1519" s="23"/>
      <c r="D1519" s="23"/>
      <c r="E1519" s="23"/>
      <c r="F1519" s="23"/>
      <c r="G1519" s="23"/>
      <c r="H1519" s="23"/>
      <c r="I1519" s="23"/>
      <c r="J1519" s="23"/>
      <c r="K1519" s="29" t="s">
        <v>36</v>
      </c>
      <c r="L1519" s="23"/>
      <c r="M1519" s="23"/>
      <c r="N1519" s="29" t="s">
        <v>36</v>
      </c>
      <c r="O1519" s="23"/>
      <c r="P1519" s="23"/>
      <c r="Q1519" s="29" t="s">
        <v>36</v>
      </c>
      <c r="R1519" s="23"/>
      <c r="S1519" s="23"/>
      <c r="T1519" s="29" t="s">
        <v>36</v>
      </c>
      <c r="U1519" s="23"/>
      <c r="V1519" s="23"/>
      <c r="W1519" s="29" t="s">
        <v>36</v>
      </c>
      <c r="X1519" s="23"/>
      <c r="Y1519" s="23"/>
    </row>
    <row r="1520" spans="1:25" x14ac:dyDescent="0.25">
      <c r="A1520" s="22" t="s">
        <v>356</v>
      </c>
      <c r="B1520" s="23"/>
      <c r="C1520" s="23"/>
      <c r="D1520" s="23"/>
      <c r="E1520" s="23"/>
      <c r="F1520" s="23"/>
      <c r="G1520" s="23"/>
      <c r="H1520" s="23"/>
      <c r="I1520" s="23"/>
      <c r="J1520" s="23"/>
      <c r="K1520" s="30" t="s">
        <v>35</v>
      </c>
      <c r="L1520" s="23"/>
      <c r="M1520" s="23"/>
      <c r="N1520" s="30" t="s">
        <v>36</v>
      </c>
      <c r="O1520" s="23"/>
      <c r="P1520" s="23"/>
      <c r="Q1520" s="30" t="s">
        <v>36</v>
      </c>
      <c r="R1520" s="23"/>
      <c r="S1520" s="23"/>
      <c r="T1520" s="30" t="s">
        <v>36</v>
      </c>
      <c r="U1520" s="23"/>
      <c r="V1520" s="23"/>
      <c r="W1520" s="30" t="s">
        <v>36</v>
      </c>
      <c r="X1520" s="23"/>
      <c r="Y1520" s="23"/>
    </row>
    <row r="1521" spans="1:25" x14ac:dyDescent="0.25">
      <c r="A1521" s="24" t="s">
        <v>357</v>
      </c>
      <c r="B1521" s="23"/>
      <c r="C1521" s="23"/>
      <c r="D1521" s="23"/>
      <c r="E1521" s="23"/>
      <c r="F1521" s="23"/>
      <c r="G1521" s="23"/>
      <c r="H1521" s="23"/>
      <c r="I1521" s="23"/>
      <c r="J1521" s="23"/>
      <c r="K1521" s="29" t="s">
        <v>36</v>
      </c>
      <c r="L1521" s="23"/>
      <c r="M1521" s="23"/>
      <c r="N1521" s="29" t="s">
        <v>36</v>
      </c>
      <c r="O1521" s="23"/>
      <c r="P1521" s="23"/>
      <c r="Q1521" s="29" t="s">
        <v>36</v>
      </c>
      <c r="R1521" s="23"/>
      <c r="S1521" s="23"/>
      <c r="T1521" s="29" t="s">
        <v>36</v>
      </c>
      <c r="U1521" s="23"/>
      <c r="V1521" s="23"/>
      <c r="W1521" s="29" t="s">
        <v>36</v>
      </c>
      <c r="X1521" s="23"/>
      <c r="Y1521" s="23"/>
    </row>
    <row r="1522" spans="1:25" x14ac:dyDescent="0.25">
      <c r="A1522" s="22" t="s">
        <v>175</v>
      </c>
      <c r="B1522" s="23"/>
      <c r="C1522" s="23"/>
      <c r="D1522" s="23"/>
      <c r="E1522" s="23"/>
      <c r="F1522" s="23"/>
      <c r="G1522" s="23"/>
      <c r="H1522" s="23"/>
      <c r="I1522" s="23"/>
      <c r="J1522" s="23"/>
      <c r="K1522" s="30" t="s">
        <v>35</v>
      </c>
      <c r="L1522" s="23"/>
      <c r="M1522" s="23"/>
      <c r="N1522" s="30" t="s">
        <v>36</v>
      </c>
      <c r="O1522" s="23"/>
      <c r="P1522" s="23"/>
      <c r="Q1522" s="30" t="s">
        <v>36</v>
      </c>
      <c r="R1522" s="23"/>
      <c r="S1522" s="23"/>
      <c r="T1522" s="30" t="s">
        <v>36</v>
      </c>
      <c r="U1522" s="23"/>
      <c r="V1522" s="23"/>
      <c r="W1522" s="30" t="s">
        <v>36</v>
      </c>
      <c r="X1522" s="23"/>
      <c r="Y1522" s="23"/>
    </row>
    <row r="1523" spans="1:25" x14ac:dyDescent="0.25">
      <c r="A1523" s="24" t="s">
        <v>358</v>
      </c>
      <c r="B1523" s="23"/>
      <c r="C1523" s="23"/>
      <c r="D1523" s="23"/>
      <c r="E1523" s="23"/>
      <c r="F1523" s="23"/>
      <c r="G1523" s="23"/>
      <c r="H1523" s="23"/>
      <c r="I1523" s="23"/>
      <c r="J1523" s="23"/>
      <c r="K1523" s="29" t="s">
        <v>35</v>
      </c>
      <c r="L1523" s="23"/>
      <c r="M1523" s="23"/>
      <c r="N1523" s="29" t="s">
        <v>35</v>
      </c>
      <c r="O1523" s="23"/>
      <c r="P1523" s="23"/>
      <c r="Q1523" s="29" t="s">
        <v>36</v>
      </c>
      <c r="R1523" s="23"/>
      <c r="S1523" s="23"/>
      <c r="T1523" s="29" t="s">
        <v>36</v>
      </c>
      <c r="U1523" s="23"/>
      <c r="V1523" s="23"/>
      <c r="W1523" s="29" t="s">
        <v>36</v>
      </c>
      <c r="X1523" s="23"/>
      <c r="Y1523" s="23"/>
    </row>
    <row r="1524" spans="1:25" x14ac:dyDescent="0.25">
      <c r="A1524" s="22" t="s">
        <v>177</v>
      </c>
      <c r="B1524" s="23"/>
      <c r="C1524" s="23"/>
      <c r="D1524" s="23"/>
      <c r="E1524" s="23"/>
      <c r="F1524" s="23"/>
      <c r="G1524" s="23"/>
      <c r="H1524" s="23"/>
      <c r="I1524" s="23"/>
      <c r="J1524" s="23"/>
      <c r="K1524" s="30" t="s">
        <v>35</v>
      </c>
      <c r="L1524" s="23"/>
      <c r="M1524" s="23"/>
      <c r="N1524" s="30" t="s">
        <v>35</v>
      </c>
      <c r="O1524" s="23"/>
      <c r="P1524" s="23"/>
      <c r="Q1524" s="30" t="s">
        <v>36</v>
      </c>
      <c r="R1524" s="23"/>
      <c r="S1524" s="23"/>
      <c r="T1524" s="30" t="s">
        <v>36</v>
      </c>
      <c r="U1524" s="23"/>
      <c r="V1524" s="23"/>
      <c r="W1524" s="30" t="s">
        <v>36</v>
      </c>
      <c r="X1524" s="23"/>
      <c r="Y1524" s="23"/>
    </row>
    <row r="1525" spans="1:25" x14ac:dyDescent="0.25">
      <c r="A1525" s="28" t="s">
        <v>41</v>
      </c>
      <c r="B1525" s="23"/>
      <c r="C1525" s="23"/>
      <c r="D1525" s="23"/>
      <c r="E1525" s="23"/>
      <c r="F1525" s="23"/>
      <c r="G1525" s="23"/>
      <c r="H1525" s="23"/>
      <c r="I1525" s="23"/>
      <c r="J1525" s="23"/>
      <c r="K1525" s="23"/>
      <c r="L1525" s="23"/>
      <c r="M1525" s="23"/>
      <c r="N1525" s="23"/>
      <c r="O1525" s="23"/>
      <c r="P1525" s="23"/>
      <c r="Q1525" s="23"/>
      <c r="R1525" s="23"/>
      <c r="S1525" s="23"/>
      <c r="T1525" s="23"/>
      <c r="U1525" s="23"/>
      <c r="V1525" s="23"/>
      <c r="W1525" s="23"/>
      <c r="X1525" s="23"/>
      <c r="Y1525" s="23"/>
    </row>
    <row r="1526" spans="1:25" x14ac:dyDescent="0.25">
      <c r="A1526" s="24" t="s">
        <v>355</v>
      </c>
      <c r="B1526" s="23"/>
      <c r="C1526" s="23"/>
      <c r="D1526" s="23"/>
      <c r="E1526" s="23"/>
      <c r="F1526" s="23"/>
      <c r="G1526" s="23"/>
      <c r="H1526" s="23"/>
      <c r="I1526" s="23"/>
      <c r="J1526" s="23"/>
      <c r="K1526" s="29" t="s">
        <v>36</v>
      </c>
      <c r="L1526" s="23"/>
      <c r="M1526" s="23"/>
      <c r="N1526" s="29" t="s">
        <v>36</v>
      </c>
      <c r="O1526" s="23"/>
      <c r="P1526" s="23"/>
      <c r="Q1526" s="29" t="s">
        <v>36</v>
      </c>
      <c r="R1526" s="23"/>
      <c r="S1526" s="23"/>
      <c r="T1526" s="29" t="s">
        <v>36</v>
      </c>
      <c r="U1526" s="23"/>
      <c r="V1526" s="23"/>
      <c r="W1526" s="29" t="s">
        <v>36</v>
      </c>
      <c r="X1526" s="23"/>
      <c r="Y1526" s="23"/>
    </row>
    <row r="1527" spans="1:25" x14ac:dyDescent="0.25">
      <c r="A1527" s="22" t="s">
        <v>356</v>
      </c>
      <c r="B1527" s="23"/>
      <c r="C1527" s="23"/>
      <c r="D1527" s="23"/>
      <c r="E1527" s="23"/>
      <c r="F1527" s="23"/>
      <c r="G1527" s="23"/>
      <c r="H1527" s="23"/>
      <c r="I1527" s="23"/>
      <c r="J1527" s="23"/>
      <c r="K1527" s="30" t="s">
        <v>35</v>
      </c>
      <c r="L1527" s="23"/>
      <c r="M1527" s="23"/>
      <c r="N1527" s="30" t="s">
        <v>36</v>
      </c>
      <c r="O1527" s="23"/>
      <c r="P1527" s="23"/>
      <c r="Q1527" s="30" t="s">
        <v>36</v>
      </c>
      <c r="R1527" s="23"/>
      <c r="S1527" s="23"/>
      <c r="T1527" s="30" t="s">
        <v>36</v>
      </c>
      <c r="U1527" s="23"/>
      <c r="V1527" s="23"/>
      <c r="W1527" s="30" t="s">
        <v>36</v>
      </c>
      <c r="X1527" s="23"/>
      <c r="Y1527" s="23"/>
    </row>
    <row r="1528" spans="1:25" x14ac:dyDescent="0.25">
      <c r="A1528" s="24" t="s">
        <v>357</v>
      </c>
      <c r="B1528" s="23"/>
      <c r="C1528" s="23"/>
      <c r="D1528" s="23"/>
      <c r="E1528" s="23"/>
      <c r="F1528" s="23"/>
      <c r="G1528" s="23"/>
      <c r="H1528" s="23"/>
      <c r="I1528" s="23"/>
      <c r="J1528" s="23"/>
      <c r="K1528" s="29" t="s">
        <v>36</v>
      </c>
      <c r="L1528" s="23"/>
      <c r="M1528" s="23"/>
      <c r="N1528" s="29" t="s">
        <v>36</v>
      </c>
      <c r="O1528" s="23"/>
      <c r="P1528" s="23"/>
      <c r="Q1528" s="29" t="s">
        <v>36</v>
      </c>
      <c r="R1528" s="23"/>
      <c r="S1528" s="23"/>
      <c r="T1528" s="29" t="s">
        <v>36</v>
      </c>
      <c r="U1528" s="23"/>
      <c r="V1528" s="23"/>
      <c r="W1528" s="29" t="s">
        <v>36</v>
      </c>
      <c r="X1528" s="23"/>
      <c r="Y1528" s="23"/>
    </row>
    <row r="1529" spans="1:25" x14ac:dyDescent="0.25">
      <c r="A1529" s="22" t="s">
        <v>175</v>
      </c>
      <c r="B1529" s="23"/>
      <c r="C1529" s="23"/>
      <c r="D1529" s="23"/>
      <c r="E1529" s="23"/>
      <c r="F1529" s="23"/>
      <c r="G1529" s="23"/>
      <c r="H1529" s="23"/>
      <c r="I1529" s="23"/>
      <c r="J1529" s="23"/>
      <c r="K1529" s="30" t="s">
        <v>35</v>
      </c>
      <c r="L1529" s="23"/>
      <c r="M1529" s="23"/>
      <c r="N1529" s="30" t="s">
        <v>36</v>
      </c>
      <c r="O1529" s="23"/>
      <c r="P1529" s="23"/>
      <c r="Q1529" s="30" t="s">
        <v>36</v>
      </c>
      <c r="R1529" s="23"/>
      <c r="S1529" s="23"/>
      <c r="T1529" s="30" t="s">
        <v>36</v>
      </c>
      <c r="U1529" s="23"/>
      <c r="V1529" s="23"/>
      <c r="W1529" s="30" t="s">
        <v>36</v>
      </c>
      <c r="X1529" s="23"/>
      <c r="Y1529" s="23"/>
    </row>
    <row r="1530" spans="1:25" x14ac:dyDescent="0.25">
      <c r="A1530" s="24" t="s">
        <v>358</v>
      </c>
      <c r="B1530" s="23"/>
      <c r="C1530" s="23"/>
      <c r="D1530" s="23"/>
      <c r="E1530" s="23"/>
      <c r="F1530" s="23"/>
      <c r="G1530" s="23"/>
      <c r="H1530" s="23"/>
      <c r="I1530" s="23"/>
      <c r="J1530" s="23"/>
      <c r="K1530" s="29" t="s">
        <v>35</v>
      </c>
      <c r="L1530" s="23"/>
      <c r="M1530" s="23"/>
      <c r="N1530" s="29" t="s">
        <v>35</v>
      </c>
      <c r="O1530" s="23"/>
      <c r="P1530" s="23"/>
      <c r="Q1530" s="29" t="s">
        <v>36</v>
      </c>
      <c r="R1530" s="23"/>
      <c r="S1530" s="23"/>
      <c r="T1530" s="29" t="s">
        <v>36</v>
      </c>
      <c r="U1530" s="23"/>
      <c r="V1530" s="23"/>
      <c r="W1530" s="29" t="s">
        <v>36</v>
      </c>
      <c r="X1530" s="23"/>
      <c r="Y1530" s="23"/>
    </row>
    <row r="1531" spans="1:25" x14ac:dyDescent="0.25">
      <c r="A1531" s="22" t="s">
        <v>177</v>
      </c>
      <c r="B1531" s="23"/>
      <c r="C1531" s="23"/>
      <c r="D1531" s="23"/>
      <c r="E1531" s="23"/>
      <c r="F1531" s="23"/>
      <c r="G1531" s="23"/>
      <c r="H1531" s="23"/>
      <c r="I1531" s="23"/>
      <c r="J1531" s="23"/>
      <c r="K1531" s="30" t="s">
        <v>35</v>
      </c>
      <c r="L1531" s="23"/>
      <c r="M1531" s="23"/>
      <c r="N1531" s="30" t="s">
        <v>35</v>
      </c>
      <c r="O1531" s="23"/>
      <c r="P1531" s="23"/>
      <c r="Q1531" s="30" t="s">
        <v>36</v>
      </c>
      <c r="R1531" s="23"/>
      <c r="S1531" s="23"/>
      <c r="T1531" s="30" t="s">
        <v>36</v>
      </c>
      <c r="U1531" s="23"/>
      <c r="V1531" s="23"/>
      <c r="W1531" s="30" t="s">
        <v>36</v>
      </c>
      <c r="X1531" s="23"/>
      <c r="Y1531" s="23"/>
    </row>
    <row r="1532" spans="1:25" x14ac:dyDescent="0.25">
      <c r="A1532" s="28" t="s">
        <v>42</v>
      </c>
      <c r="B1532" s="23"/>
      <c r="C1532" s="23"/>
      <c r="D1532" s="23"/>
      <c r="E1532" s="23"/>
      <c r="F1532" s="23"/>
      <c r="G1532" s="23"/>
      <c r="H1532" s="23"/>
      <c r="I1532" s="23"/>
      <c r="J1532" s="23"/>
      <c r="K1532" s="23"/>
      <c r="L1532" s="23"/>
      <c r="M1532" s="23"/>
      <c r="N1532" s="23"/>
      <c r="O1532" s="23"/>
      <c r="P1532" s="23"/>
      <c r="Q1532" s="23"/>
      <c r="R1532" s="23"/>
      <c r="S1532" s="23"/>
      <c r="T1532" s="23"/>
      <c r="U1532" s="23"/>
      <c r="V1532" s="23"/>
      <c r="W1532" s="23"/>
      <c r="X1532" s="23"/>
      <c r="Y1532" s="23"/>
    </row>
    <row r="1533" spans="1:25" x14ac:dyDescent="0.25">
      <c r="A1533" s="24" t="s">
        <v>355</v>
      </c>
      <c r="B1533" s="23"/>
      <c r="C1533" s="23"/>
      <c r="D1533" s="23"/>
      <c r="E1533" s="23"/>
      <c r="F1533" s="23"/>
      <c r="G1533" s="23"/>
      <c r="H1533" s="23"/>
      <c r="I1533" s="23"/>
      <c r="J1533" s="23"/>
      <c r="K1533" s="29" t="s">
        <v>35</v>
      </c>
      <c r="L1533" s="23"/>
      <c r="M1533" s="23"/>
      <c r="N1533" s="29" t="s">
        <v>35</v>
      </c>
      <c r="O1533" s="23"/>
      <c r="P1533" s="23"/>
      <c r="Q1533" s="29" t="s">
        <v>35</v>
      </c>
      <c r="R1533" s="23"/>
      <c r="S1533" s="23"/>
      <c r="T1533" s="29" t="s">
        <v>36</v>
      </c>
      <c r="U1533" s="23"/>
      <c r="V1533" s="23"/>
      <c r="W1533" s="29" t="s">
        <v>36</v>
      </c>
      <c r="X1533" s="23"/>
      <c r="Y1533" s="23"/>
    </row>
    <row r="1534" spans="1:25" x14ac:dyDescent="0.25">
      <c r="A1534" s="22" t="s">
        <v>356</v>
      </c>
      <c r="B1534" s="23"/>
      <c r="C1534" s="23"/>
      <c r="D1534" s="23"/>
      <c r="E1534" s="23"/>
      <c r="F1534" s="23"/>
      <c r="G1534" s="23"/>
      <c r="H1534" s="23"/>
      <c r="I1534" s="23"/>
      <c r="J1534" s="23"/>
      <c r="K1534" s="30" t="s">
        <v>35</v>
      </c>
      <c r="L1534" s="23"/>
      <c r="M1534" s="23"/>
      <c r="N1534" s="30" t="s">
        <v>35</v>
      </c>
      <c r="O1534" s="23"/>
      <c r="P1534" s="23"/>
      <c r="Q1534" s="30" t="s">
        <v>35</v>
      </c>
      <c r="R1534" s="23"/>
      <c r="S1534" s="23"/>
      <c r="T1534" s="30" t="s">
        <v>36</v>
      </c>
      <c r="U1534" s="23"/>
      <c r="V1534" s="23"/>
      <c r="W1534" s="30" t="s">
        <v>36</v>
      </c>
      <c r="X1534" s="23"/>
      <c r="Y1534" s="23"/>
    </row>
    <row r="1535" spans="1:25" x14ac:dyDescent="0.25">
      <c r="A1535" s="24" t="s">
        <v>357</v>
      </c>
      <c r="B1535" s="23"/>
      <c r="C1535" s="23"/>
      <c r="D1535" s="23"/>
      <c r="E1535" s="23"/>
      <c r="F1535" s="23"/>
      <c r="G1535" s="23"/>
      <c r="H1535" s="23"/>
      <c r="I1535" s="23"/>
      <c r="J1535" s="23"/>
      <c r="K1535" s="29" t="s">
        <v>35</v>
      </c>
      <c r="L1535" s="23"/>
      <c r="M1535" s="23"/>
      <c r="N1535" s="29" t="s">
        <v>35</v>
      </c>
      <c r="O1535" s="23"/>
      <c r="P1535" s="23"/>
      <c r="Q1535" s="29" t="s">
        <v>35</v>
      </c>
      <c r="R1535" s="23"/>
      <c r="S1535" s="23"/>
      <c r="T1535" s="29" t="s">
        <v>36</v>
      </c>
      <c r="U1535" s="23"/>
      <c r="V1535" s="23"/>
      <c r="W1535" s="29" t="s">
        <v>36</v>
      </c>
      <c r="X1535" s="23"/>
      <c r="Y1535" s="23"/>
    </row>
    <row r="1536" spans="1:25" x14ac:dyDescent="0.25">
      <c r="A1536" s="22" t="s">
        <v>175</v>
      </c>
      <c r="B1536" s="23"/>
      <c r="C1536" s="23"/>
      <c r="D1536" s="23"/>
      <c r="E1536" s="23"/>
      <c r="F1536" s="23"/>
      <c r="G1536" s="23"/>
      <c r="H1536" s="23"/>
      <c r="I1536" s="23"/>
      <c r="J1536" s="23"/>
      <c r="K1536" s="30" t="s">
        <v>35</v>
      </c>
      <c r="L1536" s="23"/>
      <c r="M1536" s="23"/>
      <c r="N1536" s="30" t="s">
        <v>35</v>
      </c>
      <c r="O1536" s="23"/>
      <c r="P1536" s="23"/>
      <c r="Q1536" s="30" t="s">
        <v>35</v>
      </c>
      <c r="R1536" s="23"/>
      <c r="S1536" s="23"/>
      <c r="T1536" s="30" t="s">
        <v>36</v>
      </c>
      <c r="U1536" s="23"/>
      <c r="V1536" s="23"/>
      <c r="W1536" s="30" t="s">
        <v>36</v>
      </c>
      <c r="X1536" s="23"/>
      <c r="Y1536" s="23"/>
    </row>
    <row r="1537" spans="1:49" x14ac:dyDescent="0.25">
      <c r="A1537" s="28" t="s">
        <v>181</v>
      </c>
      <c r="B1537" s="23"/>
      <c r="C1537" s="23"/>
      <c r="D1537" s="23"/>
      <c r="E1537" s="23"/>
      <c r="F1537" s="23"/>
      <c r="G1537" s="23"/>
      <c r="H1537" s="23"/>
      <c r="I1537" s="23"/>
      <c r="J1537" s="23"/>
      <c r="K1537" s="23"/>
      <c r="L1537" s="23"/>
      <c r="M1537" s="23"/>
      <c r="N1537" s="23"/>
      <c r="O1537" s="23"/>
      <c r="P1537" s="23"/>
      <c r="Q1537" s="23"/>
      <c r="R1537" s="23"/>
      <c r="S1537" s="23"/>
      <c r="T1537" s="23"/>
      <c r="U1537" s="23"/>
      <c r="V1537" s="23"/>
      <c r="W1537" s="23"/>
      <c r="X1537" s="23"/>
      <c r="Y1537" s="23"/>
    </row>
    <row r="1538" spans="1:49" x14ac:dyDescent="0.25">
      <c r="A1538" s="24" t="s">
        <v>355</v>
      </c>
      <c r="B1538" s="23"/>
      <c r="C1538" s="23"/>
      <c r="D1538" s="23"/>
      <c r="E1538" s="23"/>
      <c r="F1538" s="23"/>
      <c r="G1538" s="23"/>
      <c r="H1538" s="23"/>
      <c r="I1538" s="23"/>
      <c r="J1538" s="23"/>
      <c r="K1538" s="29" t="s">
        <v>35</v>
      </c>
      <c r="L1538" s="23"/>
      <c r="M1538" s="23"/>
      <c r="N1538" s="29" t="s">
        <v>36</v>
      </c>
      <c r="O1538" s="23"/>
      <c r="P1538" s="23"/>
      <c r="Q1538" s="29" t="s">
        <v>36</v>
      </c>
      <c r="R1538" s="23"/>
      <c r="S1538" s="23"/>
      <c r="T1538" s="29" t="s">
        <v>36</v>
      </c>
      <c r="U1538" s="23"/>
      <c r="V1538" s="23"/>
      <c r="W1538" s="29" t="s">
        <v>35</v>
      </c>
      <c r="X1538" s="23"/>
      <c r="Y1538" s="23"/>
    </row>
    <row r="1539" spans="1:49" x14ac:dyDescent="0.25">
      <c r="A1539" s="22" t="s">
        <v>356</v>
      </c>
      <c r="B1539" s="23"/>
      <c r="C1539" s="23"/>
      <c r="D1539" s="23"/>
      <c r="E1539" s="23"/>
      <c r="F1539" s="23"/>
      <c r="G1539" s="23"/>
      <c r="H1539" s="23"/>
      <c r="I1539" s="23"/>
      <c r="J1539" s="23"/>
      <c r="K1539" s="30" t="s">
        <v>35</v>
      </c>
      <c r="L1539" s="23"/>
      <c r="M1539" s="23"/>
      <c r="N1539" s="30" t="s">
        <v>35</v>
      </c>
      <c r="O1539" s="23"/>
      <c r="P1539" s="23"/>
      <c r="Q1539" s="30" t="s">
        <v>35</v>
      </c>
      <c r="R1539" s="23"/>
      <c r="S1539" s="23"/>
      <c r="T1539" s="30" t="s">
        <v>36</v>
      </c>
      <c r="U1539" s="23"/>
      <c r="V1539" s="23"/>
      <c r="W1539" s="30" t="s">
        <v>35</v>
      </c>
      <c r="X1539" s="23"/>
      <c r="Y1539" s="23"/>
    </row>
    <row r="1540" spans="1:49" x14ac:dyDescent="0.25">
      <c r="A1540" s="24" t="s">
        <v>357</v>
      </c>
      <c r="B1540" s="23"/>
      <c r="C1540" s="23"/>
      <c r="D1540" s="23"/>
      <c r="E1540" s="23"/>
      <c r="F1540" s="23"/>
      <c r="G1540" s="23"/>
      <c r="H1540" s="23"/>
      <c r="I1540" s="23"/>
      <c r="J1540" s="23"/>
      <c r="K1540" s="29" t="s">
        <v>35</v>
      </c>
      <c r="L1540" s="23"/>
      <c r="M1540" s="23"/>
      <c r="N1540" s="29" t="s">
        <v>36</v>
      </c>
      <c r="O1540" s="23"/>
      <c r="P1540" s="23"/>
      <c r="Q1540" s="29" t="s">
        <v>36</v>
      </c>
      <c r="R1540" s="23"/>
      <c r="S1540" s="23"/>
      <c r="T1540" s="29" t="s">
        <v>36</v>
      </c>
      <c r="U1540" s="23"/>
      <c r="V1540" s="23"/>
      <c r="W1540" s="29" t="s">
        <v>35</v>
      </c>
      <c r="X1540" s="23"/>
      <c r="Y1540" s="23"/>
    </row>
    <row r="1541" spans="1:49" x14ac:dyDescent="0.25">
      <c r="A1541" s="22" t="s">
        <v>175</v>
      </c>
      <c r="B1541" s="23"/>
      <c r="C1541" s="23"/>
      <c r="D1541" s="23"/>
      <c r="E1541" s="23"/>
      <c r="F1541" s="23"/>
      <c r="G1541" s="23"/>
      <c r="H1541" s="23"/>
      <c r="I1541" s="23"/>
      <c r="J1541" s="23"/>
      <c r="K1541" s="30" t="s">
        <v>35</v>
      </c>
      <c r="L1541" s="23"/>
      <c r="M1541" s="23"/>
      <c r="N1541" s="30" t="s">
        <v>36</v>
      </c>
      <c r="O1541" s="23"/>
      <c r="P1541" s="23"/>
      <c r="Q1541" s="30" t="s">
        <v>36</v>
      </c>
      <c r="R1541" s="23"/>
      <c r="S1541" s="23"/>
      <c r="T1541" s="30" t="s">
        <v>36</v>
      </c>
      <c r="U1541" s="23"/>
      <c r="V1541" s="23"/>
      <c r="W1541" s="30" t="s">
        <v>35</v>
      </c>
      <c r="X1541" s="23"/>
      <c r="Y1541" s="23"/>
    </row>
    <row r="1542" spans="1:49" x14ac:dyDescent="0.25">
      <c r="A1542" s="28" t="s">
        <v>43</v>
      </c>
      <c r="B1542" s="23"/>
      <c r="C1542" s="23"/>
      <c r="D1542" s="23"/>
      <c r="E1542" s="23"/>
      <c r="F1542" s="23"/>
      <c r="G1542" s="23"/>
      <c r="H1542" s="23"/>
      <c r="I1542" s="23"/>
      <c r="J1542" s="23"/>
      <c r="K1542" s="23"/>
      <c r="L1542" s="23"/>
      <c r="M1542" s="23"/>
      <c r="N1542" s="23"/>
      <c r="O1542" s="23"/>
      <c r="P1542" s="23"/>
      <c r="Q1542" s="23"/>
      <c r="R1542" s="23"/>
      <c r="S1542" s="23"/>
      <c r="T1542" s="23"/>
      <c r="U1542" s="23"/>
      <c r="V1542" s="23"/>
      <c r="W1542" s="23"/>
      <c r="X1542" s="23"/>
      <c r="Y1542" s="23"/>
    </row>
    <row r="1543" spans="1:49" x14ac:dyDescent="0.25">
      <c r="A1543" s="24" t="s">
        <v>45</v>
      </c>
      <c r="B1543" s="23"/>
      <c r="C1543" s="23"/>
      <c r="D1543" s="23"/>
      <c r="E1543" s="23"/>
      <c r="F1543" s="23"/>
      <c r="G1543" s="23"/>
      <c r="H1543" s="23"/>
      <c r="I1543" s="23"/>
      <c r="J1543" s="23"/>
      <c r="K1543" s="29" t="s">
        <v>35</v>
      </c>
      <c r="L1543" s="23"/>
      <c r="M1543" s="23"/>
      <c r="N1543" s="29" t="s">
        <v>35</v>
      </c>
      <c r="O1543" s="23"/>
      <c r="P1543" s="23"/>
      <c r="Q1543" s="29" t="s">
        <v>36</v>
      </c>
      <c r="R1543" s="23"/>
      <c r="S1543" s="23"/>
      <c r="T1543" s="29" t="s">
        <v>36</v>
      </c>
      <c r="U1543" s="23"/>
      <c r="V1543" s="23"/>
      <c r="W1543" s="29" t="s">
        <v>36</v>
      </c>
      <c r="X1543" s="23"/>
      <c r="Y1543" s="23"/>
    </row>
    <row r="1545" spans="1:49" x14ac:dyDescent="0.25">
      <c r="A1545" s="25" t="s">
        <v>46</v>
      </c>
      <c r="B1545" s="23"/>
      <c r="C1545" s="23"/>
      <c r="D1545" s="23"/>
      <c r="E1545" s="23"/>
      <c r="F1545" s="23"/>
      <c r="G1545" s="23"/>
      <c r="H1545" s="23"/>
      <c r="I1545" s="23"/>
      <c r="J1545" s="23"/>
      <c r="K1545" s="23"/>
      <c r="L1545" s="23"/>
      <c r="M1545" s="23"/>
      <c r="N1545" s="23"/>
      <c r="O1545" s="23"/>
      <c r="P1545" s="23"/>
      <c r="Q1545" s="23"/>
      <c r="R1545" s="23"/>
      <c r="S1545" s="23"/>
      <c r="T1545" s="23"/>
      <c r="U1545" s="23"/>
      <c r="V1545" s="23"/>
      <c r="W1545" s="23"/>
      <c r="X1545" s="23"/>
      <c r="Y1545" s="23"/>
      <c r="Z1545" s="23"/>
      <c r="AA1545" s="23"/>
      <c r="AB1545" s="23"/>
      <c r="AC1545" s="23"/>
      <c r="AD1545" s="23"/>
      <c r="AE1545" s="23"/>
      <c r="AF1545" s="23"/>
      <c r="AG1545" s="23"/>
      <c r="AH1545" s="23"/>
      <c r="AI1545" s="23"/>
      <c r="AJ1545" s="23"/>
      <c r="AK1545" s="23"/>
      <c r="AL1545" s="23"/>
      <c r="AM1545" s="23"/>
      <c r="AN1545" s="23"/>
      <c r="AO1545" s="23"/>
      <c r="AP1545" s="23"/>
      <c r="AQ1545" s="23"/>
      <c r="AR1545" s="23"/>
      <c r="AS1545" s="23"/>
      <c r="AT1545" s="23"/>
      <c r="AU1545" s="23"/>
      <c r="AV1545" s="23"/>
      <c r="AW1545" s="23"/>
    </row>
    <row r="1547" spans="1:49" x14ac:dyDescent="0.25">
      <c r="A1547" s="27" t="s">
        <v>47</v>
      </c>
      <c r="B1547" s="23"/>
      <c r="C1547" s="23"/>
      <c r="D1547" s="23"/>
      <c r="E1547" s="23"/>
      <c r="F1547" s="23"/>
      <c r="G1547" s="23"/>
      <c r="H1547" s="23"/>
      <c r="I1547" s="23"/>
      <c r="J1547" s="23"/>
      <c r="K1547" s="23"/>
      <c r="L1547" s="23"/>
      <c r="M1547" s="23"/>
      <c r="N1547" s="23"/>
      <c r="O1547" s="23"/>
      <c r="P1547" s="23"/>
      <c r="Q1547" s="23"/>
      <c r="R1547" s="23"/>
      <c r="S1547" s="23"/>
      <c r="T1547" s="23"/>
      <c r="U1547" s="23"/>
      <c r="V1547" s="23"/>
      <c r="W1547" s="23"/>
      <c r="X1547" s="23"/>
      <c r="Y1547" s="23"/>
      <c r="Z1547" s="23"/>
      <c r="AA1547" s="23"/>
      <c r="AB1547" s="23"/>
      <c r="AC1547" s="23"/>
      <c r="AD1547" s="23"/>
      <c r="AE1547" s="23"/>
      <c r="AF1547" s="23"/>
      <c r="AG1547" s="23"/>
      <c r="AH1547" s="23"/>
      <c r="AI1547" s="23"/>
      <c r="AJ1547" s="23"/>
      <c r="AK1547" s="23"/>
      <c r="AL1547" s="23"/>
      <c r="AM1547" s="23"/>
      <c r="AN1547" s="23"/>
      <c r="AO1547" s="23"/>
      <c r="AP1547" s="23"/>
      <c r="AQ1547" s="23"/>
      <c r="AR1547" s="23"/>
      <c r="AS1547" s="23"/>
      <c r="AT1547" s="23"/>
      <c r="AU1547" s="23"/>
      <c r="AV1547" s="23"/>
      <c r="AW1547" s="23"/>
    </row>
    <row r="1548" spans="1:49" x14ac:dyDescent="0.25">
      <c r="A1548" s="27" t="s">
        <v>48</v>
      </c>
      <c r="B1548" s="23"/>
      <c r="C1548" s="23"/>
      <c r="D1548" s="23"/>
      <c r="E1548" s="23"/>
      <c r="F1548" s="23"/>
      <c r="G1548" s="23"/>
      <c r="H1548" s="23"/>
      <c r="I1548" s="23"/>
      <c r="J1548" s="23"/>
      <c r="K1548" s="27" t="s">
        <v>28</v>
      </c>
      <c r="L1548" s="23"/>
      <c r="M1548" s="23"/>
      <c r="N1548" s="27" t="s">
        <v>29</v>
      </c>
      <c r="O1548" s="23"/>
      <c r="P1548" s="23"/>
      <c r="Q1548" s="27" t="s">
        <v>30</v>
      </c>
      <c r="R1548" s="23"/>
      <c r="S1548" s="23"/>
      <c r="T1548" s="27" t="s">
        <v>31</v>
      </c>
      <c r="U1548" s="23"/>
      <c r="V1548" s="23"/>
      <c r="W1548" s="27" t="s">
        <v>32</v>
      </c>
      <c r="X1548" s="23"/>
      <c r="Y1548" s="23"/>
      <c r="Z1548" s="27" t="s">
        <v>7</v>
      </c>
      <c r="AA1548" s="23"/>
      <c r="AB1548" s="23"/>
      <c r="AC1548" s="23"/>
      <c r="AD1548" s="23"/>
      <c r="AE1548" s="23"/>
      <c r="AF1548" s="23"/>
      <c r="AG1548" s="23"/>
      <c r="AH1548" s="23"/>
      <c r="AI1548" s="23"/>
      <c r="AJ1548" s="23"/>
      <c r="AK1548" s="23"/>
      <c r="AL1548" s="27" t="s">
        <v>8</v>
      </c>
      <c r="AM1548" s="23"/>
      <c r="AN1548" s="23"/>
      <c r="AO1548" s="23"/>
      <c r="AP1548" s="23"/>
      <c r="AQ1548" s="23"/>
      <c r="AR1548" s="23"/>
      <c r="AS1548" s="23"/>
      <c r="AT1548" s="23"/>
      <c r="AU1548" s="23"/>
      <c r="AV1548" s="23"/>
      <c r="AW1548" s="23"/>
    </row>
    <row r="1549" spans="1:49" x14ac:dyDescent="0.25">
      <c r="A1549" s="28" t="s">
        <v>49</v>
      </c>
      <c r="B1549" s="23"/>
      <c r="C1549" s="23"/>
      <c r="D1549" s="23"/>
      <c r="E1549" s="23"/>
      <c r="F1549" s="23"/>
      <c r="G1549" s="23"/>
      <c r="H1549" s="23"/>
      <c r="I1549" s="23"/>
      <c r="J1549" s="23"/>
      <c r="K1549" s="23"/>
      <c r="L1549" s="23"/>
      <c r="M1549" s="23"/>
      <c r="N1549" s="23"/>
      <c r="O1549" s="23"/>
      <c r="P1549" s="23"/>
      <c r="Q1549" s="23"/>
      <c r="R1549" s="23"/>
      <c r="S1549" s="23"/>
      <c r="T1549" s="23"/>
      <c r="U1549" s="23"/>
      <c r="V1549" s="23"/>
      <c r="W1549" s="23"/>
      <c r="X1549" s="23"/>
      <c r="Y1549" s="23"/>
      <c r="Z1549" s="23"/>
      <c r="AA1549" s="23"/>
      <c r="AB1549" s="23"/>
      <c r="AC1549" s="23"/>
      <c r="AD1549" s="23"/>
      <c r="AE1549" s="23"/>
      <c r="AF1549" s="23"/>
      <c r="AG1549" s="23"/>
      <c r="AH1549" s="23"/>
      <c r="AI1549" s="23"/>
      <c r="AJ1549" s="23"/>
      <c r="AK1549" s="23"/>
      <c r="AL1549" s="23"/>
      <c r="AM1549" s="23"/>
      <c r="AN1549" s="23"/>
      <c r="AO1549" s="23"/>
      <c r="AP1549" s="23"/>
      <c r="AQ1549" s="23"/>
      <c r="AR1549" s="23"/>
      <c r="AS1549" s="23"/>
      <c r="AT1549" s="23"/>
      <c r="AU1549" s="23"/>
      <c r="AV1549" s="23"/>
      <c r="AW1549" s="23"/>
    </row>
    <row r="1550" spans="1:49" x14ac:dyDescent="0.25">
      <c r="A1550" s="33" t="s">
        <v>50</v>
      </c>
      <c r="B1550" s="23"/>
      <c r="C1550" s="23"/>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c r="AA1550" s="23"/>
      <c r="AB1550" s="23"/>
      <c r="AC1550" s="23"/>
      <c r="AD1550" s="23"/>
      <c r="AE1550" s="23"/>
      <c r="AF1550" s="23"/>
      <c r="AG1550" s="23"/>
      <c r="AH1550" s="23"/>
      <c r="AI1550" s="23"/>
      <c r="AJ1550" s="23"/>
      <c r="AK1550" s="23"/>
      <c r="AL1550" s="23"/>
      <c r="AM1550" s="23"/>
      <c r="AN1550" s="23"/>
      <c r="AO1550" s="23"/>
      <c r="AP1550" s="23"/>
      <c r="AQ1550" s="23"/>
      <c r="AR1550" s="23"/>
      <c r="AS1550" s="23"/>
      <c r="AT1550" s="23"/>
      <c r="AU1550" s="23"/>
      <c r="AV1550" s="23"/>
      <c r="AW1550" s="23"/>
    </row>
    <row r="1551" spans="1:49" x14ac:dyDescent="0.25">
      <c r="A1551" s="24" t="s">
        <v>51</v>
      </c>
      <c r="B1551" s="23"/>
      <c r="C1551" s="23"/>
      <c r="D1551" s="23"/>
      <c r="E1551" s="23"/>
      <c r="F1551" s="23"/>
      <c r="G1551" s="23"/>
      <c r="H1551" s="23"/>
      <c r="I1551" s="23"/>
      <c r="J1551" s="23"/>
      <c r="K1551" s="29" t="s">
        <v>36</v>
      </c>
      <c r="L1551" s="23"/>
      <c r="M1551" s="23"/>
      <c r="N1551" s="29" t="s">
        <v>36</v>
      </c>
      <c r="O1551" s="23"/>
      <c r="P1551" s="23"/>
      <c r="Q1551" s="29" t="s">
        <v>36</v>
      </c>
      <c r="R1551" s="23"/>
      <c r="S1551" s="23"/>
      <c r="T1551" s="29" t="s">
        <v>36</v>
      </c>
      <c r="U1551" s="23"/>
      <c r="V1551" s="23"/>
      <c r="W1551" s="29" t="s">
        <v>36</v>
      </c>
      <c r="X1551" s="23"/>
      <c r="Y1551" s="23"/>
      <c r="Z1551" s="24" t="s">
        <v>52</v>
      </c>
      <c r="AA1551" s="23"/>
      <c r="AB1551" s="23"/>
      <c r="AC1551" s="23"/>
      <c r="AD1551" s="23"/>
      <c r="AE1551" s="23"/>
      <c r="AF1551" s="23"/>
      <c r="AG1551" s="23"/>
      <c r="AH1551" s="23"/>
      <c r="AI1551" s="23"/>
      <c r="AJ1551" s="23"/>
      <c r="AK1551" s="23"/>
      <c r="AL1551" s="24" t="s">
        <v>53</v>
      </c>
      <c r="AM1551" s="23"/>
      <c r="AN1551" s="23"/>
      <c r="AO1551" s="23"/>
      <c r="AP1551" s="23"/>
      <c r="AQ1551" s="23"/>
      <c r="AR1551" s="23"/>
      <c r="AS1551" s="23"/>
      <c r="AT1551" s="23"/>
      <c r="AU1551" s="23"/>
      <c r="AV1551" s="23"/>
      <c r="AW1551" s="23"/>
    </row>
    <row r="1552" spans="1:49" x14ac:dyDescent="0.25">
      <c r="A1552" s="22" t="s">
        <v>54</v>
      </c>
      <c r="B1552" s="23"/>
      <c r="C1552" s="23"/>
      <c r="D1552" s="23"/>
      <c r="E1552" s="23"/>
      <c r="F1552" s="23"/>
      <c r="G1552" s="23"/>
      <c r="H1552" s="23"/>
      <c r="I1552" s="23"/>
      <c r="J1552" s="23"/>
      <c r="K1552" s="30" t="s">
        <v>35</v>
      </c>
      <c r="L1552" s="23"/>
      <c r="M1552" s="23"/>
      <c r="N1552" s="30" t="s">
        <v>36</v>
      </c>
      <c r="O1552" s="23"/>
      <c r="P1552" s="23"/>
      <c r="Q1552" s="30" t="s">
        <v>36</v>
      </c>
      <c r="R1552" s="23"/>
      <c r="S1552" s="23"/>
      <c r="T1552" s="30" t="s">
        <v>36</v>
      </c>
      <c r="U1552" s="23"/>
      <c r="V1552" s="23"/>
      <c r="W1552" s="30" t="s">
        <v>36</v>
      </c>
      <c r="X1552" s="23"/>
      <c r="Y1552" s="23"/>
      <c r="Z1552" s="22" t="s">
        <v>55</v>
      </c>
      <c r="AA1552" s="23"/>
      <c r="AB1552" s="23"/>
      <c r="AC1552" s="23"/>
      <c r="AD1552" s="23"/>
      <c r="AE1552" s="23"/>
      <c r="AF1552" s="23"/>
      <c r="AG1552" s="23"/>
      <c r="AH1552" s="23"/>
      <c r="AI1552" s="23"/>
      <c r="AJ1552" s="23"/>
      <c r="AK1552" s="23"/>
      <c r="AL1552" s="22" t="s">
        <v>56</v>
      </c>
      <c r="AM1552" s="23"/>
      <c r="AN1552" s="23"/>
      <c r="AO1552" s="23"/>
      <c r="AP1552" s="23"/>
      <c r="AQ1552" s="23"/>
      <c r="AR1552" s="23"/>
      <c r="AS1552" s="23"/>
      <c r="AT1552" s="23"/>
      <c r="AU1552" s="23"/>
      <c r="AV1552" s="23"/>
      <c r="AW1552" s="23"/>
    </row>
    <row r="1553" spans="1:49" x14ac:dyDescent="0.25">
      <c r="A1553" s="24" t="s">
        <v>57</v>
      </c>
      <c r="B1553" s="23"/>
      <c r="C1553" s="23"/>
      <c r="D1553" s="23"/>
      <c r="E1553" s="23"/>
      <c r="F1553" s="23"/>
      <c r="G1553" s="23"/>
      <c r="H1553" s="23"/>
      <c r="I1553" s="23"/>
      <c r="J1553" s="23"/>
      <c r="K1553" s="29" t="s">
        <v>35</v>
      </c>
      <c r="L1553" s="23"/>
      <c r="M1553" s="23"/>
      <c r="N1553" s="29" t="s">
        <v>36</v>
      </c>
      <c r="O1553" s="23"/>
      <c r="P1553" s="23"/>
      <c r="Q1553" s="29" t="s">
        <v>36</v>
      </c>
      <c r="R1553" s="23"/>
      <c r="S1553" s="23"/>
      <c r="T1553" s="29" t="s">
        <v>36</v>
      </c>
      <c r="U1553" s="23"/>
      <c r="V1553" s="23"/>
      <c r="W1553" s="29" t="s">
        <v>36</v>
      </c>
      <c r="X1553" s="23"/>
      <c r="Y1553" s="23"/>
      <c r="Z1553" s="24" t="s">
        <v>58</v>
      </c>
      <c r="AA1553" s="23"/>
      <c r="AB1553" s="23"/>
      <c r="AC1553" s="23"/>
      <c r="AD1553" s="23"/>
      <c r="AE1553" s="23"/>
      <c r="AF1553" s="23"/>
      <c r="AG1553" s="23"/>
      <c r="AH1553" s="23"/>
      <c r="AI1553" s="23"/>
      <c r="AJ1553" s="23"/>
      <c r="AK1553" s="23"/>
      <c r="AL1553" s="24" t="s">
        <v>59</v>
      </c>
      <c r="AM1553" s="23"/>
      <c r="AN1553" s="23"/>
      <c r="AO1553" s="23"/>
      <c r="AP1553" s="23"/>
      <c r="AQ1553" s="23"/>
      <c r="AR1553" s="23"/>
      <c r="AS1553" s="23"/>
      <c r="AT1553" s="23"/>
      <c r="AU1553" s="23"/>
      <c r="AV1553" s="23"/>
      <c r="AW1553" s="23"/>
    </row>
    <row r="1554" spans="1:49" x14ac:dyDescent="0.25">
      <c r="A1554" s="22" t="s">
        <v>60</v>
      </c>
      <c r="B1554" s="23"/>
      <c r="C1554" s="23"/>
      <c r="D1554" s="23"/>
      <c r="E1554" s="23"/>
      <c r="F1554" s="23"/>
      <c r="G1554" s="23"/>
      <c r="H1554" s="23"/>
      <c r="I1554" s="23"/>
      <c r="J1554" s="23"/>
      <c r="K1554" s="30" t="s">
        <v>36</v>
      </c>
      <c r="L1554" s="23"/>
      <c r="M1554" s="23"/>
      <c r="N1554" s="30" t="s">
        <v>36</v>
      </c>
      <c r="O1554" s="23"/>
      <c r="P1554" s="23"/>
      <c r="Q1554" s="30" t="s">
        <v>36</v>
      </c>
      <c r="R1554" s="23"/>
      <c r="S1554" s="23"/>
      <c r="T1554" s="30" t="s">
        <v>36</v>
      </c>
      <c r="U1554" s="23"/>
      <c r="V1554" s="23"/>
      <c r="W1554" s="30" t="s">
        <v>36</v>
      </c>
      <c r="X1554" s="23"/>
      <c r="Y1554" s="23"/>
      <c r="Z1554" s="22" t="s">
        <v>61</v>
      </c>
      <c r="AA1554" s="23"/>
      <c r="AB1554" s="23"/>
      <c r="AC1554" s="23"/>
      <c r="AD1554" s="23"/>
      <c r="AE1554" s="23"/>
      <c r="AF1554" s="23"/>
      <c r="AG1554" s="23"/>
      <c r="AH1554" s="23"/>
      <c r="AI1554" s="23"/>
      <c r="AJ1554" s="23"/>
      <c r="AK1554" s="23"/>
      <c r="AL1554" s="22" t="s">
        <v>62</v>
      </c>
      <c r="AM1554" s="23"/>
      <c r="AN1554" s="23"/>
      <c r="AO1554" s="23"/>
      <c r="AP1554" s="23"/>
      <c r="AQ1554" s="23"/>
      <c r="AR1554" s="23"/>
      <c r="AS1554" s="23"/>
      <c r="AT1554" s="23"/>
      <c r="AU1554" s="23"/>
      <c r="AV1554" s="23"/>
      <c r="AW1554" s="23"/>
    </row>
    <row r="1555" spans="1:49" x14ac:dyDescent="0.25">
      <c r="A1555" s="24" t="s">
        <v>63</v>
      </c>
      <c r="B1555" s="23"/>
      <c r="C1555" s="23"/>
      <c r="D1555" s="23"/>
      <c r="E1555" s="23"/>
      <c r="F1555" s="23"/>
      <c r="G1555" s="23"/>
      <c r="H1555" s="23"/>
      <c r="I1555" s="23"/>
      <c r="J1555" s="23"/>
      <c r="K1555" s="29" t="s">
        <v>36</v>
      </c>
      <c r="L1555" s="23"/>
      <c r="M1555" s="23"/>
      <c r="N1555" s="29" t="s">
        <v>36</v>
      </c>
      <c r="O1555" s="23"/>
      <c r="P1555" s="23"/>
      <c r="Q1555" s="29" t="s">
        <v>36</v>
      </c>
      <c r="R1555" s="23"/>
      <c r="S1555" s="23"/>
      <c r="T1555" s="29" t="s">
        <v>36</v>
      </c>
      <c r="U1555" s="23"/>
      <c r="V1555" s="23"/>
      <c r="W1555" s="29" t="s">
        <v>36</v>
      </c>
      <c r="X1555" s="23"/>
      <c r="Y1555" s="23"/>
      <c r="Z1555" s="24" t="s">
        <v>360</v>
      </c>
      <c r="AA1555" s="23"/>
      <c r="AB1555" s="23"/>
      <c r="AC1555" s="23"/>
      <c r="AD1555" s="23"/>
      <c r="AE1555" s="23"/>
      <c r="AF1555" s="23"/>
      <c r="AG1555" s="23"/>
      <c r="AH1555" s="23"/>
      <c r="AI1555" s="23"/>
      <c r="AJ1555" s="23"/>
      <c r="AK1555" s="23"/>
      <c r="AL1555" s="24" t="s">
        <v>65</v>
      </c>
      <c r="AM1555" s="23"/>
      <c r="AN1555" s="23"/>
      <c r="AO1555" s="23"/>
      <c r="AP1555" s="23"/>
      <c r="AQ1555" s="23"/>
      <c r="AR1555" s="23"/>
      <c r="AS1555" s="23"/>
      <c r="AT1555" s="23"/>
      <c r="AU1555" s="23"/>
      <c r="AV1555" s="23"/>
      <c r="AW1555" s="23"/>
    </row>
    <row r="1556" spans="1:49" x14ac:dyDescent="0.25">
      <c r="A1556" s="33" t="s">
        <v>184</v>
      </c>
      <c r="B1556" s="23"/>
      <c r="C1556" s="23"/>
      <c r="D1556" s="23"/>
      <c r="E1556" s="23"/>
      <c r="F1556" s="23"/>
      <c r="G1556" s="23"/>
      <c r="H1556" s="23"/>
      <c r="I1556" s="23"/>
      <c r="J1556" s="23"/>
      <c r="K1556" s="23"/>
      <c r="L1556" s="23"/>
      <c r="M1556" s="23"/>
      <c r="N1556" s="23"/>
      <c r="O1556" s="23"/>
      <c r="P1556" s="23"/>
      <c r="Q1556" s="23"/>
      <c r="R1556" s="23"/>
      <c r="S1556" s="23"/>
      <c r="T1556" s="23"/>
      <c r="U1556" s="23"/>
      <c r="V1556" s="23"/>
      <c r="W1556" s="23"/>
      <c r="X1556" s="23"/>
      <c r="Y1556" s="23"/>
      <c r="Z1556" s="23"/>
      <c r="AA1556" s="23"/>
      <c r="AB1556" s="23"/>
      <c r="AC1556" s="23"/>
      <c r="AD1556" s="23"/>
      <c r="AE1556" s="23"/>
      <c r="AF1556" s="23"/>
      <c r="AG1556" s="23"/>
      <c r="AH1556" s="23"/>
      <c r="AI1556" s="23"/>
      <c r="AJ1556" s="23"/>
      <c r="AK1556" s="23"/>
      <c r="AL1556" s="23"/>
      <c r="AM1556" s="23"/>
      <c r="AN1556" s="23"/>
      <c r="AO1556" s="23"/>
      <c r="AP1556" s="23"/>
      <c r="AQ1556" s="23"/>
      <c r="AR1556" s="23"/>
      <c r="AS1556" s="23"/>
      <c r="AT1556" s="23"/>
      <c r="AU1556" s="23"/>
      <c r="AV1556" s="23"/>
      <c r="AW1556" s="23"/>
    </row>
    <row r="1557" spans="1:49" x14ac:dyDescent="0.25">
      <c r="A1557" s="24" t="s">
        <v>185</v>
      </c>
      <c r="B1557" s="23"/>
      <c r="C1557" s="23"/>
      <c r="D1557" s="23"/>
      <c r="E1557" s="23"/>
      <c r="F1557" s="23"/>
      <c r="G1557" s="23"/>
      <c r="H1557" s="23"/>
      <c r="I1557" s="23"/>
      <c r="J1557" s="23"/>
      <c r="K1557" s="29" t="s">
        <v>35</v>
      </c>
      <c r="L1557" s="23"/>
      <c r="M1557" s="23"/>
      <c r="N1557" s="29" t="s">
        <v>36</v>
      </c>
      <c r="O1557" s="23"/>
      <c r="P1557" s="23"/>
      <c r="Q1557" s="29" t="s">
        <v>36</v>
      </c>
      <c r="R1557" s="23"/>
      <c r="S1557" s="23"/>
      <c r="T1557" s="29" t="s">
        <v>36</v>
      </c>
      <c r="U1557" s="23"/>
      <c r="V1557" s="23"/>
      <c r="W1557" s="29" t="s">
        <v>36</v>
      </c>
      <c r="X1557" s="23"/>
      <c r="Y1557" s="23"/>
      <c r="Z1557" s="24" t="s">
        <v>186</v>
      </c>
      <c r="AA1557" s="23"/>
      <c r="AB1557" s="23"/>
      <c r="AC1557" s="23"/>
      <c r="AD1557" s="23"/>
      <c r="AE1557" s="23"/>
      <c r="AF1557" s="23"/>
      <c r="AG1557" s="23"/>
      <c r="AH1557" s="23"/>
      <c r="AI1557" s="23"/>
      <c r="AJ1557" s="23"/>
      <c r="AK1557" s="23"/>
      <c r="AL1557" s="24" t="s">
        <v>89</v>
      </c>
      <c r="AM1557" s="23"/>
      <c r="AN1557" s="23"/>
      <c r="AO1557" s="23"/>
      <c r="AP1557" s="23"/>
      <c r="AQ1557" s="23"/>
      <c r="AR1557" s="23"/>
      <c r="AS1557" s="23"/>
      <c r="AT1557" s="23"/>
      <c r="AU1557" s="23"/>
      <c r="AV1557" s="23"/>
      <c r="AW1557" s="23"/>
    </row>
    <row r="1558" spans="1:49" x14ac:dyDescent="0.25">
      <c r="A1558" s="28" t="s">
        <v>150</v>
      </c>
      <c r="B1558" s="23"/>
      <c r="C1558" s="23"/>
      <c r="D1558" s="23"/>
      <c r="E1558" s="23"/>
      <c r="F1558" s="23"/>
      <c r="G1558" s="23"/>
      <c r="H1558" s="23"/>
      <c r="I1558" s="23"/>
      <c r="J1558" s="23"/>
      <c r="K1558" s="23"/>
      <c r="L1558" s="23"/>
      <c r="M1558" s="23"/>
      <c r="N1558" s="23"/>
      <c r="O1558" s="23"/>
      <c r="P1558" s="23"/>
      <c r="Q1558" s="23"/>
      <c r="R1558" s="23"/>
      <c r="S1558" s="23"/>
      <c r="T1558" s="23"/>
      <c r="U1558" s="23"/>
      <c r="V1558" s="23"/>
      <c r="W1558" s="23"/>
      <c r="X1558" s="23"/>
      <c r="Y1558" s="23"/>
      <c r="Z1558" s="23"/>
      <c r="AA1558" s="23"/>
      <c r="AB1558" s="23"/>
      <c r="AC1558" s="23"/>
      <c r="AD1558" s="23"/>
      <c r="AE1558" s="23"/>
      <c r="AF1558" s="23"/>
      <c r="AG1558" s="23"/>
      <c r="AH1558" s="23"/>
      <c r="AI1558" s="23"/>
      <c r="AJ1558" s="23"/>
      <c r="AK1558" s="23"/>
      <c r="AL1558" s="23"/>
      <c r="AM1558" s="23"/>
      <c r="AN1558" s="23"/>
      <c r="AO1558" s="23"/>
      <c r="AP1558" s="23"/>
      <c r="AQ1558" s="23"/>
      <c r="AR1558" s="23"/>
      <c r="AS1558" s="23"/>
      <c r="AT1558" s="23"/>
      <c r="AU1558" s="23"/>
      <c r="AV1558" s="23"/>
      <c r="AW1558" s="23"/>
    </row>
    <row r="1559" spans="1:49" x14ac:dyDescent="0.25">
      <c r="A1559" s="33" t="s">
        <v>50</v>
      </c>
      <c r="B1559" s="23"/>
      <c r="C1559" s="23"/>
      <c r="D1559" s="23"/>
      <c r="E1559" s="23"/>
      <c r="F1559" s="23"/>
      <c r="G1559" s="23"/>
      <c r="H1559" s="23"/>
      <c r="I1559" s="23"/>
      <c r="J1559" s="23"/>
      <c r="K1559" s="23"/>
      <c r="L1559" s="23"/>
      <c r="M1559" s="23"/>
      <c r="N1559" s="23"/>
      <c r="O1559" s="23"/>
      <c r="P1559" s="23"/>
      <c r="Q1559" s="23"/>
      <c r="R1559" s="23"/>
      <c r="S1559" s="23"/>
      <c r="T1559" s="23"/>
      <c r="U1559" s="23"/>
      <c r="V1559" s="23"/>
      <c r="W1559" s="23"/>
      <c r="X1559" s="23"/>
      <c r="Y1559" s="23"/>
      <c r="Z1559" s="23"/>
      <c r="AA1559" s="23"/>
      <c r="AB1559" s="23"/>
      <c r="AC1559" s="23"/>
      <c r="AD1559" s="23"/>
      <c r="AE1559" s="23"/>
      <c r="AF1559" s="23"/>
      <c r="AG1559" s="23"/>
      <c r="AH1559" s="23"/>
      <c r="AI1559" s="23"/>
      <c r="AJ1559" s="23"/>
      <c r="AK1559" s="23"/>
      <c r="AL1559" s="23"/>
      <c r="AM1559" s="23"/>
      <c r="AN1559" s="23"/>
      <c r="AO1559" s="23"/>
      <c r="AP1559" s="23"/>
      <c r="AQ1559" s="23"/>
      <c r="AR1559" s="23"/>
      <c r="AS1559" s="23"/>
      <c r="AT1559" s="23"/>
      <c r="AU1559" s="23"/>
      <c r="AV1559" s="23"/>
      <c r="AW1559" s="23"/>
    </row>
    <row r="1560" spans="1:49" x14ac:dyDescent="0.25">
      <c r="A1560" s="24" t="s">
        <v>193</v>
      </c>
      <c r="B1560" s="23"/>
      <c r="C1560" s="23"/>
      <c r="D1560" s="23"/>
      <c r="E1560" s="23"/>
      <c r="F1560" s="23"/>
      <c r="G1560" s="23"/>
      <c r="H1560" s="23"/>
      <c r="I1560" s="23"/>
      <c r="J1560" s="23"/>
      <c r="K1560" s="29" t="s">
        <v>35</v>
      </c>
      <c r="L1560" s="23"/>
      <c r="M1560" s="23"/>
      <c r="N1560" s="29" t="s">
        <v>36</v>
      </c>
      <c r="O1560" s="23"/>
      <c r="P1560" s="23"/>
      <c r="Q1560" s="29" t="s">
        <v>36</v>
      </c>
      <c r="R1560" s="23"/>
      <c r="S1560" s="23"/>
      <c r="T1560" s="29" t="s">
        <v>36</v>
      </c>
      <c r="U1560" s="23"/>
      <c r="V1560" s="23"/>
      <c r="W1560" s="29" t="s">
        <v>35</v>
      </c>
      <c r="X1560" s="23"/>
      <c r="Y1560" s="23"/>
      <c r="Z1560" s="24" t="s">
        <v>361</v>
      </c>
      <c r="AA1560" s="23"/>
      <c r="AB1560" s="23"/>
      <c r="AC1560" s="23"/>
      <c r="AD1560" s="23"/>
      <c r="AE1560" s="23"/>
      <c r="AF1560" s="23"/>
      <c r="AG1560" s="23"/>
      <c r="AH1560" s="23"/>
      <c r="AI1560" s="23"/>
      <c r="AJ1560" s="23"/>
      <c r="AK1560" s="23"/>
      <c r="AL1560" s="24" t="s">
        <v>195</v>
      </c>
      <c r="AM1560" s="23"/>
      <c r="AN1560" s="23"/>
      <c r="AO1560" s="23"/>
      <c r="AP1560" s="23"/>
      <c r="AQ1560" s="23"/>
      <c r="AR1560" s="23"/>
      <c r="AS1560" s="23"/>
      <c r="AT1560" s="23"/>
      <c r="AU1560" s="23"/>
      <c r="AV1560" s="23"/>
      <c r="AW1560" s="23"/>
    </row>
    <row r="1561" spans="1:49" x14ac:dyDescent="0.25">
      <c r="A1561" s="28" t="s">
        <v>178</v>
      </c>
      <c r="B1561" s="23"/>
      <c r="C1561" s="23"/>
      <c r="D1561" s="23"/>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c r="AA1561" s="23"/>
      <c r="AB1561" s="23"/>
      <c r="AC1561" s="23"/>
      <c r="AD1561" s="23"/>
      <c r="AE1561" s="23"/>
      <c r="AF1561" s="23"/>
      <c r="AG1561" s="23"/>
      <c r="AH1561" s="23"/>
      <c r="AI1561" s="23"/>
      <c r="AJ1561" s="23"/>
      <c r="AK1561" s="23"/>
      <c r="AL1561" s="23"/>
      <c r="AM1561" s="23"/>
      <c r="AN1561" s="23"/>
      <c r="AO1561" s="23"/>
      <c r="AP1561" s="23"/>
      <c r="AQ1561" s="23"/>
      <c r="AR1561" s="23"/>
      <c r="AS1561" s="23"/>
      <c r="AT1561" s="23"/>
      <c r="AU1561" s="23"/>
      <c r="AV1561" s="23"/>
      <c r="AW1561" s="23"/>
    </row>
    <row r="1562" spans="1:49" x14ac:dyDescent="0.25">
      <c r="A1562" s="33" t="s">
        <v>50</v>
      </c>
      <c r="B1562" s="23"/>
      <c r="C1562" s="23"/>
      <c r="D1562" s="23"/>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c r="AB1562" s="23"/>
      <c r="AC1562" s="23"/>
      <c r="AD1562" s="23"/>
      <c r="AE1562" s="23"/>
      <c r="AF1562" s="23"/>
      <c r="AG1562" s="23"/>
      <c r="AH1562" s="23"/>
      <c r="AI1562" s="23"/>
      <c r="AJ1562" s="23"/>
      <c r="AK1562" s="23"/>
      <c r="AL1562" s="23"/>
      <c r="AM1562" s="23"/>
      <c r="AN1562" s="23"/>
      <c r="AO1562" s="23"/>
      <c r="AP1562" s="23"/>
      <c r="AQ1562" s="23"/>
      <c r="AR1562" s="23"/>
      <c r="AS1562" s="23"/>
      <c r="AT1562" s="23"/>
      <c r="AU1562" s="23"/>
      <c r="AV1562" s="23"/>
      <c r="AW1562" s="23"/>
    </row>
    <row r="1563" spans="1:49" x14ac:dyDescent="0.25">
      <c r="A1563" s="24" t="s">
        <v>193</v>
      </c>
      <c r="B1563" s="23"/>
      <c r="C1563" s="23"/>
      <c r="D1563" s="23"/>
      <c r="E1563" s="23"/>
      <c r="F1563" s="23"/>
      <c r="G1563" s="23"/>
      <c r="H1563" s="23"/>
      <c r="I1563" s="23"/>
      <c r="J1563" s="23"/>
      <c r="K1563" s="29" t="s">
        <v>35</v>
      </c>
      <c r="L1563" s="23"/>
      <c r="M1563" s="23"/>
      <c r="N1563" s="29" t="s">
        <v>36</v>
      </c>
      <c r="O1563" s="23"/>
      <c r="P1563" s="23"/>
      <c r="Q1563" s="29" t="s">
        <v>36</v>
      </c>
      <c r="R1563" s="23"/>
      <c r="S1563" s="23"/>
      <c r="T1563" s="29" t="s">
        <v>36</v>
      </c>
      <c r="U1563" s="23"/>
      <c r="V1563" s="23"/>
      <c r="W1563" s="29" t="s">
        <v>36</v>
      </c>
      <c r="X1563" s="23"/>
      <c r="Y1563" s="23"/>
      <c r="Z1563" s="24" t="s">
        <v>361</v>
      </c>
      <c r="AA1563" s="23"/>
      <c r="AB1563" s="23"/>
      <c r="AC1563" s="23"/>
      <c r="AD1563" s="23"/>
      <c r="AE1563" s="23"/>
      <c r="AF1563" s="23"/>
      <c r="AG1563" s="23"/>
      <c r="AH1563" s="23"/>
      <c r="AI1563" s="23"/>
      <c r="AJ1563" s="23"/>
      <c r="AK1563" s="23"/>
      <c r="AL1563" s="24" t="s">
        <v>195</v>
      </c>
      <c r="AM1563" s="23"/>
      <c r="AN1563" s="23"/>
      <c r="AO1563" s="23"/>
      <c r="AP1563" s="23"/>
      <c r="AQ1563" s="23"/>
      <c r="AR1563" s="23"/>
      <c r="AS1563" s="23"/>
      <c r="AT1563" s="23"/>
      <c r="AU1563" s="23"/>
      <c r="AV1563" s="23"/>
      <c r="AW1563" s="23"/>
    </row>
    <row r="1564" spans="1:49" x14ac:dyDescent="0.25">
      <c r="A1564" s="22" t="s">
        <v>199</v>
      </c>
      <c r="B1564" s="23"/>
      <c r="C1564" s="23"/>
      <c r="D1564" s="23"/>
      <c r="E1564" s="23"/>
      <c r="F1564" s="23"/>
      <c r="G1564" s="23"/>
      <c r="H1564" s="23"/>
      <c r="I1564" s="23"/>
      <c r="J1564" s="23"/>
      <c r="K1564" s="30" t="s">
        <v>35</v>
      </c>
      <c r="L1564" s="23"/>
      <c r="M1564" s="23"/>
      <c r="N1564" s="30" t="s">
        <v>36</v>
      </c>
      <c r="O1564" s="23"/>
      <c r="P1564" s="23"/>
      <c r="Q1564" s="30" t="s">
        <v>36</v>
      </c>
      <c r="R1564" s="23"/>
      <c r="S1564" s="23"/>
      <c r="T1564" s="30" t="s">
        <v>36</v>
      </c>
      <c r="U1564" s="23"/>
      <c r="V1564" s="23"/>
      <c r="W1564" s="30" t="s">
        <v>36</v>
      </c>
      <c r="X1564" s="23"/>
      <c r="Y1564" s="23"/>
      <c r="Z1564" s="22" t="s">
        <v>488</v>
      </c>
      <c r="AA1564" s="23"/>
      <c r="AB1564" s="23"/>
      <c r="AC1564" s="23"/>
      <c r="AD1564" s="23"/>
      <c r="AE1564" s="23"/>
      <c r="AF1564" s="23"/>
      <c r="AG1564" s="23"/>
      <c r="AH1564" s="23"/>
      <c r="AI1564" s="23"/>
      <c r="AJ1564" s="23"/>
      <c r="AK1564" s="23"/>
      <c r="AL1564" s="22" t="s">
        <v>201</v>
      </c>
      <c r="AM1564" s="23"/>
      <c r="AN1564" s="23"/>
      <c r="AO1564" s="23"/>
      <c r="AP1564" s="23"/>
      <c r="AQ1564" s="23"/>
      <c r="AR1564" s="23"/>
      <c r="AS1564" s="23"/>
      <c r="AT1564" s="23"/>
      <c r="AU1564" s="23"/>
      <c r="AV1564" s="23"/>
      <c r="AW1564" s="23"/>
    </row>
    <row r="1565" spans="1:49" x14ac:dyDescent="0.25">
      <c r="A1565" s="24" t="s">
        <v>363</v>
      </c>
      <c r="B1565" s="23"/>
      <c r="C1565" s="23"/>
      <c r="D1565" s="23"/>
      <c r="E1565" s="23"/>
      <c r="F1565" s="23"/>
      <c r="G1565" s="23"/>
      <c r="H1565" s="23"/>
      <c r="I1565" s="23"/>
      <c r="J1565" s="23"/>
      <c r="K1565" s="29" t="s">
        <v>35</v>
      </c>
      <c r="L1565" s="23"/>
      <c r="M1565" s="23"/>
      <c r="N1565" s="29" t="s">
        <v>36</v>
      </c>
      <c r="O1565" s="23"/>
      <c r="P1565" s="23"/>
      <c r="Q1565" s="29" t="s">
        <v>36</v>
      </c>
      <c r="R1565" s="23"/>
      <c r="S1565" s="23"/>
      <c r="T1565" s="29" t="s">
        <v>36</v>
      </c>
      <c r="U1565" s="23"/>
      <c r="V1565" s="23"/>
      <c r="W1565" s="29" t="s">
        <v>36</v>
      </c>
      <c r="X1565" s="23"/>
      <c r="Y1565" s="23"/>
      <c r="Z1565" s="24" t="s">
        <v>364</v>
      </c>
      <c r="AA1565" s="23"/>
      <c r="AB1565" s="23"/>
      <c r="AC1565" s="23"/>
      <c r="AD1565" s="23"/>
      <c r="AE1565" s="23"/>
      <c r="AF1565" s="23"/>
      <c r="AG1565" s="23"/>
      <c r="AH1565" s="23"/>
      <c r="AI1565" s="23"/>
      <c r="AJ1565" s="23"/>
      <c r="AK1565" s="23"/>
      <c r="AL1565" s="24" t="s">
        <v>365</v>
      </c>
      <c r="AM1565" s="23"/>
      <c r="AN1565" s="23"/>
      <c r="AO1565" s="23"/>
      <c r="AP1565" s="23"/>
      <c r="AQ1565" s="23"/>
      <c r="AR1565" s="23"/>
      <c r="AS1565" s="23"/>
      <c r="AT1565" s="23"/>
      <c r="AU1565" s="23"/>
      <c r="AV1565" s="23"/>
      <c r="AW1565" s="23"/>
    </row>
    <row r="1566" spans="1:49" x14ac:dyDescent="0.25">
      <c r="A1566" s="28" t="s">
        <v>359</v>
      </c>
      <c r="B1566" s="23"/>
      <c r="C1566" s="23"/>
      <c r="D1566" s="23"/>
      <c r="E1566" s="23"/>
      <c r="F1566" s="23"/>
      <c r="G1566" s="23"/>
      <c r="H1566" s="23"/>
      <c r="I1566" s="23"/>
      <c r="J1566" s="23"/>
      <c r="K1566" s="23"/>
      <c r="L1566" s="23"/>
      <c r="M1566" s="23"/>
      <c r="N1566" s="23"/>
      <c r="O1566" s="23"/>
      <c r="P1566" s="23"/>
      <c r="Q1566" s="23"/>
      <c r="R1566" s="23"/>
      <c r="S1566" s="23"/>
      <c r="T1566" s="23"/>
      <c r="U1566" s="23"/>
      <c r="V1566" s="23"/>
      <c r="W1566" s="23"/>
      <c r="X1566" s="23"/>
      <c r="Y1566" s="23"/>
      <c r="Z1566" s="23"/>
      <c r="AA1566" s="23"/>
      <c r="AB1566" s="23"/>
      <c r="AC1566" s="23"/>
      <c r="AD1566" s="23"/>
      <c r="AE1566" s="23"/>
      <c r="AF1566" s="23"/>
      <c r="AG1566" s="23"/>
      <c r="AH1566" s="23"/>
      <c r="AI1566" s="23"/>
      <c r="AJ1566" s="23"/>
      <c r="AK1566" s="23"/>
      <c r="AL1566" s="23"/>
      <c r="AM1566" s="23"/>
      <c r="AN1566" s="23"/>
      <c r="AO1566" s="23"/>
      <c r="AP1566" s="23"/>
      <c r="AQ1566" s="23"/>
      <c r="AR1566" s="23"/>
      <c r="AS1566" s="23"/>
      <c r="AT1566" s="23"/>
      <c r="AU1566" s="23"/>
      <c r="AV1566" s="23"/>
      <c r="AW1566" s="23"/>
    </row>
    <row r="1567" spans="1:49" x14ac:dyDescent="0.25">
      <c r="A1567" s="33" t="s">
        <v>50</v>
      </c>
      <c r="B1567" s="23"/>
      <c r="C1567" s="23"/>
      <c r="D1567" s="23"/>
      <c r="E1567" s="23"/>
      <c r="F1567" s="23"/>
      <c r="G1567" s="23"/>
      <c r="H1567" s="23"/>
      <c r="I1567" s="23"/>
      <c r="J1567" s="23"/>
      <c r="K1567" s="23"/>
      <c r="L1567" s="23"/>
      <c r="M1567" s="23"/>
      <c r="N1567" s="23"/>
      <c r="O1567" s="23"/>
      <c r="P1567" s="23"/>
      <c r="Q1567" s="23"/>
      <c r="R1567" s="23"/>
      <c r="S1567" s="23"/>
      <c r="T1567" s="23"/>
      <c r="U1567" s="23"/>
      <c r="V1567" s="23"/>
      <c r="W1567" s="23"/>
      <c r="X1567" s="23"/>
      <c r="Y1567" s="23"/>
      <c r="Z1567" s="23"/>
      <c r="AA1567" s="23"/>
      <c r="AB1567" s="23"/>
      <c r="AC1567" s="23"/>
      <c r="AD1567" s="23"/>
      <c r="AE1567" s="23"/>
      <c r="AF1567" s="23"/>
      <c r="AG1567" s="23"/>
      <c r="AH1567" s="23"/>
      <c r="AI1567" s="23"/>
      <c r="AJ1567" s="23"/>
      <c r="AK1567" s="23"/>
      <c r="AL1567" s="23"/>
      <c r="AM1567" s="23"/>
      <c r="AN1567" s="23"/>
      <c r="AO1567" s="23"/>
      <c r="AP1567" s="23"/>
      <c r="AQ1567" s="23"/>
      <c r="AR1567" s="23"/>
      <c r="AS1567" s="23"/>
      <c r="AT1567" s="23"/>
      <c r="AU1567" s="23"/>
      <c r="AV1567" s="23"/>
      <c r="AW1567" s="23"/>
    </row>
    <row r="1568" spans="1:49" x14ac:dyDescent="0.25">
      <c r="A1568" s="24" t="s">
        <v>193</v>
      </c>
      <c r="B1568" s="23"/>
      <c r="C1568" s="23"/>
      <c r="D1568" s="23"/>
      <c r="E1568" s="23"/>
      <c r="F1568" s="23"/>
      <c r="G1568" s="23"/>
      <c r="H1568" s="23"/>
      <c r="I1568" s="23"/>
      <c r="J1568" s="23"/>
      <c r="K1568" s="29" t="s">
        <v>35</v>
      </c>
      <c r="L1568" s="23"/>
      <c r="M1568" s="23"/>
      <c r="N1568" s="29" t="s">
        <v>36</v>
      </c>
      <c r="O1568" s="23"/>
      <c r="P1568" s="23"/>
      <c r="Q1568" s="29" t="s">
        <v>36</v>
      </c>
      <c r="R1568" s="23"/>
      <c r="S1568" s="23"/>
      <c r="T1568" s="29" t="s">
        <v>36</v>
      </c>
      <c r="U1568" s="23"/>
      <c r="V1568" s="23"/>
      <c r="W1568" s="29" t="s">
        <v>36</v>
      </c>
      <c r="X1568" s="23"/>
      <c r="Y1568" s="23"/>
      <c r="Z1568" s="24" t="s">
        <v>361</v>
      </c>
      <c r="AA1568" s="23"/>
      <c r="AB1568" s="23"/>
      <c r="AC1568" s="23"/>
      <c r="AD1568" s="23"/>
      <c r="AE1568" s="23"/>
      <c r="AF1568" s="23"/>
      <c r="AG1568" s="23"/>
      <c r="AH1568" s="23"/>
      <c r="AI1568" s="23"/>
      <c r="AJ1568" s="23"/>
      <c r="AK1568" s="23"/>
      <c r="AL1568" s="24" t="s">
        <v>195</v>
      </c>
      <c r="AM1568" s="23"/>
      <c r="AN1568" s="23"/>
      <c r="AO1568" s="23"/>
      <c r="AP1568" s="23"/>
      <c r="AQ1568" s="23"/>
      <c r="AR1568" s="23"/>
      <c r="AS1568" s="23"/>
      <c r="AT1568" s="23"/>
      <c r="AU1568" s="23"/>
      <c r="AV1568" s="23"/>
      <c r="AW1568" s="23"/>
    </row>
    <row r="1569" spans="1:49" x14ac:dyDescent="0.25">
      <c r="A1569" s="22" t="s">
        <v>202</v>
      </c>
      <c r="B1569" s="23"/>
      <c r="C1569" s="23"/>
      <c r="D1569" s="23"/>
      <c r="E1569" s="23"/>
      <c r="F1569" s="23"/>
      <c r="G1569" s="23"/>
      <c r="H1569" s="23"/>
      <c r="I1569" s="23"/>
      <c r="J1569" s="23"/>
      <c r="K1569" s="30" t="s">
        <v>35</v>
      </c>
      <c r="L1569" s="23"/>
      <c r="M1569" s="23"/>
      <c r="N1569" s="30" t="s">
        <v>36</v>
      </c>
      <c r="O1569" s="23"/>
      <c r="P1569" s="23"/>
      <c r="Q1569" s="30" t="s">
        <v>36</v>
      </c>
      <c r="R1569" s="23"/>
      <c r="S1569" s="23"/>
      <c r="T1569" s="30" t="s">
        <v>36</v>
      </c>
      <c r="U1569" s="23"/>
      <c r="V1569" s="23"/>
      <c r="W1569" s="30" t="s">
        <v>36</v>
      </c>
      <c r="X1569" s="23"/>
      <c r="Y1569" s="23"/>
      <c r="Z1569" s="22" t="s">
        <v>366</v>
      </c>
      <c r="AA1569" s="23"/>
      <c r="AB1569" s="23"/>
      <c r="AC1569" s="23"/>
      <c r="AD1569" s="23"/>
      <c r="AE1569" s="23"/>
      <c r="AF1569" s="23"/>
      <c r="AG1569" s="23"/>
      <c r="AH1569" s="23"/>
      <c r="AI1569" s="23"/>
      <c r="AJ1569" s="23"/>
      <c r="AK1569" s="23"/>
      <c r="AL1569" s="22" t="s">
        <v>204</v>
      </c>
      <c r="AM1569" s="23"/>
      <c r="AN1569" s="23"/>
      <c r="AO1569" s="23"/>
      <c r="AP1569" s="23"/>
      <c r="AQ1569" s="23"/>
      <c r="AR1569" s="23"/>
      <c r="AS1569" s="23"/>
      <c r="AT1569" s="23"/>
      <c r="AU1569" s="23"/>
      <c r="AV1569" s="23"/>
      <c r="AW1569" s="23"/>
    </row>
    <row r="1570" spans="1:49" x14ac:dyDescent="0.25">
      <c r="A1570" s="33" t="s">
        <v>184</v>
      </c>
      <c r="B1570" s="23"/>
      <c r="C1570" s="23"/>
      <c r="D1570" s="23"/>
      <c r="E1570" s="23"/>
      <c r="F1570" s="23"/>
      <c r="G1570" s="23"/>
      <c r="H1570" s="23"/>
      <c r="I1570" s="23"/>
      <c r="J1570" s="23"/>
      <c r="K1570" s="23"/>
      <c r="L1570" s="23"/>
      <c r="M1570" s="23"/>
      <c r="N1570" s="23"/>
      <c r="O1570" s="23"/>
      <c r="P1570" s="23"/>
      <c r="Q1570" s="23"/>
      <c r="R1570" s="23"/>
      <c r="S1570" s="23"/>
      <c r="T1570" s="23"/>
      <c r="U1570" s="23"/>
      <c r="V1570" s="23"/>
      <c r="W1570" s="23"/>
      <c r="X1570" s="23"/>
      <c r="Y1570" s="23"/>
      <c r="Z1570" s="23"/>
      <c r="AA1570" s="23"/>
      <c r="AB1570" s="23"/>
      <c r="AC1570" s="23"/>
      <c r="AD1570" s="23"/>
      <c r="AE1570" s="23"/>
      <c r="AF1570" s="23"/>
      <c r="AG1570" s="23"/>
      <c r="AH1570" s="23"/>
      <c r="AI1570" s="23"/>
      <c r="AJ1570" s="23"/>
      <c r="AK1570" s="23"/>
      <c r="AL1570" s="23"/>
      <c r="AM1570" s="23"/>
      <c r="AN1570" s="23"/>
      <c r="AO1570" s="23"/>
      <c r="AP1570" s="23"/>
      <c r="AQ1570" s="23"/>
      <c r="AR1570" s="23"/>
      <c r="AS1570" s="23"/>
      <c r="AT1570" s="23"/>
      <c r="AU1570" s="23"/>
      <c r="AV1570" s="23"/>
      <c r="AW1570" s="23"/>
    </row>
    <row r="1571" spans="1:49" x14ac:dyDescent="0.25">
      <c r="A1571" s="24" t="s">
        <v>208</v>
      </c>
      <c r="B1571" s="23"/>
      <c r="C1571" s="23"/>
      <c r="D1571" s="23"/>
      <c r="E1571" s="23"/>
      <c r="F1571" s="23"/>
      <c r="G1571" s="23"/>
      <c r="H1571" s="23"/>
      <c r="I1571" s="23"/>
      <c r="J1571" s="23"/>
      <c r="K1571" s="29" t="s">
        <v>35</v>
      </c>
      <c r="L1571" s="23"/>
      <c r="M1571" s="23"/>
      <c r="N1571" s="29" t="s">
        <v>36</v>
      </c>
      <c r="O1571" s="23"/>
      <c r="P1571" s="23"/>
      <c r="Q1571" s="29" t="s">
        <v>36</v>
      </c>
      <c r="R1571" s="23"/>
      <c r="S1571" s="23"/>
      <c r="T1571" s="29" t="s">
        <v>36</v>
      </c>
      <c r="U1571" s="23"/>
      <c r="V1571" s="23"/>
      <c r="W1571" s="29" t="s">
        <v>36</v>
      </c>
      <c r="X1571" s="23"/>
      <c r="Y1571" s="23"/>
      <c r="Z1571" s="24" t="s">
        <v>209</v>
      </c>
      <c r="AA1571" s="23"/>
      <c r="AB1571" s="23"/>
      <c r="AC1571" s="23"/>
      <c r="AD1571" s="23"/>
      <c r="AE1571" s="23"/>
      <c r="AF1571" s="23"/>
      <c r="AG1571" s="23"/>
      <c r="AH1571" s="23"/>
      <c r="AI1571" s="23"/>
      <c r="AJ1571" s="23"/>
      <c r="AK1571" s="23"/>
      <c r="AL1571" s="24" t="s">
        <v>210</v>
      </c>
      <c r="AM1571" s="23"/>
      <c r="AN1571" s="23"/>
      <c r="AO1571" s="23"/>
      <c r="AP1571" s="23"/>
      <c r="AQ1571" s="23"/>
      <c r="AR1571" s="23"/>
      <c r="AS1571" s="23"/>
      <c r="AT1571" s="23"/>
      <c r="AU1571" s="23"/>
      <c r="AV1571" s="23"/>
      <c r="AW1571" s="23"/>
    </row>
    <row r="1572" spans="1:49" x14ac:dyDescent="0.25">
      <c r="A1572" s="28" t="s">
        <v>179</v>
      </c>
      <c r="B1572" s="23"/>
      <c r="C1572" s="23"/>
      <c r="D1572" s="23"/>
      <c r="E1572" s="23"/>
      <c r="F1572" s="23"/>
      <c r="G1572" s="23"/>
      <c r="H1572" s="23"/>
      <c r="I1572" s="23"/>
      <c r="J1572" s="23"/>
      <c r="K1572" s="23"/>
      <c r="L1572" s="23"/>
      <c r="M1572" s="23"/>
      <c r="N1572" s="23"/>
      <c r="O1572" s="23"/>
      <c r="P1572" s="23"/>
      <c r="Q1572" s="23"/>
      <c r="R1572" s="23"/>
      <c r="S1572" s="23"/>
      <c r="T1572" s="23"/>
      <c r="U1572" s="23"/>
      <c r="V1572" s="23"/>
      <c r="W1572" s="23"/>
      <c r="X1572" s="23"/>
      <c r="Y1572" s="23"/>
      <c r="Z1572" s="23"/>
      <c r="AA1572" s="23"/>
      <c r="AB1572" s="23"/>
      <c r="AC1572" s="23"/>
      <c r="AD1572" s="23"/>
      <c r="AE1572" s="23"/>
      <c r="AF1572" s="23"/>
      <c r="AG1572" s="23"/>
      <c r="AH1572" s="23"/>
      <c r="AI1572" s="23"/>
      <c r="AJ1572" s="23"/>
      <c r="AK1572" s="23"/>
      <c r="AL1572" s="23"/>
      <c r="AM1572" s="23"/>
      <c r="AN1572" s="23"/>
      <c r="AO1572" s="23"/>
      <c r="AP1572" s="23"/>
      <c r="AQ1572" s="23"/>
      <c r="AR1572" s="23"/>
      <c r="AS1572" s="23"/>
      <c r="AT1572" s="23"/>
      <c r="AU1572" s="23"/>
      <c r="AV1572" s="23"/>
      <c r="AW1572" s="23"/>
    </row>
    <row r="1573" spans="1:49" x14ac:dyDescent="0.25">
      <c r="A1573" s="33" t="s">
        <v>50</v>
      </c>
      <c r="B1573" s="23"/>
      <c r="C1573" s="23"/>
      <c r="D1573" s="23"/>
      <c r="E1573" s="23"/>
      <c r="F1573" s="23"/>
      <c r="G1573" s="23"/>
      <c r="H1573" s="23"/>
      <c r="I1573" s="23"/>
      <c r="J1573" s="23"/>
      <c r="K1573" s="23"/>
      <c r="L1573" s="23"/>
      <c r="M1573" s="23"/>
      <c r="N1573" s="23"/>
      <c r="O1573" s="23"/>
      <c r="P1573" s="23"/>
      <c r="Q1573" s="23"/>
      <c r="R1573" s="23"/>
      <c r="S1573" s="23"/>
      <c r="T1573" s="23"/>
      <c r="U1573" s="23"/>
      <c r="V1573" s="23"/>
      <c r="W1573" s="23"/>
      <c r="X1573" s="23"/>
      <c r="Y1573" s="23"/>
      <c r="Z1573" s="23"/>
      <c r="AA1573" s="23"/>
      <c r="AB1573" s="23"/>
      <c r="AC1573" s="23"/>
      <c r="AD1573" s="23"/>
      <c r="AE1573" s="23"/>
      <c r="AF1573" s="23"/>
      <c r="AG1573" s="23"/>
      <c r="AH1573" s="23"/>
      <c r="AI1573" s="23"/>
      <c r="AJ1573" s="23"/>
      <c r="AK1573" s="23"/>
      <c r="AL1573" s="23"/>
      <c r="AM1573" s="23"/>
      <c r="AN1573" s="23"/>
      <c r="AO1573" s="23"/>
      <c r="AP1573" s="23"/>
      <c r="AQ1573" s="23"/>
      <c r="AR1573" s="23"/>
      <c r="AS1573" s="23"/>
      <c r="AT1573" s="23"/>
      <c r="AU1573" s="23"/>
      <c r="AV1573" s="23"/>
      <c r="AW1573" s="23"/>
    </row>
    <row r="1574" spans="1:49" x14ac:dyDescent="0.25">
      <c r="A1574" s="24" t="s">
        <v>193</v>
      </c>
      <c r="B1574" s="23"/>
      <c r="C1574" s="23"/>
      <c r="D1574" s="23"/>
      <c r="E1574" s="23"/>
      <c r="F1574" s="23"/>
      <c r="G1574" s="23"/>
      <c r="H1574" s="23"/>
      <c r="I1574" s="23"/>
      <c r="J1574" s="23"/>
      <c r="K1574" s="29" t="s">
        <v>35</v>
      </c>
      <c r="L1574" s="23"/>
      <c r="M1574" s="23"/>
      <c r="N1574" s="29" t="s">
        <v>36</v>
      </c>
      <c r="O1574" s="23"/>
      <c r="P1574" s="23"/>
      <c r="Q1574" s="29" t="s">
        <v>36</v>
      </c>
      <c r="R1574" s="23"/>
      <c r="S1574" s="23"/>
      <c r="T1574" s="29" t="s">
        <v>36</v>
      </c>
      <c r="U1574" s="23"/>
      <c r="V1574" s="23"/>
      <c r="W1574" s="29" t="s">
        <v>35</v>
      </c>
      <c r="X1574" s="23"/>
      <c r="Y1574" s="23"/>
      <c r="Z1574" s="24" t="s">
        <v>361</v>
      </c>
      <c r="AA1574" s="23"/>
      <c r="AB1574" s="23"/>
      <c r="AC1574" s="23"/>
      <c r="AD1574" s="23"/>
      <c r="AE1574" s="23"/>
      <c r="AF1574" s="23"/>
      <c r="AG1574" s="23"/>
      <c r="AH1574" s="23"/>
      <c r="AI1574" s="23"/>
      <c r="AJ1574" s="23"/>
      <c r="AK1574" s="23"/>
      <c r="AL1574" s="24" t="s">
        <v>195</v>
      </c>
      <c r="AM1574" s="23"/>
      <c r="AN1574" s="23"/>
      <c r="AO1574" s="23"/>
      <c r="AP1574" s="23"/>
      <c r="AQ1574" s="23"/>
      <c r="AR1574" s="23"/>
      <c r="AS1574" s="23"/>
      <c r="AT1574" s="23"/>
      <c r="AU1574" s="23"/>
      <c r="AV1574" s="23"/>
      <c r="AW1574" s="23"/>
    </row>
    <row r="1575" spans="1:49" x14ac:dyDescent="0.25">
      <c r="A1575" s="22" t="s">
        <v>202</v>
      </c>
      <c r="B1575" s="23"/>
      <c r="C1575" s="23"/>
      <c r="D1575" s="23"/>
      <c r="E1575" s="23"/>
      <c r="F1575" s="23"/>
      <c r="G1575" s="23"/>
      <c r="H1575" s="23"/>
      <c r="I1575" s="23"/>
      <c r="J1575" s="23"/>
      <c r="K1575" s="30" t="s">
        <v>35</v>
      </c>
      <c r="L1575" s="23"/>
      <c r="M1575" s="23"/>
      <c r="N1575" s="30" t="s">
        <v>36</v>
      </c>
      <c r="O1575" s="23"/>
      <c r="P1575" s="23"/>
      <c r="Q1575" s="30" t="s">
        <v>36</v>
      </c>
      <c r="R1575" s="23"/>
      <c r="S1575" s="23"/>
      <c r="T1575" s="30" t="s">
        <v>36</v>
      </c>
      <c r="U1575" s="23"/>
      <c r="V1575" s="23"/>
      <c r="W1575" s="30" t="s">
        <v>35</v>
      </c>
      <c r="X1575" s="23"/>
      <c r="Y1575" s="23"/>
      <c r="Z1575" s="22" t="s">
        <v>366</v>
      </c>
      <c r="AA1575" s="23"/>
      <c r="AB1575" s="23"/>
      <c r="AC1575" s="23"/>
      <c r="AD1575" s="23"/>
      <c r="AE1575" s="23"/>
      <c r="AF1575" s="23"/>
      <c r="AG1575" s="23"/>
      <c r="AH1575" s="23"/>
      <c r="AI1575" s="23"/>
      <c r="AJ1575" s="23"/>
      <c r="AK1575" s="23"/>
      <c r="AL1575" s="22" t="s">
        <v>204</v>
      </c>
      <c r="AM1575" s="23"/>
      <c r="AN1575" s="23"/>
      <c r="AO1575" s="23"/>
      <c r="AP1575" s="23"/>
      <c r="AQ1575" s="23"/>
      <c r="AR1575" s="23"/>
      <c r="AS1575" s="23"/>
      <c r="AT1575" s="23"/>
      <c r="AU1575" s="23"/>
      <c r="AV1575" s="23"/>
      <c r="AW1575" s="23"/>
    </row>
    <row r="1576" spans="1:49" x14ac:dyDescent="0.25">
      <c r="A1576" s="24" t="s">
        <v>367</v>
      </c>
      <c r="B1576" s="23"/>
      <c r="C1576" s="23"/>
      <c r="D1576" s="23"/>
      <c r="E1576" s="23"/>
      <c r="F1576" s="23"/>
      <c r="G1576" s="23"/>
      <c r="H1576" s="23"/>
      <c r="I1576" s="23"/>
      <c r="J1576" s="23"/>
      <c r="K1576" s="29" t="s">
        <v>35</v>
      </c>
      <c r="L1576" s="23"/>
      <c r="M1576" s="23"/>
      <c r="N1576" s="29" t="s">
        <v>36</v>
      </c>
      <c r="O1576" s="23"/>
      <c r="P1576" s="23"/>
      <c r="Q1576" s="29" t="s">
        <v>36</v>
      </c>
      <c r="R1576" s="23"/>
      <c r="S1576" s="23"/>
      <c r="T1576" s="29" t="s">
        <v>36</v>
      </c>
      <c r="U1576" s="23"/>
      <c r="V1576" s="23"/>
      <c r="W1576" s="29" t="s">
        <v>35</v>
      </c>
      <c r="X1576" s="23"/>
      <c r="Y1576" s="23"/>
      <c r="Z1576" s="24" t="s">
        <v>368</v>
      </c>
      <c r="AA1576" s="23"/>
      <c r="AB1576" s="23"/>
      <c r="AC1576" s="23"/>
      <c r="AD1576" s="23"/>
      <c r="AE1576" s="23"/>
      <c r="AF1576" s="23"/>
      <c r="AG1576" s="23"/>
      <c r="AH1576" s="23"/>
      <c r="AI1576" s="23"/>
      <c r="AJ1576" s="23"/>
      <c r="AK1576" s="23"/>
      <c r="AL1576" s="24" t="s">
        <v>369</v>
      </c>
      <c r="AM1576" s="23"/>
      <c r="AN1576" s="23"/>
      <c r="AO1576" s="23"/>
      <c r="AP1576" s="23"/>
      <c r="AQ1576" s="23"/>
      <c r="AR1576" s="23"/>
      <c r="AS1576" s="23"/>
      <c r="AT1576" s="23"/>
      <c r="AU1576" s="23"/>
      <c r="AV1576" s="23"/>
      <c r="AW1576" s="23"/>
    </row>
    <row r="1577" spans="1:49" x14ac:dyDescent="0.25">
      <c r="A1577" s="22" t="s">
        <v>205</v>
      </c>
      <c r="B1577" s="23"/>
      <c r="C1577" s="23"/>
      <c r="D1577" s="23"/>
      <c r="E1577" s="23"/>
      <c r="F1577" s="23"/>
      <c r="G1577" s="23"/>
      <c r="H1577" s="23"/>
      <c r="I1577" s="23"/>
      <c r="J1577" s="23"/>
      <c r="K1577" s="30" t="s">
        <v>35</v>
      </c>
      <c r="L1577" s="23"/>
      <c r="M1577" s="23"/>
      <c r="N1577" s="30" t="s">
        <v>36</v>
      </c>
      <c r="O1577" s="23"/>
      <c r="P1577" s="23"/>
      <c r="Q1577" s="30" t="s">
        <v>36</v>
      </c>
      <c r="R1577" s="23"/>
      <c r="S1577" s="23"/>
      <c r="T1577" s="30" t="s">
        <v>36</v>
      </c>
      <c r="U1577" s="23"/>
      <c r="V1577" s="23"/>
      <c r="W1577" s="30" t="s">
        <v>35</v>
      </c>
      <c r="X1577" s="23"/>
      <c r="Y1577" s="23"/>
      <c r="Z1577" s="22" t="s">
        <v>206</v>
      </c>
      <c r="AA1577" s="23"/>
      <c r="AB1577" s="23"/>
      <c r="AC1577" s="23"/>
      <c r="AD1577" s="23"/>
      <c r="AE1577" s="23"/>
      <c r="AF1577" s="23"/>
      <c r="AG1577" s="23"/>
      <c r="AH1577" s="23"/>
      <c r="AI1577" s="23"/>
      <c r="AJ1577" s="23"/>
      <c r="AK1577" s="23"/>
      <c r="AL1577" s="22" t="s">
        <v>207</v>
      </c>
      <c r="AM1577" s="23"/>
      <c r="AN1577" s="23"/>
      <c r="AO1577" s="23"/>
      <c r="AP1577" s="23"/>
      <c r="AQ1577" s="23"/>
      <c r="AR1577" s="23"/>
      <c r="AS1577" s="23"/>
      <c r="AT1577" s="23"/>
      <c r="AU1577" s="23"/>
      <c r="AV1577" s="23"/>
      <c r="AW1577" s="23"/>
    </row>
    <row r="1578" spans="1:49" x14ac:dyDescent="0.25">
      <c r="A1578" s="33" t="s">
        <v>184</v>
      </c>
      <c r="B1578" s="23"/>
      <c r="C1578" s="23"/>
      <c r="D1578" s="23"/>
      <c r="E1578" s="23"/>
      <c r="F1578" s="23"/>
      <c r="G1578" s="23"/>
      <c r="H1578" s="23"/>
      <c r="I1578" s="23"/>
      <c r="J1578" s="23"/>
      <c r="K1578" s="23"/>
      <c r="L1578" s="23"/>
      <c r="M1578" s="23"/>
      <c r="N1578" s="23"/>
      <c r="O1578" s="23"/>
      <c r="P1578" s="23"/>
      <c r="Q1578" s="23"/>
      <c r="R1578" s="23"/>
      <c r="S1578" s="23"/>
      <c r="T1578" s="23"/>
      <c r="U1578" s="23"/>
      <c r="V1578" s="23"/>
      <c r="W1578" s="23"/>
      <c r="X1578" s="23"/>
      <c r="Y1578" s="23"/>
      <c r="Z1578" s="23"/>
      <c r="AA1578" s="23"/>
      <c r="AB1578" s="23"/>
      <c r="AC1578" s="23"/>
      <c r="AD1578" s="23"/>
      <c r="AE1578" s="23"/>
      <c r="AF1578" s="23"/>
      <c r="AG1578" s="23"/>
      <c r="AH1578" s="23"/>
      <c r="AI1578" s="23"/>
      <c r="AJ1578" s="23"/>
      <c r="AK1578" s="23"/>
      <c r="AL1578" s="23"/>
      <c r="AM1578" s="23"/>
      <c r="AN1578" s="23"/>
      <c r="AO1578" s="23"/>
      <c r="AP1578" s="23"/>
      <c r="AQ1578" s="23"/>
      <c r="AR1578" s="23"/>
      <c r="AS1578" s="23"/>
      <c r="AT1578" s="23"/>
      <c r="AU1578" s="23"/>
      <c r="AV1578" s="23"/>
      <c r="AW1578" s="23"/>
    </row>
    <row r="1579" spans="1:49" x14ac:dyDescent="0.25">
      <c r="A1579" s="24" t="s">
        <v>208</v>
      </c>
      <c r="B1579" s="23"/>
      <c r="C1579" s="23"/>
      <c r="D1579" s="23"/>
      <c r="E1579" s="23"/>
      <c r="F1579" s="23"/>
      <c r="G1579" s="23"/>
      <c r="H1579" s="23"/>
      <c r="I1579" s="23"/>
      <c r="J1579" s="23"/>
      <c r="K1579" s="29" t="s">
        <v>35</v>
      </c>
      <c r="L1579" s="23"/>
      <c r="M1579" s="23"/>
      <c r="N1579" s="29" t="s">
        <v>36</v>
      </c>
      <c r="O1579" s="23"/>
      <c r="P1579" s="23"/>
      <c r="Q1579" s="29" t="s">
        <v>36</v>
      </c>
      <c r="R1579" s="23"/>
      <c r="S1579" s="23"/>
      <c r="T1579" s="29" t="s">
        <v>36</v>
      </c>
      <c r="U1579" s="23"/>
      <c r="V1579" s="23"/>
      <c r="W1579" s="29" t="s">
        <v>35</v>
      </c>
      <c r="X1579" s="23"/>
      <c r="Y1579" s="23"/>
      <c r="Z1579" s="24" t="s">
        <v>209</v>
      </c>
      <c r="AA1579" s="23"/>
      <c r="AB1579" s="23"/>
      <c r="AC1579" s="23"/>
      <c r="AD1579" s="23"/>
      <c r="AE1579" s="23"/>
      <c r="AF1579" s="23"/>
      <c r="AG1579" s="23"/>
      <c r="AH1579" s="23"/>
      <c r="AI1579" s="23"/>
      <c r="AJ1579" s="23"/>
      <c r="AK1579" s="23"/>
      <c r="AL1579" s="24" t="s">
        <v>210</v>
      </c>
      <c r="AM1579" s="23"/>
      <c r="AN1579" s="23"/>
      <c r="AO1579" s="23"/>
      <c r="AP1579" s="23"/>
      <c r="AQ1579" s="23"/>
      <c r="AR1579" s="23"/>
      <c r="AS1579" s="23"/>
      <c r="AT1579" s="23"/>
      <c r="AU1579" s="23"/>
      <c r="AV1579" s="23"/>
      <c r="AW1579" s="23"/>
    </row>
    <row r="1580" spans="1:49" x14ac:dyDescent="0.25">
      <c r="A1580" s="28" t="s">
        <v>180</v>
      </c>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c r="AA1580" s="23"/>
      <c r="AB1580" s="23"/>
      <c r="AC1580" s="23"/>
      <c r="AD1580" s="23"/>
      <c r="AE1580" s="23"/>
      <c r="AF1580" s="23"/>
      <c r="AG1580" s="23"/>
      <c r="AH1580" s="23"/>
      <c r="AI1580" s="23"/>
      <c r="AJ1580" s="23"/>
      <c r="AK1580" s="23"/>
      <c r="AL1580" s="23"/>
      <c r="AM1580" s="23"/>
      <c r="AN1580" s="23"/>
      <c r="AO1580" s="23"/>
      <c r="AP1580" s="23"/>
      <c r="AQ1580" s="23"/>
      <c r="AR1580" s="23"/>
      <c r="AS1580" s="23"/>
      <c r="AT1580" s="23"/>
      <c r="AU1580" s="23"/>
      <c r="AV1580" s="23"/>
      <c r="AW1580" s="23"/>
    </row>
    <row r="1581" spans="1:49" x14ac:dyDescent="0.25">
      <c r="A1581" s="33" t="s">
        <v>50</v>
      </c>
      <c r="B1581" s="23"/>
      <c r="C1581" s="23"/>
      <c r="D1581" s="23"/>
      <c r="E1581" s="23"/>
      <c r="F1581" s="23"/>
      <c r="G1581" s="23"/>
      <c r="H1581" s="23"/>
      <c r="I1581" s="23"/>
      <c r="J1581" s="23"/>
      <c r="K1581" s="23"/>
      <c r="L1581" s="23"/>
      <c r="M1581" s="23"/>
      <c r="N1581" s="23"/>
      <c r="O1581" s="23"/>
      <c r="P1581" s="23"/>
      <c r="Q1581" s="23"/>
      <c r="R1581" s="23"/>
      <c r="S1581" s="23"/>
      <c r="T1581" s="23"/>
      <c r="U1581" s="23"/>
      <c r="V1581" s="23"/>
      <c r="W1581" s="23"/>
      <c r="X1581" s="23"/>
      <c r="Y1581" s="23"/>
      <c r="Z1581" s="23"/>
      <c r="AA1581" s="23"/>
      <c r="AB1581" s="23"/>
      <c r="AC1581" s="23"/>
      <c r="AD1581" s="23"/>
      <c r="AE1581" s="23"/>
      <c r="AF1581" s="23"/>
      <c r="AG1581" s="23"/>
      <c r="AH1581" s="23"/>
      <c r="AI1581" s="23"/>
      <c r="AJ1581" s="23"/>
      <c r="AK1581" s="23"/>
      <c r="AL1581" s="23"/>
      <c r="AM1581" s="23"/>
      <c r="AN1581" s="23"/>
      <c r="AO1581" s="23"/>
      <c r="AP1581" s="23"/>
      <c r="AQ1581" s="23"/>
      <c r="AR1581" s="23"/>
      <c r="AS1581" s="23"/>
      <c r="AT1581" s="23"/>
      <c r="AU1581" s="23"/>
      <c r="AV1581" s="23"/>
      <c r="AW1581" s="23"/>
    </row>
    <row r="1582" spans="1:49" x14ac:dyDescent="0.25">
      <c r="A1582" s="24" t="s">
        <v>202</v>
      </c>
      <c r="B1582" s="23"/>
      <c r="C1582" s="23"/>
      <c r="D1582" s="23"/>
      <c r="E1582" s="23"/>
      <c r="F1582" s="23"/>
      <c r="G1582" s="23"/>
      <c r="H1582" s="23"/>
      <c r="I1582" s="23"/>
      <c r="J1582" s="23"/>
      <c r="K1582" s="29" t="s">
        <v>35</v>
      </c>
      <c r="L1582" s="23"/>
      <c r="M1582" s="23"/>
      <c r="N1582" s="29" t="s">
        <v>36</v>
      </c>
      <c r="O1582" s="23"/>
      <c r="P1582" s="23"/>
      <c r="Q1582" s="29" t="s">
        <v>36</v>
      </c>
      <c r="R1582" s="23"/>
      <c r="S1582" s="23"/>
      <c r="T1582" s="29" t="s">
        <v>36</v>
      </c>
      <c r="U1582" s="23"/>
      <c r="V1582" s="23"/>
      <c r="W1582" s="29" t="s">
        <v>35</v>
      </c>
      <c r="X1582" s="23"/>
      <c r="Y1582" s="23"/>
      <c r="Z1582" s="24" t="s">
        <v>366</v>
      </c>
      <c r="AA1582" s="23"/>
      <c r="AB1582" s="23"/>
      <c r="AC1582" s="23"/>
      <c r="AD1582" s="23"/>
      <c r="AE1582" s="23"/>
      <c r="AF1582" s="23"/>
      <c r="AG1582" s="23"/>
      <c r="AH1582" s="23"/>
      <c r="AI1582" s="23"/>
      <c r="AJ1582" s="23"/>
      <c r="AK1582" s="23"/>
      <c r="AL1582" s="24" t="s">
        <v>204</v>
      </c>
      <c r="AM1582" s="23"/>
      <c r="AN1582" s="23"/>
      <c r="AO1582" s="23"/>
      <c r="AP1582" s="23"/>
      <c r="AQ1582" s="23"/>
      <c r="AR1582" s="23"/>
      <c r="AS1582" s="23"/>
      <c r="AT1582" s="23"/>
      <c r="AU1582" s="23"/>
      <c r="AV1582" s="23"/>
      <c r="AW1582" s="23"/>
    </row>
    <row r="1583" spans="1:49" x14ac:dyDescent="0.25">
      <c r="A1583" s="28" t="s">
        <v>42</v>
      </c>
      <c r="B1583" s="23"/>
      <c r="C1583" s="23"/>
      <c r="D1583" s="23"/>
      <c r="E1583" s="23"/>
      <c r="F1583" s="23"/>
      <c r="G1583" s="23"/>
      <c r="H1583" s="23"/>
      <c r="I1583" s="23"/>
      <c r="J1583" s="23"/>
      <c r="K1583" s="23"/>
      <c r="L1583" s="23"/>
      <c r="M1583" s="23"/>
      <c r="N1583" s="23"/>
      <c r="O1583" s="23"/>
      <c r="P1583" s="23"/>
      <c r="Q1583" s="23"/>
      <c r="R1583" s="23"/>
      <c r="S1583" s="23"/>
      <c r="T1583" s="23"/>
      <c r="U1583" s="23"/>
      <c r="V1583" s="23"/>
      <c r="W1583" s="23"/>
      <c r="X1583" s="23"/>
      <c r="Y1583" s="23"/>
      <c r="Z1583" s="23"/>
      <c r="AA1583" s="23"/>
      <c r="AB1583" s="23"/>
      <c r="AC1583" s="23"/>
      <c r="AD1583" s="23"/>
      <c r="AE1583" s="23"/>
      <c r="AF1583" s="23"/>
      <c r="AG1583" s="23"/>
      <c r="AH1583" s="23"/>
      <c r="AI1583" s="23"/>
      <c r="AJ1583" s="23"/>
      <c r="AK1583" s="23"/>
      <c r="AL1583" s="23"/>
      <c r="AM1583" s="23"/>
      <c r="AN1583" s="23"/>
      <c r="AO1583" s="23"/>
      <c r="AP1583" s="23"/>
      <c r="AQ1583" s="23"/>
      <c r="AR1583" s="23"/>
      <c r="AS1583" s="23"/>
      <c r="AT1583" s="23"/>
      <c r="AU1583" s="23"/>
      <c r="AV1583" s="23"/>
      <c r="AW1583" s="23"/>
    </row>
    <row r="1584" spans="1:49" x14ac:dyDescent="0.25">
      <c r="A1584" s="33" t="s">
        <v>50</v>
      </c>
      <c r="B1584" s="23"/>
      <c r="C1584" s="23"/>
      <c r="D1584" s="23"/>
      <c r="E1584" s="23"/>
      <c r="F1584" s="23"/>
      <c r="G1584" s="23"/>
      <c r="H1584" s="23"/>
      <c r="I1584" s="23"/>
      <c r="J1584" s="23"/>
      <c r="K1584" s="23"/>
      <c r="L1584" s="23"/>
      <c r="M1584" s="23"/>
      <c r="N1584" s="23"/>
      <c r="O1584" s="23"/>
      <c r="P1584" s="23"/>
      <c r="Q1584" s="23"/>
      <c r="R1584" s="23"/>
      <c r="S1584" s="23"/>
      <c r="T1584" s="23"/>
      <c r="U1584" s="23"/>
      <c r="V1584" s="23"/>
      <c r="W1584" s="23"/>
      <c r="X1584" s="23"/>
      <c r="Y1584" s="23"/>
      <c r="Z1584" s="23"/>
      <c r="AA1584" s="23"/>
      <c r="AB1584" s="23"/>
      <c r="AC1584" s="23"/>
      <c r="AD1584" s="23"/>
      <c r="AE1584" s="23"/>
      <c r="AF1584" s="23"/>
      <c r="AG1584" s="23"/>
      <c r="AH1584" s="23"/>
      <c r="AI1584" s="23"/>
      <c r="AJ1584" s="23"/>
      <c r="AK1584" s="23"/>
      <c r="AL1584" s="23"/>
      <c r="AM1584" s="23"/>
      <c r="AN1584" s="23"/>
      <c r="AO1584" s="23"/>
      <c r="AP1584" s="23"/>
      <c r="AQ1584" s="23"/>
      <c r="AR1584" s="23"/>
      <c r="AS1584" s="23"/>
      <c r="AT1584" s="23"/>
      <c r="AU1584" s="23"/>
      <c r="AV1584" s="23"/>
      <c r="AW1584" s="23"/>
    </row>
    <row r="1585" spans="1:49" x14ac:dyDescent="0.25">
      <c r="A1585" s="24" t="s">
        <v>193</v>
      </c>
      <c r="B1585" s="23"/>
      <c r="C1585" s="23"/>
      <c r="D1585" s="23"/>
      <c r="E1585" s="23"/>
      <c r="F1585" s="23"/>
      <c r="G1585" s="23"/>
      <c r="H1585" s="23"/>
      <c r="I1585" s="23"/>
      <c r="J1585" s="23"/>
      <c r="K1585" s="29" t="s">
        <v>35</v>
      </c>
      <c r="L1585" s="23"/>
      <c r="M1585" s="23"/>
      <c r="N1585" s="29" t="s">
        <v>35</v>
      </c>
      <c r="O1585" s="23"/>
      <c r="P1585" s="23"/>
      <c r="Q1585" s="29" t="s">
        <v>35</v>
      </c>
      <c r="R1585" s="23"/>
      <c r="S1585" s="23"/>
      <c r="T1585" s="29" t="s">
        <v>36</v>
      </c>
      <c r="U1585" s="23"/>
      <c r="V1585" s="23"/>
      <c r="W1585" s="29" t="s">
        <v>36</v>
      </c>
      <c r="X1585" s="23"/>
      <c r="Y1585" s="23"/>
      <c r="Z1585" s="24" t="s">
        <v>361</v>
      </c>
      <c r="AA1585" s="23"/>
      <c r="AB1585" s="23"/>
      <c r="AC1585" s="23"/>
      <c r="AD1585" s="23"/>
      <c r="AE1585" s="23"/>
      <c r="AF1585" s="23"/>
      <c r="AG1585" s="23"/>
      <c r="AH1585" s="23"/>
      <c r="AI1585" s="23"/>
      <c r="AJ1585" s="23"/>
      <c r="AK1585" s="23"/>
      <c r="AL1585" s="24" t="s">
        <v>195</v>
      </c>
      <c r="AM1585" s="23"/>
      <c r="AN1585" s="23"/>
      <c r="AO1585" s="23"/>
      <c r="AP1585" s="23"/>
      <c r="AQ1585" s="23"/>
      <c r="AR1585" s="23"/>
      <c r="AS1585" s="23"/>
      <c r="AT1585" s="23"/>
      <c r="AU1585" s="23"/>
      <c r="AV1585" s="23"/>
      <c r="AW1585" s="23"/>
    </row>
    <row r="1586" spans="1:49" x14ac:dyDescent="0.25">
      <c r="A1586" s="22" t="s">
        <v>199</v>
      </c>
      <c r="B1586" s="23"/>
      <c r="C1586" s="23"/>
      <c r="D1586" s="23"/>
      <c r="E1586" s="23"/>
      <c r="F1586" s="23"/>
      <c r="G1586" s="23"/>
      <c r="H1586" s="23"/>
      <c r="I1586" s="23"/>
      <c r="J1586" s="23"/>
      <c r="K1586" s="30" t="s">
        <v>35</v>
      </c>
      <c r="L1586" s="23"/>
      <c r="M1586" s="23"/>
      <c r="N1586" s="30" t="s">
        <v>35</v>
      </c>
      <c r="O1586" s="23"/>
      <c r="P1586" s="23"/>
      <c r="Q1586" s="30" t="s">
        <v>35</v>
      </c>
      <c r="R1586" s="23"/>
      <c r="S1586" s="23"/>
      <c r="T1586" s="30" t="s">
        <v>36</v>
      </c>
      <c r="U1586" s="23"/>
      <c r="V1586" s="23"/>
      <c r="W1586" s="30" t="s">
        <v>36</v>
      </c>
      <c r="X1586" s="23"/>
      <c r="Y1586" s="23"/>
      <c r="Z1586" s="22" t="s">
        <v>488</v>
      </c>
      <c r="AA1586" s="23"/>
      <c r="AB1586" s="23"/>
      <c r="AC1586" s="23"/>
      <c r="AD1586" s="23"/>
      <c r="AE1586" s="23"/>
      <c r="AF1586" s="23"/>
      <c r="AG1586" s="23"/>
      <c r="AH1586" s="23"/>
      <c r="AI1586" s="23"/>
      <c r="AJ1586" s="23"/>
      <c r="AK1586" s="23"/>
      <c r="AL1586" s="22" t="s">
        <v>201</v>
      </c>
      <c r="AM1586" s="23"/>
      <c r="AN1586" s="23"/>
      <c r="AO1586" s="23"/>
      <c r="AP1586" s="23"/>
      <c r="AQ1586" s="23"/>
      <c r="AR1586" s="23"/>
      <c r="AS1586" s="23"/>
      <c r="AT1586" s="23"/>
      <c r="AU1586" s="23"/>
      <c r="AV1586" s="23"/>
      <c r="AW1586" s="23"/>
    </row>
    <row r="1587" spans="1:49" x14ac:dyDescent="0.25">
      <c r="A1587" s="24" t="s">
        <v>202</v>
      </c>
      <c r="B1587" s="23"/>
      <c r="C1587" s="23"/>
      <c r="D1587" s="23"/>
      <c r="E1587" s="23"/>
      <c r="F1587" s="23"/>
      <c r="G1587" s="23"/>
      <c r="H1587" s="23"/>
      <c r="I1587" s="23"/>
      <c r="J1587" s="23"/>
      <c r="K1587" s="29" t="s">
        <v>35</v>
      </c>
      <c r="L1587" s="23"/>
      <c r="M1587" s="23"/>
      <c r="N1587" s="29" t="s">
        <v>35</v>
      </c>
      <c r="O1587" s="23"/>
      <c r="P1587" s="23"/>
      <c r="Q1587" s="29" t="s">
        <v>35</v>
      </c>
      <c r="R1587" s="23"/>
      <c r="S1587" s="23"/>
      <c r="T1587" s="29" t="s">
        <v>36</v>
      </c>
      <c r="U1587" s="23"/>
      <c r="V1587" s="23"/>
      <c r="W1587" s="29" t="s">
        <v>36</v>
      </c>
      <c r="X1587" s="23"/>
      <c r="Y1587" s="23"/>
      <c r="Z1587" s="24" t="s">
        <v>366</v>
      </c>
      <c r="AA1587" s="23"/>
      <c r="AB1587" s="23"/>
      <c r="AC1587" s="23"/>
      <c r="AD1587" s="23"/>
      <c r="AE1587" s="23"/>
      <c r="AF1587" s="23"/>
      <c r="AG1587" s="23"/>
      <c r="AH1587" s="23"/>
      <c r="AI1587" s="23"/>
      <c r="AJ1587" s="23"/>
      <c r="AK1587" s="23"/>
      <c r="AL1587" s="24" t="s">
        <v>204</v>
      </c>
      <c r="AM1587" s="23"/>
      <c r="AN1587" s="23"/>
      <c r="AO1587" s="23"/>
      <c r="AP1587" s="23"/>
      <c r="AQ1587" s="23"/>
      <c r="AR1587" s="23"/>
      <c r="AS1587" s="23"/>
      <c r="AT1587" s="23"/>
      <c r="AU1587" s="23"/>
      <c r="AV1587" s="23"/>
      <c r="AW1587" s="23"/>
    </row>
    <row r="1588" spans="1:49" x14ac:dyDescent="0.25">
      <c r="A1588" s="22" t="s">
        <v>367</v>
      </c>
      <c r="B1588" s="23"/>
      <c r="C1588" s="23"/>
      <c r="D1588" s="23"/>
      <c r="E1588" s="23"/>
      <c r="F1588" s="23"/>
      <c r="G1588" s="23"/>
      <c r="H1588" s="23"/>
      <c r="I1588" s="23"/>
      <c r="J1588" s="23"/>
      <c r="K1588" s="30" t="s">
        <v>35</v>
      </c>
      <c r="L1588" s="23"/>
      <c r="M1588" s="23"/>
      <c r="N1588" s="30" t="s">
        <v>35</v>
      </c>
      <c r="O1588" s="23"/>
      <c r="P1588" s="23"/>
      <c r="Q1588" s="30" t="s">
        <v>35</v>
      </c>
      <c r="R1588" s="23"/>
      <c r="S1588" s="23"/>
      <c r="T1588" s="30" t="s">
        <v>36</v>
      </c>
      <c r="U1588" s="23"/>
      <c r="V1588" s="23"/>
      <c r="W1588" s="30" t="s">
        <v>36</v>
      </c>
      <c r="X1588" s="23"/>
      <c r="Y1588" s="23"/>
      <c r="Z1588" s="22" t="s">
        <v>368</v>
      </c>
      <c r="AA1588" s="23"/>
      <c r="AB1588" s="23"/>
      <c r="AC1588" s="23"/>
      <c r="AD1588" s="23"/>
      <c r="AE1588" s="23"/>
      <c r="AF1588" s="23"/>
      <c r="AG1588" s="23"/>
      <c r="AH1588" s="23"/>
      <c r="AI1588" s="23"/>
      <c r="AJ1588" s="23"/>
      <c r="AK1588" s="23"/>
      <c r="AL1588" s="22" t="s">
        <v>369</v>
      </c>
      <c r="AM1588" s="23"/>
      <c r="AN1588" s="23"/>
      <c r="AO1588" s="23"/>
      <c r="AP1588" s="23"/>
      <c r="AQ1588" s="23"/>
      <c r="AR1588" s="23"/>
      <c r="AS1588" s="23"/>
      <c r="AT1588" s="23"/>
      <c r="AU1588" s="23"/>
      <c r="AV1588" s="23"/>
      <c r="AW1588" s="23"/>
    </row>
    <row r="1589" spans="1:49" x14ac:dyDescent="0.25">
      <c r="A1589" s="24" t="s">
        <v>363</v>
      </c>
      <c r="B1589" s="23"/>
      <c r="C1589" s="23"/>
      <c r="D1589" s="23"/>
      <c r="E1589" s="23"/>
      <c r="F1589" s="23"/>
      <c r="G1589" s="23"/>
      <c r="H1589" s="23"/>
      <c r="I1589" s="23"/>
      <c r="J1589" s="23"/>
      <c r="K1589" s="29" t="s">
        <v>35</v>
      </c>
      <c r="L1589" s="23"/>
      <c r="M1589" s="23"/>
      <c r="N1589" s="29" t="s">
        <v>35</v>
      </c>
      <c r="O1589" s="23"/>
      <c r="P1589" s="23"/>
      <c r="Q1589" s="29" t="s">
        <v>35</v>
      </c>
      <c r="R1589" s="23"/>
      <c r="S1589" s="23"/>
      <c r="T1589" s="29" t="s">
        <v>36</v>
      </c>
      <c r="U1589" s="23"/>
      <c r="V1589" s="23"/>
      <c r="W1589" s="29" t="s">
        <v>36</v>
      </c>
      <c r="X1589" s="23"/>
      <c r="Y1589" s="23"/>
      <c r="Z1589" s="24" t="s">
        <v>364</v>
      </c>
      <c r="AA1589" s="23"/>
      <c r="AB1589" s="23"/>
      <c r="AC1589" s="23"/>
      <c r="AD1589" s="23"/>
      <c r="AE1589" s="23"/>
      <c r="AF1589" s="23"/>
      <c r="AG1589" s="23"/>
      <c r="AH1589" s="23"/>
      <c r="AI1589" s="23"/>
      <c r="AJ1589" s="23"/>
      <c r="AK1589" s="23"/>
      <c r="AL1589" s="24" t="s">
        <v>365</v>
      </c>
      <c r="AM1589" s="23"/>
      <c r="AN1589" s="23"/>
      <c r="AO1589" s="23"/>
      <c r="AP1589" s="23"/>
      <c r="AQ1589" s="23"/>
      <c r="AR1589" s="23"/>
      <c r="AS1589" s="23"/>
      <c r="AT1589" s="23"/>
      <c r="AU1589" s="23"/>
      <c r="AV1589" s="23"/>
      <c r="AW1589" s="23"/>
    </row>
    <row r="1590" spans="1:49" x14ac:dyDescent="0.25">
      <c r="A1590" s="33" t="s">
        <v>184</v>
      </c>
      <c r="B1590" s="23"/>
      <c r="C1590" s="23"/>
      <c r="D1590" s="23"/>
      <c r="E1590" s="23"/>
      <c r="F1590" s="23"/>
      <c r="G1590" s="23"/>
      <c r="H1590" s="23"/>
      <c r="I1590" s="23"/>
      <c r="J1590" s="23"/>
      <c r="K1590" s="23"/>
      <c r="L1590" s="23"/>
      <c r="M1590" s="23"/>
      <c r="N1590" s="23"/>
      <c r="O1590" s="23"/>
      <c r="P1590" s="23"/>
      <c r="Q1590" s="23"/>
      <c r="R1590" s="23"/>
      <c r="S1590" s="23"/>
      <c r="T1590" s="23"/>
      <c r="U1590" s="23"/>
      <c r="V1590" s="23"/>
      <c r="W1590" s="23"/>
      <c r="X1590" s="23"/>
      <c r="Y1590" s="23"/>
      <c r="Z1590" s="23"/>
      <c r="AA1590" s="23"/>
      <c r="AB1590" s="23"/>
      <c r="AC1590" s="23"/>
      <c r="AD1590" s="23"/>
      <c r="AE1590" s="23"/>
      <c r="AF1590" s="23"/>
      <c r="AG1590" s="23"/>
      <c r="AH1590" s="23"/>
      <c r="AI1590" s="23"/>
      <c r="AJ1590" s="23"/>
      <c r="AK1590" s="23"/>
      <c r="AL1590" s="23"/>
      <c r="AM1590" s="23"/>
      <c r="AN1590" s="23"/>
      <c r="AO1590" s="23"/>
      <c r="AP1590" s="23"/>
      <c r="AQ1590" s="23"/>
      <c r="AR1590" s="23"/>
      <c r="AS1590" s="23"/>
      <c r="AT1590" s="23"/>
      <c r="AU1590" s="23"/>
      <c r="AV1590" s="23"/>
      <c r="AW1590" s="23"/>
    </row>
    <row r="1591" spans="1:49" x14ac:dyDescent="0.25">
      <c r="A1591" s="24" t="s">
        <v>208</v>
      </c>
      <c r="B1591" s="23"/>
      <c r="C1591" s="23"/>
      <c r="D1591" s="23"/>
      <c r="E1591" s="23"/>
      <c r="F1591" s="23"/>
      <c r="G1591" s="23"/>
      <c r="H1591" s="23"/>
      <c r="I1591" s="23"/>
      <c r="J1591" s="23"/>
      <c r="K1591" s="29" t="s">
        <v>35</v>
      </c>
      <c r="L1591" s="23"/>
      <c r="M1591" s="23"/>
      <c r="N1591" s="29" t="s">
        <v>35</v>
      </c>
      <c r="O1591" s="23"/>
      <c r="P1591" s="23"/>
      <c r="Q1591" s="29" t="s">
        <v>35</v>
      </c>
      <c r="R1591" s="23"/>
      <c r="S1591" s="23"/>
      <c r="T1591" s="29" t="s">
        <v>36</v>
      </c>
      <c r="U1591" s="23"/>
      <c r="V1591" s="23"/>
      <c r="W1591" s="29" t="s">
        <v>36</v>
      </c>
      <c r="X1591" s="23"/>
      <c r="Y1591" s="23"/>
      <c r="Z1591" s="24" t="s">
        <v>209</v>
      </c>
      <c r="AA1591" s="23"/>
      <c r="AB1591" s="23"/>
      <c r="AC1591" s="23"/>
      <c r="AD1591" s="23"/>
      <c r="AE1591" s="23"/>
      <c r="AF1591" s="23"/>
      <c r="AG1591" s="23"/>
      <c r="AH1591" s="23"/>
      <c r="AI1591" s="23"/>
      <c r="AJ1591" s="23"/>
      <c r="AK1591" s="23"/>
      <c r="AL1591" s="24" t="s">
        <v>210</v>
      </c>
      <c r="AM1591" s="23"/>
      <c r="AN1591" s="23"/>
      <c r="AO1591" s="23"/>
      <c r="AP1591" s="23"/>
      <c r="AQ1591" s="23"/>
      <c r="AR1591" s="23"/>
      <c r="AS1591" s="23"/>
      <c r="AT1591" s="23"/>
      <c r="AU1591" s="23"/>
      <c r="AV1591" s="23"/>
      <c r="AW1591" s="23"/>
    </row>
    <row r="1592" spans="1:49" x14ac:dyDescent="0.25">
      <c r="A1592" s="28" t="s">
        <v>181</v>
      </c>
      <c r="B1592" s="23"/>
      <c r="C1592" s="23"/>
      <c r="D1592" s="23"/>
      <c r="E1592" s="23"/>
      <c r="F1592" s="23"/>
      <c r="G1592" s="23"/>
      <c r="H1592" s="23"/>
      <c r="I1592" s="23"/>
      <c r="J1592" s="23"/>
      <c r="K1592" s="23"/>
      <c r="L1592" s="23"/>
      <c r="M1592" s="23"/>
      <c r="N1592" s="23"/>
      <c r="O1592" s="23"/>
      <c r="P1592" s="23"/>
      <c r="Q1592" s="23"/>
      <c r="R1592" s="23"/>
      <c r="S1592" s="23"/>
      <c r="T1592" s="23"/>
      <c r="U1592" s="23"/>
      <c r="V1592" s="23"/>
      <c r="W1592" s="23"/>
      <c r="X1592" s="23"/>
      <c r="Y1592" s="23"/>
      <c r="Z1592" s="23"/>
      <c r="AA1592" s="23"/>
      <c r="AB1592" s="23"/>
      <c r="AC1592" s="23"/>
      <c r="AD1592" s="23"/>
      <c r="AE1592" s="23"/>
      <c r="AF1592" s="23"/>
      <c r="AG1592" s="23"/>
      <c r="AH1592" s="23"/>
      <c r="AI1592" s="23"/>
      <c r="AJ1592" s="23"/>
      <c r="AK1592" s="23"/>
      <c r="AL1592" s="23"/>
      <c r="AM1592" s="23"/>
      <c r="AN1592" s="23"/>
      <c r="AO1592" s="23"/>
      <c r="AP1592" s="23"/>
      <c r="AQ1592" s="23"/>
      <c r="AR1592" s="23"/>
      <c r="AS1592" s="23"/>
      <c r="AT1592" s="23"/>
      <c r="AU1592" s="23"/>
      <c r="AV1592" s="23"/>
      <c r="AW1592" s="23"/>
    </row>
    <row r="1593" spans="1:49" x14ac:dyDescent="0.25">
      <c r="A1593" s="33" t="s">
        <v>50</v>
      </c>
      <c r="B1593" s="23"/>
      <c r="C1593" s="23"/>
      <c r="D1593" s="23"/>
      <c r="E1593" s="23"/>
      <c r="F1593" s="23"/>
      <c r="G1593" s="23"/>
      <c r="H1593" s="23"/>
      <c r="I1593" s="23"/>
      <c r="J1593" s="23"/>
      <c r="K1593" s="23"/>
      <c r="L1593" s="23"/>
      <c r="M1593" s="23"/>
      <c r="N1593" s="23"/>
      <c r="O1593" s="23"/>
      <c r="P1593" s="23"/>
      <c r="Q1593" s="23"/>
      <c r="R1593" s="23"/>
      <c r="S1593" s="23"/>
      <c r="T1593" s="23"/>
      <c r="U1593" s="23"/>
      <c r="V1593" s="23"/>
      <c r="W1593" s="23"/>
      <c r="X1593" s="23"/>
      <c r="Y1593" s="23"/>
      <c r="Z1593" s="23"/>
      <c r="AA1593" s="23"/>
      <c r="AB1593" s="23"/>
      <c r="AC1593" s="23"/>
      <c r="AD1593" s="23"/>
      <c r="AE1593" s="23"/>
      <c r="AF1593" s="23"/>
      <c r="AG1593" s="23"/>
      <c r="AH1593" s="23"/>
      <c r="AI1593" s="23"/>
      <c r="AJ1593" s="23"/>
      <c r="AK1593" s="23"/>
      <c r="AL1593" s="23"/>
      <c r="AM1593" s="23"/>
      <c r="AN1593" s="23"/>
      <c r="AO1593" s="23"/>
      <c r="AP1593" s="23"/>
      <c r="AQ1593" s="23"/>
      <c r="AR1593" s="23"/>
      <c r="AS1593" s="23"/>
      <c r="AT1593" s="23"/>
      <c r="AU1593" s="23"/>
      <c r="AV1593" s="23"/>
      <c r="AW1593" s="23"/>
    </row>
    <row r="1594" spans="1:49" x14ac:dyDescent="0.25">
      <c r="A1594" s="24" t="s">
        <v>202</v>
      </c>
      <c r="B1594" s="23"/>
      <c r="C1594" s="23"/>
      <c r="D1594" s="23"/>
      <c r="E1594" s="23"/>
      <c r="F1594" s="23"/>
      <c r="G1594" s="23"/>
      <c r="H1594" s="23"/>
      <c r="I1594" s="23"/>
      <c r="J1594" s="23"/>
      <c r="K1594" s="29" t="s">
        <v>35</v>
      </c>
      <c r="L1594" s="23"/>
      <c r="M1594" s="23"/>
      <c r="N1594" s="29" t="s">
        <v>36</v>
      </c>
      <c r="O1594" s="23"/>
      <c r="P1594" s="23"/>
      <c r="Q1594" s="29" t="s">
        <v>36</v>
      </c>
      <c r="R1594" s="23"/>
      <c r="S1594" s="23"/>
      <c r="T1594" s="29" t="s">
        <v>36</v>
      </c>
      <c r="U1594" s="23"/>
      <c r="V1594" s="23"/>
      <c r="W1594" s="29" t="s">
        <v>35</v>
      </c>
      <c r="X1594" s="23"/>
      <c r="Y1594" s="23"/>
      <c r="Z1594" s="24" t="s">
        <v>366</v>
      </c>
      <c r="AA1594" s="23"/>
      <c r="AB1594" s="23"/>
      <c r="AC1594" s="23"/>
      <c r="AD1594" s="23"/>
      <c r="AE1594" s="23"/>
      <c r="AF1594" s="23"/>
      <c r="AG1594" s="23"/>
      <c r="AH1594" s="23"/>
      <c r="AI1594" s="23"/>
      <c r="AJ1594" s="23"/>
      <c r="AK1594" s="23"/>
      <c r="AL1594" s="24" t="s">
        <v>204</v>
      </c>
      <c r="AM1594" s="23"/>
      <c r="AN1594" s="23"/>
      <c r="AO1594" s="23"/>
      <c r="AP1594" s="23"/>
      <c r="AQ1594" s="23"/>
      <c r="AR1594" s="23"/>
      <c r="AS1594" s="23"/>
      <c r="AT1594" s="23"/>
      <c r="AU1594" s="23"/>
      <c r="AV1594" s="23"/>
      <c r="AW1594" s="23"/>
    </row>
    <row r="1595" spans="1:49" x14ac:dyDescent="0.25">
      <c r="A1595" s="22" t="s">
        <v>205</v>
      </c>
      <c r="B1595" s="23"/>
      <c r="C1595" s="23"/>
      <c r="D1595" s="23"/>
      <c r="E1595" s="23"/>
      <c r="F1595" s="23"/>
      <c r="G1595" s="23"/>
      <c r="H1595" s="23"/>
      <c r="I1595" s="23"/>
      <c r="J1595" s="23"/>
      <c r="K1595" s="30" t="s">
        <v>35</v>
      </c>
      <c r="L1595" s="23"/>
      <c r="M1595" s="23"/>
      <c r="N1595" s="30" t="s">
        <v>36</v>
      </c>
      <c r="O1595" s="23"/>
      <c r="P1595" s="23"/>
      <c r="Q1595" s="30" t="s">
        <v>36</v>
      </c>
      <c r="R1595" s="23"/>
      <c r="S1595" s="23"/>
      <c r="T1595" s="30" t="s">
        <v>36</v>
      </c>
      <c r="U1595" s="23"/>
      <c r="V1595" s="23"/>
      <c r="W1595" s="30" t="s">
        <v>35</v>
      </c>
      <c r="X1595" s="23"/>
      <c r="Y1595" s="23"/>
      <c r="Z1595" s="22" t="s">
        <v>206</v>
      </c>
      <c r="AA1595" s="23"/>
      <c r="AB1595" s="23"/>
      <c r="AC1595" s="23"/>
      <c r="AD1595" s="23"/>
      <c r="AE1595" s="23"/>
      <c r="AF1595" s="23"/>
      <c r="AG1595" s="23"/>
      <c r="AH1595" s="23"/>
      <c r="AI1595" s="23"/>
      <c r="AJ1595" s="23"/>
      <c r="AK1595" s="23"/>
      <c r="AL1595" s="22" t="s">
        <v>207</v>
      </c>
      <c r="AM1595" s="23"/>
      <c r="AN1595" s="23"/>
      <c r="AO1595" s="23"/>
      <c r="AP1595" s="23"/>
      <c r="AQ1595" s="23"/>
      <c r="AR1595" s="23"/>
      <c r="AS1595" s="23"/>
      <c r="AT1595" s="23"/>
      <c r="AU1595" s="23"/>
      <c r="AV1595" s="23"/>
      <c r="AW1595" s="23"/>
    </row>
    <row r="1596" spans="1:49" x14ac:dyDescent="0.25">
      <c r="A1596" s="33" t="s">
        <v>184</v>
      </c>
      <c r="B1596" s="23"/>
      <c r="C1596" s="23"/>
      <c r="D1596" s="23"/>
      <c r="E1596" s="23"/>
      <c r="F1596" s="23"/>
      <c r="G1596" s="23"/>
      <c r="H1596" s="23"/>
      <c r="I1596" s="23"/>
      <c r="J1596" s="23"/>
      <c r="K1596" s="23"/>
      <c r="L1596" s="23"/>
      <c r="M1596" s="23"/>
      <c r="N1596" s="23"/>
      <c r="O1596" s="23"/>
      <c r="P1596" s="23"/>
      <c r="Q1596" s="23"/>
      <c r="R1596" s="23"/>
      <c r="S1596" s="23"/>
      <c r="T1596" s="23"/>
      <c r="U1596" s="23"/>
      <c r="V1596" s="23"/>
      <c r="W1596" s="23"/>
      <c r="X1596" s="23"/>
      <c r="Y1596" s="23"/>
      <c r="Z1596" s="23"/>
      <c r="AA1596" s="23"/>
      <c r="AB1596" s="23"/>
      <c r="AC1596" s="23"/>
      <c r="AD1596" s="23"/>
      <c r="AE1596" s="23"/>
      <c r="AF1596" s="23"/>
      <c r="AG1596" s="23"/>
      <c r="AH1596" s="23"/>
      <c r="AI1596" s="23"/>
      <c r="AJ1596" s="23"/>
      <c r="AK1596" s="23"/>
      <c r="AL1596" s="23"/>
      <c r="AM1596" s="23"/>
      <c r="AN1596" s="23"/>
      <c r="AO1596" s="23"/>
      <c r="AP1596" s="23"/>
      <c r="AQ1596" s="23"/>
      <c r="AR1596" s="23"/>
      <c r="AS1596" s="23"/>
      <c r="AT1596" s="23"/>
      <c r="AU1596" s="23"/>
      <c r="AV1596" s="23"/>
      <c r="AW1596" s="23"/>
    </row>
    <row r="1597" spans="1:49" x14ac:dyDescent="0.25">
      <c r="A1597" s="24" t="s">
        <v>208</v>
      </c>
      <c r="B1597" s="23"/>
      <c r="C1597" s="23"/>
      <c r="D1597" s="23"/>
      <c r="E1597" s="23"/>
      <c r="F1597" s="23"/>
      <c r="G1597" s="23"/>
      <c r="H1597" s="23"/>
      <c r="I1597" s="23"/>
      <c r="J1597" s="23"/>
      <c r="K1597" s="29" t="s">
        <v>35</v>
      </c>
      <c r="L1597" s="23"/>
      <c r="M1597" s="23"/>
      <c r="N1597" s="29" t="s">
        <v>35</v>
      </c>
      <c r="O1597" s="23"/>
      <c r="P1597" s="23"/>
      <c r="Q1597" s="29" t="s">
        <v>35</v>
      </c>
      <c r="R1597" s="23"/>
      <c r="S1597" s="23"/>
      <c r="T1597" s="29" t="s">
        <v>36</v>
      </c>
      <c r="U1597" s="23"/>
      <c r="V1597" s="23"/>
      <c r="W1597" s="29" t="s">
        <v>35</v>
      </c>
      <c r="X1597" s="23"/>
      <c r="Y1597" s="23"/>
      <c r="Z1597" s="24" t="s">
        <v>209</v>
      </c>
      <c r="AA1597" s="23"/>
      <c r="AB1597" s="23"/>
      <c r="AC1597" s="23"/>
      <c r="AD1597" s="23"/>
      <c r="AE1597" s="23"/>
      <c r="AF1597" s="23"/>
      <c r="AG1597" s="23"/>
      <c r="AH1597" s="23"/>
      <c r="AI1597" s="23"/>
      <c r="AJ1597" s="23"/>
      <c r="AK1597" s="23"/>
      <c r="AL1597" s="24" t="s">
        <v>210</v>
      </c>
      <c r="AM1597" s="23"/>
      <c r="AN1597" s="23"/>
      <c r="AO1597" s="23"/>
      <c r="AP1597" s="23"/>
      <c r="AQ1597" s="23"/>
      <c r="AR1597" s="23"/>
      <c r="AS1597" s="23"/>
      <c r="AT1597" s="23"/>
      <c r="AU1597" s="23"/>
      <c r="AV1597" s="23"/>
      <c r="AW1597" s="23"/>
    </row>
    <row r="1598" spans="1:49" x14ac:dyDescent="0.25">
      <c r="A1598" s="28" t="s">
        <v>43</v>
      </c>
      <c r="B1598" s="23"/>
      <c r="C1598" s="23"/>
      <c r="D1598" s="23"/>
      <c r="E1598" s="23"/>
      <c r="F1598" s="23"/>
      <c r="G1598" s="23"/>
      <c r="H1598" s="23"/>
      <c r="I1598" s="23"/>
      <c r="J1598" s="23"/>
      <c r="K1598" s="23"/>
      <c r="L1598" s="23"/>
      <c r="M1598" s="23"/>
      <c r="N1598" s="23"/>
      <c r="O1598" s="23"/>
      <c r="P1598" s="23"/>
      <c r="Q1598" s="23"/>
      <c r="R1598" s="23"/>
      <c r="S1598" s="23"/>
      <c r="T1598" s="23"/>
      <c r="U1598" s="23"/>
      <c r="V1598" s="23"/>
      <c r="W1598" s="23"/>
      <c r="X1598" s="23"/>
      <c r="Y1598" s="23"/>
      <c r="Z1598" s="23"/>
      <c r="AA1598" s="23"/>
      <c r="AB1598" s="23"/>
      <c r="AC1598" s="23"/>
      <c r="AD1598" s="23"/>
      <c r="AE1598" s="23"/>
      <c r="AF1598" s="23"/>
      <c r="AG1598" s="23"/>
      <c r="AH1598" s="23"/>
      <c r="AI1598" s="23"/>
      <c r="AJ1598" s="23"/>
      <c r="AK1598" s="23"/>
      <c r="AL1598" s="23"/>
      <c r="AM1598" s="23"/>
      <c r="AN1598" s="23"/>
      <c r="AO1598" s="23"/>
      <c r="AP1598" s="23"/>
      <c r="AQ1598" s="23"/>
      <c r="AR1598" s="23"/>
      <c r="AS1598" s="23"/>
      <c r="AT1598" s="23"/>
      <c r="AU1598" s="23"/>
      <c r="AV1598" s="23"/>
      <c r="AW1598" s="23"/>
    </row>
    <row r="1599" spans="1:49" x14ac:dyDescent="0.25">
      <c r="A1599" s="33" t="s">
        <v>50</v>
      </c>
      <c r="B1599" s="23"/>
      <c r="C1599" s="23"/>
      <c r="D1599" s="23"/>
      <c r="E1599" s="23"/>
      <c r="F1599" s="23"/>
      <c r="G1599" s="23"/>
      <c r="H1599" s="23"/>
      <c r="I1599" s="23"/>
      <c r="J1599" s="23"/>
      <c r="K1599" s="23"/>
      <c r="L1599" s="23"/>
      <c r="M1599" s="23"/>
      <c r="N1599" s="23"/>
      <c r="O1599" s="23"/>
      <c r="P1599" s="23"/>
      <c r="Q1599" s="23"/>
      <c r="R1599" s="23"/>
      <c r="S1599" s="23"/>
      <c r="T1599" s="23"/>
      <c r="U1599" s="23"/>
      <c r="V1599" s="23"/>
      <c r="W1599" s="23"/>
      <c r="X1599" s="23"/>
      <c r="Y1599" s="23"/>
      <c r="Z1599" s="23"/>
      <c r="AA1599" s="23"/>
      <c r="AB1599" s="23"/>
      <c r="AC1599" s="23"/>
      <c r="AD1599" s="23"/>
      <c r="AE1599" s="23"/>
      <c r="AF1599" s="23"/>
      <c r="AG1599" s="23"/>
      <c r="AH1599" s="23"/>
      <c r="AI1599" s="23"/>
      <c r="AJ1599" s="23"/>
      <c r="AK1599" s="23"/>
      <c r="AL1599" s="23"/>
      <c r="AM1599" s="23"/>
      <c r="AN1599" s="23"/>
      <c r="AO1599" s="23"/>
      <c r="AP1599" s="23"/>
      <c r="AQ1599" s="23"/>
      <c r="AR1599" s="23"/>
      <c r="AS1599" s="23"/>
      <c r="AT1599" s="23"/>
      <c r="AU1599" s="23"/>
      <c r="AV1599" s="23"/>
      <c r="AW1599" s="23"/>
    </row>
    <row r="1600" spans="1:49" x14ac:dyDescent="0.25">
      <c r="A1600" s="24" t="s">
        <v>75</v>
      </c>
      <c r="B1600" s="23"/>
      <c r="C1600" s="23"/>
      <c r="D1600" s="23"/>
      <c r="E1600" s="23"/>
      <c r="F1600" s="23"/>
      <c r="G1600" s="23"/>
      <c r="H1600" s="23"/>
      <c r="I1600" s="23"/>
      <c r="J1600" s="23"/>
      <c r="K1600" s="29" t="s">
        <v>36</v>
      </c>
      <c r="L1600" s="23"/>
      <c r="M1600" s="23"/>
      <c r="N1600" s="29" t="s">
        <v>36</v>
      </c>
      <c r="O1600" s="23"/>
      <c r="P1600" s="23"/>
      <c r="Q1600" s="29" t="s">
        <v>36</v>
      </c>
      <c r="R1600" s="23"/>
      <c r="S1600" s="23"/>
      <c r="T1600" s="29" t="s">
        <v>36</v>
      </c>
      <c r="U1600" s="23"/>
      <c r="V1600" s="23"/>
      <c r="W1600" s="29" t="s">
        <v>36</v>
      </c>
      <c r="X1600" s="23"/>
      <c r="Y1600" s="23"/>
      <c r="Z1600" s="24" t="s">
        <v>76</v>
      </c>
      <c r="AA1600" s="23"/>
      <c r="AB1600" s="23"/>
      <c r="AC1600" s="23"/>
      <c r="AD1600" s="23"/>
      <c r="AE1600" s="23"/>
      <c r="AF1600" s="23"/>
      <c r="AG1600" s="23"/>
      <c r="AH1600" s="23"/>
      <c r="AI1600" s="23"/>
      <c r="AJ1600" s="23"/>
      <c r="AK1600" s="23"/>
      <c r="AL1600" s="24" t="s">
        <v>77</v>
      </c>
      <c r="AM1600" s="23"/>
      <c r="AN1600" s="23"/>
      <c r="AO1600" s="23"/>
      <c r="AP1600" s="23"/>
      <c r="AQ1600" s="23"/>
      <c r="AR1600" s="23"/>
      <c r="AS1600" s="23"/>
      <c r="AT1600" s="23"/>
      <c r="AU1600" s="23"/>
      <c r="AV1600" s="23"/>
      <c r="AW1600" s="23"/>
    </row>
    <row r="1601" spans="1:49" x14ac:dyDescent="0.25">
      <c r="A1601" s="22" t="s">
        <v>78</v>
      </c>
      <c r="B1601" s="23"/>
      <c r="C1601" s="23"/>
      <c r="D1601" s="23"/>
      <c r="E1601" s="23"/>
      <c r="F1601" s="23"/>
      <c r="G1601" s="23"/>
      <c r="H1601" s="23"/>
      <c r="I1601" s="23"/>
      <c r="J1601" s="23"/>
      <c r="K1601" s="30" t="s">
        <v>36</v>
      </c>
      <c r="L1601" s="23"/>
      <c r="M1601" s="23"/>
      <c r="N1601" s="30" t="s">
        <v>36</v>
      </c>
      <c r="O1601" s="23"/>
      <c r="P1601" s="23"/>
      <c r="Q1601" s="30" t="s">
        <v>36</v>
      </c>
      <c r="R1601" s="23"/>
      <c r="S1601" s="23"/>
      <c r="T1601" s="30" t="s">
        <v>36</v>
      </c>
      <c r="U1601" s="23"/>
      <c r="V1601" s="23"/>
      <c r="W1601" s="30" t="s">
        <v>36</v>
      </c>
      <c r="X1601" s="23"/>
      <c r="Y1601" s="23"/>
      <c r="Z1601" s="22" t="s">
        <v>79</v>
      </c>
      <c r="AA1601" s="23"/>
      <c r="AB1601" s="23"/>
      <c r="AC1601" s="23"/>
      <c r="AD1601" s="23"/>
      <c r="AE1601" s="23"/>
      <c r="AF1601" s="23"/>
      <c r="AG1601" s="23"/>
      <c r="AH1601" s="23"/>
      <c r="AI1601" s="23"/>
      <c r="AJ1601" s="23"/>
      <c r="AK1601" s="23"/>
      <c r="AL1601" s="22" t="s">
        <v>80</v>
      </c>
      <c r="AM1601" s="23"/>
      <c r="AN1601" s="23"/>
      <c r="AO1601" s="23"/>
      <c r="AP1601" s="23"/>
      <c r="AQ1601" s="23"/>
      <c r="AR1601" s="23"/>
      <c r="AS1601" s="23"/>
      <c r="AT1601" s="23"/>
      <c r="AU1601" s="23"/>
      <c r="AV1601" s="23"/>
      <c r="AW1601" s="23"/>
    </row>
    <row r="1602" spans="1:49" x14ac:dyDescent="0.25">
      <c r="A1602" s="24" t="s">
        <v>81</v>
      </c>
      <c r="B1602" s="23"/>
      <c r="C1602" s="23"/>
      <c r="D1602" s="23"/>
      <c r="E1602" s="23"/>
      <c r="F1602" s="23"/>
      <c r="G1602" s="23"/>
      <c r="H1602" s="23"/>
      <c r="I1602" s="23"/>
      <c r="J1602" s="23"/>
      <c r="K1602" s="29" t="s">
        <v>35</v>
      </c>
      <c r="L1602" s="23"/>
      <c r="M1602" s="23"/>
      <c r="N1602" s="29" t="s">
        <v>35</v>
      </c>
      <c r="O1602" s="23"/>
      <c r="P1602" s="23"/>
      <c r="Q1602" s="29" t="s">
        <v>36</v>
      </c>
      <c r="R1602" s="23"/>
      <c r="S1602" s="23"/>
      <c r="T1602" s="29" t="s">
        <v>36</v>
      </c>
      <c r="U1602" s="23"/>
      <c r="V1602" s="23"/>
      <c r="W1602" s="29" t="s">
        <v>36</v>
      </c>
      <c r="X1602" s="23"/>
      <c r="Y1602" s="23"/>
      <c r="Z1602" s="24" t="s">
        <v>82</v>
      </c>
      <c r="AA1602" s="23"/>
      <c r="AB1602" s="23"/>
      <c r="AC1602" s="23"/>
      <c r="AD1602" s="23"/>
      <c r="AE1602" s="23"/>
      <c r="AF1602" s="23"/>
      <c r="AG1602" s="23"/>
      <c r="AH1602" s="23"/>
      <c r="AI1602" s="23"/>
      <c r="AJ1602" s="23"/>
      <c r="AK1602" s="23"/>
      <c r="AL1602" s="24" t="s">
        <v>83</v>
      </c>
      <c r="AM1602" s="23"/>
      <c r="AN1602" s="23"/>
      <c r="AO1602" s="23"/>
      <c r="AP1602" s="23"/>
      <c r="AQ1602" s="23"/>
      <c r="AR1602" s="23"/>
      <c r="AS1602" s="23"/>
      <c r="AT1602" s="23"/>
      <c r="AU1602" s="23"/>
      <c r="AV1602" s="23"/>
      <c r="AW1602" s="23"/>
    </row>
    <row r="1603" spans="1:49" x14ac:dyDescent="0.25">
      <c r="A1603" s="22" t="s">
        <v>84</v>
      </c>
      <c r="B1603" s="23"/>
      <c r="C1603" s="23"/>
      <c r="D1603" s="23"/>
      <c r="E1603" s="23"/>
      <c r="F1603" s="23"/>
      <c r="G1603" s="23"/>
      <c r="H1603" s="23"/>
      <c r="I1603" s="23"/>
      <c r="J1603" s="23"/>
      <c r="K1603" s="30" t="s">
        <v>36</v>
      </c>
      <c r="L1603" s="23"/>
      <c r="M1603" s="23"/>
      <c r="N1603" s="30" t="s">
        <v>36</v>
      </c>
      <c r="O1603" s="23"/>
      <c r="P1603" s="23"/>
      <c r="Q1603" s="30" t="s">
        <v>36</v>
      </c>
      <c r="R1603" s="23"/>
      <c r="S1603" s="23"/>
      <c r="T1603" s="30" t="s">
        <v>36</v>
      </c>
      <c r="U1603" s="23"/>
      <c r="V1603" s="23"/>
      <c r="W1603" s="30" t="s">
        <v>36</v>
      </c>
      <c r="X1603" s="23"/>
      <c r="Y1603" s="23"/>
      <c r="Z1603" s="22" t="s">
        <v>85</v>
      </c>
      <c r="AA1603" s="23"/>
      <c r="AB1603" s="23"/>
      <c r="AC1603" s="23"/>
      <c r="AD1603" s="23"/>
      <c r="AE1603" s="23"/>
      <c r="AF1603" s="23"/>
      <c r="AG1603" s="23"/>
      <c r="AH1603" s="23"/>
      <c r="AI1603" s="23"/>
      <c r="AJ1603" s="23"/>
      <c r="AK1603" s="23"/>
      <c r="AL1603" s="22" t="s">
        <v>86</v>
      </c>
      <c r="AM1603" s="23"/>
      <c r="AN1603" s="23"/>
      <c r="AO1603" s="23"/>
      <c r="AP1603" s="23"/>
      <c r="AQ1603" s="23"/>
      <c r="AR1603" s="23"/>
      <c r="AS1603" s="23"/>
      <c r="AT1603" s="23"/>
      <c r="AU1603" s="23"/>
      <c r="AV1603" s="23"/>
      <c r="AW1603" s="23"/>
    </row>
    <row r="1604" spans="1:49" x14ac:dyDescent="0.25">
      <c r="A1604" s="24" t="s">
        <v>87</v>
      </c>
      <c r="B1604" s="23"/>
      <c r="C1604" s="23"/>
      <c r="D1604" s="23"/>
      <c r="E1604" s="23"/>
      <c r="F1604" s="23"/>
      <c r="G1604" s="23"/>
      <c r="H1604" s="23"/>
      <c r="I1604" s="23"/>
      <c r="J1604" s="23"/>
      <c r="K1604" s="29" t="s">
        <v>36</v>
      </c>
      <c r="L1604" s="23"/>
      <c r="M1604" s="23"/>
      <c r="N1604" s="29" t="s">
        <v>36</v>
      </c>
      <c r="O1604" s="23"/>
      <c r="P1604" s="23"/>
      <c r="Q1604" s="29" t="s">
        <v>36</v>
      </c>
      <c r="R1604" s="23"/>
      <c r="S1604" s="23"/>
      <c r="T1604" s="29" t="s">
        <v>36</v>
      </c>
      <c r="U1604" s="23"/>
      <c r="V1604" s="23"/>
      <c r="W1604" s="29" t="s">
        <v>36</v>
      </c>
      <c r="X1604" s="23"/>
      <c r="Y1604" s="23"/>
      <c r="Z1604" s="24" t="s">
        <v>88</v>
      </c>
      <c r="AA1604" s="23"/>
      <c r="AB1604" s="23"/>
      <c r="AC1604" s="23"/>
      <c r="AD1604" s="23"/>
      <c r="AE1604" s="23"/>
      <c r="AF1604" s="23"/>
      <c r="AG1604" s="23"/>
      <c r="AH1604" s="23"/>
      <c r="AI1604" s="23"/>
      <c r="AJ1604" s="23"/>
      <c r="AK1604" s="23"/>
      <c r="AL1604" s="24" t="s">
        <v>89</v>
      </c>
      <c r="AM1604" s="23"/>
      <c r="AN1604" s="23"/>
      <c r="AO1604" s="23"/>
      <c r="AP1604" s="23"/>
      <c r="AQ1604" s="23"/>
      <c r="AR1604" s="23"/>
      <c r="AS1604" s="23"/>
      <c r="AT1604" s="23"/>
      <c r="AU1604" s="23"/>
      <c r="AV1604" s="23"/>
      <c r="AW1604" s="23"/>
    </row>
    <row r="1605" spans="1:49" x14ac:dyDescent="0.25">
      <c r="A1605" s="26" t="s">
        <v>155</v>
      </c>
      <c r="B1605" s="23"/>
      <c r="C1605" s="23"/>
      <c r="D1605" s="23"/>
      <c r="E1605" s="23"/>
      <c r="F1605" s="23"/>
      <c r="G1605" s="23"/>
      <c r="H1605" s="23"/>
      <c r="I1605" s="23"/>
      <c r="J1605" s="23"/>
      <c r="K1605" s="23"/>
      <c r="L1605" s="23"/>
      <c r="M1605" s="23"/>
      <c r="N1605" s="23"/>
      <c r="O1605" s="23"/>
      <c r="P1605" s="23"/>
      <c r="Q1605" s="23"/>
      <c r="R1605" s="23"/>
      <c r="S1605" s="23"/>
      <c r="T1605" s="23"/>
      <c r="U1605" s="23"/>
      <c r="V1605" s="23"/>
      <c r="W1605" s="23"/>
      <c r="X1605" s="23"/>
      <c r="Y1605" s="23"/>
      <c r="Z1605" s="23"/>
      <c r="AA1605" s="23"/>
      <c r="AB1605" s="23"/>
      <c r="AC1605" s="23"/>
      <c r="AD1605" s="23"/>
      <c r="AE1605" s="23"/>
      <c r="AF1605" s="23"/>
      <c r="AG1605" s="23"/>
      <c r="AH1605" s="23"/>
      <c r="AI1605" s="23"/>
      <c r="AJ1605" s="23"/>
      <c r="AK1605" s="23"/>
      <c r="AL1605" s="23"/>
      <c r="AM1605" s="23"/>
      <c r="AN1605" s="23"/>
      <c r="AO1605" s="23"/>
      <c r="AP1605" s="23"/>
      <c r="AQ1605" s="23"/>
      <c r="AR1605" s="23"/>
      <c r="AS1605" s="23"/>
      <c r="AT1605" s="23"/>
      <c r="AU1605" s="23"/>
      <c r="AV1605" s="23"/>
      <c r="AW1605" s="23"/>
    </row>
    <row r="1607" spans="1:49" x14ac:dyDescent="0.25">
      <c r="A1607" s="26" t="s">
        <v>90</v>
      </c>
      <c r="B1607" s="23"/>
      <c r="C1607" s="23"/>
      <c r="D1607" s="23"/>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3"/>
      <c r="AA1607" s="23"/>
      <c r="AB1607" s="23"/>
      <c r="AC1607" s="23"/>
      <c r="AD1607" s="23"/>
      <c r="AE1607" s="23"/>
      <c r="AF1607" s="23"/>
      <c r="AG1607" s="23"/>
      <c r="AH1607" s="23"/>
      <c r="AI1607" s="23"/>
      <c r="AJ1607" s="23"/>
      <c r="AK1607" s="23"/>
      <c r="AL1607" s="23"/>
      <c r="AM1607" s="23"/>
      <c r="AN1607" s="23"/>
      <c r="AO1607" s="23"/>
      <c r="AP1607" s="23"/>
      <c r="AQ1607" s="23"/>
      <c r="AR1607" s="23"/>
      <c r="AS1607" s="23"/>
      <c r="AT1607" s="23"/>
      <c r="AU1607" s="23"/>
      <c r="AV1607" s="23"/>
      <c r="AW1607" s="23"/>
    </row>
    <row r="1609" spans="1:49" x14ac:dyDescent="0.25">
      <c r="A1609" s="26" t="s">
        <v>91</v>
      </c>
      <c r="B1609" s="23"/>
      <c r="C1609" s="23"/>
      <c r="D1609" s="23"/>
      <c r="E1609" s="23"/>
      <c r="F1609" s="23"/>
      <c r="G1609" s="23"/>
      <c r="H1609" s="23"/>
      <c r="I1609" s="23"/>
      <c r="J1609" s="23"/>
      <c r="K1609" s="23"/>
      <c r="L1609" s="23"/>
      <c r="M1609" s="23"/>
      <c r="N1609" s="23"/>
      <c r="O1609" s="23"/>
      <c r="P1609" s="23"/>
      <c r="Q1609" s="23"/>
      <c r="R1609" s="23"/>
      <c r="S1609" s="23"/>
      <c r="T1609" s="23"/>
      <c r="U1609" s="23"/>
      <c r="V1609" s="23"/>
      <c r="W1609" s="23"/>
      <c r="X1609" s="23"/>
      <c r="Y1609" s="23"/>
      <c r="Z1609" s="23"/>
      <c r="AA1609" s="23"/>
      <c r="AB1609" s="23"/>
      <c r="AC1609" s="23"/>
      <c r="AD1609" s="23"/>
      <c r="AE1609" s="23"/>
      <c r="AF1609" s="23"/>
      <c r="AG1609" s="23"/>
      <c r="AH1609" s="23"/>
      <c r="AI1609" s="23"/>
      <c r="AJ1609" s="23"/>
      <c r="AK1609" s="23"/>
      <c r="AL1609" s="23"/>
      <c r="AM1609" s="23"/>
      <c r="AN1609" s="23"/>
      <c r="AO1609" s="23"/>
      <c r="AP1609" s="23"/>
      <c r="AQ1609" s="23"/>
      <c r="AR1609" s="23"/>
      <c r="AS1609" s="23"/>
      <c r="AT1609" s="23"/>
      <c r="AU1609" s="23"/>
      <c r="AV1609" s="23"/>
      <c r="AW1609" s="23"/>
    </row>
    <row r="1611" spans="1:49" x14ac:dyDescent="0.25">
      <c r="A1611" s="25" t="s">
        <v>92</v>
      </c>
      <c r="B1611" s="23"/>
      <c r="C1611" s="23"/>
      <c r="D1611" s="23"/>
      <c r="E1611" s="23"/>
      <c r="F1611" s="23"/>
      <c r="G1611" s="23"/>
      <c r="H1611" s="23"/>
      <c r="I1611" s="23"/>
      <c r="J1611" s="23"/>
      <c r="K1611" s="23"/>
      <c r="L1611" s="23"/>
      <c r="M1611" s="23"/>
      <c r="N1611" s="23"/>
      <c r="O1611" s="23"/>
      <c r="P1611" s="23"/>
      <c r="Q1611" s="23"/>
      <c r="R1611" s="23"/>
      <c r="S1611" s="23"/>
      <c r="T1611" s="23"/>
      <c r="U1611" s="23"/>
      <c r="V1611" s="23"/>
      <c r="W1611" s="23"/>
      <c r="X1611" s="23"/>
      <c r="Y1611" s="23"/>
      <c r="Z1611" s="23"/>
      <c r="AA1611" s="23"/>
      <c r="AB1611" s="23"/>
      <c r="AC1611" s="23"/>
      <c r="AD1611" s="23"/>
      <c r="AE1611" s="23"/>
      <c r="AF1611" s="23"/>
      <c r="AG1611" s="23"/>
      <c r="AH1611" s="23"/>
      <c r="AI1611" s="23"/>
      <c r="AJ1611" s="23"/>
      <c r="AK1611" s="23"/>
      <c r="AL1611" s="23"/>
      <c r="AM1611" s="23"/>
      <c r="AN1611" s="23"/>
      <c r="AO1611" s="23"/>
      <c r="AP1611" s="23"/>
      <c r="AQ1611" s="23"/>
      <c r="AR1611" s="23"/>
      <c r="AS1611" s="23"/>
      <c r="AT1611" s="23"/>
      <c r="AU1611" s="23"/>
      <c r="AV1611" s="23"/>
      <c r="AW1611" s="23"/>
    </row>
    <row r="1613" spans="1:49" x14ac:dyDescent="0.25">
      <c r="A1613" s="27" t="s">
        <v>93</v>
      </c>
      <c r="B1613" s="23"/>
      <c r="C1613" s="23"/>
      <c r="D1613" s="23"/>
      <c r="E1613" s="23"/>
      <c r="F1613" s="23"/>
      <c r="G1613" s="23"/>
      <c r="H1613" s="23"/>
      <c r="I1613" s="23"/>
      <c r="J1613" s="23"/>
      <c r="K1613" s="23"/>
      <c r="L1613" s="23"/>
      <c r="M1613" s="23"/>
      <c r="N1613" s="23"/>
      <c r="O1613" s="23"/>
      <c r="P1613" s="23"/>
      <c r="Q1613" s="23"/>
      <c r="R1613" s="23"/>
      <c r="S1613" s="23"/>
      <c r="T1613" s="23"/>
      <c r="U1613" s="23"/>
      <c r="V1613" s="23"/>
      <c r="W1613" s="23"/>
      <c r="X1613" s="23"/>
      <c r="Y1613" s="23"/>
    </row>
    <row r="1614" spans="1:49" x14ac:dyDescent="0.25">
      <c r="A1614" s="27" t="s">
        <v>94</v>
      </c>
      <c r="B1614" s="23"/>
      <c r="C1614" s="23"/>
      <c r="D1614" s="23"/>
      <c r="E1614" s="23"/>
      <c r="F1614" s="23"/>
      <c r="G1614" s="23"/>
      <c r="H1614" s="23"/>
      <c r="I1614" s="23"/>
      <c r="J1614" s="23"/>
      <c r="K1614" s="27" t="s">
        <v>28</v>
      </c>
      <c r="L1614" s="23"/>
      <c r="M1614" s="23"/>
      <c r="N1614" s="27" t="s">
        <v>29</v>
      </c>
      <c r="O1614" s="23"/>
      <c r="P1614" s="23"/>
      <c r="Q1614" s="27" t="s">
        <v>30</v>
      </c>
      <c r="R1614" s="23"/>
      <c r="S1614" s="23"/>
      <c r="T1614" s="27" t="s">
        <v>31</v>
      </c>
      <c r="U1614" s="23"/>
      <c r="V1614" s="23"/>
      <c r="W1614" s="27" t="s">
        <v>32</v>
      </c>
      <c r="X1614" s="23"/>
      <c r="Y1614" s="23"/>
    </row>
    <row r="1615" spans="1:49" x14ac:dyDescent="0.25">
      <c r="A1615" s="28" t="s">
        <v>49</v>
      </c>
      <c r="B1615" s="23"/>
      <c r="C1615" s="23"/>
      <c r="D1615" s="23"/>
      <c r="E1615" s="23"/>
      <c r="F1615" s="23"/>
      <c r="G1615" s="23"/>
      <c r="H1615" s="23"/>
      <c r="I1615" s="23"/>
      <c r="J1615" s="23"/>
      <c r="K1615" s="23"/>
      <c r="L1615" s="23"/>
      <c r="M1615" s="23"/>
      <c r="N1615" s="23"/>
      <c r="O1615" s="23"/>
      <c r="P1615" s="23"/>
      <c r="Q1615" s="23"/>
      <c r="R1615" s="23"/>
      <c r="S1615" s="23"/>
      <c r="T1615" s="23"/>
      <c r="U1615" s="23"/>
      <c r="V1615" s="23"/>
      <c r="W1615" s="23"/>
      <c r="X1615" s="23"/>
      <c r="Y1615" s="23"/>
    </row>
    <row r="1616" spans="1:49" x14ac:dyDescent="0.25">
      <c r="A1616" s="33"/>
      <c r="B1616" s="23"/>
      <c r="C1616" s="23"/>
      <c r="D1616" s="23"/>
      <c r="E1616" s="23"/>
      <c r="F1616" s="23"/>
      <c r="G1616" s="23"/>
      <c r="H1616" s="23"/>
      <c r="I1616" s="23"/>
      <c r="J1616" s="23"/>
      <c r="K1616" s="23"/>
      <c r="L1616" s="23"/>
      <c r="M1616" s="23"/>
      <c r="N1616" s="23"/>
      <c r="O1616" s="23"/>
      <c r="P1616" s="23"/>
      <c r="Q1616" s="23"/>
      <c r="R1616" s="23"/>
      <c r="S1616" s="23"/>
      <c r="T1616" s="23"/>
      <c r="U1616" s="23"/>
      <c r="V1616" s="23"/>
      <c r="W1616" s="23"/>
      <c r="X1616" s="23"/>
      <c r="Y1616" s="23"/>
    </row>
    <row r="1617" spans="1:49" x14ac:dyDescent="0.25">
      <c r="A1617" s="24" t="s">
        <v>211</v>
      </c>
      <c r="B1617" s="23"/>
      <c r="C1617" s="23"/>
      <c r="D1617" s="23"/>
      <c r="E1617" s="23"/>
      <c r="F1617" s="23"/>
      <c r="G1617" s="23"/>
      <c r="H1617" s="23"/>
      <c r="I1617" s="23"/>
      <c r="J1617" s="23"/>
      <c r="K1617" s="29" t="s">
        <v>36</v>
      </c>
      <c r="L1617" s="23"/>
      <c r="M1617" s="23"/>
      <c r="N1617" s="29" t="s">
        <v>36</v>
      </c>
      <c r="O1617" s="23"/>
      <c r="P1617" s="23"/>
      <c r="Q1617" s="29" t="s">
        <v>35</v>
      </c>
      <c r="R1617" s="23"/>
      <c r="S1617" s="23"/>
      <c r="T1617" s="29" t="s">
        <v>35</v>
      </c>
      <c r="U1617" s="23"/>
      <c r="V1617" s="23"/>
      <c r="W1617" s="29" t="s">
        <v>35</v>
      </c>
      <c r="X1617" s="23"/>
      <c r="Y1617" s="23"/>
    </row>
    <row r="1618" spans="1:49" x14ac:dyDescent="0.25">
      <c r="A1618" s="22" t="s">
        <v>96</v>
      </c>
      <c r="B1618" s="23"/>
      <c r="C1618" s="23"/>
      <c r="D1618" s="23"/>
      <c r="E1618" s="23"/>
      <c r="F1618" s="23"/>
      <c r="G1618" s="23"/>
      <c r="H1618" s="23"/>
      <c r="I1618" s="23"/>
      <c r="J1618" s="23"/>
      <c r="K1618" s="30" t="s">
        <v>35</v>
      </c>
      <c r="L1618" s="23"/>
      <c r="M1618" s="23"/>
      <c r="N1618" s="30" t="s">
        <v>35</v>
      </c>
      <c r="O1618" s="23"/>
      <c r="P1618" s="23"/>
      <c r="Q1618" s="30" t="s">
        <v>35</v>
      </c>
      <c r="R1618" s="23"/>
      <c r="S1618" s="23"/>
      <c r="T1618" s="30" t="s">
        <v>36</v>
      </c>
      <c r="U1618" s="23"/>
      <c r="V1618" s="23"/>
      <c r="W1618" s="30" t="s">
        <v>36</v>
      </c>
      <c r="X1618" s="23"/>
      <c r="Y1618" s="23"/>
    </row>
    <row r="1619" spans="1:49" x14ac:dyDescent="0.25">
      <c r="A1619" s="24" t="s">
        <v>213</v>
      </c>
      <c r="B1619" s="23"/>
      <c r="C1619" s="23"/>
      <c r="D1619" s="23"/>
      <c r="E1619" s="23"/>
      <c r="F1619" s="23"/>
      <c r="G1619" s="23"/>
      <c r="H1619" s="23"/>
      <c r="I1619" s="23"/>
      <c r="J1619" s="23"/>
      <c r="K1619" s="29" t="s">
        <v>35</v>
      </c>
      <c r="L1619" s="23"/>
      <c r="M1619" s="23"/>
      <c r="N1619" s="29" t="s">
        <v>35</v>
      </c>
      <c r="O1619" s="23"/>
      <c r="P1619" s="23"/>
      <c r="Q1619" s="29" t="s">
        <v>36</v>
      </c>
      <c r="R1619" s="23"/>
      <c r="S1619" s="23"/>
      <c r="T1619" s="29" t="s">
        <v>36</v>
      </c>
      <c r="U1619" s="23"/>
      <c r="V1619" s="23"/>
      <c r="W1619" s="29" t="s">
        <v>36</v>
      </c>
      <c r="X1619" s="23"/>
      <c r="Y1619" s="23"/>
    </row>
    <row r="1620" spans="1:49" x14ac:dyDescent="0.25">
      <c r="A1620" s="22" t="s">
        <v>370</v>
      </c>
      <c r="B1620" s="23"/>
      <c r="C1620" s="23"/>
      <c r="D1620" s="23"/>
      <c r="E1620" s="23"/>
      <c r="F1620" s="23"/>
      <c r="G1620" s="23"/>
      <c r="H1620" s="23"/>
      <c r="I1620" s="23"/>
      <c r="J1620" s="23"/>
      <c r="K1620" s="30" t="s">
        <v>35</v>
      </c>
      <c r="L1620" s="23"/>
      <c r="M1620" s="23"/>
      <c r="N1620" s="30" t="s">
        <v>35</v>
      </c>
      <c r="O1620" s="23"/>
      <c r="P1620" s="23"/>
      <c r="Q1620" s="30" t="s">
        <v>36</v>
      </c>
      <c r="R1620" s="23"/>
      <c r="S1620" s="23"/>
      <c r="T1620" s="30" t="s">
        <v>36</v>
      </c>
      <c r="U1620" s="23"/>
      <c r="V1620" s="23"/>
      <c r="W1620" s="30" t="s">
        <v>36</v>
      </c>
      <c r="X1620" s="23"/>
      <c r="Y1620" s="23"/>
    </row>
    <row r="1621" spans="1:49" x14ac:dyDescent="0.25">
      <c r="A1621" s="24" t="s">
        <v>216</v>
      </c>
      <c r="B1621" s="23"/>
      <c r="C1621" s="23"/>
      <c r="D1621" s="23"/>
      <c r="E1621" s="23"/>
      <c r="F1621" s="23"/>
      <c r="G1621" s="23"/>
      <c r="H1621" s="23"/>
      <c r="I1621" s="23"/>
      <c r="J1621" s="23"/>
      <c r="K1621" s="29" t="s">
        <v>35</v>
      </c>
      <c r="L1621" s="23"/>
      <c r="M1621" s="23"/>
      <c r="N1621" s="29" t="s">
        <v>35</v>
      </c>
      <c r="O1621" s="23"/>
      <c r="P1621" s="23"/>
      <c r="Q1621" s="29" t="s">
        <v>36</v>
      </c>
      <c r="R1621" s="23"/>
      <c r="S1621" s="23"/>
      <c r="T1621" s="29" t="s">
        <v>36</v>
      </c>
      <c r="U1621" s="23"/>
      <c r="V1621" s="23"/>
      <c r="W1621" s="29" t="s">
        <v>36</v>
      </c>
      <c r="X1621" s="23"/>
      <c r="Y1621" s="23"/>
    </row>
    <row r="1622" spans="1:49" x14ac:dyDescent="0.25">
      <c r="A1622" s="22" t="s">
        <v>218</v>
      </c>
      <c r="B1622" s="23"/>
      <c r="C1622" s="23"/>
      <c r="D1622" s="23"/>
      <c r="E1622" s="23"/>
      <c r="F1622" s="23"/>
      <c r="G1622" s="23"/>
      <c r="H1622" s="23"/>
      <c r="I1622" s="23"/>
      <c r="J1622" s="23"/>
      <c r="K1622" s="30" t="s">
        <v>35</v>
      </c>
      <c r="L1622" s="23"/>
      <c r="M1622" s="23"/>
      <c r="N1622" s="30" t="s">
        <v>35</v>
      </c>
      <c r="O1622" s="23"/>
      <c r="P1622" s="23"/>
      <c r="Q1622" s="30" t="s">
        <v>36</v>
      </c>
      <c r="R1622" s="23"/>
      <c r="S1622" s="23"/>
      <c r="T1622" s="30" t="s">
        <v>36</v>
      </c>
      <c r="U1622" s="23"/>
      <c r="V1622" s="23"/>
      <c r="W1622" s="30" t="s">
        <v>36</v>
      </c>
      <c r="X1622" s="23"/>
      <c r="Y1622" s="23"/>
    </row>
    <row r="1623" spans="1:49" x14ac:dyDescent="0.25">
      <c r="A1623" s="24" t="s">
        <v>371</v>
      </c>
      <c r="B1623" s="23"/>
      <c r="C1623" s="23"/>
      <c r="D1623" s="23"/>
      <c r="E1623" s="23"/>
      <c r="F1623" s="23"/>
      <c r="G1623" s="23"/>
      <c r="H1623" s="23"/>
      <c r="I1623" s="23"/>
      <c r="J1623" s="23"/>
      <c r="K1623" s="29" t="s">
        <v>35</v>
      </c>
      <c r="L1623" s="23"/>
      <c r="M1623" s="23"/>
      <c r="N1623" s="29" t="s">
        <v>36</v>
      </c>
      <c r="O1623" s="23"/>
      <c r="P1623" s="23"/>
      <c r="Q1623" s="29" t="s">
        <v>36</v>
      </c>
      <c r="R1623" s="23"/>
      <c r="S1623" s="23"/>
      <c r="T1623" s="29" t="s">
        <v>36</v>
      </c>
      <c r="U1623" s="23"/>
      <c r="V1623" s="23"/>
      <c r="W1623" s="29" t="s">
        <v>36</v>
      </c>
      <c r="X1623" s="23"/>
      <c r="Y1623" s="23"/>
    </row>
    <row r="1624" spans="1:49" x14ac:dyDescent="0.25">
      <c r="A1624" s="22" t="s">
        <v>221</v>
      </c>
      <c r="B1624" s="23"/>
      <c r="C1624" s="23"/>
      <c r="D1624" s="23"/>
      <c r="E1624" s="23"/>
      <c r="F1624" s="23"/>
      <c r="G1624" s="23"/>
      <c r="H1624" s="23"/>
      <c r="I1624" s="23"/>
      <c r="J1624" s="23"/>
      <c r="K1624" s="30" t="s">
        <v>35</v>
      </c>
      <c r="L1624" s="23"/>
      <c r="M1624" s="23"/>
      <c r="N1624" s="30" t="s">
        <v>35</v>
      </c>
      <c r="O1624" s="23"/>
      <c r="P1624" s="23"/>
      <c r="Q1624" s="30" t="s">
        <v>35</v>
      </c>
      <c r="R1624" s="23"/>
      <c r="S1624" s="23"/>
      <c r="T1624" s="30" t="s">
        <v>36</v>
      </c>
      <c r="U1624" s="23"/>
      <c r="V1624" s="23"/>
      <c r="W1624" s="30" t="s">
        <v>35</v>
      </c>
      <c r="X1624" s="23"/>
      <c r="Y1624" s="23"/>
    </row>
    <row r="1625" spans="1:49" x14ac:dyDescent="0.25">
      <c r="A1625" s="28" t="s">
        <v>43</v>
      </c>
      <c r="B1625" s="23"/>
      <c r="C1625" s="23"/>
      <c r="D1625" s="23"/>
      <c r="E1625" s="23"/>
      <c r="F1625" s="23"/>
      <c r="G1625" s="23"/>
      <c r="H1625" s="23"/>
      <c r="I1625" s="23"/>
      <c r="J1625" s="23"/>
      <c r="K1625" s="23"/>
      <c r="L1625" s="23"/>
      <c r="M1625" s="23"/>
      <c r="N1625" s="23"/>
      <c r="O1625" s="23"/>
      <c r="P1625" s="23"/>
      <c r="Q1625" s="23"/>
      <c r="R1625" s="23"/>
      <c r="S1625" s="23"/>
      <c r="T1625" s="23"/>
      <c r="U1625" s="23"/>
      <c r="V1625" s="23"/>
      <c r="W1625" s="23"/>
      <c r="X1625" s="23"/>
      <c r="Y1625" s="23"/>
    </row>
    <row r="1626" spans="1:49" x14ac:dyDescent="0.25">
      <c r="A1626" s="33"/>
      <c r="B1626" s="23"/>
      <c r="C1626" s="23"/>
      <c r="D1626" s="23"/>
      <c r="E1626" s="23"/>
      <c r="F1626" s="23"/>
      <c r="G1626" s="23"/>
      <c r="H1626" s="23"/>
      <c r="I1626" s="23"/>
      <c r="J1626" s="23"/>
      <c r="K1626" s="23"/>
      <c r="L1626" s="23"/>
      <c r="M1626" s="23"/>
      <c r="N1626" s="23"/>
      <c r="O1626" s="23"/>
      <c r="P1626" s="23"/>
      <c r="Q1626" s="23"/>
      <c r="R1626" s="23"/>
      <c r="S1626" s="23"/>
      <c r="T1626" s="23"/>
      <c r="U1626" s="23"/>
      <c r="V1626" s="23"/>
      <c r="W1626" s="23"/>
      <c r="X1626" s="23"/>
      <c r="Y1626" s="23"/>
    </row>
    <row r="1627" spans="1:49" x14ac:dyDescent="0.25">
      <c r="A1627" s="24" t="s">
        <v>103</v>
      </c>
      <c r="B1627" s="23"/>
      <c r="C1627" s="23"/>
      <c r="D1627" s="23"/>
      <c r="E1627" s="23"/>
      <c r="F1627" s="23"/>
      <c r="G1627" s="23"/>
      <c r="H1627" s="23"/>
      <c r="I1627" s="23"/>
      <c r="J1627" s="23"/>
      <c r="K1627" s="29" t="s">
        <v>35</v>
      </c>
      <c r="L1627" s="23"/>
      <c r="M1627" s="23"/>
      <c r="N1627" s="29" t="s">
        <v>36</v>
      </c>
      <c r="O1627" s="23"/>
      <c r="P1627" s="23"/>
      <c r="Q1627" s="29" t="s">
        <v>36</v>
      </c>
      <c r="R1627" s="23"/>
      <c r="S1627" s="23"/>
      <c r="T1627" s="29" t="s">
        <v>36</v>
      </c>
      <c r="U1627" s="23"/>
      <c r="V1627" s="23"/>
      <c r="W1627" s="29" t="s">
        <v>36</v>
      </c>
      <c r="X1627" s="23"/>
      <c r="Y1627" s="23"/>
    </row>
    <row r="1629" spans="1:49" x14ac:dyDescent="0.25">
      <c r="A1629" s="25" t="s">
        <v>104</v>
      </c>
      <c r="B1629" s="23"/>
      <c r="C1629" s="23"/>
      <c r="D1629" s="23"/>
      <c r="E1629" s="23"/>
      <c r="F1629" s="23"/>
      <c r="G1629" s="23"/>
      <c r="H1629" s="23"/>
      <c r="I1629" s="23"/>
      <c r="J1629" s="23"/>
      <c r="K1629" s="23"/>
      <c r="L1629" s="23"/>
      <c r="M1629" s="23"/>
      <c r="N1629" s="23"/>
      <c r="O1629" s="23"/>
      <c r="P1629" s="23"/>
      <c r="Q1629" s="23"/>
      <c r="R1629" s="23"/>
      <c r="S1629" s="23"/>
      <c r="T1629" s="23"/>
      <c r="U1629" s="23"/>
      <c r="V1629" s="23"/>
      <c r="W1629" s="23"/>
      <c r="X1629" s="23"/>
      <c r="Y1629" s="23"/>
      <c r="Z1629" s="23"/>
      <c r="AA1629" s="23"/>
      <c r="AB1629" s="23"/>
      <c r="AC1629" s="23"/>
      <c r="AD1629" s="23"/>
      <c r="AE1629" s="23"/>
      <c r="AF1629" s="23"/>
      <c r="AG1629" s="23"/>
      <c r="AH1629" s="23"/>
      <c r="AI1629" s="23"/>
      <c r="AJ1629" s="23"/>
      <c r="AK1629" s="23"/>
      <c r="AL1629" s="23"/>
      <c r="AM1629" s="23"/>
      <c r="AN1629" s="23"/>
      <c r="AO1629" s="23"/>
      <c r="AP1629" s="23"/>
      <c r="AQ1629" s="23"/>
      <c r="AR1629" s="23"/>
      <c r="AS1629" s="23"/>
      <c r="AT1629" s="23"/>
      <c r="AU1629" s="23"/>
      <c r="AV1629" s="23"/>
      <c r="AW1629" s="23"/>
    </row>
    <row r="1631" spans="1:49" x14ac:dyDescent="0.25">
      <c r="A1631" s="27" t="s">
        <v>105</v>
      </c>
      <c r="B1631" s="23"/>
      <c r="C1631" s="23"/>
      <c r="D1631" s="23"/>
      <c r="E1631" s="23"/>
      <c r="F1631" s="23"/>
      <c r="G1631" s="23"/>
      <c r="H1631" s="23"/>
      <c r="I1631" s="23"/>
      <c r="J1631" s="23"/>
      <c r="K1631" s="23"/>
      <c r="L1631" s="23"/>
      <c r="M1631" s="27" t="s">
        <v>106</v>
      </c>
      <c r="N1631" s="23"/>
      <c r="O1631" s="23"/>
      <c r="P1631" s="23"/>
      <c r="Q1631" s="23"/>
      <c r="R1631" s="23"/>
      <c r="S1631" s="23"/>
      <c r="T1631" s="23"/>
      <c r="U1631" s="23"/>
      <c r="V1631" s="23"/>
      <c r="W1631" s="23"/>
      <c r="X1631" s="23"/>
      <c r="Y1631" s="23"/>
      <c r="Z1631" s="23"/>
      <c r="AA1631" s="23"/>
      <c r="AB1631" s="23"/>
    </row>
    <row r="1632" spans="1:49" x14ac:dyDescent="0.25">
      <c r="A1632" s="24" t="s">
        <v>107</v>
      </c>
      <c r="B1632" s="23"/>
      <c r="C1632" s="23"/>
      <c r="D1632" s="23"/>
      <c r="E1632" s="23"/>
      <c r="F1632" s="23"/>
      <c r="G1632" s="23"/>
      <c r="H1632" s="23"/>
      <c r="I1632" s="23"/>
      <c r="J1632" s="23"/>
      <c r="K1632" s="23"/>
      <c r="L1632" s="23"/>
      <c r="M1632" s="24" t="s">
        <v>489</v>
      </c>
      <c r="N1632" s="23"/>
      <c r="O1632" s="23"/>
      <c r="P1632" s="23"/>
      <c r="Q1632" s="23"/>
      <c r="R1632" s="23"/>
      <c r="S1632" s="23"/>
      <c r="T1632" s="23"/>
      <c r="U1632" s="23"/>
      <c r="V1632" s="23"/>
      <c r="W1632" s="23"/>
      <c r="X1632" s="23"/>
      <c r="Y1632" s="23"/>
      <c r="Z1632" s="23"/>
      <c r="AA1632" s="23"/>
      <c r="AB1632" s="23"/>
    </row>
    <row r="1633" spans="1:49" x14ac:dyDescent="0.25">
      <c r="A1633" s="22" t="s">
        <v>109</v>
      </c>
      <c r="B1633" s="23"/>
      <c r="C1633" s="23"/>
      <c r="D1633" s="23"/>
      <c r="E1633" s="23"/>
      <c r="F1633" s="23"/>
      <c r="G1633" s="23"/>
      <c r="H1633" s="23"/>
      <c r="I1633" s="23"/>
      <c r="J1633" s="23"/>
      <c r="K1633" s="23"/>
      <c r="L1633" s="23"/>
      <c r="M1633" s="22" t="s">
        <v>490</v>
      </c>
      <c r="N1633" s="23"/>
      <c r="O1633" s="23"/>
      <c r="P1633" s="23"/>
      <c r="Q1633" s="23"/>
      <c r="R1633" s="23"/>
      <c r="S1633" s="23"/>
      <c r="T1633" s="23"/>
      <c r="U1633" s="23"/>
      <c r="V1633" s="23"/>
      <c r="W1633" s="23"/>
      <c r="X1633" s="23"/>
      <c r="Y1633" s="23"/>
      <c r="Z1633" s="23"/>
      <c r="AA1633" s="23"/>
      <c r="AB1633" s="23"/>
    </row>
    <row r="1635" spans="1:49" x14ac:dyDescent="0.25">
      <c r="A1635" s="25" t="s">
        <v>111</v>
      </c>
      <c r="B1635" s="23"/>
      <c r="C1635" s="23"/>
      <c r="D1635" s="23"/>
      <c r="E1635" s="23"/>
      <c r="F1635" s="23"/>
      <c r="G1635" s="23"/>
      <c r="H1635" s="23"/>
      <c r="I1635" s="23"/>
      <c r="J1635" s="23"/>
      <c r="K1635" s="23"/>
      <c r="L1635" s="23"/>
      <c r="M1635" s="23"/>
      <c r="N1635" s="23"/>
      <c r="O1635" s="23"/>
      <c r="P1635" s="23"/>
      <c r="Q1635" s="23"/>
      <c r="R1635" s="23"/>
      <c r="S1635" s="23"/>
      <c r="T1635" s="23"/>
      <c r="U1635" s="23"/>
      <c r="V1635" s="23"/>
      <c r="W1635" s="23"/>
      <c r="X1635" s="23"/>
      <c r="Y1635" s="23"/>
      <c r="Z1635" s="23"/>
      <c r="AA1635" s="23"/>
      <c r="AB1635" s="23"/>
      <c r="AC1635" s="23"/>
      <c r="AD1635" s="23"/>
      <c r="AE1635" s="23"/>
      <c r="AF1635" s="23"/>
      <c r="AG1635" s="23"/>
      <c r="AH1635" s="23"/>
      <c r="AI1635" s="23"/>
      <c r="AJ1635" s="23"/>
      <c r="AK1635" s="23"/>
      <c r="AL1635" s="23"/>
      <c r="AM1635" s="23"/>
      <c r="AN1635" s="23"/>
      <c r="AO1635" s="23"/>
      <c r="AP1635" s="23"/>
      <c r="AQ1635" s="23"/>
      <c r="AR1635" s="23"/>
      <c r="AS1635" s="23"/>
      <c r="AT1635" s="23"/>
      <c r="AU1635" s="23"/>
      <c r="AV1635" s="23"/>
      <c r="AW1635" s="23"/>
    </row>
    <row r="1637" spans="1:49" x14ac:dyDescent="0.25">
      <c r="A1637" s="26" t="s">
        <v>112</v>
      </c>
      <c r="B1637" s="23"/>
      <c r="C1637" s="23"/>
      <c r="D1637" s="23"/>
      <c r="E1637" s="23"/>
      <c r="F1637" s="23"/>
      <c r="G1637" s="23"/>
      <c r="H1637" s="23"/>
      <c r="I1637" s="23"/>
      <c r="J1637" s="23"/>
      <c r="K1637" s="23"/>
      <c r="L1637" s="23"/>
      <c r="M1637" s="23"/>
      <c r="N1637" s="23"/>
      <c r="O1637" s="23"/>
      <c r="P1637" s="23"/>
      <c r="Q1637" s="23"/>
      <c r="R1637" s="23"/>
      <c r="S1637" s="23"/>
      <c r="T1637" s="23"/>
      <c r="U1637" s="23"/>
      <c r="V1637" s="23"/>
      <c r="W1637" s="23"/>
      <c r="X1637" s="23"/>
      <c r="Y1637" s="23"/>
      <c r="Z1637" s="23"/>
      <c r="AA1637" s="23"/>
      <c r="AB1637" s="23"/>
      <c r="AC1637" s="23"/>
      <c r="AD1637" s="23"/>
      <c r="AE1637" s="23"/>
      <c r="AF1637" s="23"/>
      <c r="AG1637" s="23"/>
      <c r="AH1637" s="23"/>
      <c r="AI1637" s="23"/>
      <c r="AJ1637" s="23"/>
      <c r="AK1637" s="23"/>
      <c r="AL1637" s="23"/>
      <c r="AM1637" s="23"/>
      <c r="AN1637" s="23"/>
      <c r="AO1637" s="23"/>
      <c r="AP1637" s="23"/>
      <c r="AQ1637" s="23"/>
      <c r="AR1637" s="23"/>
      <c r="AS1637" s="23"/>
      <c r="AT1637" s="23"/>
      <c r="AU1637" s="23"/>
      <c r="AV1637" s="23"/>
      <c r="AW1637" s="23"/>
    </row>
    <row r="1638" spans="1:49" ht="16.5" x14ac:dyDescent="0.35">
      <c r="A1638" s="31" t="s">
        <v>491</v>
      </c>
      <c r="B1638" s="23"/>
      <c r="C1638" s="23"/>
      <c r="D1638" s="23"/>
      <c r="E1638" s="23"/>
      <c r="F1638" s="23"/>
      <c r="G1638" s="23"/>
      <c r="H1638" s="23"/>
      <c r="I1638" s="23"/>
      <c r="J1638" s="23"/>
      <c r="K1638" s="23"/>
      <c r="L1638" s="23"/>
      <c r="M1638" s="23"/>
      <c r="N1638" s="23"/>
      <c r="O1638" s="23"/>
      <c r="P1638" s="23"/>
      <c r="Q1638" s="23"/>
      <c r="R1638" s="23"/>
      <c r="S1638" s="23"/>
      <c r="T1638" s="23"/>
      <c r="U1638" s="23"/>
      <c r="V1638" s="23"/>
      <c r="W1638" s="23"/>
      <c r="X1638" s="23"/>
      <c r="Y1638" s="23"/>
      <c r="Z1638" s="23"/>
      <c r="AA1638" s="23"/>
      <c r="AB1638" s="23"/>
      <c r="AC1638" s="23"/>
      <c r="AD1638" s="23"/>
      <c r="AE1638" s="23"/>
      <c r="AF1638" s="23"/>
      <c r="AG1638" s="23"/>
      <c r="AH1638" s="23"/>
      <c r="AI1638" s="23"/>
      <c r="AJ1638" s="23"/>
      <c r="AK1638" s="23"/>
      <c r="AL1638" s="23"/>
      <c r="AM1638" s="23"/>
      <c r="AN1638" s="23"/>
      <c r="AO1638" s="23"/>
      <c r="AP1638" s="23"/>
      <c r="AQ1638" s="23"/>
      <c r="AR1638" s="23"/>
      <c r="AS1638" s="23"/>
      <c r="AT1638" s="23"/>
      <c r="AU1638" s="23"/>
      <c r="AV1638" s="23"/>
      <c r="AW1638" s="23"/>
    </row>
    <row r="1639" spans="1:49" x14ac:dyDescent="0.25">
      <c r="A1639" s="32" t="s">
        <v>1</v>
      </c>
      <c r="B1639" s="23"/>
      <c r="C1639" s="23"/>
      <c r="D1639" s="23"/>
      <c r="E1639" s="23"/>
      <c r="F1639" s="23"/>
      <c r="G1639" s="23"/>
      <c r="H1639" s="23"/>
      <c r="I1639" s="23"/>
      <c r="J1639" s="23"/>
      <c r="K1639" s="23"/>
      <c r="L1639" s="23"/>
      <c r="M1639" s="23"/>
      <c r="N1639" s="23"/>
      <c r="O1639" s="23"/>
      <c r="P1639" s="23"/>
      <c r="Q1639" s="23"/>
      <c r="R1639" s="23"/>
      <c r="S1639" s="23"/>
      <c r="T1639" s="23"/>
      <c r="U1639" s="23"/>
      <c r="V1639" s="23"/>
      <c r="W1639" s="23"/>
      <c r="X1639" s="23"/>
      <c r="Y1639" s="23"/>
      <c r="Z1639" s="23"/>
      <c r="AA1639" s="23"/>
      <c r="AB1639" s="23"/>
      <c r="AC1639" s="23"/>
      <c r="AD1639" s="23"/>
      <c r="AE1639" s="23"/>
      <c r="AF1639" s="23"/>
      <c r="AG1639" s="23"/>
      <c r="AH1639" s="23"/>
      <c r="AI1639" s="23"/>
      <c r="AJ1639" s="23"/>
      <c r="AK1639" s="23"/>
      <c r="AL1639" s="23"/>
      <c r="AM1639" s="23"/>
      <c r="AN1639" s="23"/>
      <c r="AO1639" s="23"/>
      <c r="AP1639" s="23"/>
      <c r="AQ1639" s="23"/>
      <c r="AR1639" s="23"/>
      <c r="AS1639" s="23"/>
      <c r="AT1639" s="23"/>
      <c r="AU1639" s="23"/>
      <c r="AV1639" s="23"/>
      <c r="AW1639" s="23"/>
    </row>
    <row r="1641" spans="1:49" x14ac:dyDescent="0.25">
      <c r="A1641" s="25" t="s">
        <v>2</v>
      </c>
      <c r="B1641" s="23"/>
      <c r="C1641" s="23"/>
      <c r="D1641" s="23"/>
      <c r="E1641" s="23"/>
      <c r="F1641" s="23"/>
      <c r="G1641" s="23"/>
      <c r="H1641" s="23"/>
      <c r="I1641" s="23"/>
      <c r="J1641" s="23"/>
      <c r="K1641" s="23"/>
      <c r="L1641" s="23"/>
      <c r="M1641" s="23"/>
      <c r="N1641" s="23"/>
      <c r="O1641" s="23"/>
      <c r="P1641" s="23"/>
      <c r="Q1641" s="23"/>
      <c r="R1641" s="23"/>
      <c r="S1641" s="23"/>
      <c r="T1641" s="23"/>
      <c r="U1641" s="23"/>
      <c r="V1641" s="23"/>
      <c r="W1641" s="23"/>
      <c r="X1641" s="23"/>
      <c r="Y1641" s="23"/>
      <c r="Z1641" s="23"/>
      <c r="AA1641" s="23"/>
      <c r="AB1641" s="23"/>
      <c r="AC1641" s="23"/>
      <c r="AD1641" s="23"/>
      <c r="AE1641" s="23"/>
      <c r="AF1641" s="23"/>
      <c r="AG1641" s="23"/>
      <c r="AH1641" s="23"/>
      <c r="AI1641" s="23"/>
      <c r="AJ1641" s="23"/>
      <c r="AK1641" s="23"/>
      <c r="AL1641" s="23"/>
      <c r="AM1641" s="23"/>
      <c r="AN1641" s="23"/>
      <c r="AO1641" s="23"/>
      <c r="AP1641" s="23"/>
      <c r="AQ1641" s="23"/>
      <c r="AR1641" s="23"/>
      <c r="AS1641" s="23"/>
      <c r="AT1641" s="23"/>
      <c r="AU1641" s="23"/>
      <c r="AV1641" s="23"/>
      <c r="AW1641" s="23"/>
    </row>
    <row r="1643" spans="1:49" x14ac:dyDescent="0.25">
      <c r="A1643" s="26" t="s">
        <v>492</v>
      </c>
      <c r="B1643" s="23"/>
      <c r="C1643" s="23"/>
      <c r="D1643" s="23"/>
      <c r="E1643" s="23"/>
      <c r="F1643" s="23"/>
      <c r="G1643" s="23"/>
      <c r="H1643" s="23"/>
      <c r="I1643" s="23"/>
      <c r="J1643" s="23"/>
      <c r="K1643" s="23"/>
      <c r="L1643" s="23"/>
      <c r="M1643" s="23"/>
      <c r="N1643" s="23"/>
      <c r="O1643" s="23"/>
      <c r="P1643" s="23"/>
      <c r="Q1643" s="23"/>
      <c r="R1643" s="23"/>
      <c r="S1643" s="23"/>
      <c r="T1643" s="23"/>
      <c r="U1643" s="23"/>
      <c r="V1643" s="23"/>
      <c r="W1643" s="23"/>
      <c r="X1643" s="23"/>
      <c r="Y1643" s="23"/>
      <c r="Z1643" s="23"/>
      <c r="AA1643" s="23"/>
      <c r="AB1643" s="23"/>
      <c r="AC1643" s="23"/>
      <c r="AD1643" s="23"/>
      <c r="AE1643" s="23"/>
      <c r="AF1643" s="23"/>
      <c r="AG1643" s="23"/>
      <c r="AH1643" s="23"/>
      <c r="AI1643" s="23"/>
      <c r="AJ1643" s="23"/>
      <c r="AK1643" s="23"/>
      <c r="AL1643" s="23"/>
      <c r="AM1643" s="23"/>
      <c r="AN1643" s="23"/>
      <c r="AO1643" s="23"/>
      <c r="AP1643" s="23"/>
      <c r="AQ1643" s="23"/>
      <c r="AR1643" s="23"/>
      <c r="AS1643" s="23"/>
      <c r="AT1643" s="23"/>
      <c r="AU1643" s="23"/>
      <c r="AV1643" s="23"/>
      <c r="AW1643" s="23"/>
    </row>
    <row r="1645" spans="1:49" x14ac:dyDescent="0.25">
      <c r="A1645" s="26" t="s">
        <v>115</v>
      </c>
      <c r="B1645" s="23"/>
      <c r="C1645" s="23"/>
      <c r="D1645" s="23"/>
      <c r="E1645" s="23"/>
      <c r="F1645" s="23"/>
      <c r="G1645" s="23"/>
      <c r="H1645" s="23"/>
      <c r="I1645" s="23"/>
      <c r="J1645" s="23"/>
      <c r="K1645" s="23"/>
      <c r="L1645" s="23"/>
      <c r="M1645" s="23"/>
      <c r="N1645" s="23"/>
      <c r="O1645" s="23"/>
      <c r="P1645" s="23"/>
      <c r="Q1645" s="23"/>
      <c r="R1645" s="23"/>
      <c r="S1645" s="23"/>
      <c r="T1645" s="23"/>
      <c r="U1645" s="23"/>
      <c r="V1645" s="23"/>
      <c r="W1645" s="23"/>
      <c r="X1645" s="23"/>
      <c r="Y1645" s="23"/>
      <c r="Z1645" s="23"/>
      <c r="AA1645" s="23"/>
      <c r="AB1645" s="23"/>
      <c r="AC1645" s="23"/>
      <c r="AD1645" s="23"/>
      <c r="AE1645" s="23"/>
      <c r="AF1645" s="23"/>
      <c r="AG1645" s="23"/>
      <c r="AH1645" s="23"/>
      <c r="AI1645" s="23"/>
      <c r="AJ1645" s="23"/>
      <c r="AK1645" s="23"/>
      <c r="AL1645" s="23"/>
      <c r="AM1645" s="23"/>
      <c r="AN1645" s="23"/>
      <c r="AO1645" s="23"/>
      <c r="AP1645" s="23"/>
      <c r="AQ1645" s="23"/>
      <c r="AR1645" s="23"/>
      <c r="AS1645" s="23"/>
      <c r="AT1645" s="23"/>
      <c r="AU1645" s="23"/>
      <c r="AV1645" s="23"/>
      <c r="AW1645" s="23"/>
    </row>
    <row r="1647" spans="1:49" x14ac:dyDescent="0.25">
      <c r="A1647" s="26" t="s">
        <v>493</v>
      </c>
      <c r="B1647" s="23"/>
      <c r="C1647" s="23"/>
      <c r="D1647" s="23"/>
      <c r="E1647" s="23"/>
      <c r="F1647" s="23"/>
      <c r="G1647" s="23"/>
      <c r="H1647" s="23"/>
      <c r="I1647" s="23"/>
      <c r="J1647" s="23"/>
      <c r="K1647" s="23"/>
      <c r="L1647" s="23"/>
      <c r="M1647" s="23"/>
      <c r="N1647" s="23"/>
      <c r="O1647" s="23"/>
      <c r="P1647" s="23"/>
      <c r="Q1647" s="23"/>
      <c r="R1647" s="23"/>
      <c r="S1647" s="23"/>
      <c r="T1647" s="23"/>
      <c r="U1647" s="23"/>
      <c r="V1647" s="23"/>
      <c r="W1647" s="23"/>
      <c r="X1647" s="23"/>
      <c r="Y1647" s="23"/>
      <c r="Z1647" s="23"/>
      <c r="AA1647" s="23"/>
      <c r="AB1647" s="23"/>
      <c r="AC1647" s="23"/>
      <c r="AD1647" s="23"/>
      <c r="AE1647" s="23"/>
      <c r="AF1647" s="23"/>
      <c r="AG1647" s="23"/>
      <c r="AH1647" s="23"/>
      <c r="AI1647" s="23"/>
      <c r="AJ1647" s="23"/>
      <c r="AK1647" s="23"/>
      <c r="AL1647" s="23"/>
      <c r="AM1647" s="23"/>
      <c r="AN1647" s="23"/>
      <c r="AO1647" s="23"/>
      <c r="AP1647" s="23"/>
      <c r="AQ1647" s="23"/>
      <c r="AR1647" s="23"/>
      <c r="AS1647" s="23"/>
      <c r="AT1647" s="23"/>
      <c r="AU1647" s="23"/>
      <c r="AV1647" s="23"/>
      <c r="AW1647" s="23"/>
    </row>
    <row r="1649" spans="1:49" x14ac:dyDescent="0.25">
      <c r="A1649" s="25" t="s">
        <v>5</v>
      </c>
      <c r="B1649" s="23"/>
      <c r="C1649" s="23"/>
      <c r="D1649" s="23"/>
      <c r="E1649" s="23"/>
      <c r="F1649" s="23"/>
      <c r="G1649" s="23"/>
      <c r="H1649" s="23"/>
      <c r="I1649" s="23"/>
      <c r="J1649" s="23"/>
      <c r="K1649" s="23"/>
      <c r="L1649" s="23"/>
      <c r="M1649" s="23"/>
      <c r="N1649" s="23"/>
      <c r="O1649" s="23"/>
      <c r="P1649" s="23"/>
      <c r="Q1649" s="23"/>
      <c r="R1649" s="23"/>
      <c r="S1649" s="23"/>
      <c r="T1649" s="23"/>
      <c r="U1649" s="23"/>
      <c r="V1649" s="23"/>
      <c r="W1649" s="23"/>
      <c r="X1649" s="23"/>
      <c r="Y1649" s="23"/>
      <c r="Z1649" s="23"/>
      <c r="AA1649" s="23"/>
      <c r="AB1649" s="23"/>
      <c r="AC1649" s="23"/>
      <c r="AD1649" s="23"/>
      <c r="AE1649" s="23"/>
      <c r="AF1649" s="23"/>
      <c r="AG1649" s="23"/>
      <c r="AH1649" s="23"/>
      <c r="AI1649" s="23"/>
      <c r="AJ1649" s="23"/>
      <c r="AK1649" s="23"/>
      <c r="AL1649" s="23"/>
      <c r="AM1649" s="23"/>
      <c r="AN1649" s="23"/>
      <c r="AO1649" s="23"/>
      <c r="AP1649" s="23"/>
      <c r="AQ1649" s="23"/>
      <c r="AR1649" s="23"/>
      <c r="AS1649" s="23"/>
      <c r="AT1649" s="23"/>
      <c r="AU1649" s="23"/>
      <c r="AV1649" s="23"/>
      <c r="AW1649" s="23"/>
    </row>
    <row r="1651" spans="1:49" x14ac:dyDescent="0.25">
      <c r="A1651" s="27" t="s">
        <v>6</v>
      </c>
      <c r="B1651" s="23"/>
      <c r="C1651" s="23"/>
      <c r="D1651" s="23"/>
      <c r="E1651" s="23"/>
      <c r="F1651" s="23"/>
      <c r="G1651" s="23"/>
      <c r="H1651" s="23"/>
      <c r="I1651" s="23"/>
      <c r="J1651" s="23"/>
      <c r="K1651" s="23"/>
      <c r="L1651" s="23"/>
      <c r="M1651" s="27" t="s">
        <v>7</v>
      </c>
      <c r="N1651" s="23"/>
      <c r="O1651" s="23"/>
      <c r="P1651" s="23"/>
      <c r="Q1651" s="23"/>
      <c r="R1651" s="23"/>
      <c r="S1651" s="23"/>
      <c r="T1651" s="23"/>
      <c r="U1651" s="23"/>
      <c r="V1651" s="23"/>
      <c r="W1651" s="23"/>
      <c r="X1651" s="23"/>
      <c r="Y1651" s="23"/>
      <c r="Z1651" s="23"/>
      <c r="AA1651" s="27" t="s">
        <v>8</v>
      </c>
      <c r="AB1651" s="23"/>
      <c r="AC1651" s="23"/>
      <c r="AD1651" s="23"/>
      <c r="AE1651" s="23"/>
      <c r="AF1651" s="23"/>
      <c r="AG1651" s="23"/>
      <c r="AH1651" s="23"/>
      <c r="AI1651" s="23"/>
      <c r="AJ1651" s="23"/>
      <c r="AK1651" s="23"/>
      <c r="AL1651" s="23"/>
      <c r="AM1651" s="23"/>
      <c r="AN1651" s="23"/>
    </row>
    <row r="1652" spans="1:49" x14ac:dyDescent="0.25">
      <c r="A1652" s="24" t="s">
        <v>494</v>
      </c>
      <c r="B1652" s="23"/>
      <c r="C1652" s="23"/>
      <c r="D1652" s="23"/>
      <c r="E1652" s="23"/>
      <c r="F1652" s="23"/>
      <c r="G1652" s="23"/>
      <c r="H1652" s="23"/>
      <c r="I1652" s="23"/>
      <c r="J1652" s="23"/>
      <c r="K1652" s="23"/>
      <c r="L1652" s="23"/>
      <c r="M1652" s="24" t="s">
        <v>495</v>
      </c>
      <c r="N1652" s="23"/>
      <c r="O1652" s="23"/>
      <c r="P1652" s="23"/>
      <c r="Q1652" s="23"/>
      <c r="R1652" s="23"/>
      <c r="S1652" s="23"/>
      <c r="T1652" s="23"/>
      <c r="U1652" s="23"/>
      <c r="V1652" s="23"/>
      <c r="W1652" s="23"/>
      <c r="X1652" s="23"/>
      <c r="Y1652" s="23"/>
      <c r="Z1652" s="23"/>
      <c r="AA1652" s="24" t="s">
        <v>496</v>
      </c>
      <c r="AB1652" s="23"/>
      <c r="AC1652" s="23"/>
      <c r="AD1652" s="23"/>
      <c r="AE1652" s="23"/>
      <c r="AF1652" s="23"/>
      <c r="AG1652" s="23"/>
      <c r="AH1652" s="23"/>
      <c r="AI1652" s="23"/>
      <c r="AJ1652" s="23"/>
      <c r="AK1652" s="23"/>
      <c r="AL1652" s="23"/>
      <c r="AM1652" s="23"/>
      <c r="AN1652" s="23"/>
    </row>
    <row r="1653" spans="1:49" x14ac:dyDescent="0.25">
      <c r="A1653" s="22" t="s">
        <v>497</v>
      </c>
      <c r="B1653" s="23"/>
      <c r="C1653" s="23"/>
      <c r="D1653" s="23"/>
      <c r="E1653" s="23"/>
      <c r="F1653" s="23"/>
      <c r="G1653" s="23"/>
      <c r="H1653" s="23"/>
      <c r="I1653" s="23"/>
      <c r="J1653" s="23"/>
      <c r="K1653" s="23"/>
      <c r="L1653" s="23"/>
      <c r="M1653" s="22" t="s">
        <v>498</v>
      </c>
      <c r="N1653" s="23"/>
      <c r="O1653" s="23"/>
      <c r="P1653" s="23"/>
      <c r="Q1653" s="23"/>
      <c r="R1653" s="23"/>
      <c r="S1653" s="23"/>
      <c r="T1653" s="23"/>
      <c r="U1653" s="23"/>
      <c r="V1653" s="23"/>
      <c r="W1653" s="23"/>
      <c r="X1653" s="23"/>
      <c r="Y1653" s="23"/>
      <c r="Z1653" s="23"/>
      <c r="AA1653" s="22" t="s">
        <v>496</v>
      </c>
      <c r="AB1653" s="23"/>
      <c r="AC1653" s="23"/>
      <c r="AD1653" s="23"/>
      <c r="AE1653" s="23"/>
      <c r="AF1653" s="23"/>
      <c r="AG1653" s="23"/>
      <c r="AH1653" s="23"/>
      <c r="AI1653" s="23"/>
      <c r="AJ1653" s="23"/>
      <c r="AK1653" s="23"/>
      <c r="AL1653" s="23"/>
      <c r="AM1653" s="23"/>
      <c r="AN1653" s="23"/>
    </row>
    <row r="1654" spans="1:49" x14ac:dyDescent="0.25">
      <c r="A1654" s="24" t="s">
        <v>499</v>
      </c>
      <c r="B1654" s="23"/>
      <c r="C1654" s="23"/>
      <c r="D1654" s="23"/>
      <c r="E1654" s="23"/>
      <c r="F1654" s="23"/>
      <c r="G1654" s="23"/>
      <c r="H1654" s="23"/>
      <c r="I1654" s="23"/>
      <c r="J1654" s="23"/>
      <c r="K1654" s="23"/>
      <c r="L1654" s="23"/>
      <c r="M1654" s="24" t="s">
        <v>495</v>
      </c>
      <c r="N1654" s="23"/>
      <c r="O1654" s="23"/>
      <c r="P1654" s="23"/>
      <c r="Q1654" s="23"/>
      <c r="R1654" s="23"/>
      <c r="S1654" s="23"/>
      <c r="T1654" s="23"/>
      <c r="U1654" s="23"/>
      <c r="V1654" s="23"/>
      <c r="W1654" s="23"/>
      <c r="X1654" s="23"/>
      <c r="Y1654" s="23"/>
      <c r="Z1654" s="23"/>
      <c r="AA1654" s="24" t="s">
        <v>496</v>
      </c>
      <c r="AB1654" s="23"/>
      <c r="AC1654" s="23"/>
      <c r="AD1654" s="23"/>
      <c r="AE1654" s="23"/>
      <c r="AF1654" s="23"/>
      <c r="AG1654" s="23"/>
      <c r="AH1654" s="23"/>
      <c r="AI1654" s="23"/>
      <c r="AJ1654" s="23"/>
      <c r="AK1654" s="23"/>
      <c r="AL1654" s="23"/>
      <c r="AM1654" s="23"/>
      <c r="AN1654" s="23"/>
    </row>
    <row r="1655" spans="1:49" x14ac:dyDescent="0.25">
      <c r="A1655" s="22" t="s">
        <v>500</v>
      </c>
      <c r="B1655" s="23"/>
      <c r="C1655" s="23"/>
      <c r="D1655" s="23"/>
      <c r="E1655" s="23"/>
      <c r="F1655" s="23"/>
      <c r="G1655" s="23"/>
      <c r="H1655" s="23"/>
      <c r="I1655" s="23"/>
      <c r="J1655" s="23"/>
      <c r="K1655" s="23"/>
      <c r="L1655" s="23"/>
      <c r="M1655" s="22" t="s">
        <v>501</v>
      </c>
      <c r="N1655" s="23"/>
      <c r="O1655" s="23"/>
      <c r="P1655" s="23"/>
      <c r="Q1655" s="23"/>
      <c r="R1655" s="23"/>
      <c r="S1655" s="23"/>
      <c r="T1655" s="23"/>
      <c r="U1655" s="23"/>
      <c r="V1655" s="23"/>
      <c r="W1655" s="23"/>
      <c r="X1655" s="23"/>
      <c r="Y1655" s="23"/>
      <c r="Z1655" s="23"/>
      <c r="AA1655" s="22" t="s">
        <v>496</v>
      </c>
      <c r="AB1655" s="23"/>
      <c r="AC1655" s="23"/>
      <c r="AD1655" s="23"/>
      <c r="AE1655" s="23"/>
      <c r="AF1655" s="23"/>
      <c r="AG1655" s="23"/>
      <c r="AH1655" s="23"/>
      <c r="AI1655" s="23"/>
      <c r="AJ1655" s="23"/>
      <c r="AK1655" s="23"/>
      <c r="AL1655" s="23"/>
      <c r="AM1655" s="23"/>
      <c r="AN1655" s="23"/>
    </row>
    <row r="1656" spans="1:49" x14ac:dyDescent="0.25">
      <c r="A1656" s="24" t="s">
        <v>502</v>
      </c>
      <c r="B1656" s="23"/>
      <c r="C1656" s="23"/>
      <c r="D1656" s="23"/>
      <c r="E1656" s="23"/>
      <c r="F1656" s="23"/>
      <c r="G1656" s="23"/>
      <c r="H1656" s="23"/>
      <c r="I1656" s="23"/>
      <c r="J1656" s="23"/>
      <c r="K1656" s="23"/>
      <c r="L1656" s="23"/>
      <c r="M1656" s="24" t="s">
        <v>503</v>
      </c>
      <c r="N1656" s="23"/>
      <c r="O1656" s="23"/>
      <c r="P1656" s="23"/>
      <c r="Q1656" s="23"/>
      <c r="R1656" s="23"/>
      <c r="S1656" s="23"/>
      <c r="T1656" s="23"/>
      <c r="U1656" s="23"/>
      <c r="V1656" s="23"/>
      <c r="W1656" s="23"/>
      <c r="X1656" s="23"/>
      <c r="Y1656" s="23"/>
      <c r="Z1656" s="23"/>
      <c r="AA1656" s="24" t="s">
        <v>496</v>
      </c>
      <c r="AB1656" s="23"/>
      <c r="AC1656" s="23"/>
      <c r="AD1656" s="23"/>
      <c r="AE1656" s="23"/>
      <c r="AF1656" s="23"/>
      <c r="AG1656" s="23"/>
      <c r="AH1656" s="23"/>
      <c r="AI1656" s="23"/>
      <c r="AJ1656" s="23"/>
      <c r="AK1656" s="23"/>
      <c r="AL1656" s="23"/>
      <c r="AM1656" s="23"/>
      <c r="AN1656" s="23"/>
    </row>
    <row r="1657" spans="1:49" x14ac:dyDescent="0.25">
      <c r="A1657" s="22" t="s">
        <v>504</v>
      </c>
      <c r="B1657" s="23"/>
      <c r="C1657" s="23"/>
      <c r="D1657" s="23"/>
      <c r="E1657" s="23"/>
      <c r="F1657" s="23"/>
      <c r="G1657" s="23"/>
      <c r="H1657" s="23"/>
      <c r="I1657" s="23"/>
      <c r="J1657" s="23"/>
      <c r="K1657" s="23"/>
      <c r="L1657" s="23"/>
      <c r="M1657" s="22" t="s">
        <v>503</v>
      </c>
      <c r="N1657" s="23"/>
      <c r="O1657" s="23"/>
      <c r="P1657" s="23"/>
      <c r="Q1657" s="23"/>
      <c r="R1657" s="23"/>
      <c r="S1657" s="23"/>
      <c r="T1657" s="23"/>
      <c r="U1657" s="23"/>
      <c r="V1657" s="23"/>
      <c r="W1657" s="23"/>
      <c r="X1657" s="23"/>
      <c r="Y1657" s="23"/>
      <c r="Z1657" s="23"/>
      <c r="AA1657" s="22" t="s">
        <v>496</v>
      </c>
      <c r="AB1657" s="23"/>
      <c r="AC1657" s="23"/>
      <c r="AD1657" s="23"/>
      <c r="AE1657" s="23"/>
      <c r="AF1657" s="23"/>
      <c r="AG1657" s="23"/>
      <c r="AH1657" s="23"/>
      <c r="AI1657" s="23"/>
      <c r="AJ1657" s="23"/>
      <c r="AK1657" s="23"/>
      <c r="AL1657" s="23"/>
      <c r="AM1657" s="23"/>
      <c r="AN1657" s="23"/>
    </row>
    <row r="1658" spans="1:49" x14ac:dyDescent="0.25">
      <c r="A1658" s="24" t="s">
        <v>505</v>
      </c>
      <c r="B1658" s="23"/>
      <c r="C1658" s="23"/>
      <c r="D1658" s="23"/>
      <c r="E1658" s="23"/>
      <c r="F1658" s="23"/>
      <c r="G1658" s="23"/>
      <c r="H1658" s="23"/>
      <c r="I1658" s="23"/>
      <c r="J1658" s="23"/>
      <c r="K1658" s="23"/>
      <c r="L1658" s="23"/>
      <c r="M1658" s="24" t="s">
        <v>506</v>
      </c>
      <c r="N1658" s="23"/>
      <c r="O1658" s="23"/>
      <c r="P1658" s="23"/>
      <c r="Q1658" s="23"/>
      <c r="R1658" s="23"/>
      <c r="S1658" s="23"/>
      <c r="T1658" s="23"/>
      <c r="U1658" s="23"/>
      <c r="V1658" s="23"/>
      <c r="W1658" s="23"/>
      <c r="X1658" s="23"/>
      <c r="Y1658" s="23"/>
      <c r="Z1658" s="23"/>
      <c r="AA1658" s="24" t="s">
        <v>496</v>
      </c>
      <c r="AB1658" s="23"/>
      <c r="AC1658" s="23"/>
      <c r="AD1658" s="23"/>
      <c r="AE1658" s="23"/>
      <c r="AF1658" s="23"/>
      <c r="AG1658" s="23"/>
      <c r="AH1658" s="23"/>
      <c r="AI1658" s="23"/>
      <c r="AJ1658" s="23"/>
      <c r="AK1658" s="23"/>
      <c r="AL1658" s="23"/>
      <c r="AM1658" s="23"/>
      <c r="AN1658" s="23"/>
    </row>
    <row r="1659" spans="1:49" x14ac:dyDescent="0.25">
      <c r="A1659" s="22" t="s">
        <v>507</v>
      </c>
      <c r="B1659" s="23"/>
      <c r="C1659" s="23"/>
      <c r="D1659" s="23"/>
      <c r="E1659" s="23"/>
      <c r="F1659" s="23"/>
      <c r="G1659" s="23"/>
      <c r="H1659" s="23"/>
      <c r="I1659" s="23"/>
      <c r="J1659" s="23"/>
      <c r="K1659" s="23"/>
      <c r="L1659" s="23"/>
      <c r="M1659" s="22" t="s">
        <v>508</v>
      </c>
      <c r="N1659" s="23"/>
      <c r="O1659" s="23"/>
      <c r="P1659" s="23"/>
      <c r="Q1659" s="23"/>
      <c r="R1659" s="23"/>
      <c r="S1659" s="23"/>
      <c r="T1659" s="23"/>
      <c r="U1659" s="23"/>
      <c r="V1659" s="23"/>
      <c r="W1659" s="23"/>
      <c r="X1659" s="23"/>
      <c r="Y1659" s="23"/>
      <c r="Z1659" s="23"/>
      <c r="AA1659" s="22" t="s">
        <v>496</v>
      </c>
      <c r="AB1659" s="23"/>
      <c r="AC1659" s="23"/>
      <c r="AD1659" s="23"/>
      <c r="AE1659" s="23"/>
      <c r="AF1659" s="23"/>
      <c r="AG1659" s="23"/>
      <c r="AH1659" s="23"/>
      <c r="AI1659" s="23"/>
      <c r="AJ1659" s="23"/>
      <c r="AK1659" s="23"/>
      <c r="AL1659" s="23"/>
      <c r="AM1659" s="23"/>
      <c r="AN1659" s="23"/>
    </row>
    <row r="1660" spans="1:49" x14ac:dyDescent="0.25">
      <c r="A1660" s="24" t="s">
        <v>509</v>
      </c>
      <c r="B1660" s="23"/>
      <c r="C1660" s="23"/>
      <c r="D1660" s="23"/>
      <c r="E1660" s="23"/>
      <c r="F1660" s="23"/>
      <c r="G1660" s="23"/>
      <c r="H1660" s="23"/>
      <c r="I1660" s="23"/>
      <c r="J1660" s="23"/>
      <c r="K1660" s="23"/>
      <c r="L1660" s="23"/>
      <c r="M1660" s="24" t="s">
        <v>510</v>
      </c>
      <c r="N1660" s="23"/>
      <c r="O1660" s="23"/>
      <c r="P1660" s="23"/>
      <c r="Q1660" s="23"/>
      <c r="R1660" s="23"/>
      <c r="S1660" s="23"/>
      <c r="T1660" s="23"/>
      <c r="U1660" s="23"/>
      <c r="V1660" s="23"/>
      <c r="W1660" s="23"/>
      <c r="X1660" s="23"/>
      <c r="Y1660" s="23"/>
      <c r="Z1660" s="23"/>
      <c r="AA1660" s="24" t="s">
        <v>496</v>
      </c>
      <c r="AB1660" s="23"/>
      <c r="AC1660" s="23"/>
      <c r="AD1660" s="23"/>
      <c r="AE1660" s="23"/>
      <c r="AF1660" s="23"/>
      <c r="AG1660" s="23"/>
      <c r="AH1660" s="23"/>
      <c r="AI1660" s="23"/>
      <c r="AJ1660" s="23"/>
      <c r="AK1660" s="23"/>
      <c r="AL1660" s="23"/>
      <c r="AM1660" s="23"/>
      <c r="AN1660" s="23"/>
    </row>
    <row r="1661" spans="1:49" x14ac:dyDescent="0.25">
      <c r="A1661" s="22" t="s">
        <v>511</v>
      </c>
      <c r="B1661" s="23"/>
      <c r="C1661" s="23"/>
      <c r="D1661" s="23"/>
      <c r="E1661" s="23"/>
      <c r="F1661" s="23"/>
      <c r="G1661" s="23"/>
      <c r="H1661" s="23"/>
      <c r="I1661" s="23"/>
      <c r="J1661" s="23"/>
      <c r="K1661" s="23"/>
      <c r="L1661" s="23"/>
      <c r="M1661" s="22" t="s">
        <v>512</v>
      </c>
      <c r="N1661" s="23"/>
      <c r="O1661" s="23"/>
      <c r="P1661" s="23"/>
      <c r="Q1661" s="23"/>
      <c r="R1661" s="23"/>
      <c r="S1661" s="23"/>
      <c r="T1661" s="23"/>
      <c r="U1661" s="23"/>
      <c r="V1661" s="23"/>
      <c r="W1661" s="23"/>
      <c r="X1661" s="23"/>
      <c r="Y1661" s="23"/>
      <c r="Z1661" s="23"/>
      <c r="AA1661" s="22" t="s">
        <v>496</v>
      </c>
      <c r="AB1661" s="23"/>
      <c r="AC1661" s="23"/>
      <c r="AD1661" s="23"/>
      <c r="AE1661" s="23"/>
      <c r="AF1661" s="23"/>
      <c r="AG1661" s="23"/>
      <c r="AH1661" s="23"/>
      <c r="AI1661" s="23"/>
      <c r="AJ1661" s="23"/>
      <c r="AK1661" s="23"/>
      <c r="AL1661" s="23"/>
      <c r="AM1661" s="23"/>
      <c r="AN1661" s="23"/>
    </row>
    <row r="1662" spans="1:49" x14ac:dyDescent="0.25">
      <c r="A1662" s="24" t="s">
        <v>513</v>
      </c>
      <c r="B1662" s="23"/>
      <c r="C1662" s="23"/>
      <c r="D1662" s="23"/>
      <c r="E1662" s="23"/>
      <c r="F1662" s="23"/>
      <c r="G1662" s="23"/>
      <c r="H1662" s="23"/>
      <c r="I1662" s="23"/>
      <c r="J1662" s="23"/>
      <c r="K1662" s="23"/>
      <c r="L1662" s="23"/>
      <c r="M1662" s="24" t="s">
        <v>514</v>
      </c>
      <c r="N1662" s="23"/>
      <c r="O1662" s="23"/>
      <c r="P1662" s="23"/>
      <c r="Q1662" s="23"/>
      <c r="R1662" s="23"/>
      <c r="S1662" s="23"/>
      <c r="T1662" s="23"/>
      <c r="U1662" s="23"/>
      <c r="V1662" s="23"/>
      <c r="W1662" s="23"/>
      <c r="X1662" s="23"/>
      <c r="Y1662" s="23"/>
      <c r="Z1662" s="23"/>
      <c r="AA1662" s="24" t="s">
        <v>496</v>
      </c>
      <c r="AB1662" s="23"/>
      <c r="AC1662" s="23"/>
      <c r="AD1662" s="23"/>
      <c r="AE1662" s="23"/>
      <c r="AF1662" s="23"/>
      <c r="AG1662" s="23"/>
      <c r="AH1662" s="23"/>
      <c r="AI1662" s="23"/>
      <c r="AJ1662" s="23"/>
      <c r="AK1662" s="23"/>
      <c r="AL1662" s="23"/>
      <c r="AM1662" s="23"/>
      <c r="AN1662" s="23"/>
    </row>
    <row r="1663" spans="1:49" x14ac:dyDescent="0.25">
      <c r="A1663" s="22" t="s">
        <v>515</v>
      </c>
      <c r="B1663" s="23"/>
      <c r="C1663" s="23"/>
      <c r="D1663" s="23"/>
      <c r="E1663" s="23"/>
      <c r="F1663" s="23"/>
      <c r="G1663" s="23"/>
      <c r="H1663" s="23"/>
      <c r="I1663" s="23"/>
      <c r="J1663" s="23"/>
      <c r="K1663" s="23"/>
      <c r="L1663" s="23"/>
      <c r="M1663" s="22" t="s">
        <v>516</v>
      </c>
      <c r="N1663" s="23"/>
      <c r="O1663" s="23"/>
      <c r="P1663" s="23"/>
      <c r="Q1663" s="23"/>
      <c r="R1663" s="23"/>
      <c r="S1663" s="23"/>
      <c r="T1663" s="23"/>
      <c r="U1663" s="23"/>
      <c r="V1663" s="23"/>
      <c r="W1663" s="23"/>
      <c r="X1663" s="23"/>
      <c r="Y1663" s="23"/>
      <c r="Z1663" s="23"/>
      <c r="AA1663" s="22" t="s">
        <v>496</v>
      </c>
      <c r="AB1663" s="23"/>
      <c r="AC1663" s="23"/>
      <c r="AD1663" s="23"/>
      <c r="AE1663" s="23"/>
      <c r="AF1663" s="23"/>
      <c r="AG1663" s="23"/>
      <c r="AH1663" s="23"/>
      <c r="AI1663" s="23"/>
      <c r="AJ1663" s="23"/>
      <c r="AK1663" s="23"/>
      <c r="AL1663" s="23"/>
      <c r="AM1663" s="23"/>
      <c r="AN1663" s="23"/>
    </row>
    <row r="1664" spans="1:49" x14ac:dyDescent="0.25">
      <c r="A1664" s="24" t="s">
        <v>517</v>
      </c>
      <c r="B1664" s="23"/>
      <c r="C1664" s="23"/>
      <c r="D1664" s="23"/>
      <c r="E1664" s="23"/>
      <c r="F1664" s="23"/>
      <c r="G1664" s="23"/>
      <c r="H1664" s="23"/>
      <c r="I1664" s="23"/>
      <c r="J1664" s="23"/>
      <c r="K1664" s="23"/>
      <c r="L1664" s="23"/>
      <c r="M1664" s="24" t="s">
        <v>518</v>
      </c>
      <c r="N1664" s="23"/>
      <c r="O1664" s="23"/>
      <c r="P1664" s="23"/>
      <c r="Q1664" s="23"/>
      <c r="R1664" s="23"/>
      <c r="S1664" s="23"/>
      <c r="T1664" s="23"/>
      <c r="U1664" s="23"/>
      <c r="V1664" s="23"/>
      <c r="W1664" s="23"/>
      <c r="X1664" s="23"/>
      <c r="Y1664" s="23"/>
      <c r="Z1664" s="23"/>
      <c r="AA1664" s="24" t="s">
        <v>496</v>
      </c>
      <c r="AB1664" s="23"/>
      <c r="AC1664" s="23"/>
      <c r="AD1664" s="23"/>
      <c r="AE1664" s="23"/>
      <c r="AF1664" s="23"/>
      <c r="AG1664" s="23"/>
      <c r="AH1664" s="23"/>
      <c r="AI1664" s="23"/>
      <c r="AJ1664" s="23"/>
      <c r="AK1664" s="23"/>
      <c r="AL1664" s="23"/>
      <c r="AM1664" s="23"/>
      <c r="AN1664" s="23"/>
    </row>
    <row r="1667" spans="1:49" x14ac:dyDescent="0.25">
      <c r="A1667" s="25" t="s">
        <v>24</v>
      </c>
      <c r="B1667" s="23"/>
      <c r="C1667" s="23"/>
      <c r="D1667" s="23"/>
      <c r="E1667" s="23"/>
      <c r="F1667" s="23"/>
      <c r="G1667" s="23"/>
      <c r="H1667" s="23"/>
      <c r="I1667" s="23"/>
      <c r="J1667" s="23"/>
      <c r="K1667" s="23"/>
      <c r="L1667" s="23"/>
      <c r="M1667" s="23"/>
      <c r="N1667" s="23"/>
      <c r="O1667" s="23"/>
      <c r="P1667" s="23"/>
      <c r="Q1667" s="23"/>
      <c r="R1667" s="23"/>
      <c r="S1667" s="23"/>
      <c r="T1667" s="23"/>
      <c r="U1667" s="23"/>
      <c r="V1667" s="23"/>
      <c r="W1667" s="23"/>
      <c r="X1667" s="23"/>
      <c r="Y1667" s="23"/>
      <c r="Z1667" s="23"/>
      <c r="AA1667" s="23"/>
      <c r="AB1667" s="23"/>
      <c r="AC1667" s="23"/>
      <c r="AD1667" s="23"/>
      <c r="AE1667" s="23"/>
      <c r="AF1667" s="23"/>
      <c r="AG1667" s="23"/>
      <c r="AH1667" s="23"/>
      <c r="AI1667" s="23"/>
      <c r="AJ1667" s="23"/>
      <c r="AK1667" s="23"/>
      <c r="AL1667" s="23"/>
      <c r="AM1667" s="23"/>
      <c r="AN1667" s="23"/>
      <c r="AO1667" s="23"/>
      <c r="AP1667" s="23"/>
      <c r="AQ1667" s="23"/>
      <c r="AR1667" s="23"/>
      <c r="AS1667" s="23"/>
      <c r="AT1667" s="23"/>
      <c r="AU1667" s="23"/>
      <c r="AV1667" s="23"/>
      <c r="AW1667" s="23"/>
    </row>
    <row r="1669" spans="1:49" x14ac:dyDescent="0.25">
      <c r="A1669" s="26" t="s">
        <v>25</v>
      </c>
      <c r="B1669" s="23"/>
      <c r="C1669" s="23"/>
      <c r="D1669" s="23"/>
      <c r="E1669" s="23"/>
      <c r="F1669" s="23"/>
      <c r="G1669" s="23"/>
      <c r="H1669" s="23"/>
      <c r="I1669" s="23"/>
      <c r="J1669" s="23"/>
      <c r="K1669" s="23"/>
      <c r="L1669" s="23"/>
      <c r="M1669" s="23"/>
      <c r="N1669" s="23"/>
      <c r="O1669" s="23"/>
      <c r="P1669" s="23"/>
      <c r="Q1669" s="23"/>
      <c r="R1669" s="23"/>
      <c r="S1669" s="23"/>
      <c r="T1669" s="23"/>
      <c r="U1669" s="23"/>
      <c r="V1669" s="23"/>
      <c r="W1669" s="23"/>
      <c r="X1669" s="23"/>
      <c r="Y1669" s="23"/>
      <c r="Z1669" s="23"/>
      <c r="AA1669" s="23"/>
      <c r="AB1669" s="23"/>
      <c r="AC1669" s="23"/>
      <c r="AD1669" s="23"/>
      <c r="AE1669" s="23"/>
      <c r="AF1669" s="23"/>
      <c r="AG1669" s="23"/>
      <c r="AH1669" s="23"/>
      <c r="AI1669" s="23"/>
      <c r="AJ1669" s="23"/>
      <c r="AK1669" s="23"/>
      <c r="AL1669" s="23"/>
      <c r="AM1669" s="23"/>
      <c r="AN1669" s="23"/>
      <c r="AO1669" s="23"/>
      <c r="AP1669" s="23"/>
      <c r="AQ1669" s="23"/>
      <c r="AR1669" s="23"/>
      <c r="AS1669" s="23"/>
      <c r="AT1669" s="23"/>
      <c r="AU1669" s="23"/>
      <c r="AV1669" s="23"/>
      <c r="AW1669" s="23"/>
    </row>
    <row r="1671" spans="1:49" x14ac:dyDescent="0.25">
      <c r="A1671" s="26" t="s">
        <v>26</v>
      </c>
      <c r="B1671" s="23"/>
      <c r="C1671" s="23"/>
      <c r="D1671" s="23"/>
      <c r="E1671" s="23"/>
      <c r="F1671" s="23"/>
      <c r="G1671" s="23"/>
      <c r="H1671" s="23"/>
      <c r="I1671" s="23"/>
      <c r="J1671" s="23"/>
      <c r="K1671" s="23"/>
      <c r="L1671" s="23"/>
      <c r="M1671" s="23"/>
      <c r="N1671" s="23"/>
      <c r="O1671" s="23"/>
      <c r="P1671" s="23"/>
      <c r="Q1671" s="23"/>
      <c r="R1671" s="23"/>
      <c r="S1671" s="23"/>
      <c r="T1671" s="23"/>
      <c r="U1671" s="23"/>
      <c r="V1671" s="23"/>
      <c r="W1671" s="23"/>
      <c r="X1671" s="23"/>
      <c r="Y1671" s="23"/>
      <c r="Z1671" s="23"/>
      <c r="AA1671" s="23"/>
      <c r="AB1671" s="23"/>
      <c r="AC1671" s="23"/>
      <c r="AD1671" s="23"/>
      <c r="AE1671" s="23"/>
      <c r="AF1671" s="23"/>
      <c r="AG1671" s="23"/>
      <c r="AH1671" s="23"/>
      <c r="AI1671" s="23"/>
      <c r="AJ1671" s="23"/>
      <c r="AK1671" s="23"/>
      <c r="AL1671" s="23"/>
      <c r="AM1671" s="23"/>
      <c r="AN1671" s="23"/>
      <c r="AO1671" s="23"/>
      <c r="AP1671" s="23"/>
      <c r="AQ1671" s="23"/>
      <c r="AR1671" s="23"/>
      <c r="AS1671" s="23"/>
      <c r="AT1671" s="23"/>
      <c r="AU1671" s="23"/>
      <c r="AV1671" s="23"/>
      <c r="AW1671" s="23"/>
    </row>
    <row r="1673" spans="1:49" x14ac:dyDescent="0.25">
      <c r="A1673" s="27" t="s">
        <v>27</v>
      </c>
      <c r="B1673" s="23"/>
      <c r="C1673" s="23"/>
      <c r="D1673" s="23"/>
      <c r="E1673" s="23"/>
      <c r="F1673" s="23"/>
      <c r="G1673" s="23"/>
      <c r="H1673" s="23"/>
      <c r="I1673" s="23"/>
      <c r="J1673" s="23"/>
      <c r="K1673" s="23"/>
      <c r="L1673" s="23"/>
      <c r="M1673" s="23"/>
      <c r="N1673" s="23"/>
      <c r="O1673" s="23"/>
      <c r="P1673" s="23"/>
      <c r="Q1673" s="23"/>
      <c r="R1673" s="23"/>
      <c r="S1673" s="23"/>
      <c r="T1673" s="23"/>
      <c r="U1673" s="23"/>
      <c r="V1673" s="23"/>
      <c r="W1673" s="23"/>
      <c r="X1673" s="23"/>
      <c r="Y1673" s="23"/>
    </row>
    <row r="1674" spans="1:49" x14ac:dyDescent="0.25">
      <c r="A1674" s="27" t="s">
        <v>6</v>
      </c>
      <c r="B1674" s="23"/>
      <c r="C1674" s="23"/>
      <c r="D1674" s="23"/>
      <c r="E1674" s="23"/>
      <c r="F1674" s="23"/>
      <c r="G1674" s="23"/>
      <c r="H1674" s="23"/>
      <c r="I1674" s="23"/>
      <c r="J1674" s="23"/>
      <c r="K1674" s="27" t="s">
        <v>28</v>
      </c>
      <c r="L1674" s="23"/>
      <c r="M1674" s="23"/>
      <c r="N1674" s="27" t="s">
        <v>29</v>
      </c>
      <c r="O1674" s="23"/>
      <c r="P1674" s="23"/>
      <c r="Q1674" s="27" t="s">
        <v>30</v>
      </c>
      <c r="R1674" s="23"/>
      <c r="S1674" s="23"/>
      <c r="T1674" s="27" t="s">
        <v>31</v>
      </c>
      <c r="U1674" s="23"/>
      <c r="V1674" s="23"/>
      <c r="W1674" s="27" t="s">
        <v>32</v>
      </c>
      <c r="X1674" s="23"/>
      <c r="Y1674" s="23"/>
    </row>
    <row r="1675" spans="1:49" x14ac:dyDescent="0.25">
      <c r="A1675" s="28" t="s">
        <v>150</v>
      </c>
      <c r="B1675" s="23"/>
      <c r="C1675" s="23"/>
      <c r="D1675" s="23"/>
      <c r="E1675" s="23"/>
      <c r="F1675" s="23"/>
      <c r="G1675" s="23"/>
      <c r="H1675" s="23"/>
      <c r="I1675" s="23"/>
      <c r="J1675" s="23"/>
      <c r="K1675" s="23"/>
      <c r="L1675" s="23"/>
      <c r="M1675" s="23"/>
      <c r="N1675" s="23"/>
      <c r="O1675" s="23"/>
      <c r="P1675" s="23"/>
      <c r="Q1675" s="23"/>
      <c r="R1675" s="23"/>
      <c r="S1675" s="23"/>
      <c r="T1675" s="23"/>
      <c r="U1675" s="23"/>
      <c r="V1675" s="23"/>
      <c r="W1675" s="23"/>
      <c r="X1675" s="23"/>
      <c r="Y1675" s="23"/>
    </row>
    <row r="1676" spans="1:49" x14ac:dyDescent="0.25">
      <c r="A1676" s="24" t="s">
        <v>34</v>
      </c>
      <c r="B1676" s="23"/>
      <c r="C1676" s="23"/>
      <c r="D1676" s="23"/>
      <c r="E1676" s="23"/>
      <c r="F1676" s="23"/>
      <c r="G1676" s="23"/>
      <c r="H1676" s="23"/>
      <c r="I1676" s="23"/>
      <c r="J1676" s="23"/>
      <c r="K1676" s="29" t="s">
        <v>35</v>
      </c>
      <c r="L1676" s="23"/>
      <c r="M1676" s="23"/>
      <c r="N1676" s="29" t="s">
        <v>36</v>
      </c>
      <c r="O1676" s="23"/>
      <c r="P1676" s="23"/>
      <c r="Q1676" s="29" t="s">
        <v>35</v>
      </c>
      <c r="R1676" s="23"/>
      <c r="S1676" s="23"/>
      <c r="T1676" s="29" t="s">
        <v>35</v>
      </c>
      <c r="U1676" s="23"/>
      <c r="V1676" s="23"/>
      <c r="W1676" s="29" t="s">
        <v>35</v>
      </c>
      <c r="X1676" s="23"/>
      <c r="Y1676" s="23"/>
    </row>
    <row r="1677" spans="1:49" x14ac:dyDescent="0.25">
      <c r="A1677" s="36" t="s">
        <v>259</v>
      </c>
      <c r="B1677" s="23"/>
      <c r="C1677" s="23"/>
      <c r="D1677" s="23"/>
      <c r="E1677" s="23"/>
      <c r="F1677" s="23"/>
      <c r="G1677" s="23"/>
      <c r="H1677" s="23"/>
      <c r="I1677" s="23"/>
      <c r="J1677" s="23"/>
      <c r="K1677" s="37" t="s">
        <v>35</v>
      </c>
      <c r="L1677" s="23"/>
      <c r="M1677" s="23"/>
      <c r="N1677" s="37" t="s">
        <v>35</v>
      </c>
      <c r="O1677" s="23"/>
      <c r="P1677" s="23"/>
      <c r="Q1677" s="37" t="s">
        <v>36</v>
      </c>
      <c r="R1677" s="23"/>
      <c r="S1677" s="23"/>
      <c r="T1677" s="37" t="s">
        <v>36</v>
      </c>
      <c r="U1677" s="23"/>
      <c r="V1677" s="23"/>
      <c r="W1677" s="37" t="s">
        <v>35</v>
      </c>
      <c r="X1677" s="23"/>
      <c r="Y1677" s="23"/>
    </row>
    <row r="1678" spans="1:49" x14ac:dyDescent="0.25">
      <c r="A1678" s="28" t="s">
        <v>33</v>
      </c>
      <c r="B1678" s="23"/>
      <c r="C1678" s="23"/>
      <c r="D1678" s="23"/>
      <c r="E1678" s="23"/>
      <c r="F1678" s="23"/>
      <c r="G1678" s="23"/>
      <c r="H1678" s="23"/>
      <c r="I1678" s="23"/>
      <c r="J1678" s="23"/>
      <c r="K1678" s="23"/>
      <c r="L1678" s="23"/>
      <c r="M1678" s="23"/>
      <c r="N1678" s="23"/>
      <c r="O1678" s="23"/>
      <c r="P1678" s="23"/>
      <c r="Q1678" s="23"/>
      <c r="R1678" s="23"/>
      <c r="S1678" s="23"/>
      <c r="T1678" s="23"/>
      <c r="U1678" s="23"/>
      <c r="V1678" s="23"/>
      <c r="W1678" s="23"/>
      <c r="X1678" s="23"/>
      <c r="Y1678" s="23"/>
    </row>
    <row r="1679" spans="1:49" x14ac:dyDescent="0.25">
      <c r="A1679" s="24" t="s">
        <v>37</v>
      </c>
      <c r="B1679" s="23"/>
      <c r="C1679" s="23"/>
      <c r="D1679" s="23"/>
      <c r="E1679" s="23"/>
      <c r="F1679" s="23"/>
      <c r="G1679" s="23"/>
      <c r="H1679" s="23"/>
      <c r="I1679" s="23"/>
      <c r="J1679" s="23"/>
      <c r="K1679" s="29" t="s">
        <v>35</v>
      </c>
      <c r="L1679" s="23"/>
      <c r="M1679" s="23"/>
      <c r="N1679" s="29" t="s">
        <v>35</v>
      </c>
      <c r="O1679" s="23"/>
      <c r="P1679" s="23"/>
      <c r="Q1679" s="29" t="s">
        <v>36</v>
      </c>
      <c r="R1679" s="23"/>
      <c r="S1679" s="23"/>
      <c r="T1679" s="29" t="s">
        <v>36</v>
      </c>
      <c r="U1679" s="23"/>
      <c r="V1679" s="23"/>
      <c r="W1679" s="29" t="s">
        <v>35</v>
      </c>
      <c r="X1679" s="23"/>
      <c r="Y1679" s="23"/>
    </row>
    <row r="1680" spans="1:49" x14ac:dyDescent="0.25">
      <c r="A1680" s="22" t="s">
        <v>38</v>
      </c>
      <c r="B1680" s="23"/>
      <c r="C1680" s="23"/>
      <c r="D1680" s="23"/>
      <c r="E1680" s="23"/>
      <c r="F1680" s="23"/>
      <c r="G1680" s="23"/>
      <c r="H1680" s="23"/>
      <c r="I1680" s="23"/>
      <c r="J1680" s="23"/>
      <c r="K1680" s="30" t="s">
        <v>35</v>
      </c>
      <c r="L1680" s="23"/>
      <c r="M1680" s="23"/>
      <c r="N1680" s="30" t="s">
        <v>35</v>
      </c>
      <c r="O1680" s="23"/>
      <c r="P1680" s="23"/>
      <c r="Q1680" s="30" t="s">
        <v>36</v>
      </c>
      <c r="R1680" s="23"/>
      <c r="S1680" s="23"/>
      <c r="T1680" s="30" t="s">
        <v>36</v>
      </c>
      <c r="U1680" s="23"/>
      <c r="V1680" s="23"/>
      <c r="W1680" s="30" t="s">
        <v>35</v>
      </c>
      <c r="X1680" s="23"/>
      <c r="Y1680" s="23"/>
    </row>
    <row r="1681" spans="1:25" x14ac:dyDescent="0.25">
      <c r="A1681" s="24" t="s">
        <v>39</v>
      </c>
      <c r="B1681" s="23"/>
      <c r="C1681" s="23"/>
      <c r="D1681" s="23"/>
      <c r="E1681" s="23"/>
      <c r="F1681" s="23"/>
      <c r="G1681" s="23"/>
      <c r="H1681" s="23"/>
      <c r="I1681" s="23"/>
      <c r="J1681" s="23"/>
      <c r="K1681" s="29" t="s">
        <v>35</v>
      </c>
      <c r="L1681" s="23"/>
      <c r="M1681" s="23"/>
      <c r="N1681" s="29" t="s">
        <v>35</v>
      </c>
      <c r="O1681" s="23"/>
      <c r="P1681" s="23"/>
      <c r="Q1681" s="29" t="s">
        <v>36</v>
      </c>
      <c r="R1681" s="23"/>
      <c r="S1681" s="23"/>
      <c r="T1681" s="29" t="s">
        <v>36</v>
      </c>
      <c r="U1681" s="23"/>
      <c r="V1681" s="23"/>
      <c r="W1681" s="29" t="s">
        <v>35</v>
      </c>
      <c r="X1681" s="23"/>
      <c r="Y1681" s="23"/>
    </row>
    <row r="1682" spans="1:25" x14ac:dyDescent="0.25">
      <c r="A1682" s="28" t="s">
        <v>178</v>
      </c>
      <c r="B1682" s="23"/>
      <c r="C1682" s="23"/>
      <c r="D1682" s="23"/>
      <c r="E1682" s="23"/>
      <c r="F1682" s="23"/>
      <c r="G1682" s="23"/>
      <c r="H1682" s="23"/>
      <c r="I1682" s="23"/>
      <c r="J1682" s="23"/>
      <c r="K1682" s="23"/>
      <c r="L1682" s="23"/>
      <c r="M1682" s="23"/>
      <c r="N1682" s="23"/>
      <c r="O1682" s="23"/>
      <c r="P1682" s="23"/>
      <c r="Q1682" s="23"/>
      <c r="R1682" s="23"/>
      <c r="S1682" s="23"/>
      <c r="T1682" s="23"/>
      <c r="U1682" s="23"/>
      <c r="V1682" s="23"/>
      <c r="W1682" s="23"/>
      <c r="X1682" s="23"/>
      <c r="Y1682" s="23"/>
    </row>
    <row r="1683" spans="1:25" x14ac:dyDescent="0.25">
      <c r="A1683" s="24" t="s">
        <v>34</v>
      </c>
      <c r="B1683" s="23"/>
      <c r="C1683" s="23"/>
      <c r="D1683" s="23"/>
      <c r="E1683" s="23"/>
      <c r="F1683" s="23"/>
      <c r="G1683" s="23"/>
      <c r="H1683" s="23"/>
      <c r="I1683" s="23"/>
      <c r="J1683" s="23"/>
      <c r="K1683" s="29" t="s">
        <v>35</v>
      </c>
      <c r="L1683" s="23"/>
      <c r="M1683" s="23"/>
      <c r="N1683" s="29" t="s">
        <v>36</v>
      </c>
      <c r="O1683" s="23"/>
      <c r="P1683" s="23"/>
      <c r="Q1683" s="29" t="s">
        <v>35</v>
      </c>
      <c r="R1683" s="23"/>
      <c r="S1683" s="23"/>
      <c r="T1683" s="29" t="s">
        <v>35</v>
      </c>
      <c r="U1683" s="23"/>
      <c r="V1683" s="23"/>
      <c r="W1683" s="29" t="s">
        <v>35</v>
      </c>
      <c r="X1683" s="23"/>
      <c r="Y1683" s="23"/>
    </row>
    <row r="1684" spans="1:25" x14ac:dyDescent="0.25">
      <c r="A1684" s="22" t="s">
        <v>37</v>
      </c>
      <c r="B1684" s="23"/>
      <c r="C1684" s="23"/>
      <c r="D1684" s="23"/>
      <c r="E1684" s="23"/>
      <c r="F1684" s="23"/>
      <c r="G1684" s="23"/>
      <c r="H1684" s="23"/>
      <c r="I1684" s="23"/>
      <c r="J1684" s="23"/>
      <c r="K1684" s="30" t="s">
        <v>35</v>
      </c>
      <c r="L1684" s="23"/>
      <c r="M1684" s="23"/>
      <c r="N1684" s="30" t="s">
        <v>35</v>
      </c>
      <c r="O1684" s="23"/>
      <c r="P1684" s="23"/>
      <c r="Q1684" s="30" t="s">
        <v>36</v>
      </c>
      <c r="R1684" s="23"/>
      <c r="S1684" s="23"/>
      <c r="T1684" s="30" t="s">
        <v>36</v>
      </c>
      <c r="U1684" s="23"/>
      <c r="V1684" s="23"/>
      <c r="W1684" s="30" t="s">
        <v>36</v>
      </c>
      <c r="X1684" s="23"/>
      <c r="Y1684" s="23"/>
    </row>
    <row r="1685" spans="1:25" x14ac:dyDescent="0.25">
      <c r="A1685" s="24" t="s">
        <v>38</v>
      </c>
      <c r="B1685" s="23"/>
      <c r="C1685" s="23"/>
      <c r="D1685" s="23"/>
      <c r="E1685" s="23"/>
      <c r="F1685" s="23"/>
      <c r="G1685" s="23"/>
      <c r="H1685" s="23"/>
      <c r="I1685" s="23"/>
      <c r="J1685" s="23"/>
      <c r="K1685" s="29" t="s">
        <v>35</v>
      </c>
      <c r="L1685" s="23"/>
      <c r="M1685" s="23"/>
      <c r="N1685" s="29" t="s">
        <v>35</v>
      </c>
      <c r="O1685" s="23"/>
      <c r="P1685" s="23"/>
      <c r="Q1685" s="29" t="s">
        <v>36</v>
      </c>
      <c r="R1685" s="23"/>
      <c r="S1685" s="23"/>
      <c r="T1685" s="29" t="s">
        <v>36</v>
      </c>
      <c r="U1685" s="23"/>
      <c r="V1685" s="23"/>
      <c r="W1685" s="29" t="s">
        <v>36</v>
      </c>
      <c r="X1685" s="23"/>
      <c r="Y1685" s="23"/>
    </row>
    <row r="1686" spans="1:25" x14ac:dyDescent="0.25">
      <c r="A1686" s="22" t="s">
        <v>39</v>
      </c>
      <c r="B1686" s="23"/>
      <c r="C1686" s="23"/>
      <c r="D1686" s="23"/>
      <c r="E1686" s="23"/>
      <c r="F1686" s="23"/>
      <c r="G1686" s="23"/>
      <c r="H1686" s="23"/>
      <c r="I1686" s="23"/>
      <c r="J1686" s="23"/>
      <c r="K1686" s="30" t="s">
        <v>35</v>
      </c>
      <c r="L1686" s="23"/>
      <c r="M1686" s="23"/>
      <c r="N1686" s="30" t="s">
        <v>35</v>
      </c>
      <c r="O1686" s="23"/>
      <c r="P1686" s="23"/>
      <c r="Q1686" s="30" t="s">
        <v>36</v>
      </c>
      <c r="R1686" s="23"/>
      <c r="S1686" s="23"/>
      <c r="T1686" s="30" t="s">
        <v>36</v>
      </c>
      <c r="U1686" s="23"/>
      <c r="V1686" s="23"/>
      <c r="W1686" s="30" t="s">
        <v>36</v>
      </c>
      <c r="X1686" s="23"/>
      <c r="Y1686" s="23"/>
    </row>
    <row r="1687" spans="1:25" x14ac:dyDescent="0.25">
      <c r="A1687" s="28" t="s">
        <v>151</v>
      </c>
      <c r="B1687" s="23"/>
      <c r="C1687" s="23"/>
      <c r="D1687" s="23"/>
      <c r="E1687" s="23"/>
      <c r="F1687" s="23"/>
      <c r="G1687" s="23"/>
      <c r="H1687" s="23"/>
      <c r="I1687" s="23"/>
      <c r="J1687" s="23"/>
      <c r="K1687" s="23"/>
      <c r="L1687" s="23"/>
      <c r="M1687" s="23"/>
      <c r="N1687" s="23"/>
      <c r="O1687" s="23"/>
      <c r="P1687" s="23"/>
      <c r="Q1687" s="23"/>
      <c r="R1687" s="23"/>
      <c r="S1687" s="23"/>
      <c r="T1687" s="23"/>
      <c r="U1687" s="23"/>
      <c r="V1687" s="23"/>
      <c r="W1687" s="23"/>
      <c r="X1687" s="23"/>
      <c r="Y1687" s="23"/>
    </row>
    <row r="1688" spans="1:25" x14ac:dyDescent="0.25">
      <c r="A1688" s="24" t="s">
        <v>37</v>
      </c>
      <c r="B1688" s="23"/>
      <c r="C1688" s="23"/>
      <c r="D1688" s="23"/>
      <c r="E1688" s="23"/>
      <c r="F1688" s="23"/>
      <c r="G1688" s="23"/>
      <c r="H1688" s="23"/>
      <c r="I1688" s="23"/>
      <c r="J1688" s="23"/>
      <c r="K1688" s="29" t="s">
        <v>35</v>
      </c>
      <c r="L1688" s="23"/>
      <c r="M1688" s="23"/>
      <c r="N1688" s="29" t="s">
        <v>35</v>
      </c>
      <c r="O1688" s="23"/>
      <c r="P1688" s="23"/>
      <c r="Q1688" s="29" t="s">
        <v>36</v>
      </c>
      <c r="R1688" s="23"/>
      <c r="S1688" s="23"/>
      <c r="T1688" s="29" t="s">
        <v>36</v>
      </c>
      <c r="U1688" s="23"/>
      <c r="V1688" s="23"/>
      <c r="W1688" s="29" t="s">
        <v>36</v>
      </c>
      <c r="X1688" s="23"/>
      <c r="Y1688" s="23"/>
    </row>
    <row r="1689" spans="1:25" x14ac:dyDescent="0.25">
      <c r="A1689" s="22" t="s">
        <v>38</v>
      </c>
      <c r="B1689" s="23"/>
      <c r="C1689" s="23"/>
      <c r="D1689" s="23"/>
      <c r="E1689" s="23"/>
      <c r="F1689" s="23"/>
      <c r="G1689" s="23"/>
      <c r="H1689" s="23"/>
      <c r="I1689" s="23"/>
      <c r="J1689" s="23"/>
      <c r="K1689" s="30" t="s">
        <v>35</v>
      </c>
      <c r="L1689" s="23"/>
      <c r="M1689" s="23"/>
      <c r="N1689" s="30" t="s">
        <v>35</v>
      </c>
      <c r="O1689" s="23"/>
      <c r="P1689" s="23"/>
      <c r="Q1689" s="30" t="s">
        <v>36</v>
      </c>
      <c r="R1689" s="23"/>
      <c r="S1689" s="23"/>
      <c r="T1689" s="30" t="s">
        <v>36</v>
      </c>
      <c r="U1689" s="23"/>
      <c r="V1689" s="23"/>
      <c r="W1689" s="30" t="s">
        <v>36</v>
      </c>
      <c r="X1689" s="23"/>
      <c r="Y1689" s="23"/>
    </row>
    <row r="1690" spans="1:25" x14ac:dyDescent="0.25">
      <c r="A1690" s="24" t="s">
        <v>39</v>
      </c>
      <c r="B1690" s="23"/>
      <c r="C1690" s="23"/>
      <c r="D1690" s="23"/>
      <c r="E1690" s="23"/>
      <c r="F1690" s="23"/>
      <c r="G1690" s="23"/>
      <c r="H1690" s="23"/>
      <c r="I1690" s="23"/>
      <c r="J1690" s="23"/>
      <c r="K1690" s="29" t="s">
        <v>35</v>
      </c>
      <c r="L1690" s="23"/>
      <c r="M1690" s="23"/>
      <c r="N1690" s="29" t="s">
        <v>35</v>
      </c>
      <c r="O1690" s="23"/>
      <c r="P1690" s="23"/>
      <c r="Q1690" s="29" t="s">
        <v>36</v>
      </c>
      <c r="R1690" s="23"/>
      <c r="S1690" s="23"/>
      <c r="T1690" s="29" t="s">
        <v>36</v>
      </c>
      <c r="U1690" s="23"/>
      <c r="V1690" s="23"/>
      <c r="W1690" s="29" t="s">
        <v>36</v>
      </c>
      <c r="X1690" s="23"/>
      <c r="Y1690" s="23"/>
    </row>
    <row r="1691" spans="1:25" x14ac:dyDescent="0.25">
      <c r="A1691" s="28" t="s">
        <v>40</v>
      </c>
      <c r="B1691" s="23"/>
      <c r="C1691" s="23"/>
      <c r="D1691" s="23"/>
      <c r="E1691" s="23"/>
      <c r="F1691" s="23"/>
      <c r="G1691" s="23"/>
      <c r="H1691" s="23"/>
      <c r="I1691" s="23"/>
      <c r="J1691" s="23"/>
      <c r="K1691" s="23"/>
      <c r="L1691" s="23"/>
      <c r="M1691" s="23"/>
      <c r="N1691" s="23"/>
      <c r="O1691" s="23"/>
      <c r="P1691" s="23"/>
      <c r="Q1691" s="23"/>
      <c r="R1691" s="23"/>
      <c r="S1691" s="23"/>
      <c r="T1691" s="23"/>
      <c r="U1691" s="23"/>
      <c r="V1691" s="23"/>
      <c r="W1691" s="23"/>
      <c r="X1691" s="23"/>
      <c r="Y1691" s="23"/>
    </row>
    <row r="1692" spans="1:25" x14ac:dyDescent="0.25">
      <c r="A1692" s="24" t="s">
        <v>34</v>
      </c>
      <c r="B1692" s="23"/>
      <c r="C1692" s="23"/>
      <c r="D1692" s="23"/>
      <c r="E1692" s="23"/>
      <c r="F1692" s="23"/>
      <c r="G1692" s="23"/>
      <c r="H1692" s="23"/>
      <c r="I1692" s="23"/>
      <c r="J1692" s="23"/>
      <c r="K1692" s="29" t="s">
        <v>35</v>
      </c>
      <c r="L1692" s="23"/>
      <c r="M1692" s="23"/>
      <c r="N1692" s="29" t="s">
        <v>36</v>
      </c>
      <c r="O1692" s="23"/>
      <c r="P1692" s="23"/>
      <c r="Q1692" s="29" t="s">
        <v>35</v>
      </c>
      <c r="R1692" s="23"/>
      <c r="S1692" s="23"/>
      <c r="T1692" s="29" t="s">
        <v>35</v>
      </c>
      <c r="U1692" s="23"/>
      <c r="V1692" s="23"/>
      <c r="W1692" s="29" t="s">
        <v>35</v>
      </c>
      <c r="X1692" s="23"/>
      <c r="Y1692" s="23"/>
    </row>
    <row r="1693" spans="1:25" x14ac:dyDescent="0.25">
      <c r="A1693" s="22" t="s">
        <v>37</v>
      </c>
      <c r="B1693" s="23"/>
      <c r="C1693" s="23"/>
      <c r="D1693" s="23"/>
      <c r="E1693" s="23"/>
      <c r="F1693" s="23"/>
      <c r="G1693" s="23"/>
      <c r="H1693" s="23"/>
      <c r="I1693" s="23"/>
      <c r="J1693" s="23"/>
      <c r="K1693" s="30" t="s">
        <v>35</v>
      </c>
      <c r="L1693" s="23"/>
      <c r="M1693" s="23"/>
      <c r="N1693" s="30" t="s">
        <v>35</v>
      </c>
      <c r="O1693" s="23"/>
      <c r="P1693" s="23"/>
      <c r="Q1693" s="30" t="s">
        <v>36</v>
      </c>
      <c r="R1693" s="23"/>
      <c r="S1693" s="23"/>
      <c r="T1693" s="30" t="s">
        <v>36</v>
      </c>
      <c r="U1693" s="23"/>
      <c r="V1693" s="23"/>
      <c r="W1693" s="30" t="s">
        <v>36</v>
      </c>
      <c r="X1693" s="23"/>
      <c r="Y1693" s="23"/>
    </row>
    <row r="1694" spans="1:25" x14ac:dyDescent="0.25">
      <c r="A1694" s="24" t="s">
        <v>38</v>
      </c>
      <c r="B1694" s="23"/>
      <c r="C1694" s="23"/>
      <c r="D1694" s="23"/>
      <c r="E1694" s="23"/>
      <c r="F1694" s="23"/>
      <c r="G1694" s="23"/>
      <c r="H1694" s="23"/>
      <c r="I1694" s="23"/>
      <c r="J1694" s="23"/>
      <c r="K1694" s="29" t="s">
        <v>35</v>
      </c>
      <c r="L1694" s="23"/>
      <c r="M1694" s="23"/>
      <c r="N1694" s="29" t="s">
        <v>35</v>
      </c>
      <c r="O1694" s="23"/>
      <c r="P1694" s="23"/>
      <c r="Q1694" s="29" t="s">
        <v>36</v>
      </c>
      <c r="R1694" s="23"/>
      <c r="S1694" s="23"/>
      <c r="T1694" s="29" t="s">
        <v>36</v>
      </c>
      <c r="U1694" s="23"/>
      <c r="V1694" s="23"/>
      <c r="W1694" s="29" t="s">
        <v>36</v>
      </c>
      <c r="X1694" s="23"/>
      <c r="Y1694" s="23"/>
    </row>
    <row r="1695" spans="1:25" x14ac:dyDescent="0.25">
      <c r="A1695" s="22" t="s">
        <v>39</v>
      </c>
      <c r="B1695" s="23"/>
      <c r="C1695" s="23"/>
      <c r="D1695" s="23"/>
      <c r="E1695" s="23"/>
      <c r="F1695" s="23"/>
      <c r="G1695" s="23"/>
      <c r="H1695" s="23"/>
      <c r="I1695" s="23"/>
      <c r="J1695" s="23"/>
      <c r="K1695" s="30" t="s">
        <v>35</v>
      </c>
      <c r="L1695" s="23"/>
      <c r="M1695" s="23"/>
      <c r="N1695" s="30" t="s">
        <v>35</v>
      </c>
      <c r="O1695" s="23"/>
      <c r="P1695" s="23"/>
      <c r="Q1695" s="30" t="s">
        <v>36</v>
      </c>
      <c r="R1695" s="23"/>
      <c r="S1695" s="23"/>
      <c r="T1695" s="30" t="s">
        <v>36</v>
      </c>
      <c r="U1695" s="23"/>
      <c r="V1695" s="23"/>
      <c r="W1695" s="30" t="s">
        <v>36</v>
      </c>
      <c r="X1695" s="23"/>
      <c r="Y1695" s="23"/>
    </row>
    <row r="1696" spans="1:25" x14ac:dyDescent="0.25">
      <c r="A1696" s="34" t="s">
        <v>259</v>
      </c>
      <c r="B1696" s="23"/>
      <c r="C1696" s="23"/>
      <c r="D1696" s="23"/>
      <c r="E1696" s="23"/>
      <c r="F1696" s="23"/>
      <c r="G1696" s="23"/>
      <c r="H1696" s="23"/>
      <c r="I1696" s="23"/>
      <c r="J1696" s="23"/>
      <c r="K1696" s="35" t="s">
        <v>35</v>
      </c>
      <c r="L1696" s="23"/>
      <c r="M1696" s="23"/>
      <c r="N1696" s="35" t="s">
        <v>35</v>
      </c>
      <c r="O1696" s="23"/>
      <c r="P1696" s="23"/>
      <c r="Q1696" s="35" t="s">
        <v>36</v>
      </c>
      <c r="R1696" s="23"/>
      <c r="S1696" s="23"/>
      <c r="T1696" s="35" t="s">
        <v>36</v>
      </c>
      <c r="U1696" s="23"/>
      <c r="V1696" s="23"/>
      <c r="W1696" s="35" t="s">
        <v>36</v>
      </c>
      <c r="X1696" s="23"/>
      <c r="Y1696" s="23"/>
    </row>
    <row r="1697" spans="1:49" x14ac:dyDescent="0.25">
      <c r="A1697" s="28" t="s">
        <v>41</v>
      </c>
      <c r="B1697" s="23"/>
      <c r="C1697" s="23"/>
      <c r="D1697" s="23"/>
      <c r="E1697" s="23"/>
      <c r="F1697" s="23"/>
      <c r="G1697" s="23"/>
      <c r="H1697" s="23"/>
      <c r="I1697" s="23"/>
      <c r="J1697" s="23"/>
      <c r="K1697" s="23"/>
      <c r="L1697" s="23"/>
      <c r="M1697" s="23"/>
      <c r="N1697" s="23"/>
      <c r="O1697" s="23"/>
      <c r="P1697" s="23"/>
      <c r="Q1697" s="23"/>
      <c r="R1697" s="23"/>
      <c r="S1697" s="23"/>
      <c r="T1697" s="23"/>
      <c r="U1697" s="23"/>
      <c r="V1697" s="23"/>
      <c r="W1697" s="23"/>
      <c r="X1697" s="23"/>
      <c r="Y1697" s="23"/>
    </row>
    <row r="1698" spans="1:49" x14ac:dyDescent="0.25">
      <c r="A1698" s="24" t="s">
        <v>37</v>
      </c>
      <c r="B1698" s="23"/>
      <c r="C1698" s="23"/>
      <c r="D1698" s="23"/>
      <c r="E1698" s="23"/>
      <c r="F1698" s="23"/>
      <c r="G1698" s="23"/>
      <c r="H1698" s="23"/>
      <c r="I1698" s="23"/>
      <c r="J1698" s="23"/>
      <c r="K1698" s="29" t="s">
        <v>35</v>
      </c>
      <c r="L1698" s="23"/>
      <c r="M1698" s="23"/>
      <c r="N1698" s="29" t="s">
        <v>35</v>
      </c>
      <c r="O1698" s="23"/>
      <c r="P1698" s="23"/>
      <c r="Q1698" s="29" t="s">
        <v>36</v>
      </c>
      <c r="R1698" s="23"/>
      <c r="S1698" s="23"/>
      <c r="T1698" s="29" t="s">
        <v>36</v>
      </c>
      <c r="U1698" s="23"/>
      <c r="V1698" s="23"/>
      <c r="W1698" s="29" t="s">
        <v>36</v>
      </c>
      <c r="X1698" s="23"/>
      <c r="Y1698" s="23"/>
    </row>
    <row r="1699" spans="1:49" x14ac:dyDescent="0.25">
      <c r="A1699" s="22" t="s">
        <v>38</v>
      </c>
      <c r="B1699" s="23"/>
      <c r="C1699" s="23"/>
      <c r="D1699" s="23"/>
      <c r="E1699" s="23"/>
      <c r="F1699" s="23"/>
      <c r="G1699" s="23"/>
      <c r="H1699" s="23"/>
      <c r="I1699" s="23"/>
      <c r="J1699" s="23"/>
      <c r="K1699" s="30" t="s">
        <v>35</v>
      </c>
      <c r="L1699" s="23"/>
      <c r="M1699" s="23"/>
      <c r="N1699" s="30" t="s">
        <v>35</v>
      </c>
      <c r="O1699" s="23"/>
      <c r="P1699" s="23"/>
      <c r="Q1699" s="30" t="s">
        <v>36</v>
      </c>
      <c r="R1699" s="23"/>
      <c r="S1699" s="23"/>
      <c r="T1699" s="30" t="s">
        <v>36</v>
      </c>
      <c r="U1699" s="23"/>
      <c r="V1699" s="23"/>
      <c r="W1699" s="30" t="s">
        <v>36</v>
      </c>
      <c r="X1699" s="23"/>
      <c r="Y1699" s="23"/>
    </row>
    <row r="1700" spans="1:49" x14ac:dyDescent="0.25">
      <c r="A1700" s="24" t="s">
        <v>39</v>
      </c>
      <c r="B1700" s="23"/>
      <c r="C1700" s="23"/>
      <c r="D1700" s="23"/>
      <c r="E1700" s="23"/>
      <c r="F1700" s="23"/>
      <c r="G1700" s="23"/>
      <c r="H1700" s="23"/>
      <c r="I1700" s="23"/>
      <c r="J1700" s="23"/>
      <c r="K1700" s="29" t="s">
        <v>35</v>
      </c>
      <c r="L1700" s="23"/>
      <c r="M1700" s="23"/>
      <c r="N1700" s="29" t="s">
        <v>35</v>
      </c>
      <c r="O1700" s="23"/>
      <c r="P1700" s="23"/>
      <c r="Q1700" s="29" t="s">
        <v>36</v>
      </c>
      <c r="R1700" s="23"/>
      <c r="S1700" s="23"/>
      <c r="T1700" s="29" t="s">
        <v>36</v>
      </c>
      <c r="U1700" s="23"/>
      <c r="V1700" s="23"/>
      <c r="W1700" s="29" t="s">
        <v>36</v>
      </c>
      <c r="X1700" s="23"/>
      <c r="Y1700" s="23"/>
    </row>
    <row r="1701" spans="1:49" x14ac:dyDescent="0.25">
      <c r="A1701" s="28" t="s">
        <v>42</v>
      </c>
      <c r="B1701" s="23"/>
      <c r="C1701" s="23"/>
      <c r="D1701" s="23"/>
      <c r="E1701" s="23"/>
      <c r="F1701" s="23"/>
      <c r="G1701" s="23"/>
      <c r="H1701" s="23"/>
      <c r="I1701" s="23"/>
      <c r="J1701" s="23"/>
      <c r="K1701" s="23"/>
      <c r="L1701" s="23"/>
      <c r="M1701" s="23"/>
      <c r="N1701" s="23"/>
      <c r="O1701" s="23"/>
      <c r="P1701" s="23"/>
      <c r="Q1701" s="23"/>
      <c r="R1701" s="23"/>
      <c r="S1701" s="23"/>
      <c r="T1701" s="23"/>
      <c r="U1701" s="23"/>
      <c r="V1701" s="23"/>
      <c r="W1701" s="23"/>
      <c r="X1701" s="23"/>
      <c r="Y1701" s="23"/>
    </row>
    <row r="1702" spans="1:49" x14ac:dyDescent="0.25">
      <c r="A1702" s="24" t="s">
        <v>37</v>
      </c>
      <c r="B1702" s="23"/>
      <c r="C1702" s="23"/>
      <c r="D1702" s="23"/>
      <c r="E1702" s="23"/>
      <c r="F1702" s="23"/>
      <c r="G1702" s="23"/>
      <c r="H1702" s="23"/>
      <c r="I1702" s="23"/>
      <c r="J1702" s="23"/>
      <c r="K1702" s="29" t="s">
        <v>35</v>
      </c>
      <c r="L1702" s="23"/>
      <c r="M1702" s="23"/>
      <c r="N1702" s="29" t="s">
        <v>35</v>
      </c>
      <c r="O1702" s="23"/>
      <c r="P1702" s="23"/>
      <c r="Q1702" s="29" t="s">
        <v>35</v>
      </c>
      <c r="R1702" s="23"/>
      <c r="S1702" s="23"/>
      <c r="T1702" s="29" t="s">
        <v>36</v>
      </c>
      <c r="U1702" s="23"/>
      <c r="V1702" s="23"/>
      <c r="W1702" s="29" t="s">
        <v>36</v>
      </c>
      <c r="X1702" s="23"/>
      <c r="Y1702" s="23"/>
    </row>
    <row r="1703" spans="1:49" x14ac:dyDescent="0.25">
      <c r="A1703" s="22" t="s">
        <v>38</v>
      </c>
      <c r="B1703" s="23"/>
      <c r="C1703" s="23"/>
      <c r="D1703" s="23"/>
      <c r="E1703" s="23"/>
      <c r="F1703" s="23"/>
      <c r="G1703" s="23"/>
      <c r="H1703" s="23"/>
      <c r="I1703" s="23"/>
      <c r="J1703" s="23"/>
      <c r="K1703" s="30" t="s">
        <v>35</v>
      </c>
      <c r="L1703" s="23"/>
      <c r="M1703" s="23"/>
      <c r="N1703" s="30" t="s">
        <v>35</v>
      </c>
      <c r="O1703" s="23"/>
      <c r="P1703" s="23"/>
      <c r="Q1703" s="30" t="s">
        <v>35</v>
      </c>
      <c r="R1703" s="23"/>
      <c r="S1703" s="23"/>
      <c r="T1703" s="30" t="s">
        <v>36</v>
      </c>
      <c r="U1703" s="23"/>
      <c r="V1703" s="23"/>
      <c r="W1703" s="30" t="s">
        <v>36</v>
      </c>
      <c r="X1703" s="23"/>
      <c r="Y1703" s="23"/>
    </row>
    <row r="1704" spans="1:49" x14ac:dyDescent="0.25">
      <c r="A1704" s="24" t="s">
        <v>39</v>
      </c>
      <c r="B1704" s="23"/>
      <c r="C1704" s="23"/>
      <c r="D1704" s="23"/>
      <c r="E1704" s="23"/>
      <c r="F1704" s="23"/>
      <c r="G1704" s="23"/>
      <c r="H1704" s="23"/>
      <c r="I1704" s="23"/>
      <c r="J1704" s="23"/>
      <c r="K1704" s="29" t="s">
        <v>35</v>
      </c>
      <c r="L1704" s="23"/>
      <c r="M1704" s="23"/>
      <c r="N1704" s="29" t="s">
        <v>35</v>
      </c>
      <c r="O1704" s="23"/>
      <c r="P1704" s="23"/>
      <c r="Q1704" s="29" t="s">
        <v>35</v>
      </c>
      <c r="R1704" s="23"/>
      <c r="S1704" s="23"/>
      <c r="T1704" s="29" t="s">
        <v>36</v>
      </c>
      <c r="U1704" s="23"/>
      <c r="V1704" s="23"/>
      <c r="W1704" s="29" t="s">
        <v>36</v>
      </c>
      <c r="X1704" s="23"/>
      <c r="Y1704" s="23"/>
    </row>
    <row r="1705" spans="1:49" x14ac:dyDescent="0.25">
      <c r="A1705" s="28" t="s">
        <v>43</v>
      </c>
      <c r="B1705" s="23"/>
      <c r="C1705" s="23"/>
      <c r="D1705" s="23"/>
      <c r="E1705" s="23"/>
      <c r="F1705" s="23"/>
      <c r="G1705" s="23"/>
      <c r="H1705" s="23"/>
      <c r="I1705" s="23"/>
      <c r="J1705" s="23"/>
      <c r="K1705" s="23"/>
      <c r="L1705" s="23"/>
      <c r="M1705" s="23"/>
      <c r="N1705" s="23"/>
      <c r="O1705" s="23"/>
      <c r="P1705" s="23"/>
      <c r="Q1705" s="23"/>
      <c r="R1705" s="23"/>
      <c r="S1705" s="23"/>
      <c r="T1705" s="23"/>
      <c r="U1705" s="23"/>
      <c r="V1705" s="23"/>
      <c r="W1705" s="23"/>
      <c r="X1705" s="23"/>
      <c r="Y1705" s="23"/>
    </row>
    <row r="1706" spans="1:49" x14ac:dyDescent="0.25">
      <c r="A1706" s="24" t="s">
        <v>44</v>
      </c>
      <c r="B1706" s="23"/>
      <c r="C1706" s="23"/>
      <c r="D1706" s="23"/>
      <c r="E1706" s="23"/>
      <c r="F1706" s="23"/>
      <c r="G1706" s="23"/>
      <c r="H1706" s="23"/>
      <c r="I1706" s="23"/>
      <c r="J1706" s="23"/>
      <c r="K1706" s="29" t="s">
        <v>35</v>
      </c>
      <c r="L1706" s="23"/>
      <c r="M1706" s="23"/>
      <c r="N1706" s="29" t="s">
        <v>35</v>
      </c>
      <c r="O1706" s="23"/>
      <c r="P1706" s="23"/>
      <c r="Q1706" s="29" t="s">
        <v>35</v>
      </c>
      <c r="R1706" s="23"/>
      <c r="S1706" s="23"/>
      <c r="T1706" s="29" t="s">
        <v>36</v>
      </c>
      <c r="U1706" s="23"/>
      <c r="V1706" s="23"/>
      <c r="W1706" s="29" t="s">
        <v>36</v>
      </c>
      <c r="X1706" s="23"/>
      <c r="Y1706" s="23"/>
    </row>
    <row r="1707" spans="1:49" x14ac:dyDescent="0.25">
      <c r="A1707" s="22" t="s">
        <v>45</v>
      </c>
      <c r="B1707" s="23"/>
      <c r="C1707" s="23"/>
      <c r="D1707" s="23"/>
      <c r="E1707" s="23"/>
      <c r="F1707" s="23"/>
      <c r="G1707" s="23"/>
      <c r="H1707" s="23"/>
      <c r="I1707" s="23"/>
      <c r="J1707" s="23"/>
      <c r="K1707" s="30" t="s">
        <v>35</v>
      </c>
      <c r="L1707" s="23"/>
      <c r="M1707" s="23"/>
      <c r="N1707" s="30" t="s">
        <v>35</v>
      </c>
      <c r="O1707" s="23"/>
      <c r="P1707" s="23"/>
      <c r="Q1707" s="30" t="s">
        <v>35</v>
      </c>
      <c r="R1707" s="23"/>
      <c r="S1707" s="23"/>
      <c r="T1707" s="30" t="s">
        <v>36</v>
      </c>
      <c r="U1707" s="23"/>
      <c r="V1707" s="23"/>
      <c r="W1707" s="30" t="s">
        <v>36</v>
      </c>
      <c r="X1707" s="23"/>
      <c r="Y1707" s="23"/>
    </row>
    <row r="1709" spans="1:49" x14ac:dyDescent="0.25">
      <c r="A1709" s="25" t="s">
        <v>46</v>
      </c>
      <c r="B1709" s="23"/>
      <c r="C1709" s="23"/>
      <c r="D1709" s="23"/>
      <c r="E1709" s="23"/>
      <c r="F1709" s="23"/>
      <c r="G1709" s="23"/>
      <c r="H1709" s="23"/>
      <c r="I1709" s="23"/>
      <c r="J1709" s="23"/>
      <c r="K1709" s="23"/>
      <c r="L1709" s="23"/>
      <c r="M1709" s="23"/>
      <c r="N1709" s="23"/>
      <c r="O1709" s="23"/>
      <c r="P1709" s="23"/>
      <c r="Q1709" s="23"/>
      <c r="R1709" s="23"/>
      <c r="S1709" s="23"/>
      <c r="T1709" s="23"/>
      <c r="U1709" s="23"/>
      <c r="V1709" s="23"/>
      <c r="W1709" s="23"/>
      <c r="X1709" s="23"/>
      <c r="Y1709" s="23"/>
      <c r="Z1709" s="23"/>
      <c r="AA1709" s="23"/>
      <c r="AB1709" s="23"/>
      <c r="AC1709" s="23"/>
      <c r="AD1709" s="23"/>
      <c r="AE1709" s="23"/>
      <c r="AF1709" s="23"/>
      <c r="AG1709" s="23"/>
      <c r="AH1709" s="23"/>
      <c r="AI1709" s="23"/>
      <c r="AJ1709" s="23"/>
      <c r="AK1709" s="23"/>
      <c r="AL1709" s="23"/>
      <c r="AM1709" s="23"/>
      <c r="AN1709" s="23"/>
      <c r="AO1709" s="23"/>
      <c r="AP1709" s="23"/>
      <c r="AQ1709" s="23"/>
      <c r="AR1709" s="23"/>
      <c r="AS1709" s="23"/>
      <c r="AT1709" s="23"/>
      <c r="AU1709" s="23"/>
      <c r="AV1709" s="23"/>
      <c r="AW1709" s="23"/>
    </row>
    <row r="1711" spans="1:49" x14ac:dyDescent="0.25">
      <c r="A1711" s="27" t="s">
        <v>47</v>
      </c>
      <c r="B1711" s="23"/>
      <c r="C1711" s="23"/>
      <c r="D1711" s="23"/>
      <c r="E1711" s="23"/>
      <c r="F1711" s="23"/>
      <c r="G1711" s="23"/>
      <c r="H1711" s="23"/>
      <c r="I1711" s="23"/>
      <c r="J1711" s="23"/>
      <c r="K1711" s="23"/>
      <c r="L1711" s="23"/>
      <c r="M1711" s="23"/>
      <c r="N1711" s="23"/>
      <c r="O1711" s="23"/>
      <c r="P1711" s="23"/>
      <c r="Q1711" s="23"/>
      <c r="R1711" s="23"/>
      <c r="S1711" s="23"/>
      <c r="T1711" s="23"/>
      <c r="U1711" s="23"/>
      <c r="V1711" s="23"/>
      <c r="W1711" s="23"/>
      <c r="X1711" s="23"/>
      <c r="Y1711" s="23"/>
      <c r="Z1711" s="23"/>
      <c r="AA1711" s="23"/>
      <c r="AB1711" s="23"/>
      <c r="AC1711" s="23"/>
      <c r="AD1711" s="23"/>
      <c r="AE1711" s="23"/>
      <c r="AF1711" s="23"/>
      <c r="AG1711" s="23"/>
      <c r="AH1711" s="23"/>
      <c r="AI1711" s="23"/>
      <c r="AJ1711" s="23"/>
      <c r="AK1711" s="23"/>
      <c r="AL1711" s="23"/>
      <c r="AM1711" s="23"/>
      <c r="AN1711" s="23"/>
      <c r="AO1711" s="23"/>
      <c r="AP1711" s="23"/>
      <c r="AQ1711" s="23"/>
      <c r="AR1711" s="23"/>
      <c r="AS1711" s="23"/>
      <c r="AT1711" s="23"/>
      <c r="AU1711" s="23"/>
      <c r="AV1711" s="23"/>
      <c r="AW1711" s="23"/>
    </row>
    <row r="1712" spans="1:49" x14ac:dyDescent="0.25">
      <c r="A1712" s="27" t="s">
        <v>48</v>
      </c>
      <c r="B1712" s="23"/>
      <c r="C1712" s="23"/>
      <c r="D1712" s="23"/>
      <c r="E1712" s="23"/>
      <c r="F1712" s="23"/>
      <c r="G1712" s="23"/>
      <c r="H1712" s="23"/>
      <c r="I1712" s="23"/>
      <c r="J1712" s="23"/>
      <c r="K1712" s="27" t="s">
        <v>28</v>
      </c>
      <c r="L1712" s="23"/>
      <c r="M1712" s="23"/>
      <c r="N1712" s="27" t="s">
        <v>29</v>
      </c>
      <c r="O1712" s="23"/>
      <c r="P1712" s="23"/>
      <c r="Q1712" s="27" t="s">
        <v>30</v>
      </c>
      <c r="R1712" s="23"/>
      <c r="S1712" s="23"/>
      <c r="T1712" s="27" t="s">
        <v>31</v>
      </c>
      <c r="U1712" s="23"/>
      <c r="V1712" s="23"/>
      <c r="W1712" s="27" t="s">
        <v>32</v>
      </c>
      <c r="X1712" s="23"/>
      <c r="Y1712" s="23"/>
      <c r="Z1712" s="27" t="s">
        <v>7</v>
      </c>
      <c r="AA1712" s="23"/>
      <c r="AB1712" s="23"/>
      <c r="AC1712" s="23"/>
      <c r="AD1712" s="23"/>
      <c r="AE1712" s="23"/>
      <c r="AF1712" s="23"/>
      <c r="AG1712" s="23"/>
      <c r="AH1712" s="23"/>
      <c r="AI1712" s="23"/>
      <c r="AJ1712" s="23"/>
      <c r="AK1712" s="23"/>
      <c r="AL1712" s="27" t="s">
        <v>8</v>
      </c>
      <c r="AM1712" s="23"/>
      <c r="AN1712" s="23"/>
      <c r="AO1712" s="23"/>
      <c r="AP1712" s="23"/>
      <c r="AQ1712" s="23"/>
      <c r="AR1712" s="23"/>
      <c r="AS1712" s="23"/>
      <c r="AT1712" s="23"/>
      <c r="AU1712" s="23"/>
      <c r="AV1712" s="23"/>
      <c r="AW1712" s="23"/>
    </row>
    <row r="1713" spans="1:49" x14ac:dyDescent="0.25">
      <c r="A1713" s="28" t="s">
        <v>49</v>
      </c>
      <c r="B1713" s="23"/>
      <c r="C1713" s="23"/>
      <c r="D1713" s="23"/>
      <c r="E1713" s="23"/>
      <c r="F1713" s="23"/>
      <c r="G1713" s="23"/>
      <c r="H1713" s="23"/>
      <c r="I1713" s="23"/>
      <c r="J1713" s="23"/>
      <c r="K1713" s="23"/>
      <c r="L1713" s="23"/>
      <c r="M1713" s="23"/>
      <c r="N1713" s="23"/>
      <c r="O1713" s="23"/>
      <c r="P1713" s="23"/>
      <c r="Q1713" s="23"/>
      <c r="R1713" s="23"/>
      <c r="S1713" s="23"/>
      <c r="T1713" s="23"/>
      <c r="U1713" s="23"/>
      <c r="V1713" s="23"/>
      <c r="W1713" s="23"/>
      <c r="X1713" s="23"/>
      <c r="Y1713" s="23"/>
      <c r="Z1713" s="23"/>
      <c r="AA1713" s="23"/>
      <c r="AB1713" s="23"/>
      <c r="AC1713" s="23"/>
      <c r="AD1713" s="23"/>
      <c r="AE1713" s="23"/>
      <c r="AF1713" s="23"/>
      <c r="AG1713" s="23"/>
      <c r="AH1713" s="23"/>
      <c r="AI1713" s="23"/>
      <c r="AJ1713" s="23"/>
      <c r="AK1713" s="23"/>
      <c r="AL1713" s="23"/>
      <c r="AM1713" s="23"/>
      <c r="AN1713" s="23"/>
      <c r="AO1713" s="23"/>
      <c r="AP1713" s="23"/>
      <c r="AQ1713" s="23"/>
      <c r="AR1713" s="23"/>
      <c r="AS1713" s="23"/>
      <c r="AT1713" s="23"/>
      <c r="AU1713" s="23"/>
      <c r="AV1713" s="23"/>
      <c r="AW1713" s="23"/>
    </row>
    <row r="1714" spans="1:49" x14ac:dyDescent="0.25">
      <c r="A1714" s="33" t="s">
        <v>50</v>
      </c>
      <c r="B1714" s="23"/>
      <c r="C1714" s="23"/>
      <c r="D1714" s="23"/>
      <c r="E1714" s="23"/>
      <c r="F1714" s="23"/>
      <c r="G1714" s="23"/>
      <c r="H1714" s="23"/>
      <c r="I1714" s="23"/>
      <c r="J1714" s="23"/>
      <c r="K1714" s="23"/>
      <c r="L1714" s="23"/>
      <c r="M1714" s="23"/>
      <c r="N1714" s="23"/>
      <c r="O1714" s="23"/>
      <c r="P1714" s="23"/>
      <c r="Q1714" s="23"/>
      <c r="R1714" s="23"/>
      <c r="S1714" s="23"/>
      <c r="T1714" s="23"/>
      <c r="U1714" s="23"/>
      <c r="V1714" s="23"/>
      <c r="W1714" s="23"/>
      <c r="X1714" s="23"/>
      <c r="Y1714" s="23"/>
      <c r="Z1714" s="23"/>
      <c r="AA1714" s="23"/>
      <c r="AB1714" s="23"/>
      <c r="AC1714" s="23"/>
      <c r="AD1714" s="23"/>
      <c r="AE1714" s="23"/>
      <c r="AF1714" s="23"/>
      <c r="AG1714" s="23"/>
      <c r="AH1714" s="23"/>
      <c r="AI1714" s="23"/>
      <c r="AJ1714" s="23"/>
      <c r="AK1714" s="23"/>
      <c r="AL1714" s="23"/>
      <c r="AM1714" s="23"/>
      <c r="AN1714" s="23"/>
      <c r="AO1714" s="23"/>
      <c r="AP1714" s="23"/>
      <c r="AQ1714" s="23"/>
      <c r="AR1714" s="23"/>
      <c r="AS1714" s="23"/>
      <c r="AT1714" s="23"/>
      <c r="AU1714" s="23"/>
      <c r="AV1714" s="23"/>
      <c r="AW1714" s="23"/>
    </row>
    <row r="1715" spans="1:49" x14ac:dyDescent="0.25">
      <c r="A1715" s="24" t="s">
        <v>152</v>
      </c>
      <c r="B1715" s="23"/>
      <c r="C1715" s="23"/>
      <c r="D1715" s="23"/>
      <c r="E1715" s="23"/>
      <c r="F1715" s="23"/>
      <c r="G1715" s="23"/>
      <c r="H1715" s="23"/>
      <c r="I1715" s="23"/>
      <c r="J1715" s="23"/>
      <c r="K1715" s="29" t="s">
        <v>35</v>
      </c>
      <c r="L1715" s="23"/>
      <c r="M1715" s="23"/>
      <c r="N1715" s="29" t="s">
        <v>36</v>
      </c>
      <c r="O1715" s="23"/>
      <c r="P1715" s="23"/>
      <c r="Q1715" s="29" t="s">
        <v>36</v>
      </c>
      <c r="R1715" s="23"/>
      <c r="S1715" s="23"/>
      <c r="T1715" s="29" t="s">
        <v>36</v>
      </c>
      <c r="U1715" s="23"/>
      <c r="V1715" s="23"/>
      <c r="W1715" s="29" t="s">
        <v>36</v>
      </c>
      <c r="X1715" s="23"/>
      <c r="Y1715" s="23"/>
      <c r="Z1715" s="24" t="s">
        <v>519</v>
      </c>
      <c r="AA1715" s="23"/>
      <c r="AB1715" s="23"/>
      <c r="AC1715" s="23"/>
      <c r="AD1715" s="23"/>
      <c r="AE1715" s="23"/>
      <c r="AF1715" s="23"/>
      <c r="AG1715" s="23"/>
      <c r="AH1715" s="23"/>
      <c r="AI1715" s="23"/>
      <c r="AJ1715" s="23"/>
      <c r="AK1715" s="23"/>
      <c r="AL1715" s="24" t="s">
        <v>154</v>
      </c>
      <c r="AM1715" s="23"/>
      <c r="AN1715" s="23"/>
      <c r="AO1715" s="23"/>
      <c r="AP1715" s="23"/>
      <c r="AQ1715" s="23"/>
      <c r="AR1715" s="23"/>
      <c r="AS1715" s="23"/>
      <c r="AT1715" s="23"/>
      <c r="AU1715" s="23"/>
      <c r="AV1715" s="23"/>
      <c r="AW1715" s="23"/>
    </row>
    <row r="1716" spans="1:49" x14ac:dyDescent="0.25">
      <c r="A1716" s="22" t="s">
        <v>51</v>
      </c>
      <c r="B1716" s="23"/>
      <c r="C1716" s="23"/>
      <c r="D1716" s="23"/>
      <c r="E1716" s="23"/>
      <c r="F1716" s="23"/>
      <c r="G1716" s="23"/>
      <c r="H1716" s="23"/>
      <c r="I1716" s="23"/>
      <c r="J1716" s="23"/>
      <c r="K1716" s="30" t="s">
        <v>35</v>
      </c>
      <c r="L1716" s="23"/>
      <c r="M1716" s="23"/>
      <c r="N1716" s="30" t="s">
        <v>36</v>
      </c>
      <c r="O1716" s="23"/>
      <c r="P1716" s="23"/>
      <c r="Q1716" s="30" t="s">
        <v>36</v>
      </c>
      <c r="R1716" s="23"/>
      <c r="S1716" s="23"/>
      <c r="T1716" s="30" t="s">
        <v>36</v>
      </c>
      <c r="U1716" s="23"/>
      <c r="V1716" s="23"/>
      <c r="W1716" s="30" t="s">
        <v>36</v>
      </c>
      <c r="X1716" s="23"/>
      <c r="Y1716" s="23"/>
      <c r="Z1716" s="22" t="s">
        <v>52</v>
      </c>
      <c r="AA1716" s="23"/>
      <c r="AB1716" s="23"/>
      <c r="AC1716" s="23"/>
      <c r="AD1716" s="23"/>
      <c r="AE1716" s="23"/>
      <c r="AF1716" s="23"/>
      <c r="AG1716" s="23"/>
      <c r="AH1716" s="23"/>
      <c r="AI1716" s="23"/>
      <c r="AJ1716" s="23"/>
      <c r="AK1716" s="23"/>
      <c r="AL1716" s="22" t="s">
        <v>53</v>
      </c>
      <c r="AM1716" s="23"/>
      <c r="AN1716" s="23"/>
      <c r="AO1716" s="23"/>
      <c r="AP1716" s="23"/>
      <c r="AQ1716" s="23"/>
      <c r="AR1716" s="23"/>
      <c r="AS1716" s="23"/>
      <c r="AT1716" s="23"/>
      <c r="AU1716" s="23"/>
      <c r="AV1716" s="23"/>
      <c r="AW1716" s="23"/>
    </row>
    <row r="1717" spans="1:49" x14ac:dyDescent="0.25">
      <c r="A1717" s="24" t="s">
        <v>54</v>
      </c>
      <c r="B1717" s="23"/>
      <c r="C1717" s="23"/>
      <c r="D1717" s="23"/>
      <c r="E1717" s="23"/>
      <c r="F1717" s="23"/>
      <c r="G1717" s="23"/>
      <c r="H1717" s="23"/>
      <c r="I1717" s="23"/>
      <c r="J1717" s="23"/>
      <c r="K1717" s="29" t="s">
        <v>35</v>
      </c>
      <c r="L1717" s="23"/>
      <c r="M1717" s="23"/>
      <c r="N1717" s="29" t="s">
        <v>36</v>
      </c>
      <c r="O1717" s="23"/>
      <c r="P1717" s="23"/>
      <c r="Q1717" s="29" t="s">
        <v>36</v>
      </c>
      <c r="R1717" s="23"/>
      <c r="S1717" s="23"/>
      <c r="T1717" s="29" t="s">
        <v>36</v>
      </c>
      <c r="U1717" s="23"/>
      <c r="V1717" s="23"/>
      <c r="W1717" s="29" t="s">
        <v>36</v>
      </c>
      <c r="X1717" s="23"/>
      <c r="Y1717" s="23"/>
      <c r="Z1717" s="24" t="s">
        <v>55</v>
      </c>
      <c r="AA1717" s="23"/>
      <c r="AB1717" s="23"/>
      <c r="AC1717" s="23"/>
      <c r="AD1717" s="23"/>
      <c r="AE1717" s="23"/>
      <c r="AF1717" s="23"/>
      <c r="AG1717" s="23"/>
      <c r="AH1717" s="23"/>
      <c r="AI1717" s="23"/>
      <c r="AJ1717" s="23"/>
      <c r="AK1717" s="23"/>
      <c r="AL1717" s="24" t="s">
        <v>56</v>
      </c>
      <c r="AM1717" s="23"/>
      <c r="AN1717" s="23"/>
      <c r="AO1717" s="23"/>
      <c r="AP1717" s="23"/>
      <c r="AQ1717" s="23"/>
      <c r="AR1717" s="23"/>
      <c r="AS1717" s="23"/>
      <c r="AT1717" s="23"/>
      <c r="AU1717" s="23"/>
      <c r="AV1717" s="23"/>
      <c r="AW1717" s="23"/>
    </row>
    <row r="1718" spans="1:49" x14ac:dyDescent="0.25">
      <c r="A1718" s="22" t="s">
        <v>57</v>
      </c>
      <c r="B1718" s="23"/>
      <c r="C1718" s="23"/>
      <c r="D1718" s="23"/>
      <c r="E1718" s="23"/>
      <c r="F1718" s="23"/>
      <c r="G1718" s="23"/>
      <c r="H1718" s="23"/>
      <c r="I1718" s="23"/>
      <c r="J1718" s="23"/>
      <c r="K1718" s="30" t="s">
        <v>35</v>
      </c>
      <c r="L1718" s="23"/>
      <c r="M1718" s="23"/>
      <c r="N1718" s="30" t="s">
        <v>36</v>
      </c>
      <c r="O1718" s="23"/>
      <c r="P1718" s="23"/>
      <c r="Q1718" s="30" t="s">
        <v>36</v>
      </c>
      <c r="R1718" s="23"/>
      <c r="S1718" s="23"/>
      <c r="T1718" s="30" t="s">
        <v>36</v>
      </c>
      <c r="U1718" s="23"/>
      <c r="V1718" s="23"/>
      <c r="W1718" s="30" t="s">
        <v>36</v>
      </c>
      <c r="X1718" s="23"/>
      <c r="Y1718" s="23"/>
      <c r="Z1718" s="22" t="s">
        <v>58</v>
      </c>
      <c r="AA1718" s="23"/>
      <c r="AB1718" s="23"/>
      <c r="AC1718" s="23"/>
      <c r="AD1718" s="23"/>
      <c r="AE1718" s="23"/>
      <c r="AF1718" s="23"/>
      <c r="AG1718" s="23"/>
      <c r="AH1718" s="23"/>
      <c r="AI1718" s="23"/>
      <c r="AJ1718" s="23"/>
      <c r="AK1718" s="23"/>
      <c r="AL1718" s="22" t="s">
        <v>59</v>
      </c>
      <c r="AM1718" s="23"/>
      <c r="AN1718" s="23"/>
      <c r="AO1718" s="23"/>
      <c r="AP1718" s="23"/>
      <c r="AQ1718" s="23"/>
      <c r="AR1718" s="23"/>
      <c r="AS1718" s="23"/>
      <c r="AT1718" s="23"/>
      <c r="AU1718" s="23"/>
      <c r="AV1718" s="23"/>
      <c r="AW1718" s="23"/>
    </row>
    <row r="1719" spans="1:49" x14ac:dyDescent="0.25">
      <c r="A1719" s="24" t="s">
        <v>60</v>
      </c>
      <c r="B1719" s="23"/>
      <c r="C1719" s="23"/>
      <c r="D1719" s="23"/>
      <c r="E1719" s="23"/>
      <c r="F1719" s="23"/>
      <c r="G1719" s="23"/>
      <c r="H1719" s="23"/>
      <c r="I1719" s="23"/>
      <c r="J1719" s="23"/>
      <c r="K1719" s="29" t="s">
        <v>35</v>
      </c>
      <c r="L1719" s="23"/>
      <c r="M1719" s="23"/>
      <c r="N1719" s="29" t="s">
        <v>36</v>
      </c>
      <c r="O1719" s="23"/>
      <c r="P1719" s="23"/>
      <c r="Q1719" s="29" t="s">
        <v>36</v>
      </c>
      <c r="R1719" s="23"/>
      <c r="S1719" s="23"/>
      <c r="T1719" s="29" t="s">
        <v>36</v>
      </c>
      <c r="U1719" s="23"/>
      <c r="V1719" s="23"/>
      <c r="W1719" s="29" t="s">
        <v>36</v>
      </c>
      <c r="X1719" s="23"/>
      <c r="Y1719" s="23"/>
      <c r="Z1719" s="24" t="s">
        <v>61</v>
      </c>
      <c r="AA1719" s="23"/>
      <c r="AB1719" s="23"/>
      <c r="AC1719" s="23"/>
      <c r="AD1719" s="23"/>
      <c r="AE1719" s="23"/>
      <c r="AF1719" s="23"/>
      <c r="AG1719" s="23"/>
      <c r="AH1719" s="23"/>
      <c r="AI1719" s="23"/>
      <c r="AJ1719" s="23"/>
      <c r="AK1719" s="23"/>
      <c r="AL1719" s="24" t="s">
        <v>62</v>
      </c>
      <c r="AM1719" s="23"/>
      <c r="AN1719" s="23"/>
      <c r="AO1719" s="23"/>
      <c r="AP1719" s="23"/>
      <c r="AQ1719" s="23"/>
      <c r="AR1719" s="23"/>
      <c r="AS1719" s="23"/>
      <c r="AT1719" s="23"/>
      <c r="AU1719" s="23"/>
      <c r="AV1719" s="23"/>
      <c r="AW1719" s="23"/>
    </row>
    <row r="1720" spans="1:49" x14ac:dyDescent="0.25">
      <c r="A1720" s="22" t="s">
        <v>63</v>
      </c>
      <c r="B1720" s="23"/>
      <c r="C1720" s="23"/>
      <c r="D1720" s="23"/>
      <c r="E1720" s="23"/>
      <c r="F1720" s="23"/>
      <c r="G1720" s="23"/>
      <c r="H1720" s="23"/>
      <c r="I1720" s="23"/>
      <c r="J1720" s="23"/>
      <c r="K1720" s="30" t="s">
        <v>35</v>
      </c>
      <c r="L1720" s="23"/>
      <c r="M1720" s="23"/>
      <c r="N1720" s="30" t="s">
        <v>36</v>
      </c>
      <c r="O1720" s="23"/>
      <c r="P1720" s="23"/>
      <c r="Q1720" s="30" t="s">
        <v>36</v>
      </c>
      <c r="R1720" s="23"/>
      <c r="S1720" s="23"/>
      <c r="T1720" s="30" t="s">
        <v>36</v>
      </c>
      <c r="U1720" s="23"/>
      <c r="V1720" s="23"/>
      <c r="W1720" s="30" t="s">
        <v>36</v>
      </c>
      <c r="X1720" s="23"/>
      <c r="Y1720" s="23"/>
      <c r="Z1720" s="22" t="s">
        <v>519</v>
      </c>
      <c r="AA1720" s="23"/>
      <c r="AB1720" s="23"/>
      <c r="AC1720" s="23"/>
      <c r="AD1720" s="23"/>
      <c r="AE1720" s="23"/>
      <c r="AF1720" s="23"/>
      <c r="AG1720" s="23"/>
      <c r="AH1720" s="23"/>
      <c r="AI1720" s="23"/>
      <c r="AJ1720" s="23"/>
      <c r="AK1720" s="23"/>
      <c r="AL1720" s="22" t="s">
        <v>65</v>
      </c>
      <c r="AM1720" s="23"/>
      <c r="AN1720" s="23"/>
      <c r="AO1720" s="23"/>
      <c r="AP1720" s="23"/>
      <c r="AQ1720" s="23"/>
      <c r="AR1720" s="23"/>
      <c r="AS1720" s="23"/>
      <c r="AT1720" s="23"/>
      <c r="AU1720" s="23"/>
      <c r="AV1720" s="23"/>
      <c r="AW1720" s="23"/>
    </row>
    <row r="1721" spans="1:49" x14ac:dyDescent="0.25">
      <c r="A1721" s="28" t="s">
        <v>42</v>
      </c>
      <c r="B1721" s="23"/>
      <c r="C1721" s="23"/>
      <c r="D1721" s="23"/>
      <c r="E1721" s="23"/>
      <c r="F1721" s="23"/>
      <c r="G1721" s="23"/>
      <c r="H1721" s="23"/>
      <c r="I1721" s="23"/>
      <c r="J1721" s="23"/>
      <c r="K1721" s="23"/>
      <c r="L1721" s="23"/>
      <c r="M1721" s="23"/>
      <c r="N1721" s="23"/>
      <c r="O1721" s="23"/>
      <c r="P1721" s="23"/>
      <c r="Q1721" s="23"/>
      <c r="R1721" s="23"/>
      <c r="S1721" s="23"/>
      <c r="T1721" s="23"/>
      <c r="U1721" s="23"/>
      <c r="V1721" s="23"/>
      <c r="W1721" s="23"/>
      <c r="X1721" s="23"/>
      <c r="Y1721" s="23"/>
      <c r="Z1721" s="23"/>
      <c r="AA1721" s="23"/>
      <c r="AB1721" s="23"/>
      <c r="AC1721" s="23"/>
      <c r="AD1721" s="23"/>
      <c r="AE1721" s="23"/>
      <c r="AF1721" s="23"/>
      <c r="AG1721" s="23"/>
      <c r="AH1721" s="23"/>
      <c r="AI1721" s="23"/>
      <c r="AJ1721" s="23"/>
      <c r="AK1721" s="23"/>
      <c r="AL1721" s="23"/>
      <c r="AM1721" s="23"/>
      <c r="AN1721" s="23"/>
      <c r="AO1721" s="23"/>
      <c r="AP1721" s="23"/>
      <c r="AQ1721" s="23"/>
      <c r="AR1721" s="23"/>
      <c r="AS1721" s="23"/>
      <c r="AT1721" s="23"/>
      <c r="AU1721" s="23"/>
      <c r="AV1721" s="23"/>
      <c r="AW1721" s="23"/>
    </row>
    <row r="1722" spans="1:49" x14ac:dyDescent="0.25">
      <c r="A1722" s="33" t="s">
        <v>50</v>
      </c>
      <c r="B1722" s="23"/>
      <c r="C1722" s="23"/>
      <c r="D1722" s="23"/>
      <c r="E1722" s="23"/>
      <c r="F1722" s="23"/>
      <c r="G1722" s="23"/>
      <c r="H1722" s="23"/>
      <c r="I1722" s="23"/>
      <c r="J1722" s="23"/>
      <c r="K1722" s="23"/>
      <c r="L1722" s="23"/>
      <c r="M1722" s="23"/>
      <c r="N1722" s="23"/>
      <c r="O1722" s="23"/>
      <c r="P1722" s="23"/>
      <c r="Q1722" s="23"/>
      <c r="R1722" s="23"/>
      <c r="S1722" s="23"/>
      <c r="T1722" s="23"/>
      <c r="U1722" s="23"/>
      <c r="V1722" s="23"/>
      <c r="W1722" s="23"/>
      <c r="X1722" s="23"/>
      <c r="Y1722" s="23"/>
      <c r="Z1722" s="23"/>
      <c r="AA1722" s="23"/>
      <c r="AB1722" s="23"/>
      <c r="AC1722" s="23"/>
      <c r="AD1722" s="23"/>
      <c r="AE1722" s="23"/>
      <c r="AF1722" s="23"/>
      <c r="AG1722" s="23"/>
      <c r="AH1722" s="23"/>
      <c r="AI1722" s="23"/>
      <c r="AJ1722" s="23"/>
      <c r="AK1722" s="23"/>
      <c r="AL1722" s="23"/>
      <c r="AM1722" s="23"/>
      <c r="AN1722" s="23"/>
      <c r="AO1722" s="23"/>
      <c r="AP1722" s="23"/>
      <c r="AQ1722" s="23"/>
      <c r="AR1722" s="23"/>
      <c r="AS1722" s="23"/>
      <c r="AT1722" s="23"/>
      <c r="AU1722" s="23"/>
      <c r="AV1722" s="23"/>
      <c r="AW1722" s="23"/>
    </row>
    <row r="1723" spans="1:49" x14ac:dyDescent="0.25">
      <c r="A1723" s="24" t="s">
        <v>66</v>
      </c>
      <c r="B1723" s="23"/>
      <c r="C1723" s="23"/>
      <c r="D1723" s="23"/>
      <c r="E1723" s="23"/>
      <c r="F1723" s="23"/>
      <c r="G1723" s="23"/>
      <c r="H1723" s="23"/>
      <c r="I1723" s="23"/>
      <c r="J1723" s="23"/>
      <c r="K1723" s="29" t="s">
        <v>35</v>
      </c>
      <c r="L1723" s="23"/>
      <c r="M1723" s="23"/>
      <c r="N1723" s="29" t="s">
        <v>35</v>
      </c>
      <c r="O1723" s="23"/>
      <c r="P1723" s="23"/>
      <c r="Q1723" s="29" t="s">
        <v>35</v>
      </c>
      <c r="R1723" s="23"/>
      <c r="S1723" s="23"/>
      <c r="T1723" s="29" t="s">
        <v>36</v>
      </c>
      <c r="U1723" s="23"/>
      <c r="V1723" s="23"/>
      <c r="W1723" s="29" t="s">
        <v>36</v>
      </c>
      <c r="X1723" s="23"/>
      <c r="Y1723" s="23"/>
      <c r="Z1723" s="24" t="s">
        <v>67</v>
      </c>
      <c r="AA1723" s="23"/>
      <c r="AB1723" s="23"/>
      <c r="AC1723" s="23"/>
      <c r="AD1723" s="23"/>
      <c r="AE1723" s="23"/>
      <c r="AF1723" s="23"/>
      <c r="AG1723" s="23"/>
      <c r="AH1723" s="23"/>
      <c r="AI1723" s="23"/>
      <c r="AJ1723" s="23"/>
      <c r="AK1723" s="23"/>
      <c r="AL1723" s="24" t="s">
        <v>68</v>
      </c>
      <c r="AM1723" s="23"/>
      <c r="AN1723" s="23"/>
      <c r="AO1723" s="23"/>
      <c r="AP1723" s="23"/>
      <c r="AQ1723" s="23"/>
      <c r="AR1723" s="23"/>
      <c r="AS1723" s="23"/>
      <c r="AT1723" s="23"/>
      <c r="AU1723" s="23"/>
      <c r="AV1723" s="23"/>
      <c r="AW1723" s="23"/>
    </row>
    <row r="1724" spans="1:49" x14ac:dyDescent="0.25">
      <c r="A1724" s="22" t="s">
        <v>69</v>
      </c>
      <c r="B1724" s="23"/>
      <c r="C1724" s="23"/>
      <c r="D1724" s="23"/>
      <c r="E1724" s="23"/>
      <c r="F1724" s="23"/>
      <c r="G1724" s="23"/>
      <c r="H1724" s="23"/>
      <c r="I1724" s="23"/>
      <c r="J1724" s="23"/>
      <c r="K1724" s="30" t="s">
        <v>35</v>
      </c>
      <c r="L1724" s="23"/>
      <c r="M1724" s="23"/>
      <c r="N1724" s="30" t="s">
        <v>35</v>
      </c>
      <c r="O1724" s="23"/>
      <c r="P1724" s="23"/>
      <c r="Q1724" s="30" t="s">
        <v>35</v>
      </c>
      <c r="R1724" s="23"/>
      <c r="S1724" s="23"/>
      <c r="T1724" s="30" t="s">
        <v>36</v>
      </c>
      <c r="U1724" s="23"/>
      <c r="V1724" s="23"/>
      <c r="W1724" s="30" t="s">
        <v>36</v>
      </c>
      <c r="X1724" s="23"/>
      <c r="Y1724" s="23"/>
      <c r="Z1724" s="22" t="s">
        <v>70</v>
      </c>
      <c r="AA1724" s="23"/>
      <c r="AB1724" s="23"/>
      <c r="AC1724" s="23"/>
      <c r="AD1724" s="23"/>
      <c r="AE1724" s="23"/>
      <c r="AF1724" s="23"/>
      <c r="AG1724" s="23"/>
      <c r="AH1724" s="23"/>
      <c r="AI1724" s="23"/>
      <c r="AJ1724" s="23"/>
      <c r="AK1724" s="23"/>
      <c r="AL1724" s="22" t="s">
        <v>71</v>
      </c>
      <c r="AM1724" s="23"/>
      <c r="AN1724" s="23"/>
      <c r="AO1724" s="23"/>
      <c r="AP1724" s="23"/>
      <c r="AQ1724" s="23"/>
      <c r="AR1724" s="23"/>
      <c r="AS1724" s="23"/>
      <c r="AT1724" s="23"/>
      <c r="AU1724" s="23"/>
      <c r="AV1724" s="23"/>
      <c r="AW1724" s="23"/>
    </row>
    <row r="1725" spans="1:49" x14ac:dyDescent="0.25">
      <c r="A1725" s="24" t="s">
        <v>72</v>
      </c>
      <c r="B1725" s="23"/>
      <c r="C1725" s="23"/>
      <c r="D1725" s="23"/>
      <c r="E1725" s="23"/>
      <c r="F1725" s="23"/>
      <c r="G1725" s="23"/>
      <c r="H1725" s="23"/>
      <c r="I1725" s="23"/>
      <c r="J1725" s="23"/>
      <c r="K1725" s="29" t="s">
        <v>35</v>
      </c>
      <c r="L1725" s="23"/>
      <c r="M1725" s="23"/>
      <c r="N1725" s="29" t="s">
        <v>35</v>
      </c>
      <c r="O1725" s="23"/>
      <c r="P1725" s="23"/>
      <c r="Q1725" s="29" t="s">
        <v>35</v>
      </c>
      <c r="R1725" s="23"/>
      <c r="S1725" s="23"/>
      <c r="T1725" s="29" t="s">
        <v>36</v>
      </c>
      <c r="U1725" s="23"/>
      <c r="V1725" s="23"/>
      <c r="W1725" s="29" t="s">
        <v>36</v>
      </c>
      <c r="X1725" s="23"/>
      <c r="Y1725" s="23"/>
      <c r="Z1725" s="24" t="s">
        <v>73</v>
      </c>
      <c r="AA1725" s="23"/>
      <c r="AB1725" s="23"/>
      <c r="AC1725" s="23"/>
      <c r="AD1725" s="23"/>
      <c r="AE1725" s="23"/>
      <c r="AF1725" s="23"/>
      <c r="AG1725" s="23"/>
      <c r="AH1725" s="23"/>
      <c r="AI1725" s="23"/>
      <c r="AJ1725" s="23"/>
      <c r="AK1725" s="23"/>
      <c r="AL1725" s="24" t="s">
        <v>74</v>
      </c>
      <c r="AM1725" s="23"/>
      <c r="AN1725" s="23"/>
      <c r="AO1725" s="23"/>
      <c r="AP1725" s="23"/>
      <c r="AQ1725" s="23"/>
      <c r="AR1725" s="23"/>
      <c r="AS1725" s="23"/>
      <c r="AT1725" s="23"/>
      <c r="AU1725" s="23"/>
      <c r="AV1725" s="23"/>
      <c r="AW1725" s="23"/>
    </row>
    <row r="1726" spans="1:49" x14ac:dyDescent="0.25">
      <c r="A1726" s="28" t="s">
        <v>43</v>
      </c>
      <c r="B1726" s="23"/>
      <c r="C1726" s="23"/>
      <c r="D1726" s="23"/>
      <c r="E1726" s="23"/>
      <c r="F1726" s="23"/>
      <c r="G1726" s="23"/>
      <c r="H1726" s="23"/>
      <c r="I1726" s="23"/>
      <c r="J1726" s="23"/>
      <c r="K1726" s="23"/>
      <c r="L1726" s="23"/>
      <c r="M1726" s="23"/>
      <c r="N1726" s="23"/>
      <c r="O1726" s="23"/>
      <c r="P1726" s="23"/>
      <c r="Q1726" s="23"/>
      <c r="R1726" s="23"/>
      <c r="S1726" s="23"/>
      <c r="T1726" s="23"/>
      <c r="U1726" s="23"/>
      <c r="V1726" s="23"/>
      <c r="W1726" s="23"/>
      <c r="X1726" s="23"/>
      <c r="Y1726" s="23"/>
      <c r="Z1726" s="23"/>
      <c r="AA1726" s="23"/>
      <c r="AB1726" s="23"/>
      <c r="AC1726" s="23"/>
      <c r="AD1726" s="23"/>
      <c r="AE1726" s="23"/>
      <c r="AF1726" s="23"/>
      <c r="AG1726" s="23"/>
      <c r="AH1726" s="23"/>
      <c r="AI1726" s="23"/>
      <c r="AJ1726" s="23"/>
      <c r="AK1726" s="23"/>
      <c r="AL1726" s="23"/>
      <c r="AM1726" s="23"/>
      <c r="AN1726" s="23"/>
      <c r="AO1726" s="23"/>
      <c r="AP1726" s="23"/>
      <c r="AQ1726" s="23"/>
      <c r="AR1726" s="23"/>
      <c r="AS1726" s="23"/>
      <c r="AT1726" s="23"/>
      <c r="AU1726" s="23"/>
      <c r="AV1726" s="23"/>
      <c r="AW1726" s="23"/>
    </row>
    <row r="1727" spans="1:49" x14ac:dyDescent="0.25">
      <c r="A1727" s="33" t="s">
        <v>50</v>
      </c>
      <c r="B1727" s="23"/>
      <c r="C1727" s="23"/>
      <c r="D1727" s="23"/>
      <c r="E1727" s="23"/>
      <c r="F1727" s="23"/>
      <c r="G1727" s="23"/>
      <c r="H1727" s="23"/>
      <c r="I1727" s="23"/>
      <c r="J1727" s="23"/>
      <c r="K1727" s="23"/>
      <c r="L1727" s="23"/>
      <c r="M1727" s="23"/>
      <c r="N1727" s="23"/>
      <c r="O1727" s="23"/>
      <c r="P1727" s="23"/>
      <c r="Q1727" s="23"/>
      <c r="R1727" s="23"/>
      <c r="S1727" s="23"/>
      <c r="T1727" s="23"/>
      <c r="U1727" s="23"/>
      <c r="V1727" s="23"/>
      <c r="W1727" s="23"/>
      <c r="X1727" s="23"/>
      <c r="Y1727" s="23"/>
      <c r="Z1727" s="23"/>
      <c r="AA1727" s="23"/>
      <c r="AB1727" s="23"/>
      <c r="AC1727" s="23"/>
      <c r="AD1727" s="23"/>
      <c r="AE1727" s="23"/>
      <c r="AF1727" s="23"/>
      <c r="AG1727" s="23"/>
      <c r="AH1727" s="23"/>
      <c r="AI1727" s="23"/>
      <c r="AJ1727" s="23"/>
      <c r="AK1727" s="23"/>
      <c r="AL1727" s="23"/>
      <c r="AM1727" s="23"/>
      <c r="AN1727" s="23"/>
      <c r="AO1727" s="23"/>
      <c r="AP1727" s="23"/>
      <c r="AQ1727" s="23"/>
      <c r="AR1727" s="23"/>
      <c r="AS1727" s="23"/>
      <c r="AT1727" s="23"/>
      <c r="AU1727" s="23"/>
      <c r="AV1727" s="23"/>
      <c r="AW1727" s="23"/>
    </row>
    <row r="1728" spans="1:49" x14ac:dyDescent="0.25">
      <c r="A1728" s="24" t="s">
        <v>75</v>
      </c>
      <c r="B1728" s="23"/>
      <c r="C1728" s="23"/>
      <c r="D1728" s="23"/>
      <c r="E1728" s="23"/>
      <c r="F1728" s="23"/>
      <c r="G1728" s="23"/>
      <c r="H1728" s="23"/>
      <c r="I1728" s="23"/>
      <c r="J1728" s="23"/>
      <c r="K1728" s="29" t="s">
        <v>35</v>
      </c>
      <c r="L1728" s="23"/>
      <c r="M1728" s="23"/>
      <c r="N1728" s="29" t="s">
        <v>36</v>
      </c>
      <c r="O1728" s="23"/>
      <c r="P1728" s="23"/>
      <c r="Q1728" s="29" t="s">
        <v>36</v>
      </c>
      <c r="R1728" s="23"/>
      <c r="S1728" s="23"/>
      <c r="T1728" s="29" t="s">
        <v>36</v>
      </c>
      <c r="U1728" s="23"/>
      <c r="V1728" s="23"/>
      <c r="W1728" s="29" t="s">
        <v>36</v>
      </c>
      <c r="X1728" s="23"/>
      <c r="Y1728" s="23"/>
      <c r="Z1728" s="24" t="s">
        <v>76</v>
      </c>
      <c r="AA1728" s="23"/>
      <c r="AB1728" s="23"/>
      <c r="AC1728" s="23"/>
      <c r="AD1728" s="23"/>
      <c r="AE1728" s="23"/>
      <c r="AF1728" s="23"/>
      <c r="AG1728" s="23"/>
      <c r="AH1728" s="23"/>
      <c r="AI1728" s="23"/>
      <c r="AJ1728" s="23"/>
      <c r="AK1728" s="23"/>
      <c r="AL1728" s="24" t="s">
        <v>77</v>
      </c>
      <c r="AM1728" s="23"/>
      <c r="AN1728" s="23"/>
      <c r="AO1728" s="23"/>
      <c r="AP1728" s="23"/>
      <c r="AQ1728" s="23"/>
      <c r="AR1728" s="23"/>
      <c r="AS1728" s="23"/>
      <c r="AT1728" s="23"/>
      <c r="AU1728" s="23"/>
      <c r="AV1728" s="23"/>
      <c r="AW1728" s="23"/>
    </row>
    <row r="1729" spans="1:49" x14ac:dyDescent="0.25">
      <c r="A1729" s="22" t="s">
        <v>78</v>
      </c>
      <c r="B1729" s="23"/>
      <c r="C1729" s="23"/>
      <c r="D1729" s="23"/>
      <c r="E1729" s="23"/>
      <c r="F1729" s="23"/>
      <c r="G1729" s="23"/>
      <c r="H1729" s="23"/>
      <c r="I1729" s="23"/>
      <c r="J1729" s="23"/>
      <c r="K1729" s="30" t="s">
        <v>35</v>
      </c>
      <c r="L1729" s="23"/>
      <c r="M1729" s="23"/>
      <c r="N1729" s="30" t="s">
        <v>36</v>
      </c>
      <c r="O1729" s="23"/>
      <c r="P1729" s="23"/>
      <c r="Q1729" s="30" t="s">
        <v>36</v>
      </c>
      <c r="R1729" s="23"/>
      <c r="S1729" s="23"/>
      <c r="T1729" s="30" t="s">
        <v>36</v>
      </c>
      <c r="U1729" s="23"/>
      <c r="V1729" s="23"/>
      <c r="W1729" s="30" t="s">
        <v>36</v>
      </c>
      <c r="X1729" s="23"/>
      <c r="Y1729" s="23"/>
      <c r="Z1729" s="22" t="s">
        <v>79</v>
      </c>
      <c r="AA1729" s="23"/>
      <c r="AB1729" s="23"/>
      <c r="AC1729" s="23"/>
      <c r="AD1729" s="23"/>
      <c r="AE1729" s="23"/>
      <c r="AF1729" s="23"/>
      <c r="AG1729" s="23"/>
      <c r="AH1729" s="23"/>
      <c r="AI1729" s="23"/>
      <c r="AJ1729" s="23"/>
      <c r="AK1729" s="23"/>
      <c r="AL1729" s="22" t="s">
        <v>80</v>
      </c>
      <c r="AM1729" s="23"/>
      <c r="AN1729" s="23"/>
      <c r="AO1729" s="23"/>
      <c r="AP1729" s="23"/>
      <c r="AQ1729" s="23"/>
      <c r="AR1729" s="23"/>
      <c r="AS1729" s="23"/>
      <c r="AT1729" s="23"/>
      <c r="AU1729" s="23"/>
      <c r="AV1729" s="23"/>
      <c r="AW1729" s="23"/>
    </row>
    <row r="1730" spans="1:49" x14ac:dyDescent="0.25">
      <c r="A1730" s="24" t="s">
        <v>81</v>
      </c>
      <c r="B1730" s="23"/>
      <c r="C1730" s="23"/>
      <c r="D1730" s="23"/>
      <c r="E1730" s="23"/>
      <c r="F1730" s="23"/>
      <c r="G1730" s="23"/>
      <c r="H1730" s="23"/>
      <c r="I1730" s="23"/>
      <c r="J1730" s="23"/>
      <c r="K1730" s="29" t="s">
        <v>35</v>
      </c>
      <c r="L1730" s="23"/>
      <c r="M1730" s="23"/>
      <c r="N1730" s="29" t="s">
        <v>35</v>
      </c>
      <c r="O1730" s="23"/>
      <c r="P1730" s="23"/>
      <c r="Q1730" s="29" t="s">
        <v>36</v>
      </c>
      <c r="R1730" s="23"/>
      <c r="S1730" s="23"/>
      <c r="T1730" s="29" t="s">
        <v>36</v>
      </c>
      <c r="U1730" s="23"/>
      <c r="V1730" s="23"/>
      <c r="W1730" s="29" t="s">
        <v>36</v>
      </c>
      <c r="X1730" s="23"/>
      <c r="Y1730" s="23"/>
      <c r="Z1730" s="24" t="s">
        <v>82</v>
      </c>
      <c r="AA1730" s="23"/>
      <c r="AB1730" s="23"/>
      <c r="AC1730" s="23"/>
      <c r="AD1730" s="23"/>
      <c r="AE1730" s="23"/>
      <c r="AF1730" s="23"/>
      <c r="AG1730" s="23"/>
      <c r="AH1730" s="23"/>
      <c r="AI1730" s="23"/>
      <c r="AJ1730" s="23"/>
      <c r="AK1730" s="23"/>
      <c r="AL1730" s="24" t="s">
        <v>83</v>
      </c>
      <c r="AM1730" s="23"/>
      <c r="AN1730" s="23"/>
      <c r="AO1730" s="23"/>
      <c r="AP1730" s="23"/>
      <c r="AQ1730" s="23"/>
      <c r="AR1730" s="23"/>
      <c r="AS1730" s="23"/>
      <c r="AT1730" s="23"/>
      <c r="AU1730" s="23"/>
      <c r="AV1730" s="23"/>
      <c r="AW1730" s="23"/>
    </row>
    <row r="1731" spans="1:49" x14ac:dyDescent="0.25">
      <c r="A1731" s="22" t="s">
        <v>84</v>
      </c>
      <c r="B1731" s="23"/>
      <c r="C1731" s="23"/>
      <c r="D1731" s="23"/>
      <c r="E1731" s="23"/>
      <c r="F1731" s="23"/>
      <c r="G1731" s="23"/>
      <c r="H1731" s="23"/>
      <c r="I1731" s="23"/>
      <c r="J1731" s="23"/>
      <c r="K1731" s="30" t="s">
        <v>35</v>
      </c>
      <c r="L1731" s="23"/>
      <c r="M1731" s="23"/>
      <c r="N1731" s="30" t="s">
        <v>36</v>
      </c>
      <c r="O1731" s="23"/>
      <c r="P1731" s="23"/>
      <c r="Q1731" s="30" t="s">
        <v>36</v>
      </c>
      <c r="R1731" s="23"/>
      <c r="S1731" s="23"/>
      <c r="T1731" s="30" t="s">
        <v>36</v>
      </c>
      <c r="U1731" s="23"/>
      <c r="V1731" s="23"/>
      <c r="W1731" s="30" t="s">
        <v>36</v>
      </c>
      <c r="X1731" s="23"/>
      <c r="Y1731" s="23"/>
      <c r="Z1731" s="22" t="s">
        <v>85</v>
      </c>
      <c r="AA1731" s="23"/>
      <c r="AB1731" s="23"/>
      <c r="AC1731" s="23"/>
      <c r="AD1731" s="23"/>
      <c r="AE1731" s="23"/>
      <c r="AF1731" s="23"/>
      <c r="AG1731" s="23"/>
      <c r="AH1731" s="23"/>
      <c r="AI1731" s="23"/>
      <c r="AJ1731" s="23"/>
      <c r="AK1731" s="23"/>
      <c r="AL1731" s="22" t="s">
        <v>86</v>
      </c>
      <c r="AM1731" s="23"/>
      <c r="AN1731" s="23"/>
      <c r="AO1731" s="23"/>
      <c r="AP1731" s="23"/>
      <c r="AQ1731" s="23"/>
      <c r="AR1731" s="23"/>
      <c r="AS1731" s="23"/>
      <c r="AT1731" s="23"/>
      <c r="AU1731" s="23"/>
      <c r="AV1731" s="23"/>
      <c r="AW1731" s="23"/>
    </row>
    <row r="1732" spans="1:49" x14ac:dyDescent="0.25">
      <c r="A1732" s="24" t="s">
        <v>87</v>
      </c>
      <c r="B1732" s="23"/>
      <c r="C1732" s="23"/>
      <c r="D1732" s="23"/>
      <c r="E1732" s="23"/>
      <c r="F1732" s="23"/>
      <c r="G1732" s="23"/>
      <c r="H1732" s="23"/>
      <c r="I1732" s="23"/>
      <c r="J1732" s="23"/>
      <c r="K1732" s="29" t="s">
        <v>35</v>
      </c>
      <c r="L1732" s="23"/>
      <c r="M1732" s="23"/>
      <c r="N1732" s="29" t="s">
        <v>36</v>
      </c>
      <c r="O1732" s="23"/>
      <c r="P1732" s="23"/>
      <c r="Q1732" s="29" t="s">
        <v>36</v>
      </c>
      <c r="R1732" s="23"/>
      <c r="S1732" s="23"/>
      <c r="T1732" s="29" t="s">
        <v>36</v>
      </c>
      <c r="U1732" s="23"/>
      <c r="V1732" s="23"/>
      <c r="W1732" s="29" t="s">
        <v>36</v>
      </c>
      <c r="X1732" s="23"/>
      <c r="Y1732" s="23"/>
      <c r="Z1732" s="24" t="s">
        <v>88</v>
      </c>
      <c r="AA1732" s="23"/>
      <c r="AB1732" s="23"/>
      <c r="AC1732" s="23"/>
      <c r="AD1732" s="23"/>
      <c r="AE1732" s="23"/>
      <c r="AF1732" s="23"/>
      <c r="AG1732" s="23"/>
      <c r="AH1732" s="23"/>
      <c r="AI1732" s="23"/>
      <c r="AJ1732" s="23"/>
      <c r="AK1732" s="23"/>
      <c r="AL1732" s="24" t="s">
        <v>89</v>
      </c>
      <c r="AM1732" s="23"/>
      <c r="AN1732" s="23"/>
      <c r="AO1732" s="23"/>
      <c r="AP1732" s="23"/>
      <c r="AQ1732" s="23"/>
      <c r="AR1732" s="23"/>
      <c r="AS1732" s="23"/>
      <c r="AT1732" s="23"/>
      <c r="AU1732" s="23"/>
      <c r="AV1732" s="23"/>
      <c r="AW1732" s="23"/>
    </row>
    <row r="1733" spans="1:49" x14ac:dyDescent="0.25">
      <c r="A1733" s="26" t="s">
        <v>155</v>
      </c>
      <c r="B1733" s="23"/>
      <c r="C1733" s="23"/>
      <c r="D1733" s="23"/>
      <c r="E1733" s="23"/>
      <c r="F1733" s="23"/>
      <c r="G1733" s="23"/>
      <c r="H1733" s="23"/>
      <c r="I1733" s="23"/>
      <c r="J1733" s="23"/>
      <c r="K1733" s="23"/>
      <c r="L1733" s="23"/>
      <c r="M1733" s="23"/>
      <c r="N1733" s="23"/>
      <c r="O1733" s="23"/>
      <c r="P1733" s="23"/>
      <c r="Q1733" s="23"/>
      <c r="R1733" s="23"/>
      <c r="S1733" s="23"/>
      <c r="T1733" s="23"/>
      <c r="U1733" s="23"/>
      <c r="V1733" s="23"/>
      <c r="W1733" s="23"/>
      <c r="X1733" s="23"/>
      <c r="Y1733" s="23"/>
      <c r="Z1733" s="23"/>
      <c r="AA1733" s="23"/>
      <c r="AB1733" s="23"/>
      <c r="AC1733" s="23"/>
      <c r="AD1733" s="23"/>
      <c r="AE1733" s="23"/>
      <c r="AF1733" s="23"/>
      <c r="AG1733" s="23"/>
      <c r="AH1733" s="23"/>
      <c r="AI1733" s="23"/>
      <c r="AJ1733" s="23"/>
      <c r="AK1733" s="23"/>
      <c r="AL1733" s="23"/>
      <c r="AM1733" s="23"/>
      <c r="AN1733" s="23"/>
      <c r="AO1733" s="23"/>
      <c r="AP1733" s="23"/>
      <c r="AQ1733" s="23"/>
      <c r="AR1733" s="23"/>
      <c r="AS1733" s="23"/>
      <c r="AT1733" s="23"/>
      <c r="AU1733" s="23"/>
      <c r="AV1733" s="23"/>
      <c r="AW1733" s="23"/>
    </row>
    <row r="1735" spans="1:49" x14ac:dyDescent="0.25">
      <c r="A1735" s="26" t="s">
        <v>90</v>
      </c>
      <c r="B1735" s="23"/>
      <c r="C1735" s="23"/>
      <c r="D1735" s="23"/>
      <c r="E1735" s="23"/>
      <c r="F1735" s="23"/>
      <c r="G1735" s="23"/>
      <c r="H1735" s="23"/>
      <c r="I1735" s="23"/>
      <c r="J1735" s="23"/>
      <c r="K1735" s="23"/>
      <c r="L1735" s="23"/>
      <c r="M1735" s="23"/>
      <c r="N1735" s="23"/>
      <c r="O1735" s="23"/>
      <c r="P1735" s="23"/>
      <c r="Q1735" s="23"/>
      <c r="R1735" s="23"/>
      <c r="S1735" s="23"/>
      <c r="T1735" s="23"/>
      <c r="U1735" s="23"/>
      <c r="V1735" s="23"/>
      <c r="W1735" s="23"/>
      <c r="X1735" s="23"/>
      <c r="Y1735" s="23"/>
      <c r="Z1735" s="23"/>
      <c r="AA1735" s="23"/>
      <c r="AB1735" s="23"/>
      <c r="AC1735" s="23"/>
      <c r="AD1735" s="23"/>
      <c r="AE1735" s="23"/>
      <c r="AF1735" s="23"/>
      <c r="AG1735" s="23"/>
      <c r="AH1735" s="23"/>
      <c r="AI1735" s="23"/>
      <c r="AJ1735" s="23"/>
      <c r="AK1735" s="23"/>
      <c r="AL1735" s="23"/>
      <c r="AM1735" s="23"/>
      <c r="AN1735" s="23"/>
      <c r="AO1735" s="23"/>
      <c r="AP1735" s="23"/>
      <c r="AQ1735" s="23"/>
      <c r="AR1735" s="23"/>
      <c r="AS1735" s="23"/>
      <c r="AT1735" s="23"/>
      <c r="AU1735" s="23"/>
      <c r="AV1735" s="23"/>
      <c r="AW1735" s="23"/>
    </row>
    <row r="1737" spans="1:49" x14ac:dyDescent="0.25">
      <c r="A1737" s="26" t="s">
        <v>91</v>
      </c>
      <c r="B1737" s="23"/>
      <c r="C1737" s="23"/>
      <c r="D1737" s="23"/>
      <c r="E1737" s="23"/>
      <c r="F1737" s="23"/>
      <c r="G1737" s="23"/>
      <c r="H1737" s="23"/>
      <c r="I1737" s="23"/>
      <c r="J1737" s="23"/>
      <c r="K1737" s="23"/>
      <c r="L1737" s="23"/>
      <c r="M1737" s="23"/>
      <c r="N1737" s="23"/>
      <c r="O1737" s="23"/>
      <c r="P1737" s="23"/>
      <c r="Q1737" s="23"/>
      <c r="R1737" s="23"/>
      <c r="S1737" s="23"/>
      <c r="T1737" s="23"/>
      <c r="U1737" s="23"/>
      <c r="V1737" s="23"/>
      <c r="W1737" s="23"/>
      <c r="X1737" s="23"/>
      <c r="Y1737" s="23"/>
      <c r="Z1737" s="23"/>
      <c r="AA1737" s="23"/>
      <c r="AB1737" s="23"/>
      <c r="AC1737" s="23"/>
      <c r="AD1737" s="23"/>
      <c r="AE1737" s="23"/>
      <c r="AF1737" s="23"/>
      <c r="AG1737" s="23"/>
      <c r="AH1737" s="23"/>
      <c r="AI1737" s="23"/>
      <c r="AJ1737" s="23"/>
      <c r="AK1737" s="23"/>
      <c r="AL1737" s="23"/>
      <c r="AM1737" s="23"/>
      <c r="AN1737" s="23"/>
      <c r="AO1737" s="23"/>
      <c r="AP1737" s="23"/>
      <c r="AQ1737" s="23"/>
      <c r="AR1737" s="23"/>
      <c r="AS1737" s="23"/>
      <c r="AT1737" s="23"/>
      <c r="AU1737" s="23"/>
      <c r="AV1737" s="23"/>
      <c r="AW1737" s="23"/>
    </row>
    <row r="1739" spans="1:49" x14ac:dyDescent="0.25">
      <c r="A1739" s="25" t="s">
        <v>92</v>
      </c>
      <c r="B1739" s="23"/>
      <c r="C1739" s="23"/>
      <c r="D1739" s="23"/>
      <c r="E1739" s="23"/>
      <c r="F1739" s="23"/>
      <c r="G1739" s="23"/>
      <c r="H1739" s="23"/>
      <c r="I1739" s="23"/>
      <c r="J1739" s="23"/>
      <c r="K1739" s="23"/>
      <c r="L1739" s="23"/>
      <c r="M1739" s="23"/>
      <c r="N1739" s="23"/>
      <c r="O1739" s="23"/>
      <c r="P1739" s="23"/>
      <c r="Q1739" s="23"/>
      <c r="R1739" s="23"/>
      <c r="S1739" s="23"/>
      <c r="T1739" s="23"/>
      <c r="U1739" s="23"/>
      <c r="V1739" s="23"/>
      <c r="W1739" s="23"/>
      <c r="X1739" s="23"/>
      <c r="Y1739" s="23"/>
      <c r="Z1739" s="23"/>
      <c r="AA1739" s="23"/>
      <c r="AB1739" s="23"/>
      <c r="AC1739" s="23"/>
      <c r="AD1739" s="23"/>
      <c r="AE1739" s="23"/>
      <c r="AF1739" s="23"/>
      <c r="AG1739" s="23"/>
      <c r="AH1739" s="23"/>
      <c r="AI1739" s="23"/>
      <c r="AJ1739" s="23"/>
      <c r="AK1739" s="23"/>
      <c r="AL1739" s="23"/>
      <c r="AM1739" s="23"/>
      <c r="AN1739" s="23"/>
      <c r="AO1739" s="23"/>
      <c r="AP1739" s="23"/>
      <c r="AQ1739" s="23"/>
      <c r="AR1739" s="23"/>
      <c r="AS1739" s="23"/>
      <c r="AT1739" s="23"/>
      <c r="AU1739" s="23"/>
      <c r="AV1739" s="23"/>
      <c r="AW1739" s="23"/>
    </row>
    <row r="1741" spans="1:49" x14ac:dyDescent="0.25">
      <c r="A1741" s="27" t="s">
        <v>93</v>
      </c>
      <c r="B1741" s="23"/>
      <c r="C1741" s="23"/>
      <c r="D1741" s="23"/>
      <c r="E1741" s="23"/>
      <c r="F1741" s="23"/>
      <c r="G1741" s="23"/>
      <c r="H1741" s="23"/>
      <c r="I1741" s="23"/>
      <c r="J1741" s="23"/>
      <c r="K1741" s="23"/>
      <c r="L1741" s="23"/>
      <c r="M1741" s="23"/>
      <c r="N1741" s="23"/>
      <c r="O1741" s="23"/>
      <c r="P1741" s="23"/>
      <c r="Q1741" s="23"/>
      <c r="R1741" s="23"/>
      <c r="S1741" s="23"/>
      <c r="T1741" s="23"/>
      <c r="U1741" s="23"/>
      <c r="V1741" s="23"/>
      <c r="W1741" s="23"/>
      <c r="X1741" s="23"/>
      <c r="Y1741" s="23"/>
    </row>
    <row r="1742" spans="1:49" x14ac:dyDescent="0.25">
      <c r="A1742" s="27" t="s">
        <v>94</v>
      </c>
      <c r="B1742" s="23"/>
      <c r="C1742" s="23"/>
      <c r="D1742" s="23"/>
      <c r="E1742" s="23"/>
      <c r="F1742" s="23"/>
      <c r="G1742" s="23"/>
      <c r="H1742" s="23"/>
      <c r="I1742" s="23"/>
      <c r="J1742" s="23"/>
      <c r="K1742" s="27" t="s">
        <v>28</v>
      </c>
      <c r="L1742" s="23"/>
      <c r="M1742" s="23"/>
      <c r="N1742" s="27" t="s">
        <v>29</v>
      </c>
      <c r="O1742" s="23"/>
      <c r="P1742" s="23"/>
      <c r="Q1742" s="27" t="s">
        <v>30</v>
      </c>
      <c r="R1742" s="23"/>
      <c r="S1742" s="23"/>
      <c r="T1742" s="27" t="s">
        <v>31</v>
      </c>
      <c r="U1742" s="23"/>
      <c r="V1742" s="23"/>
      <c r="W1742" s="27" t="s">
        <v>32</v>
      </c>
      <c r="X1742" s="23"/>
      <c r="Y1742" s="23"/>
    </row>
    <row r="1743" spans="1:49" x14ac:dyDescent="0.25">
      <c r="A1743" s="28" t="s">
        <v>49</v>
      </c>
      <c r="B1743" s="23"/>
      <c r="C1743" s="23"/>
      <c r="D1743" s="23"/>
      <c r="E1743" s="23"/>
      <c r="F1743" s="23"/>
      <c r="G1743" s="23"/>
      <c r="H1743" s="23"/>
      <c r="I1743" s="23"/>
      <c r="J1743" s="23"/>
      <c r="K1743" s="23"/>
      <c r="L1743" s="23"/>
      <c r="M1743" s="23"/>
      <c r="N1743" s="23"/>
      <c r="O1743" s="23"/>
      <c r="P1743" s="23"/>
      <c r="Q1743" s="23"/>
      <c r="R1743" s="23"/>
      <c r="S1743" s="23"/>
      <c r="T1743" s="23"/>
      <c r="U1743" s="23"/>
      <c r="V1743" s="23"/>
      <c r="W1743" s="23"/>
      <c r="X1743" s="23"/>
      <c r="Y1743" s="23"/>
    </row>
    <row r="1744" spans="1:49" x14ac:dyDescent="0.25">
      <c r="A1744" s="33"/>
      <c r="B1744" s="23"/>
      <c r="C1744" s="23"/>
      <c r="D1744" s="23"/>
      <c r="E1744" s="23"/>
      <c r="F1744" s="23"/>
      <c r="G1744" s="23"/>
      <c r="H1744" s="23"/>
      <c r="I1744" s="23"/>
      <c r="J1744" s="23"/>
      <c r="K1744" s="23"/>
      <c r="L1744" s="23"/>
      <c r="M1744" s="23"/>
      <c r="N1744" s="23"/>
      <c r="O1744" s="23"/>
      <c r="P1744" s="23"/>
      <c r="Q1744" s="23"/>
      <c r="R1744" s="23"/>
      <c r="S1744" s="23"/>
      <c r="T1744" s="23"/>
      <c r="U1744" s="23"/>
      <c r="V1744" s="23"/>
      <c r="W1744" s="23"/>
      <c r="X1744" s="23"/>
      <c r="Y1744" s="23"/>
    </row>
    <row r="1745" spans="1:49" x14ac:dyDescent="0.25">
      <c r="A1745" s="24" t="s">
        <v>95</v>
      </c>
      <c r="B1745" s="23"/>
      <c r="C1745" s="23"/>
      <c r="D1745" s="23"/>
      <c r="E1745" s="23"/>
      <c r="F1745" s="23"/>
      <c r="G1745" s="23"/>
      <c r="H1745" s="23"/>
      <c r="I1745" s="23"/>
      <c r="J1745" s="23"/>
      <c r="K1745" s="29" t="s">
        <v>35</v>
      </c>
      <c r="L1745" s="23"/>
      <c r="M1745" s="23"/>
      <c r="N1745" s="29" t="s">
        <v>36</v>
      </c>
      <c r="O1745" s="23"/>
      <c r="P1745" s="23"/>
      <c r="Q1745" s="29" t="s">
        <v>36</v>
      </c>
      <c r="R1745" s="23"/>
      <c r="S1745" s="23"/>
      <c r="T1745" s="29" t="s">
        <v>36</v>
      </c>
      <c r="U1745" s="23"/>
      <c r="V1745" s="23"/>
      <c r="W1745" s="29" t="s">
        <v>35</v>
      </c>
      <c r="X1745" s="23"/>
      <c r="Y1745" s="23"/>
    </row>
    <row r="1746" spans="1:49" x14ac:dyDescent="0.25">
      <c r="A1746" s="22" t="s">
        <v>96</v>
      </c>
      <c r="B1746" s="23"/>
      <c r="C1746" s="23"/>
      <c r="D1746" s="23"/>
      <c r="E1746" s="23"/>
      <c r="F1746" s="23"/>
      <c r="G1746" s="23"/>
      <c r="H1746" s="23"/>
      <c r="I1746" s="23"/>
      <c r="J1746" s="23"/>
      <c r="K1746" s="30" t="s">
        <v>35</v>
      </c>
      <c r="L1746" s="23"/>
      <c r="M1746" s="23"/>
      <c r="N1746" s="30" t="s">
        <v>35</v>
      </c>
      <c r="O1746" s="23"/>
      <c r="P1746" s="23"/>
      <c r="Q1746" s="30" t="s">
        <v>35</v>
      </c>
      <c r="R1746" s="23"/>
      <c r="S1746" s="23"/>
      <c r="T1746" s="30" t="s">
        <v>36</v>
      </c>
      <c r="U1746" s="23"/>
      <c r="V1746" s="23"/>
      <c r="W1746" s="30" t="s">
        <v>36</v>
      </c>
      <c r="X1746" s="23"/>
      <c r="Y1746" s="23"/>
    </row>
    <row r="1747" spans="1:49" x14ac:dyDescent="0.25">
      <c r="A1747" s="24" t="s">
        <v>97</v>
      </c>
      <c r="B1747" s="23"/>
      <c r="C1747" s="23"/>
      <c r="D1747" s="23"/>
      <c r="E1747" s="23"/>
      <c r="F1747" s="23"/>
      <c r="G1747" s="23"/>
      <c r="H1747" s="23"/>
      <c r="I1747" s="23"/>
      <c r="J1747" s="23"/>
      <c r="K1747" s="29" t="s">
        <v>35</v>
      </c>
      <c r="L1747" s="23"/>
      <c r="M1747" s="23"/>
      <c r="N1747" s="29" t="s">
        <v>35</v>
      </c>
      <c r="O1747" s="23"/>
      <c r="P1747" s="23"/>
      <c r="Q1747" s="29" t="s">
        <v>36</v>
      </c>
      <c r="R1747" s="23"/>
      <c r="S1747" s="23"/>
      <c r="T1747" s="29" t="s">
        <v>36</v>
      </c>
      <c r="U1747" s="23"/>
      <c r="V1747" s="23"/>
      <c r="W1747" s="29" t="s">
        <v>36</v>
      </c>
      <c r="X1747" s="23"/>
      <c r="Y1747" s="23"/>
    </row>
    <row r="1748" spans="1:49" x14ac:dyDescent="0.25">
      <c r="A1748" s="22" t="s">
        <v>98</v>
      </c>
      <c r="B1748" s="23"/>
      <c r="C1748" s="23"/>
      <c r="D1748" s="23"/>
      <c r="E1748" s="23"/>
      <c r="F1748" s="23"/>
      <c r="G1748" s="23"/>
      <c r="H1748" s="23"/>
      <c r="I1748" s="23"/>
      <c r="J1748" s="23"/>
      <c r="K1748" s="30" t="s">
        <v>35</v>
      </c>
      <c r="L1748" s="23"/>
      <c r="M1748" s="23"/>
      <c r="N1748" s="30" t="s">
        <v>35</v>
      </c>
      <c r="O1748" s="23"/>
      <c r="P1748" s="23"/>
      <c r="Q1748" s="30" t="s">
        <v>35</v>
      </c>
      <c r="R1748" s="23"/>
      <c r="S1748" s="23"/>
      <c r="T1748" s="30" t="s">
        <v>36</v>
      </c>
      <c r="U1748" s="23"/>
      <c r="V1748" s="23"/>
      <c r="W1748" s="30" t="s">
        <v>36</v>
      </c>
      <c r="X1748" s="23"/>
      <c r="Y1748" s="23"/>
    </row>
    <row r="1749" spans="1:49" x14ac:dyDescent="0.25">
      <c r="A1749" s="24" t="s">
        <v>99</v>
      </c>
      <c r="B1749" s="23"/>
      <c r="C1749" s="23"/>
      <c r="D1749" s="23"/>
      <c r="E1749" s="23"/>
      <c r="F1749" s="23"/>
      <c r="G1749" s="23"/>
      <c r="H1749" s="23"/>
      <c r="I1749" s="23"/>
      <c r="J1749" s="23"/>
      <c r="K1749" s="29" t="s">
        <v>35</v>
      </c>
      <c r="L1749" s="23"/>
      <c r="M1749" s="23"/>
      <c r="N1749" s="29" t="s">
        <v>35</v>
      </c>
      <c r="O1749" s="23"/>
      <c r="P1749" s="23"/>
      <c r="Q1749" s="29" t="s">
        <v>35</v>
      </c>
      <c r="R1749" s="23"/>
      <c r="S1749" s="23"/>
      <c r="T1749" s="29" t="s">
        <v>36</v>
      </c>
      <c r="U1749" s="23"/>
      <c r="V1749" s="23"/>
      <c r="W1749" s="29" t="s">
        <v>36</v>
      </c>
      <c r="X1749" s="23"/>
      <c r="Y1749" s="23"/>
    </row>
    <row r="1750" spans="1:49" x14ac:dyDescent="0.25">
      <c r="A1750" s="22" t="s">
        <v>100</v>
      </c>
      <c r="B1750" s="23"/>
      <c r="C1750" s="23"/>
      <c r="D1750" s="23"/>
      <c r="E1750" s="23"/>
      <c r="F1750" s="23"/>
      <c r="G1750" s="23"/>
      <c r="H1750" s="23"/>
      <c r="I1750" s="23"/>
      <c r="J1750" s="23"/>
      <c r="K1750" s="30" t="s">
        <v>35</v>
      </c>
      <c r="L1750" s="23"/>
      <c r="M1750" s="23"/>
      <c r="N1750" s="30" t="s">
        <v>35</v>
      </c>
      <c r="O1750" s="23"/>
      <c r="P1750" s="23"/>
      <c r="Q1750" s="30" t="s">
        <v>35</v>
      </c>
      <c r="R1750" s="23"/>
      <c r="S1750" s="23"/>
      <c r="T1750" s="30" t="s">
        <v>36</v>
      </c>
      <c r="U1750" s="23"/>
      <c r="V1750" s="23"/>
      <c r="W1750" s="30" t="s">
        <v>36</v>
      </c>
      <c r="X1750" s="23"/>
      <c r="Y1750" s="23"/>
    </row>
    <row r="1751" spans="1:49" x14ac:dyDescent="0.25">
      <c r="A1751" s="24" t="s">
        <v>101</v>
      </c>
      <c r="B1751" s="23"/>
      <c r="C1751" s="23"/>
      <c r="D1751" s="23"/>
      <c r="E1751" s="23"/>
      <c r="F1751" s="23"/>
      <c r="G1751" s="23"/>
      <c r="H1751" s="23"/>
      <c r="I1751" s="23"/>
      <c r="J1751" s="23"/>
      <c r="K1751" s="29" t="s">
        <v>35</v>
      </c>
      <c r="L1751" s="23"/>
      <c r="M1751" s="23"/>
      <c r="N1751" s="29" t="s">
        <v>35</v>
      </c>
      <c r="O1751" s="23"/>
      <c r="P1751" s="23"/>
      <c r="Q1751" s="29" t="s">
        <v>35</v>
      </c>
      <c r="R1751" s="23"/>
      <c r="S1751" s="23"/>
      <c r="T1751" s="29" t="s">
        <v>36</v>
      </c>
      <c r="U1751" s="23"/>
      <c r="V1751" s="23"/>
      <c r="W1751" s="29" t="s">
        <v>36</v>
      </c>
      <c r="X1751" s="23"/>
      <c r="Y1751" s="23"/>
    </row>
    <row r="1752" spans="1:49" x14ac:dyDescent="0.25">
      <c r="A1752" s="22" t="s">
        <v>102</v>
      </c>
      <c r="B1752" s="23"/>
      <c r="C1752" s="23"/>
      <c r="D1752" s="23"/>
      <c r="E1752" s="23"/>
      <c r="F1752" s="23"/>
      <c r="G1752" s="23"/>
      <c r="H1752" s="23"/>
      <c r="I1752" s="23"/>
      <c r="J1752" s="23"/>
      <c r="K1752" s="30" t="s">
        <v>35</v>
      </c>
      <c r="L1752" s="23"/>
      <c r="M1752" s="23"/>
      <c r="N1752" s="30" t="s">
        <v>35</v>
      </c>
      <c r="O1752" s="23"/>
      <c r="P1752" s="23"/>
      <c r="Q1752" s="30" t="s">
        <v>36</v>
      </c>
      <c r="R1752" s="23"/>
      <c r="S1752" s="23"/>
      <c r="T1752" s="30" t="s">
        <v>36</v>
      </c>
      <c r="U1752" s="23"/>
      <c r="V1752" s="23"/>
      <c r="W1752" s="30" t="s">
        <v>36</v>
      </c>
      <c r="X1752" s="23"/>
      <c r="Y1752" s="23"/>
    </row>
    <row r="1753" spans="1:49" x14ac:dyDescent="0.25">
      <c r="A1753" s="28" t="s">
        <v>43</v>
      </c>
      <c r="B1753" s="23"/>
      <c r="C1753" s="23"/>
      <c r="D1753" s="23"/>
      <c r="E1753" s="23"/>
      <c r="F1753" s="23"/>
      <c r="G1753" s="23"/>
      <c r="H1753" s="23"/>
      <c r="I1753" s="23"/>
      <c r="J1753" s="23"/>
      <c r="K1753" s="23"/>
      <c r="L1753" s="23"/>
      <c r="M1753" s="23"/>
      <c r="N1753" s="23"/>
      <c r="O1753" s="23"/>
      <c r="P1753" s="23"/>
      <c r="Q1753" s="23"/>
      <c r="R1753" s="23"/>
      <c r="S1753" s="23"/>
      <c r="T1753" s="23"/>
      <c r="U1753" s="23"/>
      <c r="V1753" s="23"/>
      <c r="W1753" s="23"/>
      <c r="X1753" s="23"/>
      <c r="Y1753" s="23"/>
    </row>
    <row r="1754" spans="1:49" x14ac:dyDescent="0.25">
      <c r="A1754" s="33"/>
      <c r="B1754" s="23"/>
      <c r="C1754" s="23"/>
      <c r="D1754" s="23"/>
      <c r="E1754" s="23"/>
      <c r="F1754" s="23"/>
      <c r="G1754" s="23"/>
      <c r="H1754" s="23"/>
      <c r="I1754" s="23"/>
      <c r="J1754" s="23"/>
      <c r="K1754" s="23"/>
      <c r="L1754" s="23"/>
      <c r="M1754" s="23"/>
      <c r="N1754" s="23"/>
      <c r="O1754" s="23"/>
      <c r="P1754" s="23"/>
      <c r="Q1754" s="23"/>
      <c r="R1754" s="23"/>
      <c r="S1754" s="23"/>
      <c r="T1754" s="23"/>
      <c r="U1754" s="23"/>
      <c r="V1754" s="23"/>
      <c r="W1754" s="23"/>
      <c r="X1754" s="23"/>
      <c r="Y1754" s="23"/>
    </row>
    <row r="1755" spans="1:49" x14ac:dyDescent="0.25">
      <c r="A1755" s="24" t="s">
        <v>103</v>
      </c>
      <c r="B1755" s="23"/>
      <c r="C1755" s="23"/>
      <c r="D1755" s="23"/>
      <c r="E1755" s="23"/>
      <c r="F1755" s="23"/>
      <c r="G1755" s="23"/>
      <c r="H1755" s="23"/>
      <c r="I1755" s="23"/>
      <c r="J1755" s="23"/>
      <c r="K1755" s="29" t="s">
        <v>35</v>
      </c>
      <c r="L1755" s="23"/>
      <c r="M1755" s="23"/>
      <c r="N1755" s="29" t="s">
        <v>35</v>
      </c>
      <c r="O1755" s="23"/>
      <c r="P1755" s="23"/>
      <c r="Q1755" s="29" t="s">
        <v>36</v>
      </c>
      <c r="R1755" s="23"/>
      <c r="S1755" s="23"/>
      <c r="T1755" s="29" t="s">
        <v>36</v>
      </c>
      <c r="U1755" s="23"/>
      <c r="V1755" s="23"/>
      <c r="W1755" s="29" t="s">
        <v>36</v>
      </c>
      <c r="X1755" s="23"/>
      <c r="Y1755" s="23"/>
    </row>
    <row r="1757" spans="1:49" x14ac:dyDescent="0.25">
      <c r="A1757" s="25" t="s">
        <v>104</v>
      </c>
      <c r="B1757" s="23"/>
      <c r="C1757" s="23"/>
      <c r="D1757" s="23"/>
      <c r="E1757" s="23"/>
      <c r="F1757" s="23"/>
      <c r="G1757" s="23"/>
      <c r="H1757" s="23"/>
      <c r="I1757" s="23"/>
      <c r="J1757" s="23"/>
      <c r="K1757" s="23"/>
      <c r="L1757" s="23"/>
      <c r="M1757" s="23"/>
      <c r="N1757" s="23"/>
      <c r="O1757" s="23"/>
      <c r="P1757" s="23"/>
      <c r="Q1757" s="23"/>
      <c r="R1757" s="23"/>
      <c r="S1757" s="23"/>
      <c r="T1757" s="23"/>
      <c r="U1757" s="23"/>
      <c r="V1757" s="23"/>
      <c r="W1757" s="23"/>
      <c r="X1757" s="23"/>
      <c r="Y1757" s="23"/>
      <c r="Z1757" s="23"/>
      <c r="AA1757" s="23"/>
      <c r="AB1757" s="23"/>
      <c r="AC1757" s="23"/>
      <c r="AD1757" s="23"/>
      <c r="AE1757" s="23"/>
      <c r="AF1757" s="23"/>
      <c r="AG1757" s="23"/>
      <c r="AH1757" s="23"/>
      <c r="AI1757" s="23"/>
      <c r="AJ1757" s="23"/>
      <c r="AK1757" s="23"/>
      <c r="AL1757" s="23"/>
      <c r="AM1757" s="23"/>
      <c r="AN1757" s="23"/>
      <c r="AO1757" s="23"/>
      <c r="AP1757" s="23"/>
      <c r="AQ1757" s="23"/>
      <c r="AR1757" s="23"/>
      <c r="AS1757" s="23"/>
      <c r="AT1757" s="23"/>
      <c r="AU1757" s="23"/>
      <c r="AV1757" s="23"/>
      <c r="AW1757" s="23"/>
    </row>
    <row r="1759" spans="1:49" x14ac:dyDescent="0.25">
      <c r="A1759" s="27" t="s">
        <v>105</v>
      </c>
      <c r="B1759" s="23"/>
      <c r="C1759" s="23"/>
      <c r="D1759" s="23"/>
      <c r="E1759" s="23"/>
      <c r="F1759" s="23"/>
      <c r="G1759" s="23"/>
      <c r="H1759" s="23"/>
      <c r="I1759" s="23"/>
      <c r="J1759" s="23"/>
      <c r="K1759" s="23"/>
      <c r="L1759" s="23"/>
      <c r="M1759" s="27" t="s">
        <v>106</v>
      </c>
      <c r="N1759" s="23"/>
      <c r="O1759" s="23"/>
      <c r="P1759" s="23"/>
      <c r="Q1759" s="23"/>
      <c r="R1759" s="23"/>
      <c r="S1759" s="23"/>
      <c r="T1759" s="23"/>
      <c r="U1759" s="23"/>
      <c r="V1759" s="23"/>
      <c r="W1759" s="23"/>
      <c r="X1759" s="23"/>
      <c r="Y1759" s="23"/>
      <c r="Z1759" s="23"/>
      <c r="AA1759" s="23"/>
      <c r="AB1759" s="23"/>
    </row>
    <row r="1760" spans="1:49" x14ac:dyDescent="0.25">
      <c r="A1760" s="24" t="s">
        <v>107</v>
      </c>
      <c r="B1760" s="23"/>
      <c r="C1760" s="23"/>
      <c r="D1760" s="23"/>
      <c r="E1760" s="23"/>
      <c r="F1760" s="23"/>
      <c r="G1760" s="23"/>
      <c r="H1760" s="23"/>
      <c r="I1760" s="23"/>
      <c r="J1760" s="23"/>
      <c r="K1760" s="23"/>
      <c r="L1760" s="23"/>
      <c r="M1760" s="24" t="s">
        <v>520</v>
      </c>
      <c r="N1760" s="23"/>
      <c r="O1760" s="23"/>
      <c r="P1760" s="23"/>
      <c r="Q1760" s="23"/>
      <c r="R1760" s="23"/>
      <c r="S1760" s="23"/>
      <c r="T1760" s="23"/>
      <c r="U1760" s="23"/>
      <c r="V1760" s="23"/>
      <c r="W1760" s="23"/>
      <c r="X1760" s="23"/>
      <c r="Y1760" s="23"/>
      <c r="Z1760" s="23"/>
      <c r="AA1760" s="23"/>
      <c r="AB1760" s="23"/>
    </row>
    <row r="1761" spans="1:49" x14ac:dyDescent="0.25">
      <c r="A1761" s="22" t="s">
        <v>109</v>
      </c>
      <c r="B1761" s="23"/>
      <c r="C1761" s="23"/>
      <c r="D1761" s="23"/>
      <c r="E1761" s="23"/>
      <c r="F1761" s="23"/>
      <c r="G1761" s="23"/>
      <c r="H1761" s="23"/>
      <c r="I1761" s="23"/>
      <c r="J1761" s="23"/>
      <c r="K1761" s="23"/>
      <c r="L1761" s="23"/>
      <c r="M1761" s="22" t="s">
        <v>521</v>
      </c>
      <c r="N1761" s="23"/>
      <c r="O1761" s="23"/>
      <c r="P1761" s="23"/>
      <c r="Q1761" s="23"/>
      <c r="R1761" s="23"/>
      <c r="S1761" s="23"/>
      <c r="T1761" s="23"/>
      <c r="U1761" s="23"/>
      <c r="V1761" s="23"/>
      <c r="W1761" s="23"/>
      <c r="X1761" s="23"/>
      <c r="Y1761" s="23"/>
      <c r="Z1761" s="23"/>
      <c r="AA1761" s="23"/>
      <c r="AB1761" s="23"/>
    </row>
    <row r="1763" spans="1:49" x14ac:dyDescent="0.25">
      <c r="A1763" s="25" t="s">
        <v>111</v>
      </c>
      <c r="B1763" s="23"/>
      <c r="C1763" s="23"/>
      <c r="D1763" s="23"/>
      <c r="E1763" s="23"/>
      <c r="F1763" s="23"/>
      <c r="G1763" s="23"/>
      <c r="H1763" s="23"/>
      <c r="I1763" s="23"/>
      <c r="J1763" s="23"/>
      <c r="K1763" s="23"/>
      <c r="L1763" s="23"/>
      <c r="M1763" s="23"/>
      <c r="N1763" s="23"/>
      <c r="O1763" s="23"/>
      <c r="P1763" s="23"/>
      <c r="Q1763" s="23"/>
      <c r="R1763" s="23"/>
      <c r="S1763" s="23"/>
      <c r="T1763" s="23"/>
      <c r="U1763" s="23"/>
      <c r="V1763" s="23"/>
      <c r="W1763" s="23"/>
      <c r="X1763" s="23"/>
      <c r="Y1763" s="23"/>
      <c r="Z1763" s="23"/>
      <c r="AA1763" s="23"/>
      <c r="AB1763" s="23"/>
      <c r="AC1763" s="23"/>
      <c r="AD1763" s="23"/>
      <c r="AE1763" s="23"/>
      <c r="AF1763" s="23"/>
      <c r="AG1763" s="23"/>
      <c r="AH1763" s="23"/>
      <c r="AI1763" s="23"/>
      <c r="AJ1763" s="23"/>
      <c r="AK1763" s="23"/>
      <c r="AL1763" s="23"/>
      <c r="AM1763" s="23"/>
      <c r="AN1763" s="23"/>
      <c r="AO1763" s="23"/>
      <c r="AP1763" s="23"/>
      <c r="AQ1763" s="23"/>
      <c r="AR1763" s="23"/>
      <c r="AS1763" s="23"/>
      <c r="AT1763" s="23"/>
      <c r="AU1763" s="23"/>
      <c r="AV1763" s="23"/>
      <c r="AW1763" s="23"/>
    </row>
    <row r="1765" spans="1:49" x14ac:dyDescent="0.25">
      <c r="A1765" s="26" t="s">
        <v>112</v>
      </c>
      <c r="B1765" s="23"/>
      <c r="C1765" s="23"/>
      <c r="D1765" s="23"/>
      <c r="E1765" s="23"/>
      <c r="F1765" s="23"/>
      <c r="G1765" s="23"/>
      <c r="H1765" s="23"/>
      <c r="I1765" s="23"/>
      <c r="J1765" s="23"/>
      <c r="K1765" s="23"/>
      <c r="L1765" s="23"/>
      <c r="M1765" s="23"/>
      <c r="N1765" s="23"/>
      <c r="O1765" s="23"/>
      <c r="P1765" s="23"/>
      <c r="Q1765" s="23"/>
      <c r="R1765" s="23"/>
      <c r="S1765" s="23"/>
      <c r="T1765" s="23"/>
      <c r="U1765" s="23"/>
      <c r="V1765" s="23"/>
      <c r="W1765" s="23"/>
      <c r="X1765" s="23"/>
      <c r="Y1765" s="23"/>
      <c r="Z1765" s="23"/>
      <c r="AA1765" s="23"/>
      <c r="AB1765" s="23"/>
      <c r="AC1765" s="23"/>
      <c r="AD1765" s="23"/>
      <c r="AE1765" s="23"/>
      <c r="AF1765" s="23"/>
      <c r="AG1765" s="23"/>
      <c r="AH1765" s="23"/>
      <c r="AI1765" s="23"/>
      <c r="AJ1765" s="23"/>
      <c r="AK1765" s="23"/>
      <c r="AL1765" s="23"/>
      <c r="AM1765" s="23"/>
      <c r="AN1765" s="23"/>
      <c r="AO1765" s="23"/>
      <c r="AP1765" s="23"/>
      <c r="AQ1765" s="23"/>
      <c r="AR1765" s="23"/>
      <c r="AS1765" s="23"/>
      <c r="AT1765" s="23"/>
      <c r="AU1765" s="23"/>
      <c r="AV1765" s="23"/>
      <c r="AW1765" s="23"/>
    </row>
    <row r="1766" spans="1:49" ht="16.5" x14ac:dyDescent="0.35">
      <c r="A1766" s="31" t="s">
        <v>522</v>
      </c>
      <c r="B1766" s="23"/>
      <c r="C1766" s="23"/>
      <c r="D1766" s="23"/>
      <c r="E1766" s="23"/>
      <c r="F1766" s="23"/>
      <c r="G1766" s="23"/>
      <c r="H1766" s="23"/>
      <c r="I1766" s="23"/>
      <c r="J1766" s="23"/>
      <c r="K1766" s="23"/>
      <c r="L1766" s="23"/>
      <c r="M1766" s="23"/>
      <c r="N1766" s="23"/>
      <c r="O1766" s="23"/>
      <c r="P1766" s="23"/>
      <c r="Q1766" s="23"/>
      <c r="R1766" s="23"/>
      <c r="S1766" s="23"/>
      <c r="T1766" s="23"/>
      <c r="U1766" s="23"/>
      <c r="V1766" s="23"/>
      <c r="W1766" s="23"/>
      <c r="X1766" s="23"/>
      <c r="Y1766" s="23"/>
      <c r="Z1766" s="23"/>
      <c r="AA1766" s="23"/>
      <c r="AB1766" s="23"/>
      <c r="AC1766" s="23"/>
      <c r="AD1766" s="23"/>
      <c r="AE1766" s="23"/>
      <c r="AF1766" s="23"/>
      <c r="AG1766" s="23"/>
      <c r="AH1766" s="23"/>
      <c r="AI1766" s="23"/>
      <c r="AJ1766" s="23"/>
      <c r="AK1766" s="23"/>
      <c r="AL1766" s="23"/>
      <c r="AM1766" s="23"/>
      <c r="AN1766" s="23"/>
      <c r="AO1766" s="23"/>
      <c r="AP1766" s="23"/>
      <c r="AQ1766" s="23"/>
      <c r="AR1766" s="23"/>
      <c r="AS1766" s="23"/>
      <c r="AT1766" s="23"/>
      <c r="AU1766" s="23"/>
      <c r="AV1766" s="23"/>
      <c r="AW1766" s="23"/>
    </row>
    <row r="1767" spans="1:49" x14ac:dyDescent="0.25">
      <c r="A1767" s="32" t="s">
        <v>1</v>
      </c>
      <c r="B1767" s="23"/>
      <c r="C1767" s="23"/>
      <c r="D1767" s="23"/>
      <c r="E1767" s="23"/>
      <c r="F1767" s="23"/>
      <c r="G1767" s="23"/>
      <c r="H1767" s="23"/>
      <c r="I1767" s="23"/>
      <c r="J1767" s="23"/>
      <c r="K1767" s="23"/>
      <c r="L1767" s="23"/>
      <c r="M1767" s="23"/>
      <c r="N1767" s="23"/>
      <c r="O1767" s="23"/>
      <c r="P1767" s="23"/>
      <c r="Q1767" s="23"/>
      <c r="R1767" s="23"/>
      <c r="S1767" s="23"/>
      <c r="T1767" s="23"/>
      <c r="U1767" s="23"/>
      <c r="V1767" s="23"/>
      <c r="W1767" s="23"/>
      <c r="X1767" s="23"/>
      <c r="Y1767" s="23"/>
      <c r="Z1767" s="23"/>
      <c r="AA1767" s="23"/>
      <c r="AB1767" s="23"/>
      <c r="AC1767" s="23"/>
      <c r="AD1767" s="23"/>
      <c r="AE1767" s="23"/>
      <c r="AF1767" s="23"/>
      <c r="AG1767" s="23"/>
      <c r="AH1767" s="23"/>
      <c r="AI1767" s="23"/>
      <c r="AJ1767" s="23"/>
      <c r="AK1767" s="23"/>
      <c r="AL1767" s="23"/>
      <c r="AM1767" s="23"/>
      <c r="AN1767" s="23"/>
      <c r="AO1767" s="23"/>
      <c r="AP1767" s="23"/>
      <c r="AQ1767" s="23"/>
      <c r="AR1767" s="23"/>
      <c r="AS1767" s="23"/>
      <c r="AT1767" s="23"/>
      <c r="AU1767" s="23"/>
      <c r="AV1767" s="23"/>
      <c r="AW1767" s="23"/>
    </row>
    <row r="1769" spans="1:49" x14ac:dyDescent="0.25">
      <c r="A1769" s="25" t="s">
        <v>2</v>
      </c>
      <c r="B1769" s="23"/>
      <c r="C1769" s="23"/>
      <c r="D1769" s="23"/>
      <c r="E1769" s="23"/>
      <c r="F1769" s="23"/>
      <c r="G1769" s="23"/>
      <c r="H1769" s="23"/>
      <c r="I1769" s="23"/>
      <c r="J1769" s="23"/>
      <c r="K1769" s="23"/>
      <c r="L1769" s="23"/>
      <c r="M1769" s="23"/>
      <c r="N1769" s="23"/>
      <c r="O1769" s="23"/>
      <c r="P1769" s="23"/>
      <c r="Q1769" s="23"/>
      <c r="R1769" s="23"/>
      <c r="S1769" s="23"/>
      <c r="T1769" s="23"/>
      <c r="U1769" s="23"/>
      <c r="V1769" s="23"/>
      <c r="W1769" s="23"/>
      <c r="X1769" s="23"/>
      <c r="Y1769" s="23"/>
      <c r="Z1769" s="23"/>
      <c r="AA1769" s="23"/>
      <c r="AB1769" s="23"/>
      <c r="AC1769" s="23"/>
      <c r="AD1769" s="23"/>
      <c r="AE1769" s="23"/>
      <c r="AF1769" s="23"/>
      <c r="AG1769" s="23"/>
      <c r="AH1769" s="23"/>
      <c r="AI1769" s="23"/>
      <c r="AJ1769" s="23"/>
      <c r="AK1769" s="23"/>
      <c r="AL1769" s="23"/>
      <c r="AM1769" s="23"/>
      <c r="AN1769" s="23"/>
      <c r="AO1769" s="23"/>
      <c r="AP1769" s="23"/>
      <c r="AQ1769" s="23"/>
      <c r="AR1769" s="23"/>
      <c r="AS1769" s="23"/>
      <c r="AT1769" s="23"/>
      <c r="AU1769" s="23"/>
      <c r="AV1769" s="23"/>
      <c r="AW1769" s="23"/>
    </row>
    <row r="1771" spans="1:49" x14ac:dyDescent="0.25">
      <c r="A1771" s="26" t="s">
        <v>523</v>
      </c>
      <c r="B1771" s="23"/>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3"/>
      <c r="Y1771" s="23"/>
      <c r="Z1771" s="23"/>
      <c r="AA1771" s="23"/>
      <c r="AB1771" s="23"/>
      <c r="AC1771" s="23"/>
      <c r="AD1771" s="23"/>
      <c r="AE1771" s="23"/>
      <c r="AF1771" s="23"/>
      <c r="AG1771" s="23"/>
      <c r="AH1771" s="23"/>
      <c r="AI1771" s="23"/>
      <c r="AJ1771" s="23"/>
      <c r="AK1771" s="23"/>
      <c r="AL1771" s="23"/>
      <c r="AM1771" s="23"/>
      <c r="AN1771" s="23"/>
      <c r="AO1771" s="23"/>
      <c r="AP1771" s="23"/>
      <c r="AQ1771" s="23"/>
      <c r="AR1771" s="23"/>
      <c r="AS1771" s="23"/>
      <c r="AT1771" s="23"/>
      <c r="AU1771" s="23"/>
      <c r="AV1771" s="23"/>
      <c r="AW1771" s="23"/>
    </row>
    <row r="1773" spans="1:49" x14ac:dyDescent="0.25">
      <c r="A1773" s="26" t="s">
        <v>378</v>
      </c>
      <c r="B1773" s="23"/>
      <c r="C1773" s="23"/>
      <c r="D1773" s="23"/>
      <c r="E1773" s="23"/>
      <c r="F1773" s="23"/>
      <c r="G1773" s="23"/>
      <c r="H1773" s="23"/>
      <c r="I1773" s="23"/>
      <c r="J1773" s="23"/>
      <c r="K1773" s="23"/>
      <c r="L1773" s="23"/>
      <c r="M1773" s="23"/>
      <c r="N1773" s="23"/>
      <c r="O1773" s="23"/>
      <c r="P1773" s="23"/>
      <c r="Q1773" s="23"/>
      <c r="R1773" s="23"/>
      <c r="S1773" s="23"/>
      <c r="T1773" s="23"/>
      <c r="U1773" s="23"/>
      <c r="V1773" s="23"/>
      <c r="W1773" s="23"/>
      <c r="X1773" s="23"/>
      <c r="Y1773" s="23"/>
      <c r="Z1773" s="23"/>
      <c r="AA1773" s="23"/>
      <c r="AB1773" s="23"/>
      <c r="AC1773" s="23"/>
      <c r="AD1773" s="23"/>
      <c r="AE1773" s="23"/>
      <c r="AF1773" s="23"/>
      <c r="AG1773" s="23"/>
      <c r="AH1773" s="23"/>
      <c r="AI1773" s="23"/>
      <c r="AJ1773" s="23"/>
      <c r="AK1773" s="23"/>
      <c r="AL1773" s="23"/>
      <c r="AM1773" s="23"/>
      <c r="AN1773" s="23"/>
      <c r="AO1773" s="23"/>
      <c r="AP1773" s="23"/>
      <c r="AQ1773" s="23"/>
      <c r="AR1773" s="23"/>
      <c r="AS1773" s="23"/>
      <c r="AT1773" s="23"/>
      <c r="AU1773" s="23"/>
      <c r="AV1773" s="23"/>
      <c r="AW1773" s="23"/>
    </row>
    <row r="1774" spans="1:49" x14ac:dyDescent="0.25">
      <c r="A1774" s="26" t="s">
        <v>379</v>
      </c>
      <c r="B1774" s="23"/>
      <c r="C1774" s="23"/>
      <c r="D1774" s="23"/>
      <c r="E1774" s="23"/>
      <c r="F1774" s="23"/>
      <c r="G1774" s="23"/>
      <c r="H1774" s="23"/>
      <c r="I1774" s="23"/>
      <c r="J1774" s="23"/>
      <c r="K1774" s="23"/>
      <c r="L1774" s="23"/>
      <c r="M1774" s="23"/>
      <c r="N1774" s="23"/>
      <c r="O1774" s="23"/>
      <c r="P1774" s="23"/>
      <c r="Q1774" s="23"/>
      <c r="R1774" s="23"/>
      <c r="S1774" s="23"/>
      <c r="T1774" s="23"/>
      <c r="U1774" s="23"/>
      <c r="V1774" s="23"/>
      <c r="W1774" s="23"/>
      <c r="X1774" s="23"/>
      <c r="Y1774" s="23"/>
      <c r="Z1774" s="23"/>
      <c r="AA1774" s="23"/>
      <c r="AB1774" s="23"/>
      <c r="AC1774" s="23"/>
      <c r="AD1774" s="23"/>
      <c r="AE1774" s="23"/>
      <c r="AF1774" s="23"/>
      <c r="AG1774" s="23"/>
      <c r="AH1774" s="23"/>
      <c r="AI1774" s="23"/>
      <c r="AJ1774" s="23"/>
      <c r="AK1774" s="23"/>
      <c r="AL1774" s="23"/>
      <c r="AM1774" s="23"/>
      <c r="AN1774" s="23"/>
      <c r="AO1774" s="23"/>
      <c r="AP1774" s="23"/>
      <c r="AQ1774" s="23"/>
      <c r="AR1774" s="23"/>
      <c r="AS1774" s="23"/>
      <c r="AT1774" s="23"/>
      <c r="AU1774" s="23"/>
      <c r="AV1774" s="23"/>
      <c r="AW1774" s="23"/>
    </row>
    <row r="1775" spans="1:49" x14ac:dyDescent="0.25">
      <c r="A1775" s="26" t="s">
        <v>380</v>
      </c>
      <c r="B1775" s="23"/>
      <c r="C1775" s="23"/>
      <c r="D1775" s="23"/>
      <c r="E1775" s="23"/>
      <c r="F1775" s="23"/>
      <c r="G1775" s="23"/>
      <c r="H1775" s="23"/>
      <c r="I1775" s="23"/>
      <c r="J1775" s="23"/>
      <c r="K1775" s="23"/>
      <c r="L1775" s="23"/>
      <c r="M1775" s="23"/>
      <c r="N1775" s="23"/>
      <c r="O1775" s="23"/>
      <c r="P1775" s="23"/>
      <c r="Q1775" s="23"/>
      <c r="R1775" s="23"/>
      <c r="S1775" s="23"/>
      <c r="T1775" s="23"/>
      <c r="U1775" s="23"/>
      <c r="V1775" s="23"/>
      <c r="W1775" s="23"/>
      <c r="X1775" s="23"/>
      <c r="Y1775" s="23"/>
      <c r="Z1775" s="23"/>
      <c r="AA1775" s="23"/>
      <c r="AB1775" s="23"/>
      <c r="AC1775" s="23"/>
      <c r="AD1775" s="23"/>
      <c r="AE1775" s="23"/>
      <c r="AF1775" s="23"/>
      <c r="AG1775" s="23"/>
      <c r="AH1775" s="23"/>
      <c r="AI1775" s="23"/>
      <c r="AJ1775" s="23"/>
      <c r="AK1775" s="23"/>
      <c r="AL1775" s="23"/>
      <c r="AM1775" s="23"/>
      <c r="AN1775" s="23"/>
      <c r="AO1775" s="23"/>
      <c r="AP1775" s="23"/>
      <c r="AQ1775" s="23"/>
      <c r="AR1775" s="23"/>
      <c r="AS1775" s="23"/>
      <c r="AT1775" s="23"/>
      <c r="AU1775" s="23"/>
      <c r="AV1775" s="23"/>
      <c r="AW1775" s="23"/>
    </row>
    <row r="1776" spans="1:49" x14ac:dyDescent="0.25">
      <c r="A1776" s="26" t="s">
        <v>381</v>
      </c>
      <c r="B1776" s="23"/>
      <c r="C1776" s="23"/>
      <c r="D1776" s="23"/>
      <c r="E1776" s="23"/>
      <c r="F1776" s="23"/>
      <c r="G1776" s="23"/>
      <c r="H1776" s="23"/>
      <c r="I1776" s="23"/>
      <c r="J1776" s="23"/>
      <c r="K1776" s="23"/>
      <c r="L1776" s="23"/>
      <c r="M1776" s="23"/>
      <c r="N1776" s="23"/>
      <c r="O1776" s="23"/>
      <c r="P1776" s="23"/>
      <c r="Q1776" s="23"/>
      <c r="R1776" s="23"/>
      <c r="S1776" s="23"/>
      <c r="T1776" s="23"/>
      <c r="U1776" s="23"/>
      <c r="V1776" s="23"/>
      <c r="W1776" s="23"/>
      <c r="X1776" s="23"/>
      <c r="Y1776" s="23"/>
      <c r="Z1776" s="23"/>
      <c r="AA1776" s="23"/>
      <c r="AB1776" s="23"/>
      <c r="AC1776" s="23"/>
      <c r="AD1776" s="23"/>
      <c r="AE1776" s="23"/>
      <c r="AF1776" s="23"/>
      <c r="AG1776" s="23"/>
      <c r="AH1776" s="23"/>
      <c r="AI1776" s="23"/>
      <c r="AJ1776" s="23"/>
      <c r="AK1776" s="23"/>
      <c r="AL1776" s="23"/>
      <c r="AM1776" s="23"/>
      <c r="AN1776" s="23"/>
      <c r="AO1776" s="23"/>
      <c r="AP1776" s="23"/>
      <c r="AQ1776" s="23"/>
      <c r="AR1776" s="23"/>
      <c r="AS1776" s="23"/>
      <c r="AT1776" s="23"/>
      <c r="AU1776" s="23"/>
      <c r="AV1776" s="23"/>
      <c r="AW1776" s="23"/>
    </row>
    <row r="1777" spans="1:49" x14ac:dyDescent="0.25">
      <c r="A1777" s="26" t="s">
        <v>382</v>
      </c>
      <c r="B1777" s="23"/>
      <c r="C1777" s="23"/>
      <c r="D1777" s="23"/>
      <c r="E1777" s="23"/>
      <c r="F1777" s="23"/>
      <c r="G1777" s="23"/>
      <c r="H1777" s="23"/>
      <c r="I1777" s="23"/>
      <c r="J1777" s="23"/>
      <c r="K1777" s="23"/>
      <c r="L1777" s="23"/>
      <c r="M1777" s="23"/>
      <c r="N1777" s="23"/>
      <c r="O1777" s="23"/>
      <c r="P1777" s="23"/>
      <c r="Q1777" s="23"/>
      <c r="R1777" s="23"/>
      <c r="S1777" s="23"/>
      <c r="T1777" s="23"/>
      <c r="U1777" s="23"/>
      <c r="V1777" s="23"/>
      <c r="W1777" s="23"/>
      <c r="X1777" s="23"/>
      <c r="Y1777" s="23"/>
      <c r="Z1777" s="23"/>
      <c r="AA1777" s="23"/>
      <c r="AB1777" s="23"/>
      <c r="AC1777" s="23"/>
      <c r="AD1777" s="23"/>
      <c r="AE1777" s="23"/>
      <c r="AF1777" s="23"/>
      <c r="AG1777" s="23"/>
      <c r="AH1777" s="23"/>
      <c r="AI1777" s="23"/>
      <c r="AJ1777" s="23"/>
      <c r="AK1777" s="23"/>
      <c r="AL1777" s="23"/>
      <c r="AM1777" s="23"/>
      <c r="AN1777" s="23"/>
      <c r="AO1777" s="23"/>
      <c r="AP1777" s="23"/>
      <c r="AQ1777" s="23"/>
      <c r="AR1777" s="23"/>
      <c r="AS1777" s="23"/>
      <c r="AT1777" s="23"/>
      <c r="AU1777" s="23"/>
      <c r="AV1777" s="23"/>
      <c r="AW1777" s="23"/>
    </row>
    <row r="1778" spans="1:49" x14ac:dyDescent="0.25">
      <c r="A1778" s="26" t="s">
        <v>383</v>
      </c>
      <c r="B1778" s="23"/>
      <c r="C1778" s="23"/>
      <c r="D1778" s="23"/>
      <c r="E1778" s="23"/>
      <c r="F1778" s="23"/>
      <c r="G1778" s="23"/>
      <c r="H1778" s="23"/>
      <c r="I1778" s="23"/>
      <c r="J1778" s="23"/>
      <c r="K1778" s="23"/>
      <c r="L1778" s="23"/>
      <c r="M1778" s="23"/>
      <c r="N1778" s="23"/>
      <c r="O1778" s="23"/>
      <c r="P1778" s="23"/>
      <c r="Q1778" s="23"/>
      <c r="R1778" s="23"/>
      <c r="S1778" s="23"/>
      <c r="T1778" s="23"/>
      <c r="U1778" s="23"/>
      <c r="V1778" s="23"/>
      <c r="W1778" s="23"/>
      <c r="X1778" s="23"/>
      <c r="Y1778" s="23"/>
      <c r="Z1778" s="23"/>
      <c r="AA1778" s="23"/>
      <c r="AB1778" s="23"/>
      <c r="AC1778" s="23"/>
      <c r="AD1778" s="23"/>
      <c r="AE1778" s="23"/>
      <c r="AF1778" s="23"/>
      <c r="AG1778" s="23"/>
      <c r="AH1778" s="23"/>
      <c r="AI1778" s="23"/>
      <c r="AJ1778" s="23"/>
      <c r="AK1778" s="23"/>
      <c r="AL1778" s="23"/>
      <c r="AM1778" s="23"/>
      <c r="AN1778" s="23"/>
      <c r="AO1778" s="23"/>
      <c r="AP1778" s="23"/>
      <c r="AQ1778" s="23"/>
      <c r="AR1778" s="23"/>
      <c r="AS1778" s="23"/>
      <c r="AT1778" s="23"/>
      <c r="AU1778" s="23"/>
      <c r="AV1778" s="23"/>
      <c r="AW1778" s="23"/>
    </row>
    <row r="1780" spans="1:49" x14ac:dyDescent="0.25">
      <c r="A1780" s="26" t="s">
        <v>524</v>
      </c>
      <c r="B1780" s="23"/>
      <c r="C1780" s="23"/>
      <c r="D1780" s="23"/>
      <c r="E1780" s="23"/>
      <c r="F1780" s="23"/>
      <c r="G1780" s="23"/>
      <c r="H1780" s="23"/>
      <c r="I1780" s="23"/>
      <c r="J1780" s="23"/>
      <c r="K1780" s="23"/>
      <c r="L1780" s="23"/>
      <c r="M1780" s="23"/>
      <c r="N1780" s="23"/>
      <c r="O1780" s="23"/>
      <c r="P1780" s="23"/>
      <c r="Q1780" s="23"/>
      <c r="R1780" s="23"/>
      <c r="S1780" s="23"/>
      <c r="T1780" s="23"/>
      <c r="U1780" s="23"/>
      <c r="V1780" s="23"/>
      <c r="W1780" s="23"/>
      <c r="X1780" s="23"/>
      <c r="Y1780" s="23"/>
      <c r="Z1780" s="23"/>
      <c r="AA1780" s="23"/>
      <c r="AB1780" s="23"/>
      <c r="AC1780" s="23"/>
      <c r="AD1780" s="23"/>
      <c r="AE1780" s="23"/>
      <c r="AF1780" s="23"/>
      <c r="AG1780" s="23"/>
      <c r="AH1780" s="23"/>
      <c r="AI1780" s="23"/>
      <c r="AJ1780" s="23"/>
      <c r="AK1780" s="23"/>
      <c r="AL1780" s="23"/>
      <c r="AM1780" s="23"/>
      <c r="AN1780" s="23"/>
      <c r="AO1780" s="23"/>
      <c r="AP1780" s="23"/>
      <c r="AQ1780" s="23"/>
      <c r="AR1780" s="23"/>
      <c r="AS1780" s="23"/>
      <c r="AT1780" s="23"/>
      <c r="AU1780" s="23"/>
      <c r="AV1780" s="23"/>
      <c r="AW1780" s="23"/>
    </row>
    <row r="1782" spans="1:49" x14ac:dyDescent="0.25">
      <c r="A1782" s="26" t="s">
        <v>525</v>
      </c>
      <c r="B1782" s="23"/>
      <c r="C1782" s="23"/>
      <c r="D1782" s="23"/>
      <c r="E1782" s="23"/>
      <c r="F1782" s="23"/>
      <c r="G1782" s="23"/>
      <c r="H1782" s="23"/>
      <c r="I1782" s="23"/>
      <c r="J1782" s="23"/>
      <c r="K1782" s="23"/>
      <c r="L1782" s="23"/>
      <c r="M1782" s="23"/>
      <c r="N1782" s="23"/>
      <c r="O1782" s="23"/>
      <c r="P1782" s="23"/>
      <c r="Q1782" s="23"/>
      <c r="R1782" s="23"/>
      <c r="S1782" s="23"/>
      <c r="T1782" s="23"/>
      <c r="U1782" s="23"/>
      <c r="V1782" s="23"/>
      <c r="W1782" s="23"/>
      <c r="X1782" s="23"/>
      <c r="Y1782" s="23"/>
      <c r="Z1782" s="23"/>
      <c r="AA1782" s="23"/>
      <c r="AB1782" s="23"/>
      <c r="AC1782" s="23"/>
      <c r="AD1782" s="23"/>
      <c r="AE1782" s="23"/>
      <c r="AF1782" s="23"/>
      <c r="AG1782" s="23"/>
      <c r="AH1782" s="23"/>
      <c r="AI1782" s="23"/>
      <c r="AJ1782" s="23"/>
      <c r="AK1782" s="23"/>
      <c r="AL1782" s="23"/>
      <c r="AM1782" s="23"/>
      <c r="AN1782" s="23"/>
      <c r="AO1782" s="23"/>
      <c r="AP1782" s="23"/>
      <c r="AQ1782" s="23"/>
      <c r="AR1782" s="23"/>
      <c r="AS1782" s="23"/>
      <c r="AT1782" s="23"/>
      <c r="AU1782" s="23"/>
      <c r="AV1782" s="23"/>
      <c r="AW1782" s="23"/>
    </row>
    <row r="1784" spans="1:49" x14ac:dyDescent="0.25">
      <c r="A1784" s="25" t="s">
        <v>5</v>
      </c>
      <c r="B1784" s="23"/>
      <c r="C1784" s="23"/>
      <c r="D1784" s="23"/>
      <c r="E1784" s="23"/>
      <c r="F1784" s="23"/>
      <c r="G1784" s="23"/>
      <c r="H1784" s="23"/>
      <c r="I1784" s="23"/>
      <c r="J1784" s="23"/>
      <c r="K1784" s="23"/>
      <c r="L1784" s="23"/>
      <c r="M1784" s="23"/>
      <c r="N1784" s="23"/>
      <c r="O1784" s="23"/>
      <c r="P1784" s="23"/>
      <c r="Q1784" s="23"/>
      <c r="R1784" s="23"/>
      <c r="S1784" s="23"/>
      <c r="T1784" s="23"/>
      <c r="U1784" s="23"/>
      <c r="V1784" s="23"/>
      <c r="W1784" s="23"/>
      <c r="X1784" s="23"/>
      <c r="Y1784" s="23"/>
      <c r="Z1784" s="23"/>
      <c r="AA1784" s="23"/>
      <c r="AB1784" s="23"/>
      <c r="AC1784" s="23"/>
      <c r="AD1784" s="23"/>
      <c r="AE1784" s="23"/>
      <c r="AF1784" s="23"/>
      <c r="AG1784" s="23"/>
      <c r="AH1784" s="23"/>
      <c r="AI1784" s="23"/>
      <c r="AJ1784" s="23"/>
      <c r="AK1784" s="23"/>
      <c r="AL1784" s="23"/>
      <c r="AM1784" s="23"/>
      <c r="AN1784" s="23"/>
      <c r="AO1784" s="23"/>
      <c r="AP1784" s="23"/>
      <c r="AQ1784" s="23"/>
      <c r="AR1784" s="23"/>
      <c r="AS1784" s="23"/>
      <c r="AT1784" s="23"/>
      <c r="AU1784" s="23"/>
      <c r="AV1784" s="23"/>
      <c r="AW1784" s="23"/>
    </row>
    <row r="1786" spans="1:49" x14ac:dyDescent="0.25">
      <c r="A1786" s="26" t="s">
        <v>386</v>
      </c>
      <c r="B1786" s="23"/>
      <c r="C1786" s="23"/>
      <c r="D1786" s="23"/>
      <c r="E1786" s="23"/>
      <c r="F1786" s="23"/>
      <c r="G1786" s="23"/>
      <c r="H1786" s="23"/>
      <c r="I1786" s="23"/>
      <c r="J1786" s="23"/>
      <c r="K1786" s="23"/>
      <c r="L1786" s="23"/>
      <c r="M1786" s="23"/>
      <c r="N1786" s="23"/>
      <c r="O1786" s="23"/>
      <c r="P1786" s="23"/>
      <c r="Q1786" s="23"/>
      <c r="R1786" s="23"/>
      <c r="S1786" s="23"/>
      <c r="T1786" s="23"/>
      <c r="U1786" s="23"/>
      <c r="V1786" s="23"/>
      <c r="W1786" s="23"/>
      <c r="X1786" s="23"/>
      <c r="Y1786" s="23"/>
      <c r="Z1786" s="23"/>
      <c r="AA1786" s="23"/>
      <c r="AB1786" s="23"/>
      <c r="AC1786" s="23"/>
      <c r="AD1786" s="23"/>
      <c r="AE1786" s="23"/>
      <c r="AF1786" s="23"/>
      <c r="AG1786" s="23"/>
      <c r="AH1786" s="23"/>
      <c r="AI1786" s="23"/>
      <c r="AJ1786" s="23"/>
      <c r="AK1786" s="23"/>
      <c r="AL1786" s="23"/>
      <c r="AM1786" s="23"/>
      <c r="AN1786" s="23"/>
      <c r="AO1786" s="23"/>
      <c r="AP1786" s="23"/>
      <c r="AQ1786" s="23"/>
      <c r="AR1786" s="23"/>
      <c r="AS1786" s="23"/>
      <c r="AT1786" s="23"/>
      <c r="AU1786" s="23"/>
      <c r="AV1786" s="23"/>
      <c r="AW1786" s="23"/>
    </row>
    <row r="1788" spans="1:49" x14ac:dyDescent="0.25">
      <c r="A1788" s="26" t="s">
        <v>387</v>
      </c>
      <c r="B1788" s="23"/>
      <c r="C1788" s="23"/>
      <c r="D1788" s="23"/>
      <c r="E1788" s="23"/>
      <c r="F1788" s="23"/>
      <c r="G1788" s="23"/>
      <c r="H1788" s="23"/>
      <c r="I1788" s="23"/>
      <c r="J1788" s="23"/>
      <c r="K1788" s="23"/>
      <c r="L1788" s="23"/>
      <c r="M1788" s="23"/>
      <c r="N1788" s="23"/>
      <c r="O1788" s="23"/>
      <c r="P1788" s="23"/>
      <c r="Q1788" s="23"/>
      <c r="R1788" s="23"/>
      <c r="S1788" s="23"/>
      <c r="T1788" s="23"/>
      <c r="U1788" s="23"/>
      <c r="V1788" s="23"/>
      <c r="W1788" s="23"/>
      <c r="X1788" s="23"/>
      <c r="Y1788" s="23"/>
      <c r="Z1788" s="23"/>
      <c r="AA1788" s="23"/>
      <c r="AB1788" s="23"/>
      <c r="AC1788" s="23"/>
      <c r="AD1788" s="23"/>
      <c r="AE1788" s="23"/>
      <c r="AF1788" s="23"/>
      <c r="AG1788" s="23"/>
      <c r="AH1788" s="23"/>
      <c r="AI1788" s="23"/>
      <c r="AJ1788" s="23"/>
      <c r="AK1788" s="23"/>
      <c r="AL1788" s="23"/>
      <c r="AM1788" s="23"/>
      <c r="AN1788" s="23"/>
      <c r="AO1788" s="23"/>
      <c r="AP1788" s="23"/>
      <c r="AQ1788" s="23"/>
      <c r="AR1788" s="23"/>
      <c r="AS1788" s="23"/>
      <c r="AT1788" s="23"/>
      <c r="AU1788" s="23"/>
      <c r="AV1788" s="23"/>
      <c r="AW1788" s="23"/>
    </row>
    <row r="1790" spans="1:49" x14ac:dyDescent="0.25">
      <c r="A1790" s="26" t="s">
        <v>388</v>
      </c>
      <c r="B1790" s="23"/>
      <c r="C1790" s="23"/>
      <c r="D1790" s="23"/>
      <c r="E1790" s="23"/>
      <c r="F1790" s="23"/>
      <c r="G1790" s="23"/>
      <c r="H1790" s="23"/>
      <c r="I1790" s="23"/>
      <c r="J1790" s="23"/>
      <c r="K1790" s="23"/>
      <c r="L1790" s="23"/>
      <c r="M1790" s="23"/>
      <c r="N1790" s="23"/>
      <c r="O1790" s="23"/>
      <c r="P1790" s="23"/>
      <c r="Q1790" s="23"/>
      <c r="R1790" s="23"/>
      <c r="S1790" s="23"/>
      <c r="T1790" s="23"/>
      <c r="U1790" s="23"/>
      <c r="V1790" s="23"/>
      <c r="W1790" s="23"/>
      <c r="X1790" s="23"/>
      <c r="Y1790" s="23"/>
      <c r="Z1790" s="23"/>
      <c r="AA1790" s="23"/>
      <c r="AB1790" s="23"/>
      <c r="AC1790" s="23"/>
      <c r="AD1790" s="23"/>
      <c r="AE1790" s="23"/>
      <c r="AF1790" s="23"/>
      <c r="AG1790" s="23"/>
      <c r="AH1790" s="23"/>
      <c r="AI1790" s="23"/>
      <c r="AJ1790" s="23"/>
      <c r="AK1790" s="23"/>
      <c r="AL1790" s="23"/>
      <c r="AM1790" s="23"/>
      <c r="AN1790" s="23"/>
      <c r="AO1790" s="23"/>
      <c r="AP1790" s="23"/>
      <c r="AQ1790" s="23"/>
      <c r="AR1790" s="23"/>
      <c r="AS1790" s="23"/>
      <c r="AT1790" s="23"/>
      <c r="AU1790" s="23"/>
      <c r="AV1790" s="23"/>
      <c r="AW1790" s="23"/>
    </row>
    <row r="1792" spans="1:49" x14ac:dyDescent="0.25">
      <c r="A1792" s="27" t="s">
        <v>6</v>
      </c>
      <c r="B1792" s="23"/>
      <c r="C1792" s="23"/>
      <c r="D1792" s="23"/>
      <c r="E1792" s="23"/>
      <c r="F1792" s="23"/>
      <c r="G1792" s="23"/>
      <c r="H1792" s="23"/>
      <c r="I1792" s="23"/>
      <c r="J1792" s="23"/>
      <c r="K1792" s="23"/>
      <c r="L1792" s="23"/>
      <c r="M1792" s="27" t="s">
        <v>7</v>
      </c>
      <c r="N1792" s="23"/>
      <c r="O1792" s="23"/>
      <c r="P1792" s="23"/>
      <c r="Q1792" s="23"/>
      <c r="R1792" s="23"/>
      <c r="S1792" s="23"/>
      <c r="T1792" s="23"/>
      <c r="U1792" s="23"/>
      <c r="V1792" s="23"/>
      <c r="W1792" s="23"/>
      <c r="X1792" s="23"/>
      <c r="Y1792" s="23"/>
      <c r="Z1792" s="23"/>
      <c r="AA1792" s="27" t="s">
        <v>8</v>
      </c>
      <c r="AB1792" s="23"/>
      <c r="AC1792" s="23"/>
      <c r="AD1792" s="23"/>
      <c r="AE1792" s="23"/>
      <c r="AF1792" s="23"/>
      <c r="AG1792" s="23"/>
      <c r="AH1792" s="23"/>
      <c r="AI1792" s="23"/>
      <c r="AJ1792" s="23"/>
      <c r="AK1792" s="23"/>
      <c r="AL1792" s="23"/>
      <c r="AM1792" s="23"/>
      <c r="AN1792" s="23"/>
    </row>
    <row r="1793" spans="1:49" x14ac:dyDescent="0.25">
      <c r="A1793" s="24" t="s">
        <v>526</v>
      </c>
      <c r="B1793" s="23"/>
      <c r="C1793" s="23"/>
      <c r="D1793" s="23"/>
      <c r="E1793" s="23"/>
      <c r="F1793" s="23"/>
      <c r="G1793" s="23"/>
      <c r="H1793" s="23"/>
      <c r="I1793" s="23"/>
      <c r="J1793" s="23"/>
      <c r="K1793" s="23"/>
      <c r="L1793" s="23"/>
      <c r="M1793" s="24" t="s">
        <v>527</v>
      </c>
      <c r="N1793" s="23"/>
      <c r="O1793" s="23"/>
      <c r="P1793" s="23"/>
      <c r="Q1793" s="23"/>
      <c r="R1793" s="23"/>
      <c r="S1793" s="23"/>
      <c r="T1793" s="23"/>
      <c r="U1793" s="23"/>
      <c r="V1793" s="23"/>
      <c r="W1793" s="23"/>
      <c r="X1793" s="23"/>
      <c r="Y1793" s="23"/>
      <c r="Z1793" s="23"/>
      <c r="AA1793" s="24" t="s">
        <v>528</v>
      </c>
      <c r="AB1793" s="23"/>
      <c r="AC1793" s="23"/>
      <c r="AD1793" s="23"/>
      <c r="AE1793" s="23"/>
      <c r="AF1793" s="23"/>
      <c r="AG1793" s="23"/>
      <c r="AH1793" s="23"/>
      <c r="AI1793" s="23"/>
      <c r="AJ1793" s="23"/>
      <c r="AK1793" s="23"/>
      <c r="AL1793" s="23"/>
      <c r="AM1793" s="23"/>
      <c r="AN1793" s="23"/>
    </row>
    <row r="1794" spans="1:49" x14ac:dyDescent="0.25">
      <c r="A1794" s="22" t="s">
        <v>529</v>
      </c>
      <c r="B1794" s="23"/>
      <c r="C1794" s="23"/>
      <c r="D1794" s="23"/>
      <c r="E1794" s="23"/>
      <c r="F1794" s="23"/>
      <c r="G1794" s="23"/>
      <c r="H1794" s="23"/>
      <c r="I1794" s="23"/>
      <c r="J1794" s="23"/>
      <c r="K1794" s="23"/>
      <c r="L1794" s="23"/>
      <c r="M1794" s="22" t="s">
        <v>527</v>
      </c>
      <c r="N1794" s="23"/>
      <c r="O1794" s="23"/>
      <c r="P1794" s="23"/>
      <c r="Q1794" s="23"/>
      <c r="R1794" s="23"/>
      <c r="S1794" s="23"/>
      <c r="T1794" s="23"/>
      <c r="U1794" s="23"/>
      <c r="V1794" s="23"/>
      <c r="W1794" s="23"/>
      <c r="X1794" s="23"/>
      <c r="Y1794" s="23"/>
      <c r="Z1794" s="23"/>
      <c r="AA1794" s="22" t="s">
        <v>528</v>
      </c>
      <c r="AB1794" s="23"/>
      <c r="AC1794" s="23"/>
      <c r="AD1794" s="23"/>
      <c r="AE1794" s="23"/>
      <c r="AF1794" s="23"/>
      <c r="AG1794" s="23"/>
      <c r="AH1794" s="23"/>
      <c r="AI1794" s="23"/>
      <c r="AJ1794" s="23"/>
      <c r="AK1794" s="23"/>
      <c r="AL1794" s="23"/>
      <c r="AM1794" s="23"/>
      <c r="AN1794" s="23"/>
    </row>
    <row r="1795" spans="1:49" x14ac:dyDescent="0.25">
      <c r="A1795" s="24" t="s">
        <v>530</v>
      </c>
      <c r="B1795" s="23"/>
      <c r="C1795" s="23"/>
      <c r="D1795" s="23"/>
      <c r="E1795" s="23"/>
      <c r="F1795" s="23"/>
      <c r="G1795" s="23"/>
      <c r="H1795" s="23"/>
      <c r="I1795" s="23"/>
      <c r="J1795" s="23"/>
      <c r="K1795" s="23"/>
      <c r="L1795" s="23"/>
      <c r="M1795" s="24" t="s">
        <v>527</v>
      </c>
      <c r="N1795" s="23"/>
      <c r="O1795" s="23"/>
      <c r="P1795" s="23"/>
      <c r="Q1795" s="23"/>
      <c r="R1795" s="23"/>
      <c r="S1795" s="23"/>
      <c r="T1795" s="23"/>
      <c r="U1795" s="23"/>
      <c r="V1795" s="23"/>
      <c r="W1795" s="23"/>
      <c r="X1795" s="23"/>
      <c r="Y1795" s="23"/>
      <c r="Z1795" s="23"/>
      <c r="AA1795" s="24" t="s">
        <v>528</v>
      </c>
      <c r="AB1795" s="23"/>
      <c r="AC1795" s="23"/>
      <c r="AD1795" s="23"/>
      <c r="AE1795" s="23"/>
      <c r="AF1795" s="23"/>
      <c r="AG1795" s="23"/>
      <c r="AH1795" s="23"/>
      <c r="AI1795" s="23"/>
      <c r="AJ1795" s="23"/>
      <c r="AK1795" s="23"/>
      <c r="AL1795" s="23"/>
      <c r="AM1795" s="23"/>
      <c r="AN1795" s="23"/>
    </row>
    <row r="1796" spans="1:49" x14ac:dyDescent="0.25">
      <c r="A1796" s="22" t="s">
        <v>531</v>
      </c>
      <c r="B1796" s="23"/>
      <c r="C1796" s="23"/>
      <c r="D1796" s="23"/>
      <c r="E1796" s="23"/>
      <c r="F1796" s="23"/>
      <c r="G1796" s="23"/>
      <c r="H1796" s="23"/>
      <c r="I1796" s="23"/>
      <c r="J1796" s="23"/>
      <c r="K1796" s="23"/>
      <c r="L1796" s="23"/>
      <c r="M1796" s="22" t="s">
        <v>532</v>
      </c>
      <c r="N1796" s="23"/>
      <c r="O1796" s="23"/>
      <c r="P1796" s="23"/>
      <c r="Q1796" s="23"/>
      <c r="R1796" s="23"/>
      <c r="S1796" s="23"/>
      <c r="T1796" s="23"/>
      <c r="U1796" s="23"/>
      <c r="V1796" s="23"/>
      <c r="W1796" s="23"/>
      <c r="X1796" s="23"/>
      <c r="Y1796" s="23"/>
      <c r="Z1796" s="23"/>
      <c r="AA1796" s="22" t="s">
        <v>528</v>
      </c>
      <c r="AB1796" s="23"/>
      <c r="AC1796" s="23"/>
      <c r="AD1796" s="23"/>
      <c r="AE1796" s="23"/>
      <c r="AF1796" s="23"/>
      <c r="AG1796" s="23"/>
      <c r="AH1796" s="23"/>
      <c r="AI1796" s="23"/>
      <c r="AJ1796" s="23"/>
      <c r="AK1796" s="23"/>
      <c r="AL1796" s="23"/>
      <c r="AM1796" s="23"/>
      <c r="AN1796" s="23"/>
    </row>
    <row r="1797" spans="1:49" x14ac:dyDescent="0.25">
      <c r="A1797" s="24" t="s">
        <v>431</v>
      </c>
      <c r="B1797" s="23"/>
      <c r="C1797" s="23"/>
      <c r="D1797" s="23"/>
      <c r="E1797" s="23"/>
      <c r="F1797" s="23"/>
      <c r="G1797" s="23"/>
      <c r="H1797" s="23"/>
      <c r="I1797" s="23"/>
      <c r="J1797" s="23"/>
      <c r="K1797" s="23"/>
      <c r="L1797" s="23"/>
      <c r="M1797" s="24" t="s">
        <v>533</v>
      </c>
      <c r="N1797" s="23"/>
      <c r="O1797" s="23"/>
      <c r="P1797" s="23"/>
      <c r="Q1797" s="23"/>
      <c r="R1797" s="23"/>
      <c r="S1797" s="23"/>
      <c r="T1797" s="23"/>
      <c r="U1797" s="23"/>
      <c r="V1797" s="23"/>
      <c r="W1797" s="23"/>
      <c r="X1797" s="23"/>
      <c r="Y1797" s="23"/>
      <c r="Z1797" s="23"/>
      <c r="AA1797" s="24" t="s">
        <v>528</v>
      </c>
      <c r="AB1797" s="23"/>
      <c r="AC1797" s="23"/>
      <c r="AD1797" s="23"/>
      <c r="AE1797" s="23"/>
      <c r="AF1797" s="23"/>
      <c r="AG1797" s="23"/>
      <c r="AH1797" s="23"/>
      <c r="AI1797" s="23"/>
      <c r="AJ1797" s="23"/>
      <c r="AK1797" s="23"/>
      <c r="AL1797" s="23"/>
      <c r="AM1797" s="23"/>
      <c r="AN1797" s="23"/>
    </row>
    <row r="1798" spans="1:49" x14ac:dyDescent="0.25">
      <c r="A1798" s="22" t="s">
        <v>534</v>
      </c>
      <c r="B1798" s="23"/>
      <c r="C1798" s="23"/>
      <c r="D1798" s="23"/>
      <c r="E1798" s="23"/>
      <c r="F1798" s="23"/>
      <c r="G1798" s="23"/>
      <c r="H1798" s="23"/>
      <c r="I1798" s="23"/>
      <c r="J1798" s="23"/>
      <c r="K1798" s="23"/>
      <c r="L1798" s="23"/>
      <c r="M1798" s="22" t="s">
        <v>527</v>
      </c>
      <c r="N1798" s="23"/>
      <c r="O1798" s="23"/>
      <c r="P1798" s="23"/>
      <c r="Q1798" s="23"/>
      <c r="R1798" s="23"/>
      <c r="S1798" s="23"/>
      <c r="T1798" s="23"/>
      <c r="U1798" s="23"/>
      <c r="V1798" s="23"/>
      <c r="W1798" s="23"/>
      <c r="X1798" s="23"/>
      <c r="Y1798" s="23"/>
      <c r="Z1798" s="23"/>
      <c r="AA1798" s="22" t="s">
        <v>528</v>
      </c>
      <c r="AB1798" s="23"/>
      <c r="AC1798" s="23"/>
      <c r="AD1798" s="23"/>
      <c r="AE1798" s="23"/>
      <c r="AF1798" s="23"/>
      <c r="AG1798" s="23"/>
      <c r="AH1798" s="23"/>
      <c r="AI1798" s="23"/>
      <c r="AJ1798" s="23"/>
      <c r="AK1798" s="23"/>
      <c r="AL1798" s="23"/>
      <c r="AM1798" s="23"/>
      <c r="AN1798" s="23"/>
    </row>
    <row r="1799" spans="1:49" x14ac:dyDescent="0.25">
      <c r="A1799" s="24" t="s">
        <v>535</v>
      </c>
      <c r="B1799" s="23"/>
      <c r="C1799" s="23"/>
      <c r="D1799" s="23"/>
      <c r="E1799" s="23"/>
      <c r="F1799" s="23"/>
      <c r="G1799" s="23"/>
      <c r="H1799" s="23"/>
      <c r="I1799" s="23"/>
      <c r="J1799" s="23"/>
      <c r="K1799" s="23"/>
      <c r="L1799" s="23"/>
      <c r="M1799" s="24" t="s">
        <v>527</v>
      </c>
      <c r="N1799" s="23"/>
      <c r="O1799" s="23"/>
      <c r="P1799" s="23"/>
      <c r="Q1799" s="23"/>
      <c r="R1799" s="23"/>
      <c r="S1799" s="23"/>
      <c r="T1799" s="23"/>
      <c r="U1799" s="23"/>
      <c r="V1799" s="23"/>
      <c r="W1799" s="23"/>
      <c r="X1799" s="23"/>
      <c r="Y1799" s="23"/>
      <c r="Z1799" s="23"/>
      <c r="AA1799" s="24" t="s">
        <v>528</v>
      </c>
      <c r="AB1799" s="23"/>
      <c r="AC1799" s="23"/>
      <c r="AD1799" s="23"/>
      <c r="AE1799" s="23"/>
      <c r="AF1799" s="23"/>
      <c r="AG1799" s="23"/>
      <c r="AH1799" s="23"/>
      <c r="AI1799" s="23"/>
      <c r="AJ1799" s="23"/>
      <c r="AK1799" s="23"/>
      <c r="AL1799" s="23"/>
      <c r="AM1799" s="23"/>
      <c r="AN1799" s="23"/>
    </row>
    <row r="1800" spans="1:49" x14ac:dyDescent="0.25">
      <c r="A1800" s="22" t="s">
        <v>536</v>
      </c>
      <c r="B1800" s="23"/>
      <c r="C1800" s="23"/>
      <c r="D1800" s="23"/>
      <c r="E1800" s="23"/>
      <c r="F1800" s="23"/>
      <c r="G1800" s="23"/>
      <c r="H1800" s="23"/>
      <c r="I1800" s="23"/>
      <c r="J1800" s="23"/>
      <c r="K1800" s="23"/>
      <c r="L1800" s="23"/>
      <c r="M1800" s="22" t="s">
        <v>527</v>
      </c>
      <c r="N1800" s="23"/>
      <c r="O1800" s="23"/>
      <c r="P1800" s="23"/>
      <c r="Q1800" s="23"/>
      <c r="R1800" s="23"/>
      <c r="S1800" s="23"/>
      <c r="T1800" s="23"/>
      <c r="U1800" s="23"/>
      <c r="V1800" s="23"/>
      <c r="W1800" s="23"/>
      <c r="X1800" s="23"/>
      <c r="Y1800" s="23"/>
      <c r="Z1800" s="23"/>
      <c r="AA1800" s="22" t="s">
        <v>528</v>
      </c>
      <c r="AB1800" s="23"/>
      <c r="AC1800" s="23"/>
      <c r="AD1800" s="23"/>
      <c r="AE1800" s="23"/>
      <c r="AF1800" s="23"/>
      <c r="AG1800" s="23"/>
      <c r="AH1800" s="23"/>
      <c r="AI1800" s="23"/>
      <c r="AJ1800" s="23"/>
      <c r="AK1800" s="23"/>
      <c r="AL1800" s="23"/>
      <c r="AM1800" s="23"/>
      <c r="AN1800" s="23"/>
    </row>
    <row r="1801" spans="1:49" x14ac:dyDescent="0.25">
      <c r="A1801" s="24" t="s">
        <v>537</v>
      </c>
      <c r="B1801" s="23"/>
      <c r="C1801" s="23"/>
      <c r="D1801" s="23"/>
      <c r="E1801" s="23"/>
      <c r="F1801" s="23"/>
      <c r="G1801" s="23"/>
      <c r="H1801" s="23"/>
      <c r="I1801" s="23"/>
      <c r="J1801" s="23"/>
      <c r="K1801" s="23"/>
      <c r="L1801" s="23"/>
      <c r="M1801" s="24" t="s">
        <v>527</v>
      </c>
      <c r="N1801" s="23"/>
      <c r="O1801" s="23"/>
      <c r="P1801" s="23"/>
      <c r="Q1801" s="23"/>
      <c r="R1801" s="23"/>
      <c r="S1801" s="23"/>
      <c r="T1801" s="23"/>
      <c r="U1801" s="23"/>
      <c r="V1801" s="23"/>
      <c r="W1801" s="23"/>
      <c r="X1801" s="23"/>
      <c r="Y1801" s="23"/>
      <c r="Z1801" s="23"/>
      <c r="AA1801" s="24" t="s">
        <v>528</v>
      </c>
      <c r="AB1801" s="23"/>
      <c r="AC1801" s="23"/>
      <c r="AD1801" s="23"/>
      <c r="AE1801" s="23"/>
      <c r="AF1801" s="23"/>
      <c r="AG1801" s="23"/>
      <c r="AH1801" s="23"/>
      <c r="AI1801" s="23"/>
      <c r="AJ1801" s="23"/>
      <c r="AK1801" s="23"/>
      <c r="AL1801" s="23"/>
      <c r="AM1801" s="23"/>
      <c r="AN1801" s="23"/>
    </row>
    <row r="1802" spans="1:49" x14ac:dyDescent="0.25">
      <c r="A1802" s="22" t="s">
        <v>538</v>
      </c>
      <c r="B1802" s="23"/>
      <c r="C1802" s="23"/>
      <c r="D1802" s="23"/>
      <c r="E1802" s="23"/>
      <c r="F1802" s="23"/>
      <c r="G1802" s="23"/>
      <c r="H1802" s="23"/>
      <c r="I1802" s="23"/>
      <c r="J1802" s="23"/>
      <c r="K1802" s="23"/>
      <c r="L1802" s="23"/>
      <c r="M1802" s="22" t="s">
        <v>527</v>
      </c>
      <c r="N1802" s="23"/>
      <c r="O1802" s="23"/>
      <c r="P1802" s="23"/>
      <c r="Q1802" s="23"/>
      <c r="R1802" s="23"/>
      <c r="S1802" s="23"/>
      <c r="T1802" s="23"/>
      <c r="U1802" s="23"/>
      <c r="V1802" s="23"/>
      <c r="W1802" s="23"/>
      <c r="X1802" s="23"/>
      <c r="Y1802" s="23"/>
      <c r="Z1802" s="23"/>
      <c r="AA1802" s="22" t="s">
        <v>528</v>
      </c>
      <c r="AB1802" s="23"/>
      <c r="AC1802" s="23"/>
      <c r="AD1802" s="23"/>
      <c r="AE1802" s="23"/>
      <c r="AF1802" s="23"/>
      <c r="AG1802" s="23"/>
      <c r="AH1802" s="23"/>
      <c r="AI1802" s="23"/>
      <c r="AJ1802" s="23"/>
      <c r="AK1802" s="23"/>
      <c r="AL1802" s="23"/>
      <c r="AM1802" s="23"/>
      <c r="AN1802" s="23"/>
    </row>
    <row r="1803" spans="1:49" x14ac:dyDescent="0.25">
      <c r="A1803" s="24" t="s">
        <v>539</v>
      </c>
      <c r="B1803" s="23"/>
      <c r="C1803" s="23"/>
      <c r="D1803" s="23"/>
      <c r="E1803" s="23"/>
      <c r="F1803" s="23"/>
      <c r="G1803" s="23"/>
      <c r="H1803" s="23"/>
      <c r="I1803" s="23"/>
      <c r="J1803" s="23"/>
      <c r="K1803" s="23"/>
      <c r="L1803" s="23"/>
      <c r="M1803" s="24" t="s">
        <v>527</v>
      </c>
      <c r="N1803" s="23"/>
      <c r="O1803" s="23"/>
      <c r="P1803" s="23"/>
      <c r="Q1803" s="23"/>
      <c r="R1803" s="23"/>
      <c r="S1803" s="23"/>
      <c r="T1803" s="23"/>
      <c r="U1803" s="23"/>
      <c r="V1803" s="23"/>
      <c r="W1803" s="23"/>
      <c r="X1803" s="23"/>
      <c r="Y1803" s="23"/>
      <c r="Z1803" s="23"/>
      <c r="AA1803" s="24" t="s">
        <v>528</v>
      </c>
      <c r="AB1803" s="23"/>
      <c r="AC1803" s="23"/>
      <c r="AD1803" s="23"/>
      <c r="AE1803" s="23"/>
      <c r="AF1803" s="23"/>
      <c r="AG1803" s="23"/>
      <c r="AH1803" s="23"/>
      <c r="AI1803" s="23"/>
      <c r="AJ1803" s="23"/>
      <c r="AK1803" s="23"/>
      <c r="AL1803" s="23"/>
      <c r="AM1803" s="23"/>
      <c r="AN1803" s="23"/>
    </row>
    <row r="1805" spans="1:49" x14ac:dyDescent="0.25">
      <c r="A1805" s="26" t="s">
        <v>540</v>
      </c>
      <c r="B1805" s="23"/>
      <c r="C1805" s="23"/>
      <c r="D1805" s="23"/>
      <c r="E1805" s="23"/>
      <c r="F1805" s="23"/>
      <c r="G1805" s="23"/>
      <c r="H1805" s="23"/>
      <c r="I1805" s="23"/>
      <c r="J1805" s="23"/>
      <c r="K1805" s="23"/>
      <c r="L1805" s="23"/>
      <c r="M1805" s="23"/>
      <c r="N1805" s="23"/>
      <c r="O1805" s="23"/>
      <c r="P1805" s="23"/>
      <c r="Q1805" s="23"/>
      <c r="R1805" s="23"/>
      <c r="S1805" s="23"/>
      <c r="T1805" s="23"/>
      <c r="U1805" s="23"/>
      <c r="V1805" s="23"/>
      <c r="W1805" s="23"/>
      <c r="X1805" s="23"/>
      <c r="Y1805" s="23"/>
      <c r="Z1805" s="23"/>
      <c r="AA1805" s="23"/>
      <c r="AB1805" s="23"/>
      <c r="AC1805" s="23"/>
      <c r="AD1805" s="23"/>
      <c r="AE1805" s="23"/>
      <c r="AF1805" s="23"/>
      <c r="AG1805" s="23"/>
      <c r="AH1805" s="23"/>
      <c r="AI1805" s="23"/>
      <c r="AJ1805" s="23"/>
      <c r="AK1805" s="23"/>
      <c r="AL1805" s="23"/>
      <c r="AM1805" s="23"/>
      <c r="AN1805" s="23"/>
      <c r="AO1805" s="23"/>
      <c r="AP1805" s="23"/>
      <c r="AQ1805" s="23"/>
      <c r="AR1805" s="23"/>
      <c r="AS1805" s="23"/>
      <c r="AT1805" s="23"/>
      <c r="AU1805" s="23"/>
      <c r="AV1805" s="23"/>
      <c r="AW1805" s="23"/>
    </row>
    <row r="1806" spans="1:49" x14ac:dyDescent="0.25">
      <c r="A1806" s="26" t="s">
        <v>394</v>
      </c>
      <c r="B1806" s="23"/>
      <c r="C1806" s="23"/>
      <c r="D1806" s="23"/>
      <c r="E1806" s="23"/>
      <c r="F1806" s="23"/>
      <c r="G1806" s="23"/>
      <c r="H1806" s="23"/>
      <c r="I1806" s="23"/>
      <c r="J1806" s="23"/>
      <c r="K1806" s="23"/>
      <c r="L1806" s="23"/>
      <c r="M1806" s="23"/>
      <c r="N1806" s="23"/>
      <c r="O1806" s="23"/>
      <c r="P1806" s="23"/>
      <c r="Q1806" s="23"/>
      <c r="R1806" s="23"/>
      <c r="S1806" s="23"/>
      <c r="T1806" s="23"/>
      <c r="U1806" s="23"/>
      <c r="V1806" s="23"/>
      <c r="W1806" s="23"/>
      <c r="X1806" s="23"/>
      <c r="Y1806" s="23"/>
      <c r="Z1806" s="23"/>
      <c r="AA1806" s="23"/>
      <c r="AB1806" s="23"/>
      <c r="AC1806" s="23"/>
      <c r="AD1806" s="23"/>
      <c r="AE1806" s="23"/>
      <c r="AF1806" s="23"/>
      <c r="AG1806" s="23"/>
      <c r="AH1806" s="23"/>
      <c r="AI1806" s="23"/>
      <c r="AJ1806" s="23"/>
      <c r="AK1806" s="23"/>
      <c r="AL1806" s="23"/>
      <c r="AM1806" s="23"/>
      <c r="AN1806" s="23"/>
      <c r="AO1806" s="23"/>
      <c r="AP1806" s="23"/>
      <c r="AQ1806" s="23"/>
      <c r="AR1806" s="23"/>
      <c r="AS1806" s="23"/>
      <c r="AT1806" s="23"/>
      <c r="AU1806" s="23"/>
      <c r="AV1806" s="23"/>
      <c r="AW1806" s="23"/>
    </row>
    <row r="1807" spans="1:49" x14ac:dyDescent="0.25">
      <c r="A1807" s="26" t="s">
        <v>395</v>
      </c>
      <c r="B1807" s="23"/>
      <c r="C1807" s="23"/>
      <c r="D1807" s="23"/>
      <c r="E1807" s="23"/>
      <c r="F1807" s="23"/>
      <c r="G1807" s="23"/>
      <c r="H1807" s="23"/>
      <c r="I1807" s="23"/>
      <c r="J1807" s="23"/>
      <c r="K1807" s="23"/>
      <c r="L1807" s="23"/>
      <c r="M1807" s="23"/>
      <c r="N1807" s="23"/>
      <c r="O1807" s="23"/>
      <c r="P1807" s="23"/>
      <c r="Q1807" s="23"/>
      <c r="R1807" s="23"/>
      <c r="S1807" s="23"/>
      <c r="T1807" s="23"/>
      <c r="U1807" s="23"/>
      <c r="V1807" s="23"/>
      <c r="W1807" s="23"/>
      <c r="X1807" s="23"/>
      <c r="Y1807" s="23"/>
      <c r="Z1807" s="23"/>
      <c r="AA1807" s="23"/>
      <c r="AB1807" s="23"/>
      <c r="AC1807" s="23"/>
      <c r="AD1807" s="23"/>
      <c r="AE1807" s="23"/>
      <c r="AF1807" s="23"/>
      <c r="AG1807" s="23"/>
      <c r="AH1807" s="23"/>
      <c r="AI1807" s="23"/>
      <c r="AJ1807" s="23"/>
      <c r="AK1807" s="23"/>
      <c r="AL1807" s="23"/>
      <c r="AM1807" s="23"/>
      <c r="AN1807" s="23"/>
      <c r="AO1807" s="23"/>
      <c r="AP1807" s="23"/>
      <c r="AQ1807" s="23"/>
      <c r="AR1807" s="23"/>
      <c r="AS1807" s="23"/>
      <c r="AT1807" s="23"/>
      <c r="AU1807" s="23"/>
      <c r="AV1807" s="23"/>
      <c r="AW1807" s="23"/>
    </row>
    <row r="1808" spans="1:49" x14ac:dyDescent="0.25">
      <c r="A1808" s="26" t="s">
        <v>396</v>
      </c>
      <c r="B1808" s="23"/>
      <c r="C1808" s="23"/>
      <c r="D1808" s="23"/>
      <c r="E1808" s="23"/>
      <c r="F1808" s="23"/>
      <c r="G1808" s="23"/>
      <c r="H1808" s="23"/>
      <c r="I1808" s="23"/>
      <c r="J1808" s="23"/>
      <c r="K1808" s="23"/>
      <c r="L1808" s="23"/>
      <c r="M1808" s="23"/>
      <c r="N1808" s="23"/>
      <c r="O1808" s="23"/>
      <c r="P1808" s="23"/>
      <c r="Q1808" s="23"/>
      <c r="R1808" s="23"/>
      <c r="S1808" s="23"/>
      <c r="T1808" s="23"/>
      <c r="U1808" s="23"/>
      <c r="V1808" s="23"/>
      <c r="W1808" s="23"/>
      <c r="X1808" s="23"/>
      <c r="Y1808" s="23"/>
      <c r="Z1808" s="23"/>
      <c r="AA1808" s="23"/>
      <c r="AB1808" s="23"/>
      <c r="AC1808" s="23"/>
      <c r="AD1808" s="23"/>
      <c r="AE1808" s="23"/>
      <c r="AF1808" s="23"/>
      <c r="AG1808" s="23"/>
      <c r="AH1808" s="23"/>
      <c r="AI1808" s="23"/>
      <c r="AJ1808" s="23"/>
      <c r="AK1808" s="23"/>
      <c r="AL1808" s="23"/>
      <c r="AM1808" s="23"/>
      <c r="AN1808" s="23"/>
      <c r="AO1808" s="23"/>
      <c r="AP1808" s="23"/>
      <c r="AQ1808" s="23"/>
      <c r="AR1808" s="23"/>
      <c r="AS1808" s="23"/>
      <c r="AT1808" s="23"/>
      <c r="AU1808" s="23"/>
      <c r="AV1808" s="23"/>
      <c r="AW1808" s="23"/>
    </row>
    <row r="1809" spans="1:49" x14ac:dyDescent="0.25">
      <c r="A1809" s="26" t="s">
        <v>541</v>
      </c>
      <c r="B1809" s="23"/>
      <c r="C1809" s="23"/>
      <c r="D1809" s="23"/>
      <c r="E1809" s="23"/>
      <c r="F1809" s="23"/>
      <c r="G1809" s="23"/>
      <c r="H1809" s="23"/>
      <c r="I1809" s="23"/>
      <c r="J1809" s="23"/>
      <c r="K1809" s="23"/>
      <c r="L1809" s="23"/>
      <c r="M1809" s="23"/>
      <c r="N1809" s="23"/>
      <c r="O1809" s="23"/>
      <c r="P1809" s="23"/>
      <c r="Q1809" s="23"/>
      <c r="R1809" s="23"/>
      <c r="S1809" s="23"/>
      <c r="T1809" s="23"/>
      <c r="U1809" s="23"/>
      <c r="V1809" s="23"/>
      <c r="W1809" s="23"/>
      <c r="X1809" s="23"/>
      <c r="Y1809" s="23"/>
      <c r="Z1809" s="23"/>
      <c r="AA1809" s="23"/>
      <c r="AB1809" s="23"/>
      <c r="AC1809" s="23"/>
      <c r="AD1809" s="23"/>
      <c r="AE1809" s="23"/>
      <c r="AF1809" s="23"/>
      <c r="AG1809" s="23"/>
      <c r="AH1809" s="23"/>
      <c r="AI1809" s="23"/>
      <c r="AJ1809" s="23"/>
      <c r="AK1809" s="23"/>
      <c r="AL1809" s="23"/>
      <c r="AM1809" s="23"/>
      <c r="AN1809" s="23"/>
      <c r="AO1809" s="23"/>
      <c r="AP1809" s="23"/>
      <c r="AQ1809" s="23"/>
      <c r="AR1809" s="23"/>
      <c r="AS1809" s="23"/>
      <c r="AT1809" s="23"/>
      <c r="AU1809" s="23"/>
      <c r="AV1809" s="23"/>
      <c r="AW1809" s="23"/>
    </row>
    <row r="1811" spans="1:49" x14ac:dyDescent="0.25">
      <c r="A1811" s="25" t="s">
        <v>24</v>
      </c>
      <c r="B1811" s="23"/>
      <c r="C1811" s="23"/>
      <c r="D1811" s="23"/>
      <c r="E1811" s="23"/>
      <c r="F1811" s="23"/>
      <c r="G1811" s="23"/>
      <c r="H1811" s="23"/>
      <c r="I1811" s="23"/>
      <c r="J1811" s="23"/>
      <c r="K1811" s="23"/>
      <c r="L1811" s="23"/>
      <c r="M1811" s="23"/>
      <c r="N1811" s="23"/>
      <c r="O1811" s="23"/>
      <c r="P1811" s="23"/>
      <c r="Q1811" s="23"/>
      <c r="R1811" s="23"/>
      <c r="S1811" s="23"/>
      <c r="T1811" s="23"/>
      <c r="U1811" s="23"/>
      <c r="V1811" s="23"/>
      <c r="W1811" s="23"/>
      <c r="X1811" s="23"/>
      <c r="Y1811" s="23"/>
      <c r="Z1811" s="23"/>
      <c r="AA1811" s="23"/>
      <c r="AB1811" s="23"/>
      <c r="AC1811" s="23"/>
      <c r="AD1811" s="23"/>
      <c r="AE1811" s="23"/>
      <c r="AF1811" s="23"/>
      <c r="AG1811" s="23"/>
      <c r="AH1811" s="23"/>
      <c r="AI1811" s="23"/>
      <c r="AJ1811" s="23"/>
      <c r="AK1811" s="23"/>
      <c r="AL1811" s="23"/>
      <c r="AM1811" s="23"/>
      <c r="AN1811" s="23"/>
      <c r="AO1811" s="23"/>
      <c r="AP1811" s="23"/>
      <c r="AQ1811" s="23"/>
      <c r="AR1811" s="23"/>
      <c r="AS1811" s="23"/>
      <c r="AT1811" s="23"/>
      <c r="AU1811" s="23"/>
      <c r="AV1811" s="23"/>
      <c r="AW1811" s="23"/>
    </row>
    <row r="1813" spans="1:49" x14ac:dyDescent="0.25">
      <c r="A1813" s="26" t="s">
        <v>25</v>
      </c>
      <c r="B1813" s="23"/>
      <c r="C1813" s="23"/>
      <c r="D1813" s="23"/>
      <c r="E1813" s="23"/>
      <c r="F1813" s="23"/>
      <c r="G1813" s="23"/>
      <c r="H1813" s="23"/>
      <c r="I1813" s="23"/>
      <c r="J1813" s="23"/>
      <c r="K1813" s="23"/>
      <c r="L1813" s="23"/>
      <c r="M1813" s="23"/>
      <c r="N1813" s="23"/>
      <c r="O1813" s="23"/>
      <c r="P1813" s="23"/>
      <c r="Q1813" s="23"/>
      <c r="R1813" s="23"/>
      <c r="S1813" s="23"/>
      <c r="T1813" s="23"/>
      <c r="U1813" s="23"/>
      <c r="V1813" s="23"/>
      <c r="W1813" s="23"/>
      <c r="X1813" s="23"/>
      <c r="Y1813" s="23"/>
      <c r="Z1813" s="23"/>
      <c r="AA1813" s="23"/>
      <c r="AB1813" s="23"/>
      <c r="AC1813" s="23"/>
      <c r="AD1813" s="23"/>
      <c r="AE1813" s="23"/>
      <c r="AF1813" s="23"/>
      <c r="AG1813" s="23"/>
      <c r="AH1813" s="23"/>
      <c r="AI1813" s="23"/>
      <c r="AJ1813" s="23"/>
      <c r="AK1813" s="23"/>
      <c r="AL1813" s="23"/>
      <c r="AM1813" s="23"/>
      <c r="AN1813" s="23"/>
      <c r="AO1813" s="23"/>
      <c r="AP1813" s="23"/>
      <c r="AQ1813" s="23"/>
      <c r="AR1813" s="23"/>
      <c r="AS1813" s="23"/>
      <c r="AT1813" s="23"/>
      <c r="AU1813" s="23"/>
      <c r="AV1813" s="23"/>
      <c r="AW1813" s="23"/>
    </row>
    <row r="1815" spans="1:49" x14ac:dyDescent="0.25">
      <c r="A1815" s="26" t="s">
        <v>26</v>
      </c>
      <c r="B1815" s="23"/>
      <c r="C1815" s="23"/>
      <c r="D1815" s="23"/>
      <c r="E1815" s="23"/>
      <c r="F1815" s="23"/>
      <c r="G1815" s="23"/>
      <c r="H1815" s="23"/>
      <c r="I1815" s="23"/>
      <c r="J1815" s="23"/>
      <c r="K1815" s="23"/>
      <c r="L1815" s="23"/>
      <c r="M1815" s="23"/>
      <c r="N1815" s="23"/>
      <c r="O1815" s="23"/>
      <c r="P1815" s="23"/>
      <c r="Q1815" s="23"/>
      <c r="R1815" s="23"/>
      <c r="S1815" s="23"/>
      <c r="T1815" s="23"/>
      <c r="U1815" s="23"/>
      <c r="V1815" s="23"/>
      <c r="W1815" s="23"/>
      <c r="X1815" s="23"/>
      <c r="Y1815" s="23"/>
      <c r="Z1815" s="23"/>
      <c r="AA1815" s="23"/>
      <c r="AB1815" s="23"/>
      <c r="AC1815" s="23"/>
      <c r="AD1815" s="23"/>
      <c r="AE1815" s="23"/>
      <c r="AF1815" s="23"/>
      <c r="AG1815" s="23"/>
      <c r="AH1815" s="23"/>
      <c r="AI1815" s="23"/>
      <c r="AJ1815" s="23"/>
      <c r="AK1815" s="23"/>
      <c r="AL1815" s="23"/>
      <c r="AM1815" s="23"/>
      <c r="AN1815" s="23"/>
      <c r="AO1815" s="23"/>
      <c r="AP1815" s="23"/>
      <c r="AQ1815" s="23"/>
      <c r="AR1815" s="23"/>
      <c r="AS1815" s="23"/>
      <c r="AT1815" s="23"/>
      <c r="AU1815" s="23"/>
      <c r="AV1815" s="23"/>
      <c r="AW1815" s="23"/>
    </row>
    <row r="1817" spans="1:49" x14ac:dyDescent="0.25">
      <c r="A1817" s="27" t="s">
        <v>27</v>
      </c>
      <c r="B1817" s="23"/>
      <c r="C1817" s="23"/>
      <c r="D1817" s="23"/>
      <c r="E1817" s="23"/>
      <c r="F1817" s="23"/>
      <c r="G1817" s="23"/>
      <c r="H1817" s="23"/>
      <c r="I1817" s="23"/>
      <c r="J1817" s="23"/>
      <c r="K1817" s="23"/>
      <c r="L1817" s="23"/>
      <c r="M1817" s="23"/>
      <c r="N1817" s="23"/>
      <c r="O1817" s="23"/>
      <c r="P1817" s="23"/>
      <c r="Q1817" s="23"/>
      <c r="R1817" s="23"/>
      <c r="S1817" s="23"/>
      <c r="T1817" s="23"/>
      <c r="U1817" s="23"/>
      <c r="V1817" s="23"/>
      <c r="W1817" s="23"/>
      <c r="X1817" s="23"/>
      <c r="Y1817" s="23"/>
    </row>
    <row r="1818" spans="1:49" x14ac:dyDescent="0.25">
      <c r="A1818" s="27" t="s">
        <v>6</v>
      </c>
      <c r="B1818" s="23"/>
      <c r="C1818" s="23"/>
      <c r="D1818" s="23"/>
      <c r="E1818" s="23"/>
      <c r="F1818" s="23"/>
      <c r="G1818" s="23"/>
      <c r="H1818" s="23"/>
      <c r="I1818" s="23"/>
      <c r="J1818" s="23"/>
      <c r="K1818" s="27" t="s">
        <v>28</v>
      </c>
      <c r="L1818" s="23"/>
      <c r="M1818" s="23"/>
      <c r="N1818" s="27" t="s">
        <v>29</v>
      </c>
      <c r="O1818" s="23"/>
      <c r="P1818" s="23"/>
      <c r="Q1818" s="27" t="s">
        <v>30</v>
      </c>
      <c r="R1818" s="23"/>
      <c r="S1818" s="23"/>
      <c r="T1818" s="27" t="s">
        <v>31</v>
      </c>
      <c r="U1818" s="23"/>
      <c r="V1818" s="23"/>
      <c r="W1818" s="27" t="s">
        <v>32</v>
      </c>
      <c r="X1818" s="23"/>
      <c r="Y1818" s="23"/>
    </row>
    <row r="1819" spans="1:49" x14ac:dyDescent="0.25">
      <c r="A1819" s="28" t="s">
        <v>150</v>
      </c>
      <c r="B1819" s="23"/>
      <c r="C1819" s="23"/>
      <c r="D1819" s="23"/>
      <c r="E1819" s="23"/>
      <c r="F1819" s="23"/>
      <c r="G1819" s="23"/>
      <c r="H1819" s="23"/>
      <c r="I1819" s="23"/>
      <c r="J1819" s="23"/>
      <c r="K1819" s="23"/>
      <c r="L1819" s="23"/>
      <c r="M1819" s="23"/>
      <c r="N1819" s="23"/>
      <c r="O1819" s="23"/>
      <c r="P1819" s="23"/>
      <c r="Q1819" s="23"/>
      <c r="R1819" s="23"/>
      <c r="S1819" s="23"/>
      <c r="T1819" s="23"/>
      <c r="U1819" s="23"/>
      <c r="V1819" s="23"/>
      <c r="W1819" s="23"/>
      <c r="X1819" s="23"/>
      <c r="Y1819" s="23"/>
    </row>
    <row r="1820" spans="1:49" x14ac:dyDescent="0.25">
      <c r="A1820" s="24" t="s">
        <v>355</v>
      </c>
      <c r="B1820" s="23"/>
      <c r="C1820" s="23"/>
      <c r="D1820" s="23"/>
      <c r="E1820" s="23"/>
      <c r="F1820" s="23"/>
      <c r="G1820" s="23"/>
      <c r="H1820" s="23"/>
      <c r="I1820" s="23"/>
      <c r="J1820" s="23"/>
      <c r="K1820" s="29" t="s">
        <v>36</v>
      </c>
      <c r="L1820" s="23"/>
      <c r="M1820" s="23"/>
      <c r="N1820" s="29" t="s">
        <v>36</v>
      </c>
      <c r="O1820" s="23"/>
      <c r="P1820" s="23"/>
      <c r="Q1820" s="29" t="s">
        <v>36</v>
      </c>
      <c r="R1820" s="23"/>
      <c r="S1820" s="23"/>
      <c r="T1820" s="29" t="s">
        <v>36</v>
      </c>
      <c r="U1820" s="23"/>
      <c r="V1820" s="23"/>
      <c r="W1820" s="29" t="s">
        <v>35</v>
      </c>
      <c r="X1820" s="23"/>
      <c r="Y1820" s="23"/>
    </row>
    <row r="1821" spans="1:49" x14ac:dyDescent="0.25">
      <c r="A1821" s="22" t="s">
        <v>356</v>
      </c>
      <c r="B1821" s="23"/>
      <c r="C1821" s="23"/>
      <c r="D1821" s="23"/>
      <c r="E1821" s="23"/>
      <c r="F1821" s="23"/>
      <c r="G1821" s="23"/>
      <c r="H1821" s="23"/>
      <c r="I1821" s="23"/>
      <c r="J1821" s="23"/>
      <c r="K1821" s="30" t="s">
        <v>35</v>
      </c>
      <c r="L1821" s="23"/>
      <c r="M1821" s="23"/>
      <c r="N1821" s="30" t="s">
        <v>36</v>
      </c>
      <c r="O1821" s="23"/>
      <c r="P1821" s="23"/>
      <c r="Q1821" s="30" t="s">
        <v>36</v>
      </c>
      <c r="R1821" s="23"/>
      <c r="S1821" s="23"/>
      <c r="T1821" s="30" t="s">
        <v>36</v>
      </c>
      <c r="U1821" s="23"/>
      <c r="V1821" s="23"/>
      <c r="W1821" s="30" t="s">
        <v>35</v>
      </c>
      <c r="X1821" s="23"/>
      <c r="Y1821" s="23"/>
    </row>
    <row r="1822" spans="1:49" x14ac:dyDescent="0.25">
      <c r="A1822" s="24" t="s">
        <v>357</v>
      </c>
      <c r="B1822" s="23"/>
      <c r="C1822" s="23"/>
      <c r="D1822" s="23"/>
      <c r="E1822" s="23"/>
      <c r="F1822" s="23"/>
      <c r="G1822" s="23"/>
      <c r="H1822" s="23"/>
      <c r="I1822" s="23"/>
      <c r="J1822" s="23"/>
      <c r="K1822" s="29" t="s">
        <v>36</v>
      </c>
      <c r="L1822" s="23"/>
      <c r="M1822" s="23"/>
      <c r="N1822" s="29" t="s">
        <v>36</v>
      </c>
      <c r="O1822" s="23"/>
      <c r="P1822" s="23"/>
      <c r="Q1822" s="29" t="s">
        <v>36</v>
      </c>
      <c r="R1822" s="23"/>
      <c r="S1822" s="23"/>
      <c r="T1822" s="29" t="s">
        <v>36</v>
      </c>
      <c r="U1822" s="23"/>
      <c r="V1822" s="23"/>
      <c r="W1822" s="29" t="s">
        <v>35</v>
      </c>
      <c r="X1822" s="23"/>
      <c r="Y1822" s="23"/>
    </row>
    <row r="1823" spans="1:49" x14ac:dyDescent="0.25">
      <c r="A1823" s="22" t="s">
        <v>175</v>
      </c>
      <c r="B1823" s="23"/>
      <c r="C1823" s="23"/>
      <c r="D1823" s="23"/>
      <c r="E1823" s="23"/>
      <c r="F1823" s="23"/>
      <c r="G1823" s="23"/>
      <c r="H1823" s="23"/>
      <c r="I1823" s="23"/>
      <c r="J1823" s="23"/>
      <c r="K1823" s="30" t="s">
        <v>35</v>
      </c>
      <c r="L1823" s="23"/>
      <c r="M1823" s="23"/>
      <c r="N1823" s="30" t="s">
        <v>36</v>
      </c>
      <c r="O1823" s="23"/>
      <c r="P1823" s="23"/>
      <c r="Q1823" s="30" t="s">
        <v>36</v>
      </c>
      <c r="R1823" s="23"/>
      <c r="S1823" s="23"/>
      <c r="T1823" s="30" t="s">
        <v>36</v>
      </c>
      <c r="U1823" s="23"/>
      <c r="V1823" s="23"/>
      <c r="W1823" s="30" t="s">
        <v>35</v>
      </c>
      <c r="X1823" s="23"/>
      <c r="Y1823" s="23"/>
    </row>
    <row r="1824" spans="1:49" x14ac:dyDescent="0.25">
      <c r="A1824" s="24" t="s">
        <v>358</v>
      </c>
      <c r="B1824" s="23"/>
      <c r="C1824" s="23"/>
      <c r="D1824" s="23"/>
      <c r="E1824" s="23"/>
      <c r="F1824" s="23"/>
      <c r="G1824" s="23"/>
      <c r="H1824" s="23"/>
      <c r="I1824" s="23"/>
      <c r="J1824" s="23"/>
      <c r="K1824" s="29" t="s">
        <v>35</v>
      </c>
      <c r="L1824" s="23"/>
      <c r="M1824" s="23"/>
      <c r="N1824" s="29" t="s">
        <v>35</v>
      </c>
      <c r="O1824" s="23"/>
      <c r="P1824" s="23"/>
      <c r="Q1824" s="29" t="s">
        <v>36</v>
      </c>
      <c r="R1824" s="23"/>
      <c r="S1824" s="23"/>
      <c r="T1824" s="29" t="s">
        <v>36</v>
      </c>
      <c r="U1824" s="23"/>
      <c r="V1824" s="23"/>
      <c r="W1824" s="29" t="s">
        <v>35</v>
      </c>
      <c r="X1824" s="23"/>
      <c r="Y1824" s="23"/>
    </row>
    <row r="1825" spans="1:25" x14ac:dyDescent="0.25">
      <c r="A1825" s="22" t="s">
        <v>177</v>
      </c>
      <c r="B1825" s="23"/>
      <c r="C1825" s="23"/>
      <c r="D1825" s="23"/>
      <c r="E1825" s="23"/>
      <c r="F1825" s="23"/>
      <c r="G1825" s="23"/>
      <c r="H1825" s="23"/>
      <c r="I1825" s="23"/>
      <c r="J1825" s="23"/>
      <c r="K1825" s="30" t="s">
        <v>35</v>
      </c>
      <c r="L1825" s="23"/>
      <c r="M1825" s="23"/>
      <c r="N1825" s="30" t="s">
        <v>35</v>
      </c>
      <c r="O1825" s="23"/>
      <c r="P1825" s="23"/>
      <c r="Q1825" s="30" t="s">
        <v>36</v>
      </c>
      <c r="R1825" s="23"/>
      <c r="S1825" s="23"/>
      <c r="T1825" s="30" t="s">
        <v>36</v>
      </c>
      <c r="U1825" s="23"/>
      <c r="V1825" s="23"/>
      <c r="W1825" s="30" t="s">
        <v>35</v>
      </c>
      <c r="X1825" s="23"/>
      <c r="Y1825" s="23"/>
    </row>
    <row r="1826" spans="1:25" x14ac:dyDescent="0.25">
      <c r="A1826" s="34" t="s">
        <v>173</v>
      </c>
      <c r="B1826" s="23"/>
      <c r="C1826" s="23"/>
      <c r="D1826" s="23"/>
      <c r="E1826" s="23"/>
      <c r="F1826" s="23"/>
      <c r="G1826" s="23"/>
      <c r="H1826" s="23"/>
      <c r="I1826" s="23"/>
      <c r="J1826" s="23"/>
      <c r="K1826" s="35" t="s">
        <v>35</v>
      </c>
      <c r="L1826" s="23"/>
      <c r="M1826" s="23"/>
      <c r="N1826" s="35" t="s">
        <v>36</v>
      </c>
      <c r="O1826" s="23"/>
      <c r="P1826" s="23"/>
      <c r="Q1826" s="35" t="s">
        <v>36</v>
      </c>
      <c r="R1826" s="23"/>
      <c r="S1826" s="23"/>
      <c r="T1826" s="35" t="s">
        <v>36</v>
      </c>
      <c r="U1826" s="23"/>
      <c r="V1826" s="23"/>
      <c r="W1826" s="35" t="s">
        <v>35</v>
      </c>
      <c r="X1826" s="23"/>
      <c r="Y1826" s="23"/>
    </row>
    <row r="1827" spans="1:25" x14ac:dyDescent="0.25">
      <c r="A1827" s="28" t="s">
        <v>174</v>
      </c>
      <c r="B1827" s="23"/>
      <c r="C1827" s="23"/>
      <c r="D1827" s="23"/>
      <c r="E1827" s="23"/>
      <c r="F1827" s="23"/>
      <c r="G1827" s="23"/>
      <c r="H1827" s="23"/>
      <c r="I1827" s="23"/>
      <c r="J1827" s="23"/>
      <c r="K1827" s="23"/>
      <c r="L1827" s="23"/>
      <c r="M1827" s="23"/>
      <c r="N1827" s="23"/>
      <c r="O1827" s="23"/>
      <c r="P1827" s="23"/>
      <c r="Q1827" s="23"/>
      <c r="R1827" s="23"/>
      <c r="S1827" s="23"/>
      <c r="T1827" s="23"/>
      <c r="U1827" s="23"/>
      <c r="V1827" s="23"/>
      <c r="W1827" s="23"/>
      <c r="X1827" s="23"/>
      <c r="Y1827" s="23"/>
    </row>
    <row r="1828" spans="1:25" x14ac:dyDescent="0.25">
      <c r="A1828" s="24" t="s">
        <v>355</v>
      </c>
      <c r="B1828" s="23"/>
      <c r="C1828" s="23"/>
      <c r="D1828" s="23"/>
      <c r="E1828" s="23"/>
      <c r="F1828" s="23"/>
      <c r="G1828" s="23"/>
      <c r="H1828" s="23"/>
      <c r="I1828" s="23"/>
      <c r="J1828" s="23"/>
      <c r="K1828" s="29" t="s">
        <v>35</v>
      </c>
      <c r="L1828" s="23"/>
      <c r="M1828" s="23"/>
      <c r="N1828" s="29" t="s">
        <v>36</v>
      </c>
      <c r="O1828" s="23"/>
      <c r="P1828" s="23"/>
      <c r="Q1828" s="29" t="s">
        <v>36</v>
      </c>
      <c r="R1828" s="23"/>
      <c r="S1828" s="23"/>
      <c r="T1828" s="29" t="s">
        <v>36</v>
      </c>
      <c r="U1828" s="23"/>
      <c r="V1828" s="23"/>
      <c r="W1828" s="29" t="s">
        <v>35</v>
      </c>
      <c r="X1828" s="23"/>
      <c r="Y1828" s="23"/>
    </row>
    <row r="1829" spans="1:25" x14ac:dyDescent="0.25">
      <c r="A1829" s="22" t="s">
        <v>356</v>
      </c>
      <c r="B1829" s="23"/>
      <c r="C1829" s="23"/>
      <c r="D1829" s="23"/>
      <c r="E1829" s="23"/>
      <c r="F1829" s="23"/>
      <c r="G1829" s="23"/>
      <c r="H1829" s="23"/>
      <c r="I1829" s="23"/>
      <c r="J1829" s="23"/>
      <c r="K1829" s="30" t="s">
        <v>35</v>
      </c>
      <c r="L1829" s="23"/>
      <c r="M1829" s="23"/>
      <c r="N1829" s="30" t="s">
        <v>36</v>
      </c>
      <c r="O1829" s="23"/>
      <c r="P1829" s="23"/>
      <c r="Q1829" s="30" t="s">
        <v>36</v>
      </c>
      <c r="R1829" s="23"/>
      <c r="S1829" s="23"/>
      <c r="T1829" s="30" t="s">
        <v>36</v>
      </c>
      <c r="U1829" s="23"/>
      <c r="V1829" s="23"/>
      <c r="W1829" s="30" t="s">
        <v>35</v>
      </c>
      <c r="X1829" s="23"/>
      <c r="Y1829" s="23"/>
    </row>
    <row r="1830" spans="1:25" x14ac:dyDescent="0.25">
      <c r="A1830" s="24" t="s">
        <v>357</v>
      </c>
      <c r="B1830" s="23"/>
      <c r="C1830" s="23"/>
      <c r="D1830" s="23"/>
      <c r="E1830" s="23"/>
      <c r="F1830" s="23"/>
      <c r="G1830" s="23"/>
      <c r="H1830" s="23"/>
      <c r="I1830" s="23"/>
      <c r="J1830" s="23"/>
      <c r="K1830" s="29" t="s">
        <v>35</v>
      </c>
      <c r="L1830" s="23"/>
      <c r="M1830" s="23"/>
      <c r="N1830" s="29" t="s">
        <v>36</v>
      </c>
      <c r="O1830" s="23"/>
      <c r="P1830" s="23"/>
      <c r="Q1830" s="29" t="s">
        <v>36</v>
      </c>
      <c r="R1830" s="23"/>
      <c r="S1830" s="23"/>
      <c r="T1830" s="29" t="s">
        <v>36</v>
      </c>
      <c r="U1830" s="23"/>
      <c r="V1830" s="23"/>
      <c r="W1830" s="29" t="s">
        <v>35</v>
      </c>
      <c r="X1830" s="23"/>
      <c r="Y1830" s="23"/>
    </row>
    <row r="1831" spans="1:25" x14ac:dyDescent="0.25">
      <c r="A1831" s="22" t="s">
        <v>175</v>
      </c>
      <c r="B1831" s="23"/>
      <c r="C1831" s="23"/>
      <c r="D1831" s="23"/>
      <c r="E1831" s="23"/>
      <c r="F1831" s="23"/>
      <c r="G1831" s="23"/>
      <c r="H1831" s="23"/>
      <c r="I1831" s="23"/>
      <c r="J1831" s="23"/>
      <c r="K1831" s="30" t="s">
        <v>35</v>
      </c>
      <c r="L1831" s="23"/>
      <c r="M1831" s="23"/>
      <c r="N1831" s="30" t="s">
        <v>36</v>
      </c>
      <c r="O1831" s="23"/>
      <c r="P1831" s="23"/>
      <c r="Q1831" s="30" t="s">
        <v>36</v>
      </c>
      <c r="R1831" s="23"/>
      <c r="S1831" s="23"/>
      <c r="T1831" s="30" t="s">
        <v>36</v>
      </c>
      <c r="U1831" s="23"/>
      <c r="V1831" s="23"/>
      <c r="W1831" s="30" t="s">
        <v>35</v>
      </c>
      <c r="X1831" s="23"/>
      <c r="Y1831" s="23"/>
    </row>
    <row r="1832" spans="1:25" x14ac:dyDescent="0.25">
      <c r="A1832" s="24" t="s">
        <v>358</v>
      </c>
      <c r="B1832" s="23"/>
      <c r="C1832" s="23"/>
      <c r="D1832" s="23"/>
      <c r="E1832" s="23"/>
      <c r="F1832" s="23"/>
      <c r="G1832" s="23"/>
      <c r="H1832" s="23"/>
      <c r="I1832" s="23"/>
      <c r="J1832" s="23"/>
      <c r="K1832" s="29" t="s">
        <v>35</v>
      </c>
      <c r="L1832" s="23"/>
      <c r="M1832" s="23"/>
      <c r="N1832" s="29" t="s">
        <v>35</v>
      </c>
      <c r="O1832" s="23"/>
      <c r="P1832" s="23"/>
      <c r="Q1832" s="29" t="s">
        <v>36</v>
      </c>
      <c r="R1832" s="23"/>
      <c r="S1832" s="23"/>
      <c r="T1832" s="29" t="s">
        <v>36</v>
      </c>
      <c r="U1832" s="23"/>
      <c r="V1832" s="23"/>
      <c r="W1832" s="29" t="s">
        <v>35</v>
      </c>
      <c r="X1832" s="23"/>
      <c r="Y1832" s="23"/>
    </row>
    <row r="1833" spans="1:25" x14ac:dyDescent="0.25">
      <c r="A1833" s="22" t="s">
        <v>182</v>
      </c>
      <c r="B1833" s="23"/>
      <c r="C1833" s="23"/>
      <c r="D1833" s="23"/>
      <c r="E1833" s="23"/>
      <c r="F1833" s="23"/>
      <c r="G1833" s="23"/>
      <c r="H1833" s="23"/>
      <c r="I1833" s="23"/>
      <c r="J1833" s="23"/>
      <c r="K1833" s="30" t="s">
        <v>35</v>
      </c>
      <c r="L1833" s="23"/>
      <c r="M1833" s="23"/>
      <c r="N1833" s="30" t="s">
        <v>35</v>
      </c>
      <c r="O1833" s="23"/>
      <c r="P1833" s="23"/>
      <c r="Q1833" s="30" t="s">
        <v>35</v>
      </c>
      <c r="R1833" s="23"/>
      <c r="S1833" s="23"/>
      <c r="T1833" s="30" t="s">
        <v>36</v>
      </c>
      <c r="U1833" s="23"/>
      <c r="V1833" s="23"/>
      <c r="W1833" s="30" t="s">
        <v>35</v>
      </c>
      <c r="X1833" s="23"/>
      <c r="Y1833" s="23"/>
    </row>
    <row r="1834" spans="1:25" x14ac:dyDescent="0.25">
      <c r="A1834" s="24" t="s">
        <v>177</v>
      </c>
      <c r="B1834" s="23"/>
      <c r="C1834" s="23"/>
      <c r="D1834" s="23"/>
      <c r="E1834" s="23"/>
      <c r="F1834" s="23"/>
      <c r="G1834" s="23"/>
      <c r="H1834" s="23"/>
      <c r="I1834" s="23"/>
      <c r="J1834" s="23"/>
      <c r="K1834" s="29" t="s">
        <v>35</v>
      </c>
      <c r="L1834" s="23"/>
      <c r="M1834" s="23"/>
      <c r="N1834" s="29" t="s">
        <v>35</v>
      </c>
      <c r="O1834" s="23"/>
      <c r="P1834" s="23"/>
      <c r="Q1834" s="29" t="s">
        <v>36</v>
      </c>
      <c r="R1834" s="23"/>
      <c r="S1834" s="23"/>
      <c r="T1834" s="29" t="s">
        <v>35</v>
      </c>
      <c r="U1834" s="23"/>
      <c r="V1834" s="23"/>
      <c r="W1834" s="29" t="s">
        <v>35</v>
      </c>
      <c r="X1834" s="23"/>
      <c r="Y1834" s="23"/>
    </row>
    <row r="1835" spans="1:25" x14ac:dyDescent="0.25">
      <c r="A1835" s="28" t="s">
        <v>178</v>
      </c>
      <c r="B1835" s="23"/>
      <c r="C1835" s="23"/>
      <c r="D1835" s="23"/>
      <c r="E1835" s="23"/>
      <c r="F1835" s="23"/>
      <c r="G1835" s="23"/>
      <c r="H1835" s="23"/>
      <c r="I1835" s="23"/>
      <c r="J1835" s="23"/>
      <c r="K1835" s="23"/>
      <c r="L1835" s="23"/>
      <c r="M1835" s="23"/>
      <c r="N1835" s="23"/>
      <c r="O1835" s="23"/>
      <c r="P1835" s="23"/>
      <c r="Q1835" s="23"/>
      <c r="R1835" s="23"/>
      <c r="S1835" s="23"/>
      <c r="T1835" s="23"/>
      <c r="U1835" s="23"/>
      <c r="V1835" s="23"/>
      <c r="W1835" s="23"/>
      <c r="X1835" s="23"/>
      <c r="Y1835" s="23"/>
    </row>
    <row r="1836" spans="1:25" x14ac:dyDescent="0.25">
      <c r="A1836" s="24" t="s">
        <v>355</v>
      </c>
      <c r="B1836" s="23"/>
      <c r="C1836" s="23"/>
      <c r="D1836" s="23"/>
      <c r="E1836" s="23"/>
      <c r="F1836" s="23"/>
      <c r="G1836" s="23"/>
      <c r="H1836" s="23"/>
      <c r="I1836" s="23"/>
      <c r="J1836" s="23"/>
      <c r="K1836" s="29" t="s">
        <v>36</v>
      </c>
      <c r="L1836" s="23"/>
      <c r="M1836" s="23"/>
      <c r="N1836" s="29" t="s">
        <v>36</v>
      </c>
      <c r="O1836" s="23"/>
      <c r="P1836" s="23"/>
      <c r="Q1836" s="29" t="s">
        <v>36</v>
      </c>
      <c r="R1836" s="23"/>
      <c r="S1836" s="23"/>
      <c r="T1836" s="29" t="s">
        <v>36</v>
      </c>
      <c r="U1836" s="23"/>
      <c r="V1836" s="23"/>
      <c r="W1836" s="29" t="s">
        <v>36</v>
      </c>
      <c r="X1836" s="23"/>
      <c r="Y1836" s="23"/>
    </row>
    <row r="1837" spans="1:25" x14ac:dyDescent="0.25">
      <c r="A1837" s="22" t="s">
        <v>356</v>
      </c>
      <c r="B1837" s="23"/>
      <c r="C1837" s="23"/>
      <c r="D1837" s="23"/>
      <c r="E1837" s="23"/>
      <c r="F1837" s="23"/>
      <c r="G1837" s="23"/>
      <c r="H1837" s="23"/>
      <c r="I1837" s="23"/>
      <c r="J1837" s="23"/>
      <c r="K1837" s="30" t="s">
        <v>35</v>
      </c>
      <c r="L1837" s="23"/>
      <c r="M1837" s="23"/>
      <c r="N1837" s="30" t="s">
        <v>36</v>
      </c>
      <c r="O1837" s="23"/>
      <c r="P1837" s="23"/>
      <c r="Q1837" s="30" t="s">
        <v>36</v>
      </c>
      <c r="R1837" s="23"/>
      <c r="S1837" s="23"/>
      <c r="T1837" s="30" t="s">
        <v>36</v>
      </c>
      <c r="U1837" s="23"/>
      <c r="V1837" s="23"/>
      <c r="W1837" s="30" t="s">
        <v>36</v>
      </c>
      <c r="X1837" s="23"/>
      <c r="Y1837" s="23"/>
    </row>
    <row r="1838" spans="1:25" x14ac:dyDescent="0.25">
      <c r="A1838" s="24" t="s">
        <v>357</v>
      </c>
      <c r="B1838" s="23"/>
      <c r="C1838" s="23"/>
      <c r="D1838" s="23"/>
      <c r="E1838" s="23"/>
      <c r="F1838" s="23"/>
      <c r="G1838" s="23"/>
      <c r="H1838" s="23"/>
      <c r="I1838" s="23"/>
      <c r="J1838" s="23"/>
      <c r="K1838" s="29" t="s">
        <v>36</v>
      </c>
      <c r="L1838" s="23"/>
      <c r="M1838" s="23"/>
      <c r="N1838" s="29" t="s">
        <v>36</v>
      </c>
      <c r="O1838" s="23"/>
      <c r="P1838" s="23"/>
      <c r="Q1838" s="29" t="s">
        <v>36</v>
      </c>
      <c r="R1838" s="23"/>
      <c r="S1838" s="23"/>
      <c r="T1838" s="29" t="s">
        <v>36</v>
      </c>
      <c r="U1838" s="23"/>
      <c r="V1838" s="23"/>
      <c r="W1838" s="29" t="s">
        <v>36</v>
      </c>
      <c r="X1838" s="23"/>
      <c r="Y1838" s="23"/>
    </row>
    <row r="1839" spans="1:25" x14ac:dyDescent="0.25">
      <c r="A1839" s="22" t="s">
        <v>175</v>
      </c>
      <c r="B1839" s="23"/>
      <c r="C1839" s="23"/>
      <c r="D1839" s="23"/>
      <c r="E1839" s="23"/>
      <c r="F1839" s="23"/>
      <c r="G1839" s="23"/>
      <c r="H1839" s="23"/>
      <c r="I1839" s="23"/>
      <c r="J1839" s="23"/>
      <c r="K1839" s="30" t="s">
        <v>36</v>
      </c>
      <c r="L1839" s="23"/>
      <c r="M1839" s="23"/>
      <c r="N1839" s="30" t="s">
        <v>36</v>
      </c>
      <c r="O1839" s="23"/>
      <c r="P1839" s="23"/>
      <c r="Q1839" s="30" t="s">
        <v>36</v>
      </c>
      <c r="R1839" s="23"/>
      <c r="S1839" s="23"/>
      <c r="T1839" s="30" t="s">
        <v>36</v>
      </c>
      <c r="U1839" s="23"/>
      <c r="V1839" s="23"/>
      <c r="W1839" s="30" t="s">
        <v>36</v>
      </c>
      <c r="X1839" s="23"/>
      <c r="Y1839" s="23"/>
    </row>
    <row r="1840" spans="1:25" x14ac:dyDescent="0.25">
      <c r="A1840" s="24" t="s">
        <v>177</v>
      </c>
      <c r="B1840" s="23"/>
      <c r="C1840" s="23"/>
      <c r="D1840" s="23"/>
      <c r="E1840" s="23"/>
      <c r="F1840" s="23"/>
      <c r="G1840" s="23"/>
      <c r="H1840" s="23"/>
      <c r="I1840" s="23"/>
      <c r="J1840" s="23"/>
      <c r="K1840" s="29" t="s">
        <v>35</v>
      </c>
      <c r="L1840" s="23"/>
      <c r="M1840" s="23"/>
      <c r="N1840" s="29" t="s">
        <v>35</v>
      </c>
      <c r="O1840" s="23"/>
      <c r="P1840" s="23"/>
      <c r="Q1840" s="29" t="s">
        <v>36</v>
      </c>
      <c r="R1840" s="23"/>
      <c r="S1840" s="23"/>
      <c r="T1840" s="29" t="s">
        <v>36</v>
      </c>
      <c r="U1840" s="23"/>
      <c r="V1840" s="23"/>
      <c r="W1840" s="29" t="s">
        <v>36</v>
      </c>
      <c r="X1840" s="23"/>
      <c r="Y1840" s="23"/>
    </row>
    <row r="1841" spans="1:25" x14ac:dyDescent="0.25">
      <c r="A1841" s="28" t="s">
        <v>151</v>
      </c>
      <c r="B1841" s="23"/>
      <c r="C1841" s="23"/>
      <c r="D1841" s="23"/>
      <c r="E1841" s="23"/>
      <c r="F1841" s="23"/>
      <c r="G1841" s="23"/>
      <c r="H1841" s="23"/>
      <c r="I1841" s="23"/>
      <c r="J1841" s="23"/>
      <c r="K1841" s="23"/>
      <c r="L1841" s="23"/>
      <c r="M1841" s="23"/>
      <c r="N1841" s="23"/>
      <c r="O1841" s="23"/>
      <c r="P1841" s="23"/>
      <c r="Q1841" s="23"/>
      <c r="R1841" s="23"/>
      <c r="S1841" s="23"/>
      <c r="T1841" s="23"/>
      <c r="U1841" s="23"/>
      <c r="V1841" s="23"/>
      <c r="W1841" s="23"/>
      <c r="X1841" s="23"/>
      <c r="Y1841" s="23"/>
    </row>
    <row r="1842" spans="1:25" x14ac:dyDescent="0.25">
      <c r="A1842" s="24" t="s">
        <v>355</v>
      </c>
      <c r="B1842" s="23"/>
      <c r="C1842" s="23"/>
      <c r="D1842" s="23"/>
      <c r="E1842" s="23"/>
      <c r="F1842" s="23"/>
      <c r="G1842" s="23"/>
      <c r="H1842" s="23"/>
      <c r="I1842" s="23"/>
      <c r="J1842" s="23"/>
      <c r="K1842" s="29" t="s">
        <v>36</v>
      </c>
      <c r="L1842" s="23"/>
      <c r="M1842" s="23"/>
      <c r="N1842" s="29" t="s">
        <v>35</v>
      </c>
      <c r="O1842" s="23"/>
      <c r="P1842" s="23"/>
      <c r="Q1842" s="29" t="s">
        <v>35</v>
      </c>
      <c r="R1842" s="23"/>
      <c r="S1842" s="23"/>
      <c r="T1842" s="29" t="s">
        <v>35</v>
      </c>
      <c r="U1842" s="23"/>
      <c r="V1842" s="23"/>
      <c r="W1842" s="29" t="s">
        <v>35</v>
      </c>
      <c r="X1842" s="23"/>
      <c r="Y1842" s="23"/>
    </row>
    <row r="1843" spans="1:25" x14ac:dyDescent="0.25">
      <c r="A1843" s="22" t="s">
        <v>357</v>
      </c>
      <c r="B1843" s="23"/>
      <c r="C1843" s="23"/>
      <c r="D1843" s="23"/>
      <c r="E1843" s="23"/>
      <c r="F1843" s="23"/>
      <c r="G1843" s="23"/>
      <c r="H1843" s="23"/>
      <c r="I1843" s="23"/>
      <c r="J1843" s="23"/>
      <c r="K1843" s="30" t="s">
        <v>36</v>
      </c>
      <c r="L1843" s="23"/>
      <c r="M1843" s="23"/>
      <c r="N1843" s="30" t="s">
        <v>35</v>
      </c>
      <c r="O1843" s="23"/>
      <c r="P1843" s="23"/>
      <c r="Q1843" s="30" t="s">
        <v>35</v>
      </c>
      <c r="R1843" s="23"/>
      <c r="S1843" s="23"/>
      <c r="T1843" s="30" t="s">
        <v>35</v>
      </c>
      <c r="U1843" s="23"/>
      <c r="V1843" s="23"/>
      <c r="W1843" s="30" t="s">
        <v>35</v>
      </c>
      <c r="X1843" s="23"/>
      <c r="Y1843" s="23"/>
    </row>
    <row r="1844" spans="1:25" x14ac:dyDescent="0.25">
      <c r="A1844" s="24" t="s">
        <v>175</v>
      </c>
      <c r="B1844" s="23"/>
      <c r="C1844" s="23"/>
      <c r="D1844" s="23"/>
      <c r="E1844" s="23"/>
      <c r="F1844" s="23"/>
      <c r="G1844" s="23"/>
      <c r="H1844" s="23"/>
      <c r="I1844" s="23"/>
      <c r="J1844" s="23"/>
      <c r="K1844" s="29" t="s">
        <v>36</v>
      </c>
      <c r="L1844" s="23"/>
      <c r="M1844" s="23"/>
      <c r="N1844" s="29" t="s">
        <v>35</v>
      </c>
      <c r="O1844" s="23"/>
      <c r="P1844" s="23"/>
      <c r="Q1844" s="29" t="s">
        <v>35</v>
      </c>
      <c r="R1844" s="23"/>
      <c r="S1844" s="23"/>
      <c r="T1844" s="29" t="s">
        <v>35</v>
      </c>
      <c r="U1844" s="23"/>
      <c r="V1844" s="23"/>
      <c r="W1844" s="29" t="s">
        <v>35</v>
      </c>
      <c r="X1844" s="23"/>
      <c r="Y1844" s="23"/>
    </row>
    <row r="1845" spans="1:25" x14ac:dyDescent="0.25">
      <c r="A1845" s="36" t="s">
        <v>173</v>
      </c>
      <c r="B1845" s="23"/>
      <c r="C1845" s="23"/>
      <c r="D1845" s="23"/>
      <c r="E1845" s="23"/>
      <c r="F1845" s="23"/>
      <c r="G1845" s="23"/>
      <c r="H1845" s="23"/>
      <c r="I1845" s="23"/>
      <c r="J1845" s="23"/>
      <c r="K1845" s="37" t="s">
        <v>35</v>
      </c>
      <c r="L1845" s="23"/>
      <c r="M1845" s="23"/>
      <c r="N1845" s="37" t="s">
        <v>36</v>
      </c>
      <c r="O1845" s="23"/>
      <c r="P1845" s="23"/>
      <c r="Q1845" s="37" t="s">
        <v>36</v>
      </c>
      <c r="R1845" s="23"/>
      <c r="S1845" s="23"/>
      <c r="T1845" s="37" t="s">
        <v>36</v>
      </c>
      <c r="U1845" s="23"/>
      <c r="V1845" s="23"/>
      <c r="W1845" s="37" t="s">
        <v>36</v>
      </c>
      <c r="X1845" s="23"/>
      <c r="Y1845" s="23"/>
    </row>
    <row r="1846" spans="1:25" x14ac:dyDescent="0.25">
      <c r="A1846" s="28" t="s">
        <v>359</v>
      </c>
      <c r="B1846" s="23"/>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row>
    <row r="1847" spans="1:25" x14ac:dyDescent="0.25">
      <c r="A1847" s="24" t="s">
        <v>355</v>
      </c>
      <c r="B1847" s="23"/>
      <c r="C1847" s="23"/>
      <c r="D1847" s="23"/>
      <c r="E1847" s="23"/>
      <c r="F1847" s="23"/>
      <c r="G1847" s="23"/>
      <c r="H1847" s="23"/>
      <c r="I1847" s="23"/>
      <c r="J1847" s="23"/>
      <c r="K1847" s="29" t="s">
        <v>35</v>
      </c>
      <c r="L1847" s="23"/>
      <c r="M1847" s="23"/>
      <c r="N1847" s="29" t="s">
        <v>36</v>
      </c>
      <c r="O1847" s="23"/>
      <c r="P1847" s="23"/>
      <c r="Q1847" s="29" t="s">
        <v>36</v>
      </c>
      <c r="R1847" s="23"/>
      <c r="S1847" s="23"/>
      <c r="T1847" s="29" t="s">
        <v>36</v>
      </c>
      <c r="U1847" s="23"/>
      <c r="V1847" s="23"/>
      <c r="W1847" s="29" t="s">
        <v>36</v>
      </c>
      <c r="X1847" s="23"/>
      <c r="Y1847" s="23"/>
    </row>
    <row r="1848" spans="1:25" x14ac:dyDescent="0.25">
      <c r="A1848" s="22" t="s">
        <v>356</v>
      </c>
      <c r="B1848" s="23"/>
      <c r="C1848" s="23"/>
      <c r="D1848" s="23"/>
      <c r="E1848" s="23"/>
      <c r="F1848" s="23"/>
      <c r="G1848" s="23"/>
      <c r="H1848" s="23"/>
      <c r="I1848" s="23"/>
      <c r="J1848" s="23"/>
      <c r="K1848" s="30" t="s">
        <v>35</v>
      </c>
      <c r="L1848" s="23"/>
      <c r="M1848" s="23"/>
      <c r="N1848" s="30" t="s">
        <v>36</v>
      </c>
      <c r="O1848" s="23"/>
      <c r="P1848" s="23"/>
      <c r="Q1848" s="30" t="s">
        <v>36</v>
      </c>
      <c r="R1848" s="23"/>
      <c r="S1848" s="23"/>
      <c r="T1848" s="30" t="s">
        <v>36</v>
      </c>
      <c r="U1848" s="23"/>
      <c r="V1848" s="23"/>
      <c r="W1848" s="30" t="s">
        <v>36</v>
      </c>
      <c r="X1848" s="23"/>
      <c r="Y1848" s="23"/>
    </row>
    <row r="1849" spans="1:25" x14ac:dyDescent="0.25">
      <c r="A1849" s="24" t="s">
        <v>357</v>
      </c>
      <c r="B1849" s="23"/>
      <c r="C1849" s="23"/>
      <c r="D1849" s="23"/>
      <c r="E1849" s="23"/>
      <c r="F1849" s="23"/>
      <c r="G1849" s="23"/>
      <c r="H1849" s="23"/>
      <c r="I1849" s="23"/>
      <c r="J1849" s="23"/>
      <c r="K1849" s="29" t="s">
        <v>35</v>
      </c>
      <c r="L1849" s="23"/>
      <c r="M1849" s="23"/>
      <c r="N1849" s="29" t="s">
        <v>36</v>
      </c>
      <c r="O1849" s="23"/>
      <c r="P1849" s="23"/>
      <c r="Q1849" s="29" t="s">
        <v>36</v>
      </c>
      <c r="R1849" s="23"/>
      <c r="S1849" s="23"/>
      <c r="T1849" s="29" t="s">
        <v>36</v>
      </c>
      <c r="U1849" s="23"/>
      <c r="V1849" s="23"/>
      <c r="W1849" s="29" t="s">
        <v>36</v>
      </c>
      <c r="X1849" s="23"/>
      <c r="Y1849" s="23"/>
    </row>
    <row r="1850" spans="1:25" x14ac:dyDescent="0.25">
      <c r="A1850" s="22" t="s">
        <v>175</v>
      </c>
      <c r="B1850" s="23"/>
      <c r="C1850" s="23"/>
      <c r="D1850" s="23"/>
      <c r="E1850" s="23"/>
      <c r="F1850" s="23"/>
      <c r="G1850" s="23"/>
      <c r="H1850" s="23"/>
      <c r="I1850" s="23"/>
      <c r="J1850" s="23"/>
      <c r="K1850" s="30" t="s">
        <v>35</v>
      </c>
      <c r="L1850" s="23"/>
      <c r="M1850" s="23"/>
      <c r="N1850" s="30" t="s">
        <v>36</v>
      </c>
      <c r="O1850" s="23"/>
      <c r="P1850" s="23"/>
      <c r="Q1850" s="30" t="s">
        <v>36</v>
      </c>
      <c r="R1850" s="23"/>
      <c r="S1850" s="23"/>
      <c r="T1850" s="30" t="s">
        <v>36</v>
      </c>
      <c r="U1850" s="23"/>
      <c r="V1850" s="23"/>
      <c r="W1850" s="30" t="s">
        <v>36</v>
      </c>
      <c r="X1850" s="23"/>
      <c r="Y1850" s="23"/>
    </row>
    <row r="1851" spans="1:25" x14ac:dyDescent="0.25">
      <c r="A1851" s="28" t="s">
        <v>179</v>
      </c>
      <c r="B1851" s="23"/>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row>
    <row r="1852" spans="1:25" x14ac:dyDescent="0.25">
      <c r="A1852" s="24" t="s">
        <v>355</v>
      </c>
      <c r="B1852" s="23"/>
      <c r="C1852" s="23"/>
      <c r="D1852" s="23"/>
      <c r="E1852" s="23"/>
      <c r="F1852" s="23"/>
      <c r="G1852" s="23"/>
      <c r="H1852" s="23"/>
      <c r="I1852" s="23"/>
      <c r="J1852" s="23"/>
      <c r="K1852" s="29" t="s">
        <v>35</v>
      </c>
      <c r="L1852" s="23"/>
      <c r="M1852" s="23"/>
      <c r="N1852" s="29" t="s">
        <v>36</v>
      </c>
      <c r="O1852" s="23"/>
      <c r="P1852" s="23"/>
      <c r="Q1852" s="29" t="s">
        <v>36</v>
      </c>
      <c r="R1852" s="23"/>
      <c r="S1852" s="23"/>
      <c r="T1852" s="29" t="s">
        <v>36</v>
      </c>
      <c r="U1852" s="23"/>
      <c r="V1852" s="23"/>
      <c r="W1852" s="29" t="s">
        <v>35</v>
      </c>
      <c r="X1852" s="23"/>
      <c r="Y1852" s="23"/>
    </row>
    <row r="1853" spans="1:25" x14ac:dyDescent="0.25">
      <c r="A1853" s="22" t="s">
        <v>356</v>
      </c>
      <c r="B1853" s="23"/>
      <c r="C1853" s="23"/>
      <c r="D1853" s="23"/>
      <c r="E1853" s="23"/>
      <c r="F1853" s="23"/>
      <c r="G1853" s="23"/>
      <c r="H1853" s="23"/>
      <c r="I1853" s="23"/>
      <c r="J1853" s="23"/>
      <c r="K1853" s="30" t="s">
        <v>35</v>
      </c>
      <c r="L1853" s="23"/>
      <c r="M1853" s="23"/>
      <c r="N1853" s="30" t="s">
        <v>36</v>
      </c>
      <c r="O1853" s="23"/>
      <c r="P1853" s="23"/>
      <c r="Q1853" s="30" t="s">
        <v>36</v>
      </c>
      <c r="R1853" s="23"/>
      <c r="S1853" s="23"/>
      <c r="T1853" s="30" t="s">
        <v>36</v>
      </c>
      <c r="U1853" s="23"/>
      <c r="V1853" s="23"/>
      <c r="W1853" s="30" t="s">
        <v>35</v>
      </c>
      <c r="X1853" s="23"/>
      <c r="Y1853" s="23"/>
    </row>
    <row r="1854" spans="1:25" x14ac:dyDescent="0.25">
      <c r="A1854" s="24" t="s">
        <v>357</v>
      </c>
      <c r="B1854" s="23"/>
      <c r="C1854" s="23"/>
      <c r="D1854" s="23"/>
      <c r="E1854" s="23"/>
      <c r="F1854" s="23"/>
      <c r="G1854" s="23"/>
      <c r="H1854" s="23"/>
      <c r="I1854" s="23"/>
      <c r="J1854" s="23"/>
      <c r="K1854" s="29" t="s">
        <v>35</v>
      </c>
      <c r="L1854" s="23"/>
      <c r="M1854" s="23"/>
      <c r="N1854" s="29" t="s">
        <v>36</v>
      </c>
      <c r="O1854" s="23"/>
      <c r="P1854" s="23"/>
      <c r="Q1854" s="29" t="s">
        <v>36</v>
      </c>
      <c r="R1854" s="23"/>
      <c r="S1854" s="23"/>
      <c r="T1854" s="29" t="s">
        <v>36</v>
      </c>
      <c r="U1854" s="23"/>
      <c r="V1854" s="23"/>
      <c r="W1854" s="29" t="s">
        <v>35</v>
      </c>
      <c r="X1854" s="23"/>
      <c r="Y1854" s="23"/>
    </row>
    <row r="1855" spans="1:25" x14ac:dyDescent="0.25">
      <c r="A1855" s="22" t="s">
        <v>175</v>
      </c>
      <c r="B1855" s="23"/>
      <c r="C1855" s="23"/>
      <c r="D1855" s="23"/>
      <c r="E1855" s="23"/>
      <c r="F1855" s="23"/>
      <c r="G1855" s="23"/>
      <c r="H1855" s="23"/>
      <c r="I1855" s="23"/>
      <c r="J1855" s="23"/>
      <c r="K1855" s="30" t="s">
        <v>35</v>
      </c>
      <c r="L1855" s="23"/>
      <c r="M1855" s="23"/>
      <c r="N1855" s="30" t="s">
        <v>36</v>
      </c>
      <c r="O1855" s="23"/>
      <c r="P1855" s="23"/>
      <c r="Q1855" s="30" t="s">
        <v>36</v>
      </c>
      <c r="R1855" s="23"/>
      <c r="S1855" s="23"/>
      <c r="T1855" s="30" t="s">
        <v>36</v>
      </c>
      <c r="U1855" s="23"/>
      <c r="V1855" s="23"/>
      <c r="W1855" s="30" t="s">
        <v>35</v>
      </c>
      <c r="X1855" s="23"/>
      <c r="Y1855" s="23"/>
    </row>
    <row r="1856" spans="1:25" x14ac:dyDescent="0.25">
      <c r="A1856" s="34" t="s">
        <v>173</v>
      </c>
      <c r="B1856" s="23"/>
      <c r="C1856" s="23"/>
      <c r="D1856" s="23"/>
      <c r="E1856" s="23"/>
      <c r="F1856" s="23"/>
      <c r="G1856" s="23"/>
      <c r="H1856" s="23"/>
      <c r="I1856" s="23"/>
      <c r="J1856" s="23"/>
      <c r="K1856" s="35" t="s">
        <v>35</v>
      </c>
      <c r="L1856" s="23"/>
      <c r="M1856" s="23"/>
      <c r="N1856" s="35" t="s">
        <v>36</v>
      </c>
      <c r="O1856" s="23"/>
      <c r="P1856" s="23"/>
      <c r="Q1856" s="35" t="s">
        <v>36</v>
      </c>
      <c r="R1856" s="23"/>
      <c r="S1856" s="23"/>
      <c r="T1856" s="35" t="s">
        <v>36</v>
      </c>
      <c r="U1856" s="23"/>
      <c r="V1856" s="23"/>
      <c r="W1856" s="35" t="s">
        <v>35</v>
      </c>
      <c r="X1856" s="23"/>
      <c r="Y1856" s="23"/>
    </row>
    <row r="1857" spans="1:25" x14ac:dyDescent="0.25">
      <c r="A1857" s="28" t="s">
        <v>180</v>
      </c>
      <c r="B1857" s="23"/>
      <c r="C1857" s="23"/>
      <c r="D1857" s="23"/>
      <c r="E1857" s="23"/>
      <c r="F1857" s="23"/>
      <c r="G1857" s="23"/>
      <c r="H1857" s="23"/>
      <c r="I1857" s="23"/>
      <c r="J1857" s="23"/>
      <c r="K1857" s="23"/>
      <c r="L1857" s="23"/>
      <c r="M1857" s="23"/>
      <c r="N1857" s="23"/>
      <c r="O1857" s="23"/>
      <c r="P1857" s="23"/>
      <c r="Q1857" s="23"/>
      <c r="R1857" s="23"/>
      <c r="S1857" s="23"/>
      <c r="T1857" s="23"/>
      <c r="U1857" s="23"/>
      <c r="V1857" s="23"/>
      <c r="W1857" s="23"/>
      <c r="X1857" s="23"/>
      <c r="Y1857" s="23"/>
    </row>
    <row r="1858" spans="1:25" x14ac:dyDescent="0.25">
      <c r="A1858" s="24" t="s">
        <v>355</v>
      </c>
      <c r="B1858" s="23"/>
      <c r="C1858" s="23"/>
      <c r="D1858" s="23"/>
      <c r="E1858" s="23"/>
      <c r="F1858" s="23"/>
      <c r="G1858" s="23"/>
      <c r="H1858" s="23"/>
      <c r="I1858" s="23"/>
      <c r="J1858" s="23"/>
      <c r="K1858" s="29" t="s">
        <v>35</v>
      </c>
      <c r="L1858" s="23"/>
      <c r="M1858" s="23"/>
      <c r="N1858" s="29" t="s">
        <v>36</v>
      </c>
      <c r="O1858" s="23"/>
      <c r="P1858" s="23"/>
      <c r="Q1858" s="29" t="s">
        <v>36</v>
      </c>
      <c r="R1858" s="23"/>
      <c r="S1858" s="23"/>
      <c r="T1858" s="29" t="s">
        <v>36</v>
      </c>
      <c r="U1858" s="23"/>
      <c r="V1858" s="23"/>
      <c r="W1858" s="29" t="s">
        <v>35</v>
      </c>
      <c r="X1858" s="23"/>
      <c r="Y1858" s="23"/>
    </row>
    <row r="1859" spans="1:25" x14ac:dyDescent="0.25">
      <c r="A1859" s="22" t="s">
        <v>356</v>
      </c>
      <c r="B1859" s="23"/>
      <c r="C1859" s="23"/>
      <c r="D1859" s="23"/>
      <c r="E1859" s="23"/>
      <c r="F1859" s="23"/>
      <c r="G1859" s="23"/>
      <c r="H1859" s="23"/>
      <c r="I1859" s="23"/>
      <c r="J1859" s="23"/>
      <c r="K1859" s="30" t="s">
        <v>35</v>
      </c>
      <c r="L1859" s="23"/>
      <c r="M1859" s="23"/>
      <c r="N1859" s="30" t="s">
        <v>36</v>
      </c>
      <c r="O1859" s="23"/>
      <c r="P1859" s="23"/>
      <c r="Q1859" s="30" t="s">
        <v>36</v>
      </c>
      <c r="R1859" s="23"/>
      <c r="S1859" s="23"/>
      <c r="T1859" s="30" t="s">
        <v>36</v>
      </c>
      <c r="U1859" s="23"/>
      <c r="V1859" s="23"/>
      <c r="W1859" s="30" t="s">
        <v>35</v>
      </c>
      <c r="X1859" s="23"/>
      <c r="Y1859" s="23"/>
    </row>
    <row r="1860" spans="1:25" x14ac:dyDescent="0.25">
      <c r="A1860" s="24" t="s">
        <v>357</v>
      </c>
      <c r="B1860" s="23"/>
      <c r="C1860" s="23"/>
      <c r="D1860" s="23"/>
      <c r="E1860" s="23"/>
      <c r="F1860" s="23"/>
      <c r="G1860" s="23"/>
      <c r="H1860" s="23"/>
      <c r="I1860" s="23"/>
      <c r="J1860" s="23"/>
      <c r="K1860" s="29" t="s">
        <v>35</v>
      </c>
      <c r="L1860" s="23"/>
      <c r="M1860" s="23"/>
      <c r="N1860" s="29" t="s">
        <v>36</v>
      </c>
      <c r="O1860" s="23"/>
      <c r="P1860" s="23"/>
      <c r="Q1860" s="29" t="s">
        <v>36</v>
      </c>
      <c r="R1860" s="23"/>
      <c r="S1860" s="23"/>
      <c r="T1860" s="29" t="s">
        <v>36</v>
      </c>
      <c r="U1860" s="23"/>
      <c r="V1860" s="23"/>
      <c r="W1860" s="29" t="s">
        <v>35</v>
      </c>
      <c r="X1860" s="23"/>
      <c r="Y1860" s="23"/>
    </row>
    <row r="1861" spans="1:25" x14ac:dyDescent="0.25">
      <c r="A1861" s="22" t="s">
        <v>175</v>
      </c>
      <c r="B1861" s="23"/>
      <c r="C1861" s="23"/>
      <c r="D1861" s="23"/>
      <c r="E1861" s="23"/>
      <c r="F1861" s="23"/>
      <c r="G1861" s="23"/>
      <c r="H1861" s="23"/>
      <c r="I1861" s="23"/>
      <c r="J1861" s="23"/>
      <c r="K1861" s="30" t="s">
        <v>35</v>
      </c>
      <c r="L1861" s="23"/>
      <c r="M1861" s="23"/>
      <c r="N1861" s="30" t="s">
        <v>36</v>
      </c>
      <c r="O1861" s="23"/>
      <c r="P1861" s="23"/>
      <c r="Q1861" s="30" t="s">
        <v>36</v>
      </c>
      <c r="R1861" s="23"/>
      <c r="S1861" s="23"/>
      <c r="T1861" s="30" t="s">
        <v>36</v>
      </c>
      <c r="U1861" s="23"/>
      <c r="V1861" s="23"/>
      <c r="W1861" s="30" t="s">
        <v>35</v>
      </c>
      <c r="X1861" s="23"/>
      <c r="Y1861" s="23"/>
    </row>
    <row r="1862" spans="1:25" x14ac:dyDescent="0.25">
      <c r="A1862" s="34" t="s">
        <v>173</v>
      </c>
      <c r="B1862" s="23"/>
      <c r="C1862" s="23"/>
      <c r="D1862" s="23"/>
      <c r="E1862" s="23"/>
      <c r="F1862" s="23"/>
      <c r="G1862" s="23"/>
      <c r="H1862" s="23"/>
      <c r="I1862" s="23"/>
      <c r="J1862" s="23"/>
      <c r="K1862" s="35" t="s">
        <v>35</v>
      </c>
      <c r="L1862" s="23"/>
      <c r="M1862" s="23"/>
      <c r="N1862" s="35" t="s">
        <v>36</v>
      </c>
      <c r="O1862" s="23"/>
      <c r="P1862" s="23"/>
      <c r="Q1862" s="35" t="s">
        <v>36</v>
      </c>
      <c r="R1862" s="23"/>
      <c r="S1862" s="23"/>
      <c r="T1862" s="35" t="s">
        <v>36</v>
      </c>
      <c r="U1862" s="23"/>
      <c r="V1862" s="23"/>
      <c r="W1862" s="35" t="s">
        <v>35</v>
      </c>
      <c r="X1862" s="23"/>
      <c r="Y1862" s="23"/>
    </row>
    <row r="1863" spans="1:25" x14ac:dyDescent="0.25">
      <c r="A1863" s="28" t="s">
        <v>40</v>
      </c>
      <c r="B1863" s="23"/>
      <c r="C1863" s="23"/>
      <c r="D1863" s="23"/>
      <c r="E1863" s="23"/>
      <c r="F1863" s="23"/>
      <c r="G1863" s="23"/>
      <c r="H1863" s="23"/>
      <c r="I1863" s="23"/>
      <c r="J1863" s="23"/>
      <c r="K1863" s="23"/>
      <c r="L1863" s="23"/>
      <c r="M1863" s="23"/>
      <c r="N1863" s="23"/>
      <c r="O1863" s="23"/>
      <c r="P1863" s="23"/>
      <c r="Q1863" s="23"/>
      <c r="R1863" s="23"/>
      <c r="S1863" s="23"/>
      <c r="T1863" s="23"/>
      <c r="U1863" s="23"/>
      <c r="V1863" s="23"/>
      <c r="W1863" s="23"/>
      <c r="X1863" s="23"/>
      <c r="Y1863" s="23"/>
    </row>
    <row r="1864" spans="1:25" x14ac:dyDescent="0.25">
      <c r="A1864" s="24" t="s">
        <v>355</v>
      </c>
      <c r="B1864" s="23"/>
      <c r="C1864" s="23"/>
      <c r="D1864" s="23"/>
      <c r="E1864" s="23"/>
      <c r="F1864" s="23"/>
      <c r="G1864" s="23"/>
      <c r="H1864" s="23"/>
      <c r="I1864" s="23"/>
      <c r="J1864" s="23"/>
      <c r="K1864" s="29" t="s">
        <v>36</v>
      </c>
      <c r="L1864" s="23"/>
      <c r="M1864" s="23"/>
      <c r="N1864" s="29" t="s">
        <v>36</v>
      </c>
      <c r="O1864" s="23"/>
      <c r="P1864" s="23"/>
      <c r="Q1864" s="29" t="s">
        <v>36</v>
      </c>
      <c r="R1864" s="23"/>
      <c r="S1864" s="23"/>
      <c r="T1864" s="29" t="s">
        <v>36</v>
      </c>
      <c r="U1864" s="23"/>
      <c r="V1864" s="23"/>
      <c r="W1864" s="29" t="s">
        <v>36</v>
      </c>
      <c r="X1864" s="23"/>
      <c r="Y1864" s="23"/>
    </row>
    <row r="1865" spans="1:25" x14ac:dyDescent="0.25">
      <c r="A1865" s="22" t="s">
        <v>356</v>
      </c>
      <c r="B1865" s="23"/>
      <c r="C1865" s="23"/>
      <c r="D1865" s="23"/>
      <c r="E1865" s="23"/>
      <c r="F1865" s="23"/>
      <c r="G1865" s="23"/>
      <c r="H1865" s="23"/>
      <c r="I1865" s="23"/>
      <c r="J1865" s="23"/>
      <c r="K1865" s="30" t="s">
        <v>35</v>
      </c>
      <c r="L1865" s="23"/>
      <c r="M1865" s="23"/>
      <c r="N1865" s="30" t="s">
        <v>36</v>
      </c>
      <c r="O1865" s="23"/>
      <c r="P1865" s="23"/>
      <c r="Q1865" s="30" t="s">
        <v>36</v>
      </c>
      <c r="R1865" s="23"/>
      <c r="S1865" s="23"/>
      <c r="T1865" s="30" t="s">
        <v>36</v>
      </c>
      <c r="U1865" s="23"/>
      <c r="V1865" s="23"/>
      <c r="W1865" s="30" t="s">
        <v>36</v>
      </c>
      <c r="X1865" s="23"/>
      <c r="Y1865" s="23"/>
    </row>
    <row r="1866" spans="1:25" x14ac:dyDescent="0.25">
      <c r="A1866" s="24" t="s">
        <v>357</v>
      </c>
      <c r="B1866" s="23"/>
      <c r="C1866" s="23"/>
      <c r="D1866" s="23"/>
      <c r="E1866" s="23"/>
      <c r="F1866" s="23"/>
      <c r="G1866" s="23"/>
      <c r="H1866" s="23"/>
      <c r="I1866" s="23"/>
      <c r="J1866" s="23"/>
      <c r="K1866" s="29" t="s">
        <v>36</v>
      </c>
      <c r="L1866" s="23"/>
      <c r="M1866" s="23"/>
      <c r="N1866" s="29" t="s">
        <v>36</v>
      </c>
      <c r="O1866" s="23"/>
      <c r="P1866" s="23"/>
      <c r="Q1866" s="29" t="s">
        <v>36</v>
      </c>
      <c r="R1866" s="23"/>
      <c r="S1866" s="23"/>
      <c r="T1866" s="29" t="s">
        <v>36</v>
      </c>
      <c r="U1866" s="23"/>
      <c r="V1866" s="23"/>
      <c r="W1866" s="29" t="s">
        <v>36</v>
      </c>
      <c r="X1866" s="23"/>
      <c r="Y1866" s="23"/>
    </row>
    <row r="1867" spans="1:25" x14ac:dyDescent="0.25">
      <c r="A1867" s="22" t="s">
        <v>175</v>
      </c>
      <c r="B1867" s="23"/>
      <c r="C1867" s="23"/>
      <c r="D1867" s="23"/>
      <c r="E1867" s="23"/>
      <c r="F1867" s="23"/>
      <c r="G1867" s="23"/>
      <c r="H1867" s="23"/>
      <c r="I1867" s="23"/>
      <c r="J1867" s="23"/>
      <c r="K1867" s="30" t="s">
        <v>35</v>
      </c>
      <c r="L1867" s="23"/>
      <c r="M1867" s="23"/>
      <c r="N1867" s="30" t="s">
        <v>36</v>
      </c>
      <c r="O1867" s="23"/>
      <c r="P1867" s="23"/>
      <c r="Q1867" s="30" t="s">
        <v>36</v>
      </c>
      <c r="R1867" s="23"/>
      <c r="S1867" s="23"/>
      <c r="T1867" s="30" t="s">
        <v>36</v>
      </c>
      <c r="U1867" s="23"/>
      <c r="V1867" s="23"/>
      <c r="W1867" s="30" t="s">
        <v>36</v>
      </c>
      <c r="X1867" s="23"/>
      <c r="Y1867" s="23"/>
    </row>
    <row r="1868" spans="1:25" x14ac:dyDescent="0.25">
      <c r="A1868" s="24" t="s">
        <v>358</v>
      </c>
      <c r="B1868" s="23"/>
      <c r="C1868" s="23"/>
      <c r="D1868" s="23"/>
      <c r="E1868" s="23"/>
      <c r="F1868" s="23"/>
      <c r="G1868" s="23"/>
      <c r="H1868" s="23"/>
      <c r="I1868" s="23"/>
      <c r="J1868" s="23"/>
      <c r="K1868" s="29" t="s">
        <v>35</v>
      </c>
      <c r="L1868" s="23"/>
      <c r="M1868" s="23"/>
      <c r="N1868" s="29" t="s">
        <v>35</v>
      </c>
      <c r="O1868" s="23"/>
      <c r="P1868" s="23"/>
      <c r="Q1868" s="29" t="s">
        <v>36</v>
      </c>
      <c r="R1868" s="23"/>
      <c r="S1868" s="23"/>
      <c r="T1868" s="29" t="s">
        <v>36</v>
      </c>
      <c r="U1868" s="23"/>
      <c r="V1868" s="23"/>
      <c r="W1868" s="29" t="s">
        <v>36</v>
      </c>
      <c r="X1868" s="23"/>
      <c r="Y1868" s="23"/>
    </row>
    <row r="1869" spans="1:25" x14ac:dyDescent="0.25">
      <c r="A1869" s="22" t="s">
        <v>177</v>
      </c>
      <c r="B1869" s="23"/>
      <c r="C1869" s="23"/>
      <c r="D1869" s="23"/>
      <c r="E1869" s="23"/>
      <c r="F1869" s="23"/>
      <c r="G1869" s="23"/>
      <c r="H1869" s="23"/>
      <c r="I1869" s="23"/>
      <c r="J1869" s="23"/>
      <c r="K1869" s="30" t="s">
        <v>35</v>
      </c>
      <c r="L1869" s="23"/>
      <c r="M1869" s="23"/>
      <c r="N1869" s="30" t="s">
        <v>35</v>
      </c>
      <c r="O1869" s="23"/>
      <c r="P1869" s="23"/>
      <c r="Q1869" s="30" t="s">
        <v>36</v>
      </c>
      <c r="R1869" s="23"/>
      <c r="S1869" s="23"/>
      <c r="T1869" s="30" t="s">
        <v>36</v>
      </c>
      <c r="U1869" s="23"/>
      <c r="V1869" s="23"/>
      <c r="W1869" s="30" t="s">
        <v>36</v>
      </c>
      <c r="X1869" s="23"/>
      <c r="Y1869" s="23"/>
    </row>
    <row r="1870" spans="1:25" x14ac:dyDescent="0.25">
      <c r="A1870" s="34" t="s">
        <v>173</v>
      </c>
      <c r="B1870" s="23"/>
      <c r="C1870" s="23"/>
      <c r="D1870" s="23"/>
      <c r="E1870" s="23"/>
      <c r="F1870" s="23"/>
      <c r="G1870" s="23"/>
      <c r="H1870" s="23"/>
      <c r="I1870" s="23"/>
      <c r="J1870" s="23"/>
      <c r="K1870" s="35" t="s">
        <v>35</v>
      </c>
      <c r="L1870" s="23"/>
      <c r="M1870" s="23"/>
      <c r="N1870" s="35" t="s">
        <v>36</v>
      </c>
      <c r="O1870" s="23"/>
      <c r="P1870" s="23"/>
      <c r="Q1870" s="35" t="s">
        <v>36</v>
      </c>
      <c r="R1870" s="23"/>
      <c r="S1870" s="23"/>
      <c r="T1870" s="35" t="s">
        <v>36</v>
      </c>
      <c r="U1870" s="23"/>
      <c r="V1870" s="23"/>
      <c r="W1870" s="35" t="s">
        <v>36</v>
      </c>
      <c r="X1870" s="23"/>
      <c r="Y1870" s="23"/>
    </row>
    <row r="1871" spans="1:25" x14ac:dyDescent="0.25">
      <c r="A1871" s="28" t="s">
        <v>41</v>
      </c>
      <c r="B1871" s="23"/>
      <c r="C1871" s="23"/>
      <c r="D1871" s="23"/>
      <c r="E1871" s="23"/>
      <c r="F1871" s="23"/>
      <c r="G1871" s="23"/>
      <c r="H1871" s="23"/>
      <c r="I1871" s="23"/>
      <c r="J1871" s="23"/>
      <c r="K1871" s="23"/>
      <c r="L1871" s="23"/>
      <c r="M1871" s="23"/>
      <c r="N1871" s="23"/>
      <c r="O1871" s="23"/>
      <c r="P1871" s="23"/>
      <c r="Q1871" s="23"/>
      <c r="R1871" s="23"/>
      <c r="S1871" s="23"/>
      <c r="T1871" s="23"/>
      <c r="U1871" s="23"/>
      <c r="V1871" s="23"/>
      <c r="W1871" s="23"/>
      <c r="X1871" s="23"/>
      <c r="Y1871" s="23"/>
    </row>
    <row r="1872" spans="1:25" x14ac:dyDescent="0.25">
      <c r="A1872" s="24" t="s">
        <v>355</v>
      </c>
      <c r="B1872" s="23"/>
      <c r="C1872" s="23"/>
      <c r="D1872" s="23"/>
      <c r="E1872" s="23"/>
      <c r="F1872" s="23"/>
      <c r="G1872" s="23"/>
      <c r="H1872" s="23"/>
      <c r="I1872" s="23"/>
      <c r="J1872" s="23"/>
      <c r="K1872" s="29" t="s">
        <v>36</v>
      </c>
      <c r="L1872" s="23"/>
      <c r="M1872" s="23"/>
      <c r="N1872" s="29" t="s">
        <v>36</v>
      </c>
      <c r="O1872" s="23"/>
      <c r="P1872" s="23"/>
      <c r="Q1872" s="29" t="s">
        <v>36</v>
      </c>
      <c r="R1872" s="23"/>
      <c r="S1872" s="23"/>
      <c r="T1872" s="29" t="s">
        <v>36</v>
      </c>
      <c r="U1872" s="23"/>
      <c r="V1872" s="23"/>
      <c r="W1872" s="29" t="s">
        <v>36</v>
      </c>
      <c r="X1872" s="23"/>
      <c r="Y1872" s="23"/>
    </row>
    <row r="1873" spans="1:49" x14ac:dyDescent="0.25">
      <c r="A1873" s="22" t="s">
        <v>356</v>
      </c>
      <c r="B1873" s="23"/>
      <c r="C1873" s="23"/>
      <c r="D1873" s="23"/>
      <c r="E1873" s="23"/>
      <c r="F1873" s="23"/>
      <c r="G1873" s="23"/>
      <c r="H1873" s="23"/>
      <c r="I1873" s="23"/>
      <c r="J1873" s="23"/>
      <c r="K1873" s="30" t="s">
        <v>35</v>
      </c>
      <c r="L1873" s="23"/>
      <c r="M1873" s="23"/>
      <c r="N1873" s="30" t="s">
        <v>36</v>
      </c>
      <c r="O1873" s="23"/>
      <c r="P1873" s="23"/>
      <c r="Q1873" s="30" t="s">
        <v>36</v>
      </c>
      <c r="R1873" s="23"/>
      <c r="S1873" s="23"/>
      <c r="T1873" s="30" t="s">
        <v>36</v>
      </c>
      <c r="U1873" s="23"/>
      <c r="V1873" s="23"/>
      <c r="W1873" s="30" t="s">
        <v>36</v>
      </c>
      <c r="X1873" s="23"/>
      <c r="Y1873" s="23"/>
    </row>
    <row r="1874" spans="1:49" x14ac:dyDescent="0.25">
      <c r="A1874" s="24" t="s">
        <v>357</v>
      </c>
      <c r="B1874" s="23"/>
      <c r="C1874" s="23"/>
      <c r="D1874" s="23"/>
      <c r="E1874" s="23"/>
      <c r="F1874" s="23"/>
      <c r="G1874" s="23"/>
      <c r="H1874" s="23"/>
      <c r="I1874" s="23"/>
      <c r="J1874" s="23"/>
      <c r="K1874" s="29" t="s">
        <v>36</v>
      </c>
      <c r="L1874" s="23"/>
      <c r="M1874" s="23"/>
      <c r="N1874" s="29" t="s">
        <v>36</v>
      </c>
      <c r="O1874" s="23"/>
      <c r="P1874" s="23"/>
      <c r="Q1874" s="29" t="s">
        <v>36</v>
      </c>
      <c r="R1874" s="23"/>
      <c r="S1874" s="23"/>
      <c r="T1874" s="29" t="s">
        <v>36</v>
      </c>
      <c r="U1874" s="23"/>
      <c r="V1874" s="23"/>
      <c r="W1874" s="29" t="s">
        <v>36</v>
      </c>
      <c r="X1874" s="23"/>
      <c r="Y1874" s="23"/>
    </row>
    <row r="1875" spans="1:49" x14ac:dyDescent="0.25">
      <c r="A1875" s="22" t="s">
        <v>175</v>
      </c>
      <c r="B1875" s="23"/>
      <c r="C1875" s="23"/>
      <c r="D1875" s="23"/>
      <c r="E1875" s="23"/>
      <c r="F1875" s="23"/>
      <c r="G1875" s="23"/>
      <c r="H1875" s="23"/>
      <c r="I1875" s="23"/>
      <c r="J1875" s="23"/>
      <c r="K1875" s="30" t="s">
        <v>35</v>
      </c>
      <c r="L1875" s="23"/>
      <c r="M1875" s="23"/>
      <c r="N1875" s="30" t="s">
        <v>36</v>
      </c>
      <c r="O1875" s="23"/>
      <c r="P1875" s="23"/>
      <c r="Q1875" s="30" t="s">
        <v>36</v>
      </c>
      <c r="R1875" s="23"/>
      <c r="S1875" s="23"/>
      <c r="T1875" s="30" t="s">
        <v>36</v>
      </c>
      <c r="U1875" s="23"/>
      <c r="V1875" s="23"/>
      <c r="W1875" s="30" t="s">
        <v>36</v>
      </c>
      <c r="X1875" s="23"/>
      <c r="Y1875" s="23"/>
    </row>
    <row r="1876" spans="1:49" x14ac:dyDescent="0.25">
      <c r="A1876" s="24" t="s">
        <v>358</v>
      </c>
      <c r="B1876" s="23"/>
      <c r="C1876" s="23"/>
      <c r="D1876" s="23"/>
      <c r="E1876" s="23"/>
      <c r="F1876" s="23"/>
      <c r="G1876" s="23"/>
      <c r="H1876" s="23"/>
      <c r="I1876" s="23"/>
      <c r="J1876" s="23"/>
      <c r="K1876" s="29" t="s">
        <v>35</v>
      </c>
      <c r="L1876" s="23"/>
      <c r="M1876" s="23"/>
      <c r="N1876" s="29" t="s">
        <v>35</v>
      </c>
      <c r="O1876" s="23"/>
      <c r="P1876" s="23"/>
      <c r="Q1876" s="29" t="s">
        <v>36</v>
      </c>
      <c r="R1876" s="23"/>
      <c r="S1876" s="23"/>
      <c r="T1876" s="29" t="s">
        <v>36</v>
      </c>
      <c r="U1876" s="23"/>
      <c r="V1876" s="23"/>
      <c r="W1876" s="29" t="s">
        <v>36</v>
      </c>
      <c r="X1876" s="23"/>
      <c r="Y1876" s="23"/>
    </row>
    <row r="1877" spans="1:49" x14ac:dyDescent="0.25">
      <c r="A1877" s="22" t="s">
        <v>177</v>
      </c>
      <c r="B1877" s="23"/>
      <c r="C1877" s="23"/>
      <c r="D1877" s="23"/>
      <c r="E1877" s="23"/>
      <c r="F1877" s="23"/>
      <c r="G1877" s="23"/>
      <c r="H1877" s="23"/>
      <c r="I1877" s="23"/>
      <c r="J1877" s="23"/>
      <c r="K1877" s="30" t="s">
        <v>35</v>
      </c>
      <c r="L1877" s="23"/>
      <c r="M1877" s="23"/>
      <c r="N1877" s="30" t="s">
        <v>35</v>
      </c>
      <c r="O1877" s="23"/>
      <c r="P1877" s="23"/>
      <c r="Q1877" s="30" t="s">
        <v>36</v>
      </c>
      <c r="R1877" s="23"/>
      <c r="S1877" s="23"/>
      <c r="T1877" s="30" t="s">
        <v>36</v>
      </c>
      <c r="U1877" s="23"/>
      <c r="V1877" s="23"/>
      <c r="W1877" s="30" t="s">
        <v>36</v>
      </c>
      <c r="X1877" s="23"/>
      <c r="Y1877" s="23"/>
    </row>
    <row r="1878" spans="1:49" x14ac:dyDescent="0.25">
      <c r="A1878" s="28" t="s">
        <v>181</v>
      </c>
      <c r="B1878" s="23"/>
      <c r="C1878" s="23"/>
      <c r="D1878" s="23"/>
      <c r="E1878" s="23"/>
      <c r="F1878" s="23"/>
      <c r="G1878" s="23"/>
      <c r="H1878" s="23"/>
      <c r="I1878" s="23"/>
      <c r="J1878" s="23"/>
      <c r="K1878" s="23"/>
      <c r="L1878" s="23"/>
      <c r="M1878" s="23"/>
      <c r="N1878" s="23"/>
      <c r="O1878" s="23"/>
      <c r="P1878" s="23"/>
      <c r="Q1878" s="23"/>
      <c r="R1878" s="23"/>
      <c r="S1878" s="23"/>
      <c r="T1878" s="23"/>
      <c r="U1878" s="23"/>
      <c r="V1878" s="23"/>
      <c r="W1878" s="23"/>
      <c r="X1878" s="23"/>
      <c r="Y1878" s="23"/>
    </row>
    <row r="1879" spans="1:49" x14ac:dyDescent="0.25">
      <c r="A1879" s="24" t="s">
        <v>355</v>
      </c>
      <c r="B1879" s="23"/>
      <c r="C1879" s="23"/>
      <c r="D1879" s="23"/>
      <c r="E1879" s="23"/>
      <c r="F1879" s="23"/>
      <c r="G1879" s="23"/>
      <c r="H1879" s="23"/>
      <c r="I1879" s="23"/>
      <c r="J1879" s="23"/>
      <c r="K1879" s="29" t="s">
        <v>35</v>
      </c>
      <c r="L1879" s="23"/>
      <c r="M1879" s="23"/>
      <c r="N1879" s="29" t="s">
        <v>36</v>
      </c>
      <c r="O1879" s="23"/>
      <c r="P1879" s="23"/>
      <c r="Q1879" s="29" t="s">
        <v>36</v>
      </c>
      <c r="R1879" s="23"/>
      <c r="S1879" s="23"/>
      <c r="T1879" s="29" t="s">
        <v>36</v>
      </c>
      <c r="U1879" s="23"/>
      <c r="V1879" s="23"/>
      <c r="W1879" s="29" t="s">
        <v>35</v>
      </c>
      <c r="X1879" s="23"/>
      <c r="Y1879" s="23"/>
    </row>
    <row r="1880" spans="1:49" x14ac:dyDescent="0.25">
      <c r="A1880" s="22" t="s">
        <v>356</v>
      </c>
      <c r="B1880" s="23"/>
      <c r="C1880" s="23"/>
      <c r="D1880" s="23"/>
      <c r="E1880" s="23"/>
      <c r="F1880" s="23"/>
      <c r="G1880" s="23"/>
      <c r="H1880" s="23"/>
      <c r="I1880" s="23"/>
      <c r="J1880" s="23"/>
      <c r="K1880" s="30" t="s">
        <v>35</v>
      </c>
      <c r="L1880" s="23"/>
      <c r="M1880" s="23"/>
      <c r="N1880" s="30" t="s">
        <v>35</v>
      </c>
      <c r="O1880" s="23"/>
      <c r="P1880" s="23"/>
      <c r="Q1880" s="30" t="s">
        <v>36</v>
      </c>
      <c r="R1880" s="23"/>
      <c r="S1880" s="23"/>
      <c r="T1880" s="30" t="s">
        <v>36</v>
      </c>
      <c r="U1880" s="23"/>
      <c r="V1880" s="23"/>
      <c r="W1880" s="30" t="s">
        <v>35</v>
      </c>
      <c r="X1880" s="23"/>
      <c r="Y1880" s="23"/>
    </row>
    <row r="1881" spans="1:49" x14ac:dyDescent="0.25">
      <c r="A1881" s="24" t="s">
        <v>357</v>
      </c>
      <c r="B1881" s="23"/>
      <c r="C1881" s="23"/>
      <c r="D1881" s="23"/>
      <c r="E1881" s="23"/>
      <c r="F1881" s="23"/>
      <c r="G1881" s="23"/>
      <c r="H1881" s="23"/>
      <c r="I1881" s="23"/>
      <c r="J1881" s="23"/>
      <c r="K1881" s="29" t="s">
        <v>35</v>
      </c>
      <c r="L1881" s="23"/>
      <c r="M1881" s="23"/>
      <c r="N1881" s="29" t="s">
        <v>36</v>
      </c>
      <c r="O1881" s="23"/>
      <c r="P1881" s="23"/>
      <c r="Q1881" s="29" t="s">
        <v>36</v>
      </c>
      <c r="R1881" s="23"/>
      <c r="S1881" s="23"/>
      <c r="T1881" s="29" t="s">
        <v>36</v>
      </c>
      <c r="U1881" s="23"/>
      <c r="V1881" s="23"/>
      <c r="W1881" s="29" t="s">
        <v>35</v>
      </c>
      <c r="X1881" s="23"/>
      <c r="Y1881" s="23"/>
    </row>
    <row r="1882" spans="1:49" x14ac:dyDescent="0.25">
      <c r="A1882" s="22" t="s">
        <v>175</v>
      </c>
      <c r="B1882" s="23"/>
      <c r="C1882" s="23"/>
      <c r="D1882" s="23"/>
      <c r="E1882" s="23"/>
      <c r="F1882" s="23"/>
      <c r="G1882" s="23"/>
      <c r="H1882" s="23"/>
      <c r="I1882" s="23"/>
      <c r="J1882" s="23"/>
      <c r="K1882" s="30" t="s">
        <v>35</v>
      </c>
      <c r="L1882" s="23"/>
      <c r="M1882" s="23"/>
      <c r="N1882" s="30" t="s">
        <v>36</v>
      </c>
      <c r="O1882" s="23"/>
      <c r="P1882" s="23"/>
      <c r="Q1882" s="30" t="s">
        <v>36</v>
      </c>
      <c r="R1882" s="23"/>
      <c r="S1882" s="23"/>
      <c r="T1882" s="30" t="s">
        <v>36</v>
      </c>
      <c r="U1882" s="23"/>
      <c r="V1882" s="23"/>
      <c r="W1882" s="30" t="s">
        <v>35</v>
      </c>
      <c r="X1882" s="23"/>
      <c r="Y1882" s="23"/>
    </row>
    <row r="1883" spans="1:49" x14ac:dyDescent="0.25">
      <c r="A1883" s="28" t="s">
        <v>43</v>
      </c>
      <c r="B1883" s="23"/>
      <c r="C1883" s="23"/>
      <c r="D1883" s="23"/>
      <c r="E1883" s="23"/>
      <c r="F1883" s="23"/>
      <c r="G1883" s="23"/>
      <c r="H1883" s="23"/>
      <c r="I1883" s="23"/>
      <c r="J1883" s="23"/>
      <c r="K1883" s="23"/>
      <c r="L1883" s="23"/>
      <c r="M1883" s="23"/>
      <c r="N1883" s="23"/>
      <c r="O1883" s="23"/>
      <c r="P1883" s="23"/>
      <c r="Q1883" s="23"/>
      <c r="R1883" s="23"/>
      <c r="S1883" s="23"/>
      <c r="T1883" s="23"/>
      <c r="U1883" s="23"/>
      <c r="V1883" s="23"/>
      <c r="W1883" s="23"/>
      <c r="X1883" s="23"/>
      <c r="Y1883" s="23"/>
    </row>
    <row r="1884" spans="1:49" x14ac:dyDescent="0.25">
      <c r="A1884" s="24" t="s">
        <v>182</v>
      </c>
      <c r="B1884" s="23"/>
      <c r="C1884" s="23"/>
      <c r="D1884" s="23"/>
      <c r="E1884" s="23"/>
      <c r="F1884" s="23"/>
      <c r="G1884" s="23"/>
      <c r="H1884" s="23"/>
      <c r="I1884" s="23"/>
      <c r="J1884" s="23"/>
      <c r="K1884" s="29" t="s">
        <v>35</v>
      </c>
      <c r="L1884" s="23"/>
      <c r="M1884" s="23"/>
      <c r="N1884" s="29" t="s">
        <v>35</v>
      </c>
      <c r="O1884" s="23"/>
      <c r="P1884" s="23"/>
      <c r="Q1884" s="29" t="s">
        <v>35</v>
      </c>
      <c r="R1884" s="23"/>
      <c r="S1884" s="23"/>
      <c r="T1884" s="29" t="s">
        <v>36</v>
      </c>
      <c r="U1884" s="23"/>
      <c r="V1884" s="23"/>
      <c r="W1884" s="29" t="s">
        <v>36</v>
      </c>
      <c r="X1884" s="23"/>
      <c r="Y1884" s="23"/>
    </row>
    <row r="1885" spans="1:49" x14ac:dyDescent="0.25">
      <c r="A1885" s="22" t="s">
        <v>45</v>
      </c>
      <c r="B1885" s="23"/>
      <c r="C1885" s="23"/>
      <c r="D1885" s="23"/>
      <c r="E1885" s="23"/>
      <c r="F1885" s="23"/>
      <c r="G1885" s="23"/>
      <c r="H1885" s="23"/>
      <c r="I1885" s="23"/>
      <c r="J1885" s="23"/>
      <c r="K1885" s="30" t="s">
        <v>35</v>
      </c>
      <c r="L1885" s="23"/>
      <c r="M1885" s="23"/>
      <c r="N1885" s="30" t="s">
        <v>35</v>
      </c>
      <c r="O1885" s="23"/>
      <c r="P1885" s="23"/>
      <c r="Q1885" s="30" t="s">
        <v>36</v>
      </c>
      <c r="R1885" s="23"/>
      <c r="S1885" s="23"/>
      <c r="T1885" s="30" t="s">
        <v>36</v>
      </c>
      <c r="U1885" s="23"/>
      <c r="V1885" s="23"/>
      <c r="W1885" s="30" t="s">
        <v>36</v>
      </c>
      <c r="X1885" s="23"/>
      <c r="Y1885" s="23"/>
    </row>
    <row r="1887" spans="1:49" x14ac:dyDescent="0.25">
      <c r="A1887" s="25" t="s">
        <v>46</v>
      </c>
      <c r="B1887" s="23"/>
      <c r="C1887" s="23"/>
      <c r="D1887" s="23"/>
      <c r="E1887" s="23"/>
      <c r="F1887" s="23"/>
      <c r="G1887" s="23"/>
      <c r="H1887" s="23"/>
      <c r="I1887" s="23"/>
      <c r="J1887" s="23"/>
      <c r="K1887" s="23"/>
      <c r="L1887" s="23"/>
      <c r="M1887" s="23"/>
      <c r="N1887" s="23"/>
      <c r="O1887" s="23"/>
      <c r="P1887" s="23"/>
      <c r="Q1887" s="23"/>
      <c r="R1887" s="23"/>
      <c r="S1887" s="23"/>
      <c r="T1887" s="23"/>
      <c r="U1887" s="23"/>
      <c r="V1887" s="23"/>
      <c r="W1887" s="23"/>
      <c r="X1887" s="23"/>
      <c r="Y1887" s="23"/>
      <c r="Z1887" s="23"/>
      <c r="AA1887" s="23"/>
      <c r="AB1887" s="23"/>
      <c r="AC1887" s="23"/>
      <c r="AD1887" s="23"/>
      <c r="AE1887" s="23"/>
      <c r="AF1887" s="23"/>
      <c r="AG1887" s="23"/>
      <c r="AH1887" s="23"/>
      <c r="AI1887" s="23"/>
      <c r="AJ1887" s="23"/>
      <c r="AK1887" s="23"/>
      <c r="AL1887" s="23"/>
      <c r="AM1887" s="23"/>
      <c r="AN1887" s="23"/>
      <c r="AO1887" s="23"/>
      <c r="AP1887" s="23"/>
      <c r="AQ1887" s="23"/>
      <c r="AR1887" s="23"/>
      <c r="AS1887" s="23"/>
      <c r="AT1887" s="23"/>
      <c r="AU1887" s="23"/>
      <c r="AV1887" s="23"/>
      <c r="AW1887" s="23"/>
    </row>
    <row r="1889" spans="1:49" x14ac:dyDescent="0.25">
      <c r="A1889" s="27" t="s">
        <v>47</v>
      </c>
      <c r="B1889" s="23"/>
      <c r="C1889" s="23"/>
      <c r="D1889" s="23"/>
      <c r="E1889" s="23"/>
      <c r="F1889" s="23"/>
      <c r="G1889" s="23"/>
      <c r="H1889" s="23"/>
      <c r="I1889" s="23"/>
      <c r="J1889" s="23"/>
      <c r="K1889" s="23"/>
      <c r="L1889" s="23"/>
      <c r="M1889" s="23"/>
      <c r="N1889" s="23"/>
      <c r="O1889" s="23"/>
      <c r="P1889" s="23"/>
      <c r="Q1889" s="23"/>
      <c r="R1889" s="23"/>
      <c r="S1889" s="23"/>
      <c r="T1889" s="23"/>
      <c r="U1889" s="23"/>
      <c r="V1889" s="23"/>
      <c r="W1889" s="23"/>
      <c r="X1889" s="23"/>
      <c r="Y1889" s="23"/>
      <c r="Z1889" s="23"/>
      <c r="AA1889" s="23"/>
      <c r="AB1889" s="23"/>
      <c r="AC1889" s="23"/>
      <c r="AD1889" s="23"/>
      <c r="AE1889" s="23"/>
      <c r="AF1889" s="23"/>
      <c r="AG1889" s="23"/>
      <c r="AH1889" s="23"/>
      <c r="AI1889" s="23"/>
      <c r="AJ1889" s="23"/>
      <c r="AK1889" s="23"/>
      <c r="AL1889" s="23"/>
      <c r="AM1889" s="23"/>
      <c r="AN1889" s="23"/>
      <c r="AO1889" s="23"/>
      <c r="AP1889" s="23"/>
      <c r="AQ1889" s="23"/>
      <c r="AR1889" s="23"/>
      <c r="AS1889" s="23"/>
      <c r="AT1889" s="23"/>
      <c r="AU1889" s="23"/>
      <c r="AV1889" s="23"/>
      <c r="AW1889" s="23"/>
    </row>
    <row r="1890" spans="1:49" x14ac:dyDescent="0.25">
      <c r="A1890" s="27" t="s">
        <v>48</v>
      </c>
      <c r="B1890" s="23"/>
      <c r="C1890" s="23"/>
      <c r="D1890" s="23"/>
      <c r="E1890" s="23"/>
      <c r="F1890" s="23"/>
      <c r="G1890" s="23"/>
      <c r="H1890" s="23"/>
      <c r="I1890" s="23"/>
      <c r="J1890" s="23"/>
      <c r="K1890" s="27" t="s">
        <v>28</v>
      </c>
      <c r="L1890" s="23"/>
      <c r="M1890" s="23"/>
      <c r="N1890" s="27" t="s">
        <v>29</v>
      </c>
      <c r="O1890" s="23"/>
      <c r="P1890" s="23"/>
      <c r="Q1890" s="27" t="s">
        <v>30</v>
      </c>
      <c r="R1890" s="23"/>
      <c r="S1890" s="23"/>
      <c r="T1890" s="27" t="s">
        <v>31</v>
      </c>
      <c r="U1890" s="23"/>
      <c r="V1890" s="23"/>
      <c r="W1890" s="27" t="s">
        <v>32</v>
      </c>
      <c r="X1890" s="23"/>
      <c r="Y1890" s="23"/>
      <c r="Z1890" s="27" t="s">
        <v>7</v>
      </c>
      <c r="AA1890" s="23"/>
      <c r="AB1890" s="23"/>
      <c r="AC1890" s="23"/>
      <c r="AD1890" s="23"/>
      <c r="AE1890" s="23"/>
      <c r="AF1890" s="23"/>
      <c r="AG1890" s="23"/>
      <c r="AH1890" s="23"/>
      <c r="AI1890" s="23"/>
      <c r="AJ1890" s="23"/>
      <c r="AK1890" s="23"/>
      <c r="AL1890" s="27" t="s">
        <v>8</v>
      </c>
      <c r="AM1890" s="23"/>
      <c r="AN1890" s="23"/>
      <c r="AO1890" s="23"/>
      <c r="AP1890" s="23"/>
      <c r="AQ1890" s="23"/>
      <c r="AR1890" s="23"/>
      <c r="AS1890" s="23"/>
      <c r="AT1890" s="23"/>
      <c r="AU1890" s="23"/>
      <c r="AV1890" s="23"/>
      <c r="AW1890" s="23"/>
    </row>
    <row r="1891" spans="1:49" x14ac:dyDescent="0.25">
      <c r="A1891" s="28" t="s">
        <v>49</v>
      </c>
      <c r="B1891" s="23"/>
      <c r="C1891" s="23"/>
      <c r="D1891" s="23"/>
      <c r="E1891" s="23"/>
      <c r="F1891" s="23"/>
      <c r="G1891" s="23"/>
      <c r="H1891" s="23"/>
      <c r="I1891" s="23"/>
      <c r="J1891" s="23"/>
      <c r="K1891" s="23"/>
      <c r="L1891" s="23"/>
      <c r="M1891" s="23"/>
      <c r="N1891" s="23"/>
      <c r="O1891" s="23"/>
      <c r="P1891" s="23"/>
      <c r="Q1891" s="23"/>
      <c r="R1891" s="23"/>
      <c r="S1891" s="23"/>
      <c r="T1891" s="23"/>
      <c r="U1891" s="23"/>
      <c r="V1891" s="23"/>
      <c r="W1891" s="23"/>
      <c r="X1891" s="23"/>
      <c r="Y1891" s="23"/>
      <c r="Z1891" s="23"/>
      <c r="AA1891" s="23"/>
      <c r="AB1891" s="23"/>
      <c r="AC1891" s="23"/>
      <c r="AD1891" s="23"/>
      <c r="AE1891" s="23"/>
      <c r="AF1891" s="23"/>
      <c r="AG1891" s="23"/>
      <c r="AH1891" s="23"/>
      <c r="AI1891" s="23"/>
      <c r="AJ1891" s="23"/>
      <c r="AK1891" s="23"/>
      <c r="AL1891" s="23"/>
      <c r="AM1891" s="23"/>
      <c r="AN1891" s="23"/>
      <c r="AO1891" s="23"/>
      <c r="AP1891" s="23"/>
      <c r="AQ1891" s="23"/>
      <c r="AR1891" s="23"/>
      <c r="AS1891" s="23"/>
      <c r="AT1891" s="23"/>
      <c r="AU1891" s="23"/>
      <c r="AV1891" s="23"/>
      <c r="AW1891" s="23"/>
    </row>
    <row r="1892" spans="1:49" x14ac:dyDescent="0.25">
      <c r="A1892" s="33" t="s">
        <v>50</v>
      </c>
      <c r="B1892" s="23"/>
      <c r="C1892" s="23"/>
      <c r="D1892" s="23"/>
      <c r="E1892" s="23"/>
      <c r="F1892" s="23"/>
      <c r="G1892" s="23"/>
      <c r="H1892" s="23"/>
      <c r="I1892" s="23"/>
      <c r="J1892" s="23"/>
      <c r="K1892" s="23"/>
      <c r="L1892" s="23"/>
      <c r="M1892" s="23"/>
      <c r="N1892" s="23"/>
      <c r="O1892" s="23"/>
      <c r="P1892" s="23"/>
      <c r="Q1892" s="23"/>
      <c r="R1892" s="23"/>
      <c r="S1892" s="23"/>
      <c r="T1892" s="23"/>
      <c r="U1892" s="23"/>
      <c r="V1892" s="23"/>
      <c r="W1892" s="23"/>
      <c r="X1892" s="23"/>
      <c r="Y1892" s="23"/>
      <c r="Z1892" s="23"/>
      <c r="AA1892" s="23"/>
      <c r="AB1892" s="23"/>
      <c r="AC1892" s="23"/>
      <c r="AD1892" s="23"/>
      <c r="AE1892" s="23"/>
      <c r="AF1892" s="23"/>
      <c r="AG1892" s="23"/>
      <c r="AH1892" s="23"/>
      <c r="AI1892" s="23"/>
      <c r="AJ1892" s="23"/>
      <c r="AK1892" s="23"/>
      <c r="AL1892" s="23"/>
      <c r="AM1892" s="23"/>
      <c r="AN1892" s="23"/>
      <c r="AO1892" s="23"/>
      <c r="AP1892" s="23"/>
      <c r="AQ1892" s="23"/>
      <c r="AR1892" s="23"/>
      <c r="AS1892" s="23"/>
      <c r="AT1892" s="23"/>
      <c r="AU1892" s="23"/>
      <c r="AV1892" s="23"/>
      <c r="AW1892" s="23"/>
    </row>
    <row r="1893" spans="1:49" x14ac:dyDescent="0.25">
      <c r="A1893" s="24" t="s">
        <v>51</v>
      </c>
      <c r="B1893" s="23"/>
      <c r="C1893" s="23"/>
      <c r="D1893" s="23"/>
      <c r="E1893" s="23"/>
      <c r="F1893" s="23"/>
      <c r="G1893" s="23"/>
      <c r="H1893" s="23"/>
      <c r="I1893" s="23"/>
      <c r="J1893" s="23"/>
      <c r="K1893" s="29" t="s">
        <v>36</v>
      </c>
      <c r="L1893" s="23"/>
      <c r="M1893" s="23"/>
      <c r="N1893" s="29" t="s">
        <v>36</v>
      </c>
      <c r="O1893" s="23"/>
      <c r="P1893" s="23"/>
      <c r="Q1893" s="29" t="s">
        <v>36</v>
      </c>
      <c r="R1893" s="23"/>
      <c r="S1893" s="23"/>
      <c r="T1893" s="29" t="s">
        <v>36</v>
      </c>
      <c r="U1893" s="23"/>
      <c r="V1893" s="23"/>
      <c r="W1893" s="29" t="s">
        <v>36</v>
      </c>
      <c r="X1893" s="23"/>
      <c r="Y1893" s="23"/>
      <c r="Z1893" s="24" t="s">
        <v>52</v>
      </c>
      <c r="AA1893" s="23"/>
      <c r="AB1893" s="23"/>
      <c r="AC1893" s="23"/>
      <c r="AD1893" s="23"/>
      <c r="AE1893" s="23"/>
      <c r="AF1893" s="23"/>
      <c r="AG1893" s="23"/>
      <c r="AH1893" s="23"/>
      <c r="AI1893" s="23"/>
      <c r="AJ1893" s="23"/>
      <c r="AK1893" s="23"/>
      <c r="AL1893" s="24" t="s">
        <v>53</v>
      </c>
      <c r="AM1893" s="23"/>
      <c r="AN1893" s="23"/>
      <c r="AO1893" s="23"/>
      <c r="AP1893" s="23"/>
      <c r="AQ1893" s="23"/>
      <c r="AR1893" s="23"/>
      <c r="AS1893" s="23"/>
      <c r="AT1893" s="23"/>
      <c r="AU1893" s="23"/>
      <c r="AV1893" s="23"/>
      <c r="AW1893" s="23"/>
    </row>
    <row r="1894" spans="1:49" x14ac:dyDescent="0.25">
      <c r="A1894" s="22" t="s">
        <v>54</v>
      </c>
      <c r="B1894" s="23"/>
      <c r="C1894" s="23"/>
      <c r="D1894" s="23"/>
      <c r="E1894" s="23"/>
      <c r="F1894" s="23"/>
      <c r="G1894" s="23"/>
      <c r="H1894" s="23"/>
      <c r="I1894" s="23"/>
      <c r="J1894" s="23"/>
      <c r="K1894" s="30" t="s">
        <v>35</v>
      </c>
      <c r="L1894" s="23"/>
      <c r="M1894" s="23"/>
      <c r="N1894" s="30" t="s">
        <v>36</v>
      </c>
      <c r="O1894" s="23"/>
      <c r="P1894" s="23"/>
      <c r="Q1894" s="30" t="s">
        <v>36</v>
      </c>
      <c r="R1894" s="23"/>
      <c r="S1894" s="23"/>
      <c r="T1894" s="30" t="s">
        <v>36</v>
      </c>
      <c r="U1894" s="23"/>
      <c r="V1894" s="23"/>
      <c r="W1894" s="30" t="s">
        <v>36</v>
      </c>
      <c r="X1894" s="23"/>
      <c r="Y1894" s="23"/>
      <c r="Z1894" s="22" t="s">
        <v>55</v>
      </c>
      <c r="AA1894" s="23"/>
      <c r="AB1894" s="23"/>
      <c r="AC1894" s="23"/>
      <c r="AD1894" s="23"/>
      <c r="AE1894" s="23"/>
      <c r="AF1894" s="23"/>
      <c r="AG1894" s="23"/>
      <c r="AH1894" s="23"/>
      <c r="AI1894" s="23"/>
      <c r="AJ1894" s="23"/>
      <c r="AK1894" s="23"/>
      <c r="AL1894" s="22" t="s">
        <v>56</v>
      </c>
      <c r="AM1894" s="23"/>
      <c r="AN1894" s="23"/>
      <c r="AO1894" s="23"/>
      <c r="AP1894" s="23"/>
      <c r="AQ1894" s="23"/>
      <c r="AR1894" s="23"/>
      <c r="AS1894" s="23"/>
      <c r="AT1894" s="23"/>
      <c r="AU1894" s="23"/>
      <c r="AV1894" s="23"/>
      <c r="AW1894" s="23"/>
    </row>
    <row r="1895" spans="1:49" x14ac:dyDescent="0.25">
      <c r="A1895" s="24" t="s">
        <v>57</v>
      </c>
      <c r="B1895" s="23"/>
      <c r="C1895" s="23"/>
      <c r="D1895" s="23"/>
      <c r="E1895" s="23"/>
      <c r="F1895" s="23"/>
      <c r="G1895" s="23"/>
      <c r="H1895" s="23"/>
      <c r="I1895" s="23"/>
      <c r="J1895" s="23"/>
      <c r="K1895" s="29" t="s">
        <v>35</v>
      </c>
      <c r="L1895" s="23"/>
      <c r="M1895" s="23"/>
      <c r="N1895" s="29" t="s">
        <v>36</v>
      </c>
      <c r="O1895" s="23"/>
      <c r="P1895" s="23"/>
      <c r="Q1895" s="29" t="s">
        <v>36</v>
      </c>
      <c r="R1895" s="23"/>
      <c r="S1895" s="23"/>
      <c r="T1895" s="29" t="s">
        <v>36</v>
      </c>
      <c r="U1895" s="23"/>
      <c r="V1895" s="23"/>
      <c r="W1895" s="29" t="s">
        <v>36</v>
      </c>
      <c r="X1895" s="23"/>
      <c r="Y1895" s="23"/>
      <c r="Z1895" s="24" t="s">
        <v>58</v>
      </c>
      <c r="AA1895" s="23"/>
      <c r="AB1895" s="23"/>
      <c r="AC1895" s="23"/>
      <c r="AD1895" s="23"/>
      <c r="AE1895" s="23"/>
      <c r="AF1895" s="23"/>
      <c r="AG1895" s="23"/>
      <c r="AH1895" s="23"/>
      <c r="AI1895" s="23"/>
      <c r="AJ1895" s="23"/>
      <c r="AK1895" s="23"/>
      <c r="AL1895" s="24" t="s">
        <v>59</v>
      </c>
      <c r="AM1895" s="23"/>
      <c r="AN1895" s="23"/>
      <c r="AO1895" s="23"/>
      <c r="AP1895" s="23"/>
      <c r="AQ1895" s="23"/>
      <c r="AR1895" s="23"/>
      <c r="AS1895" s="23"/>
      <c r="AT1895" s="23"/>
      <c r="AU1895" s="23"/>
      <c r="AV1895" s="23"/>
      <c r="AW1895" s="23"/>
    </row>
    <row r="1896" spans="1:49" x14ac:dyDescent="0.25">
      <c r="A1896" s="22" t="s">
        <v>60</v>
      </c>
      <c r="B1896" s="23"/>
      <c r="C1896" s="23"/>
      <c r="D1896" s="23"/>
      <c r="E1896" s="23"/>
      <c r="F1896" s="23"/>
      <c r="G1896" s="23"/>
      <c r="H1896" s="23"/>
      <c r="I1896" s="23"/>
      <c r="J1896" s="23"/>
      <c r="K1896" s="30" t="s">
        <v>36</v>
      </c>
      <c r="L1896" s="23"/>
      <c r="M1896" s="23"/>
      <c r="N1896" s="30" t="s">
        <v>36</v>
      </c>
      <c r="O1896" s="23"/>
      <c r="P1896" s="23"/>
      <c r="Q1896" s="30" t="s">
        <v>36</v>
      </c>
      <c r="R1896" s="23"/>
      <c r="S1896" s="23"/>
      <c r="T1896" s="30" t="s">
        <v>36</v>
      </c>
      <c r="U1896" s="23"/>
      <c r="V1896" s="23"/>
      <c r="W1896" s="30" t="s">
        <v>36</v>
      </c>
      <c r="X1896" s="23"/>
      <c r="Y1896" s="23"/>
      <c r="Z1896" s="22" t="s">
        <v>61</v>
      </c>
      <c r="AA1896" s="23"/>
      <c r="AB1896" s="23"/>
      <c r="AC1896" s="23"/>
      <c r="AD1896" s="23"/>
      <c r="AE1896" s="23"/>
      <c r="AF1896" s="23"/>
      <c r="AG1896" s="23"/>
      <c r="AH1896" s="23"/>
      <c r="AI1896" s="23"/>
      <c r="AJ1896" s="23"/>
      <c r="AK1896" s="23"/>
      <c r="AL1896" s="22" t="s">
        <v>62</v>
      </c>
      <c r="AM1896" s="23"/>
      <c r="AN1896" s="23"/>
      <c r="AO1896" s="23"/>
      <c r="AP1896" s="23"/>
      <c r="AQ1896" s="23"/>
      <c r="AR1896" s="23"/>
      <c r="AS1896" s="23"/>
      <c r="AT1896" s="23"/>
      <c r="AU1896" s="23"/>
      <c r="AV1896" s="23"/>
      <c r="AW1896" s="23"/>
    </row>
    <row r="1897" spans="1:49" x14ac:dyDescent="0.25">
      <c r="A1897" s="24" t="s">
        <v>63</v>
      </c>
      <c r="B1897" s="23"/>
      <c r="C1897" s="23"/>
      <c r="D1897" s="23"/>
      <c r="E1897" s="23"/>
      <c r="F1897" s="23"/>
      <c r="G1897" s="23"/>
      <c r="H1897" s="23"/>
      <c r="I1897" s="23"/>
      <c r="J1897" s="23"/>
      <c r="K1897" s="29" t="s">
        <v>36</v>
      </c>
      <c r="L1897" s="23"/>
      <c r="M1897" s="23"/>
      <c r="N1897" s="29" t="s">
        <v>36</v>
      </c>
      <c r="O1897" s="23"/>
      <c r="P1897" s="23"/>
      <c r="Q1897" s="29" t="s">
        <v>36</v>
      </c>
      <c r="R1897" s="23"/>
      <c r="S1897" s="23"/>
      <c r="T1897" s="29" t="s">
        <v>36</v>
      </c>
      <c r="U1897" s="23"/>
      <c r="V1897" s="23"/>
      <c r="W1897" s="29" t="s">
        <v>36</v>
      </c>
      <c r="X1897" s="23"/>
      <c r="Y1897" s="23"/>
      <c r="Z1897" s="24" t="s">
        <v>398</v>
      </c>
      <c r="AA1897" s="23"/>
      <c r="AB1897" s="23"/>
      <c r="AC1897" s="23"/>
      <c r="AD1897" s="23"/>
      <c r="AE1897" s="23"/>
      <c r="AF1897" s="23"/>
      <c r="AG1897" s="23"/>
      <c r="AH1897" s="23"/>
      <c r="AI1897" s="23"/>
      <c r="AJ1897" s="23"/>
      <c r="AK1897" s="23"/>
      <c r="AL1897" s="24" t="s">
        <v>65</v>
      </c>
      <c r="AM1897" s="23"/>
      <c r="AN1897" s="23"/>
      <c r="AO1897" s="23"/>
      <c r="AP1897" s="23"/>
      <c r="AQ1897" s="23"/>
      <c r="AR1897" s="23"/>
      <c r="AS1897" s="23"/>
      <c r="AT1897" s="23"/>
      <c r="AU1897" s="23"/>
      <c r="AV1897" s="23"/>
      <c r="AW1897" s="23"/>
    </row>
    <row r="1898" spans="1:49" x14ac:dyDescent="0.25">
      <c r="A1898" s="33" t="s">
        <v>184</v>
      </c>
      <c r="B1898" s="23"/>
      <c r="C1898" s="23"/>
      <c r="D1898" s="23"/>
      <c r="E1898" s="23"/>
      <c r="F1898" s="23"/>
      <c r="G1898" s="23"/>
      <c r="H1898" s="23"/>
      <c r="I1898" s="23"/>
      <c r="J1898" s="23"/>
      <c r="K1898" s="23"/>
      <c r="L1898" s="23"/>
      <c r="M1898" s="23"/>
      <c r="N1898" s="23"/>
      <c r="O1898" s="23"/>
      <c r="P1898" s="23"/>
      <c r="Q1898" s="23"/>
      <c r="R1898" s="23"/>
      <c r="S1898" s="23"/>
      <c r="T1898" s="23"/>
      <c r="U1898" s="23"/>
      <c r="V1898" s="23"/>
      <c r="W1898" s="23"/>
      <c r="X1898" s="23"/>
      <c r="Y1898" s="23"/>
      <c r="Z1898" s="23"/>
      <c r="AA1898" s="23"/>
      <c r="AB1898" s="23"/>
      <c r="AC1898" s="23"/>
      <c r="AD1898" s="23"/>
      <c r="AE1898" s="23"/>
      <c r="AF1898" s="23"/>
      <c r="AG1898" s="23"/>
      <c r="AH1898" s="23"/>
      <c r="AI1898" s="23"/>
      <c r="AJ1898" s="23"/>
      <c r="AK1898" s="23"/>
      <c r="AL1898" s="23"/>
      <c r="AM1898" s="23"/>
      <c r="AN1898" s="23"/>
      <c r="AO1898" s="23"/>
      <c r="AP1898" s="23"/>
      <c r="AQ1898" s="23"/>
      <c r="AR1898" s="23"/>
      <c r="AS1898" s="23"/>
      <c r="AT1898" s="23"/>
      <c r="AU1898" s="23"/>
      <c r="AV1898" s="23"/>
      <c r="AW1898" s="23"/>
    </row>
    <row r="1899" spans="1:49" x14ac:dyDescent="0.25">
      <c r="A1899" s="24" t="s">
        <v>185</v>
      </c>
      <c r="B1899" s="23"/>
      <c r="C1899" s="23"/>
      <c r="D1899" s="23"/>
      <c r="E1899" s="23"/>
      <c r="F1899" s="23"/>
      <c r="G1899" s="23"/>
      <c r="H1899" s="23"/>
      <c r="I1899" s="23"/>
      <c r="J1899" s="23"/>
      <c r="K1899" s="29" t="s">
        <v>35</v>
      </c>
      <c r="L1899" s="23"/>
      <c r="M1899" s="23"/>
      <c r="N1899" s="29" t="s">
        <v>36</v>
      </c>
      <c r="O1899" s="23"/>
      <c r="P1899" s="23"/>
      <c r="Q1899" s="29" t="s">
        <v>36</v>
      </c>
      <c r="R1899" s="23"/>
      <c r="S1899" s="23"/>
      <c r="T1899" s="29" t="s">
        <v>36</v>
      </c>
      <c r="U1899" s="23"/>
      <c r="V1899" s="23"/>
      <c r="W1899" s="29" t="s">
        <v>36</v>
      </c>
      <c r="X1899" s="23"/>
      <c r="Y1899" s="23"/>
      <c r="Z1899" s="24" t="s">
        <v>186</v>
      </c>
      <c r="AA1899" s="23"/>
      <c r="AB1899" s="23"/>
      <c r="AC1899" s="23"/>
      <c r="AD1899" s="23"/>
      <c r="AE1899" s="23"/>
      <c r="AF1899" s="23"/>
      <c r="AG1899" s="23"/>
      <c r="AH1899" s="23"/>
      <c r="AI1899" s="23"/>
      <c r="AJ1899" s="23"/>
      <c r="AK1899" s="23"/>
      <c r="AL1899" s="24" t="s">
        <v>89</v>
      </c>
      <c r="AM1899" s="23"/>
      <c r="AN1899" s="23"/>
      <c r="AO1899" s="23"/>
      <c r="AP1899" s="23"/>
      <c r="AQ1899" s="23"/>
      <c r="AR1899" s="23"/>
      <c r="AS1899" s="23"/>
      <c r="AT1899" s="23"/>
      <c r="AU1899" s="23"/>
      <c r="AV1899" s="23"/>
      <c r="AW1899" s="23"/>
    </row>
    <row r="1900" spans="1:49" x14ac:dyDescent="0.25">
      <c r="A1900" s="28" t="s">
        <v>150</v>
      </c>
      <c r="B1900" s="23"/>
      <c r="C1900" s="23"/>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3"/>
      <c r="AA1900" s="23"/>
      <c r="AB1900" s="23"/>
      <c r="AC1900" s="23"/>
      <c r="AD1900" s="23"/>
      <c r="AE1900" s="23"/>
      <c r="AF1900" s="23"/>
      <c r="AG1900" s="23"/>
      <c r="AH1900" s="23"/>
      <c r="AI1900" s="23"/>
      <c r="AJ1900" s="23"/>
      <c r="AK1900" s="23"/>
      <c r="AL1900" s="23"/>
      <c r="AM1900" s="23"/>
      <c r="AN1900" s="23"/>
      <c r="AO1900" s="23"/>
      <c r="AP1900" s="23"/>
      <c r="AQ1900" s="23"/>
      <c r="AR1900" s="23"/>
      <c r="AS1900" s="23"/>
      <c r="AT1900" s="23"/>
      <c r="AU1900" s="23"/>
      <c r="AV1900" s="23"/>
      <c r="AW1900" s="23"/>
    </row>
    <row r="1901" spans="1:49" x14ac:dyDescent="0.25">
      <c r="A1901" s="33" t="s">
        <v>50</v>
      </c>
      <c r="B1901" s="23"/>
      <c r="C1901" s="23"/>
      <c r="D1901" s="23"/>
      <c r="E1901" s="23"/>
      <c r="F1901" s="23"/>
      <c r="G1901" s="23"/>
      <c r="H1901" s="23"/>
      <c r="I1901" s="23"/>
      <c r="J1901" s="23"/>
      <c r="K1901" s="23"/>
      <c r="L1901" s="23"/>
      <c r="M1901" s="23"/>
      <c r="N1901" s="23"/>
      <c r="O1901" s="23"/>
      <c r="P1901" s="23"/>
      <c r="Q1901" s="23"/>
      <c r="R1901" s="23"/>
      <c r="S1901" s="23"/>
      <c r="T1901" s="23"/>
      <c r="U1901" s="23"/>
      <c r="V1901" s="23"/>
      <c r="W1901" s="23"/>
      <c r="X1901" s="23"/>
      <c r="Y1901" s="23"/>
      <c r="Z1901" s="23"/>
      <c r="AA1901" s="23"/>
      <c r="AB1901" s="23"/>
      <c r="AC1901" s="23"/>
      <c r="AD1901" s="23"/>
      <c r="AE1901" s="23"/>
      <c r="AF1901" s="23"/>
      <c r="AG1901" s="23"/>
      <c r="AH1901" s="23"/>
      <c r="AI1901" s="23"/>
      <c r="AJ1901" s="23"/>
      <c r="AK1901" s="23"/>
      <c r="AL1901" s="23"/>
      <c r="AM1901" s="23"/>
      <c r="AN1901" s="23"/>
      <c r="AO1901" s="23"/>
      <c r="AP1901" s="23"/>
      <c r="AQ1901" s="23"/>
      <c r="AR1901" s="23"/>
      <c r="AS1901" s="23"/>
      <c r="AT1901" s="23"/>
      <c r="AU1901" s="23"/>
      <c r="AV1901" s="23"/>
      <c r="AW1901" s="23"/>
    </row>
    <row r="1902" spans="1:49" x14ac:dyDescent="0.25">
      <c r="A1902" s="24" t="s">
        <v>399</v>
      </c>
      <c r="B1902" s="23"/>
      <c r="C1902" s="23"/>
      <c r="D1902" s="23"/>
      <c r="E1902" s="23"/>
      <c r="F1902" s="23"/>
      <c r="G1902" s="23"/>
      <c r="H1902" s="23"/>
      <c r="I1902" s="23"/>
      <c r="J1902" s="23"/>
      <c r="K1902" s="29" t="s">
        <v>36</v>
      </c>
      <c r="L1902" s="23"/>
      <c r="M1902" s="23"/>
      <c r="N1902" s="29" t="s">
        <v>36</v>
      </c>
      <c r="O1902" s="23"/>
      <c r="P1902" s="23"/>
      <c r="Q1902" s="29" t="s">
        <v>36</v>
      </c>
      <c r="R1902" s="23"/>
      <c r="S1902" s="23"/>
      <c r="T1902" s="29" t="s">
        <v>36</v>
      </c>
      <c r="U1902" s="23"/>
      <c r="V1902" s="23"/>
      <c r="W1902" s="29" t="s">
        <v>35</v>
      </c>
      <c r="X1902" s="23"/>
      <c r="Y1902" s="23"/>
      <c r="Z1902" s="24" t="s">
        <v>400</v>
      </c>
      <c r="AA1902" s="23"/>
      <c r="AB1902" s="23"/>
      <c r="AC1902" s="23"/>
      <c r="AD1902" s="23"/>
      <c r="AE1902" s="23"/>
      <c r="AF1902" s="23"/>
      <c r="AG1902" s="23"/>
      <c r="AH1902" s="23"/>
      <c r="AI1902" s="23"/>
      <c r="AJ1902" s="23"/>
      <c r="AK1902" s="23"/>
      <c r="AL1902" s="24" t="s">
        <v>401</v>
      </c>
      <c r="AM1902" s="23"/>
      <c r="AN1902" s="23"/>
      <c r="AO1902" s="23"/>
      <c r="AP1902" s="23"/>
      <c r="AQ1902" s="23"/>
      <c r="AR1902" s="23"/>
      <c r="AS1902" s="23"/>
      <c r="AT1902" s="23"/>
      <c r="AU1902" s="23"/>
      <c r="AV1902" s="23"/>
      <c r="AW1902" s="23"/>
    </row>
    <row r="1903" spans="1:49" x14ac:dyDescent="0.25">
      <c r="A1903" s="22" t="s">
        <v>193</v>
      </c>
      <c r="B1903" s="23"/>
      <c r="C1903" s="23"/>
      <c r="D1903" s="23"/>
      <c r="E1903" s="23"/>
      <c r="F1903" s="23"/>
      <c r="G1903" s="23"/>
      <c r="H1903" s="23"/>
      <c r="I1903" s="23"/>
      <c r="J1903" s="23"/>
      <c r="K1903" s="30" t="s">
        <v>36</v>
      </c>
      <c r="L1903" s="23"/>
      <c r="M1903" s="23"/>
      <c r="N1903" s="30" t="s">
        <v>36</v>
      </c>
      <c r="O1903" s="23"/>
      <c r="P1903" s="23"/>
      <c r="Q1903" s="30" t="s">
        <v>36</v>
      </c>
      <c r="R1903" s="23"/>
      <c r="S1903" s="23"/>
      <c r="T1903" s="30" t="s">
        <v>36</v>
      </c>
      <c r="U1903" s="23"/>
      <c r="V1903" s="23"/>
      <c r="W1903" s="30" t="s">
        <v>35</v>
      </c>
      <c r="X1903" s="23"/>
      <c r="Y1903" s="23"/>
      <c r="Z1903" s="22" t="s">
        <v>402</v>
      </c>
      <c r="AA1903" s="23"/>
      <c r="AB1903" s="23"/>
      <c r="AC1903" s="23"/>
      <c r="AD1903" s="23"/>
      <c r="AE1903" s="23"/>
      <c r="AF1903" s="23"/>
      <c r="AG1903" s="23"/>
      <c r="AH1903" s="23"/>
      <c r="AI1903" s="23"/>
      <c r="AJ1903" s="23"/>
      <c r="AK1903" s="23"/>
      <c r="AL1903" s="22" t="s">
        <v>195</v>
      </c>
      <c r="AM1903" s="23"/>
      <c r="AN1903" s="23"/>
      <c r="AO1903" s="23"/>
      <c r="AP1903" s="23"/>
      <c r="AQ1903" s="23"/>
      <c r="AR1903" s="23"/>
      <c r="AS1903" s="23"/>
      <c r="AT1903" s="23"/>
      <c r="AU1903" s="23"/>
      <c r="AV1903" s="23"/>
      <c r="AW1903" s="23"/>
    </row>
    <row r="1904" spans="1:49" x14ac:dyDescent="0.25">
      <c r="A1904" s="28" t="s">
        <v>174</v>
      </c>
      <c r="B1904" s="23"/>
      <c r="C1904" s="23"/>
      <c r="D1904" s="23"/>
      <c r="E1904" s="23"/>
      <c r="F1904" s="23"/>
      <c r="G1904" s="23"/>
      <c r="H1904" s="23"/>
      <c r="I1904" s="23"/>
      <c r="J1904" s="23"/>
      <c r="K1904" s="23"/>
      <c r="L1904" s="23"/>
      <c r="M1904" s="23"/>
      <c r="N1904" s="23"/>
      <c r="O1904" s="23"/>
      <c r="P1904" s="23"/>
      <c r="Q1904" s="23"/>
      <c r="R1904" s="23"/>
      <c r="S1904" s="23"/>
      <c r="T1904" s="23"/>
      <c r="U1904" s="23"/>
      <c r="V1904" s="23"/>
      <c r="W1904" s="23"/>
      <c r="X1904" s="23"/>
      <c r="Y1904" s="23"/>
      <c r="Z1904" s="23"/>
      <c r="AA1904" s="23"/>
      <c r="AB1904" s="23"/>
      <c r="AC1904" s="23"/>
      <c r="AD1904" s="23"/>
      <c r="AE1904" s="23"/>
      <c r="AF1904" s="23"/>
      <c r="AG1904" s="23"/>
      <c r="AH1904" s="23"/>
      <c r="AI1904" s="23"/>
      <c r="AJ1904" s="23"/>
      <c r="AK1904" s="23"/>
      <c r="AL1904" s="23"/>
      <c r="AM1904" s="23"/>
      <c r="AN1904" s="23"/>
      <c r="AO1904" s="23"/>
      <c r="AP1904" s="23"/>
      <c r="AQ1904" s="23"/>
      <c r="AR1904" s="23"/>
      <c r="AS1904" s="23"/>
      <c r="AT1904" s="23"/>
      <c r="AU1904" s="23"/>
      <c r="AV1904" s="23"/>
      <c r="AW1904" s="23"/>
    </row>
    <row r="1905" spans="1:49" x14ac:dyDescent="0.25">
      <c r="A1905" s="33" t="s">
        <v>50</v>
      </c>
      <c r="B1905" s="23"/>
      <c r="C1905" s="23"/>
      <c r="D1905" s="23"/>
      <c r="E1905" s="23"/>
      <c r="F1905" s="23"/>
      <c r="G1905" s="23"/>
      <c r="H1905" s="23"/>
      <c r="I1905" s="23"/>
      <c r="J1905" s="23"/>
      <c r="K1905" s="23"/>
      <c r="L1905" s="23"/>
      <c r="M1905" s="23"/>
      <c r="N1905" s="23"/>
      <c r="O1905" s="23"/>
      <c r="P1905" s="23"/>
      <c r="Q1905" s="23"/>
      <c r="R1905" s="23"/>
      <c r="S1905" s="23"/>
      <c r="T1905" s="23"/>
      <c r="U1905" s="23"/>
      <c r="V1905" s="23"/>
      <c r="W1905" s="23"/>
      <c r="X1905" s="23"/>
      <c r="Y1905" s="23"/>
      <c r="Z1905" s="23"/>
      <c r="AA1905" s="23"/>
      <c r="AB1905" s="23"/>
      <c r="AC1905" s="23"/>
      <c r="AD1905" s="23"/>
      <c r="AE1905" s="23"/>
      <c r="AF1905" s="23"/>
      <c r="AG1905" s="23"/>
      <c r="AH1905" s="23"/>
      <c r="AI1905" s="23"/>
      <c r="AJ1905" s="23"/>
      <c r="AK1905" s="23"/>
      <c r="AL1905" s="23"/>
      <c r="AM1905" s="23"/>
      <c r="AN1905" s="23"/>
      <c r="AO1905" s="23"/>
      <c r="AP1905" s="23"/>
      <c r="AQ1905" s="23"/>
      <c r="AR1905" s="23"/>
      <c r="AS1905" s="23"/>
      <c r="AT1905" s="23"/>
      <c r="AU1905" s="23"/>
      <c r="AV1905" s="23"/>
      <c r="AW1905" s="23"/>
    </row>
    <row r="1906" spans="1:49" x14ac:dyDescent="0.25">
      <c r="A1906" s="24" t="s">
        <v>187</v>
      </c>
      <c r="B1906" s="23"/>
      <c r="C1906" s="23"/>
      <c r="D1906" s="23"/>
      <c r="E1906" s="23"/>
      <c r="F1906" s="23"/>
      <c r="G1906" s="23"/>
      <c r="H1906" s="23"/>
      <c r="I1906" s="23"/>
      <c r="J1906" s="23"/>
      <c r="K1906" s="29" t="s">
        <v>35</v>
      </c>
      <c r="L1906" s="23"/>
      <c r="M1906" s="23"/>
      <c r="N1906" s="29" t="s">
        <v>35</v>
      </c>
      <c r="O1906" s="23"/>
      <c r="P1906" s="23"/>
      <c r="Q1906" s="29" t="s">
        <v>36</v>
      </c>
      <c r="R1906" s="23"/>
      <c r="S1906" s="23"/>
      <c r="T1906" s="29" t="s">
        <v>36</v>
      </c>
      <c r="U1906" s="23"/>
      <c r="V1906" s="23"/>
      <c r="W1906" s="29" t="s">
        <v>35</v>
      </c>
      <c r="X1906" s="23"/>
      <c r="Y1906" s="23"/>
      <c r="Z1906" s="24" t="s">
        <v>188</v>
      </c>
      <c r="AA1906" s="23"/>
      <c r="AB1906" s="23"/>
      <c r="AC1906" s="23"/>
      <c r="AD1906" s="23"/>
      <c r="AE1906" s="23"/>
      <c r="AF1906" s="23"/>
      <c r="AG1906" s="23"/>
      <c r="AH1906" s="23"/>
      <c r="AI1906" s="23"/>
      <c r="AJ1906" s="23"/>
      <c r="AK1906" s="23"/>
      <c r="AL1906" s="24" t="s">
        <v>189</v>
      </c>
      <c r="AM1906" s="23"/>
      <c r="AN1906" s="23"/>
      <c r="AO1906" s="23"/>
      <c r="AP1906" s="23"/>
      <c r="AQ1906" s="23"/>
      <c r="AR1906" s="23"/>
      <c r="AS1906" s="23"/>
      <c r="AT1906" s="23"/>
      <c r="AU1906" s="23"/>
      <c r="AV1906" s="23"/>
      <c r="AW1906" s="23"/>
    </row>
    <row r="1907" spans="1:49" x14ac:dyDescent="0.25">
      <c r="A1907" s="22" t="s">
        <v>399</v>
      </c>
      <c r="B1907" s="23"/>
      <c r="C1907" s="23"/>
      <c r="D1907" s="23"/>
      <c r="E1907" s="23"/>
      <c r="F1907" s="23"/>
      <c r="G1907" s="23"/>
      <c r="H1907" s="23"/>
      <c r="I1907" s="23"/>
      <c r="J1907" s="23"/>
      <c r="K1907" s="30" t="s">
        <v>35</v>
      </c>
      <c r="L1907" s="23"/>
      <c r="M1907" s="23"/>
      <c r="N1907" s="30" t="s">
        <v>36</v>
      </c>
      <c r="O1907" s="23"/>
      <c r="P1907" s="23"/>
      <c r="Q1907" s="30" t="s">
        <v>36</v>
      </c>
      <c r="R1907" s="23"/>
      <c r="S1907" s="23"/>
      <c r="T1907" s="30" t="s">
        <v>36</v>
      </c>
      <c r="U1907" s="23"/>
      <c r="V1907" s="23"/>
      <c r="W1907" s="30" t="s">
        <v>35</v>
      </c>
      <c r="X1907" s="23"/>
      <c r="Y1907" s="23"/>
      <c r="Z1907" s="22" t="s">
        <v>400</v>
      </c>
      <c r="AA1907" s="23"/>
      <c r="AB1907" s="23"/>
      <c r="AC1907" s="23"/>
      <c r="AD1907" s="23"/>
      <c r="AE1907" s="23"/>
      <c r="AF1907" s="23"/>
      <c r="AG1907" s="23"/>
      <c r="AH1907" s="23"/>
      <c r="AI1907" s="23"/>
      <c r="AJ1907" s="23"/>
      <c r="AK1907" s="23"/>
      <c r="AL1907" s="22" t="s">
        <v>401</v>
      </c>
      <c r="AM1907" s="23"/>
      <c r="AN1907" s="23"/>
      <c r="AO1907" s="23"/>
      <c r="AP1907" s="23"/>
      <c r="AQ1907" s="23"/>
      <c r="AR1907" s="23"/>
      <c r="AS1907" s="23"/>
      <c r="AT1907" s="23"/>
      <c r="AU1907" s="23"/>
      <c r="AV1907" s="23"/>
      <c r="AW1907" s="23"/>
    </row>
    <row r="1908" spans="1:49" x14ac:dyDescent="0.25">
      <c r="A1908" s="24" t="s">
        <v>193</v>
      </c>
      <c r="B1908" s="23"/>
      <c r="C1908" s="23"/>
      <c r="D1908" s="23"/>
      <c r="E1908" s="23"/>
      <c r="F1908" s="23"/>
      <c r="G1908" s="23"/>
      <c r="H1908" s="23"/>
      <c r="I1908" s="23"/>
      <c r="J1908" s="23"/>
      <c r="K1908" s="29" t="s">
        <v>35</v>
      </c>
      <c r="L1908" s="23"/>
      <c r="M1908" s="23"/>
      <c r="N1908" s="29" t="s">
        <v>36</v>
      </c>
      <c r="O1908" s="23"/>
      <c r="P1908" s="23"/>
      <c r="Q1908" s="29" t="s">
        <v>36</v>
      </c>
      <c r="R1908" s="23"/>
      <c r="S1908" s="23"/>
      <c r="T1908" s="29" t="s">
        <v>36</v>
      </c>
      <c r="U1908" s="23"/>
      <c r="V1908" s="23"/>
      <c r="W1908" s="29" t="s">
        <v>35</v>
      </c>
      <c r="X1908" s="23"/>
      <c r="Y1908" s="23"/>
      <c r="Z1908" s="24" t="s">
        <v>402</v>
      </c>
      <c r="AA1908" s="23"/>
      <c r="AB1908" s="23"/>
      <c r="AC1908" s="23"/>
      <c r="AD1908" s="23"/>
      <c r="AE1908" s="23"/>
      <c r="AF1908" s="23"/>
      <c r="AG1908" s="23"/>
      <c r="AH1908" s="23"/>
      <c r="AI1908" s="23"/>
      <c r="AJ1908" s="23"/>
      <c r="AK1908" s="23"/>
      <c r="AL1908" s="24" t="s">
        <v>195</v>
      </c>
      <c r="AM1908" s="23"/>
      <c r="AN1908" s="23"/>
      <c r="AO1908" s="23"/>
      <c r="AP1908" s="23"/>
      <c r="AQ1908" s="23"/>
      <c r="AR1908" s="23"/>
      <c r="AS1908" s="23"/>
      <c r="AT1908" s="23"/>
      <c r="AU1908" s="23"/>
      <c r="AV1908" s="23"/>
      <c r="AW1908" s="23"/>
    </row>
    <row r="1909" spans="1:49" x14ac:dyDescent="0.25">
      <c r="A1909" s="33" t="s">
        <v>184</v>
      </c>
      <c r="B1909" s="23"/>
      <c r="C1909" s="23"/>
      <c r="D1909" s="23"/>
      <c r="E1909" s="23"/>
      <c r="F1909" s="23"/>
      <c r="G1909" s="23"/>
      <c r="H1909" s="23"/>
      <c r="I1909" s="23"/>
      <c r="J1909" s="23"/>
      <c r="K1909" s="23"/>
      <c r="L1909" s="23"/>
      <c r="M1909" s="23"/>
      <c r="N1909" s="23"/>
      <c r="O1909" s="23"/>
      <c r="P1909" s="23"/>
      <c r="Q1909" s="23"/>
      <c r="R1909" s="23"/>
      <c r="S1909" s="23"/>
      <c r="T1909" s="23"/>
      <c r="U1909" s="23"/>
      <c r="V1909" s="23"/>
      <c r="W1909" s="23"/>
      <c r="X1909" s="23"/>
      <c r="Y1909" s="23"/>
      <c r="Z1909" s="23"/>
      <c r="AA1909" s="23"/>
      <c r="AB1909" s="23"/>
      <c r="AC1909" s="23"/>
      <c r="AD1909" s="23"/>
      <c r="AE1909" s="23"/>
      <c r="AF1909" s="23"/>
      <c r="AG1909" s="23"/>
      <c r="AH1909" s="23"/>
      <c r="AI1909" s="23"/>
      <c r="AJ1909" s="23"/>
      <c r="AK1909" s="23"/>
      <c r="AL1909" s="23"/>
      <c r="AM1909" s="23"/>
      <c r="AN1909" s="23"/>
      <c r="AO1909" s="23"/>
      <c r="AP1909" s="23"/>
      <c r="AQ1909" s="23"/>
      <c r="AR1909" s="23"/>
      <c r="AS1909" s="23"/>
      <c r="AT1909" s="23"/>
      <c r="AU1909" s="23"/>
      <c r="AV1909" s="23"/>
      <c r="AW1909" s="23"/>
    </row>
    <row r="1910" spans="1:49" x14ac:dyDescent="0.25">
      <c r="A1910" s="24" t="s">
        <v>196</v>
      </c>
      <c r="B1910" s="23"/>
      <c r="C1910" s="23"/>
      <c r="D1910" s="23"/>
      <c r="E1910" s="23"/>
      <c r="F1910" s="23"/>
      <c r="G1910" s="23"/>
      <c r="H1910" s="23"/>
      <c r="I1910" s="23"/>
      <c r="J1910" s="23"/>
      <c r="K1910" s="29" t="s">
        <v>35</v>
      </c>
      <c r="L1910" s="23"/>
      <c r="M1910" s="23"/>
      <c r="N1910" s="29" t="s">
        <v>35</v>
      </c>
      <c r="O1910" s="23"/>
      <c r="P1910" s="23"/>
      <c r="Q1910" s="29" t="s">
        <v>36</v>
      </c>
      <c r="R1910" s="23"/>
      <c r="S1910" s="23"/>
      <c r="T1910" s="29" t="s">
        <v>36</v>
      </c>
      <c r="U1910" s="23"/>
      <c r="V1910" s="23"/>
      <c r="W1910" s="29" t="s">
        <v>35</v>
      </c>
      <c r="X1910" s="23"/>
      <c r="Y1910" s="23"/>
      <c r="Z1910" s="24" t="s">
        <v>197</v>
      </c>
      <c r="AA1910" s="23"/>
      <c r="AB1910" s="23"/>
      <c r="AC1910" s="23"/>
      <c r="AD1910" s="23"/>
      <c r="AE1910" s="23"/>
      <c r="AF1910" s="23"/>
      <c r="AG1910" s="23"/>
      <c r="AH1910" s="23"/>
      <c r="AI1910" s="23"/>
      <c r="AJ1910" s="23"/>
      <c r="AK1910" s="23"/>
      <c r="AL1910" s="24" t="s">
        <v>198</v>
      </c>
      <c r="AM1910" s="23"/>
      <c r="AN1910" s="23"/>
      <c r="AO1910" s="23"/>
      <c r="AP1910" s="23"/>
      <c r="AQ1910" s="23"/>
      <c r="AR1910" s="23"/>
      <c r="AS1910" s="23"/>
      <c r="AT1910" s="23"/>
      <c r="AU1910" s="23"/>
      <c r="AV1910" s="23"/>
      <c r="AW1910" s="23"/>
    </row>
    <row r="1911" spans="1:49" x14ac:dyDescent="0.25">
      <c r="A1911" s="28" t="s">
        <v>178</v>
      </c>
      <c r="B1911" s="23"/>
      <c r="C1911" s="23"/>
      <c r="D1911" s="23"/>
      <c r="E1911" s="23"/>
      <c r="F1911" s="23"/>
      <c r="G1911" s="23"/>
      <c r="H1911" s="23"/>
      <c r="I1911" s="23"/>
      <c r="J1911" s="23"/>
      <c r="K1911" s="23"/>
      <c r="L1911" s="23"/>
      <c r="M1911" s="23"/>
      <c r="N1911" s="23"/>
      <c r="O1911" s="23"/>
      <c r="P1911" s="23"/>
      <c r="Q1911" s="23"/>
      <c r="R1911" s="23"/>
      <c r="S1911" s="23"/>
      <c r="T1911" s="23"/>
      <c r="U1911" s="23"/>
      <c r="V1911" s="23"/>
      <c r="W1911" s="23"/>
      <c r="X1911" s="23"/>
      <c r="Y1911" s="23"/>
      <c r="Z1911" s="23"/>
      <c r="AA1911" s="23"/>
      <c r="AB1911" s="23"/>
      <c r="AC1911" s="23"/>
      <c r="AD1911" s="23"/>
      <c r="AE1911" s="23"/>
      <c r="AF1911" s="23"/>
      <c r="AG1911" s="23"/>
      <c r="AH1911" s="23"/>
      <c r="AI1911" s="23"/>
      <c r="AJ1911" s="23"/>
      <c r="AK1911" s="23"/>
      <c r="AL1911" s="23"/>
      <c r="AM1911" s="23"/>
      <c r="AN1911" s="23"/>
      <c r="AO1911" s="23"/>
      <c r="AP1911" s="23"/>
      <c r="AQ1911" s="23"/>
      <c r="AR1911" s="23"/>
      <c r="AS1911" s="23"/>
      <c r="AT1911" s="23"/>
      <c r="AU1911" s="23"/>
      <c r="AV1911" s="23"/>
      <c r="AW1911" s="23"/>
    </row>
    <row r="1912" spans="1:49" x14ac:dyDescent="0.25">
      <c r="A1912" s="33" t="s">
        <v>50</v>
      </c>
      <c r="B1912" s="23"/>
      <c r="C1912" s="23"/>
      <c r="D1912" s="23"/>
      <c r="E1912" s="23"/>
      <c r="F1912" s="23"/>
      <c r="G1912" s="23"/>
      <c r="H1912" s="23"/>
      <c r="I1912" s="23"/>
      <c r="J1912" s="23"/>
      <c r="K1912" s="23"/>
      <c r="L1912" s="23"/>
      <c r="M1912" s="23"/>
      <c r="N1912" s="23"/>
      <c r="O1912" s="23"/>
      <c r="P1912" s="23"/>
      <c r="Q1912" s="23"/>
      <c r="R1912" s="23"/>
      <c r="S1912" s="23"/>
      <c r="T1912" s="23"/>
      <c r="U1912" s="23"/>
      <c r="V1912" s="23"/>
      <c r="W1912" s="23"/>
      <c r="X1912" s="23"/>
      <c r="Y1912" s="23"/>
      <c r="Z1912" s="23"/>
      <c r="AA1912" s="23"/>
      <c r="AB1912" s="23"/>
      <c r="AC1912" s="23"/>
      <c r="AD1912" s="23"/>
      <c r="AE1912" s="23"/>
      <c r="AF1912" s="23"/>
      <c r="AG1912" s="23"/>
      <c r="AH1912" s="23"/>
      <c r="AI1912" s="23"/>
      <c r="AJ1912" s="23"/>
      <c r="AK1912" s="23"/>
      <c r="AL1912" s="23"/>
      <c r="AM1912" s="23"/>
      <c r="AN1912" s="23"/>
      <c r="AO1912" s="23"/>
      <c r="AP1912" s="23"/>
      <c r="AQ1912" s="23"/>
      <c r="AR1912" s="23"/>
      <c r="AS1912" s="23"/>
      <c r="AT1912" s="23"/>
      <c r="AU1912" s="23"/>
      <c r="AV1912" s="23"/>
      <c r="AW1912" s="23"/>
    </row>
    <row r="1913" spans="1:49" x14ac:dyDescent="0.25">
      <c r="A1913" s="24" t="s">
        <v>399</v>
      </c>
      <c r="B1913" s="23"/>
      <c r="C1913" s="23"/>
      <c r="D1913" s="23"/>
      <c r="E1913" s="23"/>
      <c r="F1913" s="23"/>
      <c r="G1913" s="23"/>
      <c r="H1913" s="23"/>
      <c r="I1913" s="23"/>
      <c r="J1913" s="23"/>
      <c r="K1913" s="29" t="s">
        <v>36</v>
      </c>
      <c r="L1913" s="23"/>
      <c r="M1913" s="23"/>
      <c r="N1913" s="29" t="s">
        <v>36</v>
      </c>
      <c r="O1913" s="23"/>
      <c r="P1913" s="23"/>
      <c r="Q1913" s="29" t="s">
        <v>36</v>
      </c>
      <c r="R1913" s="23"/>
      <c r="S1913" s="23"/>
      <c r="T1913" s="29" t="s">
        <v>36</v>
      </c>
      <c r="U1913" s="23"/>
      <c r="V1913" s="23"/>
      <c r="W1913" s="29" t="s">
        <v>36</v>
      </c>
      <c r="X1913" s="23"/>
      <c r="Y1913" s="23"/>
      <c r="Z1913" s="24" t="s">
        <v>400</v>
      </c>
      <c r="AA1913" s="23"/>
      <c r="AB1913" s="23"/>
      <c r="AC1913" s="23"/>
      <c r="AD1913" s="23"/>
      <c r="AE1913" s="23"/>
      <c r="AF1913" s="23"/>
      <c r="AG1913" s="23"/>
      <c r="AH1913" s="23"/>
      <c r="AI1913" s="23"/>
      <c r="AJ1913" s="23"/>
      <c r="AK1913" s="23"/>
      <c r="AL1913" s="24" t="s">
        <v>401</v>
      </c>
      <c r="AM1913" s="23"/>
      <c r="AN1913" s="23"/>
      <c r="AO1913" s="23"/>
      <c r="AP1913" s="23"/>
      <c r="AQ1913" s="23"/>
      <c r="AR1913" s="23"/>
      <c r="AS1913" s="23"/>
      <c r="AT1913" s="23"/>
      <c r="AU1913" s="23"/>
      <c r="AV1913" s="23"/>
      <c r="AW1913" s="23"/>
    </row>
    <row r="1914" spans="1:49" x14ac:dyDescent="0.25">
      <c r="A1914" s="22" t="s">
        <v>193</v>
      </c>
      <c r="B1914" s="23"/>
      <c r="C1914" s="23"/>
      <c r="D1914" s="23"/>
      <c r="E1914" s="23"/>
      <c r="F1914" s="23"/>
      <c r="G1914" s="23"/>
      <c r="H1914" s="23"/>
      <c r="I1914" s="23"/>
      <c r="J1914" s="23"/>
      <c r="K1914" s="30" t="s">
        <v>36</v>
      </c>
      <c r="L1914" s="23"/>
      <c r="M1914" s="23"/>
      <c r="N1914" s="30" t="s">
        <v>36</v>
      </c>
      <c r="O1914" s="23"/>
      <c r="P1914" s="23"/>
      <c r="Q1914" s="30" t="s">
        <v>36</v>
      </c>
      <c r="R1914" s="23"/>
      <c r="S1914" s="23"/>
      <c r="T1914" s="30" t="s">
        <v>36</v>
      </c>
      <c r="U1914" s="23"/>
      <c r="V1914" s="23"/>
      <c r="W1914" s="30" t="s">
        <v>36</v>
      </c>
      <c r="X1914" s="23"/>
      <c r="Y1914" s="23"/>
      <c r="Z1914" s="22" t="s">
        <v>402</v>
      </c>
      <c r="AA1914" s="23"/>
      <c r="AB1914" s="23"/>
      <c r="AC1914" s="23"/>
      <c r="AD1914" s="23"/>
      <c r="AE1914" s="23"/>
      <c r="AF1914" s="23"/>
      <c r="AG1914" s="23"/>
      <c r="AH1914" s="23"/>
      <c r="AI1914" s="23"/>
      <c r="AJ1914" s="23"/>
      <c r="AK1914" s="23"/>
      <c r="AL1914" s="22" t="s">
        <v>195</v>
      </c>
      <c r="AM1914" s="23"/>
      <c r="AN1914" s="23"/>
      <c r="AO1914" s="23"/>
      <c r="AP1914" s="23"/>
      <c r="AQ1914" s="23"/>
      <c r="AR1914" s="23"/>
      <c r="AS1914" s="23"/>
      <c r="AT1914" s="23"/>
      <c r="AU1914" s="23"/>
      <c r="AV1914" s="23"/>
      <c r="AW1914" s="23"/>
    </row>
    <row r="1915" spans="1:49" x14ac:dyDescent="0.25">
      <c r="A1915" s="24" t="s">
        <v>199</v>
      </c>
      <c r="B1915" s="23"/>
      <c r="C1915" s="23"/>
      <c r="D1915" s="23"/>
      <c r="E1915" s="23"/>
      <c r="F1915" s="23"/>
      <c r="G1915" s="23"/>
      <c r="H1915" s="23"/>
      <c r="I1915" s="23"/>
      <c r="J1915" s="23"/>
      <c r="K1915" s="29" t="s">
        <v>35</v>
      </c>
      <c r="L1915" s="23"/>
      <c r="M1915" s="23"/>
      <c r="N1915" s="29" t="s">
        <v>36</v>
      </c>
      <c r="O1915" s="23"/>
      <c r="P1915" s="23"/>
      <c r="Q1915" s="29" t="s">
        <v>36</v>
      </c>
      <c r="R1915" s="23"/>
      <c r="S1915" s="23"/>
      <c r="T1915" s="29" t="s">
        <v>36</v>
      </c>
      <c r="U1915" s="23"/>
      <c r="V1915" s="23"/>
      <c r="W1915" s="29" t="s">
        <v>36</v>
      </c>
      <c r="X1915" s="23"/>
      <c r="Y1915" s="23"/>
      <c r="Z1915" s="24" t="s">
        <v>542</v>
      </c>
      <c r="AA1915" s="23"/>
      <c r="AB1915" s="23"/>
      <c r="AC1915" s="23"/>
      <c r="AD1915" s="23"/>
      <c r="AE1915" s="23"/>
      <c r="AF1915" s="23"/>
      <c r="AG1915" s="23"/>
      <c r="AH1915" s="23"/>
      <c r="AI1915" s="23"/>
      <c r="AJ1915" s="23"/>
      <c r="AK1915" s="23"/>
      <c r="AL1915" s="24" t="s">
        <v>201</v>
      </c>
      <c r="AM1915" s="23"/>
      <c r="AN1915" s="23"/>
      <c r="AO1915" s="23"/>
      <c r="AP1915" s="23"/>
      <c r="AQ1915" s="23"/>
      <c r="AR1915" s="23"/>
      <c r="AS1915" s="23"/>
      <c r="AT1915" s="23"/>
      <c r="AU1915" s="23"/>
      <c r="AV1915" s="23"/>
      <c r="AW1915" s="23"/>
    </row>
    <row r="1916" spans="1:49" x14ac:dyDescent="0.25">
      <c r="A1916" s="28" t="s">
        <v>359</v>
      </c>
      <c r="B1916" s="23"/>
      <c r="C1916" s="23"/>
      <c r="D1916" s="23"/>
      <c r="E1916" s="23"/>
      <c r="F1916" s="23"/>
      <c r="G1916" s="23"/>
      <c r="H1916" s="23"/>
      <c r="I1916" s="23"/>
      <c r="J1916" s="23"/>
      <c r="K1916" s="23"/>
      <c r="L1916" s="23"/>
      <c r="M1916" s="23"/>
      <c r="N1916" s="23"/>
      <c r="O1916" s="23"/>
      <c r="P1916" s="23"/>
      <c r="Q1916" s="23"/>
      <c r="R1916" s="23"/>
      <c r="S1916" s="23"/>
      <c r="T1916" s="23"/>
      <c r="U1916" s="23"/>
      <c r="V1916" s="23"/>
      <c r="W1916" s="23"/>
      <c r="X1916" s="23"/>
      <c r="Y1916" s="23"/>
      <c r="Z1916" s="23"/>
      <c r="AA1916" s="23"/>
      <c r="AB1916" s="23"/>
      <c r="AC1916" s="23"/>
      <c r="AD1916" s="23"/>
      <c r="AE1916" s="23"/>
      <c r="AF1916" s="23"/>
      <c r="AG1916" s="23"/>
      <c r="AH1916" s="23"/>
      <c r="AI1916" s="23"/>
      <c r="AJ1916" s="23"/>
      <c r="AK1916" s="23"/>
      <c r="AL1916" s="23"/>
      <c r="AM1916" s="23"/>
      <c r="AN1916" s="23"/>
      <c r="AO1916" s="23"/>
      <c r="AP1916" s="23"/>
      <c r="AQ1916" s="23"/>
      <c r="AR1916" s="23"/>
      <c r="AS1916" s="23"/>
      <c r="AT1916" s="23"/>
      <c r="AU1916" s="23"/>
      <c r="AV1916" s="23"/>
      <c r="AW1916" s="23"/>
    </row>
    <row r="1917" spans="1:49" x14ac:dyDescent="0.25">
      <c r="A1917" s="33" t="s">
        <v>50</v>
      </c>
      <c r="B1917" s="23"/>
      <c r="C1917" s="23"/>
      <c r="D1917" s="23"/>
      <c r="E1917" s="23"/>
      <c r="F1917" s="23"/>
      <c r="G1917" s="23"/>
      <c r="H1917" s="23"/>
      <c r="I1917" s="23"/>
      <c r="J1917" s="23"/>
      <c r="K1917" s="23"/>
      <c r="L1917" s="23"/>
      <c r="M1917" s="23"/>
      <c r="N1917" s="23"/>
      <c r="O1917" s="23"/>
      <c r="P1917" s="23"/>
      <c r="Q1917" s="23"/>
      <c r="R1917" s="23"/>
      <c r="S1917" s="23"/>
      <c r="T1917" s="23"/>
      <c r="U1917" s="23"/>
      <c r="V1917" s="23"/>
      <c r="W1917" s="23"/>
      <c r="X1917" s="23"/>
      <c r="Y1917" s="23"/>
      <c r="Z1917" s="23"/>
      <c r="AA1917" s="23"/>
      <c r="AB1917" s="23"/>
      <c r="AC1917" s="23"/>
      <c r="AD1917" s="23"/>
      <c r="AE1917" s="23"/>
      <c r="AF1917" s="23"/>
      <c r="AG1917" s="23"/>
      <c r="AH1917" s="23"/>
      <c r="AI1917" s="23"/>
      <c r="AJ1917" s="23"/>
      <c r="AK1917" s="23"/>
      <c r="AL1917" s="23"/>
      <c r="AM1917" s="23"/>
      <c r="AN1917" s="23"/>
      <c r="AO1917" s="23"/>
      <c r="AP1917" s="23"/>
      <c r="AQ1917" s="23"/>
      <c r="AR1917" s="23"/>
      <c r="AS1917" s="23"/>
      <c r="AT1917" s="23"/>
      <c r="AU1917" s="23"/>
      <c r="AV1917" s="23"/>
      <c r="AW1917" s="23"/>
    </row>
    <row r="1918" spans="1:49" x14ac:dyDescent="0.25">
      <c r="A1918" s="24" t="s">
        <v>193</v>
      </c>
      <c r="B1918" s="23"/>
      <c r="C1918" s="23"/>
      <c r="D1918" s="23"/>
      <c r="E1918" s="23"/>
      <c r="F1918" s="23"/>
      <c r="G1918" s="23"/>
      <c r="H1918" s="23"/>
      <c r="I1918" s="23"/>
      <c r="J1918" s="23"/>
      <c r="K1918" s="29" t="s">
        <v>35</v>
      </c>
      <c r="L1918" s="23"/>
      <c r="M1918" s="23"/>
      <c r="N1918" s="29" t="s">
        <v>36</v>
      </c>
      <c r="O1918" s="23"/>
      <c r="P1918" s="23"/>
      <c r="Q1918" s="29" t="s">
        <v>36</v>
      </c>
      <c r="R1918" s="23"/>
      <c r="S1918" s="23"/>
      <c r="T1918" s="29" t="s">
        <v>36</v>
      </c>
      <c r="U1918" s="23"/>
      <c r="V1918" s="23"/>
      <c r="W1918" s="29" t="s">
        <v>36</v>
      </c>
      <c r="X1918" s="23"/>
      <c r="Y1918" s="23"/>
      <c r="Z1918" s="24" t="s">
        <v>402</v>
      </c>
      <c r="AA1918" s="23"/>
      <c r="AB1918" s="23"/>
      <c r="AC1918" s="23"/>
      <c r="AD1918" s="23"/>
      <c r="AE1918" s="23"/>
      <c r="AF1918" s="23"/>
      <c r="AG1918" s="23"/>
      <c r="AH1918" s="23"/>
      <c r="AI1918" s="23"/>
      <c r="AJ1918" s="23"/>
      <c r="AK1918" s="23"/>
      <c r="AL1918" s="24" t="s">
        <v>195</v>
      </c>
      <c r="AM1918" s="23"/>
      <c r="AN1918" s="23"/>
      <c r="AO1918" s="23"/>
      <c r="AP1918" s="23"/>
      <c r="AQ1918" s="23"/>
      <c r="AR1918" s="23"/>
      <c r="AS1918" s="23"/>
      <c r="AT1918" s="23"/>
      <c r="AU1918" s="23"/>
      <c r="AV1918" s="23"/>
      <c r="AW1918" s="23"/>
    </row>
    <row r="1919" spans="1:49" x14ac:dyDescent="0.25">
      <c r="A1919" s="22" t="s">
        <v>202</v>
      </c>
      <c r="B1919" s="23"/>
      <c r="C1919" s="23"/>
      <c r="D1919" s="23"/>
      <c r="E1919" s="23"/>
      <c r="F1919" s="23"/>
      <c r="G1919" s="23"/>
      <c r="H1919" s="23"/>
      <c r="I1919" s="23"/>
      <c r="J1919" s="23"/>
      <c r="K1919" s="30" t="s">
        <v>35</v>
      </c>
      <c r="L1919" s="23"/>
      <c r="M1919" s="23"/>
      <c r="N1919" s="30" t="s">
        <v>36</v>
      </c>
      <c r="O1919" s="23"/>
      <c r="P1919" s="23"/>
      <c r="Q1919" s="30" t="s">
        <v>36</v>
      </c>
      <c r="R1919" s="23"/>
      <c r="S1919" s="23"/>
      <c r="T1919" s="30" t="s">
        <v>36</v>
      </c>
      <c r="U1919" s="23"/>
      <c r="V1919" s="23"/>
      <c r="W1919" s="30" t="s">
        <v>36</v>
      </c>
      <c r="X1919" s="23"/>
      <c r="Y1919" s="23"/>
      <c r="Z1919" s="22" t="s">
        <v>403</v>
      </c>
      <c r="AA1919" s="23"/>
      <c r="AB1919" s="23"/>
      <c r="AC1919" s="23"/>
      <c r="AD1919" s="23"/>
      <c r="AE1919" s="23"/>
      <c r="AF1919" s="23"/>
      <c r="AG1919" s="23"/>
      <c r="AH1919" s="23"/>
      <c r="AI1919" s="23"/>
      <c r="AJ1919" s="23"/>
      <c r="AK1919" s="23"/>
      <c r="AL1919" s="22" t="s">
        <v>204</v>
      </c>
      <c r="AM1919" s="23"/>
      <c r="AN1919" s="23"/>
      <c r="AO1919" s="23"/>
      <c r="AP1919" s="23"/>
      <c r="AQ1919" s="23"/>
      <c r="AR1919" s="23"/>
      <c r="AS1919" s="23"/>
      <c r="AT1919" s="23"/>
      <c r="AU1919" s="23"/>
      <c r="AV1919" s="23"/>
      <c r="AW1919" s="23"/>
    </row>
    <row r="1920" spans="1:49" x14ac:dyDescent="0.25">
      <c r="A1920" s="33" t="s">
        <v>184</v>
      </c>
      <c r="B1920" s="23"/>
      <c r="C1920" s="23"/>
      <c r="D1920" s="23"/>
      <c r="E1920" s="23"/>
      <c r="F1920" s="23"/>
      <c r="G1920" s="23"/>
      <c r="H1920" s="23"/>
      <c r="I1920" s="23"/>
      <c r="J1920" s="23"/>
      <c r="K1920" s="23"/>
      <c r="L1920" s="23"/>
      <c r="M1920" s="23"/>
      <c r="N1920" s="23"/>
      <c r="O1920" s="23"/>
      <c r="P1920" s="23"/>
      <c r="Q1920" s="23"/>
      <c r="R1920" s="23"/>
      <c r="S1920" s="23"/>
      <c r="T1920" s="23"/>
      <c r="U1920" s="23"/>
      <c r="V1920" s="23"/>
      <c r="W1920" s="23"/>
      <c r="X1920" s="23"/>
      <c r="Y1920" s="23"/>
      <c r="Z1920" s="23"/>
      <c r="AA1920" s="23"/>
      <c r="AB1920" s="23"/>
      <c r="AC1920" s="23"/>
      <c r="AD1920" s="23"/>
      <c r="AE1920" s="23"/>
      <c r="AF1920" s="23"/>
      <c r="AG1920" s="23"/>
      <c r="AH1920" s="23"/>
      <c r="AI1920" s="23"/>
      <c r="AJ1920" s="23"/>
      <c r="AK1920" s="23"/>
      <c r="AL1920" s="23"/>
      <c r="AM1920" s="23"/>
      <c r="AN1920" s="23"/>
      <c r="AO1920" s="23"/>
      <c r="AP1920" s="23"/>
      <c r="AQ1920" s="23"/>
      <c r="AR1920" s="23"/>
      <c r="AS1920" s="23"/>
      <c r="AT1920" s="23"/>
      <c r="AU1920" s="23"/>
      <c r="AV1920" s="23"/>
      <c r="AW1920" s="23"/>
    </row>
    <row r="1921" spans="1:49" x14ac:dyDescent="0.25">
      <c r="A1921" s="24" t="s">
        <v>208</v>
      </c>
      <c r="B1921" s="23"/>
      <c r="C1921" s="23"/>
      <c r="D1921" s="23"/>
      <c r="E1921" s="23"/>
      <c r="F1921" s="23"/>
      <c r="G1921" s="23"/>
      <c r="H1921" s="23"/>
      <c r="I1921" s="23"/>
      <c r="J1921" s="23"/>
      <c r="K1921" s="29" t="s">
        <v>35</v>
      </c>
      <c r="L1921" s="23"/>
      <c r="M1921" s="23"/>
      <c r="N1921" s="29" t="s">
        <v>36</v>
      </c>
      <c r="O1921" s="23"/>
      <c r="P1921" s="23"/>
      <c r="Q1921" s="29" t="s">
        <v>36</v>
      </c>
      <c r="R1921" s="23"/>
      <c r="S1921" s="23"/>
      <c r="T1921" s="29" t="s">
        <v>36</v>
      </c>
      <c r="U1921" s="23"/>
      <c r="V1921" s="23"/>
      <c r="W1921" s="29" t="s">
        <v>36</v>
      </c>
      <c r="X1921" s="23"/>
      <c r="Y1921" s="23"/>
      <c r="Z1921" s="24" t="s">
        <v>209</v>
      </c>
      <c r="AA1921" s="23"/>
      <c r="AB1921" s="23"/>
      <c r="AC1921" s="23"/>
      <c r="AD1921" s="23"/>
      <c r="AE1921" s="23"/>
      <c r="AF1921" s="23"/>
      <c r="AG1921" s="23"/>
      <c r="AH1921" s="23"/>
      <c r="AI1921" s="23"/>
      <c r="AJ1921" s="23"/>
      <c r="AK1921" s="23"/>
      <c r="AL1921" s="24" t="s">
        <v>210</v>
      </c>
      <c r="AM1921" s="23"/>
      <c r="AN1921" s="23"/>
      <c r="AO1921" s="23"/>
      <c r="AP1921" s="23"/>
      <c r="AQ1921" s="23"/>
      <c r="AR1921" s="23"/>
      <c r="AS1921" s="23"/>
      <c r="AT1921" s="23"/>
      <c r="AU1921" s="23"/>
      <c r="AV1921" s="23"/>
      <c r="AW1921" s="23"/>
    </row>
    <row r="1922" spans="1:49" x14ac:dyDescent="0.25">
      <c r="A1922" s="28" t="s">
        <v>179</v>
      </c>
      <c r="B1922" s="23"/>
      <c r="C1922" s="23"/>
      <c r="D1922" s="23"/>
      <c r="E1922" s="23"/>
      <c r="F1922" s="23"/>
      <c r="G1922" s="23"/>
      <c r="H1922" s="23"/>
      <c r="I1922" s="23"/>
      <c r="J1922" s="23"/>
      <c r="K1922" s="23"/>
      <c r="L1922" s="23"/>
      <c r="M1922" s="23"/>
      <c r="N1922" s="23"/>
      <c r="O1922" s="23"/>
      <c r="P1922" s="23"/>
      <c r="Q1922" s="23"/>
      <c r="R1922" s="23"/>
      <c r="S1922" s="23"/>
      <c r="T1922" s="23"/>
      <c r="U1922" s="23"/>
      <c r="V1922" s="23"/>
      <c r="W1922" s="23"/>
      <c r="X1922" s="23"/>
      <c r="Y1922" s="23"/>
      <c r="Z1922" s="23"/>
      <c r="AA1922" s="23"/>
      <c r="AB1922" s="23"/>
      <c r="AC1922" s="23"/>
      <c r="AD1922" s="23"/>
      <c r="AE1922" s="23"/>
      <c r="AF1922" s="23"/>
      <c r="AG1922" s="23"/>
      <c r="AH1922" s="23"/>
      <c r="AI1922" s="23"/>
      <c r="AJ1922" s="23"/>
      <c r="AK1922" s="23"/>
      <c r="AL1922" s="23"/>
      <c r="AM1922" s="23"/>
      <c r="AN1922" s="23"/>
      <c r="AO1922" s="23"/>
      <c r="AP1922" s="23"/>
      <c r="AQ1922" s="23"/>
      <c r="AR1922" s="23"/>
      <c r="AS1922" s="23"/>
      <c r="AT1922" s="23"/>
      <c r="AU1922" s="23"/>
      <c r="AV1922" s="23"/>
      <c r="AW1922" s="23"/>
    </row>
    <row r="1923" spans="1:49" x14ac:dyDescent="0.25">
      <c r="A1923" s="33" t="s">
        <v>50</v>
      </c>
      <c r="B1923" s="23"/>
      <c r="C1923" s="23"/>
      <c r="D1923" s="23"/>
      <c r="E1923" s="23"/>
      <c r="F1923" s="23"/>
      <c r="G1923" s="23"/>
      <c r="H1923" s="23"/>
      <c r="I1923" s="23"/>
      <c r="J1923" s="23"/>
      <c r="K1923" s="23"/>
      <c r="L1923" s="23"/>
      <c r="M1923" s="23"/>
      <c r="N1923" s="23"/>
      <c r="O1923" s="23"/>
      <c r="P1923" s="23"/>
      <c r="Q1923" s="23"/>
      <c r="R1923" s="23"/>
      <c r="S1923" s="23"/>
      <c r="T1923" s="23"/>
      <c r="U1923" s="23"/>
      <c r="V1923" s="23"/>
      <c r="W1923" s="23"/>
      <c r="X1923" s="23"/>
      <c r="Y1923" s="23"/>
      <c r="Z1923" s="23"/>
      <c r="AA1923" s="23"/>
      <c r="AB1923" s="23"/>
      <c r="AC1923" s="23"/>
      <c r="AD1923" s="23"/>
      <c r="AE1923" s="23"/>
      <c r="AF1923" s="23"/>
      <c r="AG1923" s="23"/>
      <c r="AH1923" s="23"/>
      <c r="AI1923" s="23"/>
      <c r="AJ1923" s="23"/>
      <c r="AK1923" s="23"/>
      <c r="AL1923" s="23"/>
      <c r="AM1923" s="23"/>
      <c r="AN1923" s="23"/>
      <c r="AO1923" s="23"/>
      <c r="AP1923" s="23"/>
      <c r="AQ1923" s="23"/>
      <c r="AR1923" s="23"/>
      <c r="AS1923" s="23"/>
      <c r="AT1923" s="23"/>
      <c r="AU1923" s="23"/>
      <c r="AV1923" s="23"/>
      <c r="AW1923" s="23"/>
    </row>
    <row r="1924" spans="1:49" x14ac:dyDescent="0.25">
      <c r="A1924" s="24" t="s">
        <v>193</v>
      </c>
      <c r="B1924" s="23"/>
      <c r="C1924" s="23"/>
      <c r="D1924" s="23"/>
      <c r="E1924" s="23"/>
      <c r="F1924" s="23"/>
      <c r="G1924" s="23"/>
      <c r="H1924" s="23"/>
      <c r="I1924" s="23"/>
      <c r="J1924" s="23"/>
      <c r="K1924" s="29" t="s">
        <v>35</v>
      </c>
      <c r="L1924" s="23"/>
      <c r="M1924" s="23"/>
      <c r="N1924" s="29" t="s">
        <v>36</v>
      </c>
      <c r="O1924" s="23"/>
      <c r="P1924" s="23"/>
      <c r="Q1924" s="29" t="s">
        <v>36</v>
      </c>
      <c r="R1924" s="23"/>
      <c r="S1924" s="23"/>
      <c r="T1924" s="29" t="s">
        <v>36</v>
      </c>
      <c r="U1924" s="23"/>
      <c r="V1924" s="23"/>
      <c r="W1924" s="29" t="s">
        <v>35</v>
      </c>
      <c r="X1924" s="23"/>
      <c r="Y1924" s="23"/>
      <c r="Z1924" s="24" t="s">
        <v>402</v>
      </c>
      <c r="AA1924" s="23"/>
      <c r="AB1924" s="23"/>
      <c r="AC1924" s="23"/>
      <c r="AD1924" s="23"/>
      <c r="AE1924" s="23"/>
      <c r="AF1924" s="23"/>
      <c r="AG1924" s="23"/>
      <c r="AH1924" s="23"/>
      <c r="AI1924" s="23"/>
      <c r="AJ1924" s="23"/>
      <c r="AK1924" s="23"/>
      <c r="AL1924" s="24" t="s">
        <v>195</v>
      </c>
      <c r="AM1924" s="23"/>
      <c r="AN1924" s="23"/>
      <c r="AO1924" s="23"/>
      <c r="AP1924" s="23"/>
      <c r="AQ1924" s="23"/>
      <c r="AR1924" s="23"/>
      <c r="AS1924" s="23"/>
      <c r="AT1924" s="23"/>
      <c r="AU1924" s="23"/>
      <c r="AV1924" s="23"/>
      <c r="AW1924" s="23"/>
    </row>
    <row r="1925" spans="1:49" x14ac:dyDescent="0.25">
      <c r="A1925" s="22" t="s">
        <v>202</v>
      </c>
      <c r="B1925" s="23"/>
      <c r="C1925" s="23"/>
      <c r="D1925" s="23"/>
      <c r="E1925" s="23"/>
      <c r="F1925" s="23"/>
      <c r="G1925" s="23"/>
      <c r="H1925" s="23"/>
      <c r="I1925" s="23"/>
      <c r="J1925" s="23"/>
      <c r="K1925" s="30" t="s">
        <v>35</v>
      </c>
      <c r="L1925" s="23"/>
      <c r="M1925" s="23"/>
      <c r="N1925" s="30" t="s">
        <v>36</v>
      </c>
      <c r="O1925" s="23"/>
      <c r="P1925" s="23"/>
      <c r="Q1925" s="30" t="s">
        <v>36</v>
      </c>
      <c r="R1925" s="23"/>
      <c r="S1925" s="23"/>
      <c r="T1925" s="30" t="s">
        <v>36</v>
      </c>
      <c r="U1925" s="23"/>
      <c r="V1925" s="23"/>
      <c r="W1925" s="30" t="s">
        <v>35</v>
      </c>
      <c r="X1925" s="23"/>
      <c r="Y1925" s="23"/>
      <c r="Z1925" s="22" t="s">
        <v>403</v>
      </c>
      <c r="AA1925" s="23"/>
      <c r="AB1925" s="23"/>
      <c r="AC1925" s="23"/>
      <c r="AD1925" s="23"/>
      <c r="AE1925" s="23"/>
      <c r="AF1925" s="23"/>
      <c r="AG1925" s="23"/>
      <c r="AH1925" s="23"/>
      <c r="AI1925" s="23"/>
      <c r="AJ1925" s="23"/>
      <c r="AK1925" s="23"/>
      <c r="AL1925" s="22" t="s">
        <v>204</v>
      </c>
      <c r="AM1925" s="23"/>
      <c r="AN1925" s="23"/>
      <c r="AO1925" s="23"/>
      <c r="AP1925" s="23"/>
      <c r="AQ1925" s="23"/>
      <c r="AR1925" s="23"/>
      <c r="AS1925" s="23"/>
      <c r="AT1925" s="23"/>
      <c r="AU1925" s="23"/>
      <c r="AV1925" s="23"/>
      <c r="AW1925" s="23"/>
    </row>
    <row r="1926" spans="1:49" x14ac:dyDescent="0.25">
      <c r="A1926" s="24" t="s">
        <v>367</v>
      </c>
      <c r="B1926" s="23"/>
      <c r="C1926" s="23"/>
      <c r="D1926" s="23"/>
      <c r="E1926" s="23"/>
      <c r="F1926" s="23"/>
      <c r="G1926" s="23"/>
      <c r="H1926" s="23"/>
      <c r="I1926" s="23"/>
      <c r="J1926" s="23"/>
      <c r="K1926" s="29" t="s">
        <v>35</v>
      </c>
      <c r="L1926" s="23"/>
      <c r="M1926" s="23"/>
      <c r="N1926" s="29" t="s">
        <v>36</v>
      </c>
      <c r="O1926" s="23"/>
      <c r="P1926" s="23"/>
      <c r="Q1926" s="29" t="s">
        <v>36</v>
      </c>
      <c r="R1926" s="23"/>
      <c r="S1926" s="23"/>
      <c r="T1926" s="29" t="s">
        <v>36</v>
      </c>
      <c r="U1926" s="23"/>
      <c r="V1926" s="23"/>
      <c r="W1926" s="29" t="s">
        <v>35</v>
      </c>
      <c r="X1926" s="23"/>
      <c r="Y1926" s="23"/>
      <c r="Z1926" s="24" t="s">
        <v>404</v>
      </c>
      <c r="AA1926" s="23"/>
      <c r="AB1926" s="23"/>
      <c r="AC1926" s="23"/>
      <c r="AD1926" s="23"/>
      <c r="AE1926" s="23"/>
      <c r="AF1926" s="23"/>
      <c r="AG1926" s="23"/>
      <c r="AH1926" s="23"/>
      <c r="AI1926" s="23"/>
      <c r="AJ1926" s="23"/>
      <c r="AK1926" s="23"/>
      <c r="AL1926" s="24" t="s">
        <v>369</v>
      </c>
      <c r="AM1926" s="23"/>
      <c r="AN1926" s="23"/>
      <c r="AO1926" s="23"/>
      <c r="AP1926" s="23"/>
      <c r="AQ1926" s="23"/>
      <c r="AR1926" s="23"/>
      <c r="AS1926" s="23"/>
      <c r="AT1926" s="23"/>
      <c r="AU1926" s="23"/>
      <c r="AV1926" s="23"/>
      <c r="AW1926" s="23"/>
    </row>
    <row r="1927" spans="1:49" x14ac:dyDescent="0.25">
      <c r="A1927" s="22" t="s">
        <v>205</v>
      </c>
      <c r="B1927" s="23"/>
      <c r="C1927" s="23"/>
      <c r="D1927" s="23"/>
      <c r="E1927" s="23"/>
      <c r="F1927" s="23"/>
      <c r="G1927" s="23"/>
      <c r="H1927" s="23"/>
      <c r="I1927" s="23"/>
      <c r="J1927" s="23"/>
      <c r="K1927" s="30" t="s">
        <v>35</v>
      </c>
      <c r="L1927" s="23"/>
      <c r="M1927" s="23"/>
      <c r="N1927" s="30" t="s">
        <v>36</v>
      </c>
      <c r="O1927" s="23"/>
      <c r="P1927" s="23"/>
      <c r="Q1927" s="30" t="s">
        <v>36</v>
      </c>
      <c r="R1927" s="23"/>
      <c r="S1927" s="23"/>
      <c r="T1927" s="30" t="s">
        <v>36</v>
      </c>
      <c r="U1927" s="23"/>
      <c r="V1927" s="23"/>
      <c r="W1927" s="30" t="s">
        <v>35</v>
      </c>
      <c r="X1927" s="23"/>
      <c r="Y1927" s="23"/>
      <c r="Z1927" s="22" t="s">
        <v>206</v>
      </c>
      <c r="AA1927" s="23"/>
      <c r="AB1927" s="23"/>
      <c r="AC1927" s="23"/>
      <c r="AD1927" s="23"/>
      <c r="AE1927" s="23"/>
      <c r="AF1927" s="23"/>
      <c r="AG1927" s="23"/>
      <c r="AH1927" s="23"/>
      <c r="AI1927" s="23"/>
      <c r="AJ1927" s="23"/>
      <c r="AK1927" s="23"/>
      <c r="AL1927" s="22" t="s">
        <v>207</v>
      </c>
      <c r="AM1927" s="23"/>
      <c r="AN1927" s="23"/>
      <c r="AO1927" s="23"/>
      <c r="AP1927" s="23"/>
      <c r="AQ1927" s="23"/>
      <c r="AR1927" s="23"/>
      <c r="AS1927" s="23"/>
      <c r="AT1927" s="23"/>
      <c r="AU1927" s="23"/>
      <c r="AV1927" s="23"/>
      <c r="AW1927" s="23"/>
    </row>
    <row r="1928" spans="1:49" x14ac:dyDescent="0.25">
      <c r="A1928" s="33" t="s">
        <v>184</v>
      </c>
      <c r="B1928" s="23"/>
      <c r="C1928" s="23"/>
      <c r="D1928" s="23"/>
      <c r="E1928" s="23"/>
      <c r="F1928" s="23"/>
      <c r="G1928" s="23"/>
      <c r="H1928" s="23"/>
      <c r="I1928" s="23"/>
      <c r="J1928" s="23"/>
      <c r="K1928" s="23"/>
      <c r="L1928" s="23"/>
      <c r="M1928" s="23"/>
      <c r="N1928" s="23"/>
      <c r="O1928" s="23"/>
      <c r="P1928" s="23"/>
      <c r="Q1928" s="23"/>
      <c r="R1928" s="23"/>
      <c r="S1928" s="23"/>
      <c r="T1928" s="23"/>
      <c r="U1928" s="23"/>
      <c r="V1928" s="23"/>
      <c r="W1928" s="23"/>
      <c r="X1928" s="23"/>
      <c r="Y1928" s="23"/>
      <c r="Z1928" s="23"/>
      <c r="AA1928" s="23"/>
      <c r="AB1928" s="23"/>
      <c r="AC1928" s="23"/>
      <c r="AD1928" s="23"/>
      <c r="AE1928" s="23"/>
      <c r="AF1928" s="23"/>
      <c r="AG1928" s="23"/>
      <c r="AH1928" s="23"/>
      <c r="AI1928" s="23"/>
      <c r="AJ1928" s="23"/>
      <c r="AK1928" s="23"/>
      <c r="AL1928" s="23"/>
      <c r="AM1928" s="23"/>
      <c r="AN1928" s="23"/>
      <c r="AO1928" s="23"/>
      <c r="AP1928" s="23"/>
      <c r="AQ1928" s="23"/>
      <c r="AR1928" s="23"/>
      <c r="AS1928" s="23"/>
      <c r="AT1928" s="23"/>
      <c r="AU1928" s="23"/>
      <c r="AV1928" s="23"/>
      <c r="AW1928" s="23"/>
    </row>
    <row r="1929" spans="1:49" x14ac:dyDescent="0.25">
      <c r="A1929" s="24" t="s">
        <v>208</v>
      </c>
      <c r="B1929" s="23"/>
      <c r="C1929" s="23"/>
      <c r="D1929" s="23"/>
      <c r="E1929" s="23"/>
      <c r="F1929" s="23"/>
      <c r="G1929" s="23"/>
      <c r="H1929" s="23"/>
      <c r="I1929" s="23"/>
      <c r="J1929" s="23"/>
      <c r="K1929" s="29" t="s">
        <v>35</v>
      </c>
      <c r="L1929" s="23"/>
      <c r="M1929" s="23"/>
      <c r="N1929" s="29" t="s">
        <v>36</v>
      </c>
      <c r="O1929" s="23"/>
      <c r="P1929" s="23"/>
      <c r="Q1929" s="29" t="s">
        <v>36</v>
      </c>
      <c r="R1929" s="23"/>
      <c r="S1929" s="23"/>
      <c r="T1929" s="29" t="s">
        <v>36</v>
      </c>
      <c r="U1929" s="23"/>
      <c r="V1929" s="23"/>
      <c r="W1929" s="29" t="s">
        <v>35</v>
      </c>
      <c r="X1929" s="23"/>
      <c r="Y1929" s="23"/>
      <c r="Z1929" s="24" t="s">
        <v>209</v>
      </c>
      <c r="AA1929" s="23"/>
      <c r="AB1929" s="23"/>
      <c r="AC1929" s="23"/>
      <c r="AD1929" s="23"/>
      <c r="AE1929" s="23"/>
      <c r="AF1929" s="23"/>
      <c r="AG1929" s="23"/>
      <c r="AH1929" s="23"/>
      <c r="AI1929" s="23"/>
      <c r="AJ1929" s="23"/>
      <c r="AK1929" s="23"/>
      <c r="AL1929" s="24" t="s">
        <v>210</v>
      </c>
      <c r="AM1929" s="23"/>
      <c r="AN1929" s="23"/>
      <c r="AO1929" s="23"/>
      <c r="AP1929" s="23"/>
      <c r="AQ1929" s="23"/>
      <c r="AR1929" s="23"/>
      <c r="AS1929" s="23"/>
      <c r="AT1929" s="23"/>
      <c r="AU1929" s="23"/>
      <c r="AV1929" s="23"/>
      <c r="AW1929" s="23"/>
    </row>
    <row r="1930" spans="1:49" x14ac:dyDescent="0.25">
      <c r="A1930" s="28" t="s">
        <v>180</v>
      </c>
      <c r="B1930" s="23"/>
      <c r="C1930" s="23"/>
      <c r="D1930" s="23"/>
      <c r="E1930" s="23"/>
      <c r="F1930" s="23"/>
      <c r="G1930" s="23"/>
      <c r="H1930" s="23"/>
      <c r="I1930" s="23"/>
      <c r="J1930" s="23"/>
      <c r="K1930" s="23"/>
      <c r="L1930" s="23"/>
      <c r="M1930" s="23"/>
      <c r="N1930" s="23"/>
      <c r="O1930" s="23"/>
      <c r="P1930" s="23"/>
      <c r="Q1930" s="23"/>
      <c r="R1930" s="23"/>
      <c r="S1930" s="23"/>
      <c r="T1930" s="23"/>
      <c r="U1930" s="23"/>
      <c r="V1930" s="23"/>
      <c r="W1930" s="23"/>
      <c r="X1930" s="23"/>
      <c r="Y1930" s="23"/>
      <c r="Z1930" s="23"/>
      <c r="AA1930" s="23"/>
      <c r="AB1930" s="23"/>
      <c r="AC1930" s="23"/>
      <c r="AD1930" s="23"/>
      <c r="AE1930" s="23"/>
      <c r="AF1930" s="23"/>
      <c r="AG1930" s="23"/>
      <c r="AH1930" s="23"/>
      <c r="AI1930" s="23"/>
      <c r="AJ1930" s="23"/>
      <c r="AK1930" s="23"/>
      <c r="AL1930" s="23"/>
      <c r="AM1930" s="23"/>
      <c r="AN1930" s="23"/>
      <c r="AO1930" s="23"/>
      <c r="AP1930" s="23"/>
      <c r="AQ1930" s="23"/>
      <c r="AR1930" s="23"/>
      <c r="AS1930" s="23"/>
      <c r="AT1930" s="23"/>
      <c r="AU1930" s="23"/>
      <c r="AV1930" s="23"/>
      <c r="AW1930" s="23"/>
    </row>
    <row r="1931" spans="1:49" x14ac:dyDescent="0.25">
      <c r="A1931" s="33" t="s">
        <v>50</v>
      </c>
      <c r="B1931" s="23"/>
      <c r="C1931" s="23"/>
      <c r="D1931" s="23"/>
      <c r="E1931" s="23"/>
      <c r="F1931" s="23"/>
      <c r="G1931" s="23"/>
      <c r="H1931" s="23"/>
      <c r="I1931" s="23"/>
      <c r="J1931" s="23"/>
      <c r="K1931" s="23"/>
      <c r="L1931" s="23"/>
      <c r="M1931" s="23"/>
      <c r="N1931" s="23"/>
      <c r="O1931" s="23"/>
      <c r="P1931" s="23"/>
      <c r="Q1931" s="23"/>
      <c r="R1931" s="23"/>
      <c r="S1931" s="23"/>
      <c r="T1931" s="23"/>
      <c r="U1931" s="23"/>
      <c r="V1931" s="23"/>
      <c r="W1931" s="23"/>
      <c r="X1931" s="23"/>
      <c r="Y1931" s="23"/>
      <c r="Z1931" s="23"/>
      <c r="AA1931" s="23"/>
      <c r="AB1931" s="23"/>
      <c r="AC1931" s="23"/>
      <c r="AD1931" s="23"/>
      <c r="AE1931" s="23"/>
      <c r="AF1931" s="23"/>
      <c r="AG1931" s="23"/>
      <c r="AH1931" s="23"/>
      <c r="AI1931" s="23"/>
      <c r="AJ1931" s="23"/>
      <c r="AK1931" s="23"/>
      <c r="AL1931" s="23"/>
      <c r="AM1931" s="23"/>
      <c r="AN1931" s="23"/>
      <c r="AO1931" s="23"/>
      <c r="AP1931" s="23"/>
      <c r="AQ1931" s="23"/>
      <c r="AR1931" s="23"/>
      <c r="AS1931" s="23"/>
      <c r="AT1931" s="23"/>
      <c r="AU1931" s="23"/>
      <c r="AV1931" s="23"/>
      <c r="AW1931" s="23"/>
    </row>
    <row r="1932" spans="1:49" x14ac:dyDescent="0.25">
      <c r="A1932" s="24" t="s">
        <v>202</v>
      </c>
      <c r="B1932" s="23"/>
      <c r="C1932" s="23"/>
      <c r="D1932" s="23"/>
      <c r="E1932" s="23"/>
      <c r="F1932" s="23"/>
      <c r="G1932" s="23"/>
      <c r="H1932" s="23"/>
      <c r="I1932" s="23"/>
      <c r="J1932" s="23"/>
      <c r="K1932" s="29" t="s">
        <v>35</v>
      </c>
      <c r="L1932" s="23"/>
      <c r="M1932" s="23"/>
      <c r="N1932" s="29" t="s">
        <v>36</v>
      </c>
      <c r="O1932" s="23"/>
      <c r="P1932" s="23"/>
      <c r="Q1932" s="29" t="s">
        <v>36</v>
      </c>
      <c r="R1932" s="23"/>
      <c r="S1932" s="23"/>
      <c r="T1932" s="29" t="s">
        <v>36</v>
      </c>
      <c r="U1932" s="23"/>
      <c r="V1932" s="23"/>
      <c r="W1932" s="29" t="s">
        <v>35</v>
      </c>
      <c r="X1932" s="23"/>
      <c r="Y1932" s="23"/>
      <c r="Z1932" s="24" t="s">
        <v>403</v>
      </c>
      <c r="AA1932" s="23"/>
      <c r="AB1932" s="23"/>
      <c r="AC1932" s="23"/>
      <c r="AD1932" s="23"/>
      <c r="AE1932" s="23"/>
      <c r="AF1932" s="23"/>
      <c r="AG1932" s="23"/>
      <c r="AH1932" s="23"/>
      <c r="AI1932" s="23"/>
      <c r="AJ1932" s="23"/>
      <c r="AK1932" s="23"/>
      <c r="AL1932" s="24" t="s">
        <v>204</v>
      </c>
      <c r="AM1932" s="23"/>
      <c r="AN1932" s="23"/>
      <c r="AO1932" s="23"/>
      <c r="AP1932" s="23"/>
      <c r="AQ1932" s="23"/>
      <c r="AR1932" s="23"/>
      <c r="AS1932" s="23"/>
      <c r="AT1932" s="23"/>
      <c r="AU1932" s="23"/>
      <c r="AV1932" s="23"/>
      <c r="AW1932" s="23"/>
    </row>
    <row r="1933" spans="1:49" x14ac:dyDescent="0.25">
      <c r="A1933" s="28" t="s">
        <v>181</v>
      </c>
      <c r="B1933" s="23"/>
      <c r="C1933" s="23"/>
      <c r="D1933" s="23"/>
      <c r="E1933" s="23"/>
      <c r="F1933" s="23"/>
      <c r="G1933" s="23"/>
      <c r="H1933" s="23"/>
      <c r="I1933" s="23"/>
      <c r="J1933" s="23"/>
      <c r="K1933" s="23"/>
      <c r="L1933" s="23"/>
      <c r="M1933" s="23"/>
      <c r="N1933" s="23"/>
      <c r="O1933" s="23"/>
      <c r="P1933" s="23"/>
      <c r="Q1933" s="23"/>
      <c r="R1933" s="23"/>
      <c r="S1933" s="23"/>
      <c r="T1933" s="23"/>
      <c r="U1933" s="23"/>
      <c r="V1933" s="23"/>
      <c r="W1933" s="23"/>
      <c r="X1933" s="23"/>
      <c r="Y1933" s="23"/>
      <c r="Z1933" s="23"/>
      <c r="AA1933" s="23"/>
      <c r="AB1933" s="23"/>
      <c r="AC1933" s="23"/>
      <c r="AD1933" s="23"/>
      <c r="AE1933" s="23"/>
      <c r="AF1933" s="23"/>
      <c r="AG1933" s="23"/>
      <c r="AH1933" s="23"/>
      <c r="AI1933" s="23"/>
      <c r="AJ1933" s="23"/>
      <c r="AK1933" s="23"/>
      <c r="AL1933" s="23"/>
      <c r="AM1933" s="23"/>
      <c r="AN1933" s="23"/>
      <c r="AO1933" s="23"/>
      <c r="AP1933" s="23"/>
      <c r="AQ1933" s="23"/>
      <c r="AR1933" s="23"/>
      <c r="AS1933" s="23"/>
      <c r="AT1933" s="23"/>
      <c r="AU1933" s="23"/>
      <c r="AV1933" s="23"/>
      <c r="AW1933" s="23"/>
    </row>
    <row r="1934" spans="1:49" x14ac:dyDescent="0.25">
      <c r="A1934" s="33" t="s">
        <v>50</v>
      </c>
      <c r="B1934" s="23"/>
      <c r="C1934" s="23"/>
      <c r="D1934" s="23"/>
      <c r="E1934" s="23"/>
      <c r="F1934" s="23"/>
      <c r="G1934" s="23"/>
      <c r="H1934" s="23"/>
      <c r="I1934" s="23"/>
      <c r="J1934" s="23"/>
      <c r="K1934" s="23"/>
      <c r="L1934" s="23"/>
      <c r="M1934" s="23"/>
      <c r="N1934" s="23"/>
      <c r="O1934" s="23"/>
      <c r="P1934" s="23"/>
      <c r="Q1934" s="23"/>
      <c r="R1934" s="23"/>
      <c r="S1934" s="23"/>
      <c r="T1934" s="23"/>
      <c r="U1934" s="23"/>
      <c r="V1934" s="23"/>
      <c r="W1934" s="23"/>
      <c r="X1934" s="23"/>
      <c r="Y1934" s="23"/>
      <c r="Z1934" s="23"/>
      <c r="AA1934" s="23"/>
      <c r="AB1934" s="23"/>
      <c r="AC1934" s="23"/>
      <c r="AD1934" s="23"/>
      <c r="AE1934" s="23"/>
      <c r="AF1934" s="23"/>
      <c r="AG1934" s="23"/>
      <c r="AH1934" s="23"/>
      <c r="AI1934" s="23"/>
      <c r="AJ1934" s="23"/>
      <c r="AK1934" s="23"/>
      <c r="AL1934" s="23"/>
      <c r="AM1934" s="23"/>
      <c r="AN1934" s="23"/>
      <c r="AO1934" s="23"/>
      <c r="AP1934" s="23"/>
      <c r="AQ1934" s="23"/>
      <c r="AR1934" s="23"/>
      <c r="AS1934" s="23"/>
      <c r="AT1934" s="23"/>
      <c r="AU1934" s="23"/>
      <c r="AV1934" s="23"/>
      <c r="AW1934" s="23"/>
    </row>
    <row r="1935" spans="1:49" x14ac:dyDescent="0.25">
      <c r="A1935" s="24" t="s">
        <v>187</v>
      </c>
      <c r="B1935" s="23"/>
      <c r="C1935" s="23"/>
      <c r="D1935" s="23"/>
      <c r="E1935" s="23"/>
      <c r="F1935" s="23"/>
      <c r="G1935" s="23"/>
      <c r="H1935" s="23"/>
      <c r="I1935" s="23"/>
      <c r="J1935" s="23"/>
      <c r="K1935" s="29" t="s">
        <v>35</v>
      </c>
      <c r="L1935" s="23"/>
      <c r="M1935" s="23"/>
      <c r="N1935" s="29" t="s">
        <v>35</v>
      </c>
      <c r="O1935" s="23"/>
      <c r="P1935" s="23"/>
      <c r="Q1935" s="29" t="s">
        <v>36</v>
      </c>
      <c r="R1935" s="23"/>
      <c r="S1935" s="23"/>
      <c r="T1935" s="29" t="s">
        <v>36</v>
      </c>
      <c r="U1935" s="23"/>
      <c r="V1935" s="23"/>
      <c r="W1935" s="29" t="s">
        <v>35</v>
      </c>
      <c r="X1935" s="23"/>
      <c r="Y1935" s="23"/>
      <c r="Z1935" s="24" t="s">
        <v>188</v>
      </c>
      <c r="AA1935" s="23"/>
      <c r="AB1935" s="23"/>
      <c r="AC1935" s="23"/>
      <c r="AD1935" s="23"/>
      <c r="AE1935" s="23"/>
      <c r="AF1935" s="23"/>
      <c r="AG1935" s="23"/>
      <c r="AH1935" s="23"/>
      <c r="AI1935" s="23"/>
      <c r="AJ1935" s="23"/>
      <c r="AK1935" s="23"/>
      <c r="AL1935" s="24" t="s">
        <v>189</v>
      </c>
      <c r="AM1935" s="23"/>
      <c r="AN1935" s="23"/>
      <c r="AO1935" s="23"/>
      <c r="AP1935" s="23"/>
      <c r="AQ1935" s="23"/>
      <c r="AR1935" s="23"/>
      <c r="AS1935" s="23"/>
      <c r="AT1935" s="23"/>
      <c r="AU1935" s="23"/>
      <c r="AV1935" s="23"/>
      <c r="AW1935" s="23"/>
    </row>
    <row r="1936" spans="1:49" x14ac:dyDescent="0.25">
      <c r="A1936" s="22" t="s">
        <v>202</v>
      </c>
      <c r="B1936" s="23"/>
      <c r="C1936" s="23"/>
      <c r="D1936" s="23"/>
      <c r="E1936" s="23"/>
      <c r="F1936" s="23"/>
      <c r="G1936" s="23"/>
      <c r="H1936" s="23"/>
      <c r="I1936" s="23"/>
      <c r="J1936" s="23"/>
      <c r="K1936" s="30" t="s">
        <v>35</v>
      </c>
      <c r="L1936" s="23"/>
      <c r="M1936" s="23"/>
      <c r="N1936" s="30" t="s">
        <v>36</v>
      </c>
      <c r="O1936" s="23"/>
      <c r="P1936" s="23"/>
      <c r="Q1936" s="30" t="s">
        <v>36</v>
      </c>
      <c r="R1936" s="23"/>
      <c r="S1936" s="23"/>
      <c r="T1936" s="30" t="s">
        <v>36</v>
      </c>
      <c r="U1936" s="23"/>
      <c r="V1936" s="23"/>
      <c r="W1936" s="30" t="s">
        <v>35</v>
      </c>
      <c r="X1936" s="23"/>
      <c r="Y1936" s="23"/>
      <c r="Z1936" s="22" t="s">
        <v>403</v>
      </c>
      <c r="AA1936" s="23"/>
      <c r="AB1936" s="23"/>
      <c r="AC1936" s="23"/>
      <c r="AD1936" s="23"/>
      <c r="AE1936" s="23"/>
      <c r="AF1936" s="23"/>
      <c r="AG1936" s="23"/>
      <c r="AH1936" s="23"/>
      <c r="AI1936" s="23"/>
      <c r="AJ1936" s="23"/>
      <c r="AK1936" s="23"/>
      <c r="AL1936" s="22" t="s">
        <v>204</v>
      </c>
      <c r="AM1936" s="23"/>
      <c r="AN1936" s="23"/>
      <c r="AO1936" s="23"/>
      <c r="AP1936" s="23"/>
      <c r="AQ1936" s="23"/>
      <c r="AR1936" s="23"/>
      <c r="AS1936" s="23"/>
      <c r="AT1936" s="23"/>
      <c r="AU1936" s="23"/>
      <c r="AV1936" s="23"/>
      <c r="AW1936" s="23"/>
    </row>
    <row r="1937" spans="1:49" x14ac:dyDescent="0.25">
      <c r="A1937" s="24" t="s">
        <v>205</v>
      </c>
      <c r="B1937" s="23"/>
      <c r="C1937" s="23"/>
      <c r="D1937" s="23"/>
      <c r="E1937" s="23"/>
      <c r="F1937" s="23"/>
      <c r="G1937" s="23"/>
      <c r="H1937" s="23"/>
      <c r="I1937" s="23"/>
      <c r="J1937" s="23"/>
      <c r="K1937" s="29" t="s">
        <v>35</v>
      </c>
      <c r="L1937" s="23"/>
      <c r="M1937" s="23"/>
      <c r="N1937" s="29" t="s">
        <v>36</v>
      </c>
      <c r="O1937" s="23"/>
      <c r="P1937" s="23"/>
      <c r="Q1937" s="29" t="s">
        <v>36</v>
      </c>
      <c r="R1937" s="23"/>
      <c r="S1937" s="23"/>
      <c r="T1937" s="29" t="s">
        <v>36</v>
      </c>
      <c r="U1937" s="23"/>
      <c r="V1937" s="23"/>
      <c r="W1937" s="29" t="s">
        <v>35</v>
      </c>
      <c r="X1937" s="23"/>
      <c r="Y1937" s="23"/>
      <c r="Z1937" s="24" t="s">
        <v>206</v>
      </c>
      <c r="AA1937" s="23"/>
      <c r="AB1937" s="23"/>
      <c r="AC1937" s="23"/>
      <c r="AD1937" s="23"/>
      <c r="AE1937" s="23"/>
      <c r="AF1937" s="23"/>
      <c r="AG1937" s="23"/>
      <c r="AH1937" s="23"/>
      <c r="AI1937" s="23"/>
      <c r="AJ1937" s="23"/>
      <c r="AK1937" s="23"/>
      <c r="AL1937" s="24" t="s">
        <v>207</v>
      </c>
      <c r="AM1937" s="23"/>
      <c r="AN1937" s="23"/>
      <c r="AO1937" s="23"/>
      <c r="AP1937" s="23"/>
      <c r="AQ1937" s="23"/>
      <c r="AR1937" s="23"/>
      <c r="AS1937" s="23"/>
      <c r="AT1937" s="23"/>
      <c r="AU1937" s="23"/>
      <c r="AV1937" s="23"/>
      <c r="AW1937" s="23"/>
    </row>
    <row r="1938" spans="1:49" x14ac:dyDescent="0.25">
      <c r="A1938" s="33" t="s">
        <v>184</v>
      </c>
      <c r="B1938" s="23"/>
      <c r="C1938" s="23"/>
      <c r="D1938" s="23"/>
      <c r="E1938" s="23"/>
      <c r="F1938" s="23"/>
      <c r="G1938" s="23"/>
      <c r="H1938" s="23"/>
      <c r="I1938" s="23"/>
      <c r="J1938" s="23"/>
      <c r="K1938" s="23"/>
      <c r="L1938" s="23"/>
      <c r="M1938" s="23"/>
      <c r="N1938" s="23"/>
      <c r="O1938" s="23"/>
      <c r="P1938" s="23"/>
      <c r="Q1938" s="23"/>
      <c r="R1938" s="23"/>
      <c r="S1938" s="23"/>
      <c r="T1938" s="23"/>
      <c r="U1938" s="23"/>
      <c r="V1938" s="23"/>
      <c r="W1938" s="23"/>
      <c r="X1938" s="23"/>
      <c r="Y1938" s="23"/>
      <c r="Z1938" s="23"/>
      <c r="AA1938" s="23"/>
      <c r="AB1938" s="23"/>
      <c r="AC1938" s="23"/>
      <c r="AD1938" s="23"/>
      <c r="AE1938" s="23"/>
      <c r="AF1938" s="23"/>
      <c r="AG1938" s="23"/>
      <c r="AH1938" s="23"/>
      <c r="AI1938" s="23"/>
      <c r="AJ1938" s="23"/>
      <c r="AK1938" s="23"/>
      <c r="AL1938" s="23"/>
      <c r="AM1938" s="23"/>
      <c r="AN1938" s="23"/>
      <c r="AO1938" s="23"/>
      <c r="AP1938" s="23"/>
      <c r="AQ1938" s="23"/>
      <c r="AR1938" s="23"/>
      <c r="AS1938" s="23"/>
      <c r="AT1938" s="23"/>
      <c r="AU1938" s="23"/>
      <c r="AV1938" s="23"/>
      <c r="AW1938" s="23"/>
    </row>
    <row r="1939" spans="1:49" x14ac:dyDescent="0.25">
      <c r="A1939" s="24" t="s">
        <v>196</v>
      </c>
      <c r="B1939" s="23"/>
      <c r="C1939" s="23"/>
      <c r="D1939" s="23"/>
      <c r="E1939" s="23"/>
      <c r="F1939" s="23"/>
      <c r="G1939" s="23"/>
      <c r="H1939" s="23"/>
      <c r="I1939" s="23"/>
      <c r="J1939" s="23"/>
      <c r="K1939" s="29" t="s">
        <v>35</v>
      </c>
      <c r="L1939" s="23"/>
      <c r="M1939" s="23"/>
      <c r="N1939" s="29" t="s">
        <v>36</v>
      </c>
      <c r="O1939" s="23"/>
      <c r="P1939" s="23"/>
      <c r="Q1939" s="29" t="s">
        <v>36</v>
      </c>
      <c r="R1939" s="23"/>
      <c r="S1939" s="23"/>
      <c r="T1939" s="29" t="s">
        <v>36</v>
      </c>
      <c r="U1939" s="23"/>
      <c r="V1939" s="23"/>
      <c r="W1939" s="29" t="s">
        <v>35</v>
      </c>
      <c r="X1939" s="23"/>
      <c r="Y1939" s="23"/>
      <c r="Z1939" s="24" t="s">
        <v>197</v>
      </c>
      <c r="AA1939" s="23"/>
      <c r="AB1939" s="23"/>
      <c r="AC1939" s="23"/>
      <c r="AD1939" s="23"/>
      <c r="AE1939" s="23"/>
      <c r="AF1939" s="23"/>
      <c r="AG1939" s="23"/>
      <c r="AH1939" s="23"/>
      <c r="AI1939" s="23"/>
      <c r="AJ1939" s="23"/>
      <c r="AK1939" s="23"/>
      <c r="AL1939" s="24" t="s">
        <v>198</v>
      </c>
      <c r="AM1939" s="23"/>
      <c r="AN1939" s="23"/>
      <c r="AO1939" s="23"/>
      <c r="AP1939" s="23"/>
      <c r="AQ1939" s="23"/>
      <c r="AR1939" s="23"/>
      <c r="AS1939" s="23"/>
      <c r="AT1939" s="23"/>
      <c r="AU1939" s="23"/>
      <c r="AV1939" s="23"/>
      <c r="AW1939" s="23"/>
    </row>
    <row r="1940" spans="1:49" x14ac:dyDescent="0.25">
      <c r="A1940" s="22" t="s">
        <v>208</v>
      </c>
      <c r="B1940" s="23"/>
      <c r="C1940" s="23"/>
      <c r="D1940" s="23"/>
      <c r="E1940" s="23"/>
      <c r="F1940" s="23"/>
      <c r="G1940" s="23"/>
      <c r="H1940" s="23"/>
      <c r="I1940" s="23"/>
      <c r="J1940" s="23"/>
      <c r="K1940" s="30" t="s">
        <v>35</v>
      </c>
      <c r="L1940" s="23"/>
      <c r="M1940" s="23"/>
      <c r="N1940" s="30" t="s">
        <v>35</v>
      </c>
      <c r="O1940" s="23"/>
      <c r="P1940" s="23"/>
      <c r="Q1940" s="30" t="s">
        <v>35</v>
      </c>
      <c r="R1940" s="23"/>
      <c r="S1940" s="23"/>
      <c r="T1940" s="30" t="s">
        <v>36</v>
      </c>
      <c r="U1940" s="23"/>
      <c r="V1940" s="23"/>
      <c r="W1940" s="30" t="s">
        <v>35</v>
      </c>
      <c r="X1940" s="23"/>
      <c r="Y1940" s="23"/>
      <c r="Z1940" s="22" t="s">
        <v>209</v>
      </c>
      <c r="AA1940" s="23"/>
      <c r="AB1940" s="23"/>
      <c r="AC1940" s="23"/>
      <c r="AD1940" s="23"/>
      <c r="AE1940" s="23"/>
      <c r="AF1940" s="23"/>
      <c r="AG1940" s="23"/>
      <c r="AH1940" s="23"/>
      <c r="AI1940" s="23"/>
      <c r="AJ1940" s="23"/>
      <c r="AK1940" s="23"/>
      <c r="AL1940" s="22" t="s">
        <v>210</v>
      </c>
      <c r="AM1940" s="23"/>
      <c r="AN1940" s="23"/>
      <c r="AO1940" s="23"/>
      <c r="AP1940" s="23"/>
      <c r="AQ1940" s="23"/>
      <c r="AR1940" s="23"/>
      <c r="AS1940" s="23"/>
      <c r="AT1940" s="23"/>
      <c r="AU1940" s="23"/>
      <c r="AV1940" s="23"/>
      <c r="AW1940" s="23"/>
    </row>
    <row r="1941" spans="1:49" x14ac:dyDescent="0.25">
      <c r="A1941" s="28" t="s">
        <v>43</v>
      </c>
      <c r="B1941" s="23"/>
      <c r="C1941" s="23"/>
      <c r="D1941" s="23"/>
      <c r="E1941" s="23"/>
      <c r="F1941" s="23"/>
      <c r="G1941" s="23"/>
      <c r="H1941" s="23"/>
      <c r="I1941" s="23"/>
      <c r="J1941" s="23"/>
      <c r="K1941" s="23"/>
      <c r="L1941" s="23"/>
      <c r="M1941" s="23"/>
      <c r="N1941" s="23"/>
      <c r="O1941" s="23"/>
      <c r="P1941" s="23"/>
      <c r="Q1941" s="23"/>
      <c r="R1941" s="23"/>
      <c r="S1941" s="23"/>
      <c r="T1941" s="23"/>
      <c r="U1941" s="23"/>
      <c r="V1941" s="23"/>
      <c r="W1941" s="23"/>
      <c r="X1941" s="23"/>
      <c r="Y1941" s="23"/>
      <c r="Z1941" s="23"/>
      <c r="AA1941" s="23"/>
      <c r="AB1941" s="23"/>
      <c r="AC1941" s="23"/>
      <c r="AD1941" s="23"/>
      <c r="AE1941" s="23"/>
      <c r="AF1941" s="23"/>
      <c r="AG1941" s="23"/>
      <c r="AH1941" s="23"/>
      <c r="AI1941" s="23"/>
      <c r="AJ1941" s="23"/>
      <c r="AK1941" s="23"/>
      <c r="AL1941" s="23"/>
      <c r="AM1941" s="23"/>
      <c r="AN1941" s="23"/>
      <c r="AO1941" s="23"/>
      <c r="AP1941" s="23"/>
      <c r="AQ1941" s="23"/>
      <c r="AR1941" s="23"/>
      <c r="AS1941" s="23"/>
      <c r="AT1941" s="23"/>
      <c r="AU1941" s="23"/>
      <c r="AV1941" s="23"/>
      <c r="AW1941" s="23"/>
    </row>
    <row r="1942" spans="1:49" x14ac:dyDescent="0.25">
      <c r="A1942" s="33" t="s">
        <v>50</v>
      </c>
      <c r="B1942" s="23"/>
      <c r="C1942" s="23"/>
      <c r="D1942" s="23"/>
      <c r="E1942" s="23"/>
      <c r="F1942" s="23"/>
      <c r="G1942" s="23"/>
      <c r="H1942" s="23"/>
      <c r="I1942" s="23"/>
      <c r="J1942" s="23"/>
      <c r="K1942" s="23"/>
      <c r="L1942" s="23"/>
      <c r="M1942" s="23"/>
      <c r="N1942" s="23"/>
      <c r="O1942" s="23"/>
      <c r="P1942" s="23"/>
      <c r="Q1942" s="23"/>
      <c r="R1942" s="23"/>
      <c r="S1942" s="23"/>
      <c r="T1942" s="23"/>
      <c r="U1942" s="23"/>
      <c r="V1942" s="23"/>
      <c r="W1942" s="23"/>
      <c r="X1942" s="23"/>
      <c r="Y1942" s="23"/>
      <c r="Z1942" s="23"/>
      <c r="AA1942" s="23"/>
      <c r="AB1942" s="23"/>
      <c r="AC1942" s="23"/>
      <c r="AD1942" s="23"/>
      <c r="AE1942" s="23"/>
      <c r="AF1942" s="23"/>
      <c r="AG1942" s="23"/>
      <c r="AH1942" s="23"/>
      <c r="AI1942" s="23"/>
      <c r="AJ1942" s="23"/>
      <c r="AK1942" s="23"/>
      <c r="AL1942" s="23"/>
      <c r="AM1942" s="23"/>
      <c r="AN1942" s="23"/>
      <c r="AO1942" s="23"/>
      <c r="AP1942" s="23"/>
      <c r="AQ1942" s="23"/>
      <c r="AR1942" s="23"/>
      <c r="AS1942" s="23"/>
      <c r="AT1942" s="23"/>
      <c r="AU1942" s="23"/>
      <c r="AV1942" s="23"/>
      <c r="AW1942" s="23"/>
    </row>
    <row r="1943" spans="1:49" x14ac:dyDescent="0.25">
      <c r="A1943" s="24" t="s">
        <v>75</v>
      </c>
      <c r="B1943" s="23"/>
      <c r="C1943" s="23"/>
      <c r="D1943" s="23"/>
      <c r="E1943" s="23"/>
      <c r="F1943" s="23"/>
      <c r="G1943" s="23"/>
      <c r="H1943" s="23"/>
      <c r="I1943" s="23"/>
      <c r="J1943" s="23"/>
      <c r="K1943" s="29" t="s">
        <v>36</v>
      </c>
      <c r="L1943" s="23"/>
      <c r="M1943" s="23"/>
      <c r="N1943" s="29" t="s">
        <v>36</v>
      </c>
      <c r="O1943" s="23"/>
      <c r="P1943" s="23"/>
      <c r="Q1943" s="29" t="s">
        <v>36</v>
      </c>
      <c r="R1943" s="23"/>
      <c r="S1943" s="23"/>
      <c r="T1943" s="29" t="s">
        <v>36</v>
      </c>
      <c r="U1943" s="23"/>
      <c r="V1943" s="23"/>
      <c r="W1943" s="29" t="s">
        <v>36</v>
      </c>
      <c r="X1943" s="23"/>
      <c r="Y1943" s="23"/>
      <c r="Z1943" s="24" t="s">
        <v>76</v>
      </c>
      <c r="AA1943" s="23"/>
      <c r="AB1943" s="23"/>
      <c r="AC1943" s="23"/>
      <c r="AD1943" s="23"/>
      <c r="AE1943" s="23"/>
      <c r="AF1943" s="23"/>
      <c r="AG1943" s="23"/>
      <c r="AH1943" s="23"/>
      <c r="AI1943" s="23"/>
      <c r="AJ1943" s="23"/>
      <c r="AK1943" s="23"/>
      <c r="AL1943" s="24" t="s">
        <v>77</v>
      </c>
      <c r="AM1943" s="23"/>
      <c r="AN1943" s="23"/>
      <c r="AO1943" s="23"/>
      <c r="AP1943" s="23"/>
      <c r="AQ1943" s="23"/>
      <c r="AR1943" s="23"/>
      <c r="AS1943" s="23"/>
      <c r="AT1943" s="23"/>
      <c r="AU1943" s="23"/>
      <c r="AV1943" s="23"/>
      <c r="AW1943" s="23"/>
    </row>
    <row r="1944" spans="1:49" x14ac:dyDescent="0.25">
      <c r="A1944" s="22" t="s">
        <v>78</v>
      </c>
      <c r="B1944" s="23"/>
      <c r="C1944" s="23"/>
      <c r="D1944" s="23"/>
      <c r="E1944" s="23"/>
      <c r="F1944" s="23"/>
      <c r="G1944" s="23"/>
      <c r="H1944" s="23"/>
      <c r="I1944" s="23"/>
      <c r="J1944" s="23"/>
      <c r="K1944" s="30" t="s">
        <v>36</v>
      </c>
      <c r="L1944" s="23"/>
      <c r="M1944" s="23"/>
      <c r="N1944" s="30" t="s">
        <v>36</v>
      </c>
      <c r="O1944" s="23"/>
      <c r="P1944" s="23"/>
      <c r="Q1944" s="30" t="s">
        <v>36</v>
      </c>
      <c r="R1944" s="23"/>
      <c r="S1944" s="23"/>
      <c r="T1944" s="30" t="s">
        <v>36</v>
      </c>
      <c r="U1944" s="23"/>
      <c r="V1944" s="23"/>
      <c r="W1944" s="30" t="s">
        <v>36</v>
      </c>
      <c r="X1944" s="23"/>
      <c r="Y1944" s="23"/>
      <c r="Z1944" s="22" t="s">
        <v>79</v>
      </c>
      <c r="AA1944" s="23"/>
      <c r="AB1944" s="23"/>
      <c r="AC1944" s="23"/>
      <c r="AD1944" s="23"/>
      <c r="AE1944" s="23"/>
      <c r="AF1944" s="23"/>
      <c r="AG1944" s="23"/>
      <c r="AH1944" s="23"/>
      <c r="AI1944" s="23"/>
      <c r="AJ1944" s="23"/>
      <c r="AK1944" s="23"/>
      <c r="AL1944" s="22" t="s">
        <v>80</v>
      </c>
      <c r="AM1944" s="23"/>
      <c r="AN1944" s="23"/>
      <c r="AO1944" s="23"/>
      <c r="AP1944" s="23"/>
      <c r="AQ1944" s="23"/>
      <c r="AR1944" s="23"/>
      <c r="AS1944" s="23"/>
      <c r="AT1944" s="23"/>
      <c r="AU1944" s="23"/>
      <c r="AV1944" s="23"/>
      <c r="AW1944" s="23"/>
    </row>
    <row r="1945" spans="1:49" x14ac:dyDescent="0.25">
      <c r="A1945" s="24" t="s">
        <v>81</v>
      </c>
      <c r="B1945" s="23"/>
      <c r="C1945" s="23"/>
      <c r="D1945" s="23"/>
      <c r="E1945" s="23"/>
      <c r="F1945" s="23"/>
      <c r="G1945" s="23"/>
      <c r="H1945" s="23"/>
      <c r="I1945" s="23"/>
      <c r="J1945" s="23"/>
      <c r="K1945" s="29" t="s">
        <v>35</v>
      </c>
      <c r="L1945" s="23"/>
      <c r="M1945" s="23"/>
      <c r="N1945" s="29" t="s">
        <v>35</v>
      </c>
      <c r="O1945" s="23"/>
      <c r="P1945" s="23"/>
      <c r="Q1945" s="29" t="s">
        <v>36</v>
      </c>
      <c r="R1945" s="23"/>
      <c r="S1945" s="23"/>
      <c r="T1945" s="29" t="s">
        <v>36</v>
      </c>
      <c r="U1945" s="23"/>
      <c r="V1945" s="23"/>
      <c r="W1945" s="29" t="s">
        <v>36</v>
      </c>
      <c r="X1945" s="23"/>
      <c r="Y1945" s="23"/>
      <c r="Z1945" s="24" t="s">
        <v>82</v>
      </c>
      <c r="AA1945" s="23"/>
      <c r="AB1945" s="23"/>
      <c r="AC1945" s="23"/>
      <c r="AD1945" s="23"/>
      <c r="AE1945" s="23"/>
      <c r="AF1945" s="23"/>
      <c r="AG1945" s="23"/>
      <c r="AH1945" s="23"/>
      <c r="AI1945" s="23"/>
      <c r="AJ1945" s="23"/>
      <c r="AK1945" s="23"/>
      <c r="AL1945" s="24" t="s">
        <v>83</v>
      </c>
      <c r="AM1945" s="23"/>
      <c r="AN1945" s="23"/>
      <c r="AO1945" s="23"/>
      <c r="AP1945" s="23"/>
      <c r="AQ1945" s="23"/>
      <c r="AR1945" s="23"/>
      <c r="AS1945" s="23"/>
      <c r="AT1945" s="23"/>
      <c r="AU1945" s="23"/>
      <c r="AV1945" s="23"/>
      <c r="AW1945" s="23"/>
    </row>
    <row r="1946" spans="1:49" x14ac:dyDescent="0.25">
      <c r="A1946" s="22" t="s">
        <v>84</v>
      </c>
      <c r="B1946" s="23"/>
      <c r="C1946" s="23"/>
      <c r="D1946" s="23"/>
      <c r="E1946" s="23"/>
      <c r="F1946" s="23"/>
      <c r="G1946" s="23"/>
      <c r="H1946" s="23"/>
      <c r="I1946" s="23"/>
      <c r="J1946" s="23"/>
      <c r="K1946" s="30" t="s">
        <v>36</v>
      </c>
      <c r="L1946" s="23"/>
      <c r="M1946" s="23"/>
      <c r="N1946" s="30" t="s">
        <v>36</v>
      </c>
      <c r="O1946" s="23"/>
      <c r="P1946" s="23"/>
      <c r="Q1946" s="30" t="s">
        <v>36</v>
      </c>
      <c r="R1946" s="23"/>
      <c r="S1946" s="23"/>
      <c r="T1946" s="30" t="s">
        <v>36</v>
      </c>
      <c r="U1946" s="23"/>
      <c r="V1946" s="23"/>
      <c r="W1946" s="30" t="s">
        <v>36</v>
      </c>
      <c r="X1946" s="23"/>
      <c r="Y1946" s="23"/>
      <c r="Z1946" s="22" t="s">
        <v>85</v>
      </c>
      <c r="AA1946" s="23"/>
      <c r="AB1946" s="23"/>
      <c r="AC1946" s="23"/>
      <c r="AD1946" s="23"/>
      <c r="AE1946" s="23"/>
      <c r="AF1946" s="23"/>
      <c r="AG1946" s="23"/>
      <c r="AH1946" s="23"/>
      <c r="AI1946" s="23"/>
      <c r="AJ1946" s="23"/>
      <c r="AK1946" s="23"/>
      <c r="AL1946" s="22" t="s">
        <v>86</v>
      </c>
      <c r="AM1946" s="23"/>
      <c r="AN1946" s="23"/>
      <c r="AO1946" s="23"/>
      <c r="AP1946" s="23"/>
      <c r="AQ1946" s="23"/>
      <c r="AR1946" s="23"/>
      <c r="AS1946" s="23"/>
      <c r="AT1946" s="23"/>
      <c r="AU1946" s="23"/>
      <c r="AV1946" s="23"/>
      <c r="AW1946" s="23"/>
    </row>
    <row r="1947" spans="1:49" x14ac:dyDescent="0.25">
      <c r="A1947" s="24" t="s">
        <v>87</v>
      </c>
      <c r="B1947" s="23"/>
      <c r="C1947" s="23"/>
      <c r="D1947" s="23"/>
      <c r="E1947" s="23"/>
      <c r="F1947" s="23"/>
      <c r="G1947" s="23"/>
      <c r="H1947" s="23"/>
      <c r="I1947" s="23"/>
      <c r="J1947" s="23"/>
      <c r="K1947" s="29" t="s">
        <v>36</v>
      </c>
      <c r="L1947" s="23"/>
      <c r="M1947" s="23"/>
      <c r="N1947" s="29" t="s">
        <v>36</v>
      </c>
      <c r="O1947" s="23"/>
      <c r="P1947" s="23"/>
      <c r="Q1947" s="29" t="s">
        <v>36</v>
      </c>
      <c r="R1947" s="23"/>
      <c r="S1947" s="23"/>
      <c r="T1947" s="29" t="s">
        <v>36</v>
      </c>
      <c r="U1947" s="23"/>
      <c r="V1947" s="23"/>
      <c r="W1947" s="29" t="s">
        <v>36</v>
      </c>
      <c r="X1947" s="23"/>
      <c r="Y1947" s="23"/>
      <c r="Z1947" s="24" t="s">
        <v>88</v>
      </c>
      <c r="AA1947" s="23"/>
      <c r="AB1947" s="23"/>
      <c r="AC1947" s="23"/>
      <c r="AD1947" s="23"/>
      <c r="AE1947" s="23"/>
      <c r="AF1947" s="23"/>
      <c r="AG1947" s="23"/>
      <c r="AH1947" s="23"/>
      <c r="AI1947" s="23"/>
      <c r="AJ1947" s="23"/>
      <c r="AK1947" s="23"/>
      <c r="AL1947" s="24" t="s">
        <v>89</v>
      </c>
      <c r="AM1947" s="23"/>
      <c r="AN1947" s="23"/>
      <c r="AO1947" s="23"/>
      <c r="AP1947" s="23"/>
      <c r="AQ1947" s="23"/>
      <c r="AR1947" s="23"/>
      <c r="AS1947" s="23"/>
      <c r="AT1947" s="23"/>
      <c r="AU1947" s="23"/>
      <c r="AV1947" s="23"/>
      <c r="AW1947" s="23"/>
    </row>
    <row r="1949" spans="1:49" x14ac:dyDescent="0.25">
      <c r="A1949" s="26" t="s">
        <v>90</v>
      </c>
      <c r="B1949" s="23"/>
      <c r="C1949" s="23"/>
      <c r="D1949" s="23"/>
      <c r="E1949" s="23"/>
      <c r="F1949" s="23"/>
      <c r="G1949" s="23"/>
      <c r="H1949" s="23"/>
      <c r="I1949" s="23"/>
      <c r="J1949" s="23"/>
      <c r="K1949" s="23"/>
      <c r="L1949" s="23"/>
      <c r="M1949" s="23"/>
      <c r="N1949" s="23"/>
      <c r="O1949" s="23"/>
      <c r="P1949" s="23"/>
      <c r="Q1949" s="23"/>
      <c r="R1949" s="23"/>
      <c r="S1949" s="23"/>
      <c r="T1949" s="23"/>
      <c r="U1949" s="23"/>
      <c r="V1949" s="23"/>
      <c r="W1949" s="23"/>
      <c r="X1949" s="23"/>
      <c r="Y1949" s="23"/>
      <c r="Z1949" s="23"/>
      <c r="AA1949" s="23"/>
      <c r="AB1949" s="23"/>
      <c r="AC1949" s="23"/>
      <c r="AD1949" s="23"/>
      <c r="AE1949" s="23"/>
      <c r="AF1949" s="23"/>
      <c r="AG1949" s="23"/>
      <c r="AH1949" s="23"/>
      <c r="AI1949" s="23"/>
      <c r="AJ1949" s="23"/>
      <c r="AK1949" s="23"/>
      <c r="AL1949" s="23"/>
      <c r="AM1949" s="23"/>
      <c r="AN1949" s="23"/>
      <c r="AO1949" s="23"/>
      <c r="AP1949" s="23"/>
      <c r="AQ1949" s="23"/>
      <c r="AR1949" s="23"/>
      <c r="AS1949" s="23"/>
      <c r="AT1949" s="23"/>
      <c r="AU1949" s="23"/>
      <c r="AV1949" s="23"/>
      <c r="AW1949" s="23"/>
    </row>
    <row r="1951" spans="1:49" x14ac:dyDescent="0.25">
      <c r="A1951" s="26" t="s">
        <v>91</v>
      </c>
      <c r="B1951" s="23"/>
      <c r="C1951" s="23"/>
      <c r="D1951" s="23"/>
      <c r="E1951" s="23"/>
      <c r="F1951" s="23"/>
      <c r="G1951" s="23"/>
      <c r="H1951" s="23"/>
      <c r="I1951" s="23"/>
      <c r="J1951" s="23"/>
      <c r="K1951" s="23"/>
      <c r="L1951" s="23"/>
      <c r="M1951" s="23"/>
      <c r="N1951" s="23"/>
      <c r="O1951" s="23"/>
      <c r="P1951" s="23"/>
      <c r="Q1951" s="23"/>
      <c r="R1951" s="23"/>
      <c r="S1951" s="23"/>
      <c r="T1951" s="23"/>
      <c r="U1951" s="23"/>
      <c r="V1951" s="23"/>
      <c r="W1951" s="23"/>
      <c r="X1951" s="23"/>
      <c r="Y1951" s="23"/>
      <c r="Z1951" s="23"/>
      <c r="AA1951" s="23"/>
      <c r="AB1951" s="23"/>
      <c r="AC1951" s="23"/>
      <c r="AD1951" s="23"/>
      <c r="AE1951" s="23"/>
      <c r="AF1951" s="23"/>
      <c r="AG1951" s="23"/>
      <c r="AH1951" s="23"/>
      <c r="AI1951" s="23"/>
      <c r="AJ1951" s="23"/>
      <c r="AK1951" s="23"/>
      <c r="AL1951" s="23"/>
      <c r="AM1951" s="23"/>
      <c r="AN1951" s="23"/>
      <c r="AO1951" s="23"/>
      <c r="AP1951" s="23"/>
      <c r="AQ1951" s="23"/>
      <c r="AR1951" s="23"/>
      <c r="AS1951" s="23"/>
      <c r="AT1951" s="23"/>
      <c r="AU1951" s="23"/>
      <c r="AV1951" s="23"/>
      <c r="AW1951" s="23"/>
    </row>
    <row r="1953" spans="1:49" x14ac:dyDescent="0.25">
      <c r="A1953" s="25" t="s">
        <v>92</v>
      </c>
      <c r="B1953" s="23"/>
      <c r="C1953" s="23"/>
      <c r="D1953" s="23"/>
      <c r="E1953" s="23"/>
      <c r="F1953" s="23"/>
      <c r="G1953" s="23"/>
      <c r="H1953" s="23"/>
      <c r="I1953" s="23"/>
      <c r="J1953" s="23"/>
      <c r="K1953" s="23"/>
      <c r="L1953" s="23"/>
      <c r="M1953" s="23"/>
      <c r="N1953" s="23"/>
      <c r="O1953" s="23"/>
      <c r="P1953" s="23"/>
      <c r="Q1953" s="23"/>
      <c r="R1953" s="23"/>
      <c r="S1953" s="23"/>
      <c r="T1953" s="23"/>
      <c r="U1953" s="23"/>
      <c r="V1953" s="23"/>
      <c r="W1953" s="23"/>
      <c r="X1953" s="23"/>
      <c r="Y1953" s="23"/>
      <c r="Z1953" s="23"/>
      <c r="AA1953" s="23"/>
      <c r="AB1953" s="23"/>
      <c r="AC1953" s="23"/>
      <c r="AD1953" s="23"/>
      <c r="AE1953" s="23"/>
      <c r="AF1953" s="23"/>
      <c r="AG1953" s="23"/>
      <c r="AH1953" s="23"/>
      <c r="AI1953" s="23"/>
      <c r="AJ1953" s="23"/>
      <c r="AK1953" s="23"/>
      <c r="AL1953" s="23"/>
      <c r="AM1953" s="23"/>
      <c r="AN1953" s="23"/>
      <c r="AO1953" s="23"/>
      <c r="AP1953" s="23"/>
      <c r="AQ1953" s="23"/>
      <c r="AR1953" s="23"/>
      <c r="AS1953" s="23"/>
      <c r="AT1953" s="23"/>
      <c r="AU1953" s="23"/>
      <c r="AV1953" s="23"/>
      <c r="AW1953" s="23"/>
    </row>
    <row r="1955" spans="1:49" x14ac:dyDescent="0.25">
      <c r="A1955" s="27" t="s">
        <v>93</v>
      </c>
      <c r="B1955" s="23"/>
      <c r="C1955" s="23"/>
      <c r="D1955" s="23"/>
      <c r="E1955" s="23"/>
      <c r="F1955" s="23"/>
      <c r="G1955" s="23"/>
      <c r="H1955" s="23"/>
      <c r="I1955" s="23"/>
      <c r="J1955" s="23"/>
      <c r="K1955" s="23"/>
      <c r="L1955" s="23"/>
      <c r="M1955" s="23"/>
      <c r="N1955" s="23"/>
      <c r="O1955" s="23"/>
      <c r="P1955" s="23"/>
      <c r="Q1955" s="23"/>
      <c r="R1955" s="23"/>
      <c r="S1955" s="23"/>
      <c r="T1955" s="23"/>
      <c r="U1955" s="23"/>
      <c r="V1955" s="23"/>
      <c r="W1955" s="23"/>
      <c r="X1955" s="23"/>
      <c r="Y1955" s="23"/>
    </row>
    <row r="1956" spans="1:49" x14ac:dyDescent="0.25">
      <c r="A1956" s="27" t="s">
        <v>94</v>
      </c>
      <c r="B1956" s="23"/>
      <c r="C1956" s="23"/>
      <c r="D1956" s="23"/>
      <c r="E1956" s="23"/>
      <c r="F1956" s="23"/>
      <c r="G1956" s="23"/>
      <c r="H1956" s="23"/>
      <c r="I1956" s="23"/>
      <c r="J1956" s="23"/>
      <c r="K1956" s="27" t="s">
        <v>28</v>
      </c>
      <c r="L1956" s="23"/>
      <c r="M1956" s="23"/>
      <c r="N1956" s="27" t="s">
        <v>29</v>
      </c>
      <c r="O1956" s="23"/>
      <c r="P1956" s="23"/>
      <c r="Q1956" s="27" t="s">
        <v>30</v>
      </c>
      <c r="R1956" s="23"/>
      <c r="S1956" s="23"/>
      <c r="T1956" s="27" t="s">
        <v>31</v>
      </c>
      <c r="U1956" s="23"/>
      <c r="V1956" s="23"/>
      <c r="W1956" s="27" t="s">
        <v>32</v>
      </c>
      <c r="X1956" s="23"/>
      <c r="Y1956" s="23"/>
    </row>
    <row r="1957" spans="1:49" x14ac:dyDescent="0.25">
      <c r="A1957" s="28" t="s">
        <v>49</v>
      </c>
      <c r="B1957" s="23"/>
      <c r="C1957" s="23"/>
      <c r="D1957" s="23"/>
      <c r="E1957" s="23"/>
      <c r="F1957" s="23"/>
      <c r="G1957" s="23"/>
      <c r="H1957" s="23"/>
      <c r="I1957" s="23"/>
      <c r="J1957" s="23"/>
      <c r="K1957" s="23"/>
      <c r="L1957" s="23"/>
      <c r="M1957" s="23"/>
      <c r="N1957" s="23"/>
      <c r="O1957" s="23"/>
      <c r="P1957" s="23"/>
      <c r="Q1957" s="23"/>
      <c r="R1957" s="23"/>
      <c r="S1957" s="23"/>
      <c r="T1957" s="23"/>
      <c r="U1957" s="23"/>
      <c r="V1957" s="23"/>
      <c r="W1957" s="23"/>
      <c r="X1957" s="23"/>
      <c r="Y1957" s="23"/>
    </row>
    <row r="1958" spans="1:49" x14ac:dyDescent="0.25">
      <c r="A1958" s="33"/>
      <c r="B1958" s="23"/>
      <c r="C1958" s="23"/>
      <c r="D1958" s="23"/>
      <c r="E1958" s="23"/>
      <c r="F1958" s="23"/>
      <c r="G1958" s="23"/>
      <c r="H1958" s="23"/>
      <c r="I1958" s="23"/>
      <c r="J1958" s="23"/>
      <c r="K1958" s="23"/>
      <c r="L1958" s="23"/>
      <c r="M1958" s="23"/>
      <c r="N1958" s="23"/>
      <c r="O1958" s="23"/>
      <c r="P1958" s="23"/>
      <c r="Q1958" s="23"/>
      <c r="R1958" s="23"/>
      <c r="S1958" s="23"/>
      <c r="T1958" s="23"/>
      <c r="U1958" s="23"/>
      <c r="V1958" s="23"/>
      <c r="W1958" s="23"/>
      <c r="X1958" s="23"/>
      <c r="Y1958" s="23"/>
    </row>
    <row r="1959" spans="1:49" x14ac:dyDescent="0.25">
      <c r="A1959" s="24" t="s">
        <v>211</v>
      </c>
      <c r="B1959" s="23"/>
      <c r="C1959" s="23"/>
      <c r="D1959" s="23"/>
      <c r="E1959" s="23"/>
      <c r="F1959" s="23"/>
      <c r="G1959" s="23"/>
      <c r="H1959" s="23"/>
      <c r="I1959" s="23"/>
      <c r="J1959" s="23"/>
      <c r="K1959" s="29" t="s">
        <v>36</v>
      </c>
      <c r="L1959" s="23"/>
      <c r="M1959" s="23"/>
      <c r="N1959" s="29" t="s">
        <v>36</v>
      </c>
      <c r="O1959" s="23"/>
      <c r="P1959" s="23"/>
      <c r="Q1959" s="29" t="s">
        <v>35</v>
      </c>
      <c r="R1959" s="23"/>
      <c r="S1959" s="23"/>
      <c r="T1959" s="29" t="s">
        <v>35</v>
      </c>
      <c r="U1959" s="23"/>
      <c r="V1959" s="23"/>
      <c r="W1959" s="29" t="s">
        <v>35</v>
      </c>
      <c r="X1959" s="23"/>
      <c r="Y1959" s="23"/>
    </row>
    <row r="1960" spans="1:49" x14ac:dyDescent="0.25">
      <c r="A1960" s="22" t="s">
        <v>212</v>
      </c>
      <c r="B1960" s="23"/>
      <c r="C1960" s="23"/>
      <c r="D1960" s="23"/>
      <c r="E1960" s="23"/>
      <c r="F1960" s="23"/>
      <c r="G1960" s="23"/>
      <c r="H1960" s="23"/>
      <c r="I1960" s="23"/>
      <c r="J1960" s="23"/>
      <c r="K1960" s="30" t="s">
        <v>35</v>
      </c>
      <c r="L1960" s="23"/>
      <c r="M1960" s="23"/>
      <c r="N1960" s="30" t="s">
        <v>36</v>
      </c>
      <c r="O1960" s="23"/>
      <c r="P1960" s="23"/>
      <c r="Q1960" s="30" t="s">
        <v>35</v>
      </c>
      <c r="R1960" s="23"/>
      <c r="S1960" s="23"/>
      <c r="T1960" s="30" t="s">
        <v>35</v>
      </c>
      <c r="U1960" s="23"/>
      <c r="V1960" s="23"/>
      <c r="W1960" s="30" t="s">
        <v>35</v>
      </c>
      <c r="X1960" s="23"/>
      <c r="Y1960" s="23"/>
    </row>
    <row r="1961" spans="1:49" x14ac:dyDescent="0.25">
      <c r="A1961" s="24" t="s">
        <v>96</v>
      </c>
      <c r="B1961" s="23"/>
      <c r="C1961" s="23"/>
      <c r="D1961" s="23"/>
      <c r="E1961" s="23"/>
      <c r="F1961" s="23"/>
      <c r="G1961" s="23"/>
      <c r="H1961" s="23"/>
      <c r="I1961" s="23"/>
      <c r="J1961" s="23"/>
      <c r="K1961" s="29" t="s">
        <v>35</v>
      </c>
      <c r="L1961" s="23"/>
      <c r="M1961" s="23"/>
      <c r="N1961" s="29" t="s">
        <v>35</v>
      </c>
      <c r="O1961" s="23"/>
      <c r="P1961" s="23"/>
      <c r="Q1961" s="29" t="s">
        <v>35</v>
      </c>
      <c r="R1961" s="23"/>
      <c r="S1961" s="23"/>
      <c r="T1961" s="29" t="s">
        <v>36</v>
      </c>
      <c r="U1961" s="23"/>
      <c r="V1961" s="23"/>
      <c r="W1961" s="29" t="s">
        <v>36</v>
      </c>
      <c r="X1961" s="23"/>
      <c r="Y1961" s="23"/>
    </row>
    <row r="1962" spans="1:49" x14ac:dyDescent="0.25">
      <c r="A1962" s="22" t="s">
        <v>213</v>
      </c>
      <c r="B1962" s="23"/>
      <c r="C1962" s="23"/>
      <c r="D1962" s="23"/>
      <c r="E1962" s="23"/>
      <c r="F1962" s="23"/>
      <c r="G1962" s="23"/>
      <c r="H1962" s="23"/>
      <c r="I1962" s="23"/>
      <c r="J1962" s="23"/>
      <c r="K1962" s="30" t="s">
        <v>35</v>
      </c>
      <c r="L1962" s="23"/>
      <c r="M1962" s="23"/>
      <c r="N1962" s="30" t="s">
        <v>35</v>
      </c>
      <c r="O1962" s="23"/>
      <c r="P1962" s="23"/>
      <c r="Q1962" s="30" t="s">
        <v>36</v>
      </c>
      <c r="R1962" s="23"/>
      <c r="S1962" s="23"/>
      <c r="T1962" s="30" t="s">
        <v>36</v>
      </c>
      <c r="U1962" s="23"/>
      <c r="V1962" s="23"/>
      <c r="W1962" s="30" t="s">
        <v>36</v>
      </c>
      <c r="X1962" s="23"/>
      <c r="Y1962" s="23"/>
    </row>
    <row r="1963" spans="1:49" x14ac:dyDescent="0.25">
      <c r="A1963" s="24" t="s">
        <v>214</v>
      </c>
      <c r="B1963" s="23"/>
      <c r="C1963" s="23"/>
      <c r="D1963" s="23"/>
      <c r="E1963" s="23"/>
      <c r="F1963" s="23"/>
      <c r="G1963" s="23"/>
      <c r="H1963" s="23"/>
      <c r="I1963" s="23"/>
      <c r="J1963" s="23"/>
      <c r="K1963" s="29" t="s">
        <v>35</v>
      </c>
      <c r="L1963" s="23"/>
      <c r="M1963" s="23"/>
      <c r="N1963" s="29" t="s">
        <v>35</v>
      </c>
      <c r="O1963" s="23"/>
      <c r="P1963" s="23"/>
      <c r="Q1963" s="29" t="s">
        <v>36</v>
      </c>
      <c r="R1963" s="23"/>
      <c r="S1963" s="23"/>
      <c r="T1963" s="29" t="s">
        <v>36</v>
      </c>
      <c r="U1963" s="23"/>
      <c r="V1963" s="23"/>
      <c r="W1963" s="29" t="s">
        <v>36</v>
      </c>
      <c r="X1963" s="23"/>
      <c r="Y1963" s="23"/>
    </row>
    <row r="1964" spans="1:49" x14ac:dyDescent="0.25">
      <c r="A1964" s="22" t="s">
        <v>215</v>
      </c>
      <c r="B1964" s="23"/>
      <c r="C1964" s="23"/>
      <c r="D1964" s="23"/>
      <c r="E1964" s="23"/>
      <c r="F1964" s="23"/>
      <c r="G1964" s="23"/>
      <c r="H1964" s="23"/>
      <c r="I1964" s="23"/>
      <c r="J1964" s="23"/>
      <c r="K1964" s="30" t="s">
        <v>35</v>
      </c>
      <c r="L1964" s="23"/>
      <c r="M1964" s="23"/>
      <c r="N1964" s="30" t="s">
        <v>35</v>
      </c>
      <c r="O1964" s="23"/>
      <c r="P1964" s="23"/>
      <c r="Q1964" s="30" t="s">
        <v>36</v>
      </c>
      <c r="R1964" s="23"/>
      <c r="S1964" s="23"/>
      <c r="T1964" s="30" t="s">
        <v>36</v>
      </c>
      <c r="U1964" s="23"/>
      <c r="V1964" s="23"/>
      <c r="W1964" s="30" t="s">
        <v>36</v>
      </c>
      <c r="X1964" s="23"/>
      <c r="Y1964" s="23"/>
    </row>
    <row r="1965" spans="1:49" x14ac:dyDescent="0.25">
      <c r="A1965" s="24" t="s">
        <v>216</v>
      </c>
      <c r="B1965" s="23"/>
      <c r="C1965" s="23"/>
      <c r="D1965" s="23"/>
      <c r="E1965" s="23"/>
      <c r="F1965" s="23"/>
      <c r="G1965" s="23"/>
      <c r="H1965" s="23"/>
      <c r="I1965" s="23"/>
      <c r="J1965" s="23"/>
      <c r="K1965" s="29" t="s">
        <v>35</v>
      </c>
      <c r="L1965" s="23"/>
      <c r="M1965" s="23"/>
      <c r="N1965" s="29" t="s">
        <v>35</v>
      </c>
      <c r="O1965" s="23"/>
      <c r="P1965" s="23"/>
      <c r="Q1965" s="29" t="s">
        <v>36</v>
      </c>
      <c r="R1965" s="23"/>
      <c r="S1965" s="23"/>
      <c r="T1965" s="29" t="s">
        <v>36</v>
      </c>
      <c r="U1965" s="23"/>
      <c r="V1965" s="23"/>
      <c r="W1965" s="29" t="s">
        <v>36</v>
      </c>
      <c r="X1965" s="23"/>
      <c r="Y1965" s="23"/>
    </row>
    <row r="1966" spans="1:49" x14ac:dyDescent="0.25">
      <c r="A1966" s="22" t="s">
        <v>217</v>
      </c>
      <c r="B1966" s="23"/>
      <c r="C1966" s="23"/>
      <c r="D1966" s="23"/>
      <c r="E1966" s="23"/>
      <c r="F1966" s="23"/>
      <c r="G1966" s="23"/>
      <c r="H1966" s="23"/>
      <c r="I1966" s="23"/>
      <c r="J1966" s="23"/>
      <c r="K1966" s="30" t="s">
        <v>35</v>
      </c>
      <c r="L1966" s="23"/>
      <c r="M1966" s="23"/>
      <c r="N1966" s="30" t="s">
        <v>35</v>
      </c>
      <c r="O1966" s="23"/>
      <c r="P1966" s="23"/>
      <c r="Q1966" s="30" t="s">
        <v>35</v>
      </c>
      <c r="R1966" s="23"/>
      <c r="S1966" s="23"/>
      <c r="T1966" s="30" t="s">
        <v>36</v>
      </c>
      <c r="U1966" s="23"/>
      <c r="V1966" s="23"/>
      <c r="W1966" s="30" t="s">
        <v>36</v>
      </c>
      <c r="X1966" s="23"/>
      <c r="Y1966" s="23"/>
    </row>
    <row r="1967" spans="1:49" x14ac:dyDescent="0.25">
      <c r="A1967" s="24" t="s">
        <v>218</v>
      </c>
      <c r="B1967" s="23"/>
      <c r="C1967" s="23"/>
      <c r="D1967" s="23"/>
      <c r="E1967" s="23"/>
      <c r="F1967" s="23"/>
      <c r="G1967" s="23"/>
      <c r="H1967" s="23"/>
      <c r="I1967" s="23"/>
      <c r="J1967" s="23"/>
      <c r="K1967" s="29" t="s">
        <v>35</v>
      </c>
      <c r="L1967" s="23"/>
      <c r="M1967" s="23"/>
      <c r="N1967" s="29" t="s">
        <v>35</v>
      </c>
      <c r="O1967" s="23"/>
      <c r="P1967" s="23"/>
      <c r="Q1967" s="29" t="s">
        <v>36</v>
      </c>
      <c r="R1967" s="23"/>
      <c r="S1967" s="23"/>
      <c r="T1967" s="29" t="s">
        <v>36</v>
      </c>
      <c r="U1967" s="23"/>
      <c r="V1967" s="23"/>
      <c r="W1967" s="29" t="s">
        <v>36</v>
      </c>
      <c r="X1967" s="23"/>
      <c r="Y1967" s="23"/>
    </row>
    <row r="1968" spans="1:49" x14ac:dyDescent="0.25">
      <c r="A1968" s="22" t="s">
        <v>405</v>
      </c>
      <c r="B1968" s="23"/>
      <c r="C1968" s="23"/>
      <c r="D1968" s="23"/>
      <c r="E1968" s="23"/>
      <c r="F1968" s="23"/>
      <c r="G1968" s="23"/>
      <c r="H1968" s="23"/>
      <c r="I1968" s="23"/>
      <c r="J1968" s="23"/>
      <c r="K1968" s="30" t="s">
        <v>35</v>
      </c>
      <c r="L1968" s="23"/>
      <c r="M1968" s="23"/>
      <c r="N1968" s="30" t="s">
        <v>36</v>
      </c>
      <c r="O1968" s="23"/>
      <c r="P1968" s="23"/>
      <c r="Q1968" s="30" t="s">
        <v>36</v>
      </c>
      <c r="R1968" s="23"/>
      <c r="S1968" s="23"/>
      <c r="T1968" s="30" t="s">
        <v>36</v>
      </c>
      <c r="U1968" s="23"/>
      <c r="V1968" s="23"/>
      <c r="W1968" s="30" t="s">
        <v>36</v>
      </c>
      <c r="X1968" s="23"/>
      <c r="Y1968" s="23"/>
    </row>
    <row r="1969" spans="1:49" x14ac:dyDescent="0.25">
      <c r="A1969" s="24" t="s">
        <v>371</v>
      </c>
      <c r="B1969" s="23"/>
      <c r="C1969" s="23"/>
      <c r="D1969" s="23"/>
      <c r="E1969" s="23"/>
      <c r="F1969" s="23"/>
      <c r="G1969" s="23"/>
      <c r="H1969" s="23"/>
      <c r="I1969" s="23"/>
      <c r="J1969" s="23"/>
      <c r="K1969" s="29" t="s">
        <v>35</v>
      </c>
      <c r="L1969" s="23"/>
      <c r="M1969" s="23"/>
      <c r="N1969" s="29" t="s">
        <v>36</v>
      </c>
      <c r="O1969" s="23"/>
      <c r="P1969" s="23"/>
      <c r="Q1969" s="29" t="s">
        <v>36</v>
      </c>
      <c r="R1969" s="23"/>
      <c r="S1969" s="23"/>
      <c r="T1969" s="29" t="s">
        <v>36</v>
      </c>
      <c r="U1969" s="23"/>
      <c r="V1969" s="23"/>
      <c r="W1969" s="29" t="s">
        <v>36</v>
      </c>
      <c r="X1969" s="23"/>
      <c r="Y1969" s="23"/>
    </row>
    <row r="1970" spans="1:49" x14ac:dyDescent="0.25">
      <c r="A1970" s="22" t="s">
        <v>220</v>
      </c>
      <c r="B1970" s="23"/>
      <c r="C1970" s="23"/>
      <c r="D1970" s="23"/>
      <c r="E1970" s="23"/>
      <c r="F1970" s="23"/>
      <c r="G1970" s="23"/>
      <c r="H1970" s="23"/>
      <c r="I1970" s="23"/>
      <c r="J1970" s="23"/>
      <c r="K1970" s="30" t="s">
        <v>35</v>
      </c>
      <c r="L1970" s="23"/>
      <c r="M1970" s="23"/>
      <c r="N1970" s="30" t="s">
        <v>35</v>
      </c>
      <c r="O1970" s="23"/>
      <c r="P1970" s="23"/>
      <c r="Q1970" s="30" t="s">
        <v>36</v>
      </c>
      <c r="R1970" s="23"/>
      <c r="S1970" s="23"/>
      <c r="T1970" s="30" t="s">
        <v>36</v>
      </c>
      <c r="U1970" s="23"/>
      <c r="V1970" s="23"/>
      <c r="W1970" s="30" t="s">
        <v>36</v>
      </c>
      <c r="X1970" s="23"/>
      <c r="Y1970" s="23"/>
    </row>
    <row r="1971" spans="1:49" x14ac:dyDescent="0.25">
      <c r="A1971" s="24" t="s">
        <v>221</v>
      </c>
      <c r="B1971" s="23"/>
      <c r="C1971" s="23"/>
      <c r="D1971" s="23"/>
      <c r="E1971" s="23"/>
      <c r="F1971" s="23"/>
      <c r="G1971" s="23"/>
      <c r="H1971" s="23"/>
      <c r="I1971" s="23"/>
      <c r="J1971" s="23"/>
      <c r="K1971" s="29" t="s">
        <v>35</v>
      </c>
      <c r="L1971" s="23"/>
      <c r="M1971" s="23"/>
      <c r="N1971" s="29" t="s">
        <v>35</v>
      </c>
      <c r="O1971" s="23"/>
      <c r="P1971" s="23"/>
      <c r="Q1971" s="29" t="s">
        <v>35</v>
      </c>
      <c r="R1971" s="23"/>
      <c r="S1971" s="23"/>
      <c r="T1971" s="29" t="s">
        <v>36</v>
      </c>
      <c r="U1971" s="23"/>
      <c r="V1971" s="23"/>
      <c r="W1971" s="29" t="s">
        <v>35</v>
      </c>
      <c r="X1971" s="23"/>
      <c r="Y1971" s="23"/>
    </row>
    <row r="1972" spans="1:49" x14ac:dyDescent="0.25">
      <c r="A1972" s="22" t="s">
        <v>222</v>
      </c>
      <c r="B1972" s="23"/>
      <c r="C1972" s="23"/>
      <c r="D1972" s="23"/>
      <c r="E1972" s="23"/>
      <c r="F1972" s="23"/>
      <c r="G1972" s="23"/>
      <c r="H1972" s="23"/>
      <c r="I1972" s="23"/>
      <c r="J1972" s="23"/>
      <c r="K1972" s="30" t="s">
        <v>35</v>
      </c>
      <c r="L1972" s="23"/>
      <c r="M1972" s="23"/>
      <c r="N1972" s="30" t="s">
        <v>36</v>
      </c>
      <c r="O1972" s="23"/>
      <c r="P1972" s="23"/>
      <c r="Q1972" s="30" t="s">
        <v>36</v>
      </c>
      <c r="R1972" s="23"/>
      <c r="S1972" s="23"/>
      <c r="T1972" s="30" t="s">
        <v>36</v>
      </c>
      <c r="U1972" s="23"/>
      <c r="V1972" s="23"/>
      <c r="W1972" s="30" t="s">
        <v>36</v>
      </c>
      <c r="X1972" s="23"/>
      <c r="Y1972" s="23"/>
    </row>
    <row r="1974" spans="1:49" x14ac:dyDescent="0.25">
      <c r="A1974" s="25" t="s">
        <v>104</v>
      </c>
      <c r="B1974" s="23"/>
      <c r="C1974" s="23"/>
      <c r="D1974" s="23"/>
      <c r="E1974" s="23"/>
      <c r="F1974" s="23"/>
      <c r="G1974" s="23"/>
      <c r="H1974" s="23"/>
      <c r="I1974" s="23"/>
      <c r="J1974" s="23"/>
      <c r="K1974" s="23"/>
      <c r="L1974" s="23"/>
      <c r="M1974" s="23"/>
      <c r="N1974" s="23"/>
      <c r="O1974" s="23"/>
      <c r="P1974" s="23"/>
      <c r="Q1974" s="23"/>
      <c r="R1974" s="23"/>
      <c r="S1974" s="23"/>
      <c r="T1974" s="23"/>
      <c r="U1974" s="23"/>
      <c r="V1974" s="23"/>
      <c r="W1974" s="23"/>
      <c r="X1974" s="23"/>
      <c r="Y1974" s="23"/>
      <c r="Z1974" s="23"/>
      <c r="AA1974" s="23"/>
      <c r="AB1974" s="23"/>
      <c r="AC1974" s="23"/>
      <c r="AD1974" s="23"/>
      <c r="AE1974" s="23"/>
      <c r="AF1974" s="23"/>
      <c r="AG1974" s="23"/>
      <c r="AH1974" s="23"/>
      <c r="AI1974" s="23"/>
      <c r="AJ1974" s="23"/>
      <c r="AK1974" s="23"/>
      <c r="AL1974" s="23"/>
      <c r="AM1974" s="23"/>
      <c r="AN1974" s="23"/>
      <c r="AO1974" s="23"/>
      <c r="AP1974" s="23"/>
      <c r="AQ1974" s="23"/>
      <c r="AR1974" s="23"/>
      <c r="AS1974" s="23"/>
      <c r="AT1974" s="23"/>
      <c r="AU1974" s="23"/>
      <c r="AV1974" s="23"/>
      <c r="AW1974" s="23"/>
    </row>
    <row r="1976" spans="1:49" x14ac:dyDescent="0.25">
      <c r="A1976" s="27" t="s">
        <v>105</v>
      </c>
      <c r="B1976" s="23"/>
      <c r="C1976" s="23"/>
      <c r="D1976" s="23"/>
      <c r="E1976" s="23"/>
      <c r="F1976" s="23"/>
      <c r="G1976" s="23"/>
      <c r="H1976" s="23"/>
      <c r="I1976" s="23"/>
      <c r="J1976" s="23"/>
      <c r="K1976" s="23"/>
      <c r="L1976" s="23"/>
      <c r="M1976" s="27" t="s">
        <v>106</v>
      </c>
      <c r="N1976" s="23"/>
      <c r="O1976" s="23"/>
      <c r="P1976" s="23"/>
      <c r="Q1976" s="23"/>
      <c r="R1976" s="23"/>
      <c r="S1976" s="23"/>
      <c r="T1976" s="23"/>
      <c r="U1976" s="23"/>
      <c r="V1976" s="23"/>
      <c r="W1976" s="23"/>
      <c r="X1976" s="23"/>
      <c r="Y1976" s="23"/>
      <c r="Z1976" s="23"/>
      <c r="AA1976" s="23"/>
      <c r="AB1976" s="23"/>
    </row>
    <row r="1977" spans="1:49" x14ac:dyDescent="0.25">
      <c r="A1977" s="24" t="s">
        <v>107</v>
      </c>
      <c r="B1977" s="23"/>
      <c r="C1977" s="23"/>
      <c r="D1977" s="23"/>
      <c r="E1977" s="23"/>
      <c r="F1977" s="23"/>
      <c r="G1977" s="23"/>
      <c r="H1977" s="23"/>
      <c r="I1977" s="23"/>
      <c r="J1977" s="23"/>
      <c r="K1977" s="23"/>
      <c r="L1977" s="23"/>
      <c r="M1977" s="24" t="s">
        <v>543</v>
      </c>
      <c r="N1977" s="23"/>
      <c r="O1977" s="23"/>
      <c r="P1977" s="23"/>
      <c r="Q1977" s="23"/>
      <c r="R1977" s="23"/>
      <c r="S1977" s="23"/>
      <c r="T1977" s="23"/>
      <c r="U1977" s="23"/>
      <c r="V1977" s="23"/>
      <c r="W1977" s="23"/>
      <c r="X1977" s="23"/>
      <c r="Y1977" s="23"/>
      <c r="Z1977" s="23"/>
      <c r="AA1977" s="23"/>
      <c r="AB1977" s="23"/>
    </row>
    <row r="1978" spans="1:49" x14ac:dyDescent="0.25">
      <c r="A1978" s="22" t="s">
        <v>109</v>
      </c>
      <c r="B1978" s="23"/>
      <c r="C1978" s="23"/>
      <c r="D1978" s="23"/>
      <c r="E1978" s="23"/>
      <c r="F1978" s="23"/>
      <c r="G1978" s="23"/>
      <c r="H1978" s="23"/>
      <c r="I1978" s="23"/>
      <c r="J1978" s="23"/>
      <c r="K1978" s="23"/>
      <c r="L1978" s="23"/>
      <c r="M1978" s="22" t="s">
        <v>544</v>
      </c>
      <c r="N1978" s="23"/>
      <c r="O1978" s="23"/>
      <c r="P1978" s="23"/>
      <c r="Q1978" s="23"/>
      <c r="R1978" s="23"/>
      <c r="S1978" s="23"/>
      <c r="T1978" s="23"/>
      <c r="U1978" s="23"/>
      <c r="V1978" s="23"/>
      <c r="W1978" s="23"/>
      <c r="X1978" s="23"/>
      <c r="Y1978" s="23"/>
      <c r="Z1978" s="23"/>
      <c r="AA1978" s="23"/>
      <c r="AB1978" s="23"/>
    </row>
    <row r="1980" spans="1:49" x14ac:dyDescent="0.25">
      <c r="A1980" s="25" t="s">
        <v>111</v>
      </c>
      <c r="B1980" s="23"/>
      <c r="C1980" s="23"/>
      <c r="D1980" s="23"/>
      <c r="E1980" s="23"/>
      <c r="F1980" s="23"/>
      <c r="G1980" s="23"/>
      <c r="H1980" s="23"/>
      <c r="I1980" s="23"/>
      <c r="J1980" s="23"/>
      <c r="K1980" s="23"/>
      <c r="L1980" s="23"/>
      <c r="M1980" s="23"/>
      <c r="N1980" s="23"/>
      <c r="O1980" s="23"/>
      <c r="P1980" s="23"/>
      <c r="Q1980" s="23"/>
      <c r="R1980" s="23"/>
      <c r="S1980" s="23"/>
      <c r="T1980" s="23"/>
      <c r="U1980" s="23"/>
      <c r="V1980" s="23"/>
      <c r="W1980" s="23"/>
      <c r="X1980" s="23"/>
      <c r="Y1980" s="23"/>
      <c r="Z1980" s="23"/>
      <c r="AA1980" s="23"/>
      <c r="AB1980" s="23"/>
      <c r="AC1980" s="23"/>
      <c r="AD1980" s="23"/>
      <c r="AE1980" s="23"/>
      <c r="AF1980" s="23"/>
      <c r="AG1980" s="23"/>
      <c r="AH1980" s="23"/>
      <c r="AI1980" s="23"/>
      <c r="AJ1980" s="23"/>
      <c r="AK1980" s="23"/>
      <c r="AL1980" s="23"/>
      <c r="AM1980" s="23"/>
      <c r="AN1980" s="23"/>
      <c r="AO1980" s="23"/>
      <c r="AP1980" s="23"/>
      <c r="AQ1980" s="23"/>
      <c r="AR1980" s="23"/>
      <c r="AS1980" s="23"/>
      <c r="AT1980" s="23"/>
      <c r="AU1980" s="23"/>
      <c r="AV1980" s="23"/>
      <c r="AW1980" s="23"/>
    </row>
    <row r="1982" spans="1:49" x14ac:dyDescent="0.25">
      <c r="A1982" s="26" t="s">
        <v>112</v>
      </c>
      <c r="B1982" s="23"/>
      <c r="C1982" s="23"/>
      <c r="D1982" s="23"/>
      <c r="E1982" s="23"/>
      <c r="F1982" s="23"/>
      <c r="G1982" s="23"/>
      <c r="H1982" s="23"/>
      <c r="I1982" s="23"/>
      <c r="J1982" s="23"/>
      <c r="K1982" s="23"/>
      <c r="L1982" s="23"/>
      <c r="M1982" s="23"/>
      <c r="N1982" s="23"/>
      <c r="O1982" s="23"/>
      <c r="P1982" s="23"/>
      <c r="Q1982" s="23"/>
      <c r="R1982" s="23"/>
      <c r="S1982" s="23"/>
      <c r="T1982" s="23"/>
      <c r="U1982" s="23"/>
      <c r="V1982" s="23"/>
      <c r="W1982" s="23"/>
      <c r="X1982" s="23"/>
      <c r="Y1982" s="23"/>
      <c r="Z1982" s="23"/>
      <c r="AA1982" s="23"/>
      <c r="AB1982" s="23"/>
      <c r="AC1982" s="23"/>
      <c r="AD1982" s="23"/>
      <c r="AE1982" s="23"/>
      <c r="AF1982" s="23"/>
      <c r="AG1982" s="23"/>
      <c r="AH1982" s="23"/>
      <c r="AI1982" s="23"/>
      <c r="AJ1982" s="23"/>
      <c r="AK1982" s="23"/>
      <c r="AL1982" s="23"/>
      <c r="AM1982" s="23"/>
      <c r="AN1982" s="23"/>
      <c r="AO1982" s="23"/>
      <c r="AP1982" s="23"/>
      <c r="AQ1982" s="23"/>
      <c r="AR1982" s="23"/>
      <c r="AS1982" s="23"/>
      <c r="AT1982" s="23"/>
      <c r="AU1982" s="23"/>
      <c r="AV1982" s="23"/>
      <c r="AW1982" s="23"/>
    </row>
    <row r="1983" spans="1:49" ht="16.5" x14ac:dyDescent="0.35">
      <c r="A1983" s="31" t="s">
        <v>545</v>
      </c>
      <c r="B1983" s="23"/>
      <c r="C1983" s="23"/>
      <c r="D1983" s="23"/>
      <c r="E1983" s="23"/>
      <c r="F1983" s="23"/>
      <c r="G1983" s="23"/>
      <c r="H1983" s="23"/>
      <c r="I1983" s="23"/>
      <c r="J1983" s="23"/>
      <c r="K1983" s="23"/>
      <c r="L1983" s="23"/>
      <c r="M1983" s="23"/>
      <c r="N1983" s="23"/>
      <c r="O1983" s="23"/>
      <c r="P1983" s="23"/>
      <c r="Q1983" s="23"/>
      <c r="R1983" s="23"/>
      <c r="S1983" s="23"/>
      <c r="T1983" s="23"/>
      <c r="U1983" s="23"/>
      <c r="V1983" s="23"/>
      <c r="W1983" s="23"/>
      <c r="X1983" s="23"/>
      <c r="Y1983" s="23"/>
      <c r="Z1983" s="23"/>
      <c r="AA1983" s="23"/>
      <c r="AB1983" s="23"/>
      <c r="AC1983" s="23"/>
      <c r="AD1983" s="23"/>
      <c r="AE1983" s="23"/>
      <c r="AF1983" s="23"/>
      <c r="AG1983" s="23"/>
      <c r="AH1983" s="23"/>
      <c r="AI1983" s="23"/>
      <c r="AJ1983" s="23"/>
      <c r="AK1983" s="23"/>
      <c r="AL1983" s="23"/>
      <c r="AM1983" s="23"/>
      <c r="AN1983" s="23"/>
      <c r="AO1983" s="23"/>
      <c r="AP1983" s="23"/>
      <c r="AQ1983" s="23"/>
      <c r="AR1983" s="23"/>
      <c r="AS1983" s="23"/>
      <c r="AT1983" s="23"/>
      <c r="AU1983" s="23"/>
      <c r="AV1983" s="23"/>
      <c r="AW1983" s="23"/>
    </row>
    <row r="1984" spans="1:49" x14ac:dyDescent="0.25">
      <c r="A1984" s="32" t="s">
        <v>1</v>
      </c>
      <c r="B1984" s="23"/>
      <c r="C1984" s="23"/>
      <c r="D1984" s="23"/>
      <c r="E1984" s="23"/>
      <c r="F1984" s="23"/>
      <c r="G1984" s="23"/>
      <c r="H1984" s="23"/>
      <c r="I1984" s="23"/>
      <c r="J1984" s="23"/>
      <c r="K1984" s="23"/>
      <c r="L1984" s="23"/>
      <c r="M1984" s="23"/>
      <c r="N1984" s="23"/>
      <c r="O1984" s="23"/>
      <c r="P1984" s="23"/>
      <c r="Q1984" s="23"/>
      <c r="R1984" s="23"/>
      <c r="S1984" s="23"/>
      <c r="T1984" s="23"/>
      <c r="U1984" s="23"/>
      <c r="V1984" s="23"/>
      <c r="W1984" s="23"/>
      <c r="X1984" s="23"/>
      <c r="Y1984" s="23"/>
      <c r="Z1984" s="23"/>
      <c r="AA1984" s="23"/>
      <c r="AB1984" s="23"/>
      <c r="AC1984" s="23"/>
      <c r="AD1984" s="23"/>
      <c r="AE1984" s="23"/>
      <c r="AF1984" s="23"/>
      <c r="AG1984" s="23"/>
      <c r="AH1984" s="23"/>
      <c r="AI1984" s="23"/>
      <c r="AJ1984" s="23"/>
      <c r="AK1984" s="23"/>
      <c r="AL1984" s="23"/>
      <c r="AM1984" s="23"/>
      <c r="AN1984" s="23"/>
      <c r="AO1984" s="23"/>
      <c r="AP1984" s="23"/>
      <c r="AQ1984" s="23"/>
      <c r="AR1984" s="23"/>
      <c r="AS1984" s="23"/>
      <c r="AT1984" s="23"/>
      <c r="AU1984" s="23"/>
      <c r="AV1984" s="23"/>
      <c r="AW1984" s="23"/>
    </row>
    <row r="1986" spans="1:49" x14ac:dyDescent="0.25">
      <c r="A1986" s="25" t="s">
        <v>2</v>
      </c>
      <c r="B1986" s="23"/>
      <c r="C1986" s="23"/>
      <c r="D1986" s="23"/>
      <c r="E1986" s="23"/>
      <c r="F1986" s="23"/>
      <c r="G1986" s="23"/>
      <c r="H1986" s="23"/>
      <c r="I1986" s="23"/>
      <c r="J1986" s="23"/>
      <c r="K1986" s="23"/>
      <c r="L1986" s="23"/>
      <c r="M1986" s="23"/>
      <c r="N1986" s="23"/>
      <c r="O1986" s="23"/>
      <c r="P1986" s="23"/>
      <c r="Q1986" s="23"/>
      <c r="R1986" s="23"/>
      <c r="S1986" s="23"/>
      <c r="T1986" s="23"/>
      <c r="U1986" s="23"/>
      <c r="V1986" s="23"/>
      <c r="W1986" s="23"/>
      <c r="X1986" s="23"/>
      <c r="Y1986" s="23"/>
      <c r="Z1986" s="23"/>
      <c r="AA1986" s="23"/>
      <c r="AB1986" s="23"/>
      <c r="AC1986" s="23"/>
      <c r="AD1986" s="23"/>
      <c r="AE1986" s="23"/>
      <c r="AF1986" s="23"/>
      <c r="AG1986" s="23"/>
      <c r="AH1986" s="23"/>
      <c r="AI1986" s="23"/>
      <c r="AJ1986" s="23"/>
      <c r="AK1986" s="23"/>
      <c r="AL1986" s="23"/>
      <c r="AM1986" s="23"/>
      <c r="AN1986" s="23"/>
      <c r="AO1986" s="23"/>
      <c r="AP1986" s="23"/>
      <c r="AQ1986" s="23"/>
      <c r="AR1986" s="23"/>
      <c r="AS1986" s="23"/>
      <c r="AT1986" s="23"/>
      <c r="AU1986" s="23"/>
      <c r="AV1986" s="23"/>
      <c r="AW1986" s="23"/>
    </row>
    <row r="1988" spans="1:49" x14ac:dyDescent="0.25">
      <c r="A1988" s="26" t="s">
        <v>546</v>
      </c>
      <c r="B1988" s="23"/>
      <c r="C1988" s="23"/>
      <c r="D1988" s="23"/>
      <c r="E1988" s="23"/>
      <c r="F1988" s="23"/>
      <c r="G1988" s="23"/>
      <c r="H1988" s="23"/>
      <c r="I1988" s="23"/>
      <c r="J1988" s="23"/>
      <c r="K1988" s="23"/>
      <c r="L1988" s="23"/>
      <c r="M1988" s="23"/>
      <c r="N1988" s="23"/>
      <c r="O1988" s="23"/>
      <c r="P1988" s="23"/>
      <c r="Q1988" s="23"/>
      <c r="R1988" s="23"/>
      <c r="S1988" s="23"/>
      <c r="T1988" s="23"/>
      <c r="U1988" s="23"/>
      <c r="V1988" s="23"/>
      <c r="W1988" s="23"/>
      <c r="X1988" s="23"/>
      <c r="Y1988" s="23"/>
      <c r="Z1988" s="23"/>
      <c r="AA1988" s="23"/>
      <c r="AB1988" s="23"/>
      <c r="AC1988" s="23"/>
      <c r="AD1988" s="23"/>
      <c r="AE1988" s="23"/>
      <c r="AF1988" s="23"/>
      <c r="AG1988" s="23"/>
      <c r="AH1988" s="23"/>
      <c r="AI1988" s="23"/>
      <c r="AJ1988" s="23"/>
      <c r="AK1988" s="23"/>
      <c r="AL1988" s="23"/>
      <c r="AM1988" s="23"/>
      <c r="AN1988" s="23"/>
      <c r="AO1988" s="23"/>
      <c r="AP1988" s="23"/>
      <c r="AQ1988" s="23"/>
      <c r="AR1988" s="23"/>
      <c r="AS1988" s="23"/>
      <c r="AT1988" s="23"/>
      <c r="AU1988" s="23"/>
      <c r="AV1988" s="23"/>
      <c r="AW1988" s="23"/>
    </row>
    <row r="1990" spans="1:49" x14ac:dyDescent="0.25">
      <c r="A1990" s="26" t="s">
        <v>313</v>
      </c>
      <c r="B1990" s="23"/>
      <c r="C1990" s="23"/>
      <c r="D1990" s="23"/>
      <c r="E1990" s="23"/>
      <c r="F1990" s="23"/>
      <c r="G1990" s="23"/>
      <c r="H1990" s="23"/>
      <c r="I1990" s="23"/>
      <c r="J1990" s="23"/>
      <c r="K1990" s="23"/>
      <c r="L1990" s="23"/>
      <c r="M1990" s="23"/>
      <c r="N1990" s="23"/>
      <c r="O1990" s="23"/>
      <c r="P1990" s="23"/>
      <c r="Q1990" s="23"/>
      <c r="R1990" s="23"/>
      <c r="S1990" s="23"/>
      <c r="T1990" s="23"/>
      <c r="U1990" s="23"/>
      <c r="V1990" s="23"/>
      <c r="W1990" s="23"/>
      <c r="X1990" s="23"/>
      <c r="Y1990" s="23"/>
      <c r="Z1990" s="23"/>
      <c r="AA1990" s="23"/>
      <c r="AB1990" s="23"/>
      <c r="AC1990" s="23"/>
      <c r="AD1990" s="23"/>
      <c r="AE1990" s="23"/>
      <c r="AF1990" s="23"/>
      <c r="AG1990" s="23"/>
      <c r="AH1990" s="23"/>
      <c r="AI1990" s="23"/>
      <c r="AJ1990" s="23"/>
      <c r="AK1990" s="23"/>
      <c r="AL1990" s="23"/>
      <c r="AM1990" s="23"/>
      <c r="AN1990" s="23"/>
      <c r="AO1990" s="23"/>
      <c r="AP1990" s="23"/>
      <c r="AQ1990" s="23"/>
      <c r="AR1990" s="23"/>
      <c r="AS1990" s="23"/>
      <c r="AT1990" s="23"/>
      <c r="AU1990" s="23"/>
      <c r="AV1990" s="23"/>
      <c r="AW1990" s="23"/>
    </row>
    <row r="1991" spans="1:49" x14ac:dyDescent="0.25">
      <c r="A1991" s="26" t="s">
        <v>547</v>
      </c>
      <c r="B1991" s="23"/>
      <c r="C1991" s="23"/>
      <c r="D1991" s="23"/>
      <c r="E1991" s="23"/>
      <c r="F1991" s="23"/>
      <c r="G1991" s="23"/>
      <c r="H1991" s="23"/>
      <c r="I1991" s="23"/>
      <c r="J1991" s="23"/>
      <c r="K1991" s="23"/>
      <c r="L1991" s="23"/>
      <c r="M1991" s="23"/>
      <c r="N1991" s="23"/>
      <c r="O1991" s="23"/>
      <c r="P1991" s="23"/>
      <c r="Q1991" s="23"/>
      <c r="R1991" s="23"/>
      <c r="S1991" s="23"/>
      <c r="T1991" s="23"/>
      <c r="U1991" s="23"/>
      <c r="V1991" s="23"/>
      <c r="W1991" s="23"/>
      <c r="X1991" s="23"/>
      <c r="Y1991" s="23"/>
      <c r="Z1991" s="23"/>
      <c r="AA1991" s="23"/>
      <c r="AB1991" s="23"/>
      <c r="AC1991" s="23"/>
      <c r="AD1991" s="23"/>
      <c r="AE1991" s="23"/>
      <c r="AF1991" s="23"/>
      <c r="AG1991" s="23"/>
      <c r="AH1991" s="23"/>
      <c r="AI1991" s="23"/>
      <c r="AJ1991" s="23"/>
      <c r="AK1991" s="23"/>
      <c r="AL1991" s="23"/>
      <c r="AM1991" s="23"/>
      <c r="AN1991" s="23"/>
      <c r="AO1991" s="23"/>
      <c r="AP1991" s="23"/>
      <c r="AQ1991" s="23"/>
      <c r="AR1991" s="23"/>
      <c r="AS1991" s="23"/>
      <c r="AT1991" s="23"/>
      <c r="AU1991" s="23"/>
      <c r="AV1991" s="23"/>
      <c r="AW1991" s="23"/>
    </row>
    <row r="1992" spans="1:49" x14ac:dyDescent="0.25">
      <c r="A1992" s="26" t="s">
        <v>480</v>
      </c>
      <c r="B1992" s="23"/>
      <c r="C1992" s="23"/>
      <c r="D1992" s="23"/>
      <c r="E1992" s="23"/>
      <c r="F1992" s="23"/>
      <c r="G1992" s="23"/>
      <c r="H1992" s="23"/>
      <c r="I1992" s="23"/>
      <c r="J1992" s="23"/>
      <c r="K1992" s="23"/>
      <c r="L1992" s="23"/>
      <c r="M1992" s="23"/>
      <c r="N1992" s="23"/>
      <c r="O1992" s="23"/>
      <c r="P1992" s="23"/>
      <c r="Q1992" s="23"/>
      <c r="R1992" s="23"/>
      <c r="S1992" s="23"/>
      <c r="T1992" s="23"/>
      <c r="U1992" s="23"/>
      <c r="V1992" s="23"/>
      <c r="W1992" s="23"/>
      <c r="X1992" s="23"/>
      <c r="Y1992" s="23"/>
      <c r="Z1992" s="23"/>
      <c r="AA1992" s="23"/>
      <c r="AB1992" s="23"/>
      <c r="AC1992" s="23"/>
      <c r="AD1992" s="23"/>
      <c r="AE1992" s="23"/>
      <c r="AF1992" s="23"/>
      <c r="AG1992" s="23"/>
      <c r="AH1992" s="23"/>
      <c r="AI1992" s="23"/>
      <c r="AJ1992" s="23"/>
      <c r="AK1992" s="23"/>
      <c r="AL1992" s="23"/>
      <c r="AM1992" s="23"/>
      <c r="AN1992" s="23"/>
      <c r="AO1992" s="23"/>
      <c r="AP1992" s="23"/>
      <c r="AQ1992" s="23"/>
      <c r="AR1992" s="23"/>
      <c r="AS1992" s="23"/>
      <c r="AT1992" s="23"/>
      <c r="AU1992" s="23"/>
      <c r="AV1992" s="23"/>
      <c r="AW1992" s="23"/>
    </row>
    <row r="1993" spans="1:49" x14ac:dyDescent="0.25">
      <c r="A1993" s="26" t="s">
        <v>481</v>
      </c>
      <c r="B1993" s="23"/>
      <c r="C1993" s="23"/>
      <c r="D1993" s="23"/>
      <c r="E1993" s="23"/>
      <c r="F1993" s="23"/>
      <c r="G1993" s="23"/>
      <c r="H1993" s="23"/>
      <c r="I1993" s="23"/>
      <c r="J1993" s="23"/>
      <c r="K1993" s="23"/>
      <c r="L1993" s="23"/>
      <c r="M1993" s="23"/>
      <c r="N1993" s="23"/>
      <c r="O1993" s="23"/>
      <c r="P1993" s="23"/>
      <c r="Q1993" s="23"/>
      <c r="R1993" s="23"/>
      <c r="S1993" s="23"/>
      <c r="T1993" s="23"/>
      <c r="U1993" s="23"/>
      <c r="V1993" s="23"/>
      <c r="W1993" s="23"/>
      <c r="X1993" s="23"/>
      <c r="Y1993" s="23"/>
      <c r="Z1993" s="23"/>
      <c r="AA1993" s="23"/>
      <c r="AB1993" s="23"/>
      <c r="AC1993" s="23"/>
      <c r="AD1993" s="23"/>
      <c r="AE1993" s="23"/>
      <c r="AF1993" s="23"/>
      <c r="AG1993" s="23"/>
      <c r="AH1993" s="23"/>
      <c r="AI1993" s="23"/>
      <c r="AJ1993" s="23"/>
      <c r="AK1993" s="23"/>
      <c r="AL1993" s="23"/>
      <c r="AM1993" s="23"/>
      <c r="AN1993" s="23"/>
      <c r="AO1993" s="23"/>
      <c r="AP1993" s="23"/>
      <c r="AQ1993" s="23"/>
      <c r="AR1993" s="23"/>
      <c r="AS1993" s="23"/>
      <c r="AT1993" s="23"/>
      <c r="AU1993" s="23"/>
      <c r="AV1993" s="23"/>
      <c r="AW1993" s="23"/>
    </row>
    <row r="1995" spans="1:49" x14ac:dyDescent="0.25">
      <c r="A1995" s="26" t="s">
        <v>548</v>
      </c>
      <c r="B1995" s="23"/>
      <c r="C1995" s="23"/>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c r="AA1995" s="23"/>
      <c r="AB1995" s="23"/>
      <c r="AC1995" s="23"/>
      <c r="AD1995" s="23"/>
      <c r="AE1995" s="23"/>
      <c r="AF1995" s="23"/>
      <c r="AG1995" s="23"/>
      <c r="AH1995" s="23"/>
      <c r="AI1995" s="23"/>
      <c r="AJ1995" s="23"/>
      <c r="AK1995" s="23"/>
      <c r="AL1995" s="23"/>
      <c r="AM1995" s="23"/>
      <c r="AN1995" s="23"/>
      <c r="AO1995" s="23"/>
      <c r="AP1995" s="23"/>
      <c r="AQ1995" s="23"/>
      <c r="AR1995" s="23"/>
      <c r="AS1995" s="23"/>
      <c r="AT1995" s="23"/>
      <c r="AU1995" s="23"/>
      <c r="AV1995" s="23"/>
      <c r="AW1995" s="23"/>
    </row>
    <row r="1997" spans="1:49" x14ac:dyDescent="0.25">
      <c r="A1997" s="25" t="s">
        <v>5</v>
      </c>
      <c r="B1997" s="23"/>
      <c r="C1997" s="23"/>
      <c r="D1997" s="23"/>
      <c r="E1997" s="23"/>
      <c r="F1997" s="23"/>
      <c r="G1997" s="23"/>
      <c r="H1997" s="23"/>
      <c r="I1997" s="23"/>
      <c r="J1997" s="23"/>
      <c r="K1997" s="23"/>
      <c r="L1997" s="23"/>
      <c r="M1997" s="23"/>
      <c r="N1997" s="23"/>
      <c r="O1997" s="23"/>
      <c r="P1997" s="23"/>
      <c r="Q1997" s="23"/>
      <c r="R1997" s="23"/>
      <c r="S1997" s="23"/>
      <c r="T1997" s="23"/>
      <c r="U1997" s="23"/>
      <c r="V1997" s="23"/>
      <c r="W1997" s="23"/>
      <c r="X1997" s="23"/>
      <c r="Y1997" s="23"/>
      <c r="Z1997" s="23"/>
      <c r="AA1997" s="23"/>
      <c r="AB1997" s="23"/>
      <c r="AC1997" s="23"/>
      <c r="AD1997" s="23"/>
      <c r="AE1997" s="23"/>
      <c r="AF1997" s="23"/>
      <c r="AG1997" s="23"/>
      <c r="AH1997" s="23"/>
      <c r="AI1997" s="23"/>
      <c r="AJ1997" s="23"/>
      <c r="AK1997" s="23"/>
      <c r="AL1997" s="23"/>
      <c r="AM1997" s="23"/>
      <c r="AN1997" s="23"/>
      <c r="AO1997" s="23"/>
      <c r="AP1997" s="23"/>
      <c r="AQ1997" s="23"/>
      <c r="AR1997" s="23"/>
      <c r="AS1997" s="23"/>
      <c r="AT1997" s="23"/>
      <c r="AU1997" s="23"/>
      <c r="AV1997" s="23"/>
      <c r="AW1997" s="23"/>
    </row>
    <row r="1999" spans="1:49" x14ac:dyDescent="0.25">
      <c r="A1999" s="27" t="s">
        <v>6</v>
      </c>
      <c r="B1999" s="23"/>
      <c r="C1999" s="23"/>
      <c r="D1999" s="23"/>
      <c r="E1999" s="23"/>
      <c r="F1999" s="23"/>
      <c r="G1999" s="23"/>
      <c r="H1999" s="23"/>
      <c r="I1999" s="23"/>
      <c r="J1999" s="23"/>
      <c r="K1999" s="23"/>
      <c r="L1999" s="23"/>
      <c r="M1999" s="27" t="s">
        <v>7</v>
      </c>
      <c r="N1999" s="23"/>
      <c r="O1999" s="23"/>
      <c r="P1999" s="23"/>
      <c r="Q1999" s="23"/>
      <c r="R1999" s="23"/>
      <c r="S1999" s="23"/>
      <c r="T1999" s="23"/>
      <c r="U1999" s="23"/>
      <c r="V1999" s="23"/>
      <c r="W1999" s="23"/>
      <c r="X1999" s="23"/>
      <c r="Y1999" s="23"/>
      <c r="Z1999" s="23"/>
      <c r="AA1999" s="27" t="s">
        <v>8</v>
      </c>
      <c r="AB1999" s="23"/>
      <c r="AC1999" s="23"/>
      <c r="AD1999" s="23"/>
      <c r="AE1999" s="23"/>
      <c r="AF1999" s="23"/>
      <c r="AG1999" s="23"/>
      <c r="AH1999" s="23"/>
      <c r="AI1999" s="23"/>
      <c r="AJ1999" s="23"/>
      <c r="AK1999" s="23"/>
      <c r="AL1999" s="23"/>
      <c r="AM1999" s="23"/>
      <c r="AN1999" s="23"/>
    </row>
    <row r="2000" spans="1:49" x14ac:dyDescent="0.25">
      <c r="A2000" s="24" t="s">
        <v>545</v>
      </c>
      <c r="B2000" s="23"/>
      <c r="C2000" s="23"/>
      <c r="D2000" s="23"/>
      <c r="E2000" s="23"/>
      <c r="F2000" s="23"/>
      <c r="G2000" s="23"/>
      <c r="H2000" s="23"/>
      <c r="I2000" s="23"/>
      <c r="J2000" s="23"/>
      <c r="K2000" s="23"/>
      <c r="L2000" s="23"/>
      <c r="M2000" s="24" t="s">
        <v>549</v>
      </c>
      <c r="N2000" s="23"/>
      <c r="O2000" s="23"/>
      <c r="P2000" s="23"/>
      <c r="Q2000" s="23"/>
      <c r="R2000" s="23"/>
      <c r="S2000" s="23"/>
      <c r="T2000" s="23"/>
      <c r="U2000" s="23"/>
      <c r="V2000" s="23"/>
      <c r="W2000" s="23"/>
      <c r="X2000" s="23"/>
      <c r="Y2000" s="23"/>
      <c r="Z2000" s="23"/>
      <c r="AA2000" s="24" t="s">
        <v>550</v>
      </c>
      <c r="AB2000" s="23"/>
      <c r="AC2000" s="23"/>
      <c r="AD2000" s="23"/>
      <c r="AE2000" s="23"/>
      <c r="AF2000" s="23"/>
      <c r="AG2000" s="23"/>
      <c r="AH2000" s="23"/>
      <c r="AI2000" s="23"/>
      <c r="AJ2000" s="23"/>
      <c r="AK2000" s="23"/>
      <c r="AL2000" s="23"/>
      <c r="AM2000" s="23"/>
      <c r="AN2000" s="23"/>
    </row>
    <row r="2001" spans="1:40" x14ac:dyDescent="0.25">
      <c r="A2001" s="22" t="s">
        <v>551</v>
      </c>
      <c r="B2001" s="23"/>
      <c r="C2001" s="23"/>
      <c r="D2001" s="23"/>
      <c r="E2001" s="23"/>
      <c r="F2001" s="23"/>
      <c r="G2001" s="23"/>
      <c r="H2001" s="23"/>
      <c r="I2001" s="23"/>
      <c r="J2001" s="23"/>
      <c r="K2001" s="23"/>
      <c r="L2001" s="23"/>
      <c r="M2001" s="22" t="s">
        <v>549</v>
      </c>
      <c r="N2001" s="23"/>
      <c r="O2001" s="23"/>
      <c r="P2001" s="23"/>
      <c r="Q2001" s="23"/>
      <c r="R2001" s="23"/>
      <c r="S2001" s="23"/>
      <c r="T2001" s="23"/>
      <c r="U2001" s="23"/>
      <c r="V2001" s="23"/>
      <c r="W2001" s="23"/>
      <c r="X2001" s="23"/>
      <c r="Y2001" s="23"/>
      <c r="Z2001" s="23"/>
      <c r="AA2001" s="22" t="s">
        <v>550</v>
      </c>
      <c r="AB2001" s="23"/>
      <c r="AC2001" s="23"/>
      <c r="AD2001" s="23"/>
      <c r="AE2001" s="23"/>
      <c r="AF2001" s="23"/>
      <c r="AG2001" s="23"/>
      <c r="AH2001" s="23"/>
      <c r="AI2001" s="23"/>
      <c r="AJ2001" s="23"/>
      <c r="AK2001" s="23"/>
      <c r="AL2001" s="23"/>
      <c r="AM2001" s="23"/>
      <c r="AN2001" s="23"/>
    </row>
    <row r="2002" spans="1:40" x14ac:dyDescent="0.25">
      <c r="A2002" s="24" t="s">
        <v>552</v>
      </c>
      <c r="B2002" s="23"/>
      <c r="C2002" s="23"/>
      <c r="D2002" s="23"/>
      <c r="E2002" s="23"/>
      <c r="F2002" s="23"/>
      <c r="G2002" s="23"/>
      <c r="H2002" s="23"/>
      <c r="I2002" s="23"/>
      <c r="J2002" s="23"/>
      <c r="K2002" s="23"/>
      <c r="L2002" s="23"/>
      <c r="M2002" s="24" t="s">
        <v>549</v>
      </c>
      <c r="N2002" s="23"/>
      <c r="O2002" s="23"/>
      <c r="P2002" s="23"/>
      <c r="Q2002" s="23"/>
      <c r="R2002" s="23"/>
      <c r="S2002" s="23"/>
      <c r="T2002" s="23"/>
      <c r="U2002" s="23"/>
      <c r="V2002" s="23"/>
      <c r="W2002" s="23"/>
      <c r="X2002" s="23"/>
      <c r="Y2002" s="23"/>
      <c r="Z2002" s="23"/>
      <c r="AA2002" s="24" t="s">
        <v>550</v>
      </c>
      <c r="AB2002" s="23"/>
      <c r="AC2002" s="23"/>
      <c r="AD2002" s="23"/>
      <c r="AE2002" s="23"/>
      <c r="AF2002" s="23"/>
      <c r="AG2002" s="23"/>
      <c r="AH2002" s="23"/>
      <c r="AI2002" s="23"/>
      <c r="AJ2002" s="23"/>
      <c r="AK2002" s="23"/>
      <c r="AL2002" s="23"/>
      <c r="AM2002" s="23"/>
      <c r="AN2002" s="23"/>
    </row>
    <row r="2003" spans="1:40" x14ac:dyDescent="0.25">
      <c r="A2003" s="22" t="s">
        <v>322</v>
      </c>
      <c r="B2003" s="23"/>
      <c r="C2003" s="23"/>
      <c r="D2003" s="23"/>
      <c r="E2003" s="23"/>
      <c r="F2003" s="23"/>
      <c r="G2003" s="23"/>
      <c r="H2003" s="23"/>
      <c r="I2003" s="23"/>
      <c r="J2003" s="23"/>
      <c r="K2003" s="23"/>
      <c r="L2003" s="23"/>
      <c r="M2003" s="22" t="s">
        <v>549</v>
      </c>
      <c r="N2003" s="23"/>
      <c r="O2003" s="23"/>
      <c r="P2003" s="23"/>
      <c r="Q2003" s="23"/>
      <c r="R2003" s="23"/>
      <c r="S2003" s="23"/>
      <c r="T2003" s="23"/>
      <c r="U2003" s="23"/>
      <c r="V2003" s="23"/>
      <c r="W2003" s="23"/>
      <c r="X2003" s="23"/>
      <c r="Y2003" s="23"/>
      <c r="Z2003" s="23"/>
      <c r="AA2003" s="22" t="s">
        <v>550</v>
      </c>
      <c r="AB2003" s="23"/>
      <c r="AC2003" s="23"/>
      <c r="AD2003" s="23"/>
      <c r="AE2003" s="23"/>
      <c r="AF2003" s="23"/>
      <c r="AG2003" s="23"/>
      <c r="AH2003" s="23"/>
      <c r="AI2003" s="23"/>
      <c r="AJ2003" s="23"/>
      <c r="AK2003" s="23"/>
      <c r="AL2003" s="23"/>
      <c r="AM2003" s="23"/>
      <c r="AN2003" s="23"/>
    </row>
    <row r="2004" spans="1:40" x14ac:dyDescent="0.25">
      <c r="A2004" s="24" t="s">
        <v>485</v>
      </c>
      <c r="B2004" s="23"/>
      <c r="C2004" s="23"/>
      <c r="D2004" s="23"/>
      <c r="E2004" s="23"/>
      <c r="F2004" s="23"/>
      <c r="G2004" s="23"/>
      <c r="H2004" s="23"/>
      <c r="I2004" s="23"/>
      <c r="J2004" s="23"/>
      <c r="K2004" s="23"/>
      <c r="L2004" s="23"/>
      <c r="M2004" s="24" t="s">
        <v>549</v>
      </c>
      <c r="N2004" s="23"/>
      <c r="O2004" s="23"/>
      <c r="P2004" s="23"/>
      <c r="Q2004" s="23"/>
      <c r="R2004" s="23"/>
      <c r="S2004" s="23"/>
      <c r="T2004" s="23"/>
      <c r="U2004" s="23"/>
      <c r="V2004" s="23"/>
      <c r="W2004" s="23"/>
      <c r="X2004" s="23"/>
      <c r="Y2004" s="23"/>
      <c r="Z2004" s="23"/>
      <c r="AA2004" s="24" t="s">
        <v>550</v>
      </c>
      <c r="AB2004" s="23"/>
      <c r="AC2004" s="23"/>
      <c r="AD2004" s="23"/>
      <c r="AE2004" s="23"/>
      <c r="AF2004" s="23"/>
      <c r="AG2004" s="23"/>
      <c r="AH2004" s="23"/>
      <c r="AI2004" s="23"/>
      <c r="AJ2004" s="23"/>
      <c r="AK2004" s="23"/>
      <c r="AL2004" s="23"/>
      <c r="AM2004" s="23"/>
      <c r="AN2004" s="23"/>
    </row>
    <row r="2005" spans="1:40" x14ac:dyDescent="0.25">
      <c r="A2005" s="22" t="s">
        <v>553</v>
      </c>
      <c r="B2005" s="23"/>
      <c r="C2005" s="23"/>
      <c r="D2005" s="23"/>
      <c r="E2005" s="23"/>
      <c r="F2005" s="23"/>
      <c r="G2005" s="23"/>
      <c r="H2005" s="23"/>
      <c r="I2005" s="23"/>
      <c r="J2005" s="23"/>
      <c r="K2005" s="23"/>
      <c r="L2005" s="23"/>
      <c r="M2005" s="22" t="s">
        <v>549</v>
      </c>
      <c r="N2005" s="23"/>
      <c r="O2005" s="23"/>
      <c r="P2005" s="23"/>
      <c r="Q2005" s="23"/>
      <c r="R2005" s="23"/>
      <c r="S2005" s="23"/>
      <c r="T2005" s="23"/>
      <c r="U2005" s="23"/>
      <c r="V2005" s="23"/>
      <c r="W2005" s="23"/>
      <c r="X2005" s="23"/>
      <c r="Y2005" s="23"/>
      <c r="Z2005" s="23"/>
      <c r="AA2005" s="22" t="s">
        <v>550</v>
      </c>
      <c r="AB2005" s="23"/>
      <c r="AC2005" s="23"/>
      <c r="AD2005" s="23"/>
      <c r="AE2005" s="23"/>
      <c r="AF2005" s="23"/>
      <c r="AG2005" s="23"/>
      <c r="AH2005" s="23"/>
      <c r="AI2005" s="23"/>
      <c r="AJ2005" s="23"/>
      <c r="AK2005" s="23"/>
      <c r="AL2005" s="23"/>
      <c r="AM2005" s="23"/>
      <c r="AN2005" s="23"/>
    </row>
    <row r="2006" spans="1:40" x14ac:dyDescent="0.25">
      <c r="A2006" s="24" t="s">
        <v>487</v>
      </c>
      <c r="B2006" s="23"/>
      <c r="C2006" s="23"/>
      <c r="D2006" s="23"/>
      <c r="E2006" s="23"/>
      <c r="F2006" s="23"/>
      <c r="G2006" s="23"/>
      <c r="H2006" s="23"/>
      <c r="I2006" s="23"/>
      <c r="J2006" s="23"/>
      <c r="K2006" s="23"/>
      <c r="L2006" s="23"/>
      <c r="M2006" s="24" t="s">
        <v>549</v>
      </c>
      <c r="N2006" s="23"/>
      <c r="O2006" s="23"/>
      <c r="P2006" s="23"/>
      <c r="Q2006" s="23"/>
      <c r="R2006" s="23"/>
      <c r="S2006" s="23"/>
      <c r="T2006" s="23"/>
      <c r="U2006" s="23"/>
      <c r="V2006" s="23"/>
      <c r="W2006" s="23"/>
      <c r="X2006" s="23"/>
      <c r="Y2006" s="23"/>
      <c r="Z2006" s="23"/>
      <c r="AA2006" s="24" t="s">
        <v>550</v>
      </c>
      <c r="AB2006" s="23"/>
      <c r="AC2006" s="23"/>
      <c r="AD2006" s="23"/>
      <c r="AE2006" s="23"/>
      <c r="AF2006" s="23"/>
      <c r="AG2006" s="23"/>
      <c r="AH2006" s="23"/>
      <c r="AI2006" s="23"/>
      <c r="AJ2006" s="23"/>
      <c r="AK2006" s="23"/>
      <c r="AL2006" s="23"/>
      <c r="AM2006" s="23"/>
      <c r="AN2006" s="23"/>
    </row>
    <row r="2007" spans="1:40" x14ac:dyDescent="0.25">
      <c r="A2007" s="22" t="s">
        <v>332</v>
      </c>
      <c r="B2007" s="23"/>
      <c r="C2007" s="23"/>
      <c r="D2007" s="23"/>
      <c r="E2007" s="23"/>
      <c r="F2007" s="23"/>
      <c r="G2007" s="23"/>
      <c r="H2007" s="23"/>
      <c r="I2007" s="23"/>
      <c r="J2007" s="23"/>
      <c r="K2007" s="23"/>
      <c r="L2007" s="23"/>
      <c r="M2007" s="22" t="s">
        <v>549</v>
      </c>
      <c r="N2007" s="23"/>
      <c r="O2007" s="23"/>
      <c r="P2007" s="23"/>
      <c r="Q2007" s="23"/>
      <c r="R2007" s="23"/>
      <c r="S2007" s="23"/>
      <c r="T2007" s="23"/>
      <c r="U2007" s="23"/>
      <c r="V2007" s="23"/>
      <c r="W2007" s="23"/>
      <c r="X2007" s="23"/>
      <c r="Y2007" s="23"/>
      <c r="Z2007" s="23"/>
      <c r="AA2007" s="22" t="s">
        <v>550</v>
      </c>
      <c r="AB2007" s="23"/>
      <c r="AC2007" s="23"/>
      <c r="AD2007" s="23"/>
      <c r="AE2007" s="23"/>
      <c r="AF2007" s="23"/>
      <c r="AG2007" s="23"/>
      <c r="AH2007" s="23"/>
      <c r="AI2007" s="23"/>
      <c r="AJ2007" s="23"/>
      <c r="AK2007" s="23"/>
      <c r="AL2007" s="23"/>
      <c r="AM2007" s="23"/>
      <c r="AN2007" s="23"/>
    </row>
    <row r="2008" spans="1:40" x14ac:dyDescent="0.25">
      <c r="A2008" s="24" t="s">
        <v>334</v>
      </c>
      <c r="B2008" s="23"/>
      <c r="C2008" s="23"/>
      <c r="D2008" s="23"/>
      <c r="E2008" s="23"/>
      <c r="F2008" s="23"/>
      <c r="G2008" s="23"/>
      <c r="H2008" s="23"/>
      <c r="I2008" s="23"/>
      <c r="J2008" s="23"/>
      <c r="K2008" s="23"/>
      <c r="L2008" s="23"/>
      <c r="M2008" s="24" t="s">
        <v>333</v>
      </c>
      <c r="N2008" s="23"/>
      <c r="O2008" s="23"/>
      <c r="P2008" s="23"/>
      <c r="Q2008" s="23"/>
      <c r="R2008" s="23"/>
      <c r="S2008" s="23"/>
      <c r="T2008" s="23"/>
      <c r="U2008" s="23"/>
      <c r="V2008" s="23"/>
      <c r="W2008" s="23"/>
      <c r="X2008" s="23"/>
      <c r="Y2008" s="23"/>
      <c r="Z2008" s="23"/>
      <c r="AA2008" s="24" t="s">
        <v>550</v>
      </c>
      <c r="AB2008" s="23"/>
      <c r="AC2008" s="23"/>
      <c r="AD2008" s="23"/>
      <c r="AE2008" s="23"/>
      <c r="AF2008" s="23"/>
      <c r="AG2008" s="23"/>
      <c r="AH2008" s="23"/>
      <c r="AI2008" s="23"/>
      <c r="AJ2008" s="23"/>
      <c r="AK2008" s="23"/>
      <c r="AL2008" s="23"/>
      <c r="AM2008" s="23"/>
      <c r="AN2008" s="23"/>
    </row>
    <row r="2009" spans="1:40" x14ac:dyDescent="0.25">
      <c r="A2009" s="22" t="s">
        <v>554</v>
      </c>
      <c r="B2009" s="23"/>
      <c r="C2009" s="23"/>
      <c r="D2009" s="23"/>
      <c r="E2009" s="23"/>
      <c r="F2009" s="23"/>
      <c r="G2009" s="23"/>
      <c r="H2009" s="23"/>
      <c r="I2009" s="23"/>
      <c r="J2009" s="23"/>
      <c r="K2009" s="23"/>
      <c r="L2009" s="23"/>
      <c r="M2009" s="22" t="s">
        <v>336</v>
      </c>
      <c r="N2009" s="23"/>
      <c r="O2009" s="23"/>
      <c r="P2009" s="23"/>
      <c r="Q2009" s="23"/>
      <c r="R2009" s="23"/>
      <c r="S2009" s="23"/>
      <c r="T2009" s="23"/>
      <c r="U2009" s="23"/>
      <c r="V2009" s="23"/>
      <c r="W2009" s="23"/>
      <c r="X2009" s="23"/>
      <c r="Y2009" s="23"/>
      <c r="Z2009" s="23"/>
      <c r="AA2009" s="22" t="s">
        <v>550</v>
      </c>
      <c r="AB2009" s="23"/>
      <c r="AC2009" s="23"/>
      <c r="AD2009" s="23"/>
      <c r="AE2009" s="23"/>
      <c r="AF2009" s="23"/>
      <c r="AG2009" s="23"/>
      <c r="AH2009" s="23"/>
      <c r="AI2009" s="23"/>
      <c r="AJ2009" s="23"/>
      <c r="AK2009" s="23"/>
      <c r="AL2009" s="23"/>
      <c r="AM2009" s="23"/>
      <c r="AN2009" s="23"/>
    </row>
    <row r="2010" spans="1:40" x14ac:dyDescent="0.25">
      <c r="A2010" s="24" t="s">
        <v>338</v>
      </c>
      <c r="B2010" s="23"/>
      <c r="C2010" s="23"/>
      <c r="D2010" s="23"/>
      <c r="E2010" s="23"/>
      <c r="F2010" s="23"/>
      <c r="G2010" s="23"/>
      <c r="H2010" s="23"/>
      <c r="I2010" s="23"/>
      <c r="J2010" s="23"/>
      <c r="K2010" s="23"/>
      <c r="L2010" s="23"/>
      <c r="M2010" s="24" t="s">
        <v>339</v>
      </c>
      <c r="N2010" s="23"/>
      <c r="O2010" s="23"/>
      <c r="P2010" s="23"/>
      <c r="Q2010" s="23"/>
      <c r="R2010" s="23"/>
      <c r="S2010" s="23"/>
      <c r="T2010" s="23"/>
      <c r="U2010" s="23"/>
      <c r="V2010" s="23"/>
      <c r="W2010" s="23"/>
      <c r="X2010" s="23"/>
      <c r="Y2010" s="23"/>
      <c r="Z2010" s="23"/>
      <c r="AA2010" s="24" t="s">
        <v>550</v>
      </c>
      <c r="AB2010" s="23"/>
      <c r="AC2010" s="23"/>
      <c r="AD2010" s="23"/>
      <c r="AE2010" s="23"/>
      <c r="AF2010" s="23"/>
      <c r="AG2010" s="23"/>
      <c r="AH2010" s="23"/>
      <c r="AI2010" s="23"/>
      <c r="AJ2010" s="23"/>
      <c r="AK2010" s="23"/>
      <c r="AL2010" s="23"/>
      <c r="AM2010" s="23"/>
      <c r="AN2010" s="23"/>
    </row>
    <row r="2011" spans="1:40" x14ac:dyDescent="0.25">
      <c r="A2011" s="22" t="s">
        <v>341</v>
      </c>
      <c r="B2011" s="23"/>
      <c r="C2011" s="23"/>
      <c r="D2011" s="23"/>
      <c r="E2011" s="23"/>
      <c r="F2011" s="23"/>
      <c r="G2011" s="23"/>
      <c r="H2011" s="23"/>
      <c r="I2011" s="23"/>
      <c r="J2011" s="23"/>
      <c r="K2011" s="23"/>
      <c r="L2011" s="23"/>
      <c r="M2011" s="22" t="s">
        <v>339</v>
      </c>
      <c r="N2011" s="23"/>
      <c r="O2011" s="23"/>
      <c r="P2011" s="23"/>
      <c r="Q2011" s="23"/>
      <c r="R2011" s="23"/>
      <c r="S2011" s="23"/>
      <c r="T2011" s="23"/>
      <c r="U2011" s="23"/>
      <c r="V2011" s="23"/>
      <c r="W2011" s="23"/>
      <c r="X2011" s="23"/>
      <c r="Y2011" s="23"/>
      <c r="Z2011" s="23"/>
      <c r="AA2011" s="22" t="s">
        <v>550</v>
      </c>
      <c r="AB2011" s="23"/>
      <c r="AC2011" s="23"/>
      <c r="AD2011" s="23"/>
      <c r="AE2011" s="23"/>
      <c r="AF2011" s="23"/>
      <c r="AG2011" s="23"/>
      <c r="AH2011" s="23"/>
      <c r="AI2011" s="23"/>
      <c r="AJ2011" s="23"/>
      <c r="AK2011" s="23"/>
      <c r="AL2011" s="23"/>
      <c r="AM2011" s="23"/>
      <c r="AN2011" s="23"/>
    </row>
    <row r="2012" spans="1:40" x14ac:dyDescent="0.25">
      <c r="A2012" s="24" t="s">
        <v>342</v>
      </c>
      <c r="B2012" s="23"/>
      <c r="C2012" s="23"/>
      <c r="D2012" s="23"/>
      <c r="E2012" s="23"/>
      <c r="F2012" s="23"/>
      <c r="G2012" s="23"/>
      <c r="H2012" s="23"/>
      <c r="I2012" s="23"/>
      <c r="J2012" s="23"/>
      <c r="K2012" s="23"/>
      <c r="L2012" s="23"/>
      <c r="M2012" s="24" t="s">
        <v>343</v>
      </c>
      <c r="N2012" s="23"/>
      <c r="O2012" s="23"/>
      <c r="P2012" s="23"/>
      <c r="Q2012" s="23"/>
      <c r="R2012" s="23"/>
      <c r="S2012" s="23"/>
      <c r="T2012" s="23"/>
      <c r="U2012" s="23"/>
      <c r="V2012" s="23"/>
      <c r="W2012" s="23"/>
      <c r="X2012" s="23"/>
      <c r="Y2012" s="23"/>
      <c r="Z2012" s="23"/>
      <c r="AA2012" s="24" t="s">
        <v>550</v>
      </c>
      <c r="AB2012" s="23"/>
      <c r="AC2012" s="23"/>
      <c r="AD2012" s="23"/>
      <c r="AE2012" s="23"/>
      <c r="AF2012" s="23"/>
      <c r="AG2012" s="23"/>
      <c r="AH2012" s="23"/>
      <c r="AI2012" s="23"/>
      <c r="AJ2012" s="23"/>
      <c r="AK2012" s="23"/>
      <c r="AL2012" s="23"/>
      <c r="AM2012" s="23"/>
      <c r="AN2012" s="23"/>
    </row>
    <row r="2013" spans="1:40" x14ac:dyDescent="0.25">
      <c r="A2013" s="22" t="s">
        <v>345</v>
      </c>
      <c r="B2013" s="23"/>
      <c r="C2013" s="23"/>
      <c r="D2013" s="23"/>
      <c r="E2013" s="23"/>
      <c r="F2013" s="23"/>
      <c r="G2013" s="23"/>
      <c r="H2013" s="23"/>
      <c r="I2013" s="23"/>
      <c r="J2013" s="23"/>
      <c r="K2013" s="23"/>
      <c r="L2013" s="23"/>
      <c r="M2013" s="22" t="s">
        <v>343</v>
      </c>
      <c r="N2013" s="23"/>
      <c r="O2013" s="23"/>
      <c r="P2013" s="23"/>
      <c r="Q2013" s="23"/>
      <c r="R2013" s="23"/>
      <c r="S2013" s="23"/>
      <c r="T2013" s="23"/>
      <c r="U2013" s="23"/>
      <c r="V2013" s="23"/>
      <c r="W2013" s="23"/>
      <c r="X2013" s="23"/>
      <c r="Y2013" s="23"/>
      <c r="Z2013" s="23"/>
      <c r="AA2013" s="22" t="s">
        <v>550</v>
      </c>
      <c r="AB2013" s="23"/>
      <c r="AC2013" s="23"/>
      <c r="AD2013" s="23"/>
      <c r="AE2013" s="23"/>
      <c r="AF2013" s="23"/>
      <c r="AG2013" s="23"/>
      <c r="AH2013" s="23"/>
      <c r="AI2013" s="23"/>
      <c r="AJ2013" s="23"/>
      <c r="AK2013" s="23"/>
      <c r="AL2013" s="23"/>
      <c r="AM2013" s="23"/>
      <c r="AN2013" s="23"/>
    </row>
    <row r="2014" spans="1:40" x14ac:dyDescent="0.25">
      <c r="A2014" s="24" t="s">
        <v>346</v>
      </c>
      <c r="B2014" s="23"/>
      <c r="C2014" s="23"/>
      <c r="D2014" s="23"/>
      <c r="E2014" s="23"/>
      <c r="F2014" s="23"/>
      <c r="G2014" s="23"/>
      <c r="H2014" s="23"/>
      <c r="I2014" s="23"/>
      <c r="J2014" s="23"/>
      <c r="K2014" s="23"/>
      <c r="L2014" s="23"/>
      <c r="M2014" s="24" t="s">
        <v>343</v>
      </c>
      <c r="N2014" s="23"/>
      <c r="O2014" s="23"/>
      <c r="P2014" s="23"/>
      <c r="Q2014" s="23"/>
      <c r="R2014" s="23"/>
      <c r="S2014" s="23"/>
      <c r="T2014" s="23"/>
      <c r="U2014" s="23"/>
      <c r="V2014" s="23"/>
      <c r="W2014" s="23"/>
      <c r="X2014" s="23"/>
      <c r="Y2014" s="23"/>
      <c r="Z2014" s="23"/>
      <c r="AA2014" s="24" t="s">
        <v>550</v>
      </c>
      <c r="AB2014" s="23"/>
      <c r="AC2014" s="23"/>
      <c r="AD2014" s="23"/>
      <c r="AE2014" s="23"/>
      <c r="AF2014" s="23"/>
      <c r="AG2014" s="23"/>
      <c r="AH2014" s="23"/>
      <c r="AI2014" s="23"/>
      <c r="AJ2014" s="23"/>
      <c r="AK2014" s="23"/>
      <c r="AL2014" s="23"/>
      <c r="AM2014" s="23"/>
      <c r="AN2014" s="23"/>
    </row>
    <row r="2015" spans="1:40" x14ac:dyDescent="0.25">
      <c r="A2015" s="22" t="s">
        <v>352</v>
      </c>
      <c r="B2015" s="23"/>
      <c r="C2015" s="23"/>
      <c r="D2015" s="23"/>
      <c r="E2015" s="23"/>
      <c r="F2015" s="23"/>
      <c r="G2015" s="23"/>
      <c r="H2015" s="23"/>
      <c r="I2015" s="23"/>
      <c r="J2015" s="23"/>
      <c r="K2015" s="23"/>
      <c r="L2015" s="23"/>
      <c r="M2015" s="22" t="s">
        <v>343</v>
      </c>
      <c r="N2015" s="23"/>
      <c r="O2015" s="23"/>
      <c r="P2015" s="23"/>
      <c r="Q2015" s="23"/>
      <c r="R2015" s="23"/>
      <c r="S2015" s="23"/>
      <c r="T2015" s="23"/>
      <c r="U2015" s="23"/>
      <c r="V2015" s="23"/>
      <c r="W2015" s="23"/>
      <c r="X2015" s="23"/>
      <c r="Y2015" s="23"/>
      <c r="Z2015" s="23"/>
      <c r="AA2015" s="22" t="s">
        <v>550</v>
      </c>
      <c r="AB2015" s="23"/>
      <c r="AC2015" s="23"/>
      <c r="AD2015" s="23"/>
      <c r="AE2015" s="23"/>
      <c r="AF2015" s="23"/>
      <c r="AG2015" s="23"/>
      <c r="AH2015" s="23"/>
      <c r="AI2015" s="23"/>
      <c r="AJ2015" s="23"/>
      <c r="AK2015" s="23"/>
      <c r="AL2015" s="23"/>
      <c r="AM2015" s="23"/>
      <c r="AN2015" s="23"/>
    </row>
    <row r="2018" spans="1:49" x14ac:dyDescent="0.25">
      <c r="A2018" s="25" t="s">
        <v>24</v>
      </c>
      <c r="B2018" s="23"/>
      <c r="C2018" s="23"/>
      <c r="D2018" s="23"/>
      <c r="E2018" s="23"/>
      <c r="F2018" s="23"/>
      <c r="G2018" s="23"/>
      <c r="H2018" s="23"/>
      <c r="I2018" s="23"/>
      <c r="J2018" s="23"/>
      <c r="K2018" s="23"/>
      <c r="L2018" s="23"/>
      <c r="M2018" s="23"/>
      <c r="N2018" s="23"/>
      <c r="O2018" s="23"/>
      <c r="P2018" s="23"/>
      <c r="Q2018" s="23"/>
      <c r="R2018" s="23"/>
      <c r="S2018" s="23"/>
      <c r="T2018" s="23"/>
      <c r="U2018" s="23"/>
      <c r="V2018" s="23"/>
      <c r="W2018" s="23"/>
      <c r="X2018" s="23"/>
      <c r="Y2018" s="23"/>
      <c r="Z2018" s="23"/>
      <c r="AA2018" s="23"/>
      <c r="AB2018" s="23"/>
      <c r="AC2018" s="23"/>
      <c r="AD2018" s="23"/>
      <c r="AE2018" s="23"/>
      <c r="AF2018" s="23"/>
      <c r="AG2018" s="23"/>
      <c r="AH2018" s="23"/>
      <c r="AI2018" s="23"/>
      <c r="AJ2018" s="23"/>
      <c r="AK2018" s="23"/>
      <c r="AL2018" s="23"/>
      <c r="AM2018" s="23"/>
      <c r="AN2018" s="23"/>
      <c r="AO2018" s="23"/>
      <c r="AP2018" s="23"/>
      <c r="AQ2018" s="23"/>
      <c r="AR2018" s="23"/>
      <c r="AS2018" s="23"/>
      <c r="AT2018" s="23"/>
      <c r="AU2018" s="23"/>
      <c r="AV2018" s="23"/>
      <c r="AW2018" s="23"/>
    </row>
    <row r="2020" spans="1:49" x14ac:dyDescent="0.25">
      <c r="A2020" s="26" t="s">
        <v>25</v>
      </c>
      <c r="B2020" s="23"/>
      <c r="C2020" s="23"/>
      <c r="D2020" s="23"/>
      <c r="E2020" s="23"/>
      <c r="F2020" s="23"/>
      <c r="G2020" s="23"/>
      <c r="H2020" s="23"/>
      <c r="I2020" s="23"/>
      <c r="J2020" s="23"/>
      <c r="K2020" s="23"/>
      <c r="L2020" s="23"/>
      <c r="M2020" s="23"/>
      <c r="N2020" s="23"/>
      <c r="O2020" s="23"/>
      <c r="P2020" s="23"/>
      <c r="Q2020" s="23"/>
      <c r="R2020" s="23"/>
      <c r="S2020" s="23"/>
      <c r="T2020" s="23"/>
      <c r="U2020" s="23"/>
      <c r="V2020" s="23"/>
      <c r="W2020" s="23"/>
      <c r="X2020" s="23"/>
      <c r="Y2020" s="23"/>
      <c r="Z2020" s="23"/>
      <c r="AA2020" s="23"/>
      <c r="AB2020" s="23"/>
      <c r="AC2020" s="23"/>
      <c r="AD2020" s="23"/>
      <c r="AE2020" s="23"/>
      <c r="AF2020" s="23"/>
      <c r="AG2020" s="23"/>
      <c r="AH2020" s="23"/>
      <c r="AI2020" s="23"/>
      <c r="AJ2020" s="23"/>
      <c r="AK2020" s="23"/>
      <c r="AL2020" s="23"/>
      <c r="AM2020" s="23"/>
      <c r="AN2020" s="23"/>
      <c r="AO2020" s="23"/>
      <c r="AP2020" s="23"/>
      <c r="AQ2020" s="23"/>
      <c r="AR2020" s="23"/>
      <c r="AS2020" s="23"/>
      <c r="AT2020" s="23"/>
      <c r="AU2020" s="23"/>
      <c r="AV2020" s="23"/>
      <c r="AW2020" s="23"/>
    </row>
    <row r="2022" spans="1:49" x14ac:dyDescent="0.25">
      <c r="A2022" s="26" t="s">
        <v>26</v>
      </c>
      <c r="B2022" s="23"/>
      <c r="C2022" s="23"/>
      <c r="D2022" s="23"/>
      <c r="E2022" s="23"/>
      <c r="F2022" s="23"/>
      <c r="G2022" s="23"/>
      <c r="H2022" s="23"/>
      <c r="I2022" s="23"/>
      <c r="J2022" s="23"/>
      <c r="K2022" s="23"/>
      <c r="L2022" s="23"/>
      <c r="M2022" s="23"/>
      <c r="N2022" s="23"/>
      <c r="O2022" s="23"/>
      <c r="P2022" s="23"/>
      <c r="Q2022" s="23"/>
      <c r="R2022" s="23"/>
      <c r="S2022" s="23"/>
      <c r="T2022" s="23"/>
      <c r="U2022" s="23"/>
      <c r="V2022" s="23"/>
      <c r="W2022" s="23"/>
      <c r="X2022" s="23"/>
      <c r="Y2022" s="23"/>
      <c r="Z2022" s="23"/>
      <c r="AA2022" s="23"/>
      <c r="AB2022" s="23"/>
      <c r="AC2022" s="23"/>
      <c r="AD2022" s="23"/>
      <c r="AE2022" s="23"/>
      <c r="AF2022" s="23"/>
      <c r="AG2022" s="23"/>
      <c r="AH2022" s="23"/>
      <c r="AI2022" s="23"/>
      <c r="AJ2022" s="23"/>
      <c r="AK2022" s="23"/>
      <c r="AL2022" s="23"/>
      <c r="AM2022" s="23"/>
      <c r="AN2022" s="23"/>
      <c r="AO2022" s="23"/>
      <c r="AP2022" s="23"/>
      <c r="AQ2022" s="23"/>
      <c r="AR2022" s="23"/>
      <c r="AS2022" s="23"/>
      <c r="AT2022" s="23"/>
      <c r="AU2022" s="23"/>
      <c r="AV2022" s="23"/>
      <c r="AW2022" s="23"/>
    </row>
    <row r="2024" spans="1:49" x14ac:dyDescent="0.25">
      <c r="A2024" s="27" t="s">
        <v>27</v>
      </c>
      <c r="B2024" s="23"/>
      <c r="C2024" s="23"/>
      <c r="D2024" s="23"/>
      <c r="E2024" s="23"/>
      <c r="F2024" s="23"/>
      <c r="G2024" s="23"/>
      <c r="H2024" s="23"/>
      <c r="I2024" s="23"/>
      <c r="J2024" s="23"/>
      <c r="K2024" s="23"/>
      <c r="L2024" s="23"/>
      <c r="M2024" s="23"/>
      <c r="N2024" s="23"/>
      <c r="O2024" s="23"/>
      <c r="P2024" s="23"/>
      <c r="Q2024" s="23"/>
      <c r="R2024" s="23"/>
      <c r="S2024" s="23"/>
      <c r="T2024" s="23"/>
      <c r="U2024" s="23"/>
      <c r="V2024" s="23"/>
      <c r="W2024" s="23"/>
      <c r="X2024" s="23"/>
      <c r="Y2024" s="23"/>
    </row>
    <row r="2025" spans="1:49" x14ac:dyDescent="0.25">
      <c r="A2025" s="27" t="s">
        <v>6</v>
      </c>
      <c r="B2025" s="23"/>
      <c r="C2025" s="23"/>
      <c r="D2025" s="23"/>
      <c r="E2025" s="23"/>
      <c r="F2025" s="23"/>
      <c r="G2025" s="23"/>
      <c r="H2025" s="23"/>
      <c r="I2025" s="23"/>
      <c r="J2025" s="23"/>
      <c r="K2025" s="27" t="s">
        <v>28</v>
      </c>
      <c r="L2025" s="23"/>
      <c r="M2025" s="23"/>
      <c r="N2025" s="27" t="s">
        <v>29</v>
      </c>
      <c r="O2025" s="23"/>
      <c r="P2025" s="23"/>
      <c r="Q2025" s="27" t="s">
        <v>30</v>
      </c>
      <c r="R2025" s="23"/>
      <c r="S2025" s="23"/>
      <c r="T2025" s="27" t="s">
        <v>31</v>
      </c>
      <c r="U2025" s="23"/>
      <c r="V2025" s="23"/>
      <c r="W2025" s="27" t="s">
        <v>32</v>
      </c>
      <c r="X2025" s="23"/>
      <c r="Y2025" s="23"/>
    </row>
    <row r="2026" spans="1:49" x14ac:dyDescent="0.25">
      <c r="A2026" s="28" t="s">
        <v>150</v>
      </c>
      <c r="B2026" s="23"/>
      <c r="C2026" s="23"/>
      <c r="D2026" s="23"/>
      <c r="E2026" s="23"/>
      <c r="F2026" s="23"/>
      <c r="G2026" s="23"/>
      <c r="H2026" s="23"/>
      <c r="I2026" s="23"/>
      <c r="J2026" s="23"/>
      <c r="K2026" s="23"/>
      <c r="L2026" s="23"/>
      <c r="M2026" s="23"/>
      <c r="N2026" s="23"/>
      <c r="O2026" s="23"/>
      <c r="P2026" s="23"/>
      <c r="Q2026" s="23"/>
      <c r="R2026" s="23"/>
      <c r="S2026" s="23"/>
      <c r="T2026" s="23"/>
      <c r="U2026" s="23"/>
      <c r="V2026" s="23"/>
      <c r="W2026" s="23"/>
      <c r="X2026" s="23"/>
      <c r="Y2026" s="23"/>
    </row>
    <row r="2027" spans="1:49" x14ac:dyDescent="0.25">
      <c r="A2027" s="24" t="s">
        <v>355</v>
      </c>
      <c r="B2027" s="23"/>
      <c r="C2027" s="23"/>
      <c r="D2027" s="23"/>
      <c r="E2027" s="23"/>
      <c r="F2027" s="23"/>
      <c r="G2027" s="23"/>
      <c r="H2027" s="23"/>
      <c r="I2027" s="23"/>
      <c r="J2027" s="23"/>
      <c r="K2027" s="29" t="s">
        <v>36</v>
      </c>
      <c r="L2027" s="23"/>
      <c r="M2027" s="23"/>
      <c r="N2027" s="29" t="s">
        <v>36</v>
      </c>
      <c r="O2027" s="23"/>
      <c r="P2027" s="23"/>
      <c r="Q2027" s="29" t="s">
        <v>36</v>
      </c>
      <c r="R2027" s="23"/>
      <c r="S2027" s="23"/>
      <c r="T2027" s="29" t="s">
        <v>36</v>
      </c>
      <c r="U2027" s="23"/>
      <c r="V2027" s="23"/>
      <c r="W2027" s="29" t="s">
        <v>35</v>
      </c>
      <c r="X2027" s="23"/>
      <c r="Y2027" s="23"/>
    </row>
    <row r="2028" spans="1:49" x14ac:dyDescent="0.25">
      <c r="A2028" s="22" t="s">
        <v>356</v>
      </c>
      <c r="B2028" s="23"/>
      <c r="C2028" s="23"/>
      <c r="D2028" s="23"/>
      <c r="E2028" s="23"/>
      <c r="F2028" s="23"/>
      <c r="G2028" s="23"/>
      <c r="H2028" s="23"/>
      <c r="I2028" s="23"/>
      <c r="J2028" s="23"/>
      <c r="K2028" s="30" t="s">
        <v>35</v>
      </c>
      <c r="L2028" s="23"/>
      <c r="M2028" s="23"/>
      <c r="N2028" s="30" t="s">
        <v>36</v>
      </c>
      <c r="O2028" s="23"/>
      <c r="P2028" s="23"/>
      <c r="Q2028" s="30" t="s">
        <v>36</v>
      </c>
      <c r="R2028" s="23"/>
      <c r="S2028" s="23"/>
      <c r="T2028" s="30" t="s">
        <v>36</v>
      </c>
      <c r="U2028" s="23"/>
      <c r="V2028" s="23"/>
      <c r="W2028" s="30" t="s">
        <v>35</v>
      </c>
      <c r="X2028" s="23"/>
      <c r="Y2028" s="23"/>
    </row>
    <row r="2029" spans="1:49" x14ac:dyDescent="0.25">
      <c r="A2029" s="24" t="s">
        <v>357</v>
      </c>
      <c r="B2029" s="23"/>
      <c r="C2029" s="23"/>
      <c r="D2029" s="23"/>
      <c r="E2029" s="23"/>
      <c r="F2029" s="23"/>
      <c r="G2029" s="23"/>
      <c r="H2029" s="23"/>
      <c r="I2029" s="23"/>
      <c r="J2029" s="23"/>
      <c r="K2029" s="29" t="s">
        <v>36</v>
      </c>
      <c r="L2029" s="23"/>
      <c r="M2029" s="23"/>
      <c r="N2029" s="29" t="s">
        <v>36</v>
      </c>
      <c r="O2029" s="23"/>
      <c r="P2029" s="23"/>
      <c r="Q2029" s="29" t="s">
        <v>36</v>
      </c>
      <c r="R2029" s="23"/>
      <c r="S2029" s="23"/>
      <c r="T2029" s="29" t="s">
        <v>36</v>
      </c>
      <c r="U2029" s="23"/>
      <c r="V2029" s="23"/>
      <c r="W2029" s="29" t="s">
        <v>35</v>
      </c>
      <c r="X2029" s="23"/>
      <c r="Y2029" s="23"/>
    </row>
    <row r="2030" spans="1:49" x14ac:dyDescent="0.25">
      <c r="A2030" s="22" t="s">
        <v>358</v>
      </c>
      <c r="B2030" s="23"/>
      <c r="C2030" s="23"/>
      <c r="D2030" s="23"/>
      <c r="E2030" s="23"/>
      <c r="F2030" s="23"/>
      <c r="G2030" s="23"/>
      <c r="H2030" s="23"/>
      <c r="I2030" s="23"/>
      <c r="J2030" s="23"/>
      <c r="K2030" s="30" t="s">
        <v>35</v>
      </c>
      <c r="L2030" s="23"/>
      <c r="M2030" s="23"/>
      <c r="N2030" s="30" t="s">
        <v>35</v>
      </c>
      <c r="O2030" s="23"/>
      <c r="P2030" s="23"/>
      <c r="Q2030" s="30" t="s">
        <v>36</v>
      </c>
      <c r="R2030" s="23"/>
      <c r="S2030" s="23"/>
      <c r="T2030" s="30" t="s">
        <v>36</v>
      </c>
      <c r="U2030" s="23"/>
      <c r="V2030" s="23"/>
      <c r="W2030" s="30" t="s">
        <v>35</v>
      </c>
      <c r="X2030" s="23"/>
      <c r="Y2030" s="23"/>
    </row>
    <row r="2031" spans="1:49" x14ac:dyDescent="0.25">
      <c r="A2031" s="24" t="s">
        <v>177</v>
      </c>
      <c r="B2031" s="23"/>
      <c r="C2031" s="23"/>
      <c r="D2031" s="23"/>
      <c r="E2031" s="23"/>
      <c r="F2031" s="23"/>
      <c r="G2031" s="23"/>
      <c r="H2031" s="23"/>
      <c r="I2031" s="23"/>
      <c r="J2031" s="23"/>
      <c r="K2031" s="29" t="s">
        <v>35</v>
      </c>
      <c r="L2031" s="23"/>
      <c r="M2031" s="23"/>
      <c r="N2031" s="29" t="s">
        <v>35</v>
      </c>
      <c r="O2031" s="23"/>
      <c r="P2031" s="23"/>
      <c r="Q2031" s="29" t="s">
        <v>36</v>
      </c>
      <c r="R2031" s="23"/>
      <c r="S2031" s="23"/>
      <c r="T2031" s="29" t="s">
        <v>36</v>
      </c>
      <c r="U2031" s="23"/>
      <c r="V2031" s="23"/>
      <c r="W2031" s="29" t="s">
        <v>35</v>
      </c>
      <c r="X2031" s="23"/>
      <c r="Y2031" s="23"/>
    </row>
    <row r="2032" spans="1:49" x14ac:dyDescent="0.25">
      <c r="A2032" s="28" t="s">
        <v>178</v>
      </c>
      <c r="B2032" s="23"/>
      <c r="C2032" s="23"/>
      <c r="D2032" s="23"/>
      <c r="E2032" s="23"/>
      <c r="F2032" s="23"/>
      <c r="G2032" s="23"/>
      <c r="H2032" s="23"/>
      <c r="I2032" s="23"/>
      <c r="J2032" s="23"/>
      <c r="K2032" s="23"/>
      <c r="L2032" s="23"/>
      <c r="M2032" s="23"/>
      <c r="N2032" s="23"/>
      <c r="O2032" s="23"/>
      <c r="P2032" s="23"/>
      <c r="Q2032" s="23"/>
      <c r="R2032" s="23"/>
      <c r="S2032" s="23"/>
      <c r="T2032" s="23"/>
      <c r="U2032" s="23"/>
      <c r="V2032" s="23"/>
      <c r="W2032" s="23"/>
      <c r="X2032" s="23"/>
      <c r="Y2032" s="23"/>
    </row>
    <row r="2033" spans="1:25" x14ac:dyDescent="0.25">
      <c r="A2033" s="24" t="s">
        <v>355</v>
      </c>
      <c r="B2033" s="23"/>
      <c r="C2033" s="23"/>
      <c r="D2033" s="23"/>
      <c r="E2033" s="23"/>
      <c r="F2033" s="23"/>
      <c r="G2033" s="23"/>
      <c r="H2033" s="23"/>
      <c r="I2033" s="23"/>
      <c r="J2033" s="23"/>
      <c r="K2033" s="29" t="s">
        <v>36</v>
      </c>
      <c r="L2033" s="23"/>
      <c r="M2033" s="23"/>
      <c r="N2033" s="29" t="s">
        <v>36</v>
      </c>
      <c r="O2033" s="23"/>
      <c r="P2033" s="23"/>
      <c r="Q2033" s="29" t="s">
        <v>36</v>
      </c>
      <c r="R2033" s="23"/>
      <c r="S2033" s="23"/>
      <c r="T2033" s="29" t="s">
        <v>36</v>
      </c>
      <c r="U2033" s="23"/>
      <c r="V2033" s="23"/>
      <c r="W2033" s="29" t="s">
        <v>36</v>
      </c>
      <c r="X2033" s="23"/>
      <c r="Y2033" s="23"/>
    </row>
    <row r="2034" spans="1:25" x14ac:dyDescent="0.25">
      <c r="A2034" s="22" t="s">
        <v>357</v>
      </c>
      <c r="B2034" s="23"/>
      <c r="C2034" s="23"/>
      <c r="D2034" s="23"/>
      <c r="E2034" s="23"/>
      <c r="F2034" s="23"/>
      <c r="G2034" s="23"/>
      <c r="H2034" s="23"/>
      <c r="I2034" s="23"/>
      <c r="J2034" s="23"/>
      <c r="K2034" s="30" t="s">
        <v>36</v>
      </c>
      <c r="L2034" s="23"/>
      <c r="M2034" s="23"/>
      <c r="N2034" s="30" t="s">
        <v>36</v>
      </c>
      <c r="O2034" s="23"/>
      <c r="P2034" s="23"/>
      <c r="Q2034" s="30" t="s">
        <v>36</v>
      </c>
      <c r="R2034" s="23"/>
      <c r="S2034" s="23"/>
      <c r="T2034" s="30" t="s">
        <v>36</v>
      </c>
      <c r="U2034" s="23"/>
      <c r="V2034" s="23"/>
      <c r="W2034" s="30" t="s">
        <v>36</v>
      </c>
      <c r="X2034" s="23"/>
      <c r="Y2034" s="23"/>
    </row>
    <row r="2035" spans="1:25" x14ac:dyDescent="0.25">
      <c r="A2035" s="24" t="s">
        <v>177</v>
      </c>
      <c r="B2035" s="23"/>
      <c r="C2035" s="23"/>
      <c r="D2035" s="23"/>
      <c r="E2035" s="23"/>
      <c r="F2035" s="23"/>
      <c r="G2035" s="23"/>
      <c r="H2035" s="23"/>
      <c r="I2035" s="23"/>
      <c r="J2035" s="23"/>
      <c r="K2035" s="29" t="s">
        <v>35</v>
      </c>
      <c r="L2035" s="23"/>
      <c r="M2035" s="23"/>
      <c r="N2035" s="29" t="s">
        <v>35</v>
      </c>
      <c r="O2035" s="23"/>
      <c r="P2035" s="23"/>
      <c r="Q2035" s="29" t="s">
        <v>36</v>
      </c>
      <c r="R2035" s="23"/>
      <c r="S2035" s="23"/>
      <c r="T2035" s="29" t="s">
        <v>36</v>
      </c>
      <c r="U2035" s="23"/>
      <c r="V2035" s="23"/>
      <c r="W2035" s="29" t="s">
        <v>36</v>
      </c>
      <c r="X2035" s="23"/>
      <c r="Y2035" s="23"/>
    </row>
    <row r="2036" spans="1:25" x14ac:dyDescent="0.25">
      <c r="A2036" s="28" t="s">
        <v>151</v>
      </c>
      <c r="B2036" s="23"/>
      <c r="C2036" s="23"/>
      <c r="D2036" s="23"/>
      <c r="E2036" s="23"/>
      <c r="F2036" s="23"/>
      <c r="G2036" s="23"/>
      <c r="H2036" s="23"/>
      <c r="I2036" s="23"/>
      <c r="J2036" s="23"/>
      <c r="K2036" s="23"/>
      <c r="L2036" s="23"/>
      <c r="M2036" s="23"/>
      <c r="N2036" s="23"/>
      <c r="O2036" s="23"/>
      <c r="P2036" s="23"/>
      <c r="Q2036" s="23"/>
      <c r="R2036" s="23"/>
      <c r="S2036" s="23"/>
      <c r="T2036" s="23"/>
      <c r="U2036" s="23"/>
      <c r="V2036" s="23"/>
      <c r="W2036" s="23"/>
      <c r="X2036" s="23"/>
      <c r="Y2036" s="23"/>
    </row>
    <row r="2037" spans="1:25" x14ac:dyDescent="0.25">
      <c r="A2037" s="24" t="s">
        <v>355</v>
      </c>
      <c r="B2037" s="23"/>
      <c r="C2037" s="23"/>
      <c r="D2037" s="23"/>
      <c r="E2037" s="23"/>
      <c r="F2037" s="23"/>
      <c r="G2037" s="23"/>
      <c r="H2037" s="23"/>
      <c r="I2037" s="23"/>
      <c r="J2037" s="23"/>
      <c r="K2037" s="29" t="s">
        <v>36</v>
      </c>
      <c r="L2037" s="23"/>
      <c r="M2037" s="23"/>
      <c r="N2037" s="29" t="s">
        <v>36</v>
      </c>
      <c r="O2037" s="23"/>
      <c r="P2037" s="23"/>
      <c r="Q2037" s="29" t="s">
        <v>36</v>
      </c>
      <c r="R2037" s="23"/>
      <c r="S2037" s="23"/>
      <c r="T2037" s="29" t="s">
        <v>36</v>
      </c>
      <c r="U2037" s="23"/>
      <c r="V2037" s="23"/>
      <c r="W2037" s="29" t="s">
        <v>36</v>
      </c>
      <c r="X2037" s="23"/>
      <c r="Y2037" s="23"/>
    </row>
    <row r="2038" spans="1:25" x14ac:dyDescent="0.25">
      <c r="A2038" s="22" t="s">
        <v>357</v>
      </c>
      <c r="B2038" s="23"/>
      <c r="C2038" s="23"/>
      <c r="D2038" s="23"/>
      <c r="E2038" s="23"/>
      <c r="F2038" s="23"/>
      <c r="G2038" s="23"/>
      <c r="H2038" s="23"/>
      <c r="I2038" s="23"/>
      <c r="J2038" s="23"/>
      <c r="K2038" s="30" t="s">
        <v>36</v>
      </c>
      <c r="L2038" s="23"/>
      <c r="M2038" s="23"/>
      <c r="N2038" s="30" t="s">
        <v>36</v>
      </c>
      <c r="O2038" s="23"/>
      <c r="P2038" s="23"/>
      <c r="Q2038" s="30" t="s">
        <v>36</v>
      </c>
      <c r="R2038" s="23"/>
      <c r="S2038" s="23"/>
      <c r="T2038" s="30" t="s">
        <v>36</v>
      </c>
      <c r="U2038" s="23"/>
      <c r="V2038" s="23"/>
      <c r="W2038" s="30" t="s">
        <v>36</v>
      </c>
      <c r="X2038" s="23"/>
      <c r="Y2038" s="23"/>
    </row>
    <row r="2039" spans="1:25" x14ac:dyDescent="0.25">
      <c r="A2039" s="24" t="s">
        <v>358</v>
      </c>
      <c r="B2039" s="23"/>
      <c r="C2039" s="23"/>
      <c r="D2039" s="23"/>
      <c r="E2039" s="23"/>
      <c r="F2039" s="23"/>
      <c r="G2039" s="23"/>
      <c r="H2039" s="23"/>
      <c r="I2039" s="23"/>
      <c r="J2039" s="23"/>
      <c r="K2039" s="29" t="s">
        <v>35</v>
      </c>
      <c r="L2039" s="23"/>
      <c r="M2039" s="23"/>
      <c r="N2039" s="29" t="s">
        <v>35</v>
      </c>
      <c r="O2039" s="23"/>
      <c r="P2039" s="23"/>
      <c r="Q2039" s="29" t="s">
        <v>36</v>
      </c>
      <c r="R2039" s="23"/>
      <c r="S2039" s="23"/>
      <c r="T2039" s="29" t="s">
        <v>36</v>
      </c>
      <c r="U2039" s="23"/>
      <c r="V2039" s="23"/>
      <c r="W2039" s="29" t="s">
        <v>36</v>
      </c>
      <c r="X2039" s="23"/>
      <c r="Y2039" s="23"/>
    </row>
    <row r="2040" spans="1:25" x14ac:dyDescent="0.25">
      <c r="A2040" s="28" t="s">
        <v>359</v>
      </c>
      <c r="B2040" s="23"/>
      <c r="C2040" s="23"/>
      <c r="D2040" s="23"/>
      <c r="E2040" s="23"/>
      <c r="F2040" s="23"/>
      <c r="G2040" s="23"/>
      <c r="H2040" s="23"/>
      <c r="I2040" s="23"/>
      <c r="J2040" s="23"/>
      <c r="K2040" s="23"/>
      <c r="L2040" s="23"/>
      <c r="M2040" s="23"/>
      <c r="N2040" s="23"/>
      <c r="O2040" s="23"/>
      <c r="P2040" s="23"/>
      <c r="Q2040" s="23"/>
      <c r="R2040" s="23"/>
      <c r="S2040" s="23"/>
      <c r="T2040" s="23"/>
      <c r="U2040" s="23"/>
      <c r="V2040" s="23"/>
      <c r="W2040" s="23"/>
      <c r="X2040" s="23"/>
      <c r="Y2040" s="23"/>
    </row>
    <row r="2041" spans="1:25" x14ac:dyDescent="0.25">
      <c r="A2041" s="24" t="s">
        <v>355</v>
      </c>
      <c r="B2041" s="23"/>
      <c r="C2041" s="23"/>
      <c r="D2041" s="23"/>
      <c r="E2041" s="23"/>
      <c r="F2041" s="23"/>
      <c r="G2041" s="23"/>
      <c r="H2041" s="23"/>
      <c r="I2041" s="23"/>
      <c r="J2041" s="23"/>
      <c r="K2041" s="29" t="s">
        <v>35</v>
      </c>
      <c r="L2041" s="23"/>
      <c r="M2041" s="23"/>
      <c r="N2041" s="29" t="s">
        <v>36</v>
      </c>
      <c r="O2041" s="23"/>
      <c r="P2041" s="23"/>
      <c r="Q2041" s="29" t="s">
        <v>36</v>
      </c>
      <c r="R2041" s="23"/>
      <c r="S2041" s="23"/>
      <c r="T2041" s="29" t="s">
        <v>36</v>
      </c>
      <c r="U2041" s="23"/>
      <c r="V2041" s="23"/>
      <c r="W2041" s="29" t="s">
        <v>36</v>
      </c>
      <c r="X2041" s="23"/>
      <c r="Y2041" s="23"/>
    </row>
    <row r="2042" spans="1:25" x14ac:dyDescent="0.25">
      <c r="A2042" s="22" t="s">
        <v>356</v>
      </c>
      <c r="B2042" s="23"/>
      <c r="C2042" s="23"/>
      <c r="D2042" s="23"/>
      <c r="E2042" s="23"/>
      <c r="F2042" s="23"/>
      <c r="G2042" s="23"/>
      <c r="H2042" s="23"/>
      <c r="I2042" s="23"/>
      <c r="J2042" s="23"/>
      <c r="K2042" s="30" t="s">
        <v>35</v>
      </c>
      <c r="L2042" s="23"/>
      <c r="M2042" s="23"/>
      <c r="N2042" s="30" t="s">
        <v>36</v>
      </c>
      <c r="O2042" s="23"/>
      <c r="P2042" s="23"/>
      <c r="Q2042" s="30" t="s">
        <v>36</v>
      </c>
      <c r="R2042" s="23"/>
      <c r="S2042" s="23"/>
      <c r="T2042" s="30" t="s">
        <v>36</v>
      </c>
      <c r="U2042" s="23"/>
      <c r="V2042" s="23"/>
      <c r="W2042" s="30" t="s">
        <v>36</v>
      </c>
      <c r="X2042" s="23"/>
      <c r="Y2042" s="23"/>
    </row>
    <row r="2043" spans="1:25" x14ac:dyDescent="0.25">
      <c r="A2043" s="24" t="s">
        <v>357</v>
      </c>
      <c r="B2043" s="23"/>
      <c r="C2043" s="23"/>
      <c r="D2043" s="23"/>
      <c r="E2043" s="23"/>
      <c r="F2043" s="23"/>
      <c r="G2043" s="23"/>
      <c r="H2043" s="23"/>
      <c r="I2043" s="23"/>
      <c r="J2043" s="23"/>
      <c r="K2043" s="29" t="s">
        <v>35</v>
      </c>
      <c r="L2043" s="23"/>
      <c r="M2043" s="23"/>
      <c r="N2043" s="29" t="s">
        <v>36</v>
      </c>
      <c r="O2043" s="23"/>
      <c r="P2043" s="23"/>
      <c r="Q2043" s="29" t="s">
        <v>36</v>
      </c>
      <c r="R2043" s="23"/>
      <c r="S2043" s="23"/>
      <c r="T2043" s="29" t="s">
        <v>36</v>
      </c>
      <c r="U2043" s="23"/>
      <c r="V2043" s="23"/>
      <c r="W2043" s="29" t="s">
        <v>36</v>
      </c>
      <c r="X2043" s="23"/>
      <c r="Y2043" s="23"/>
    </row>
    <row r="2044" spans="1:25" x14ac:dyDescent="0.25">
      <c r="A2044" s="28" t="s">
        <v>179</v>
      </c>
      <c r="B2044" s="23"/>
      <c r="C2044" s="23"/>
      <c r="D2044" s="23"/>
      <c r="E2044" s="23"/>
      <c r="F2044" s="23"/>
      <c r="G2044" s="23"/>
      <c r="H2044" s="23"/>
      <c r="I2044" s="23"/>
      <c r="J2044" s="23"/>
      <c r="K2044" s="23"/>
      <c r="L2044" s="23"/>
      <c r="M2044" s="23"/>
      <c r="N2044" s="23"/>
      <c r="O2044" s="23"/>
      <c r="P2044" s="23"/>
      <c r="Q2044" s="23"/>
      <c r="R2044" s="23"/>
      <c r="S2044" s="23"/>
      <c r="T2044" s="23"/>
      <c r="U2044" s="23"/>
      <c r="V2044" s="23"/>
      <c r="W2044" s="23"/>
      <c r="X2044" s="23"/>
      <c r="Y2044" s="23"/>
    </row>
    <row r="2045" spans="1:25" x14ac:dyDescent="0.25">
      <c r="A2045" s="24" t="s">
        <v>355</v>
      </c>
      <c r="B2045" s="23"/>
      <c r="C2045" s="23"/>
      <c r="D2045" s="23"/>
      <c r="E2045" s="23"/>
      <c r="F2045" s="23"/>
      <c r="G2045" s="23"/>
      <c r="H2045" s="23"/>
      <c r="I2045" s="23"/>
      <c r="J2045" s="23"/>
      <c r="K2045" s="29" t="s">
        <v>35</v>
      </c>
      <c r="L2045" s="23"/>
      <c r="M2045" s="23"/>
      <c r="N2045" s="29" t="s">
        <v>36</v>
      </c>
      <c r="O2045" s="23"/>
      <c r="P2045" s="23"/>
      <c r="Q2045" s="29" t="s">
        <v>36</v>
      </c>
      <c r="R2045" s="23"/>
      <c r="S2045" s="23"/>
      <c r="T2045" s="29" t="s">
        <v>36</v>
      </c>
      <c r="U2045" s="23"/>
      <c r="V2045" s="23"/>
      <c r="W2045" s="29" t="s">
        <v>35</v>
      </c>
      <c r="X2045" s="23"/>
      <c r="Y2045" s="23"/>
    </row>
    <row r="2046" spans="1:25" x14ac:dyDescent="0.25">
      <c r="A2046" s="22" t="s">
        <v>356</v>
      </c>
      <c r="B2046" s="23"/>
      <c r="C2046" s="23"/>
      <c r="D2046" s="23"/>
      <c r="E2046" s="23"/>
      <c r="F2046" s="23"/>
      <c r="G2046" s="23"/>
      <c r="H2046" s="23"/>
      <c r="I2046" s="23"/>
      <c r="J2046" s="23"/>
      <c r="K2046" s="30" t="s">
        <v>35</v>
      </c>
      <c r="L2046" s="23"/>
      <c r="M2046" s="23"/>
      <c r="N2046" s="30" t="s">
        <v>36</v>
      </c>
      <c r="O2046" s="23"/>
      <c r="P2046" s="23"/>
      <c r="Q2046" s="30" t="s">
        <v>36</v>
      </c>
      <c r="R2046" s="23"/>
      <c r="S2046" s="23"/>
      <c r="T2046" s="30" t="s">
        <v>36</v>
      </c>
      <c r="U2046" s="23"/>
      <c r="V2046" s="23"/>
      <c r="W2046" s="30" t="s">
        <v>35</v>
      </c>
      <c r="X2046" s="23"/>
      <c r="Y2046" s="23"/>
    </row>
    <row r="2047" spans="1:25" x14ac:dyDescent="0.25">
      <c r="A2047" s="24" t="s">
        <v>357</v>
      </c>
      <c r="B2047" s="23"/>
      <c r="C2047" s="23"/>
      <c r="D2047" s="23"/>
      <c r="E2047" s="23"/>
      <c r="F2047" s="23"/>
      <c r="G2047" s="23"/>
      <c r="H2047" s="23"/>
      <c r="I2047" s="23"/>
      <c r="J2047" s="23"/>
      <c r="K2047" s="29" t="s">
        <v>35</v>
      </c>
      <c r="L2047" s="23"/>
      <c r="M2047" s="23"/>
      <c r="N2047" s="29" t="s">
        <v>36</v>
      </c>
      <c r="O2047" s="23"/>
      <c r="P2047" s="23"/>
      <c r="Q2047" s="29" t="s">
        <v>36</v>
      </c>
      <c r="R2047" s="23"/>
      <c r="S2047" s="23"/>
      <c r="T2047" s="29" t="s">
        <v>36</v>
      </c>
      <c r="U2047" s="23"/>
      <c r="V2047" s="23"/>
      <c r="W2047" s="29" t="s">
        <v>35</v>
      </c>
      <c r="X2047" s="23"/>
      <c r="Y2047" s="23"/>
    </row>
    <row r="2048" spans="1:25" x14ac:dyDescent="0.25">
      <c r="A2048" s="28" t="s">
        <v>180</v>
      </c>
      <c r="B2048" s="23"/>
      <c r="C2048" s="23"/>
      <c r="D2048" s="23"/>
      <c r="E2048" s="23"/>
      <c r="F2048" s="23"/>
      <c r="G2048" s="23"/>
      <c r="H2048" s="23"/>
      <c r="I2048" s="23"/>
      <c r="J2048" s="23"/>
      <c r="K2048" s="23"/>
      <c r="L2048" s="23"/>
      <c r="M2048" s="23"/>
      <c r="N2048" s="23"/>
      <c r="O2048" s="23"/>
      <c r="P2048" s="23"/>
      <c r="Q2048" s="23"/>
      <c r="R2048" s="23"/>
      <c r="S2048" s="23"/>
      <c r="T2048" s="23"/>
      <c r="U2048" s="23"/>
      <c r="V2048" s="23"/>
      <c r="W2048" s="23"/>
      <c r="X2048" s="23"/>
      <c r="Y2048" s="23"/>
    </row>
    <row r="2049" spans="1:25" x14ac:dyDescent="0.25">
      <c r="A2049" s="24" t="s">
        <v>355</v>
      </c>
      <c r="B2049" s="23"/>
      <c r="C2049" s="23"/>
      <c r="D2049" s="23"/>
      <c r="E2049" s="23"/>
      <c r="F2049" s="23"/>
      <c r="G2049" s="23"/>
      <c r="H2049" s="23"/>
      <c r="I2049" s="23"/>
      <c r="J2049" s="23"/>
      <c r="K2049" s="29" t="s">
        <v>35</v>
      </c>
      <c r="L2049" s="23"/>
      <c r="M2049" s="23"/>
      <c r="N2049" s="29" t="s">
        <v>36</v>
      </c>
      <c r="O2049" s="23"/>
      <c r="P2049" s="23"/>
      <c r="Q2049" s="29" t="s">
        <v>36</v>
      </c>
      <c r="R2049" s="23"/>
      <c r="S2049" s="23"/>
      <c r="T2049" s="29" t="s">
        <v>36</v>
      </c>
      <c r="U2049" s="23"/>
      <c r="V2049" s="23"/>
      <c r="W2049" s="29" t="s">
        <v>35</v>
      </c>
      <c r="X2049" s="23"/>
      <c r="Y2049" s="23"/>
    </row>
    <row r="2050" spans="1:25" x14ac:dyDescent="0.25">
      <c r="A2050" s="22" t="s">
        <v>356</v>
      </c>
      <c r="B2050" s="23"/>
      <c r="C2050" s="23"/>
      <c r="D2050" s="23"/>
      <c r="E2050" s="23"/>
      <c r="F2050" s="23"/>
      <c r="G2050" s="23"/>
      <c r="H2050" s="23"/>
      <c r="I2050" s="23"/>
      <c r="J2050" s="23"/>
      <c r="K2050" s="30" t="s">
        <v>35</v>
      </c>
      <c r="L2050" s="23"/>
      <c r="M2050" s="23"/>
      <c r="N2050" s="30" t="s">
        <v>36</v>
      </c>
      <c r="O2050" s="23"/>
      <c r="P2050" s="23"/>
      <c r="Q2050" s="30" t="s">
        <v>36</v>
      </c>
      <c r="R2050" s="23"/>
      <c r="S2050" s="23"/>
      <c r="T2050" s="30" t="s">
        <v>36</v>
      </c>
      <c r="U2050" s="23"/>
      <c r="V2050" s="23"/>
      <c r="W2050" s="30" t="s">
        <v>35</v>
      </c>
      <c r="X2050" s="23"/>
      <c r="Y2050" s="23"/>
    </row>
    <row r="2051" spans="1:25" x14ac:dyDescent="0.25">
      <c r="A2051" s="24" t="s">
        <v>357</v>
      </c>
      <c r="B2051" s="23"/>
      <c r="C2051" s="23"/>
      <c r="D2051" s="23"/>
      <c r="E2051" s="23"/>
      <c r="F2051" s="23"/>
      <c r="G2051" s="23"/>
      <c r="H2051" s="23"/>
      <c r="I2051" s="23"/>
      <c r="J2051" s="23"/>
      <c r="K2051" s="29" t="s">
        <v>35</v>
      </c>
      <c r="L2051" s="23"/>
      <c r="M2051" s="23"/>
      <c r="N2051" s="29" t="s">
        <v>36</v>
      </c>
      <c r="O2051" s="23"/>
      <c r="P2051" s="23"/>
      <c r="Q2051" s="29" t="s">
        <v>36</v>
      </c>
      <c r="R2051" s="23"/>
      <c r="S2051" s="23"/>
      <c r="T2051" s="29" t="s">
        <v>36</v>
      </c>
      <c r="U2051" s="23"/>
      <c r="V2051" s="23"/>
      <c r="W2051" s="29" t="s">
        <v>35</v>
      </c>
      <c r="X2051" s="23"/>
      <c r="Y2051" s="23"/>
    </row>
    <row r="2052" spans="1:25" x14ac:dyDescent="0.25">
      <c r="A2052" s="28" t="s">
        <v>40</v>
      </c>
      <c r="B2052" s="23"/>
      <c r="C2052" s="23"/>
      <c r="D2052" s="23"/>
      <c r="E2052" s="23"/>
      <c r="F2052" s="23"/>
      <c r="G2052" s="23"/>
      <c r="H2052" s="23"/>
      <c r="I2052" s="23"/>
      <c r="J2052" s="23"/>
      <c r="K2052" s="23"/>
      <c r="L2052" s="23"/>
      <c r="M2052" s="23"/>
      <c r="N2052" s="23"/>
      <c r="O2052" s="23"/>
      <c r="P2052" s="23"/>
      <c r="Q2052" s="23"/>
      <c r="R2052" s="23"/>
      <c r="S2052" s="23"/>
      <c r="T2052" s="23"/>
      <c r="U2052" s="23"/>
      <c r="V2052" s="23"/>
      <c r="W2052" s="23"/>
      <c r="X2052" s="23"/>
      <c r="Y2052" s="23"/>
    </row>
    <row r="2053" spans="1:25" x14ac:dyDescent="0.25">
      <c r="A2053" s="24" t="s">
        <v>355</v>
      </c>
      <c r="B2053" s="23"/>
      <c r="C2053" s="23"/>
      <c r="D2053" s="23"/>
      <c r="E2053" s="23"/>
      <c r="F2053" s="23"/>
      <c r="G2053" s="23"/>
      <c r="H2053" s="23"/>
      <c r="I2053" s="23"/>
      <c r="J2053" s="23"/>
      <c r="K2053" s="29" t="s">
        <v>36</v>
      </c>
      <c r="L2053" s="23"/>
      <c r="M2053" s="23"/>
      <c r="N2053" s="29" t="s">
        <v>36</v>
      </c>
      <c r="O2053" s="23"/>
      <c r="P2053" s="23"/>
      <c r="Q2053" s="29" t="s">
        <v>36</v>
      </c>
      <c r="R2053" s="23"/>
      <c r="S2053" s="23"/>
      <c r="T2053" s="29" t="s">
        <v>36</v>
      </c>
      <c r="U2053" s="23"/>
      <c r="V2053" s="23"/>
      <c r="W2053" s="29" t="s">
        <v>36</v>
      </c>
      <c r="X2053" s="23"/>
      <c r="Y2053" s="23"/>
    </row>
    <row r="2054" spans="1:25" x14ac:dyDescent="0.25">
      <c r="A2054" s="22" t="s">
        <v>356</v>
      </c>
      <c r="B2054" s="23"/>
      <c r="C2054" s="23"/>
      <c r="D2054" s="23"/>
      <c r="E2054" s="23"/>
      <c r="F2054" s="23"/>
      <c r="G2054" s="23"/>
      <c r="H2054" s="23"/>
      <c r="I2054" s="23"/>
      <c r="J2054" s="23"/>
      <c r="K2054" s="30" t="s">
        <v>35</v>
      </c>
      <c r="L2054" s="23"/>
      <c r="M2054" s="23"/>
      <c r="N2054" s="30" t="s">
        <v>36</v>
      </c>
      <c r="O2054" s="23"/>
      <c r="P2054" s="23"/>
      <c r="Q2054" s="30" t="s">
        <v>36</v>
      </c>
      <c r="R2054" s="23"/>
      <c r="S2054" s="23"/>
      <c r="T2054" s="30" t="s">
        <v>36</v>
      </c>
      <c r="U2054" s="23"/>
      <c r="V2054" s="23"/>
      <c r="W2054" s="30" t="s">
        <v>36</v>
      </c>
      <c r="X2054" s="23"/>
      <c r="Y2054" s="23"/>
    </row>
    <row r="2055" spans="1:25" x14ac:dyDescent="0.25">
      <c r="A2055" s="24" t="s">
        <v>357</v>
      </c>
      <c r="B2055" s="23"/>
      <c r="C2055" s="23"/>
      <c r="D2055" s="23"/>
      <c r="E2055" s="23"/>
      <c r="F2055" s="23"/>
      <c r="G2055" s="23"/>
      <c r="H2055" s="23"/>
      <c r="I2055" s="23"/>
      <c r="J2055" s="23"/>
      <c r="K2055" s="29" t="s">
        <v>36</v>
      </c>
      <c r="L2055" s="23"/>
      <c r="M2055" s="23"/>
      <c r="N2055" s="29" t="s">
        <v>36</v>
      </c>
      <c r="O2055" s="23"/>
      <c r="P2055" s="23"/>
      <c r="Q2055" s="29" t="s">
        <v>36</v>
      </c>
      <c r="R2055" s="23"/>
      <c r="S2055" s="23"/>
      <c r="T2055" s="29" t="s">
        <v>36</v>
      </c>
      <c r="U2055" s="23"/>
      <c r="V2055" s="23"/>
      <c r="W2055" s="29" t="s">
        <v>36</v>
      </c>
      <c r="X2055" s="23"/>
      <c r="Y2055" s="23"/>
    </row>
    <row r="2056" spans="1:25" x14ac:dyDescent="0.25">
      <c r="A2056" s="22" t="s">
        <v>358</v>
      </c>
      <c r="B2056" s="23"/>
      <c r="C2056" s="23"/>
      <c r="D2056" s="23"/>
      <c r="E2056" s="23"/>
      <c r="F2056" s="23"/>
      <c r="G2056" s="23"/>
      <c r="H2056" s="23"/>
      <c r="I2056" s="23"/>
      <c r="J2056" s="23"/>
      <c r="K2056" s="30" t="s">
        <v>35</v>
      </c>
      <c r="L2056" s="23"/>
      <c r="M2056" s="23"/>
      <c r="N2056" s="30" t="s">
        <v>35</v>
      </c>
      <c r="O2056" s="23"/>
      <c r="P2056" s="23"/>
      <c r="Q2056" s="30" t="s">
        <v>36</v>
      </c>
      <c r="R2056" s="23"/>
      <c r="S2056" s="23"/>
      <c r="T2056" s="30" t="s">
        <v>36</v>
      </c>
      <c r="U2056" s="23"/>
      <c r="V2056" s="23"/>
      <c r="W2056" s="30" t="s">
        <v>36</v>
      </c>
      <c r="X2056" s="23"/>
      <c r="Y2056" s="23"/>
    </row>
    <row r="2057" spans="1:25" x14ac:dyDescent="0.25">
      <c r="A2057" s="24" t="s">
        <v>177</v>
      </c>
      <c r="B2057" s="23"/>
      <c r="C2057" s="23"/>
      <c r="D2057" s="23"/>
      <c r="E2057" s="23"/>
      <c r="F2057" s="23"/>
      <c r="G2057" s="23"/>
      <c r="H2057" s="23"/>
      <c r="I2057" s="23"/>
      <c r="J2057" s="23"/>
      <c r="K2057" s="29" t="s">
        <v>35</v>
      </c>
      <c r="L2057" s="23"/>
      <c r="M2057" s="23"/>
      <c r="N2057" s="29" t="s">
        <v>35</v>
      </c>
      <c r="O2057" s="23"/>
      <c r="P2057" s="23"/>
      <c r="Q2057" s="29" t="s">
        <v>36</v>
      </c>
      <c r="R2057" s="23"/>
      <c r="S2057" s="23"/>
      <c r="T2057" s="29" t="s">
        <v>36</v>
      </c>
      <c r="U2057" s="23"/>
      <c r="V2057" s="23"/>
      <c r="W2057" s="29" t="s">
        <v>36</v>
      </c>
      <c r="X2057" s="23"/>
      <c r="Y2057" s="23"/>
    </row>
    <row r="2058" spans="1:25" x14ac:dyDescent="0.25">
      <c r="A2058" s="28" t="s">
        <v>41</v>
      </c>
      <c r="B2058" s="23"/>
      <c r="C2058" s="23"/>
      <c r="D2058" s="23"/>
      <c r="E2058" s="23"/>
      <c r="F2058" s="23"/>
      <c r="G2058" s="23"/>
      <c r="H2058" s="23"/>
      <c r="I2058" s="23"/>
      <c r="J2058" s="23"/>
      <c r="K2058" s="23"/>
      <c r="L2058" s="23"/>
      <c r="M2058" s="23"/>
      <c r="N2058" s="23"/>
      <c r="O2058" s="23"/>
      <c r="P2058" s="23"/>
      <c r="Q2058" s="23"/>
      <c r="R2058" s="23"/>
      <c r="S2058" s="23"/>
      <c r="T2058" s="23"/>
      <c r="U2058" s="23"/>
      <c r="V2058" s="23"/>
      <c r="W2058" s="23"/>
      <c r="X2058" s="23"/>
      <c r="Y2058" s="23"/>
    </row>
    <row r="2059" spans="1:25" x14ac:dyDescent="0.25">
      <c r="A2059" s="24" t="s">
        <v>355</v>
      </c>
      <c r="B2059" s="23"/>
      <c r="C2059" s="23"/>
      <c r="D2059" s="23"/>
      <c r="E2059" s="23"/>
      <c r="F2059" s="23"/>
      <c r="G2059" s="23"/>
      <c r="H2059" s="23"/>
      <c r="I2059" s="23"/>
      <c r="J2059" s="23"/>
      <c r="K2059" s="29" t="s">
        <v>36</v>
      </c>
      <c r="L2059" s="23"/>
      <c r="M2059" s="23"/>
      <c r="N2059" s="29" t="s">
        <v>36</v>
      </c>
      <c r="O2059" s="23"/>
      <c r="P2059" s="23"/>
      <c r="Q2059" s="29" t="s">
        <v>36</v>
      </c>
      <c r="R2059" s="23"/>
      <c r="S2059" s="23"/>
      <c r="T2059" s="29" t="s">
        <v>36</v>
      </c>
      <c r="U2059" s="23"/>
      <c r="V2059" s="23"/>
      <c r="W2059" s="29" t="s">
        <v>36</v>
      </c>
      <c r="X2059" s="23"/>
      <c r="Y2059" s="23"/>
    </row>
    <row r="2060" spans="1:25" x14ac:dyDescent="0.25">
      <c r="A2060" s="22" t="s">
        <v>356</v>
      </c>
      <c r="B2060" s="23"/>
      <c r="C2060" s="23"/>
      <c r="D2060" s="23"/>
      <c r="E2060" s="23"/>
      <c r="F2060" s="23"/>
      <c r="G2060" s="23"/>
      <c r="H2060" s="23"/>
      <c r="I2060" s="23"/>
      <c r="J2060" s="23"/>
      <c r="K2060" s="30" t="s">
        <v>35</v>
      </c>
      <c r="L2060" s="23"/>
      <c r="M2060" s="23"/>
      <c r="N2060" s="30" t="s">
        <v>36</v>
      </c>
      <c r="O2060" s="23"/>
      <c r="P2060" s="23"/>
      <c r="Q2060" s="30" t="s">
        <v>36</v>
      </c>
      <c r="R2060" s="23"/>
      <c r="S2060" s="23"/>
      <c r="T2060" s="30" t="s">
        <v>36</v>
      </c>
      <c r="U2060" s="23"/>
      <c r="V2060" s="23"/>
      <c r="W2060" s="30" t="s">
        <v>36</v>
      </c>
      <c r="X2060" s="23"/>
      <c r="Y2060" s="23"/>
    </row>
    <row r="2061" spans="1:25" x14ac:dyDescent="0.25">
      <c r="A2061" s="24" t="s">
        <v>357</v>
      </c>
      <c r="B2061" s="23"/>
      <c r="C2061" s="23"/>
      <c r="D2061" s="23"/>
      <c r="E2061" s="23"/>
      <c r="F2061" s="23"/>
      <c r="G2061" s="23"/>
      <c r="H2061" s="23"/>
      <c r="I2061" s="23"/>
      <c r="J2061" s="23"/>
      <c r="K2061" s="29" t="s">
        <v>36</v>
      </c>
      <c r="L2061" s="23"/>
      <c r="M2061" s="23"/>
      <c r="N2061" s="29" t="s">
        <v>36</v>
      </c>
      <c r="O2061" s="23"/>
      <c r="P2061" s="23"/>
      <c r="Q2061" s="29" t="s">
        <v>36</v>
      </c>
      <c r="R2061" s="23"/>
      <c r="S2061" s="23"/>
      <c r="T2061" s="29" t="s">
        <v>36</v>
      </c>
      <c r="U2061" s="23"/>
      <c r="V2061" s="23"/>
      <c r="W2061" s="29" t="s">
        <v>36</v>
      </c>
      <c r="X2061" s="23"/>
      <c r="Y2061" s="23"/>
    </row>
    <row r="2062" spans="1:25" x14ac:dyDescent="0.25">
      <c r="A2062" s="22" t="s">
        <v>358</v>
      </c>
      <c r="B2062" s="23"/>
      <c r="C2062" s="23"/>
      <c r="D2062" s="23"/>
      <c r="E2062" s="23"/>
      <c r="F2062" s="23"/>
      <c r="G2062" s="23"/>
      <c r="H2062" s="23"/>
      <c r="I2062" s="23"/>
      <c r="J2062" s="23"/>
      <c r="K2062" s="30" t="s">
        <v>35</v>
      </c>
      <c r="L2062" s="23"/>
      <c r="M2062" s="23"/>
      <c r="N2062" s="30" t="s">
        <v>35</v>
      </c>
      <c r="O2062" s="23"/>
      <c r="P2062" s="23"/>
      <c r="Q2062" s="30" t="s">
        <v>36</v>
      </c>
      <c r="R2062" s="23"/>
      <c r="S2062" s="23"/>
      <c r="T2062" s="30" t="s">
        <v>36</v>
      </c>
      <c r="U2062" s="23"/>
      <c r="V2062" s="23"/>
      <c r="W2062" s="30" t="s">
        <v>36</v>
      </c>
      <c r="X2062" s="23"/>
      <c r="Y2062" s="23"/>
    </row>
    <row r="2063" spans="1:25" x14ac:dyDescent="0.25">
      <c r="A2063" s="24" t="s">
        <v>177</v>
      </c>
      <c r="B2063" s="23"/>
      <c r="C2063" s="23"/>
      <c r="D2063" s="23"/>
      <c r="E2063" s="23"/>
      <c r="F2063" s="23"/>
      <c r="G2063" s="23"/>
      <c r="H2063" s="23"/>
      <c r="I2063" s="23"/>
      <c r="J2063" s="23"/>
      <c r="K2063" s="29" t="s">
        <v>35</v>
      </c>
      <c r="L2063" s="23"/>
      <c r="M2063" s="23"/>
      <c r="N2063" s="29" t="s">
        <v>35</v>
      </c>
      <c r="O2063" s="23"/>
      <c r="P2063" s="23"/>
      <c r="Q2063" s="29" t="s">
        <v>36</v>
      </c>
      <c r="R2063" s="23"/>
      <c r="S2063" s="23"/>
      <c r="T2063" s="29" t="s">
        <v>36</v>
      </c>
      <c r="U2063" s="23"/>
      <c r="V2063" s="23"/>
      <c r="W2063" s="29" t="s">
        <v>36</v>
      </c>
      <c r="X2063" s="23"/>
      <c r="Y2063" s="23"/>
    </row>
    <row r="2064" spans="1:25" x14ac:dyDescent="0.25">
      <c r="A2064" s="28" t="s">
        <v>42</v>
      </c>
      <c r="B2064" s="23"/>
      <c r="C2064" s="23"/>
      <c r="D2064" s="23"/>
      <c r="E2064" s="23"/>
      <c r="F2064" s="23"/>
      <c r="G2064" s="23"/>
      <c r="H2064" s="23"/>
      <c r="I2064" s="23"/>
      <c r="J2064" s="23"/>
      <c r="K2064" s="23"/>
      <c r="L2064" s="23"/>
      <c r="M2064" s="23"/>
      <c r="N2064" s="23"/>
      <c r="O2064" s="23"/>
      <c r="P2064" s="23"/>
      <c r="Q2064" s="23"/>
      <c r="R2064" s="23"/>
      <c r="S2064" s="23"/>
      <c r="T2064" s="23"/>
      <c r="U2064" s="23"/>
      <c r="V2064" s="23"/>
      <c r="W2064" s="23"/>
      <c r="X2064" s="23"/>
      <c r="Y2064" s="23"/>
    </row>
    <row r="2065" spans="1:49" x14ac:dyDescent="0.25">
      <c r="A2065" s="24" t="s">
        <v>355</v>
      </c>
      <c r="B2065" s="23"/>
      <c r="C2065" s="23"/>
      <c r="D2065" s="23"/>
      <c r="E2065" s="23"/>
      <c r="F2065" s="23"/>
      <c r="G2065" s="23"/>
      <c r="H2065" s="23"/>
      <c r="I2065" s="23"/>
      <c r="J2065" s="23"/>
      <c r="K2065" s="29" t="s">
        <v>35</v>
      </c>
      <c r="L2065" s="23"/>
      <c r="M2065" s="23"/>
      <c r="N2065" s="29" t="s">
        <v>35</v>
      </c>
      <c r="O2065" s="23"/>
      <c r="P2065" s="23"/>
      <c r="Q2065" s="29" t="s">
        <v>35</v>
      </c>
      <c r="R2065" s="23"/>
      <c r="S2065" s="23"/>
      <c r="T2065" s="29" t="s">
        <v>36</v>
      </c>
      <c r="U2065" s="23"/>
      <c r="V2065" s="23"/>
      <c r="W2065" s="29" t="s">
        <v>36</v>
      </c>
      <c r="X2065" s="23"/>
      <c r="Y2065" s="23"/>
    </row>
    <row r="2066" spans="1:49" x14ac:dyDescent="0.25">
      <c r="A2066" s="22" t="s">
        <v>356</v>
      </c>
      <c r="B2066" s="23"/>
      <c r="C2066" s="23"/>
      <c r="D2066" s="23"/>
      <c r="E2066" s="23"/>
      <c r="F2066" s="23"/>
      <c r="G2066" s="23"/>
      <c r="H2066" s="23"/>
      <c r="I2066" s="23"/>
      <c r="J2066" s="23"/>
      <c r="K2066" s="30" t="s">
        <v>35</v>
      </c>
      <c r="L2066" s="23"/>
      <c r="M2066" s="23"/>
      <c r="N2066" s="30" t="s">
        <v>35</v>
      </c>
      <c r="O2066" s="23"/>
      <c r="P2066" s="23"/>
      <c r="Q2066" s="30" t="s">
        <v>35</v>
      </c>
      <c r="R2066" s="23"/>
      <c r="S2066" s="23"/>
      <c r="T2066" s="30" t="s">
        <v>36</v>
      </c>
      <c r="U2066" s="23"/>
      <c r="V2066" s="23"/>
      <c r="W2066" s="30" t="s">
        <v>36</v>
      </c>
      <c r="X2066" s="23"/>
      <c r="Y2066" s="23"/>
    </row>
    <row r="2067" spans="1:49" x14ac:dyDescent="0.25">
      <c r="A2067" s="24" t="s">
        <v>357</v>
      </c>
      <c r="B2067" s="23"/>
      <c r="C2067" s="23"/>
      <c r="D2067" s="23"/>
      <c r="E2067" s="23"/>
      <c r="F2067" s="23"/>
      <c r="G2067" s="23"/>
      <c r="H2067" s="23"/>
      <c r="I2067" s="23"/>
      <c r="J2067" s="23"/>
      <c r="K2067" s="29" t="s">
        <v>35</v>
      </c>
      <c r="L2067" s="23"/>
      <c r="M2067" s="23"/>
      <c r="N2067" s="29" t="s">
        <v>35</v>
      </c>
      <c r="O2067" s="23"/>
      <c r="P2067" s="23"/>
      <c r="Q2067" s="29" t="s">
        <v>35</v>
      </c>
      <c r="R2067" s="23"/>
      <c r="S2067" s="23"/>
      <c r="T2067" s="29" t="s">
        <v>36</v>
      </c>
      <c r="U2067" s="23"/>
      <c r="V2067" s="23"/>
      <c r="W2067" s="29" t="s">
        <v>36</v>
      </c>
      <c r="X2067" s="23"/>
      <c r="Y2067" s="23"/>
    </row>
    <row r="2068" spans="1:49" x14ac:dyDescent="0.25">
      <c r="A2068" s="28" t="s">
        <v>181</v>
      </c>
      <c r="B2068" s="23"/>
      <c r="C2068" s="23"/>
      <c r="D2068" s="23"/>
      <c r="E2068" s="23"/>
      <c r="F2068" s="23"/>
      <c r="G2068" s="23"/>
      <c r="H2068" s="23"/>
      <c r="I2068" s="23"/>
      <c r="J2068" s="23"/>
      <c r="K2068" s="23"/>
      <c r="L2068" s="23"/>
      <c r="M2068" s="23"/>
      <c r="N2068" s="23"/>
      <c r="O2068" s="23"/>
      <c r="P2068" s="23"/>
      <c r="Q2068" s="23"/>
      <c r="R2068" s="23"/>
      <c r="S2068" s="23"/>
      <c r="T2068" s="23"/>
      <c r="U2068" s="23"/>
      <c r="V2068" s="23"/>
      <c r="W2068" s="23"/>
      <c r="X2068" s="23"/>
      <c r="Y2068" s="23"/>
    </row>
    <row r="2069" spans="1:49" x14ac:dyDescent="0.25">
      <c r="A2069" s="24" t="s">
        <v>355</v>
      </c>
      <c r="B2069" s="23"/>
      <c r="C2069" s="23"/>
      <c r="D2069" s="23"/>
      <c r="E2069" s="23"/>
      <c r="F2069" s="23"/>
      <c r="G2069" s="23"/>
      <c r="H2069" s="23"/>
      <c r="I2069" s="23"/>
      <c r="J2069" s="23"/>
      <c r="K2069" s="29" t="s">
        <v>35</v>
      </c>
      <c r="L2069" s="23"/>
      <c r="M2069" s="23"/>
      <c r="N2069" s="29" t="s">
        <v>36</v>
      </c>
      <c r="O2069" s="23"/>
      <c r="P2069" s="23"/>
      <c r="Q2069" s="29" t="s">
        <v>36</v>
      </c>
      <c r="R2069" s="23"/>
      <c r="S2069" s="23"/>
      <c r="T2069" s="29" t="s">
        <v>36</v>
      </c>
      <c r="U2069" s="23"/>
      <c r="V2069" s="23"/>
      <c r="W2069" s="29" t="s">
        <v>35</v>
      </c>
      <c r="X2069" s="23"/>
      <c r="Y2069" s="23"/>
    </row>
    <row r="2070" spans="1:49" x14ac:dyDescent="0.25">
      <c r="A2070" s="22" t="s">
        <v>356</v>
      </c>
      <c r="B2070" s="23"/>
      <c r="C2070" s="23"/>
      <c r="D2070" s="23"/>
      <c r="E2070" s="23"/>
      <c r="F2070" s="23"/>
      <c r="G2070" s="23"/>
      <c r="H2070" s="23"/>
      <c r="I2070" s="23"/>
      <c r="J2070" s="23"/>
      <c r="K2070" s="30" t="s">
        <v>35</v>
      </c>
      <c r="L2070" s="23"/>
      <c r="M2070" s="23"/>
      <c r="N2070" s="30" t="s">
        <v>35</v>
      </c>
      <c r="O2070" s="23"/>
      <c r="P2070" s="23"/>
      <c r="Q2070" s="30" t="s">
        <v>35</v>
      </c>
      <c r="R2070" s="23"/>
      <c r="S2070" s="23"/>
      <c r="T2070" s="30" t="s">
        <v>36</v>
      </c>
      <c r="U2070" s="23"/>
      <c r="V2070" s="23"/>
      <c r="W2070" s="30" t="s">
        <v>35</v>
      </c>
      <c r="X2070" s="23"/>
      <c r="Y2070" s="23"/>
    </row>
    <row r="2071" spans="1:49" x14ac:dyDescent="0.25">
      <c r="A2071" s="24" t="s">
        <v>357</v>
      </c>
      <c r="B2071" s="23"/>
      <c r="C2071" s="23"/>
      <c r="D2071" s="23"/>
      <c r="E2071" s="23"/>
      <c r="F2071" s="23"/>
      <c r="G2071" s="23"/>
      <c r="H2071" s="23"/>
      <c r="I2071" s="23"/>
      <c r="J2071" s="23"/>
      <c r="K2071" s="29" t="s">
        <v>35</v>
      </c>
      <c r="L2071" s="23"/>
      <c r="M2071" s="23"/>
      <c r="N2071" s="29" t="s">
        <v>36</v>
      </c>
      <c r="O2071" s="23"/>
      <c r="P2071" s="23"/>
      <c r="Q2071" s="29" t="s">
        <v>36</v>
      </c>
      <c r="R2071" s="23"/>
      <c r="S2071" s="23"/>
      <c r="T2071" s="29" t="s">
        <v>36</v>
      </c>
      <c r="U2071" s="23"/>
      <c r="V2071" s="23"/>
      <c r="W2071" s="29" t="s">
        <v>35</v>
      </c>
      <c r="X2071" s="23"/>
      <c r="Y2071" s="23"/>
    </row>
    <row r="2072" spans="1:49" x14ac:dyDescent="0.25">
      <c r="A2072" s="28" t="s">
        <v>43</v>
      </c>
      <c r="B2072" s="23"/>
      <c r="C2072" s="23"/>
      <c r="D2072" s="23"/>
      <c r="E2072" s="23"/>
      <c r="F2072" s="23"/>
      <c r="G2072" s="23"/>
      <c r="H2072" s="23"/>
      <c r="I2072" s="23"/>
      <c r="J2072" s="23"/>
      <c r="K2072" s="23"/>
      <c r="L2072" s="23"/>
      <c r="M2072" s="23"/>
      <c r="N2072" s="23"/>
      <c r="O2072" s="23"/>
      <c r="P2072" s="23"/>
      <c r="Q2072" s="23"/>
      <c r="R2072" s="23"/>
      <c r="S2072" s="23"/>
      <c r="T2072" s="23"/>
      <c r="U2072" s="23"/>
      <c r="V2072" s="23"/>
      <c r="W2072" s="23"/>
      <c r="X2072" s="23"/>
      <c r="Y2072" s="23"/>
    </row>
    <row r="2073" spans="1:49" x14ac:dyDescent="0.25">
      <c r="A2073" s="24" t="s">
        <v>45</v>
      </c>
      <c r="B2073" s="23"/>
      <c r="C2073" s="23"/>
      <c r="D2073" s="23"/>
      <c r="E2073" s="23"/>
      <c r="F2073" s="23"/>
      <c r="G2073" s="23"/>
      <c r="H2073" s="23"/>
      <c r="I2073" s="23"/>
      <c r="J2073" s="23"/>
      <c r="K2073" s="29" t="s">
        <v>35</v>
      </c>
      <c r="L2073" s="23"/>
      <c r="M2073" s="23"/>
      <c r="N2073" s="29" t="s">
        <v>35</v>
      </c>
      <c r="O2073" s="23"/>
      <c r="P2073" s="23"/>
      <c r="Q2073" s="29" t="s">
        <v>36</v>
      </c>
      <c r="R2073" s="23"/>
      <c r="S2073" s="23"/>
      <c r="T2073" s="29" t="s">
        <v>36</v>
      </c>
      <c r="U2073" s="23"/>
      <c r="V2073" s="23"/>
      <c r="W2073" s="29" t="s">
        <v>36</v>
      </c>
      <c r="X2073" s="23"/>
      <c r="Y2073" s="23"/>
    </row>
    <row r="2075" spans="1:49" x14ac:dyDescent="0.25">
      <c r="A2075" s="25" t="s">
        <v>46</v>
      </c>
      <c r="B2075" s="23"/>
      <c r="C2075" s="23"/>
      <c r="D2075" s="23"/>
      <c r="E2075" s="23"/>
      <c r="F2075" s="23"/>
      <c r="G2075" s="23"/>
      <c r="H2075" s="23"/>
      <c r="I2075" s="23"/>
      <c r="J2075" s="23"/>
      <c r="K2075" s="23"/>
      <c r="L2075" s="23"/>
      <c r="M2075" s="23"/>
      <c r="N2075" s="23"/>
      <c r="O2075" s="23"/>
      <c r="P2075" s="23"/>
      <c r="Q2075" s="23"/>
      <c r="R2075" s="23"/>
      <c r="S2075" s="23"/>
      <c r="T2075" s="23"/>
      <c r="U2075" s="23"/>
      <c r="V2075" s="23"/>
      <c r="W2075" s="23"/>
      <c r="X2075" s="23"/>
      <c r="Y2075" s="23"/>
      <c r="Z2075" s="23"/>
      <c r="AA2075" s="23"/>
      <c r="AB2075" s="23"/>
      <c r="AC2075" s="23"/>
      <c r="AD2075" s="23"/>
      <c r="AE2075" s="23"/>
      <c r="AF2075" s="23"/>
      <c r="AG2075" s="23"/>
      <c r="AH2075" s="23"/>
      <c r="AI2075" s="23"/>
      <c r="AJ2075" s="23"/>
      <c r="AK2075" s="23"/>
      <c r="AL2075" s="23"/>
      <c r="AM2075" s="23"/>
      <c r="AN2075" s="23"/>
      <c r="AO2075" s="23"/>
      <c r="AP2075" s="23"/>
      <c r="AQ2075" s="23"/>
      <c r="AR2075" s="23"/>
      <c r="AS2075" s="23"/>
      <c r="AT2075" s="23"/>
      <c r="AU2075" s="23"/>
      <c r="AV2075" s="23"/>
      <c r="AW2075" s="23"/>
    </row>
    <row r="2077" spans="1:49" x14ac:dyDescent="0.25">
      <c r="A2077" s="27" t="s">
        <v>47</v>
      </c>
      <c r="B2077" s="23"/>
      <c r="C2077" s="23"/>
      <c r="D2077" s="23"/>
      <c r="E2077" s="23"/>
      <c r="F2077" s="23"/>
      <c r="G2077" s="23"/>
      <c r="H2077" s="23"/>
      <c r="I2077" s="23"/>
      <c r="J2077" s="23"/>
      <c r="K2077" s="23"/>
      <c r="L2077" s="23"/>
      <c r="M2077" s="23"/>
      <c r="N2077" s="23"/>
      <c r="O2077" s="23"/>
      <c r="P2077" s="23"/>
      <c r="Q2077" s="23"/>
      <c r="R2077" s="23"/>
      <c r="S2077" s="23"/>
      <c r="T2077" s="23"/>
      <c r="U2077" s="23"/>
      <c r="V2077" s="23"/>
      <c r="W2077" s="23"/>
      <c r="X2077" s="23"/>
      <c r="Y2077" s="23"/>
      <c r="Z2077" s="23"/>
      <c r="AA2077" s="23"/>
      <c r="AB2077" s="23"/>
      <c r="AC2077" s="23"/>
      <c r="AD2077" s="23"/>
      <c r="AE2077" s="23"/>
      <c r="AF2077" s="23"/>
      <c r="AG2077" s="23"/>
      <c r="AH2077" s="23"/>
      <c r="AI2077" s="23"/>
      <c r="AJ2077" s="23"/>
      <c r="AK2077" s="23"/>
      <c r="AL2077" s="23"/>
      <c r="AM2077" s="23"/>
      <c r="AN2077" s="23"/>
      <c r="AO2077" s="23"/>
      <c r="AP2077" s="23"/>
      <c r="AQ2077" s="23"/>
      <c r="AR2077" s="23"/>
      <c r="AS2077" s="23"/>
      <c r="AT2077" s="23"/>
      <c r="AU2077" s="23"/>
      <c r="AV2077" s="23"/>
      <c r="AW2077" s="23"/>
    </row>
    <row r="2078" spans="1:49" x14ac:dyDescent="0.25">
      <c r="A2078" s="27" t="s">
        <v>48</v>
      </c>
      <c r="B2078" s="23"/>
      <c r="C2078" s="23"/>
      <c r="D2078" s="23"/>
      <c r="E2078" s="23"/>
      <c r="F2078" s="23"/>
      <c r="G2078" s="23"/>
      <c r="H2078" s="23"/>
      <c r="I2078" s="23"/>
      <c r="J2078" s="23"/>
      <c r="K2078" s="27" t="s">
        <v>28</v>
      </c>
      <c r="L2078" s="23"/>
      <c r="M2078" s="23"/>
      <c r="N2078" s="27" t="s">
        <v>29</v>
      </c>
      <c r="O2078" s="23"/>
      <c r="P2078" s="23"/>
      <c r="Q2078" s="27" t="s">
        <v>30</v>
      </c>
      <c r="R2078" s="23"/>
      <c r="S2078" s="23"/>
      <c r="T2078" s="27" t="s">
        <v>31</v>
      </c>
      <c r="U2078" s="23"/>
      <c r="V2078" s="23"/>
      <c r="W2078" s="27" t="s">
        <v>32</v>
      </c>
      <c r="X2078" s="23"/>
      <c r="Y2078" s="23"/>
      <c r="Z2078" s="27" t="s">
        <v>7</v>
      </c>
      <c r="AA2078" s="23"/>
      <c r="AB2078" s="23"/>
      <c r="AC2078" s="23"/>
      <c r="AD2078" s="23"/>
      <c r="AE2078" s="23"/>
      <c r="AF2078" s="23"/>
      <c r="AG2078" s="23"/>
      <c r="AH2078" s="23"/>
      <c r="AI2078" s="23"/>
      <c r="AJ2078" s="23"/>
      <c r="AK2078" s="23"/>
      <c r="AL2078" s="27" t="s">
        <v>8</v>
      </c>
      <c r="AM2078" s="23"/>
      <c r="AN2078" s="23"/>
      <c r="AO2078" s="23"/>
      <c r="AP2078" s="23"/>
      <c r="AQ2078" s="23"/>
      <c r="AR2078" s="23"/>
      <c r="AS2078" s="23"/>
      <c r="AT2078" s="23"/>
      <c r="AU2078" s="23"/>
      <c r="AV2078" s="23"/>
      <c r="AW2078" s="23"/>
    </row>
    <row r="2079" spans="1:49" x14ac:dyDescent="0.25">
      <c r="A2079" s="28" t="s">
        <v>49</v>
      </c>
      <c r="B2079" s="23"/>
      <c r="C2079" s="23"/>
      <c r="D2079" s="23"/>
      <c r="E2079" s="23"/>
      <c r="F2079" s="23"/>
      <c r="G2079" s="23"/>
      <c r="H2079" s="23"/>
      <c r="I2079" s="23"/>
      <c r="J2079" s="23"/>
      <c r="K2079" s="23"/>
      <c r="L2079" s="23"/>
      <c r="M2079" s="23"/>
      <c r="N2079" s="23"/>
      <c r="O2079" s="23"/>
      <c r="P2079" s="23"/>
      <c r="Q2079" s="23"/>
      <c r="R2079" s="23"/>
      <c r="S2079" s="23"/>
      <c r="T2079" s="23"/>
      <c r="U2079" s="23"/>
      <c r="V2079" s="23"/>
      <c r="W2079" s="23"/>
      <c r="X2079" s="23"/>
      <c r="Y2079" s="23"/>
      <c r="Z2079" s="23"/>
      <c r="AA2079" s="23"/>
      <c r="AB2079" s="23"/>
      <c r="AC2079" s="23"/>
      <c r="AD2079" s="23"/>
      <c r="AE2079" s="23"/>
      <c r="AF2079" s="23"/>
      <c r="AG2079" s="23"/>
      <c r="AH2079" s="23"/>
      <c r="AI2079" s="23"/>
      <c r="AJ2079" s="23"/>
      <c r="AK2079" s="23"/>
      <c r="AL2079" s="23"/>
      <c r="AM2079" s="23"/>
      <c r="AN2079" s="23"/>
      <c r="AO2079" s="23"/>
      <c r="AP2079" s="23"/>
      <c r="AQ2079" s="23"/>
      <c r="AR2079" s="23"/>
      <c r="AS2079" s="23"/>
      <c r="AT2079" s="23"/>
      <c r="AU2079" s="23"/>
      <c r="AV2079" s="23"/>
      <c r="AW2079" s="23"/>
    </row>
    <row r="2080" spans="1:49" x14ac:dyDescent="0.25">
      <c r="A2080" s="33" t="s">
        <v>50</v>
      </c>
      <c r="B2080" s="23"/>
      <c r="C2080" s="23"/>
      <c r="D2080" s="23"/>
      <c r="E2080" s="23"/>
      <c r="F2080" s="23"/>
      <c r="G2080" s="23"/>
      <c r="H2080" s="23"/>
      <c r="I2080" s="23"/>
      <c r="J2080" s="23"/>
      <c r="K2080" s="23"/>
      <c r="L2080" s="23"/>
      <c r="M2080" s="23"/>
      <c r="N2080" s="23"/>
      <c r="O2080" s="23"/>
      <c r="P2080" s="23"/>
      <c r="Q2080" s="23"/>
      <c r="R2080" s="23"/>
      <c r="S2080" s="23"/>
      <c r="T2080" s="23"/>
      <c r="U2080" s="23"/>
      <c r="V2080" s="23"/>
      <c r="W2080" s="23"/>
      <c r="X2080" s="23"/>
      <c r="Y2080" s="23"/>
      <c r="Z2080" s="23"/>
      <c r="AA2080" s="23"/>
      <c r="AB2080" s="23"/>
      <c r="AC2080" s="23"/>
      <c r="AD2080" s="23"/>
      <c r="AE2080" s="23"/>
      <c r="AF2080" s="23"/>
      <c r="AG2080" s="23"/>
      <c r="AH2080" s="23"/>
      <c r="AI2080" s="23"/>
      <c r="AJ2080" s="23"/>
      <c r="AK2080" s="23"/>
      <c r="AL2080" s="23"/>
      <c r="AM2080" s="23"/>
      <c r="AN2080" s="23"/>
      <c r="AO2080" s="23"/>
      <c r="AP2080" s="23"/>
      <c r="AQ2080" s="23"/>
      <c r="AR2080" s="23"/>
      <c r="AS2080" s="23"/>
      <c r="AT2080" s="23"/>
      <c r="AU2080" s="23"/>
      <c r="AV2080" s="23"/>
      <c r="AW2080" s="23"/>
    </row>
    <row r="2081" spans="1:49" x14ac:dyDescent="0.25">
      <c r="A2081" s="24" t="s">
        <v>51</v>
      </c>
      <c r="B2081" s="23"/>
      <c r="C2081" s="23"/>
      <c r="D2081" s="23"/>
      <c r="E2081" s="23"/>
      <c r="F2081" s="23"/>
      <c r="G2081" s="23"/>
      <c r="H2081" s="23"/>
      <c r="I2081" s="23"/>
      <c r="J2081" s="23"/>
      <c r="K2081" s="29" t="s">
        <v>36</v>
      </c>
      <c r="L2081" s="23"/>
      <c r="M2081" s="23"/>
      <c r="N2081" s="29" t="s">
        <v>36</v>
      </c>
      <c r="O2081" s="23"/>
      <c r="P2081" s="23"/>
      <c r="Q2081" s="29" t="s">
        <v>36</v>
      </c>
      <c r="R2081" s="23"/>
      <c r="S2081" s="23"/>
      <c r="T2081" s="29" t="s">
        <v>36</v>
      </c>
      <c r="U2081" s="23"/>
      <c r="V2081" s="23"/>
      <c r="W2081" s="29" t="s">
        <v>36</v>
      </c>
      <c r="X2081" s="23"/>
      <c r="Y2081" s="23"/>
      <c r="Z2081" s="24" t="s">
        <v>52</v>
      </c>
      <c r="AA2081" s="23"/>
      <c r="AB2081" s="23"/>
      <c r="AC2081" s="23"/>
      <c r="AD2081" s="23"/>
      <c r="AE2081" s="23"/>
      <c r="AF2081" s="23"/>
      <c r="AG2081" s="23"/>
      <c r="AH2081" s="23"/>
      <c r="AI2081" s="23"/>
      <c r="AJ2081" s="23"/>
      <c r="AK2081" s="23"/>
      <c r="AL2081" s="24" t="s">
        <v>53</v>
      </c>
      <c r="AM2081" s="23"/>
      <c r="AN2081" s="23"/>
      <c r="AO2081" s="23"/>
      <c r="AP2081" s="23"/>
      <c r="AQ2081" s="23"/>
      <c r="AR2081" s="23"/>
      <c r="AS2081" s="23"/>
      <c r="AT2081" s="23"/>
      <c r="AU2081" s="23"/>
      <c r="AV2081" s="23"/>
      <c r="AW2081" s="23"/>
    </row>
    <row r="2082" spans="1:49" x14ac:dyDescent="0.25">
      <c r="A2082" s="22" t="s">
        <v>54</v>
      </c>
      <c r="B2082" s="23"/>
      <c r="C2082" s="23"/>
      <c r="D2082" s="23"/>
      <c r="E2082" s="23"/>
      <c r="F2082" s="23"/>
      <c r="G2082" s="23"/>
      <c r="H2082" s="23"/>
      <c r="I2082" s="23"/>
      <c r="J2082" s="23"/>
      <c r="K2082" s="30" t="s">
        <v>35</v>
      </c>
      <c r="L2082" s="23"/>
      <c r="M2082" s="23"/>
      <c r="N2082" s="30" t="s">
        <v>36</v>
      </c>
      <c r="O2082" s="23"/>
      <c r="P2082" s="23"/>
      <c r="Q2082" s="30" t="s">
        <v>36</v>
      </c>
      <c r="R2082" s="23"/>
      <c r="S2082" s="23"/>
      <c r="T2082" s="30" t="s">
        <v>36</v>
      </c>
      <c r="U2082" s="23"/>
      <c r="V2082" s="23"/>
      <c r="W2082" s="30" t="s">
        <v>36</v>
      </c>
      <c r="X2082" s="23"/>
      <c r="Y2082" s="23"/>
      <c r="Z2082" s="22" t="s">
        <v>55</v>
      </c>
      <c r="AA2082" s="23"/>
      <c r="AB2082" s="23"/>
      <c r="AC2082" s="23"/>
      <c r="AD2082" s="23"/>
      <c r="AE2082" s="23"/>
      <c r="AF2082" s="23"/>
      <c r="AG2082" s="23"/>
      <c r="AH2082" s="23"/>
      <c r="AI2082" s="23"/>
      <c r="AJ2082" s="23"/>
      <c r="AK2082" s="23"/>
      <c r="AL2082" s="22" t="s">
        <v>56</v>
      </c>
      <c r="AM2082" s="23"/>
      <c r="AN2082" s="23"/>
      <c r="AO2082" s="23"/>
      <c r="AP2082" s="23"/>
      <c r="AQ2082" s="23"/>
      <c r="AR2082" s="23"/>
      <c r="AS2082" s="23"/>
      <c r="AT2082" s="23"/>
      <c r="AU2082" s="23"/>
      <c r="AV2082" s="23"/>
      <c r="AW2082" s="23"/>
    </row>
    <row r="2083" spans="1:49" x14ac:dyDescent="0.25">
      <c r="A2083" s="24" t="s">
        <v>57</v>
      </c>
      <c r="B2083" s="23"/>
      <c r="C2083" s="23"/>
      <c r="D2083" s="23"/>
      <c r="E2083" s="23"/>
      <c r="F2083" s="23"/>
      <c r="G2083" s="23"/>
      <c r="H2083" s="23"/>
      <c r="I2083" s="23"/>
      <c r="J2083" s="23"/>
      <c r="K2083" s="29" t="s">
        <v>35</v>
      </c>
      <c r="L2083" s="23"/>
      <c r="M2083" s="23"/>
      <c r="N2083" s="29" t="s">
        <v>36</v>
      </c>
      <c r="O2083" s="23"/>
      <c r="P2083" s="23"/>
      <c r="Q2083" s="29" t="s">
        <v>36</v>
      </c>
      <c r="R2083" s="23"/>
      <c r="S2083" s="23"/>
      <c r="T2083" s="29" t="s">
        <v>36</v>
      </c>
      <c r="U2083" s="23"/>
      <c r="V2083" s="23"/>
      <c r="W2083" s="29" t="s">
        <v>36</v>
      </c>
      <c r="X2083" s="23"/>
      <c r="Y2083" s="23"/>
      <c r="Z2083" s="24" t="s">
        <v>58</v>
      </c>
      <c r="AA2083" s="23"/>
      <c r="AB2083" s="23"/>
      <c r="AC2083" s="23"/>
      <c r="AD2083" s="23"/>
      <c r="AE2083" s="23"/>
      <c r="AF2083" s="23"/>
      <c r="AG2083" s="23"/>
      <c r="AH2083" s="23"/>
      <c r="AI2083" s="23"/>
      <c r="AJ2083" s="23"/>
      <c r="AK2083" s="23"/>
      <c r="AL2083" s="24" t="s">
        <v>59</v>
      </c>
      <c r="AM2083" s="23"/>
      <c r="AN2083" s="23"/>
      <c r="AO2083" s="23"/>
      <c r="AP2083" s="23"/>
      <c r="AQ2083" s="23"/>
      <c r="AR2083" s="23"/>
      <c r="AS2083" s="23"/>
      <c r="AT2083" s="23"/>
      <c r="AU2083" s="23"/>
      <c r="AV2083" s="23"/>
      <c r="AW2083" s="23"/>
    </row>
    <row r="2084" spans="1:49" x14ac:dyDescent="0.25">
      <c r="A2084" s="22" t="s">
        <v>60</v>
      </c>
      <c r="B2084" s="23"/>
      <c r="C2084" s="23"/>
      <c r="D2084" s="23"/>
      <c r="E2084" s="23"/>
      <c r="F2084" s="23"/>
      <c r="G2084" s="23"/>
      <c r="H2084" s="23"/>
      <c r="I2084" s="23"/>
      <c r="J2084" s="23"/>
      <c r="K2084" s="30" t="s">
        <v>36</v>
      </c>
      <c r="L2084" s="23"/>
      <c r="M2084" s="23"/>
      <c r="N2084" s="30" t="s">
        <v>36</v>
      </c>
      <c r="O2084" s="23"/>
      <c r="P2084" s="23"/>
      <c r="Q2084" s="30" t="s">
        <v>36</v>
      </c>
      <c r="R2084" s="23"/>
      <c r="S2084" s="23"/>
      <c r="T2084" s="30" t="s">
        <v>36</v>
      </c>
      <c r="U2084" s="23"/>
      <c r="V2084" s="23"/>
      <c r="W2084" s="30" t="s">
        <v>36</v>
      </c>
      <c r="X2084" s="23"/>
      <c r="Y2084" s="23"/>
      <c r="Z2084" s="22" t="s">
        <v>61</v>
      </c>
      <c r="AA2084" s="23"/>
      <c r="AB2084" s="23"/>
      <c r="AC2084" s="23"/>
      <c r="AD2084" s="23"/>
      <c r="AE2084" s="23"/>
      <c r="AF2084" s="23"/>
      <c r="AG2084" s="23"/>
      <c r="AH2084" s="23"/>
      <c r="AI2084" s="23"/>
      <c r="AJ2084" s="23"/>
      <c r="AK2084" s="23"/>
      <c r="AL2084" s="22" t="s">
        <v>62</v>
      </c>
      <c r="AM2084" s="23"/>
      <c r="AN2084" s="23"/>
      <c r="AO2084" s="23"/>
      <c r="AP2084" s="23"/>
      <c r="AQ2084" s="23"/>
      <c r="AR2084" s="23"/>
      <c r="AS2084" s="23"/>
      <c r="AT2084" s="23"/>
      <c r="AU2084" s="23"/>
      <c r="AV2084" s="23"/>
      <c r="AW2084" s="23"/>
    </row>
    <row r="2085" spans="1:49" x14ac:dyDescent="0.25">
      <c r="A2085" s="24" t="s">
        <v>63</v>
      </c>
      <c r="B2085" s="23"/>
      <c r="C2085" s="23"/>
      <c r="D2085" s="23"/>
      <c r="E2085" s="23"/>
      <c r="F2085" s="23"/>
      <c r="G2085" s="23"/>
      <c r="H2085" s="23"/>
      <c r="I2085" s="23"/>
      <c r="J2085" s="23"/>
      <c r="K2085" s="29" t="s">
        <v>36</v>
      </c>
      <c r="L2085" s="23"/>
      <c r="M2085" s="23"/>
      <c r="N2085" s="29" t="s">
        <v>36</v>
      </c>
      <c r="O2085" s="23"/>
      <c r="P2085" s="23"/>
      <c r="Q2085" s="29" t="s">
        <v>36</v>
      </c>
      <c r="R2085" s="23"/>
      <c r="S2085" s="23"/>
      <c r="T2085" s="29" t="s">
        <v>36</v>
      </c>
      <c r="U2085" s="23"/>
      <c r="V2085" s="23"/>
      <c r="W2085" s="29" t="s">
        <v>36</v>
      </c>
      <c r="X2085" s="23"/>
      <c r="Y2085" s="23"/>
      <c r="Z2085" s="24" t="s">
        <v>360</v>
      </c>
      <c r="AA2085" s="23"/>
      <c r="AB2085" s="23"/>
      <c r="AC2085" s="23"/>
      <c r="AD2085" s="23"/>
      <c r="AE2085" s="23"/>
      <c r="AF2085" s="23"/>
      <c r="AG2085" s="23"/>
      <c r="AH2085" s="23"/>
      <c r="AI2085" s="23"/>
      <c r="AJ2085" s="23"/>
      <c r="AK2085" s="23"/>
      <c r="AL2085" s="24" t="s">
        <v>65</v>
      </c>
      <c r="AM2085" s="23"/>
      <c r="AN2085" s="23"/>
      <c r="AO2085" s="23"/>
      <c r="AP2085" s="23"/>
      <c r="AQ2085" s="23"/>
      <c r="AR2085" s="23"/>
      <c r="AS2085" s="23"/>
      <c r="AT2085" s="23"/>
      <c r="AU2085" s="23"/>
      <c r="AV2085" s="23"/>
      <c r="AW2085" s="23"/>
    </row>
    <row r="2086" spans="1:49" x14ac:dyDescent="0.25">
      <c r="A2086" s="33" t="s">
        <v>184</v>
      </c>
      <c r="B2086" s="23"/>
      <c r="C2086" s="23"/>
      <c r="D2086" s="23"/>
      <c r="E2086" s="23"/>
      <c r="F2086" s="23"/>
      <c r="G2086" s="23"/>
      <c r="H2086" s="23"/>
      <c r="I2086" s="23"/>
      <c r="J2086" s="23"/>
      <c r="K2086" s="23"/>
      <c r="L2086" s="23"/>
      <c r="M2086" s="23"/>
      <c r="N2086" s="23"/>
      <c r="O2086" s="23"/>
      <c r="P2086" s="23"/>
      <c r="Q2086" s="23"/>
      <c r="R2086" s="23"/>
      <c r="S2086" s="23"/>
      <c r="T2086" s="23"/>
      <c r="U2086" s="23"/>
      <c r="V2086" s="23"/>
      <c r="W2086" s="23"/>
      <c r="X2086" s="23"/>
      <c r="Y2086" s="23"/>
      <c r="Z2086" s="23"/>
      <c r="AA2086" s="23"/>
      <c r="AB2086" s="23"/>
      <c r="AC2086" s="23"/>
      <c r="AD2086" s="23"/>
      <c r="AE2086" s="23"/>
      <c r="AF2086" s="23"/>
      <c r="AG2086" s="23"/>
      <c r="AH2086" s="23"/>
      <c r="AI2086" s="23"/>
      <c r="AJ2086" s="23"/>
      <c r="AK2086" s="23"/>
      <c r="AL2086" s="23"/>
      <c r="AM2086" s="23"/>
      <c r="AN2086" s="23"/>
      <c r="AO2086" s="23"/>
      <c r="AP2086" s="23"/>
      <c r="AQ2086" s="23"/>
      <c r="AR2086" s="23"/>
      <c r="AS2086" s="23"/>
      <c r="AT2086" s="23"/>
      <c r="AU2086" s="23"/>
      <c r="AV2086" s="23"/>
      <c r="AW2086" s="23"/>
    </row>
    <row r="2087" spans="1:49" x14ac:dyDescent="0.25">
      <c r="A2087" s="24" t="s">
        <v>185</v>
      </c>
      <c r="B2087" s="23"/>
      <c r="C2087" s="23"/>
      <c r="D2087" s="23"/>
      <c r="E2087" s="23"/>
      <c r="F2087" s="23"/>
      <c r="G2087" s="23"/>
      <c r="H2087" s="23"/>
      <c r="I2087" s="23"/>
      <c r="J2087" s="23"/>
      <c r="K2087" s="29" t="s">
        <v>35</v>
      </c>
      <c r="L2087" s="23"/>
      <c r="M2087" s="23"/>
      <c r="N2087" s="29" t="s">
        <v>36</v>
      </c>
      <c r="O2087" s="23"/>
      <c r="P2087" s="23"/>
      <c r="Q2087" s="29" t="s">
        <v>36</v>
      </c>
      <c r="R2087" s="23"/>
      <c r="S2087" s="23"/>
      <c r="T2087" s="29" t="s">
        <v>36</v>
      </c>
      <c r="U2087" s="23"/>
      <c r="V2087" s="23"/>
      <c r="W2087" s="29" t="s">
        <v>36</v>
      </c>
      <c r="X2087" s="23"/>
      <c r="Y2087" s="23"/>
      <c r="Z2087" s="24" t="s">
        <v>186</v>
      </c>
      <c r="AA2087" s="23"/>
      <c r="AB2087" s="23"/>
      <c r="AC2087" s="23"/>
      <c r="AD2087" s="23"/>
      <c r="AE2087" s="23"/>
      <c r="AF2087" s="23"/>
      <c r="AG2087" s="23"/>
      <c r="AH2087" s="23"/>
      <c r="AI2087" s="23"/>
      <c r="AJ2087" s="23"/>
      <c r="AK2087" s="23"/>
      <c r="AL2087" s="24" t="s">
        <v>89</v>
      </c>
      <c r="AM2087" s="23"/>
      <c r="AN2087" s="23"/>
      <c r="AO2087" s="23"/>
      <c r="AP2087" s="23"/>
      <c r="AQ2087" s="23"/>
      <c r="AR2087" s="23"/>
      <c r="AS2087" s="23"/>
      <c r="AT2087" s="23"/>
      <c r="AU2087" s="23"/>
      <c r="AV2087" s="23"/>
      <c r="AW2087" s="23"/>
    </row>
    <row r="2088" spans="1:49" x14ac:dyDescent="0.25">
      <c r="A2088" s="28" t="s">
        <v>150</v>
      </c>
      <c r="B2088" s="23"/>
      <c r="C2088" s="23"/>
      <c r="D2088" s="23"/>
      <c r="E2088" s="23"/>
      <c r="F2088" s="23"/>
      <c r="G2088" s="23"/>
      <c r="H2088" s="23"/>
      <c r="I2088" s="23"/>
      <c r="J2088" s="23"/>
      <c r="K2088" s="23"/>
      <c r="L2088" s="23"/>
      <c r="M2088" s="23"/>
      <c r="N2088" s="23"/>
      <c r="O2088" s="23"/>
      <c r="P2088" s="23"/>
      <c r="Q2088" s="23"/>
      <c r="R2088" s="23"/>
      <c r="S2088" s="23"/>
      <c r="T2088" s="23"/>
      <c r="U2088" s="23"/>
      <c r="V2088" s="23"/>
      <c r="W2088" s="23"/>
      <c r="X2088" s="23"/>
      <c r="Y2088" s="23"/>
      <c r="Z2088" s="23"/>
      <c r="AA2088" s="23"/>
      <c r="AB2088" s="23"/>
      <c r="AC2088" s="23"/>
      <c r="AD2088" s="23"/>
      <c r="AE2088" s="23"/>
      <c r="AF2088" s="23"/>
      <c r="AG2088" s="23"/>
      <c r="AH2088" s="23"/>
      <c r="AI2088" s="23"/>
      <c r="AJ2088" s="23"/>
      <c r="AK2088" s="23"/>
      <c r="AL2088" s="23"/>
      <c r="AM2088" s="23"/>
      <c r="AN2088" s="23"/>
      <c r="AO2088" s="23"/>
      <c r="AP2088" s="23"/>
      <c r="AQ2088" s="23"/>
      <c r="AR2088" s="23"/>
      <c r="AS2088" s="23"/>
      <c r="AT2088" s="23"/>
      <c r="AU2088" s="23"/>
      <c r="AV2088" s="23"/>
      <c r="AW2088" s="23"/>
    </row>
    <row r="2089" spans="1:49" x14ac:dyDescent="0.25">
      <c r="A2089" s="33" t="s">
        <v>50</v>
      </c>
      <c r="B2089" s="23"/>
      <c r="C2089" s="23"/>
      <c r="D2089" s="23"/>
      <c r="E2089" s="23"/>
      <c r="F2089" s="23"/>
      <c r="G2089" s="23"/>
      <c r="H2089" s="23"/>
      <c r="I2089" s="23"/>
      <c r="J2089" s="23"/>
      <c r="K2089" s="23"/>
      <c r="L2089" s="23"/>
      <c r="M2089" s="23"/>
      <c r="N2089" s="23"/>
      <c r="O2089" s="23"/>
      <c r="P2089" s="23"/>
      <c r="Q2089" s="23"/>
      <c r="R2089" s="23"/>
      <c r="S2089" s="23"/>
      <c r="T2089" s="23"/>
      <c r="U2089" s="23"/>
      <c r="V2089" s="23"/>
      <c r="W2089" s="23"/>
      <c r="X2089" s="23"/>
      <c r="Y2089" s="23"/>
      <c r="Z2089" s="23"/>
      <c r="AA2089" s="23"/>
      <c r="AB2089" s="23"/>
      <c r="AC2089" s="23"/>
      <c r="AD2089" s="23"/>
      <c r="AE2089" s="23"/>
      <c r="AF2089" s="23"/>
      <c r="AG2089" s="23"/>
      <c r="AH2089" s="23"/>
      <c r="AI2089" s="23"/>
      <c r="AJ2089" s="23"/>
      <c r="AK2089" s="23"/>
      <c r="AL2089" s="23"/>
      <c r="AM2089" s="23"/>
      <c r="AN2089" s="23"/>
      <c r="AO2089" s="23"/>
      <c r="AP2089" s="23"/>
      <c r="AQ2089" s="23"/>
      <c r="AR2089" s="23"/>
      <c r="AS2089" s="23"/>
      <c r="AT2089" s="23"/>
      <c r="AU2089" s="23"/>
      <c r="AV2089" s="23"/>
      <c r="AW2089" s="23"/>
    </row>
    <row r="2090" spans="1:49" x14ac:dyDescent="0.25">
      <c r="A2090" s="24" t="s">
        <v>193</v>
      </c>
      <c r="B2090" s="23"/>
      <c r="C2090" s="23"/>
      <c r="D2090" s="23"/>
      <c r="E2090" s="23"/>
      <c r="F2090" s="23"/>
      <c r="G2090" s="23"/>
      <c r="H2090" s="23"/>
      <c r="I2090" s="23"/>
      <c r="J2090" s="23"/>
      <c r="K2090" s="29" t="s">
        <v>35</v>
      </c>
      <c r="L2090" s="23"/>
      <c r="M2090" s="23"/>
      <c r="N2090" s="29" t="s">
        <v>36</v>
      </c>
      <c r="O2090" s="23"/>
      <c r="P2090" s="23"/>
      <c r="Q2090" s="29" t="s">
        <v>36</v>
      </c>
      <c r="R2090" s="23"/>
      <c r="S2090" s="23"/>
      <c r="T2090" s="29" t="s">
        <v>36</v>
      </c>
      <c r="U2090" s="23"/>
      <c r="V2090" s="23"/>
      <c r="W2090" s="29" t="s">
        <v>35</v>
      </c>
      <c r="X2090" s="23"/>
      <c r="Y2090" s="23"/>
      <c r="Z2090" s="24" t="s">
        <v>361</v>
      </c>
      <c r="AA2090" s="23"/>
      <c r="AB2090" s="23"/>
      <c r="AC2090" s="23"/>
      <c r="AD2090" s="23"/>
      <c r="AE2090" s="23"/>
      <c r="AF2090" s="23"/>
      <c r="AG2090" s="23"/>
      <c r="AH2090" s="23"/>
      <c r="AI2090" s="23"/>
      <c r="AJ2090" s="23"/>
      <c r="AK2090" s="23"/>
      <c r="AL2090" s="24" t="s">
        <v>195</v>
      </c>
      <c r="AM2090" s="23"/>
      <c r="AN2090" s="23"/>
      <c r="AO2090" s="23"/>
      <c r="AP2090" s="23"/>
      <c r="AQ2090" s="23"/>
      <c r="AR2090" s="23"/>
      <c r="AS2090" s="23"/>
      <c r="AT2090" s="23"/>
      <c r="AU2090" s="23"/>
      <c r="AV2090" s="23"/>
      <c r="AW2090" s="23"/>
    </row>
    <row r="2091" spans="1:49" x14ac:dyDescent="0.25">
      <c r="A2091" s="28" t="s">
        <v>178</v>
      </c>
      <c r="B2091" s="23"/>
      <c r="C2091" s="23"/>
      <c r="D2091" s="23"/>
      <c r="E2091" s="23"/>
      <c r="F2091" s="23"/>
      <c r="G2091" s="23"/>
      <c r="H2091" s="23"/>
      <c r="I2091" s="23"/>
      <c r="J2091" s="23"/>
      <c r="K2091" s="23"/>
      <c r="L2091" s="23"/>
      <c r="M2091" s="23"/>
      <c r="N2091" s="23"/>
      <c r="O2091" s="23"/>
      <c r="P2091" s="23"/>
      <c r="Q2091" s="23"/>
      <c r="R2091" s="23"/>
      <c r="S2091" s="23"/>
      <c r="T2091" s="23"/>
      <c r="U2091" s="23"/>
      <c r="V2091" s="23"/>
      <c r="W2091" s="23"/>
      <c r="X2091" s="23"/>
      <c r="Y2091" s="23"/>
      <c r="Z2091" s="23"/>
      <c r="AA2091" s="23"/>
      <c r="AB2091" s="23"/>
      <c r="AC2091" s="23"/>
      <c r="AD2091" s="23"/>
      <c r="AE2091" s="23"/>
      <c r="AF2091" s="23"/>
      <c r="AG2091" s="23"/>
      <c r="AH2091" s="23"/>
      <c r="AI2091" s="23"/>
      <c r="AJ2091" s="23"/>
      <c r="AK2091" s="23"/>
      <c r="AL2091" s="23"/>
      <c r="AM2091" s="23"/>
      <c r="AN2091" s="23"/>
      <c r="AO2091" s="23"/>
      <c r="AP2091" s="23"/>
      <c r="AQ2091" s="23"/>
      <c r="AR2091" s="23"/>
      <c r="AS2091" s="23"/>
      <c r="AT2091" s="23"/>
      <c r="AU2091" s="23"/>
      <c r="AV2091" s="23"/>
      <c r="AW2091" s="23"/>
    </row>
    <row r="2092" spans="1:49" x14ac:dyDescent="0.25">
      <c r="A2092" s="33" t="s">
        <v>50</v>
      </c>
      <c r="B2092" s="23"/>
      <c r="C2092" s="23"/>
      <c r="D2092" s="23"/>
      <c r="E2092" s="23"/>
      <c r="F2092" s="23"/>
      <c r="G2092" s="23"/>
      <c r="H2092" s="23"/>
      <c r="I2092" s="23"/>
      <c r="J2092" s="23"/>
      <c r="K2092" s="23"/>
      <c r="L2092" s="23"/>
      <c r="M2092" s="23"/>
      <c r="N2092" s="23"/>
      <c r="O2092" s="23"/>
      <c r="P2092" s="23"/>
      <c r="Q2092" s="23"/>
      <c r="R2092" s="23"/>
      <c r="S2092" s="23"/>
      <c r="T2092" s="23"/>
      <c r="U2092" s="23"/>
      <c r="V2092" s="23"/>
      <c r="W2092" s="23"/>
      <c r="X2092" s="23"/>
      <c r="Y2092" s="23"/>
      <c r="Z2092" s="23"/>
      <c r="AA2092" s="23"/>
      <c r="AB2092" s="23"/>
      <c r="AC2092" s="23"/>
      <c r="AD2092" s="23"/>
      <c r="AE2092" s="23"/>
      <c r="AF2092" s="23"/>
      <c r="AG2092" s="23"/>
      <c r="AH2092" s="23"/>
      <c r="AI2092" s="23"/>
      <c r="AJ2092" s="23"/>
      <c r="AK2092" s="23"/>
      <c r="AL2092" s="23"/>
      <c r="AM2092" s="23"/>
      <c r="AN2092" s="23"/>
      <c r="AO2092" s="23"/>
      <c r="AP2092" s="23"/>
      <c r="AQ2092" s="23"/>
      <c r="AR2092" s="23"/>
      <c r="AS2092" s="23"/>
      <c r="AT2092" s="23"/>
      <c r="AU2092" s="23"/>
      <c r="AV2092" s="23"/>
      <c r="AW2092" s="23"/>
    </row>
    <row r="2093" spans="1:49" x14ac:dyDescent="0.25">
      <c r="A2093" s="24" t="s">
        <v>193</v>
      </c>
      <c r="B2093" s="23"/>
      <c r="C2093" s="23"/>
      <c r="D2093" s="23"/>
      <c r="E2093" s="23"/>
      <c r="F2093" s="23"/>
      <c r="G2093" s="23"/>
      <c r="H2093" s="23"/>
      <c r="I2093" s="23"/>
      <c r="J2093" s="23"/>
      <c r="K2093" s="29" t="s">
        <v>35</v>
      </c>
      <c r="L2093" s="23"/>
      <c r="M2093" s="23"/>
      <c r="N2093" s="29" t="s">
        <v>36</v>
      </c>
      <c r="O2093" s="23"/>
      <c r="P2093" s="23"/>
      <c r="Q2093" s="29" t="s">
        <v>36</v>
      </c>
      <c r="R2093" s="23"/>
      <c r="S2093" s="23"/>
      <c r="T2093" s="29" t="s">
        <v>36</v>
      </c>
      <c r="U2093" s="23"/>
      <c r="V2093" s="23"/>
      <c r="W2093" s="29" t="s">
        <v>36</v>
      </c>
      <c r="X2093" s="23"/>
      <c r="Y2093" s="23"/>
      <c r="Z2093" s="24" t="s">
        <v>361</v>
      </c>
      <c r="AA2093" s="23"/>
      <c r="AB2093" s="23"/>
      <c r="AC2093" s="23"/>
      <c r="AD2093" s="23"/>
      <c r="AE2093" s="23"/>
      <c r="AF2093" s="23"/>
      <c r="AG2093" s="23"/>
      <c r="AH2093" s="23"/>
      <c r="AI2093" s="23"/>
      <c r="AJ2093" s="23"/>
      <c r="AK2093" s="23"/>
      <c r="AL2093" s="24" t="s">
        <v>195</v>
      </c>
      <c r="AM2093" s="23"/>
      <c r="AN2093" s="23"/>
      <c r="AO2093" s="23"/>
      <c r="AP2093" s="23"/>
      <c r="AQ2093" s="23"/>
      <c r="AR2093" s="23"/>
      <c r="AS2093" s="23"/>
      <c r="AT2093" s="23"/>
      <c r="AU2093" s="23"/>
      <c r="AV2093" s="23"/>
      <c r="AW2093" s="23"/>
    </row>
    <row r="2094" spans="1:49" x14ac:dyDescent="0.25">
      <c r="A2094" s="22" t="s">
        <v>199</v>
      </c>
      <c r="B2094" s="23"/>
      <c r="C2094" s="23"/>
      <c r="D2094" s="23"/>
      <c r="E2094" s="23"/>
      <c r="F2094" s="23"/>
      <c r="G2094" s="23"/>
      <c r="H2094" s="23"/>
      <c r="I2094" s="23"/>
      <c r="J2094" s="23"/>
      <c r="K2094" s="30" t="s">
        <v>35</v>
      </c>
      <c r="L2094" s="23"/>
      <c r="M2094" s="23"/>
      <c r="N2094" s="30" t="s">
        <v>36</v>
      </c>
      <c r="O2094" s="23"/>
      <c r="P2094" s="23"/>
      <c r="Q2094" s="30" t="s">
        <v>36</v>
      </c>
      <c r="R2094" s="23"/>
      <c r="S2094" s="23"/>
      <c r="T2094" s="30" t="s">
        <v>36</v>
      </c>
      <c r="U2094" s="23"/>
      <c r="V2094" s="23"/>
      <c r="W2094" s="30" t="s">
        <v>36</v>
      </c>
      <c r="X2094" s="23"/>
      <c r="Y2094" s="23"/>
      <c r="Z2094" s="22" t="s">
        <v>362</v>
      </c>
      <c r="AA2094" s="23"/>
      <c r="AB2094" s="23"/>
      <c r="AC2094" s="23"/>
      <c r="AD2094" s="23"/>
      <c r="AE2094" s="23"/>
      <c r="AF2094" s="23"/>
      <c r="AG2094" s="23"/>
      <c r="AH2094" s="23"/>
      <c r="AI2094" s="23"/>
      <c r="AJ2094" s="23"/>
      <c r="AK2094" s="23"/>
      <c r="AL2094" s="22" t="s">
        <v>201</v>
      </c>
      <c r="AM2094" s="23"/>
      <c r="AN2094" s="23"/>
      <c r="AO2094" s="23"/>
      <c r="AP2094" s="23"/>
      <c r="AQ2094" s="23"/>
      <c r="AR2094" s="23"/>
      <c r="AS2094" s="23"/>
      <c r="AT2094" s="23"/>
      <c r="AU2094" s="23"/>
      <c r="AV2094" s="23"/>
      <c r="AW2094" s="23"/>
    </row>
    <row r="2095" spans="1:49" x14ac:dyDescent="0.25">
      <c r="A2095" s="24" t="s">
        <v>363</v>
      </c>
      <c r="B2095" s="23"/>
      <c r="C2095" s="23"/>
      <c r="D2095" s="23"/>
      <c r="E2095" s="23"/>
      <c r="F2095" s="23"/>
      <c r="G2095" s="23"/>
      <c r="H2095" s="23"/>
      <c r="I2095" s="23"/>
      <c r="J2095" s="23"/>
      <c r="K2095" s="29" t="s">
        <v>35</v>
      </c>
      <c r="L2095" s="23"/>
      <c r="M2095" s="23"/>
      <c r="N2095" s="29" t="s">
        <v>36</v>
      </c>
      <c r="O2095" s="23"/>
      <c r="P2095" s="23"/>
      <c r="Q2095" s="29" t="s">
        <v>36</v>
      </c>
      <c r="R2095" s="23"/>
      <c r="S2095" s="23"/>
      <c r="T2095" s="29" t="s">
        <v>36</v>
      </c>
      <c r="U2095" s="23"/>
      <c r="V2095" s="23"/>
      <c r="W2095" s="29" t="s">
        <v>36</v>
      </c>
      <c r="X2095" s="23"/>
      <c r="Y2095" s="23"/>
      <c r="Z2095" s="24" t="s">
        <v>364</v>
      </c>
      <c r="AA2095" s="23"/>
      <c r="AB2095" s="23"/>
      <c r="AC2095" s="23"/>
      <c r="AD2095" s="23"/>
      <c r="AE2095" s="23"/>
      <c r="AF2095" s="23"/>
      <c r="AG2095" s="23"/>
      <c r="AH2095" s="23"/>
      <c r="AI2095" s="23"/>
      <c r="AJ2095" s="23"/>
      <c r="AK2095" s="23"/>
      <c r="AL2095" s="24" t="s">
        <v>365</v>
      </c>
      <c r="AM2095" s="23"/>
      <c r="AN2095" s="23"/>
      <c r="AO2095" s="23"/>
      <c r="AP2095" s="23"/>
      <c r="AQ2095" s="23"/>
      <c r="AR2095" s="23"/>
      <c r="AS2095" s="23"/>
      <c r="AT2095" s="23"/>
      <c r="AU2095" s="23"/>
      <c r="AV2095" s="23"/>
      <c r="AW2095" s="23"/>
    </row>
    <row r="2096" spans="1:49" x14ac:dyDescent="0.25">
      <c r="A2096" s="28" t="s">
        <v>359</v>
      </c>
      <c r="B2096" s="23"/>
      <c r="C2096" s="23"/>
      <c r="D2096" s="23"/>
      <c r="E2096" s="23"/>
      <c r="F2096" s="23"/>
      <c r="G2096" s="23"/>
      <c r="H2096" s="23"/>
      <c r="I2096" s="23"/>
      <c r="J2096" s="23"/>
      <c r="K2096" s="23"/>
      <c r="L2096" s="23"/>
      <c r="M2096" s="23"/>
      <c r="N2096" s="23"/>
      <c r="O2096" s="23"/>
      <c r="P2096" s="23"/>
      <c r="Q2096" s="23"/>
      <c r="R2096" s="23"/>
      <c r="S2096" s="23"/>
      <c r="T2096" s="23"/>
      <c r="U2096" s="23"/>
      <c r="V2096" s="23"/>
      <c r="W2096" s="23"/>
      <c r="X2096" s="23"/>
      <c r="Y2096" s="23"/>
      <c r="Z2096" s="23"/>
      <c r="AA2096" s="23"/>
      <c r="AB2096" s="23"/>
      <c r="AC2096" s="23"/>
      <c r="AD2096" s="23"/>
      <c r="AE2096" s="23"/>
      <c r="AF2096" s="23"/>
      <c r="AG2096" s="23"/>
      <c r="AH2096" s="23"/>
      <c r="AI2096" s="23"/>
      <c r="AJ2096" s="23"/>
      <c r="AK2096" s="23"/>
      <c r="AL2096" s="23"/>
      <c r="AM2096" s="23"/>
      <c r="AN2096" s="23"/>
      <c r="AO2096" s="23"/>
      <c r="AP2096" s="23"/>
      <c r="AQ2096" s="23"/>
      <c r="AR2096" s="23"/>
      <c r="AS2096" s="23"/>
      <c r="AT2096" s="23"/>
      <c r="AU2096" s="23"/>
      <c r="AV2096" s="23"/>
      <c r="AW2096" s="23"/>
    </row>
    <row r="2097" spans="1:49" x14ac:dyDescent="0.25">
      <c r="A2097" s="33" t="s">
        <v>50</v>
      </c>
      <c r="B2097" s="23"/>
      <c r="C2097" s="23"/>
      <c r="D2097" s="23"/>
      <c r="E2097" s="23"/>
      <c r="F2097" s="23"/>
      <c r="G2097" s="23"/>
      <c r="H2097" s="23"/>
      <c r="I2097" s="23"/>
      <c r="J2097" s="23"/>
      <c r="K2097" s="23"/>
      <c r="L2097" s="23"/>
      <c r="M2097" s="23"/>
      <c r="N2097" s="23"/>
      <c r="O2097" s="23"/>
      <c r="P2097" s="23"/>
      <c r="Q2097" s="23"/>
      <c r="R2097" s="23"/>
      <c r="S2097" s="23"/>
      <c r="T2097" s="23"/>
      <c r="U2097" s="23"/>
      <c r="V2097" s="23"/>
      <c r="W2097" s="23"/>
      <c r="X2097" s="23"/>
      <c r="Y2097" s="23"/>
      <c r="Z2097" s="23"/>
      <c r="AA2097" s="23"/>
      <c r="AB2097" s="23"/>
      <c r="AC2097" s="23"/>
      <c r="AD2097" s="23"/>
      <c r="AE2097" s="23"/>
      <c r="AF2097" s="23"/>
      <c r="AG2097" s="23"/>
      <c r="AH2097" s="23"/>
      <c r="AI2097" s="23"/>
      <c r="AJ2097" s="23"/>
      <c r="AK2097" s="23"/>
      <c r="AL2097" s="23"/>
      <c r="AM2097" s="23"/>
      <c r="AN2097" s="23"/>
      <c r="AO2097" s="23"/>
      <c r="AP2097" s="23"/>
      <c r="AQ2097" s="23"/>
      <c r="AR2097" s="23"/>
      <c r="AS2097" s="23"/>
      <c r="AT2097" s="23"/>
      <c r="AU2097" s="23"/>
      <c r="AV2097" s="23"/>
      <c r="AW2097" s="23"/>
    </row>
    <row r="2098" spans="1:49" x14ac:dyDescent="0.25">
      <c r="A2098" s="24" t="s">
        <v>193</v>
      </c>
      <c r="B2098" s="23"/>
      <c r="C2098" s="23"/>
      <c r="D2098" s="23"/>
      <c r="E2098" s="23"/>
      <c r="F2098" s="23"/>
      <c r="G2098" s="23"/>
      <c r="H2098" s="23"/>
      <c r="I2098" s="23"/>
      <c r="J2098" s="23"/>
      <c r="K2098" s="29" t="s">
        <v>35</v>
      </c>
      <c r="L2098" s="23"/>
      <c r="M2098" s="23"/>
      <c r="N2098" s="29" t="s">
        <v>36</v>
      </c>
      <c r="O2098" s="23"/>
      <c r="P2098" s="23"/>
      <c r="Q2098" s="29" t="s">
        <v>36</v>
      </c>
      <c r="R2098" s="23"/>
      <c r="S2098" s="23"/>
      <c r="T2098" s="29" t="s">
        <v>36</v>
      </c>
      <c r="U2098" s="23"/>
      <c r="V2098" s="23"/>
      <c r="W2098" s="29" t="s">
        <v>36</v>
      </c>
      <c r="X2098" s="23"/>
      <c r="Y2098" s="23"/>
      <c r="Z2098" s="24" t="s">
        <v>361</v>
      </c>
      <c r="AA2098" s="23"/>
      <c r="AB2098" s="23"/>
      <c r="AC2098" s="23"/>
      <c r="AD2098" s="23"/>
      <c r="AE2098" s="23"/>
      <c r="AF2098" s="23"/>
      <c r="AG2098" s="23"/>
      <c r="AH2098" s="23"/>
      <c r="AI2098" s="23"/>
      <c r="AJ2098" s="23"/>
      <c r="AK2098" s="23"/>
      <c r="AL2098" s="24" t="s">
        <v>195</v>
      </c>
      <c r="AM2098" s="23"/>
      <c r="AN2098" s="23"/>
      <c r="AO2098" s="23"/>
      <c r="AP2098" s="23"/>
      <c r="AQ2098" s="23"/>
      <c r="AR2098" s="23"/>
      <c r="AS2098" s="23"/>
      <c r="AT2098" s="23"/>
      <c r="AU2098" s="23"/>
      <c r="AV2098" s="23"/>
      <c r="AW2098" s="23"/>
    </row>
    <row r="2099" spans="1:49" x14ac:dyDescent="0.25">
      <c r="A2099" s="22" t="s">
        <v>202</v>
      </c>
      <c r="B2099" s="23"/>
      <c r="C2099" s="23"/>
      <c r="D2099" s="23"/>
      <c r="E2099" s="23"/>
      <c r="F2099" s="23"/>
      <c r="G2099" s="23"/>
      <c r="H2099" s="23"/>
      <c r="I2099" s="23"/>
      <c r="J2099" s="23"/>
      <c r="K2099" s="30" t="s">
        <v>35</v>
      </c>
      <c r="L2099" s="23"/>
      <c r="M2099" s="23"/>
      <c r="N2099" s="30" t="s">
        <v>36</v>
      </c>
      <c r="O2099" s="23"/>
      <c r="P2099" s="23"/>
      <c r="Q2099" s="30" t="s">
        <v>36</v>
      </c>
      <c r="R2099" s="23"/>
      <c r="S2099" s="23"/>
      <c r="T2099" s="30" t="s">
        <v>36</v>
      </c>
      <c r="U2099" s="23"/>
      <c r="V2099" s="23"/>
      <c r="W2099" s="30" t="s">
        <v>36</v>
      </c>
      <c r="X2099" s="23"/>
      <c r="Y2099" s="23"/>
      <c r="Z2099" s="22" t="s">
        <v>366</v>
      </c>
      <c r="AA2099" s="23"/>
      <c r="AB2099" s="23"/>
      <c r="AC2099" s="23"/>
      <c r="AD2099" s="23"/>
      <c r="AE2099" s="23"/>
      <c r="AF2099" s="23"/>
      <c r="AG2099" s="23"/>
      <c r="AH2099" s="23"/>
      <c r="AI2099" s="23"/>
      <c r="AJ2099" s="23"/>
      <c r="AK2099" s="23"/>
      <c r="AL2099" s="22" t="s">
        <v>204</v>
      </c>
      <c r="AM2099" s="23"/>
      <c r="AN2099" s="23"/>
      <c r="AO2099" s="23"/>
      <c r="AP2099" s="23"/>
      <c r="AQ2099" s="23"/>
      <c r="AR2099" s="23"/>
      <c r="AS2099" s="23"/>
      <c r="AT2099" s="23"/>
      <c r="AU2099" s="23"/>
      <c r="AV2099" s="23"/>
      <c r="AW2099" s="23"/>
    </row>
    <row r="2100" spans="1:49" x14ac:dyDescent="0.25">
      <c r="A2100" s="33" t="s">
        <v>184</v>
      </c>
      <c r="B2100" s="23"/>
      <c r="C2100" s="23"/>
      <c r="D2100" s="23"/>
      <c r="E2100" s="23"/>
      <c r="F2100" s="23"/>
      <c r="G2100" s="23"/>
      <c r="H2100" s="23"/>
      <c r="I2100" s="23"/>
      <c r="J2100" s="23"/>
      <c r="K2100" s="23"/>
      <c r="L2100" s="23"/>
      <c r="M2100" s="23"/>
      <c r="N2100" s="23"/>
      <c r="O2100" s="23"/>
      <c r="P2100" s="23"/>
      <c r="Q2100" s="23"/>
      <c r="R2100" s="23"/>
      <c r="S2100" s="23"/>
      <c r="T2100" s="23"/>
      <c r="U2100" s="23"/>
      <c r="V2100" s="23"/>
      <c r="W2100" s="23"/>
      <c r="X2100" s="23"/>
      <c r="Y2100" s="23"/>
      <c r="Z2100" s="23"/>
      <c r="AA2100" s="23"/>
      <c r="AB2100" s="23"/>
      <c r="AC2100" s="23"/>
      <c r="AD2100" s="23"/>
      <c r="AE2100" s="23"/>
      <c r="AF2100" s="23"/>
      <c r="AG2100" s="23"/>
      <c r="AH2100" s="23"/>
      <c r="AI2100" s="23"/>
      <c r="AJ2100" s="23"/>
      <c r="AK2100" s="23"/>
      <c r="AL2100" s="23"/>
      <c r="AM2100" s="23"/>
      <c r="AN2100" s="23"/>
      <c r="AO2100" s="23"/>
      <c r="AP2100" s="23"/>
      <c r="AQ2100" s="23"/>
      <c r="AR2100" s="23"/>
      <c r="AS2100" s="23"/>
      <c r="AT2100" s="23"/>
      <c r="AU2100" s="23"/>
      <c r="AV2100" s="23"/>
      <c r="AW2100" s="23"/>
    </row>
    <row r="2101" spans="1:49" x14ac:dyDescent="0.25">
      <c r="A2101" s="24" t="s">
        <v>208</v>
      </c>
      <c r="B2101" s="23"/>
      <c r="C2101" s="23"/>
      <c r="D2101" s="23"/>
      <c r="E2101" s="23"/>
      <c r="F2101" s="23"/>
      <c r="G2101" s="23"/>
      <c r="H2101" s="23"/>
      <c r="I2101" s="23"/>
      <c r="J2101" s="23"/>
      <c r="K2101" s="29" t="s">
        <v>35</v>
      </c>
      <c r="L2101" s="23"/>
      <c r="M2101" s="23"/>
      <c r="N2101" s="29" t="s">
        <v>36</v>
      </c>
      <c r="O2101" s="23"/>
      <c r="P2101" s="23"/>
      <c r="Q2101" s="29" t="s">
        <v>36</v>
      </c>
      <c r="R2101" s="23"/>
      <c r="S2101" s="23"/>
      <c r="T2101" s="29" t="s">
        <v>36</v>
      </c>
      <c r="U2101" s="23"/>
      <c r="V2101" s="23"/>
      <c r="W2101" s="29" t="s">
        <v>36</v>
      </c>
      <c r="X2101" s="23"/>
      <c r="Y2101" s="23"/>
      <c r="Z2101" s="24" t="s">
        <v>209</v>
      </c>
      <c r="AA2101" s="23"/>
      <c r="AB2101" s="23"/>
      <c r="AC2101" s="23"/>
      <c r="AD2101" s="23"/>
      <c r="AE2101" s="23"/>
      <c r="AF2101" s="23"/>
      <c r="AG2101" s="23"/>
      <c r="AH2101" s="23"/>
      <c r="AI2101" s="23"/>
      <c r="AJ2101" s="23"/>
      <c r="AK2101" s="23"/>
      <c r="AL2101" s="24" t="s">
        <v>210</v>
      </c>
      <c r="AM2101" s="23"/>
      <c r="AN2101" s="23"/>
      <c r="AO2101" s="23"/>
      <c r="AP2101" s="23"/>
      <c r="AQ2101" s="23"/>
      <c r="AR2101" s="23"/>
      <c r="AS2101" s="23"/>
      <c r="AT2101" s="23"/>
      <c r="AU2101" s="23"/>
      <c r="AV2101" s="23"/>
      <c r="AW2101" s="23"/>
    </row>
    <row r="2102" spans="1:49" x14ac:dyDescent="0.25">
      <c r="A2102" s="28" t="s">
        <v>179</v>
      </c>
      <c r="B2102" s="23"/>
      <c r="C2102" s="23"/>
      <c r="D2102" s="23"/>
      <c r="E2102" s="23"/>
      <c r="F2102" s="23"/>
      <c r="G2102" s="23"/>
      <c r="H2102" s="23"/>
      <c r="I2102" s="23"/>
      <c r="J2102" s="23"/>
      <c r="K2102" s="23"/>
      <c r="L2102" s="23"/>
      <c r="M2102" s="23"/>
      <c r="N2102" s="23"/>
      <c r="O2102" s="23"/>
      <c r="P2102" s="23"/>
      <c r="Q2102" s="23"/>
      <c r="R2102" s="23"/>
      <c r="S2102" s="23"/>
      <c r="T2102" s="23"/>
      <c r="U2102" s="23"/>
      <c r="V2102" s="23"/>
      <c r="W2102" s="23"/>
      <c r="X2102" s="23"/>
      <c r="Y2102" s="23"/>
      <c r="Z2102" s="23"/>
      <c r="AA2102" s="23"/>
      <c r="AB2102" s="23"/>
      <c r="AC2102" s="23"/>
      <c r="AD2102" s="23"/>
      <c r="AE2102" s="23"/>
      <c r="AF2102" s="23"/>
      <c r="AG2102" s="23"/>
      <c r="AH2102" s="23"/>
      <c r="AI2102" s="23"/>
      <c r="AJ2102" s="23"/>
      <c r="AK2102" s="23"/>
      <c r="AL2102" s="23"/>
      <c r="AM2102" s="23"/>
      <c r="AN2102" s="23"/>
      <c r="AO2102" s="23"/>
      <c r="AP2102" s="23"/>
      <c r="AQ2102" s="23"/>
      <c r="AR2102" s="23"/>
      <c r="AS2102" s="23"/>
      <c r="AT2102" s="23"/>
      <c r="AU2102" s="23"/>
      <c r="AV2102" s="23"/>
      <c r="AW2102" s="23"/>
    </row>
    <row r="2103" spans="1:49" x14ac:dyDescent="0.25">
      <c r="A2103" s="33" t="s">
        <v>50</v>
      </c>
      <c r="B2103" s="23"/>
      <c r="C2103" s="23"/>
      <c r="D2103" s="23"/>
      <c r="E2103" s="23"/>
      <c r="F2103" s="23"/>
      <c r="G2103" s="23"/>
      <c r="H2103" s="23"/>
      <c r="I2103" s="23"/>
      <c r="J2103" s="23"/>
      <c r="K2103" s="23"/>
      <c r="L2103" s="23"/>
      <c r="M2103" s="23"/>
      <c r="N2103" s="23"/>
      <c r="O2103" s="23"/>
      <c r="P2103" s="23"/>
      <c r="Q2103" s="23"/>
      <c r="R2103" s="23"/>
      <c r="S2103" s="23"/>
      <c r="T2103" s="23"/>
      <c r="U2103" s="23"/>
      <c r="V2103" s="23"/>
      <c r="W2103" s="23"/>
      <c r="X2103" s="23"/>
      <c r="Y2103" s="23"/>
      <c r="Z2103" s="23"/>
      <c r="AA2103" s="23"/>
      <c r="AB2103" s="23"/>
      <c r="AC2103" s="23"/>
      <c r="AD2103" s="23"/>
      <c r="AE2103" s="23"/>
      <c r="AF2103" s="23"/>
      <c r="AG2103" s="23"/>
      <c r="AH2103" s="23"/>
      <c r="AI2103" s="23"/>
      <c r="AJ2103" s="23"/>
      <c r="AK2103" s="23"/>
      <c r="AL2103" s="23"/>
      <c r="AM2103" s="23"/>
      <c r="AN2103" s="23"/>
      <c r="AO2103" s="23"/>
      <c r="AP2103" s="23"/>
      <c r="AQ2103" s="23"/>
      <c r="AR2103" s="23"/>
      <c r="AS2103" s="23"/>
      <c r="AT2103" s="23"/>
      <c r="AU2103" s="23"/>
      <c r="AV2103" s="23"/>
      <c r="AW2103" s="23"/>
    </row>
    <row r="2104" spans="1:49" x14ac:dyDescent="0.25">
      <c r="A2104" s="24" t="s">
        <v>193</v>
      </c>
      <c r="B2104" s="23"/>
      <c r="C2104" s="23"/>
      <c r="D2104" s="23"/>
      <c r="E2104" s="23"/>
      <c r="F2104" s="23"/>
      <c r="G2104" s="23"/>
      <c r="H2104" s="23"/>
      <c r="I2104" s="23"/>
      <c r="J2104" s="23"/>
      <c r="K2104" s="29" t="s">
        <v>35</v>
      </c>
      <c r="L2104" s="23"/>
      <c r="M2104" s="23"/>
      <c r="N2104" s="29" t="s">
        <v>36</v>
      </c>
      <c r="O2104" s="23"/>
      <c r="P2104" s="23"/>
      <c r="Q2104" s="29" t="s">
        <v>36</v>
      </c>
      <c r="R2104" s="23"/>
      <c r="S2104" s="23"/>
      <c r="T2104" s="29" t="s">
        <v>36</v>
      </c>
      <c r="U2104" s="23"/>
      <c r="V2104" s="23"/>
      <c r="W2104" s="29" t="s">
        <v>35</v>
      </c>
      <c r="X2104" s="23"/>
      <c r="Y2104" s="23"/>
      <c r="Z2104" s="24" t="s">
        <v>361</v>
      </c>
      <c r="AA2104" s="23"/>
      <c r="AB2104" s="23"/>
      <c r="AC2104" s="23"/>
      <c r="AD2104" s="23"/>
      <c r="AE2104" s="23"/>
      <c r="AF2104" s="23"/>
      <c r="AG2104" s="23"/>
      <c r="AH2104" s="23"/>
      <c r="AI2104" s="23"/>
      <c r="AJ2104" s="23"/>
      <c r="AK2104" s="23"/>
      <c r="AL2104" s="24" t="s">
        <v>195</v>
      </c>
      <c r="AM2104" s="23"/>
      <c r="AN2104" s="23"/>
      <c r="AO2104" s="23"/>
      <c r="AP2104" s="23"/>
      <c r="AQ2104" s="23"/>
      <c r="AR2104" s="23"/>
      <c r="AS2104" s="23"/>
      <c r="AT2104" s="23"/>
      <c r="AU2104" s="23"/>
      <c r="AV2104" s="23"/>
      <c r="AW2104" s="23"/>
    </row>
    <row r="2105" spans="1:49" x14ac:dyDescent="0.25">
      <c r="A2105" s="22" t="s">
        <v>202</v>
      </c>
      <c r="B2105" s="23"/>
      <c r="C2105" s="23"/>
      <c r="D2105" s="23"/>
      <c r="E2105" s="23"/>
      <c r="F2105" s="23"/>
      <c r="G2105" s="23"/>
      <c r="H2105" s="23"/>
      <c r="I2105" s="23"/>
      <c r="J2105" s="23"/>
      <c r="K2105" s="30" t="s">
        <v>35</v>
      </c>
      <c r="L2105" s="23"/>
      <c r="M2105" s="23"/>
      <c r="N2105" s="30" t="s">
        <v>36</v>
      </c>
      <c r="O2105" s="23"/>
      <c r="P2105" s="23"/>
      <c r="Q2105" s="30" t="s">
        <v>36</v>
      </c>
      <c r="R2105" s="23"/>
      <c r="S2105" s="23"/>
      <c r="T2105" s="30" t="s">
        <v>36</v>
      </c>
      <c r="U2105" s="23"/>
      <c r="V2105" s="23"/>
      <c r="W2105" s="30" t="s">
        <v>35</v>
      </c>
      <c r="X2105" s="23"/>
      <c r="Y2105" s="23"/>
      <c r="Z2105" s="22" t="s">
        <v>366</v>
      </c>
      <c r="AA2105" s="23"/>
      <c r="AB2105" s="23"/>
      <c r="AC2105" s="23"/>
      <c r="AD2105" s="23"/>
      <c r="AE2105" s="23"/>
      <c r="AF2105" s="23"/>
      <c r="AG2105" s="23"/>
      <c r="AH2105" s="23"/>
      <c r="AI2105" s="23"/>
      <c r="AJ2105" s="23"/>
      <c r="AK2105" s="23"/>
      <c r="AL2105" s="22" t="s">
        <v>204</v>
      </c>
      <c r="AM2105" s="23"/>
      <c r="AN2105" s="23"/>
      <c r="AO2105" s="23"/>
      <c r="AP2105" s="23"/>
      <c r="AQ2105" s="23"/>
      <c r="AR2105" s="23"/>
      <c r="AS2105" s="23"/>
      <c r="AT2105" s="23"/>
      <c r="AU2105" s="23"/>
      <c r="AV2105" s="23"/>
      <c r="AW2105" s="23"/>
    </row>
    <row r="2106" spans="1:49" x14ac:dyDescent="0.25">
      <c r="A2106" s="24" t="s">
        <v>367</v>
      </c>
      <c r="B2106" s="23"/>
      <c r="C2106" s="23"/>
      <c r="D2106" s="23"/>
      <c r="E2106" s="23"/>
      <c r="F2106" s="23"/>
      <c r="G2106" s="23"/>
      <c r="H2106" s="23"/>
      <c r="I2106" s="23"/>
      <c r="J2106" s="23"/>
      <c r="K2106" s="29" t="s">
        <v>35</v>
      </c>
      <c r="L2106" s="23"/>
      <c r="M2106" s="23"/>
      <c r="N2106" s="29" t="s">
        <v>36</v>
      </c>
      <c r="O2106" s="23"/>
      <c r="P2106" s="23"/>
      <c r="Q2106" s="29" t="s">
        <v>36</v>
      </c>
      <c r="R2106" s="23"/>
      <c r="S2106" s="23"/>
      <c r="T2106" s="29" t="s">
        <v>36</v>
      </c>
      <c r="U2106" s="23"/>
      <c r="V2106" s="23"/>
      <c r="W2106" s="29" t="s">
        <v>35</v>
      </c>
      <c r="X2106" s="23"/>
      <c r="Y2106" s="23"/>
      <c r="Z2106" s="24" t="s">
        <v>368</v>
      </c>
      <c r="AA2106" s="23"/>
      <c r="AB2106" s="23"/>
      <c r="AC2106" s="23"/>
      <c r="AD2106" s="23"/>
      <c r="AE2106" s="23"/>
      <c r="AF2106" s="23"/>
      <c r="AG2106" s="23"/>
      <c r="AH2106" s="23"/>
      <c r="AI2106" s="23"/>
      <c r="AJ2106" s="23"/>
      <c r="AK2106" s="23"/>
      <c r="AL2106" s="24" t="s">
        <v>369</v>
      </c>
      <c r="AM2106" s="23"/>
      <c r="AN2106" s="23"/>
      <c r="AO2106" s="23"/>
      <c r="AP2106" s="23"/>
      <c r="AQ2106" s="23"/>
      <c r="AR2106" s="23"/>
      <c r="AS2106" s="23"/>
      <c r="AT2106" s="23"/>
      <c r="AU2106" s="23"/>
      <c r="AV2106" s="23"/>
      <c r="AW2106" s="23"/>
    </row>
    <row r="2107" spans="1:49" x14ac:dyDescent="0.25">
      <c r="A2107" s="22" t="s">
        <v>205</v>
      </c>
      <c r="B2107" s="23"/>
      <c r="C2107" s="23"/>
      <c r="D2107" s="23"/>
      <c r="E2107" s="23"/>
      <c r="F2107" s="23"/>
      <c r="G2107" s="23"/>
      <c r="H2107" s="23"/>
      <c r="I2107" s="23"/>
      <c r="J2107" s="23"/>
      <c r="K2107" s="30" t="s">
        <v>35</v>
      </c>
      <c r="L2107" s="23"/>
      <c r="M2107" s="23"/>
      <c r="N2107" s="30" t="s">
        <v>36</v>
      </c>
      <c r="O2107" s="23"/>
      <c r="P2107" s="23"/>
      <c r="Q2107" s="30" t="s">
        <v>36</v>
      </c>
      <c r="R2107" s="23"/>
      <c r="S2107" s="23"/>
      <c r="T2107" s="30" t="s">
        <v>36</v>
      </c>
      <c r="U2107" s="23"/>
      <c r="V2107" s="23"/>
      <c r="W2107" s="30" t="s">
        <v>35</v>
      </c>
      <c r="X2107" s="23"/>
      <c r="Y2107" s="23"/>
      <c r="Z2107" s="22" t="s">
        <v>206</v>
      </c>
      <c r="AA2107" s="23"/>
      <c r="AB2107" s="23"/>
      <c r="AC2107" s="23"/>
      <c r="AD2107" s="23"/>
      <c r="AE2107" s="23"/>
      <c r="AF2107" s="23"/>
      <c r="AG2107" s="23"/>
      <c r="AH2107" s="23"/>
      <c r="AI2107" s="23"/>
      <c r="AJ2107" s="23"/>
      <c r="AK2107" s="23"/>
      <c r="AL2107" s="22" t="s">
        <v>207</v>
      </c>
      <c r="AM2107" s="23"/>
      <c r="AN2107" s="23"/>
      <c r="AO2107" s="23"/>
      <c r="AP2107" s="23"/>
      <c r="AQ2107" s="23"/>
      <c r="AR2107" s="23"/>
      <c r="AS2107" s="23"/>
      <c r="AT2107" s="23"/>
      <c r="AU2107" s="23"/>
      <c r="AV2107" s="23"/>
      <c r="AW2107" s="23"/>
    </row>
    <row r="2108" spans="1:49" x14ac:dyDescent="0.25">
      <c r="A2108" s="33" t="s">
        <v>184</v>
      </c>
      <c r="B2108" s="23"/>
      <c r="C2108" s="23"/>
      <c r="D2108" s="23"/>
      <c r="E2108" s="23"/>
      <c r="F2108" s="23"/>
      <c r="G2108" s="23"/>
      <c r="H2108" s="23"/>
      <c r="I2108" s="23"/>
      <c r="J2108" s="23"/>
      <c r="K2108" s="23"/>
      <c r="L2108" s="23"/>
      <c r="M2108" s="23"/>
      <c r="N2108" s="23"/>
      <c r="O2108" s="23"/>
      <c r="P2108" s="23"/>
      <c r="Q2108" s="23"/>
      <c r="R2108" s="23"/>
      <c r="S2108" s="23"/>
      <c r="T2108" s="23"/>
      <c r="U2108" s="23"/>
      <c r="V2108" s="23"/>
      <c r="W2108" s="23"/>
      <c r="X2108" s="23"/>
      <c r="Y2108" s="23"/>
      <c r="Z2108" s="23"/>
      <c r="AA2108" s="23"/>
      <c r="AB2108" s="23"/>
      <c r="AC2108" s="23"/>
      <c r="AD2108" s="23"/>
      <c r="AE2108" s="23"/>
      <c r="AF2108" s="23"/>
      <c r="AG2108" s="23"/>
      <c r="AH2108" s="23"/>
      <c r="AI2108" s="23"/>
      <c r="AJ2108" s="23"/>
      <c r="AK2108" s="23"/>
      <c r="AL2108" s="23"/>
      <c r="AM2108" s="23"/>
      <c r="AN2108" s="23"/>
      <c r="AO2108" s="23"/>
      <c r="AP2108" s="23"/>
      <c r="AQ2108" s="23"/>
      <c r="AR2108" s="23"/>
      <c r="AS2108" s="23"/>
      <c r="AT2108" s="23"/>
      <c r="AU2108" s="23"/>
      <c r="AV2108" s="23"/>
      <c r="AW2108" s="23"/>
    </row>
    <row r="2109" spans="1:49" x14ac:dyDescent="0.25">
      <c r="A2109" s="24" t="s">
        <v>208</v>
      </c>
      <c r="B2109" s="23"/>
      <c r="C2109" s="23"/>
      <c r="D2109" s="23"/>
      <c r="E2109" s="23"/>
      <c r="F2109" s="23"/>
      <c r="G2109" s="23"/>
      <c r="H2109" s="23"/>
      <c r="I2109" s="23"/>
      <c r="J2109" s="23"/>
      <c r="K2109" s="29" t="s">
        <v>35</v>
      </c>
      <c r="L2109" s="23"/>
      <c r="M2109" s="23"/>
      <c r="N2109" s="29" t="s">
        <v>36</v>
      </c>
      <c r="O2109" s="23"/>
      <c r="P2109" s="23"/>
      <c r="Q2109" s="29" t="s">
        <v>36</v>
      </c>
      <c r="R2109" s="23"/>
      <c r="S2109" s="23"/>
      <c r="T2109" s="29" t="s">
        <v>36</v>
      </c>
      <c r="U2109" s="23"/>
      <c r="V2109" s="23"/>
      <c r="W2109" s="29" t="s">
        <v>35</v>
      </c>
      <c r="X2109" s="23"/>
      <c r="Y2109" s="23"/>
      <c r="Z2109" s="24" t="s">
        <v>209</v>
      </c>
      <c r="AA2109" s="23"/>
      <c r="AB2109" s="23"/>
      <c r="AC2109" s="23"/>
      <c r="AD2109" s="23"/>
      <c r="AE2109" s="23"/>
      <c r="AF2109" s="23"/>
      <c r="AG2109" s="23"/>
      <c r="AH2109" s="23"/>
      <c r="AI2109" s="23"/>
      <c r="AJ2109" s="23"/>
      <c r="AK2109" s="23"/>
      <c r="AL2109" s="24" t="s">
        <v>210</v>
      </c>
      <c r="AM2109" s="23"/>
      <c r="AN2109" s="23"/>
      <c r="AO2109" s="23"/>
      <c r="AP2109" s="23"/>
      <c r="AQ2109" s="23"/>
      <c r="AR2109" s="23"/>
      <c r="AS2109" s="23"/>
      <c r="AT2109" s="23"/>
      <c r="AU2109" s="23"/>
      <c r="AV2109" s="23"/>
      <c r="AW2109" s="23"/>
    </row>
    <row r="2110" spans="1:49" x14ac:dyDescent="0.25">
      <c r="A2110" s="28" t="s">
        <v>180</v>
      </c>
      <c r="B2110" s="23"/>
      <c r="C2110" s="23"/>
      <c r="D2110" s="23"/>
      <c r="E2110" s="23"/>
      <c r="F2110" s="23"/>
      <c r="G2110" s="23"/>
      <c r="H2110" s="23"/>
      <c r="I2110" s="23"/>
      <c r="J2110" s="23"/>
      <c r="K2110" s="23"/>
      <c r="L2110" s="23"/>
      <c r="M2110" s="23"/>
      <c r="N2110" s="23"/>
      <c r="O2110" s="23"/>
      <c r="P2110" s="23"/>
      <c r="Q2110" s="23"/>
      <c r="R2110" s="23"/>
      <c r="S2110" s="23"/>
      <c r="T2110" s="23"/>
      <c r="U2110" s="23"/>
      <c r="V2110" s="23"/>
      <c r="W2110" s="23"/>
      <c r="X2110" s="23"/>
      <c r="Y2110" s="23"/>
      <c r="Z2110" s="23"/>
      <c r="AA2110" s="23"/>
      <c r="AB2110" s="23"/>
      <c r="AC2110" s="23"/>
      <c r="AD2110" s="23"/>
      <c r="AE2110" s="23"/>
      <c r="AF2110" s="23"/>
      <c r="AG2110" s="23"/>
      <c r="AH2110" s="23"/>
      <c r="AI2110" s="23"/>
      <c r="AJ2110" s="23"/>
      <c r="AK2110" s="23"/>
      <c r="AL2110" s="23"/>
      <c r="AM2110" s="23"/>
      <c r="AN2110" s="23"/>
      <c r="AO2110" s="23"/>
      <c r="AP2110" s="23"/>
      <c r="AQ2110" s="23"/>
      <c r="AR2110" s="23"/>
      <c r="AS2110" s="23"/>
      <c r="AT2110" s="23"/>
      <c r="AU2110" s="23"/>
      <c r="AV2110" s="23"/>
      <c r="AW2110" s="23"/>
    </row>
    <row r="2111" spans="1:49" x14ac:dyDescent="0.25">
      <c r="A2111" s="33" t="s">
        <v>50</v>
      </c>
      <c r="B2111" s="23"/>
      <c r="C2111" s="23"/>
      <c r="D2111" s="23"/>
      <c r="E2111" s="23"/>
      <c r="F2111" s="23"/>
      <c r="G2111" s="23"/>
      <c r="H2111" s="23"/>
      <c r="I2111" s="23"/>
      <c r="J2111" s="23"/>
      <c r="K2111" s="23"/>
      <c r="L2111" s="23"/>
      <c r="M2111" s="23"/>
      <c r="N2111" s="23"/>
      <c r="O2111" s="23"/>
      <c r="P2111" s="23"/>
      <c r="Q2111" s="23"/>
      <c r="R2111" s="23"/>
      <c r="S2111" s="23"/>
      <c r="T2111" s="23"/>
      <c r="U2111" s="23"/>
      <c r="V2111" s="23"/>
      <c r="W2111" s="23"/>
      <c r="X2111" s="23"/>
      <c r="Y2111" s="23"/>
      <c r="Z2111" s="23"/>
      <c r="AA2111" s="23"/>
      <c r="AB2111" s="23"/>
      <c r="AC2111" s="23"/>
      <c r="AD2111" s="23"/>
      <c r="AE2111" s="23"/>
      <c r="AF2111" s="23"/>
      <c r="AG2111" s="23"/>
      <c r="AH2111" s="23"/>
      <c r="AI2111" s="23"/>
      <c r="AJ2111" s="23"/>
      <c r="AK2111" s="23"/>
      <c r="AL2111" s="23"/>
      <c r="AM2111" s="23"/>
      <c r="AN2111" s="23"/>
      <c r="AO2111" s="23"/>
      <c r="AP2111" s="23"/>
      <c r="AQ2111" s="23"/>
      <c r="AR2111" s="23"/>
      <c r="AS2111" s="23"/>
      <c r="AT2111" s="23"/>
      <c r="AU2111" s="23"/>
      <c r="AV2111" s="23"/>
      <c r="AW2111" s="23"/>
    </row>
    <row r="2112" spans="1:49" x14ac:dyDescent="0.25">
      <c r="A2112" s="24" t="s">
        <v>202</v>
      </c>
      <c r="B2112" s="23"/>
      <c r="C2112" s="23"/>
      <c r="D2112" s="23"/>
      <c r="E2112" s="23"/>
      <c r="F2112" s="23"/>
      <c r="G2112" s="23"/>
      <c r="H2112" s="23"/>
      <c r="I2112" s="23"/>
      <c r="J2112" s="23"/>
      <c r="K2112" s="29" t="s">
        <v>35</v>
      </c>
      <c r="L2112" s="23"/>
      <c r="M2112" s="23"/>
      <c r="N2112" s="29" t="s">
        <v>36</v>
      </c>
      <c r="O2112" s="23"/>
      <c r="P2112" s="23"/>
      <c r="Q2112" s="29" t="s">
        <v>36</v>
      </c>
      <c r="R2112" s="23"/>
      <c r="S2112" s="23"/>
      <c r="T2112" s="29" t="s">
        <v>36</v>
      </c>
      <c r="U2112" s="23"/>
      <c r="V2112" s="23"/>
      <c r="W2112" s="29" t="s">
        <v>35</v>
      </c>
      <c r="X2112" s="23"/>
      <c r="Y2112" s="23"/>
      <c r="Z2112" s="24" t="s">
        <v>366</v>
      </c>
      <c r="AA2112" s="23"/>
      <c r="AB2112" s="23"/>
      <c r="AC2112" s="23"/>
      <c r="AD2112" s="23"/>
      <c r="AE2112" s="23"/>
      <c r="AF2112" s="23"/>
      <c r="AG2112" s="23"/>
      <c r="AH2112" s="23"/>
      <c r="AI2112" s="23"/>
      <c r="AJ2112" s="23"/>
      <c r="AK2112" s="23"/>
      <c r="AL2112" s="24" t="s">
        <v>204</v>
      </c>
      <c r="AM2112" s="23"/>
      <c r="AN2112" s="23"/>
      <c r="AO2112" s="23"/>
      <c r="AP2112" s="23"/>
      <c r="AQ2112" s="23"/>
      <c r="AR2112" s="23"/>
      <c r="AS2112" s="23"/>
      <c r="AT2112" s="23"/>
      <c r="AU2112" s="23"/>
      <c r="AV2112" s="23"/>
      <c r="AW2112" s="23"/>
    </row>
    <row r="2113" spans="1:49" x14ac:dyDescent="0.25">
      <c r="A2113" s="28" t="s">
        <v>42</v>
      </c>
      <c r="B2113" s="23"/>
      <c r="C2113" s="23"/>
      <c r="D2113" s="23"/>
      <c r="E2113" s="23"/>
      <c r="F2113" s="23"/>
      <c r="G2113" s="23"/>
      <c r="H2113" s="23"/>
      <c r="I2113" s="23"/>
      <c r="J2113" s="23"/>
      <c r="K2113" s="23"/>
      <c r="L2113" s="23"/>
      <c r="M2113" s="23"/>
      <c r="N2113" s="23"/>
      <c r="O2113" s="23"/>
      <c r="P2113" s="23"/>
      <c r="Q2113" s="23"/>
      <c r="R2113" s="23"/>
      <c r="S2113" s="23"/>
      <c r="T2113" s="23"/>
      <c r="U2113" s="23"/>
      <c r="V2113" s="23"/>
      <c r="W2113" s="23"/>
      <c r="X2113" s="23"/>
      <c r="Y2113" s="23"/>
      <c r="Z2113" s="23"/>
      <c r="AA2113" s="23"/>
      <c r="AB2113" s="23"/>
      <c r="AC2113" s="23"/>
      <c r="AD2113" s="23"/>
      <c r="AE2113" s="23"/>
      <c r="AF2113" s="23"/>
      <c r="AG2113" s="23"/>
      <c r="AH2113" s="23"/>
      <c r="AI2113" s="23"/>
      <c r="AJ2113" s="23"/>
      <c r="AK2113" s="23"/>
      <c r="AL2113" s="23"/>
      <c r="AM2113" s="23"/>
      <c r="AN2113" s="23"/>
      <c r="AO2113" s="23"/>
      <c r="AP2113" s="23"/>
      <c r="AQ2113" s="23"/>
      <c r="AR2113" s="23"/>
      <c r="AS2113" s="23"/>
      <c r="AT2113" s="23"/>
      <c r="AU2113" s="23"/>
      <c r="AV2113" s="23"/>
      <c r="AW2113" s="23"/>
    </row>
    <row r="2114" spans="1:49" x14ac:dyDescent="0.25">
      <c r="A2114" s="33" t="s">
        <v>50</v>
      </c>
      <c r="B2114" s="23"/>
      <c r="C2114" s="23"/>
      <c r="D2114" s="23"/>
      <c r="E2114" s="23"/>
      <c r="F2114" s="23"/>
      <c r="G2114" s="23"/>
      <c r="H2114" s="23"/>
      <c r="I2114" s="23"/>
      <c r="J2114" s="23"/>
      <c r="K2114" s="23"/>
      <c r="L2114" s="23"/>
      <c r="M2114" s="23"/>
      <c r="N2114" s="23"/>
      <c r="O2114" s="23"/>
      <c r="P2114" s="23"/>
      <c r="Q2114" s="23"/>
      <c r="R2114" s="23"/>
      <c r="S2114" s="23"/>
      <c r="T2114" s="23"/>
      <c r="U2114" s="23"/>
      <c r="V2114" s="23"/>
      <c r="W2114" s="23"/>
      <c r="X2114" s="23"/>
      <c r="Y2114" s="23"/>
      <c r="Z2114" s="23"/>
      <c r="AA2114" s="23"/>
      <c r="AB2114" s="23"/>
      <c r="AC2114" s="23"/>
      <c r="AD2114" s="23"/>
      <c r="AE2114" s="23"/>
      <c r="AF2114" s="23"/>
      <c r="AG2114" s="23"/>
      <c r="AH2114" s="23"/>
      <c r="AI2114" s="23"/>
      <c r="AJ2114" s="23"/>
      <c r="AK2114" s="23"/>
      <c r="AL2114" s="23"/>
      <c r="AM2114" s="23"/>
      <c r="AN2114" s="23"/>
      <c r="AO2114" s="23"/>
      <c r="AP2114" s="23"/>
      <c r="AQ2114" s="23"/>
      <c r="AR2114" s="23"/>
      <c r="AS2114" s="23"/>
      <c r="AT2114" s="23"/>
      <c r="AU2114" s="23"/>
      <c r="AV2114" s="23"/>
      <c r="AW2114" s="23"/>
    </row>
    <row r="2115" spans="1:49" x14ac:dyDescent="0.25">
      <c r="A2115" s="24" t="s">
        <v>193</v>
      </c>
      <c r="B2115" s="23"/>
      <c r="C2115" s="23"/>
      <c r="D2115" s="23"/>
      <c r="E2115" s="23"/>
      <c r="F2115" s="23"/>
      <c r="G2115" s="23"/>
      <c r="H2115" s="23"/>
      <c r="I2115" s="23"/>
      <c r="J2115" s="23"/>
      <c r="K2115" s="29" t="s">
        <v>35</v>
      </c>
      <c r="L2115" s="23"/>
      <c r="M2115" s="23"/>
      <c r="N2115" s="29" t="s">
        <v>35</v>
      </c>
      <c r="O2115" s="23"/>
      <c r="P2115" s="23"/>
      <c r="Q2115" s="29" t="s">
        <v>35</v>
      </c>
      <c r="R2115" s="23"/>
      <c r="S2115" s="23"/>
      <c r="T2115" s="29" t="s">
        <v>36</v>
      </c>
      <c r="U2115" s="23"/>
      <c r="V2115" s="23"/>
      <c r="W2115" s="29" t="s">
        <v>36</v>
      </c>
      <c r="X2115" s="23"/>
      <c r="Y2115" s="23"/>
      <c r="Z2115" s="24" t="s">
        <v>361</v>
      </c>
      <c r="AA2115" s="23"/>
      <c r="AB2115" s="23"/>
      <c r="AC2115" s="23"/>
      <c r="AD2115" s="23"/>
      <c r="AE2115" s="23"/>
      <c r="AF2115" s="23"/>
      <c r="AG2115" s="23"/>
      <c r="AH2115" s="23"/>
      <c r="AI2115" s="23"/>
      <c r="AJ2115" s="23"/>
      <c r="AK2115" s="23"/>
      <c r="AL2115" s="24" t="s">
        <v>195</v>
      </c>
      <c r="AM2115" s="23"/>
      <c r="AN2115" s="23"/>
      <c r="AO2115" s="23"/>
      <c r="AP2115" s="23"/>
      <c r="AQ2115" s="23"/>
      <c r="AR2115" s="23"/>
      <c r="AS2115" s="23"/>
      <c r="AT2115" s="23"/>
      <c r="AU2115" s="23"/>
      <c r="AV2115" s="23"/>
      <c r="AW2115" s="23"/>
    </row>
    <row r="2116" spans="1:49" x14ac:dyDescent="0.25">
      <c r="A2116" s="28" t="s">
        <v>181</v>
      </c>
      <c r="B2116" s="23"/>
      <c r="C2116" s="23"/>
      <c r="D2116" s="23"/>
      <c r="E2116" s="23"/>
      <c r="F2116" s="23"/>
      <c r="G2116" s="23"/>
      <c r="H2116" s="23"/>
      <c r="I2116" s="23"/>
      <c r="J2116" s="23"/>
      <c r="K2116" s="23"/>
      <c r="L2116" s="23"/>
      <c r="M2116" s="23"/>
      <c r="N2116" s="23"/>
      <c r="O2116" s="23"/>
      <c r="P2116" s="23"/>
      <c r="Q2116" s="23"/>
      <c r="R2116" s="23"/>
      <c r="S2116" s="23"/>
      <c r="T2116" s="23"/>
      <c r="U2116" s="23"/>
      <c r="V2116" s="23"/>
      <c r="W2116" s="23"/>
      <c r="X2116" s="23"/>
      <c r="Y2116" s="23"/>
      <c r="Z2116" s="23"/>
      <c r="AA2116" s="23"/>
      <c r="AB2116" s="23"/>
      <c r="AC2116" s="23"/>
      <c r="AD2116" s="23"/>
      <c r="AE2116" s="23"/>
      <c r="AF2116" s="23"/>
      <c r="AG2116" s="23"/>
      <c r="AH2116" s="23"/>
      <c r="AI2116" s="23"/>
      <c r="AJ2116" s="23"/>
      <c r="AK2116" s="23"/>
      <c r="AL2116" s="23"/>
      <c r="AM2116" s="23"/>
      <c r="AN2116" s="23"/>
      <c r="AO2116" s="23"/>
      <c r="AP2116" s="23"/>
      <c r="AQ2116" s="23"/>
      <c r="AR2116" s="23"/>
      <c r="AS2116" s="23"/>
      <c r="AT2116" s="23"/>
      <c r="AU2116" s="23"/>
      <c r="AV2116" s="23"/>
      <c r="AW2116" s="23"/>
    </row>
    <row r="2117" spans="1:49" x14ac:dyDescent="0.25">
      <c r="A2117" s="33" t="s">
        <v>50</v>
      </c>
      <c r="B2117" s="23"/>
      <c r="C2117" s="23"/>
      <c r="D2117" s="23"/>
      <c r="E2117" s="23"/>
      <c r="F2117" s="23"/>
      <c r="G2117" s="23"/>
      <c r="H2117" s="23"/>
      <c r="I2117" s="23"/>
      <c r="J2117" s="23"/>
      <c r="K2117" s="23"/>
      <c r="L2117" s="23"/>
      <c r="M2117" s="23"/>
      <c r="N2117" s="23"/>
      <c r="O2117" s="23"/>
      <c r="P2117" s="23"/>
      <c r="Q2117" s="23"/>
      <c r="R2117" s="23"/>
      <c r="S2117" s="23"/>
      <c r="T2117" s="23"/>
      <c r="U2117" s="23"/>
      <c r="V2117" s="23"/>
      <c r="W2117" s="23"/>
      <c r="X2117" s="23"/>
      <c r="Y2117" s="23"/>
      <c r="Z2117" s="23"/>
      <c r="AA2117" s="23"/>
      <c r="AB2117" s="23"/>
      <c r="AC2117" s="23"/>
      <c r="AD2117" s="23"/>
      <c r="AE2117" s="23"/>
      <c r="AF2117" s="23"/>
      <c r="AG2117" s="23"/>
      <c r="AH2117" s="23"/>
      <c r="AI2117" s="23"/>
      <c r="AJ2117" s="23"/>
      <c r="AK2117" s="23"/>
      <c r="AL2117" s="23"/>
      <c r="AM2117" s="23"/>
      <c r="AN2117" s="23"/>
      <c r="AO2117" s="23"/>
      <c r="AP2117" s="23"/>
      <c r="AQ2117" s="23"/>
      <c r="AR2117" s="23"/>
      <c r="AS2117" s="23"/>
      <c r="AT2117" s="23"/>
      <c r="AU2117" s="23"/>
      <c r="AV2117" s="23"/>
      <c r="AW2117" s="23"/>
    </row>
    <row r="2118" spans="1:49" x14ac:dyDescent="0.25">
      <c r="A2118" s="24" t="s">
        <v>202</v>
      </c>
      <c r="B2118" s="23"/>
      <c r="C2118" s="23"/>
      <c r="D2118" s="23"/>
      <c r="E2118" s="23"/>
      <c r="F2118" s="23"/>
      <c r="G2118" s="23"/>
      <c r="H2118" s="23"/>
      <c r="I2118" s="23"/>
      <c r="J2118" s="23"/>
      <c r="K2118" s="29" t="s">
        <v>35</v>
      </c>
      <c r="L2118" s="23"/>
      <c r="M2118" s="23"/>
      <c r="N2118" s="29" t="s">
        <v>36</v>
      </c>
      <c r="O2118" s="23"/>
      <c r="P2118" s="23"/>
      <c r="Q2118" s="29" t="s">
        <v>36</v>
      </c>
      <c r="R2118" s="23"/>
      <c r="S2118" s="23"/>
      <c r="T2118" s="29" t="s">
        <v>36</v>
      </c>
      <c r="U2118" s="23"/>
      <c r="V2118" s="23"/>
      <c r="W2118" s="29" t="s">
        <v>35</v>
      </c>
      <c r="X2118" s="23"/>
      <c r="Y2118" s="23"/>
      <c r="Z2118" s="24" t="s">
        <v>366</v>
      </c>
      <c r="AA2118" s="23"/>
      <c r="AB2118" s="23"/>
      <c r="AC2118" s="23"/>
      <c r="AD2118" s="23"/>
      <c r="AE2118" s="23"/>
      <c r="AF2118" s="23"/>
      <c r="AG2118" s="23"/>
      <c r="AH2118" s="23"/>
      <c r="AI2118" s="23"/>
      <c r="AJ2118" s="23"/>
      <c r="AK2118" s="23"/>
      <c r="AL2118" s="24" t="s">
        <v>204</v>
      </c>
      <c r="AM2118" s="23"/>
      <c r="AN2118" s="23"/>
      <c r="AO2118" s="23"/>
      <c r="AP2118" s="23"/>
      <c r="AQ2118" s="23"/>
      <c r="AR2118" s="23"/>
      <c r="AS2118" s="23"/>
      <c r="AT2118" s="23"/>
      <c r="AU2118" s="23"/>
      <c r="AV2118" s="23"/>
      <c r="AW2118" s="23"/>
    </row>
    <row r="2119" spans="1:49" x14ac:dyDescent="0.25">
      <c r="A2119" s="22" t="s">
        <v>205</v>
      </c>
      <c r="B2119" s="23"/>
      <c r="C2119" s="23"/>
      <c r="D2119" s="23"/>
      <c r="E2119" s="23"/>
      <c r="F2119" s="23"/>
      <c r="G2119" s="23"/>
      <c r="H2119" s="23"/>
      <c r="I2119" s="23"/>
      <c r="J2119" s="23"/>
      <c r="K2119" s="30" t="s">
        <v>35</v>
      </c>
      <c r="L2119" s="23"/>
      <c r="M2119" s="23"/>
      <c r="N2119" s="30" t="s">
        <v>36</v>
      </c>
      <c r="O2119" s="23"/>
      <c r="P2119" s="23"/>
      <c r="Q2119" s="30" t="s">
        <v>36</v>
      </c>
      <c r="R2119" s="23"/>
      <c r="S2119" s="23"/>
      <c r="T2119" s="30" t="s">
        <v>36</v>
      </c>
      <c r="U2119" s="23"/>
      <c r="V2119" s="23"/>
      <c r="W2119" s="30" t="s">
        <v>35</v>
      </c>
      <c r="X2119" s="23"/>
      <c r="Y2119" s="23"/>
      <c r="Z2119" s="22" t="s">
        <v>206</v>
      </c>
      <c r="AA2119" s="23"/>
      <c r="AB2119" s="23"/>
      <c r="AC2119" s="23"/>
      <c r="AD2119" s="23"/>
      <c r="AE2119" s="23"/>
      <c r="AF2119" s="23"/>
      <c r="AG2119" s="23"/>
      <c r="AH2119" s="23"/>
      <c r="AI2119" s="23"/>
      <c r="AJ2119" s="23"/>
      <c r="AK2119" s="23"/>
      <c r="AL2119" s="22" t="s">
        <v>207</v>
      </c>
      <c r="AM2119" s="23"/>
      <c r="AN2119" s="23"/>
      <c r="AO2119" s="23"/>
      <c r="AP2119" s="23"/>
      <c r="AQ2119" s="23"/>
      <c r="AR2119" s="23"/>
      <c r="AS2119" s="23"/>
      <c r="AT2119" s="23"/>
      <c r="AU2119" s="23"/>
      <c r="AV2119" s="23"/>
      <c r="AW2119" s="23"/>
    </row>
    <row r="2120" spans="1:49" x14ac:dyDescent="0.25">
      <c r="A2120" s="33" t="s">
        <v>184</v>
      </c>
      <c r="B2120" s="23"/>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3"/>
      <c r="Z2120" s="23"/>
      <c r="AA2120" s="23"/>
      <c r="AB2120" s="23"/>
      <c r="AC2120" s="23"/>
      <c r="AD2120" s="23"/>
      <c r="AE2120" s="23"/>
      <c r="AF2120" s="23"/>
      <c r="AG2120" s="23"/>
      <c r="AH2120" s="23"/>
      <c r="AI2120" s="23"/>
      <c r="AJ2120" s="23"/>
      <c r="AK2120" s="23"/>
      <c r="AL2120" s="23"/>
      <c r="AM2120" s="23"/>
      <c r="AN2120" s="23"/>
      <c r="AO2120" s="23"/>
      <c r="AP2120" s="23"/>
      <c r="AQ2120" s="23"/>
      <c r="AR2120" s="23"/>
      <c r="AS2120" s="23"/>
      <c r="AT2120" s="23"/>
      <c r="AU2120" s="23"/>
      <c r="AV2120" s="23"/>
      <c r="AW2120" s="23"/>
    </row>
    <row r="2121" spans="1:49" x14ac:dyDescent="0.25">
      <c r="A2121" s="24" t="s">
        <v>208</v>
      </c>
      <c r="B2121" s="23"/>
      <c r="C2121" s="23"/>
      <c r="D2121" s="23"/>
      <c r="E2121" s="23"/>
      <c r="F2121" s="23"/>
      <c r="G2121" s="23"/>
      <c r="H2121" s="23"/>
      <c r="I2121" s="23"/>
      <c r="J2121" s="23"/>
      <c r="K2121" s="29" t="s">
        <v>35</v>
      </c>
      <c r="L2121" s="23"/>
      <c r="M2121" s="23"/>
      <c r="N2121" s="29" t="s">
        <v>35</v>
      </c>
      <c r="O2121" s="23"/>
      <c r="P2121" s="23"/>
      <c r="Q2121" s="29" t="s">
        <v>35</v>
      </c>
      <c r="R2121" s="23"/>
      <c r="S2121" s="23"/>
      <c r="T2121" s="29" t="s">
        <v>36</v>
      </c>
      <c r="U2121" s="23"/>
      <c r="V2121" s="23"/>
      <c r="W2121" s="29" t="s">
        <v>35</v>
      </c>
      <c r="X2121" s="23"/>
      <c r="Y2121" s="23"/>
      <c r="Z2121" s="24" t="s">
        <v>209</v>
      </c>
      <c r="AA2121" s="23"/>
      <c r="AB2121" s="23"/>
      <c r="AC2121" s="23"/>
      <c r="AD2121" s="23"/>
      <c r="AE2121" s="23"/>
      <c r="AF2121" s="23"/>
      <c r="AG2121" s="23"/>
      <c r="AH2121" s="23"/>
      <c r="AI2121" s="23"/>
      <c r="AJ2121" s="23"/>
      <c r="AK2121" s="23"/>
      <c r="AL2121" s="24" t="s">
        <v>210</v>
      </c>
      <c r="AM2121" s="23"/>
      <c r="AN2121" s="23"/>
      <c r="AO2121" s="23"/>
      <c r="AP2121" s="23"/>
      <c r="AQ2121" s="23"/>
      <c r="AR2121" s="23"/>
      <c r="AS2121" s="23"/>
      <c r="AT2121" s="23"/>
      <c r="AU2121" s="23"/>
      <c r="AV2121" s="23"/>
      <c r="AW2121" s="23"/>
    </row>
    <row r="2122" spans="1:49" x14ac:dyDescent="0.25">
      <c r="A2122" s="28" t="s">
        <v>43</v>
      </c>
      <c r="B2122" s="23"/>
      <c r="C2122" s="23"/>
      <c r="D2122" s="23"/>
      <c r="E2122" s="23"/>
      <c r="F2122" s="23"/>
      <c r="G2122" s="23"/>
      <c r="H2122" s="23"/>
      <c r="I2122" s="23"/>
      <c r="J2122" s="23"/>
      <c r="K2122" s="23"/>
      <c r="L2122" s="23"/>
      <c r="M2122" s="23"/>
      <c r="N2122" s="23"/>
      <c r="O2122" s="23"/>
      <c r="P2122" s="23"/>
      <c r="Q2122" s="23"/>
      <c r="R2122" s="23"/>
      <c r="S2122" s="23"/>
      <c r="T2122" s="23"/>
      <c r="U2122" s="23"/>
      <c r="V2122" s="23"/>
      <c r="W2122" s="23"/>
      <c r="X2122" s="23"/>
      <c r="Y2122" s="23"/>
      <c r="Z2122" s="23"/>
      <c r="AA2122" s="23"/>
      <c r="AB2122" s="23"/>
      <c r="AC2122" s="23"/>
      <c r="AD2122" s="23"/>
      <c r="AE2122" s="23"/>
      <c r="AF2122" s="23"/>
      <c r="AG2122" s="23"/>
      <c r="AH2122" s="23"/>
      <c r="AI2122" s="23"/>
      <c r="AJ2122" s="23"/>
      <c r="AK2122" s="23"/>
      <c r="AL2122" s="23"/>
      <c r="AM2122" s="23"/>
      <c r="AN2122" s="23"/>
      <c r="AO2122" s="23"/>
      <c r="AP2122" s="23"/>
      <c r="AQ2122" s="23"/>
      <c r="AR2122" s="23"/>
      <c r="AS2122" s="23"/>
      <c r="AT2122" s="23"/>
      <c r="AU2122" s="23"/>
      <c r="AV2122" s="23"/>
      <c r="AW2122" s="23"/>
    </row>
    <row r="2123" spans="1:49" x14ac:dyDescent="0.25">
      <c r="A2123" s="33" t="s">
        <v>50</v>
      </c>
      <c r="B2123" s="23"/>
      <c r="C2123" s="23"/>
      <c r="D2123" s="23"/>
      <c r="E2123" s="23"/>
      <c r="F2123" s="23"/>
      <c r="G2123" s="23"/>
      <c r="H2123" s="23"/>
      <c r="I2123" s="23"/>
      <c r="J2123" s="23"/>
      <c r="K2123" s="23"/>
      <c r="L2123" s="23"/>
      <c r="M2123" s="23"/>
      <c r="N2123" s="23"/>
      <c r="O2123" s="23"/>
      <c r="P2123" s="23"/>
      <c r="Q2123" s="23"/>
      <c r="R2123" s="23"/>
      <c r="S2123" s="23"/>
      <c r="T2123" s="23"/>
      <c r="U2123" s="23"/>
      <c r="V2123" s="23"/>
      <c r="W2123" s="23"/>
      <c r="X2123" s="23"/>
      <c r="Y2123" s="23"/>
      <c r="Z2123" s="23"/>
      <c r="AA2123" s="23"/>
      <c r="AB2123" s="23"/>
      <c r="AC2123" s="23"/>
      <c r="AD2123" s="23"/>
      <c r="AE2123" s="23"/>
      <c r="AF2123" s="23"/>
      <c r="AG2123" s="23"/>
      <c r="AH2123" s="23"/>
      <c r="AI2123" s="23"/>
      <c r="AJ2123" s="23"/>
      <c r="AK2123" s="23"/>
      <c r="AL2123" s="23"/>
      <c r="AM2123" s="23"/>
      <c r="AN2123" s="23"/>
      <c r="AO2123" s="23"/>
      <c r="AP2123" s="23"/>
      <c r="AQ2123" s="23"/>
      <c r="AR2123" s="23"/>
      <c r="AS2123" s="23"/>
      <c r="AT2123" s="23"/>
      <c r="AU2123" s="23"/>
      <c r="AV2123" s="23"/>
      <c r="AW2123" s="23"/>
    </row>
    <row r="2124" spans="1:49" x14ac:dyDescent="0.25">
      <c r="A2124" s="24" t="s">
        <v>75</v>
      </c>
      <c r="B2124" s="23"/>
      <c r="C2124" s="23"/>
      <c r="D2124" s="23"/>
      <c r="E2124" s="23"/>
      <c r="F2124" s="23"/>
      <c r="G2124" s="23"/>
      <c r="H2124" s="23"/>
      <c r="I2124" s="23"/>
      <c r="J2124" s="23"/>
      <c r="K2124" s="29" t="s">
        <v>36</v>
      </c>
      <c r="L2124" s="23"/>
      <c r="M2124" s="23"/>
      <c r="N2124" s="29" t="s">
        <v>36</v>
      </c>
      <c r="O2124" s="23"/>
      <c r="P2124" s="23"/>
      <c r="Q2124" s="29" t="s">
        <v>36</v>
      </c>
      <c r="R2124" s="23"/>
      <c r="S2124" s="23"/>
      <c r="T2124" s="29" t="s">
        <v>36</v>
      </c>
      <c r="U2124" s="23"/>
      <c r="V2124" s="23"/>
      <c r="W2124" s="29" t="s">
        <v>36</v>
      </c>
      <c r="X2124" s="23"/>
      <c r="Y2124" s="23"/>
      <c r="Z2124" s="24" t="s">
        <v>76</v>
      </c>
      <c r="AA2124" s="23"/>
      <c r="AB2124" s="23"/>
      <c r="AC2124" s="23"/>
      <c r="AD2124" s="23"/>
      <c r="AE2124" s="23"/>
      <c r="AF2124" s="23"/>
      <c r="AG2124" s="23"/>
      <c r="AH2124" s="23"/>
      <c r="AI2124" s="23"/>
      <c r="AJ2124" s="23"/>
      <c r="AK2124" s="23"/>
      <c r="AL2124" s="24" t="s">
        <v>77</v>
      </c>
      <c r="AM2124" s="23"/>
      <c r="AN2124" s="23"/>
      <c r="AO2124" s="23"/>
      <c r="AP2124" s="23"/>
      <c r="AQ2124" s="23"/>
      <c r="AR2124" s="23"/>
      <c r="AS2124" s="23"/>
      <c r="AT2124" s="23"/>
      <c r="AU2124" s="23"/>
      <c r="AV2124" s="23"/>
      <c r="AW2124" s="23"/>
    </row>
    <row r="2125" spans="1:49" x14ac:dyDescent="0.25">
      <c r="A2125" s="22" t="s">
        <v>78</v>
      </c>
      <c r="B2125" s="23"/>
      <c r="C2125" s="23"/>
      <c r="D2125" s="23"/>
      <c r="E2125" s="23"/>
      <c r="F2125" s="23"/>
      <c r="G2125" s="23"/>
      <c r="H2125" s="23"/>
      <c r="I2125" s="23"/>
      <c r="J2125" s="23"/>
      <c r="K2125" s="30" t="s">
        <v>36</v>
      </c>
      <c r="L2125" s="23"/>
      <c r="M2125" s="23"/>
      <c r="N2125" s="30" t="s">
        <v>36</v>
      </c>
      <c r="O2125" s="23"/>
      <c r="P2125" s="23"/>
      <c r="Q2125" s="30" t="s">
        <v>36</v>
      </c>
      <c r="R2125" s="23"/>
      <c r="S2125" s="23"/>
      <c r="T2125" s="30" t="s">
        <v>36</v>
      </c>
      <c r="U2125" s="23"/>
      <c r="V2125" s="23"/>
      <c r="W2125" s="30" t="s">
        <v>36</v>
      </c>
      <c r="X2125" s="23"/>
      <c r="Y2125" s="23"/>
      <c r="Z2125" s="22" t="s">
        <v>79</v>
      </c>
      <c r="AA2125" s="23"/>
      <c r="AB2125" s="23"/>
      <c r="AC2125" s="23"/>
      <c r="AD2125" s="23"/>
      <c r="AE2125" s="23"/>
      <c r="AF2125" s="23"/>
      <c r="AG2125" s="23"/>
      <c r="AH2125" s="23"/>
      <c r="AI2125" s="23"/>
      <c r="AJ2125" s="23"/>
      <c r="AK2125" s="23"/>
      <c r="AL2125" s="22" t="s">
        <v>80</v>
      </c>
      <c r="AM2125" s="23"/>
      <c r="AN2125" s="23"/>
      <c r="AO2125" s="23"/>
      <c r="AP2125" s="23"/>
      <c r="AQ2125" s="23"/>
      <c r="AR2125" s="23"/>
      <c r="AS2125" s="23"/>
      <c r="AT2125" s="23"/>
      <c r="AU2125" s="23"/>
      <c r="AV2125" s="23"/>
      <c r="AW2125" s="23"/>
    </row>
    <row r="2126" spans="1:49" x14ac:dyDescent="0.25">
      <c r="A2126" s="24" t="s">
        <v>81</v>
      </c>
      <c r="B2126" s="23"/>
      <c r="C2126" s="23"/>
      <c r="D2126" s="23"/>
      <c r="E2126" s="23"/>
      <c r="F2126" s="23"/>
      <c r="G2126" s="23"/>
      <c r="H2126" s="23"/>
      <c r="I2126" s="23"/>
      <c r="J2126" s="23"/>
      <c r="K2126" s="29" t="s">
        <v>35</v>
      </c>
      <c r="L2126" s="23"/>
      <c r="M2126" s="23"/>
      <c r="N2126" s="29" t="s">
        <v>35</v>
      </c>
      <c r="O2126" s="23"/>
      <c r="P2126" s="23"/>
      <c r="Q2126" s="29" t="s">
        <v>36</v>
      </c>
      <c r="R2126" s="23"/>
      <c r="S2126" s="23"/>
      <c r="T2126" s="29" t="s">
        <v>36</v>
      </c>
      <c r="U2126" s="23"/>
      <c r="V2126" s="23"/>
      <c r="W2126" s="29" t="s">
        <v>36</v>
      </c>
      <c r="X2126" s="23"/>
      <c r="Y2126" s="23"/>
      <c r="Z2126" s="24" t="s">
        <v>82</v>
      </c>
      <c r="AA2126" s="23"/>
      <c r="AB2126" s="23"/>
      <c r="AC2126" s="23"/>
      <c r="AD2126" s="23"/>
      <c r="AE2126" s="23"/>
      <c r="AF2126" s="23"/>
      <c r="AG2126" s="23"/>
      <c r="AH2126" s="23"/>
      <c r="AI2126" s="23"/>
      <c r="AJ2126" s="23"/>
      <c r="AK2126" s="23"/>
      <c r="AL2126" s="24" t="s">
        <v>83</v>
      </c>
      <c r="AM2126" s="23"/>
      <c r="AN2126" s="23"/>
      <c r="AO2126" s="23"/>
      <c r="AP2126" s="23"/>
      <c r="AQ2126" s="23"/>
      <c r="AR2126" s="23"/>
      <c r="AS2126" s="23"/>
      <c r="AT2126" s="23"/>
      <c r="AU2126" s="23"/>
      <c r="AV2126" s="23"/>
      <c r="AW2126" s="23"/>
    </row>
    <row r="2127" spans="1:49" x14ac:dyDescent="0.25">
      <c r="A2127" s="22" t="s">
        <v>84</v>
      </c>
      <c r="B2127" s="23"/>
      <c r="C2127" s="23"/>
      <c r="D2127" s="23"/>
      <c r="E2127" s="23"/>
      <c r="F2127" s="23"/>
      <c r="G2127" s="23"/>
      <c r="H2127" s="23"/>
      <c r="I2127" s="23"/>
      <c r="J2127" s="23"/>
      <c r="K2127" s="30" t="s">
        <v>36</v>
      </c>
      <c r="L2127" s="23"/>
      <c r="M2127" s="23"/>
      <c r="N2127" s="30" t="s">
        <v>36</v>
      </c>
      <c r="O2127" s="23"/>
      <c r="P2127" s="23"/>
      <c r="Q2127" s="30" t="s">
        <v>36</v>
      </c>
      <c r="R2127" s="23"/>
      <c r="S2127" s="23"/>
      <c r="T2127" s="30" t="s">
        <v>36</v>
      </c>
      <c r="U2127" s="23"/>
      <c r="V2127" s="23"/>
      <c r="W2127" s="30" t="s">
        <v>36</v>
      </c>
      <c r="X2127" s="23"/>
      <c r="Y2127" s="23"/>
      <c r="Z2127" s="22" t="s">
        <v>85</v>
      </c>
      <c r="AA2127" s="23"/>
      <c r="AB2127" s="23"/>
      <c r="AC2127" s="23"/>
      <c r="AD2127" s="23"/>
      <c r="AE2127" s="23"/>
      <c r="AF2127" s="23"/>
      <c r="AG2127" s="23"/>
      <c r="AH2127" s="23"/>
      <c r="AI2127" s="23"/>
      <c r="AJ2127" s="23"/>
      <c r="AK2127" s="23"/>
      <c r="AL2127" s="22" t="s">
        <v>86</v>
      </c>
      <c r="AM2127" s="23"/>
      <c r="AN2127" s="23"/>
      <c r="AO2127" s="23"/>
      <c r="AP2127" s="23"/>
      <c r="AQ2127" s="23"/>
      <c r="AR2127" s="23"/>
      <c r="AS2127" s="23"/>
      <c r="AT2127" s="23"/>
      <c r="AU2127" s="23"/>
      <c r="AV2127" s="23"/>
      <c r="AW2127" s="23"/>
    </row>
    <row r="2128" spans="1:49" x14ac:dyDescent="0.25">
      <c r="A2128" s="24" t="s">
        <v>87</v>
      </c>
      <c r="B2128" s="23"/>
      <c r="C2128" s="23"/>
      <c r="D2128" s="23"/>
      <c r="E2128" s="23"/>
      <c r="F2128" s="23"/>
      <c r="G2128" s="23"/>
      <c r="H2128" s="23"/>
      <c r="I2128" s="23"/>
      <c r="J2128" s="23"/>
      <c r="K2128" s="29" t="s">
        <v>36</v>
      </c>
      <c r="L2128" s="23"/>
      <c r="M2128" s="23"/>
      <c r="N2128" s="29" t="s">
        <v>36</v>
      </c>
      <c r="O2128" s="23"/>
      <c r="P2128" s="23"/>
      <c r="Q2128" s="29" t="s">
        <v>36</v>
      </c>
      <c r="R2128" s="23"/>
      <c r="S2128" s="23"/>
      <c r="T2128" s="29" t="s">
        <v>36</v>
      </c>
      <c r="U2128" s="23"/>
      <c r="V2128" s="23"/>
      <c r="W2128" s="29" t="s">
        <v>36</v>
      </c>
      <c r="X2128" s="23"/>
      <c r="Y2128" s="23"/>
      <c r="Z2128" s="24" t="s">
        <v>88</v>
      </c>
      <c r="AA2128" s="23"/>
      <c r="AB2128" s="23"/>
      <c r="AC2128" s="23"/>
      <c r="AD2128" s="23"/>
      <c r="AE2128" s="23"/>
      <c r="AF2128" s="23"/>
      <c r="AG2128" s="23"/>
      <c r="AH2128" s="23"/>
      <c r="AI2128" s="23"/>
      <c r="AJ2128" s="23"/>
      <c r="AK2128" s="23"/>
      <c r="AL2128" s="24" t="s">
        <v>89</v>
      </c>
      <c r="AM2128" s="23"/>
      <c r="AN2128" s="23"/>
      <c r="AO2128" s="23"/>
      <c r="AP2128" s="23"/>
      <c r="AQ2128" s="23"/>
      <c r="AR2128" s="23"/>
      <c r="AS2128" s="23"/>
      <c r="AT2128" s="23"/>
      <c r="AU2128" s="23"/>
      <c r="AV2128" s="23"/>
      <c r="AW2128" s="23"/>
    </row>
    <row r="2129" spans="1:49" x14ac:dyDescent="0.25">
      <c r="A2129" s="26" t="s">
        <v>155</v>
      </c>
      <c r="B2129" s="23"/>
      <c r="C2129" s="23"/>
      <c r="D2129" s="23"/>
      <c r="E2129" s="23"/>
      <c r="F2129" s="23"/>
      <c r="G2129" s="23"/>
      <c r="H2129" s="23"/>
      <c r="I2129" s="23"/>
      <c r="J2129" s="23"/>
      <c r="K2129" s="23"/>
      <c r="L2129" s="23"/>
      <c r="M2129" s="23"/>
      <c r="N2129" s="23"/>
      <c r="O2129" s="23"/>
      <c r="P2129" s="23"/>
      <c r="Q2129" s="23"/>
      <c r="R2129" s="23"/>
      <c r="S2129" s="23"/>
      <c r="T2129" s="23"/>
      <c r="U2129" s="23"/>
      <c r="V2129" s="23"/>
      <c r="W2129" s="23"/>
      <c r="X2129" s="23"/>
      <c r="Y2129" s="23"/>
      <c r="Z2129" s="23"/>
      <c r="AA2129" s="23"/>
      <c r="AB2129" s="23"/>
      <c r="AC2129" s="23"/>
      <c r="AD2129" s="23"/>
      <c r="AE2129" s="23"/>
      <c r="AF2129" s="23"/>
      <c r="AG2129" s="23"/>
      <c r="AH2129" s="23"/>
      <c r="AI2129" s="23"/>
      <c r="AJ2129" s="23"/>
      <c r="AK2129" s="23"/>
      <c r="AL2129" s="23"/>
      <c r="AM2129" s="23"/>
      <c r="AN2129" s="23"/>
      <c r="AO2129" s="23"/>
      <c r="AP2129" s="23"/>
      <c r="AQ2129" s="23"/>
      <c r="AR2129" s="23"/>
      <c r="AS2129" s="23"/>
      <c r="AT2129" s="23"/>
      <c r="AU2129" s="23"/>
      <c r="AV2129" s="23"/>
      <c r="AW2129" s="23"/>
    </row>
    <row r="2131" spans="1:49" x14ac:dyDescent="0.25">
      <c r="A2131" s="26" t="s">
        <v>90</v>
      </c>
      <c r="B2131" s="23"/>
      <c r="C2131" s="23"/>
      <c r="D2131" s="23"/>
      <c r="E2131" s="23"/>
      <c r="F2131" s="23"/>
      <c r="G2131" s="23"/>
      <c r="H2131" s="23"/>
      <c r="I2131" s="23"/>
      <c r="J2131" s="23"/>
      <c r="K2131" s="23"/>
      <c r="L2131" s="23"/>
      <c r="M2131" s="23"/>
      <c r="N2131" s="23"/>
      <c r="O2131" s="23"/>
      <c r="P2131" s="23"/>
      <c r="Q2131" s="23"/>
      <c r="R2131" s="23"/>
      <c r="S2131" s="23"/>
      <c r="T2131" s="23"/>
      <c r="U2131" s="23"/>
      <c r="V2131" s="23"/>
      <c r="W2131" s="23"/>
      <c r="X2131" s="23"/>
      <c r="Y2131" s="23"/>
      <c r="Z2131" s="23"/>
      <c r="AA2131" s="23"/>
      <c r="AB2131" s="23"/>
      <c r="AC2131" s="23"/>
      <c r="AD2131" s="23"/>
      <c r="AE2131" s="23"/>
      <c r="AF2131" s="23"/>
      <c r="AG2131" s="23"/>
      <c r="AH2131" s="23"/>
      <c r="AI2131" s="23"/>
      <c r="AJ2131" s="23"/>
      <c r="AK2131" s="23"/>
      <c r="AL2131" s="23"/>
      <c r="AM2131" s="23"/>
      <c r="AN2131" s="23"/>
      <c r="AO2131" s="23"/>
      <c r="AP2131" s="23"/>
      <c r="AQ2131" s="23"/>
      <c r="AR2131" s="23"/>
      <c r="AS2131" s="23"/>
      <c r="AT2131" s="23"/>
      <c r="AU2131" s="23"/>
      <c r="AV2131" s="23"/>
      <c r="AW2131" s="23"/>
    </row>
    <row r="2133" spans="1:49" x14ac:dyDescent="0.25">
      <c r="A2133" s="26" t="s">
        <v>91</v>
      </c>
      <c r="B2133" s="23"/>
      <c r="C2133" s="23"/>
      <c r="D2133" s="23"/>
      <c r="E2133" s="23"/>
      <c r="F2133" s="23"/>
      <c r="G2133" s="23"/>
      <c r="H2133" s="23"/>
      <c r="I2133" s="23"/>
      <c r="J2133" s="23"/>
      <c r="K2133" s="23"/>
      <c r="L2133" s="23"/>
      <c r="M2133" s="23"/>
      <c r="N2133" s="23"/>
      <c r="O2133" s="23"/>
      <c r="P2133" s="23"/>
      <c r="Q2133" s="23"/>
      <c r="R2133" s="23"/>
      <c r="S2133" s="23"/>
      <c r="T2133" s="23"/>
      <c r="U2133" s="23"/>
      <c r="V2133" s="23"/>
      <c r="W2133" s="23"/>
      <c r="X2133" s="23"/>
      <c r="Y2133" s="23"/>
      <c r="Z2133" s="23"/>
      <c r="AA2133" s="23"/>
      <c r="AB2133" s="23"/>
      <c r="AC2133" s="23"/>
      <c r="AD2133" s="23"/>
      <c r="AE2133" s="23"/>
      <c r="AF2133" s="23"/>
      <c r="AG2133" s="23"/>
      <c r="AH2133" s="23"/>
      <c r="AI2133" s="23"/>
      <c r="AJ2133" s="23"/>
      <c r="AK2133" s="23"/>
      <c r="AL2133" s="23"/>
      <c r="AM2133" s="23"/>
      <c r="AN2133" s="23"/>
      <c r="AO2133" s="23"/>
      <c r="AP2133" s="23"/>
      <c r="AQ2133" s="23"/>
      <c r="AR2133" s="23"/>
      <c r="AS2133" s="23"/>
      <c r="AT2133" s="23"/>
      <c r="AU2133" s="23"/>
      <c r="AV2133" s="23"/>
      <c r="AW2133" s="23"/>
    </row>
    <row r="2135" spans="1:49" x14ac:dyDescent="0.25">
      <c r="A2135" s="25" t="s">
        <v>92</v>
      </c>
      <c r="B2135" s="23"/>
      <c r="C2135" s="23"/>
      <c r="D2135" s="23"/>
      <c r="E2135" s="23"/>
      <c r="F2135" s="23"/>
      <c r="G2135" s="23"/>
      <c r="H2135" s="23"/>
      <c r="I2135" s="23"/>
      <c r="J2135" s="23"/>
      <c r="K2135" s="23"/>
      <c r="L2135" s="23"/>
      <c r="M2135" s="23"/>
      <c r="N2135" s="23"/>
      <c r="O2135" s="23"/>
      <c r="P2135" s="23"/>
      <c r="Q2135" s="23"/>
      <c r="R2135" s="23"/>
      <c r="S2135" s="23"/>
      <c r="T2135" s="23"/>
      <c r="U2135" s="23"/>
      <c r="V2135" s="23"/>
      <c r="W2135" s="23"/>
      <c r="X2135" s="23"/>
      <c r="Y2135" s="23"/>
      <c r="Z2135" s="23"/>
      <c r="AA2135" s="23"/>
      <c r="AB2135" s="23"/>
      <c r="AC2135" s="23"/>
      <c r="AD2135" s="23"/>
      <c r="AE2135" s="23"/>
      <c r="AF2135" s="23"/>
      <c r="AG2135" s="23"/>
      <c r="AH2135" s="23"/>
      <c r="AI2135" s="23"/>
      <c r="AJ2135" s="23"/>
      <c r="AK2135" s="23"/>
      <c r="AL2135" s="23"/>
      <c r="AM2135" s="23"/>
      <c r="AN2135" s="23"/>
      <c r="AO2135" s="23"/>
      <c r="AP2135" s="23"/>
      <c r="AQ2135" s="23"/>
      <c r="AR2135" s="23"/>
      <c r="AS2135" s="23"/>
      <c r="AT2135" s="23"/>
      <c r="AU2135" s="23"/>
      <c r="AV2135" s="23"/>
      <c r="AW2135" s="23"/>
    </row>
    <row r="2137" spans="1:49" x14ac:dyDescent="0.25">
      <c r="A2137" s="27" t="s">
        <v>93</v>
      </c>
      <c r="B2137" s="23"/>
      <c r="C2137" s="23"/>
      <c r="D2137" s="23"/>
      <c r="E2137" s="23"/>
      <c r="F2137" s="23"/>
      <c r="G2137" s="23"/>
      <c r="H2137" s="23"/>
      <c r="I2137" s="23"/>
      <c r="J2137" s="23"/>
      <c r="K2137" s="23"/>
      <c r="L2137" s="23"/>
      <c r="M2137" s="23"/>
      <c r="N2137" s="23"/>
      <c r="O2137" s="23"/>
      <c r="P2137" s="23"/>
      <c r="Q2137" s="23"/>
      <c r="R2137" s="23"/>
      <c r="S2137" s="23"/>
      <c r="T2137" s="23"/>
      <c r="U2137" s="23"/>
      <c r="V2137" s="23"/>
      <c r="W2137" s="23"/>
      <c r="X2137" s="23"/>
      <c r="Y2137" s="23"/>
    </row>
    <row r="2138" spans="1:49" x14ac:dyDescent="0.25">
      <c r="A2138" s="27" t="s">
        <v>94</v>
      </c>
      <c r="B2138" s="23"/>
      <c r="C2138" s="23"/>
      <c r="D2138" s="23"/>
      <c r="E2138" s="23"/>
      <c r="F2138" s="23"/>
      <c r="G2138" s="23"/>
      <c r="H2138" s="23"/>
      <c r="I2138" s="23"/>
      <c r="J2138" s="23"/>
      <c r="K2138" s="27" t="s">
        <v>28</v>
      </c>
      <c r="L2138" s="23"/>
      <c r="M2138" s="23"/>
      <c r="N2138" s="27" t="s">
        <v>29</v>
      </c>
      <c r="O2138" s="23"/>
      <c r="P2138" s="23"/>
      <c r="Q2138" s="27" t="s">
        <v>30</v>
      </c>
      <c r="R2138" s="23"/>
      <c r="S2138" s="23"/>
      <c r="T2138" s="27" t="s">
        <v>31</v>
      </c>
      <c r="U2138" s="23"/>
      <c r="V2138" s="23"/>
      <c r="W2138" s="27" t="s">
        <v>32</v>
      </c>
      <c r="X2138" s="23"/>
      <c r="Y2138" s="23"/>
    </row>
    <row r="2139" spans="1:49" x14ac:dyDescent="0.25">
      <c r="A2139" s="28" t="s">
        <v>49</v>
      </c>
      <c r="B2139" s="23"/>
      <c r="C2139" s="23"/>
      <c r="D2139" s="23"/>
      <c r="E2139" s="23"/>
      <c r="F2139" s="23"/>
      <c r="G2139" s="23"/>
      <c r="H2139" s="23"/>
      <c r="I2139" s="23"/>
      <c r="J2139" s="23"/>
      <c r="K2139" s="23"/>
      <c r="L2139" s="23"/>
      <c r="M2139" s="23"/>
      <c r="N2139" s="23"/>
      <c r="O2139" s="23"/>
      <c r="P2139" s="23"/>
      <c r="Q2139" s="23"/>
      <c r="R2139" s="23"/>
      <c r="S2139" s="23"/>
      <c r="T2139" s="23"/>
      <c r="U2139" s="23"/>
      <c r="V2139" s="23"/>
      <c r="W2139" s="23"/>
      <c r="X2139" s="23"/>
      <c r="Y2139" s="23"/>
    </row>
    <row r="2140" spans="1:49" x14ac:dyDescent="0.25">
      <c r="A2140" s="33"/>
      <c r="B2140" s="23"/>
      <c r="C2140" s="23"/>
      <c r="D2140" s="23"/>
      <c r="E2140" s="23"/>
      <c r="F2140" s="23"/>
      <c r="G2140" s="23"/>
      <c r="H2140" s="23"/>
      <c r="I2140" s="23"/>
      <c r="J2140" s="23"/>
      <c r="K2140" s="23"/>
      <c r="L2140" s="23"/>
      <c r="M2140" s="23"/>
      <c r="N2140" s="23"/>
      <c r="O2140" s="23"/>
      <c r="P2140" s="23"/>
      <c r="Q2140" s="23"/>
      <c r="R2140" s="23"/>
      <c r="S2140" s="23"/>
      <c r="T2140" s="23"/>
      <c r="U2140" s="23"/>
      <c r="V2140" s="23"/>
      <c r="W2140" s="23"/>
      <c r="X2140" s="23"/>
      <c r="Y2140" s="23"/>
    </row>
    <row r="2141" spans="1:49" x14ac:dyDescent="0.25">
      <c r="A2141" s="24" t="s">
        <v>211</v>
      </c>
      <c r="B2141" s="23"/>
      <c r="C2141" s="23"/>
      <c r="D2141" s="23"/>
      <c r="E2141" s="23"/>
      <c r="F2141" s="23"/>
      <c r="G2141" s="23"/>
      <c r="H2141" s="23"/>
      <c r="I2141" s="23"/>
      <c r="J2141" s="23"/>
      <c r="K2141" s="29" t="s">
        <v>36</v>
      </c>
      <c r="L2141" s="23"/>
      <c r="M2141" s="23"/>
      <c r="N2141" s="29" t="s">
        <v>36</v>
      </c>
      <c r="O2141" s="23"/>
      <c r="P2141" s="23"/>
      <c r="Q2141" s="29" t="s">
        <v>35</v>
      </c>
      <c r="R2141" s="23"/>
      <c r="S2141" s="23"/>
      <c r="T2141" s="29" t="s">
        <v>35</v>
      </c>
      <c r="U2141" s="23"/>
      <c r="V2141" s="23"/>
      <c r="W2141" s="29" t="s">
        <v>35</v>
      </c>
      <c r="X2141" s="23"/>
      <c r="Y2141" s="23"/>
    </row>
    <row r="2142" spans="1:49" x14ac:dyDescent="0.25">
      <c r="A2142" s="22" t="s">
        <v>96</v>
      </c>
      <c r="B2142" s="23"/>
      <c r="C2142" s="23"/>
      <c r="D2142" s="23"/>
      <c r="E2142" s="23"/>
      <c r="F2142" s="23"/>
      <c r="G2142" s="23"/>
      <c r="H2142" s="23"/>
      <c r="I2142" s="23"/>
      <c r="J2142" s="23"/>
      <c r="K2142" s="30" t="s">
        <v>35</v>
      </c>
      <c r="L2142" s="23"/>
      <c r="M2142" s="23"/>
      <c r="N2142" s="30" t="s">
        <v>35</v>
      </c>
      <c r="O2142" s="23"/>
      <c r="P2142" s="23"/>
      <c r="Q2142" s="30" t="s">
        <v>35</v>
      </c>
      <c r="R2142" s="23"/>
      <c r="S2142" s="23"/>
      <c r="T2142" s="30" t="s">
        <v>36</v>
      </c>
      <c r="U2142" s="23"/>
      <c r="V2142" s="23"/>
      <c r="W2142" s="30" t="s">
        <v>36</v>
      </c>
      <c r="X2142" s="23"/>
      <c r="Y2142" s="23"/>
    </row>
    <row r="2143" spans="1:49" x14ac:dyDescent="0.25">
      <c r="A2143" s="24" t="s">
        <v>213</v>
      </c>
      <c r="B2143" s="23"/>
      <c r="C2143" s="23"/>
      <c r="D2143" s="23"/>
      <c r="E2143" s="23"/>
      <c r="F2143" s="23"/>
      <c r="G2143" s="23"/>
      <c r="H2143" s="23"/>
      <c r="I2143" s="23"/>
      <c r="J2143" s="23"/>
      <c r="K2143" s="29" t="s">
        <v>35</v>
      </c>
      <c r="L2143" s="23"/>
      <c r="M2143" s="23"/>
      <c r="N2143" s="29" t="s">
        <v>35</v>
      </c>
      <c r="O2143" s="23"/>
      <c r="P2143" s="23"/>
      <c r="Q2143" s="29" t="s">
        <v>36</v>
      </c>
      <c r="R2143" s="23"/>
      <c r="S2143" s="23"/>
      <c r="T2143" s="29" t="s">
        <v>36</v>
      </c>
      <c r="U2143" s="23"/>
      <c r="V2143" s="23"/>
      <c r="W2143" s="29" t="s">
        <v>36</v>
      </c>
      <c r="X2143" s="23"/>
      <c r="Y2143" s="23"/>
    </row>
    <row r="2144" spans="1:49" x14ac:dyDescent="0.25">
      <c r="A2144" s="22" t="s">
        <v>370</v>
      </c>
      <c r="B2144" s="23"/>
      <c r="C2144" s="23"/>
      <c r="D2144" s="23"/>
      <c r="E2144" s="23"/>
      <c r="F2144" s="23"/>
      <c r="G2144" s="23"/>
      <c r="H2144" s="23"/>
      <c r="I2144" s="23"/>
      <c r="J2144" s="23"/>
      <c r="K2144" s="30" t="s">
        <v>35</v>
      </c>
      <c r="L2144" s="23"/>
      <c r="M2144" s="23"/>
      <c r="N2144" s="30" t="s">
        <v>35</v>
      </c>
      <c r="O2144" s="23"/>
      <c r="P2144" s="23"/>
      <c r="Q2144" s="30" t="s">
        <v>36</v>
      </c>
      <c r="R2144" s="23"/>
      <c r="S2144" s="23"/>
      <c r="T2144" s="30" t="s">
        <v>36</v>
      </c>
      <c r="U2144" s="23"/>
      <c r="V2144" s="23"/>
      <c r="W2144" s="30" t="s">
        <v>36</v>
      </c>
      <c r="X2144" s="23"/>
      <c r="Y2144" s="23"/>
    </row>
    <row r="2145" spans="1:49" x14ac:dyDescent="0.25">
      <c r="A2145" s="24" t="s">
        <v>216</v>
      </c>
      <c r="B2145" s="23"/>
      <c r="C2145" s="23"/>
      <c r="D2145" s="23"/>
      <c r="E2145" s="23"/>
      <c r="F2145" s="23"/>
      <c r="G2145" s="23"/>
      <c r="H2145" s="23"/>
      <c r="I2145" s="23"/>
      <c r="J2145" s="23"/>
      <c r="K2145" s="29" t="s">
        <v>35</v>
      </c>
      <c r="L2145" s="23"/>
      <c r="M2145" s="23"/>
      <c r="N2145" s="29" t="s">
        <v>35</v>
      </c>
      <c r="O2145" s="23"/>
      <c r="P2145" s="23"/>
      <c r="Q2145" s="29" t="s">
        <v>36</v>
      </c>
      <c r="R2145" s="23"/>
      <c r="S2145" s="23"/>
      <c r="T2145" s="29" t="s">
        <v>36</v>
      </c>
      <c r="U2145" s="23"/>
      <c r="V2145" s="23"/>
      <c r="W2145" s="29" t="s">
        <v>36</v>
      </c>
      <c r="X2145" s="23"/>
      <c r="Y2145" s="23"/>
    </row>
    <row r="2146" spans="1:49" x14ac:dyDescent="0.25">
      <c r="A2146" s="22" t="s">
        <v>218</v>
      </c>
      <c r="B2146" s="23"/>
      <c r="C2146" s="23"/>
      <c r="D2146" s="23"/>
      <c r="E2146" s="23"/>
      <c r="F2146" s="23"/>
      <c r="G2146" s="23"/>
      <c r="H2146" s="23"/>
      <c r="I2146" s="23"/>
      <c r="J2146" s="23"/>
      <c r="K2146" s="30" t="s">
        <v>35</v>
      </c>
      <c r="L2146" s="23"/>
      <c r="M2146" s="23"/>
      <c r="N2146" s="30" t="s">
        <v>35</v>
      </c>
      <c r="O2146" s="23"/>
      <c r="P2146" s="23"/>
      <c r="Q2146" s="30" t="s">
        <v>36</v>
      </c>
      <c r="R2146" s="23"/>
      <c r="S2146" s="23"/>
      <c r="T2146" s="30" t="s">
        <v>36</v>
      </c>
      <c r="U2146" s="23"/>
      <c r="V2146" s="23"/>
      <c r="W2146" s="30" t="s">
        <v>36</v>
      </c>
      <c r="X2146" s="23"/>
      <c r="Y2146" s="23"/>
    </row>
    <row r="2147" spans="1:49" x14ac:dyDescent="0.25">
      <c r="A2147" s="24" t="s">
        <v>371</v>
      </c>
      <c r="B2147" s="23"/>
      <c r="C2147" s="23"/>
      <c r="D2147" s="23"/>
      <c r="E2147" s="23"/>
      <c r="F2147" s="23"/>
      <c r="G2147" s="23"/>
      <c r="H2147" s="23"/>
      <c r="I2147" s="23"/>
      <c r="J2147" s="23"/>
      <c r="K2147" s="29" t="s">
        <v>35</v>
      </c>
      <c r="L2147" s="23"/>
      <c r="M2147" s="23"/>
      <c r="N2147" s="29" t="s">
        <v>36</v>
      </c>
      <c r="O2147" s="23"/>
      <c r="P2147" s="23"/>
      <c r="Q2147" s="29" t="s">
        <v>36</v>
      </c>
      <c r="R2147" s="23"/>
      <c r="S2147" s="23"/>
      <c r="T2147" s="29" t="s">
        <v>36</v>
      </c>
      <c r="U2147" s="23"/>
      <c r="V2147" s="23"/>
      <c r="W2147" s="29" t="s">
        <v>36</v>
      </c>
      <c r="X2147" s="23"/>
      <c r="Y2147" s="23"/>
    </row>
    <row r="2148" spans="1:49" x14ac:dyDescent="0.25">
      <c r="A2148" s="22" t="s">
        <v>221</v>
      </c>
      <c r="B2148" s="23"/>
      <c r="C2148" s="23"/>
      <c r="D2148" s="23"/>
      <c r="E2148" s="23"/>
      <c r="F2148" s="23"/>
      <c r="G2148" s="23"/>
      <c r="H2148" s="23"/>
      <c r="I2148" s="23"/>
      <c r="J2148" s="23"/>
      <c r="K2148" s="30" t="s">
        <v>35</v>
      </c>
      <c r="L2148" s="23"/>
      <c r="M2148" s="23"/>
      <c r="N2148" s="30" t="s">
        <v>35</v>
      </c>
      <c r="O2148" s="23"/>
      <c r="P2148" s="23"/>
      <c r="Q2148" s="30" t="s">
        <v>35</v>
      </c>
      <c r="R2148" s="23"/>
      <c r="S2148" s="23"/>
      <c r="T2148" s="30" t="s">
        <v>36</v>
      </c>
      <c r="U2148" s="23"/>
      <c r="V2148" s="23"/>
      <c r="W2148" s="30" t="s">
        <v>35</v>
      </c>
      <c r="X2148" s="23"/>
      <c r="Y2148" s="23"/>
    </row>
    <row r="2149" spans="1:49" x14ac:dyDescent="0.25">
      <c r="A2149" s="28" t="s">
        <v>43</v>
      </c>
      <c r="B2149" s="23"/>
      <c r="C2149" s="23"/>
      <c r="D2149" s="23"/>
      <c r="E2149" s="23"/>
      <c r="F2149" s="23"/>
      <c r="G2149" s="23"/>
      <c r="H2149" s="23"/>
      <c r="I2149" s="23"/>
      <c r="J2149" s="23"/>
      <c r="K2149" s="23"/>
      <c r="L2149" s="23"/>
      <c r="M2149" s="23"/>
      <c r="N2149" s="23"/>
      <c r="O2149" s="23"/>
      <c r="P2149" s="23"/>
      <c r="Q2149" s="23"/>
      <c r="R2149" s="23"/>
      <c r="S2149" s="23"/>
      <c r="T2149" s="23"/>
      <c r="U2149" s="23"/>
      <c r="V2149" s="23"/>
      <c r="W2149" s="23"/>
      <c r="X2149" s="23"/>
      <c r="Y2149" s="23"/>
    </row>
    <row r="2150" spans="1:49" x14ac:dyDescent="0.25">
      <c r="A2150" s="33"/>
      <c r="B2150" s="23"/>
      <c r="C2150" s="23"/>
      <c r="D2150" s="23"/>
      <c r="E2150" s="23"/>
      <c r="F2150" s="23"/>
      <c r="G2150" s="23"/>
      <c r="H2150" s="23"/>
      <c r="I2150" s="23"/>
      <c r="J2150" s="23"/>
      <c r="K2150" s="23"/>
      <c r="L2150" s="23"/>
      <c r="M2150" s="23"/>
      <c r="N2150" s="23"/>
      <c r="O2150" s="23"/>
      <c r="P2150" s="23"/>
      <c r="Q2150" s="23"/>
      <c r="R2150" s="23"/>
      <c r="S2150" s="23"/>
      <c r="T2150" s="23"/>
      <c r="U2150" s="23"/>
      <c r="V2150" s="23"/>
      <c r="W2150" s="23"/>
      <c r="X2150" s="23"/>
      <c r="Y2150" s="23"/>
    </row>
    <row r="2151" spans="1:49" x14ac:dyDescent="0.25">
      <c r="A2151" s="24" t="s">
        <v>103</v>
      </c>
      <c r="B2151" s="23"/>
      <c r="C2151" s="23"/>
      <c r="D2151" s="23"/>
      <c r="E2151" s="23"/>
      <c r="F2151" s="23"/>
      <c r="G2151" s="23"/>
      <c r="H2151" s="23"/>
      <c r="I2151" s="23"/>
      <c r="J2151" s="23"/>
      <c r="K2151" s="29" t="s">
        <v>35</v>
      </c>
      <c r="L2151" s="23"/>
      <c r="M2151" s="23"/>
      <c r="N2151" s="29" t="s">
        <v>36</v>
      </c>
      <c r="O2151" s="23"/>
      <c r="P2151" s="23"/>
      <c r="Q2151" s="29" t="s">
        <v>36</v>
      </c>
      <c r="R2151" s="23"/>
      <c r="S2151" s="23"/>
      <c r="T2151" s="29" t="s">
        <v>36</v>
      </c>
      <c r="U2151" s="23"/>
      <c r="V2151" s="23"/>
      <c r="W2151" s="29" t="s">
        <v>36</v>
      </c>
      <c r="X2151" s="23"/>
      <c r="Y2151" s="23"/>
    </row>
    <row r="2153" spans="1:49" x14ac:dyDescent="0.25">
      <c r="A2153" s="25" t="s">
        <v>104</v>
      </c>
      <c r="B2153" s="23"/>
      <c r="C2153" s="23"/>
      <c r="D2153" s="23"/>
      <c r="E2153" s="23"/>
      <c r="F2153" s="23"/>
      <c r="G2153" s="23"/>
      <c r="H2153" s="23"/>
      <c r="I2153" s="23"/>
      <c r="J2153" s="23"/>
      <c r="K2153" s="23"/>
      <c r="L2153" s="23"/>
      <c r="M2153" s="23"/>
      <c r="N2153" s="23"/>
      <c r="O2153" s="23"/>
      <c r="P2153" s="23"/>
      <c r="Q2153" s="23"/>
      <c r="R2153" s="23"/>
      <c r="S2153" s="23"/>
      <c r="T2153" s="23"/>
      <c r="U2153" s="23"/>
      <c r="V2153" s="23"/>
      <c r="W2153" s="23"/>
      <c r="X2153" s="23"/>
      <c r="Y2153" s="23"/>
      <c r="Z2153" s="23"/>
      <c r="AA2153" s="23"/>
      <c r="AB2153" s="23"/>
      <c r="AC2153" s="23"/>
      <c r="AD2153" s="23"/>
      <c r="AE2153" s="23"/>
      <c r="AF2153" s="23"/>
      <c r="AG2153" s="23"/>
      <c r="AH2153" s="23"/>
      <c r="AI2153" s="23"/>
      <c r="AJ2153" s="23"/>
      <c r="AK2153" s="23"/>
      <c r="AL2153" s="23"/>
      <c r="AM2153" s="23"/>
      <c r="AN2153" s="23"/>
      <c r="AO2153" s="23"/>
      <c r="AP2153" s="23"/>
      <c r="AQ2153" s="23"/>
      <c r="AR2153" s="23"/>
      <c r="AS2153" s="23"/>
      <c r="AT2153" s="23"/>
      <c r="AU2153" s="23"/>
      <c r="AV2153" s="23"/>
      <c r="AW2153" s="23"/>
    </row>
    <row r="2155" spans="1:49" x14ac:dyDescent="0.25">
      <c r="A2155" s="27" t="s">
        <v>105</v>
      </c>
      <c r="B2155" s="23"/>
      <c r="C2155" s="23"/>
      <c r="D2155" s="23"/>
      <c r="E2155" s="23"/>
      <c r="F2155" s="23"/>
      <c r="G2155" s="23"/>
      <c r="H2155" s="23"/>
      <c r="I2155" s="23"/>
      <c r="J2155" s="23"/>
      <c r="K2155" s="23"/>
      <c r="L2155" s="23"/>
      <c r="M2155" s="27" t="s">
        <v>106</v>
      </c>
      <c r="N2155" s="23"/>
      <c r="O2155" s="23"/>
      <c r="P2155" s="23"/>
      <c r="Q2155" s="23"/>
      <c r="R2155" s="23"/>
      <c r="S2155" s="23"/>
      <c r="T2155" s="23"/>
      <c r="U2155" s="23"/>
      <c r="V2155" s="23"/>
      <c r="W2155" s="23"/>
      <c r="X2155" s="23"/>
      <c r="Y2155" s="23"/>
      <c r="Z2155" s="23"/>
      <c r="AA2155" s="23"/>
      <c r="AB2155" s="23"/>
    </row>
    <row r="2156" spans="1:49" x14ac:dyDescent="0.25">
      <c r="A2156" s="24" t="s">
        <v>107</v>
      </c>
      <c r="B2156" s="23"/>
      <c r="C2156" s="23"/>
      <c r="D2156" s="23"/>
      <c r="E2156" s="23"/>
      <c r="F2156" s="23"/>
      <c r="G2156" s="23"/>
      <c r="H2156" s="23"/>
      <c r="I2156" s="23"/>
      <c r="J2156" s="23"/>
      <c r="K2156" s="23"/>
      <c r="L2156" s="23"/>
      <c r="M2156" s="24" t="s">
        <v>555</v>
      </c>
      <c r="N2156" s="23"/>
      <c r="O2156" s="23"/>
      <c r="P2156" s="23"/>
      <c r="Q2156" s="23"/>
      <c r="R2156" s="23"/>
      <c r="S2156" s="23"/>
      <c r="T2156" s="23"/>
      <c r="U2156" s="23"/>
      <c r="V2156" s="23"/>
      <c r="W2156" s="23"/>
      <c r="X2156" s="23"/>
      <c r="Y2156" s="23"/>
      <c r="Z2156" s="23"/>
      <c r="AA2156" s="23"/>
      <c r="AB2156" s="23"/>
    </row>
    <row r="2157" spans="1:49" x14ac:dyDescent="0.25">
      <c r="A2157" s="22" t="s">
        <v>109</v>
      </c>
      <c r="B2157" s="23"/>
      <c r="C2157" s="23"/>
      <c r="D2157" s="23"/>
      <c r="E2157" s="23"/>
      <c r="F2157" s="23"/>
      <c r="G2157" s="23"/>
      <c r="H2157" s="23"/>
      <c r="I2157" s="23"/>
      <c r="J2157" s="23"/>
      <c r="K2157" s="23"/>
      <c r="L2157" s="23"/>
      <c r="M2157" s="22" t="s">
        <v>556</v>
      </c>
      <c r="N2157" s="23"/>
      <c r="O2157" s="23"/>
      <c r="P2157" s="23"/>
      <c r="Q2157" s="23"/>
      <c r="R2157" s="23"/>
      <c r="S2157" s="23"/>
      <c r="T2157" s="23"/>
      <c r="U2157" s="23"/>
      <c r="V2157" s="23"/>
      <c r="W2157" s="23"/>
      <c r="X2157" s="23"/>
      <c r="Y2157" s="23"/>
      <c r="Z2157" s="23"/>
      <c r="AA2157" s="23"/>
      <c r="AB2157" s="23"/>
    </row>
    <row r="2159" spans="1:49" x14ac:dyDescent="0.25">
      <c r="A2159" s="25" t="s">
        <v>111</v>
      </c>
      <c r="B2159" s="23"/>
      <c r="C2159" s="23"/>
      <c r="D2159" s="23"/>
      <c r="E2159" s="23"/>
      <c r="F2159" s="23"/>
      <c r="G2159" s="23"/>
      <c r="H2159" s="23"/>
      <c r="I2159" s="23"/>
      <c r="J2159" s="23"/>
      <c r="K2159" s="23"/>
      <c r="L2159" s="23"/>
      <c r="M2159" s="23"/>
      <c r="N2159" s="23"/>
      <c r="O2159" s="23"/>
      <c r="P2159" s="23"/>
      <c r="Q2159" s="23"/>
      <c r="R2159" s="23"/>
      <c r="S2159" s="23"/>
      <c r="T2159" s="23"/>
      <c r="U2159" s="23"/>
      <c r="V2159" s="23"/>
      <c r="W2159" s="23"/>
      <c r="X2159" s="23"/>
      <c r="Y2159" s="23"/>
      <c r="Z2159" s="23"/>
      <c r="AA2159" s="23"/>
      <c r="AB2159" s="23"/>
      <c r="AC2159" s="23"/>
      <c r="AD2159" s="23"/>
      <c r="AE2159" s="23"/>
      <c r="AF2159" s="23"/>
      <c r="AG2159" s="23"/>
      <c r="AH2159" s="23"/>
      <c r="AI2159" s="23"/>
      <c r="AJ2159" s="23"/>
      <c r="AK2159" s="23"/>
      <c r="AL2159" s="23"/>
      <c r="AM2159" s="23"/>
      <c r="AN2159" s="23"/>
      <c r="AO2159" s="23"/>
      <c r="AP2159" s="23"/>
      <c r="AQ2159" s="23"/>
      <c r="AR2159" s="23"/>
      <c r="AS2159" s="23"/>
      <c r="AT2159" s="23"/>
      <c r="AU2159" s="23"/>
      <c r="AV2159" s="23"/>
      <c r="AW2159" s="23"/>
    </row>
    <row r="2161" spans="1:49" x14ac:dyDescent="0.25">
      <c r="A2161" s="26" t="s">
        <v>112</v>
      </c>
      <c r="B2161" s="23"/>
      <c r="C2161" s="23"/>
      <c r="D2161" s="23"/>
      <c r="E2161" s="23"/>
      <c r="F2161" s="23"/>
      <c r="G2161" s="23"/>
      <c r="H2161" s="23"/>
      <c r="I2161" s="23"/>
      <c r="J2161" s="23"/>
      <c r="K2161" s="23"/>
      <c r="L2161" s="23"/>
      <c r="M2161" s="23"/>
      <c r="N2161" s="23"/>
      <c r="O2161" s="23"/>
      <c r="P2161" s="23"/>
      <c r="Q2161" s="23"/>
      <c r="R2161" s="23"/>
      <c r="S2161" s="23"/>
      <c r="T2161" s="23"/>
      <c r="U2161" s="23"/>
      <c r="V2161" s="23"/>
      <c r="W2161" s="23"/>
      <c r="X2161" s="23"/>
      <c r="Y2161" s="23"/>
      <c r="Z2161" s="23"/>
      <c r="AA2161" s="23"/>
      <c r="AB2161" s="23"/>
      <c r="AC2161" s="23"/>
      <c r="AD2161" s="23"/>
      <c r="AE2161" s="23"/>
      <c r="AF2161" s="23"/>
      <c r="AG2161" s="23"/>
      <c r="AH2161" s="23"/>
      <c r="AI2161" s="23"/>
      <c r="AJ2161" s="23"/>
      <c r="AK2161" s="23"/>
      <c r="AL2161" s="23"/>
      <c r="AM2161" s="23"/>
      <c r="AN2161" s="23"/>
      <c r="AO2161" s="23"/>
      <c r="AP2161" s="23"/>
      <c r="AQ2161" s="23"/>
      <c r="AR2161" s="23"/>
      <c r="AS2161" s="23"/>
      <c r="AT2161" s="23"/>
      <c r="AU2161" s="23"/>
      <c r="AV2161" s="23"/>
      <c r="AW2161" s="23"/>
    </row>
    <row r="2162" spans="1:49" ht="16.5" x14ac:dyDescent="0.35">
      <c r="A2162" s="31" t="s">
        <v>557</v>
      </c>
      <c r="B2162" s="23"/>
      <c r="C2162" s="23"/>
      <c r="D2162" s="23"/>
      <c r="E2162" s="23"/>
      <c r="F2162" s="23"/>
      <c r="G2162" s="23"/>
      <c r="H2162" s="23"/>
      <c r="I2162" s="23"/>
      <c r="J2162" s="23"/>
      <c r="K2162" s="23"/>
      <c r="L2162" s="23"/>
      <c r="M2162" s="23"/>
      <c r="N2162" s="23"/>
      <c r="O2162" s="23"/>
      <c r="P2162" s="23"/>
      <c r="Q2162" s="23"/>
      <c r="R2162" s="23"/>
      <c r="S2162" s="23"/>
      <c r="T2162" s="23"/>
      <c r="U2162" s="23"/>
      <c r="V2162" s="23"/>
      <c r="W2162" s="23"/>
      <c r="X2162" s="23"/>
      <c r="Y2162" s="23"/>
      <c r="Z2162" s="23"/>
      <c r="AA2162" s="23"/>
      <c r="AB2162" s="23"/>
      <c r="AC2162" s="23"/>
      <c r="AD2162" s="23"/>
      <c r="AE2162" s="23"/>
      <c r="AF2162" s="23"/>
      <c r="AG2162" s="23"/>
      <c r="AH2162" s="23"/>
      <c r="AI2162" s="23"/>
      <c r="AJ2162" s="23"/>
      <c r="AK2162" s="23"/>
      <c r="AL2162" s="23"/>
      <c r="AM2162" s="23"/>
      <c r="AN2162" s="23"/>
      <c r="AO2162" s="23"/>
      <c r="AP2162" s="23"/>
      <c r="AQ2162" s="23"/>
      <c r="AR2162" s="23"/>
      <c r="AS2162" s="23"/>
      <c r="AT2162" s="23"/>
      <c r="AU2162" s="23"/>
      <c r="AV2162" s="23"/>
      <c r="AW2162" s="23"/>
    </row>
    <row r="2163" spans="1:49" x14ac:dyDescent="0.25">
      <c r="A2163" s="32" t="s">
        <v>1</v>
      </c>
      <c r="B2163" s="23"/>
      <c r="C2163" s="23"/>
      <c r="D2163" s="23"/>
      <c r="E2163" s="23"/>
      <c r="F2163" s="23"/>
      <c r="G2163" s="23"/>
      <c r="H2163" s="23"/>
      <c r="I2163" s="23"/>
      <c r="J2163" s="23"/>
      <c r="K2163" s="23"/>
      <c r="L2163" s="23"/>
      <c r="M2163" s="23"/>
      <c r="N2163" s="23"/>
      <c r="O2163" s="23"/>
      <c r="P2163" s="23"/>
      <c r="Q2163" s="23"/>
      <c r="R2163" s="23"/>
      <c r="S2163" s="23"/>
      <c r="T2163" s="23"/>
      <c r="U2163" s="23"/>
      <c r="V2163" s="23"/>
      <c r="W2163" s="23"/>
      <c r="X2163" s="23"/>
      <c r="Y2163" s="23"/>
      <c r="Z2163" s="23"/>
      <c r="AA2163" s="23"/>
      <c r="AB2163" s="23"/>
      <c r="AC2163" s="23"/>
      <c r="AD2163" s="23"/>
      <c r="AE2163" s="23"/>
      <c r="AF2163" s="23"/>
      <c r="AG2163" s="23"/>
      <c r="AH2163" s="23"/>
      <c r="AI2163" s="23"/>
      <c r="AJ2163" s="23"/>
      <c r="AK2163" s="23"/>
      <c r="AL2163" s="23"/>
      <c r="AM2163" s="23"/>
      <c r="AN2163" s="23"/>
      <c r="AO2163" s="23"/>
      <c r="AP2163" s="23"/>
      <c r="AQ2163" s="23"/>
      <c r="AR2163" s="23"/>
      <c r="AS2163" s="23"/>
      <c r="AT2163" s="23"/>
      <c r="AU2163" s="23"/>
      <c r="AV2163" s="23"/>
      <c r="AW2163" s="23"/>
    </row>
    <row r="2165" spans="1:49" x14ac:dyDescent="0.25">
      <c r="A2165" s="25" t="s">
        <v>2</v>
      </c>
      <c r="B2165" s="23"/>
      <c r="C2165" s="23"/>
      <c r="D2165" s="23"/>
      <c r="E2165" s="23"/>
      <c r="F2165" s="23"/>
      <c r="G2165" s="23"/>
      <c r="H2165" s="23"/>
      <c r="I2165" s="23"/>
      <c r="J2165" s="23"/>
      <c r="K2165" s="23"/>
      <c r="L2165" s="23"/>
      <c r="M2165" s="23"/>
      <c r="N2165" s="23"/>
      <c r="O2165" s="23"/>
      <c r="P2165" s="23"/>
      <c r="Q2165" s="23"/>
      <c r="R2165" s="23"/>
      <c r="S2165" s="23"/>
      <c r="T2165" s="23"/>
      <c r="U2165" s="23"/>
      <c r="V2165" s="23"/>
      <c r="W2165" s="23"/>
      <c r="X2165" s="23"/>
      <c r="Y2165" s="23"/>
      <c r="Z2165" s="23"/>
      <c r="AA2165" s="23"/>
      <c r="AB2165" s="23"/>
      <c r="AC2165" s="23"/>
      <c r="AD2165" s="23"/>
      <c r="AE2165" s="23"/>
      <c r="AF2165" s="23"/>
      <c r="AG2165" s="23"/>
      <c r="AH2165" s="23"/>
      <c r="AI2165" s="23"/>
      <c r="AJ2165" s="23"/>
      <c r="AK2165" s="23"/>
      <c r="AL2165" s="23"/>
      <c r="AM2165" s="23"/>
      <c r="AN2165" s="23"/>
      <c r="AO2165" s="23"/>
      <c r="AP2165" s="23"/>
      <c r="AQ2165" s="23"/>
      <c r="AR2165" s="23"/>
      <c r="AS2165" s="23"/>
      <c r="AT2165" s="23"/>
      <c r="AU2165" s="23"/>
      <c r="AV2165" s="23"/>
      <c r="AW2165" s="23"/>
    </row>
    <row r="2167" spans="1:49" x14ac:dyDescent="0.25">
      <c r="A2167" s="26" t="s">
        <v>558</v>
      </c>
      <c r="B2167" s="23"/>
      <c r="C2167" s="23"/>
      <c r="D2167" s="23"/>
      <c r="E2167" s="23"/>
      <c r="F2167" s="23"/>
      <c r="G2167" s="23"/>
      <c r="H2167" s="23"/>
      <c r="I2167" s="23"/>
      <c r="J2167" s="23"/>
      <c r="K2167" s="23"/>
      <c r="L2167" s="23"/>
      <c r="M2167" s="23"/>
      <c r="N2167" s="23"/>
      <c r="O2167" s="23"/>
      <c r="P2167" s="23"/>
      <c r="Q2167" s="23"/>
      <c r="R2167" s="23"/>
      <c r="S2167" s="23"/>
      <c r="T2167" s="23"/>
      <c r="U2167" s="23"/>
      <c r="V2167" s="23"/>
      <c r="W2167" s="23"/>
      <c r="X2167" s="23"/>
      <c r="Y2167" s="23"/>
      <c r="Z2167" s="23"/>
      <c r="AA2167" s="23"/>
      <c r="AB2167" s="23"/>
      <c r="AC2167" s="23"/>
      <c r="AD2167" s="23"/>
      <c r="AE2167" s="23"/>
      <c r="AF2167" s="23"/>
      <c r="AG2167" s="23"/>
      <c r="AH2167" s="23"/>
      <c r="AI2167" s="23"/>
      <c r="AJ2167" s="23"/>
      <c r="AK2167" s="23"/>
      <c r="AL2167" s="23"/>
      <c r="AM2167" s="23"/>
      <c r="AN2167" s="23"/>
      <c r="AO2167" s="23"/>
      <c r="AP2167" s="23"/>
      <c r="AQ2167" s="23"/>
      <c r="AR2167" s="23"/>
      <c r="AS2167" s="23"/>
      <c r="AT2167" s="23"/>
      <c r="AU2167" s="23"/>
      <c r="AV2167" s="23"/>
      <c r="AW2167" s="23"/>
    </row>
    <row r="2169" spans="1:49" x14ac:dyDescent="0.25">
      <c r="A2169" s="26" t="s">
        <v>559</v>
      </c>
      <c r="B2169" s="23"/>
      <c r="C2169" s="23"/>
      <c r="D2169" s="23"/>
      <c r="E2169" s="23"/>
      <c r="F2169" s="23"/>
      <c r="G2169" s="23"/>
      <c r="H2169" s="23"/>
      <c r="I2169" s="23"/>
      <c r="J2169" s="23"/>
      <c r="K2169" s="23"/>
      <c r="L2169" s="23"/>
      <c r="M2169" s="23"/>
      <c r="N2169" s="23"/>
      <c r="O2169" s="23"/>
      <c r="P2169" s="23"/>
      <c r="Q2169" s="23"/>
      <c r="R2169" s="23"/>
      <c r="S2169" s="23"/>
      <c r="T2169" s="23"/>
      <c r="U2169" s="23"/>
      <c r="V2169" s="23"/>
      <c r="W2169" s="23"/>
      <c r="X2169" s="23"/>
      <c r="Y2169" s="23"/>
      <c r="Z2169" s="23"/>
      <c r="AA2169" s="23"/>
      <c r="AB2169" s="23"/>
      <c r="AC2169" s="23"/>
      <c r="AD2169" s="23"/>
      <c r="AE2169" s="23"/>
      <c r="AF2169" s="23"/>
      <c r="AG2169" s="23"/>
      <c r="AH2169" s="23"/>
      <c r="AI2169" s="23"/>
      <c r="AJ2169" s="23"/>
      <c r="AK2169" s="23"/>
      <c r="AL2169" s="23"/>
      <c r="AM2169" s="23"/>
      <c r="AN2169" s="23"/>
      <c r="AO2169" s="23"/>
      <c r="AP2169" s="23"/>
      <c r="AQ2169" s="23"/>
      <c r="AR2169" s="23"/>
      <c r="AS2169" s="23"/>
      <c r="AT2169" s="23"/>
      <c r="AU2169" s="23"/>
      <c r="AV2169" s="23"/>
      <c r="AW2169" s="23"/>
    </row>
    <row r="2170" spans="1:49" x14ac:dyDescent="0.25">
      <c r="A2170" s="26" t="s">
        <v>560</v>
      </c>
      <c r="B2170" s="23"/>
      <c r="C2170" s="23"/>
      <c r="D2170" s="23"/>
      <c r="E2170" s="23"/>
      <c r="F2170" s="23"/>
      <c r="G2170" s="23"/>
      <c r="H2170" s="23"/>
      <c r="I2170" s="23"/>
      <c r="J2170" s="23"/>
      <c r="K2170" s="23"/>
      <c r="L2170" s="23"/>
      <c r="M2170" s="23"/>
      <c r="N2170" s="23"/>
      <c r="O2170" s="23"/>
      <c r="P2170" s="23"/>
      <c r="Q2170" s="23"/>
      <c r="R2170" s="23"/>
      <c r="S2170" s="23"/>
      <c r="T2170" s="23"/>
      <c r="U2170" s="23"/>
      <c r="V2170" s="23"/>
      <c r="W2170" s="23"/>
      <c r="X2170" s="23"/>
      <c r="Y2170" s="23"/>
      <c r="Z2170" s="23"/>
      <c r="AA2170" s="23"/>
      <c r="AB2170" s="23"/>
      <c r="AC2170" s="23"/>
      <c r="AD2170" s="23"/>
      <c r="AE2170" s="23"/>
      <c r="AF2170" s="23"/>
      <c r="AG2170" s="23"/>
      <c r="AH2170" s="23"/>
      <c r="AI2170" s="23"/>
      <c r="AJ2170" s="23"/>
      <c r="AK2170" s="23"/>
      <c r="AL2170" s="23"/>
      <c r="AM2170" s="23"/>
      <c r="AN2170" s="23"/>
      <c r="AO2170" s="23"/>
      <c r="AP2170" s="23"/>
      <c r="AQ2170" s="23"/>
      <c r="AR2170" s="23"/>
      <c r="AS2170" s="23"/>
      <c r="AT2170" s="23"/>
      <c r="AU2170" s="23"/>
      <c r="AV2170" s="23"/>
      <c r="AW2170" s="23"/>
    </row>
    <row r="2171" spans="1:49" x14ac:dyDescent="0.25">
      <c r="A2171" s="26" t="s">
        <v>561</v>
      </c>
      <c r="B2171" s="23"/>
      <c r="C2171" s="23"/>
      <c r="D2171" s="23"/>
      <c r="E2171" s="23"/>
      <c r="F2171" s="23"/>
      <c r="G2171" s="23"/>
      <c r="H2171" s="23"/>
      <c r="I2171" s="23"/>
      <c r="J2171" s="23"/>
      <c r="K2171" s="23"/>
      <c r="L2171" s="23"/>
      <c r="M2171" s="23"/>
      <c r="N2171" s="23"/>
      <c r="O2171" s="23"/>
      <c r="P2171" s="23"/>
      <c r="Q2171" s="23"/>
      <c r="R2171" s="23"/>
      <c r="S2171" s="23"/>
      <c r="T2171" s="23"/>
      <c r="U2171" s="23"/>
      <c r="V2171" s="23"/>
      <c r="W2171" s="23"/>
      <c r="X2171" s="23"/>
      <c r="Y2171" s="23"/>
      <c r="Z2171" s="23"/>
      <c r="AA2171" s="23"/>
      <c r="AB2171" s="23"/>
      <c r="AC2171" s="23"/>
      <c r="AD2171" s="23"/>
      <c r="AE2171" s="23"/>
      <c r="AF2171" s="23"/>
      <c r="AG2171" s="23"/>
      <c r="AH2171" s="23"/>
      <c r="AI2171" s="23"/>
      <c r="AJ2171" s="23"/>
      <c r="AK2171" s="23"/>
      <c r="AL2171" s="23"/>
      <c r="AM2171" s="23"/>
      <c r="AN2171" s="23"/>
      <c r="AO2171" s="23"/>
      <c r="AP2171" s="23"/>
      <c r="AQ2171" s="23"/>
      <c r="AR2171" s="23"/>
      <c r="AS2171" s="23"/>
      <c r="AT2171" s="23"/>
      <c r="AU2171" s="23"/>
      <c r="AV2171" s="23"/>
      <c r="AW2171" s="23"/>
    </row>
    <row r="2172" spans="1:49" x14ac:dyDescent="0.25">
      <c r="A2172" s="26" t="s">
        <v>562</v>
      </c>
      <c r="B2172" s="23"/>
      <c r="C2172" s="23"/>
      <c r="D2172" s="23"/>
      <c r="E2172" s="23"/>
      <c r="F2172" s="23"/>
      <c r="G2172" s="23"/>
      <c r="H2172" s="23"/>
      <c r="I2172" s="23"/>
      <c r="J2172" s="23"/>
      <c r="K2172" s="23"/>
      <c r="L2172" s="23"/>
      <c r="M2172" s="23"/>
      <c r="N2172" s="23"/>
      <c r="O2172" s="23"/>
      <c r="P2172" s="23"/>
      <c r="Q2172" s="23"/>
      <c r="R2172" s="23"/>
      <c r="S2172" s="23"/>
      <c r="T2172" s="23"/>
      <c r="U2172" s="23"/>
      <c r="V2172" s="23"/>
      <c r="W2172" s="23"/>
      <c r="X2172" s="23"/>
      <c r="Y2172" s="23"/>
      <c r="Z2172" s="23"/>
      <c r="AA2172" s="23"/>
      <c r="AB2172" s="23"/>
      <c r="AC2172" s="23"/>
      <c r="AD2172" s="23"/>
      <c r="AE2172" s="23"/>
      <c r="AF2172" s="23"/>
      <c r="AG2172" s="23"/>
      <c r="AH2172" s="23"/>
      <c r="AI2172" s="23"/>
      <c r="AJ2172" s="23"/>
      <c r="AK2172" s="23"/>
      <c r="AL2172" s="23"/>
      <c r="AM2172" s="23"/>
      <c r="AN2172" s="23"/>
      <c r="AO2172" s="23"/>
      <c r="AP2172" s="23"/>
      <c r="AQ2172" s="23"/>
      <c r="AR2172" s="23"/>
      <c r="AS2172" s="23"/>
      <c r="AT2172" s="23"/>
      <c r="AU2172" s="23"/>
      <c r="AV2172" s="23"/>
      <c r="AW2172" s="23"/>
    </row>
    <row r="2173" spans="1:49" x14ac:dyDescent="0.25">
      <c r="A2173" s="26" t="s">
        <v>563</v>
      </c>
      <c r="B2173" s="23"/>
      <c r="C2173" s="23"/>
      <c r="D2173" s="23"/>
      <c r="E2173" s="23"/>
      <c r="F2173" s="23"/>
      <c r="G2173" s="23"/>
      <c r="H2173" s="23"/>
      <c r="I2173" s="23"/>
      <c r="J2173" s="23"/>
      <c r="K2173" s="23"/>
      <c r="L2173" s="23"/>
      <c r="M2173" s="23"/>
      <c r="N2173" s="23"/>
      <c r="O2173" s="23"/>
      <c r="P2173" s="23"/>
      <c r="Q2173" s="23"/>
      <c r="R2173" s="23"/>
      <c r="S2173" s="23"/>
      <c r="T2173" s="23"/>
      <c r="U2173" s="23"/>
      <c r="V2173" s="23"/>
      <c r="W2173" s="23"/>
      <c r="X2173" s="23"/>
      <c r="Y2173" s="23"/>
      <c r="Z2173" s="23"/>
      <c r="AA2173" s="23"/>
      <c r="AB2173" s="23"/>
      <c r="AC2173" s="23"/>
      <c r="AD2173" s="23"/>
      <c r="AE2173" s="23"/>
      <c r="AF2173" s="23"/>
      <c r="AG2173" s="23"/>
      <c r="AH2173" s="23"/>
      <c r="AI2173" s="23"/>
      <c r="AJ2173" s="23"/>
      <c r="AK2173" s="23"/>
      <c r="AL2173" s="23"/>
      <c r="AM2173" s="23"/>
      <c r="AN2173" s="23"/>
      <c r="AO2173" s="23"/>
      <c r="AP2173" s="23"/>
      <c r="AQ2173" s="23"/>
      <c r="AR2173" s="23"/>
      <c r="AS2173" s="23"/>
      <c r="AT2173" s="23"/>
      <c r="AU2173" s="23"/>
      <c r="AV2173" s="23"/>
      <c r="AW2173" s="23"/>
    </row>
    <row r="2175" spans="1:49" x14ac:dyDescent="0.25">
      <c r="A2175" s="26" t="s">
        <v>564</v>
      </c>
      <c r="B2175" s="23"/>
      <c r="C2175" s="23"/>
      <c r="D2175" s="23"/>
      <c r="E2175" s="23"/>
      <c r="F2175" s="23"/>
      <c r="G2175" s="23"/>
      <c r="H2175" s="23"/>
      <c r="I2175" s="23"/>
      <c r="J2175" s="23"/>
      <c r="K2175" s="23"/>
      <c r="L2175" s="23"/>
      <c r="M2175" s="23"/>
      <c r="N2175" s="23"/>
      <c r="O2175" s="23"/>
      <c r="P2175" s="23"/>
      <c r="Q2175" s="23"/>
      <c r="R2175" s="23"/>
      <c r="S2175" s="23"/>
      <c r="T2175" s="23"/>
      <c r="U2175" s="23"/>
      <c r="V2175" s="23"/>
      <c r="W2175" s="23"/>
      <c r="X2175" s="23"/>
      <c r="Y2175" s="23"/>
      <c r="Z2175" s="23"/>
      <c r="AA2175" s="23"/>
      <c r="AB2175" s="23"/>
      <c r="AC2175" s="23"/>
      <c r="AD2175" s="23"/>
      <c r="AE2175" s="23"/>
      <c r="AF2175" s="23"/>
      <c r="AG2175" s="23"/>
      <c r="AH2175" s="23"/>
      <c r="AI2175" s="23"/>
      <c r="AJ2175" s="23"/>
      <c r="AK2175" s="23"/>
      <c r="AL2175" s="23"/>
      <c r="AM2175" s="23"/>
      <c r="AN2175" s="23"/>
      <c r="AO2175" s="23"/>
      <c r="AP2175" s="23"/>
      <c r="AQ2175" s="23"/>
      <c r="AR2175" s="23"/>
      <c r="AS2175" s="23"/>
      <c r="AT2175" s="23"/>
      <c r="AU2175" s="23"/>
      <c r="AV2175" s="23"/>
      <c r="AW2175" s="23"/>
    </row>
    <row r="2177" spans="1:49" x14ac:dyDescent="0.25">
      <c r="A2177" s="25" t="s">
        <v>5</v>
      </c>
      <c r="B2177" s="23"/>
      <c r="C2177" s="23"/>
      <c r="D2177" s="23"/>
      <c r="E2177" s="23"/>
      <c r="F2177" s="23"/>
      <c r="G2177" s="23"/>
      <c r="H2177" s="23"/>
      <c r="I2177" s="23"/>
      <c r="J2177" s="23"/>
      <c r="K2177" s="23"/>
      <c r="L2177" s="23"/>
      <c r="M2177" s="23"/>
      <c r="N2177" s="23"/>
      <c r="O2177" s="23"/>
      <c r="P2177" s="23"/>
      <c r="Q2177" s="23"/>
      <c r="R2177" s="23"/>
      <c r="S2177" s="23"/>
      <c r="T2177" s="23"/>
      <c r="U2177" s="23"/>
      <c r="V2177" s="23"/>
      <c r="W2177" s="23"/>
      <c r="X2177" s="23"/>
      <c r="Y2177" s="23"/>
      <c r="Z2177" s="23"/>
      <c r="AA2177" s="23"/>
      <c r="AB2177" s="23"/>
      <c r="AC2177" s="23"/>
      <c r="AD2177" s="23"/>
      <c r="AE2177" s="23"/>
      <c r="AF2177" s="23"/>
      <c r="AG2177" s="23"/>
      <c r="AH2177" s="23"/>
      <c r="AI2177" s="23"/>
      <c r="AJ2177" s="23"/>
      <c r="AK2177" s="23"/>
      <c r="AL2177" s="23"/>
      <c r="AM2177" s="23"/>
      <c r="AN2177" s="23"/>
      <c r="AO2177" s="23"/>
      <c r="AP2177" s="23"/>
      <c r="AQ2177" s="23"/>
      <c r="AR2177" s="23"/>
      <c r="AS2177" s="23"/>
      <c r="AT2177" s="23"/>
      <c r="AU2177" s="23"/>
      <c r="AV2177" s="23"/>
      <c r="AW2177" s="23"/>
    </row>
    <row r="2179" spans="1:49" x14ac:dyDescent="0.25">
      <c r="A2179" s="27" t="s">
        <v>6</v>
      </c>
      <c r="B2179" s="23"/>
      <c r="C2179" s="23"/>
      <c r="D2179" s="23"/>
      <c r="E2179" s="23"/>
      <c r="F2179" s="23"/>
      <c r="G2179" s="23"/>
      <c r="H2179" s="23"/>
      <c r="I2179" s="23"/>
      <c r="J2179" s="23"/>
      <c r="K2179" s="23"/>
      <c r="L2179" s="23"/>
      <c r="M2179" s="27" t="s">
        <v>7</v>
      </c>
      <c r="N2179" s="23"/>
      <c r="O2179" s="23"/>
      <c r="P2179" s="23"/>
      <c r="Q2179" s="23"/>
      <c r="R2179" s="23"/>
      <c r="S2179" s="23"/>
      <c r="T2179" s="23"/>
      <c r="U2179" s="23"/>
      <c r="V2179" s="23"/>
      <c r="W2179" s="23"/>
      <c r="X2179" s="23"/>
      <c r="Y2179" s="23"/>
      <c r="Z2179" s="23"/>
      <c r="AA2179" s="27" t="s">
        <v>8</v>
      </c>
      <c r="AB2179" s="23"/>
      <c r="AC2179" s="23"/>
      <c r="AD2179" s="23"/>
      <c r="AE2179" s="23"/>
      <c r="AF2179" s="23"/>
      <c r="AG2179" s="23"/>
      <c r="AH2179" s="23"/>
      <c r="AI2179" s="23"/>
      <c r="AJ2179" s="23"/>
      <c r="AK2179" s="23"/>
      <c r="AL2179" s="23"/>
      <c r="AM2179" s="23"/>
      <c r="AN2179" s="23"/>
    </row>
    <row r="2180" spans="1:49" x14ac:dyDescent="0.25">
      <c r="A2180" s="24" t="s">
        <v>565</v>
      </c>
      <c r="B2180" s="23"/>
      <c r="C2180" s="23"/>
      <c r="D2180" s="23"/>
      <c r="E2180" s="23"/>
      <c r="F2180" s="23"/>
      <c r="G2180" s="23"/>
      <c r="H2180" s="23"/>
      <c r="I2180" s="23"/>
      <c r="J2180" s="23"/>
      <c r="K2180" s="23"/>
      <c r="L2180" s="23"/>
      <c r="M2180" s="24" t="s">
        <v>566</v>
      </c>
      <c r="N2180" s="23"/>
      <c r="O2180" s="23"/>
      <c r="P2180" s="23"/>
      <c r="Q2180" s="23"/>
      <c r="R2180" s="23"/>
      <c r="S2180" s="23"/>
      <c r="T2180" s="23"/>
      <c r="U2180" s="23"/>
      <c r="V2180" s="23"/>
      <c r="W2180" s="23"/>
      <c r="X2180" s="23"/>
      <c r="Y2180" s="23"/>
      <c r="Z2180" s="23"/>
      <c r="AA2180" s="24" t="s">
        <v>567</v>
      </c>
      <c r="AB2180" s="23"/>
      <c r="AC2180" s="23"/>
      <c r="AD2180" s="23"/>
      <c r="AE2180" s="23"/>
      <c r="AF2180" s="23"/>
      <c r="AG2180" s="23"/>
      <c r="AH2180" s="23"/>
      <c r="AI2180" s="23"/>
      <c r="AJ2180" s="23"/>
      <c r="AK2180" s="23"/>
      <c r="AL2180" s="23"/>
      <c r="AM2180" s="23"/>
      <c r="AN2180" s="23"/>
    </row>
    <row r="2181" spans="1:49" x14ac:dyDescent="0.25">
      <c r="A2181" s="22" t="s">
        <v>557</v>
      </c>
      <c r="B2181" s="23"/>
      <c r="C2181" s="23"/>
      <c r="D2181" s="23"/>
      <c r="E2181" s="23"/>
      <c r="F2181" s="23"/>
      <c r="G2181" s="23"/>
      <c r="H2181" s="23"/>
      <c r="I2181" s="23"/>
      <c r="J2181" s="23"/>
      <c r="K2181" s="23"/>
      <c r="L2181" s="23"/>
      <c r="M2181" s="22" t="s">
        <v>566</v>
      </c>
      <c r="N2181" s="23"/>
      <c r="O2181" s="23"/>
      <c r="P2181" s="23"/>
      <c r="Q2181" s="23"/>
      <c r="R2181" s="23"/>
      <c r="S2181" s="23"/>
      <c r="T2181" s="23"/>
      <c r="U2181" s="23"/>
      <c r="V2181" s="23"/>
      <c r="W2181" s="23"/>
      <c r="X2181" s="23"/>
      <c r="Y2181" s="23"/>
      <c r="Z2181" s="23"/>
      <c r="AA2181" s="22" t="s">
        <v>567</v>
      </c>
      <c r="AB2181" s="23"/>
      <c r="AC2181" s="23"/>
      <c r="AD2181" s="23"/>
      <c r="AE2181" s="23"/>
      <c r="AF2181" s="23"/>
      <c r="AG2181" s="23"/>
      <c r="AH2181" s="23"/>
      <c r="AI2181" s="23"/>
      <c r="AJ2181" s="23"/>
      <c r="AK2181" s="23"/>
      <c r="AL2181" s="23"/>
      <c r="AM2181" s="23"/>
      <c r="AN2181" s="23"/>
    </row>
    <row r="2182" spans="1:49" x14ac:dyDescent="0.25">
      <c r="A2182" s="24" t="s">
        <v>568</v>
      </c>
      <c r="B2182" s="23"/>
      <c r="C2182" s="23"/>
      <c r="D2182" s="23"/>
      <c r="E2182" s="23"/>
      <c r="F2182" s="23"/>
      <c r="G2182" s="23"/>
      <c r="H2182" s="23"/>
      <c r="I2182" s="23"/>
      <c r="J2182" s="23"/>
      <c r="K2182" s="23"/>
      <c r="L2182" s="23"/>
      <c r="M2182" s="24" t="s">
        <v>566</v>
      </c>
      <c r="N2182" s="23"/>
      <c r="O2182" s="23"/>
      <c r="P2182" s="23"/>
      <c r="Q2182" s="23"/>
      <c r="R2182" s="23"/>
      <c r="S2182" s="23"/>
      <c r="T2182" s="23"/>
      <c r="U2182" s="23"/>
      <c r="V2182" s="23"/>
      <c r="W2182" s="23"/>
      <c r="X2182" s="23"/>
      <c r="Y2182" s="23"/>
      <c r="Z2182" s="23"/>
      <c r="AA2182" s="24" t="s">
        <v>567</v>
      </c>
      <c r="AB2182" s="23"/>
      <c r="AC2182" s="23"/>
      <c r="AD2182" s="23"/>
      <c r="AE2182" s="23"/>
      <c r="AF2182" s="23"/>
      <c r="AG2182" s="23"/>
      <c r="AH2182" s="23"/>
      <c r="AI2182" s="23"/>
      <c r="AJ2182" s="23"/>
      <c r="AK2182" s="23"/>
      <c r="AL2182" s="23"/>
      <c r="AM2182" s="23"/>
      <c r="AN2182" s="23"/>
    </row>
    <row r="2184" spans="1:49" x14ac:dyDescent="0.25">
      <c r="A2184" s="26" t="s">
        <v>569</v>
      </c>
      <c r="B2184" s="23"/>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c r="AA2184" s="23"/>
      <c r="AB2184" s="23"/>
      <c r="AC2184" s="23"/>
      <c r="AD2184" s="23"/>
      <c r="AE2184" s="23"/>
      <c r="AF2184" s="23"/>
      <c r="AG2184" s="23"/>
      <c r="AH2184" s="23"/>
      <c r="AI2184" s="23"/>
      <c r="AJ2184" s="23"/>
      <c r="AK2184" s="23"/>
      <c r="AL2184" s="23"/>
      <c r="AM2184" s="23"/>
      <c r="AN2184" s="23"/>
      <c r="AO2184" s="23"/>
      <c r="AP2184" s="23"/>
      <c r="AQ2184" s="23"/>
      <c r="AR2184" s="23"/>
      <c r="AS2184" s="23"/>
      <c r="AT2184" s="23"/>
      <c r="AU2184" s="23"/>
      <c r="AV2184" s="23"/>
      <c r="AW2184" s="23"/>
    </row>
    <row r="2185" spans="1:49" x14ac:dyDescent="0.25">
      <c r="A2185" s="26" t="s">
        <v>570</v>
      </c>
      <c r="B2185" s="23"/>
      <c r="C2185" s="23"/>
      <c r="D2185" s="23"/>
      <c r="E2185" s="23"/>
      <c r="F2185" s="23"/>
      <c r="G2185" s="23"/>
      <c r="H2185" s="23"/>
      <c r="I2185" s="23"/>
      <c r="J2185" s="23"/>
      <c r="K2185" s="23"/>
      <c r="L2185" s="23"/>
      <c r="M2185" s="23"/>
      <c r="N2185" s="23"/>
      <c r="O2185" s="23"/>
      <c r="P2185" s="23"/>
      <c r="Q2185" s="23"/>
      <c r="R2185" s="23"/>
      <c r="S2185" s="23"/>
      <c r="T2185" s="23"/>
      <c r="U2185" s="23"/>
      <c r="V2185" s="23"/>
      <c r="W2185" s="23"/>
      <c r="X2185" s="23"/>
      <c r="Y2185" s="23"/>
      <c r="Z2185" s="23"/>
      <c r="AA2185" s="23"/>
      <c r="AB2185" s="23"/>
      <c r="AC2185" s="23"/>
      <c r="AD2185" s="23"/>
      <c r="AE2185" s="23"/>
      <c r="AF2185" s="23"/>
      <c r="AG2185" s="23"/>
      <c r="AH2185" s="23"/>
      <c r="AI2185" s="23"/>
      <c r="AJ2185" s="23"/>
      <c r="AK2185" s="23"/>
      <c r="AL2185" s="23"/>
      <c r="AM2185" s="23"/>
      <c r="AN2185" s="23"/>
      <c r="AO2185" s="23"/>
      <c r="AP2185" s="23"/>
      <c r="AQ2185" s="23"/>
      <c r="AR2185" s="23"/>
      <c r="AS2185" s="23"/>
      <c r="AT2185" s="23"/>
      <c r="AU2185" s="23"/>
      <c r="AV2185" s="23"/>
      <c r="AW2185" s="23"/>
    </row>
    <row r="2186" spans="1:49" x14ac:dyDescent="0.25">
      <c r="A2186" s="26" t="s">
        <v>571</v>
      </c>
      <c r="B2186" s="23"/>
      <c r="C2186" s="23"/>
      <c r="D2186" s="23"/>
      <c r="E2186" s="23"/>
      <c r="F2186" s="23"/>
      <c r="G2186" s="23"/>
      <c r="H2186" s="23"/>
      <c r="I2186" s="23"/>
      <c r="J2186" s="23"/>
      <c r="K2186" s="23"/>
      <c r="L2186" s="23"/>
      <c r="M2186" s="23"/>
      <c r="N2186" s="23"/>
      <c r="O2186" s="23"/>
      <c r="P2186" s="23"/>
      <c r="Q2186" s="23"/>
      <c r="R2186" s="23"/>
      <c r="S2186" s="23"/>
      <c r="T2186" s="23"/>
      <c r="U2186" s="23"/>
      <c r="V2186" s="23"/>
      <c r="W2186" s="23"/>
      <c r="X2186" s="23"/>
      <c r="Y2186" s="23"/>
      <c r="Z2186" s="23"/>
      <c r="AA2186" s="23"/>
      <c r="AB2186" s="23"/>
      <c r="AC2186" s="23"/>
      <c r="AD2186" s="23"/>
      <c r="AE2186" s="23"/>
      <c r="AF2186" s="23"/>
      <c r="AG2186" s="23"/>
      <c r="AH2186" s="23"/>
      <c r="AI2186" s="23"/>
      <c r="AJ2186" s="23"/>
      <c r="AK2186" s="23"/>
      <c r="AL2186" s="23"/>
      <c r="AM2186" s="23"/>
      <c r="AN2186" s="23"/>
      <c r="AO2186" s="23"/>
      <c r="AP2186" s="23"/>
      <c r="AQ2186" s="23"/>
      <c r="AR2186" s="23"/>
      <c r="AS2186" s="23"/>
      <c r="AT2186" s="23"/>
      <c r="AU2186" s="23"/>
      <c r="AV2186" s="23"/>
      <c r="AW2186" s="23"/>
    </row>
    <row r="2187" spans="1:49" x14ac:dyDescent="0.25">
      <c r="A2187" s="26" t="s">
        <v>572</v>
      </c>
      <c r="B2187" s="23"/>
      <c r="C2187" s="23"/>
      <c r="D2187" s="23"/>
      <c r="E2187" s="23"/>
      <c r="F2187" s="23"/>
      <c r="G2187" s="23"/>
      <c r="H2187" s="23"/>
      <c r="I2187" s="23"/>
      <c r="J2187" s="23"/>
      <c r="K2187" s="23"/>
      <c r="L2187" s="23"/>
      <c r="M2187" s="23"/>
      <c r="N2187" s="23"/>
      <c r="O2187" s="23"/>
      <c r="P2187" s="23"/>
      <c r="Q2187" s="23"/>
      <c r="R2187" s="23"/>
      <c r="S2187" s="23"/>
      <c r="T2187" s="23"/>
      <c r="U2187" s="23"/>
      <c r="V2187" s="23"/>
      <c r="W2187" s="23"/>
      <c r="X2187" s="23"/>
      <c r="Y2187" s="23"/>
      <c r="Z2187" s="23"/>
      <c r="AA2187" s="23"/>
      <c r="AB2187" s="23"/>
      <c r="AC2187" s="23"/>
      <c r="AD2187" s="23"/>
      <c r="AE2187" s="23"/>
      <c r="AF2187" s="23"/>
      <c r="AG2187" s="23"/>
      <c r="AH2187" s="23"/>
      <c r="AI2187" s="23"/>
      <c r="AJ2187" s="23"/>
      <c r="AK2187" s="23"/>
      <c r="AL2187" s="23"/>
      <c r="AM2187" s="23"/>
      <c r="AN2187" s="23"/>
      <c r="AO2187" s="23"/>
      <c r="AP2187" s="23"/>
      <c r="AQ2187" s="23"/>
      <c r="AR2187" s="23"/>
      <c r="AS2187" s="23"/>
      <c r="AT2187" s="23"/>
      <c r="AU2187" s="23"/>
      <c r="AV2187" s="23"/>
      <c r="AW2187" s="23"/>
    </row>
    <row r="2188" spans="1:49" x14ac:dyDescent="0.25">
      <c r="A2188" s="26" t="s">
        <v>573</v>
      </c>
      <c r="B2188" s="23"/>
      <c r="C2188" s="23"/>
      <c r="D2188" s="23"/>
      <c r="E2188" s="23"/>
      <c r="F2188" s="23"/>
      <c r="G2188" s="23"/>
      <c r="H2188" s="23"/>
      <c r="I2188" s="23"/>
      <c r="J2188" s="23"/>
      <c r="K2188" s="23"/>
      <c r="L2188" s="23"/>
      <c r="M2188" s="23"/>
      <c r="N2188" s="23"/>
      <c r="O2188" s="23"/>
      <c r="P2188" s="23"/>
      <c r="Q2188" s="23"/>
      <c r="R2188" s="23"/>
      <c r="S2188" s="23"/>
      <c r="T2188" s="23"/>
      <c r="U2188" s="23"/>
      <c r="V2188" s="23"/>
      <c r="W2188" s="23"/>
      <c r="X2188" s="23"/>
      <c r="Y2188" s="23"/>
      <c r="Z2188" s="23"/>
      <c r="AA2188" s="23"/>
      <c r="AB2188" s="23"/>
      <c r="AC2188" s="23"/>
      <c r="AD2188" s="23"/>
      <c r="AE2188" s="23"/>
      <c r="AF2188" s="23"/>
      <c r="AG2188" s="23"/>
      <c r="AH2188" s="23"/>
      <c r="AI2188" s="23"/>
      <c r="AJ2188" s="23"/>
      <c r="AK2188" s="23"/>
      <c r="AL2188" s="23"/>
      <c r="AM2188" s="23"/>
      <c r="AN2188" s="23"/>
      <c r="AO2188" s="23"/>
      <c r="AP2188" s="23"/>
      <c r="AQ2188" s="23"/>
      <c r="AR2188" s="23"/>
      <c r="AS2188" s="23"/>
      <c r="AT2188" s="23"/>
      <c r="AU2188" s="23"/>
      <c r="AV2188" s="23"/>
      <c r="AW2188" s="23"/>
    </row>
    <row r="2190" spans="1:49" x14ac:dyDescent="0.25">
      <c r="A2190" s="25" t="s">
        <v>24</v>
      </c>
      <c r="B2190" s="23"/>
      <c r="C2190" s="23"/>
      <c r="D2190" s="23"/>
      <c r="E2190" s="23"/>
      <c r="F2190" s="23"/>
      <c r="G2190" s="23"/>
      <c r="H2190" s="23"/>
      <c r="I2190" s="23"/>
      <c r="J2190" s="23"/>
      <c r="K2190" s="23"/>
      <c r="L2190" s="23"/>
      <c r="M2190" s="23"/>
      <c r="N2190" s="23"/>
      <c r="O2190" s="23"/>
      <c r="P2190" s="23"/>
      <c r="Q2190" s="23"/>
      <c r="R2190" s="23"/>
      <c r="S2190" s="23"/>
      <c r="T2190" s="23"/>
      <c r="U2190" s="23"/>
      <c r="V2190" s="23"/>
      <c r="W2190" s="23"/>
      <c r="X2190" s="23"/>
      <c r="Y2190" s="23"/>
      <c r="Z2190" s="23"/>
      <c r="AA2190" s="23"/>
      <c r="AB2190" s="23"/>
      <c r="AC2190" s="23"/>
      <c r="AD2190" s="23"/>
      <c r="AE2190" s="23"/>
      <c r="AF2190" s="23"/>
      <c r="AG2190" s="23"/>
      <c r="AH2190" s="23"/>
      <c r="AI2190" s="23"/>
      <c r="AJ2190" s="23"/>
      <c r="AK2190" s="23"/>
      <c r="AL2190" s="23"/>
      <c r="AM2190" s="23"/>
      <c r="AN2190" s="23"/>
      <c r="AO2190" s="23"/>
      <c r="AP2190" s="23"/>
      <c r="AQ2190" s="23"/>
      <c r="AR2190" s="23"/>
      <c r="AS2190" s="23"/>
      <c r="AT2190" s="23"/>
      <c r="AU2190" s="23"/>
      <c r="AV2190" s="23"/>
      <c r="AW2190" s="23"/>
    </row>
    <row r="2192" spans="1:49" x14ac:dyDescent="0.25">
      <c r="A2192" s="26" t="s">
        <v>25</v>
      </c>
      <c r="B2192" s="23"/>
      <c r="C2192" s="23"/>
      <c r="D2192" s="23"/>
      <c r="E2192" s="23"/>
      <c r="F2192" s="23"/>
      <c r="G2192" s="23"/>
      <c r="H2192" s="23"/>
      <c r="I2192" s="23"/>
      <c r="J2192" s="23"/>
      <c r="K2192" s="23"/>
      <c r="L2192" s="23"/>
      <c r="M2192" s="23"/>
      <c r="N2192" s="23"/>
      <c r="O2192" s="23"/>
      <c r="P2192" s="23"/>
      <c r="Q2192" s="23"/>
      <c r="R2192" s="23"/>
      <c r="S2192" s="23"/>
      <c r="T2192" s="23"/>
      <c r="U2192" s="23"/>
      <c r="V2192" s="23"/>
      <c r="W2192" s="23"/>
      <c r="X2192" s="23"/>
      <c r="Y2192" s="23"/>
      <c r="Z2192" s="23"/>
      <c r="AA2192" s="23"/>
      <c r="AB2192" s="23"/>
      <c r="AC2192" s="23"/>
      <c r="AD2192" s="23"/>
      <c r="AE2192" s="23"/>
      <c r="AF2192" s="23"/>
      <c r="AG2192" s="23"/>
      <c r="AH2192" s="23"/>
      <c r="AI2192" s="23"/>
      <c r="AJ2192" s="23"/>
      <c r="AK2192" s="23"/>
      <c r="AL2192" s="23"/>
      <c r="AM2192" s="23"/>
      <c r="AN2192" s="23"/>
      <c r="AO2192" s="23"/>
      <c r="AP2192" s="23"/>
      <c r="AQ2192" s="23"/>
      <c r="AR2192" s="23"/>
      <c r="AS2192" s="23"/>
      <c r="AT2192" s="23"/>
      <c r="AU2192" s="23"/>
      <c r="AV2192" s="23"/>
      <c r="AW2192" s="23"/>
    </row>
    <row r="2194" spans="1:49" x14ac:dyDescent="0.25">
      <c r="A2194" s="26" t="s">
        <v>26</v>
      </c>
      <c r="B2194" s="23"/>
      <c r="C2194" s="23"/>
      <c r="D2194" s="23"/>
      <c r="E2194" s="23"/>
      <c r="F2194" s="23"/>
      <c r="G2194" s="23"/>
      <c r="H2194" s="23"/>
      <c r="I2194" s="23"/>
      <c r="J2194" s="23"/>
      <c r="K2194" s="23"/>
      <c r="L2194" s="23"/>
      <c r="M2194" s="23"/>
      <c r="N2194" s="23"/>
      <c r="O2194" s="23"/>
      <c r="P2194" s="23"/>
      <c r="Q2194" s="23"/>
      <c r="R2194" s="23"/>
      <c r="S2194" s="23"/>
      <c r="T2194" s="23"/>
      <c r="U2194" s="23"/>
      <c r="V2194" s="23"/>
      <c r="W2194" s="23"/>
      <c r="X2194" s="23"/>
      <c r="Y2194" s="23"/>
      <c r="Z2194" s="23"/>
      <c r="AA2194" s="23"/>
      <c r="AB2194" s="23"/>
      <c r="AC2194" s="23"/>
      <c r="AD2194" s="23"/>
      <c r="AE2194" s="23"/>
      <c r="AF2194" s="23"/>
      <c r="AG2194" s="23"/>
      <c r="AH2194" s="23"/>
      <c r="AI2194" s="23"/>
      <c r="AJ2194" s="23"/>
      <c r="AK2194" s="23"/>
      <c r="AL2194" s="23"/>
      <c r="AM2194" s="23"/>
      <c r="AN2194" s="23"/>
      <c r="AO2194" s="23"/>
      <c r="AP2194" s="23"/>
      <c r="AQ2194" s="23"/>
      <c r="AR2194" s="23"/>
      <c r="AS2194" s="23"/>
      <c r="AT2194" s="23"/>
      <c r="AU2194" s="23"/>
      <c r="AV2194" s="23"/>
      <c r="AW2194" s="23"/>
    </row>
    <row r="2196" spans="1:49" x14ac:dyDescent="0.25">
      <c r="A2196" s="27" t="s">
        <v>27</v>
      </c>
      <c r="B2196" s="23"/>
      <c r="C2196" s="23"/>
      <c r="D2196" s="23"/>
      <c r="E2196" s="23"/>
      <c r="F2196" s="23"/>
      <c r="G2196" s="23"/>
      <c r="H2196" s="23"/>
      <c r="I2196" s="23"/>
      <c r="J2196" s="23"/>
      <c r="K2196" s="23"/>
      <c r="L2196" s="23"/>
      <c r="M2196" s="23"/>
      <c r="N2196" s="23"/>
      <c r="O2196" s="23"/>
      <c r="P2196" s="23"/>
      <c r="Q2196" s="23"/>
      <c r="R2196" s="23"/>
      <c r="S2196" s="23"/>
      <c r="T2196" s="23"/>
      <c r="U2196" s="23"/>
      <c r="V2196" s="23"/>
      <c r="W2196" s="23"/>
      <c r="X2196" s="23"/>
      <c r="Y2196" s="23"/>
    </row>
    <row r="2197" spans="1:49" x14ac:dyDescent="0.25">
      <c r="A2197" s="27" t="s">
        <v>6</v>
      </c>
      <c r="B2197" s="23"/>
      <c r="C2197" s="23"/>
      <c r="D2197" s="23"/>
      <c r="E2197" s="23"/>
      <c r="F2197" s="23"/>
      <c r="G2197" s="23"/>
      <c r="H2197" s="23"/>
      <c r="I2197" s="23"/>
      <c r="J2197" s="23"/>
      <c r="K2197" s="27" t="s">
        <v>28</v>
      </c>
      <c r="L2197" s="23"/>
      <c r="M2197" s="23"/>
      <c r="N2197" s="27" t="s">
        <v>29</v>
      </c>
      <c r="O2197" s="23"/>
      <c r="P2197" s="23"/>
      <c r="Q2197" s="27" t="s">
        <v>30</v>
      </c>
      <c r="R2197" s="23"/>
      <c r="S2197" s="23"/>
      <c r="T2197" s="27" t="s">
        <v>31</v>
      </c>
      <c r="U2197" s="23"/>
      <c r="V2197" s="23"/>
      <c r="W2197" s="27" t="s">
        <v>32</v>
      </c>
      <c r="X2197" s="23"/>
      <c r="Y2197" s="23"/>
    </row>
    <row r="2198" spans="1:49" x14ac:dyDescent="0.25">
      <c r="A2198" s="28" t="s">
        <v>49</v>
      </c>
      <c r="B2198" s="23"/>
      <c r="C2198" s="23"/>
      <c r="D2198" s="23"/>
      <c r="E2198" s="23"/>
      <c r="F2198" s="23"/>
      <c r="G2198" s="23"/>
      <c r="H2198" s="23"/>
      <c r="I2198" s="23"/>
      <c r="J2198" s="23"/>
      <c r="K2198" s="23"/>
      <c r="L2198" s="23"/>
      <c r="M2198" s="23"/>
      <c r="N2198" s="23"/>
      <c r="O2198" s="23"/>
      <c r="P2198" s="23"/>
      <c r="Q2198" s="23"/>
      <c r="R2198" s="23"/>
      <c r="S2198" s="23"/>
      <c r="T2198" s="23"/>
      <c r="U2198" s="23"/>
      <c r="V2198" s="23"/>
      <c r="W2198" s="23"/>
      <c r="X2198" s="23"/>
      <c r="Y2198" s="23"/>
    </row>
    <row r="2199" spans="1:49" x14ac:dyDescent="0.25">
      <c r="A2199" s="24" t="s">
        <v>574</v>
      </c>
      <c r="B2199" s="23"/>
      <c r="C2199" s="23"/>
      <c r="D2199" s="23"/>
      <c r="E2199" s="23"/>
      <c r="F2199" s="23"/>
      <c r="G2199" s="23"/>
      <c r="H2199" s="23"/>
      <c r="I2199" s="23"/>
      <c r="J2199" s="23"/>
      <c r="K2199" s="29" t="s">
        <v>35</v>
      </c>
      <c r="L2199" s="23"/>
      <c r="M2199" s="23"/>
      <c r="N2199" s="29" t="s">
        <v>35</v>
      </c>
      <c r="O2199" s="23"/>
      <c r="P2199" s="23"/>
      <c r="Q2199" s="29" t="s">
        <v>35</v>
      </c>
      <c r="R2199" s="23"/>
      <c r="S2199" s="23"/>
      <c r="T2199" s="29" t="s">
        <v>36</v>
      </c>
      <c r="U2199" s="23"/>
      <c r="V2199" s="23"/>
      <c r="W2199" s="29" t="s">
        <v>36</v>
      </c>
      <c r="X2199" s="23"/>
      <c r="Y2199" s="23"/>
    </row>
    <row r="2200" spans="1:49" x14ac:dyDescent="0.25">
      <c r="A2200" s="28" t="s">
        <v>150</v>
      </c>
      <c r="B2200" s="23"/>
      <c r="C2200" s="23"/>
      <c r="D2200" s="23"/>
      <c r="E2200" s="23"/>
      <c r="F2200" s="23"/>
      <c r="G2200" s="23"/>
      <c r="H2200" s="23"/>
      <c r="I2200" s="23"/>
      <c r="J2200" s="23"/>
      <c r="K2200" s="23"/>
      <c r="L2200" s="23"/>
      <c r="M2200" s="23"/>
      <c r="N2200" s="23"/>
      <c r="O2200" s="23"/>
      <c r="P2200" s="23"/>
      <c r="Q2200" s="23"/>
      <c r="R2200" s="23"/>
      <c r="S2200" s="23"/>
      <c r="T2200" s="23"/>
      <c r="U2200" s="23"/>
      <c r="V2200" s="23"/>
      <c r="W2200" s="23"/>
      <c r="X2200" s="23"/>
      <c r="Y2200" s="23"/>
    </row>
    <row r="2201" spans="1:49" x14ac:dyDescent="0.25">
      <c r="A2201" s="24" t="s">
        <v>355</v>
      </c>
      <c r="B2201" s="23"/>
      <c r="C2201" s="23"/>
      <c r="D2201" s="23"/>
      <c r="E2201" s="23"/>
      <c r="F2201" s="23"/>
      <c r="G2201" s="23"/>
      <c r="H2201" s="23"/>
      <c r="I2201" s="23"/>
      <c r="J2201" s="23"/>
      <c r="K2201" s="29" t="s">
        <v>35</v>
      </c>
      <c r="L2201" s="23"/>
      <c r="M2201" s="23"/>
      <c r="N2201" s="29" t="s">
        <v>36</v>
      </c>
      <c r="O2201" s="23"/>
      <c r="P2201" s="23"/>
      <c r="Q2201" s="29" t="s">
        <v>36</v>
      </c>
      <c r="R2201" s="23"/>
      <c r="S2201" s="23"/>
      <c r="T2201" s="29" t="s">
        <v>36</v>
      </c>
      <c r="U2201" s="23"/>
      <c r="V2201" s="23"/>
      <c r="W2201" s="29" t="s">
        <v>35</v>
      </c>
      <c r="X2201" s="23"/>
      <c r="Y2201" s="23"/>
    </row>
    <row r="2202" spans="1:49" x14ac:dyDescent="0.25">
      <c r="A2202" s="22" t="s">
        <v>356</v>
      </c>
      <c r="B2202" s="23"/>
      <c r="C2202" s="23"/>
      <c r="D2202" s="23"/>
      <c r="E2202" s="23"/>
      <c r="F2202" s="23"/>
      <c r="G2202" s="23"/>
      <c r="H2202" s="23"/>
      <c r="I2202" s="23"/>
      <c r="J2202" s="23"/>
      <c r="K2202" s="30" t="s">
        <v>35</v>
      </c>
      <c r="L2202" s="23"/>
      <c r="M2202" s="23"/>
      <c r="N2202" s="30" t="s">
        <v>36</v>
      </c>
      <c r="O2202" s="23"/>
      <c r="P2202" s="23"/>
      <c r="Q2202" s="30" t="s">
        <v>36</v>
      </c>
      <c r="R2202" s="23"/>
      <c r="S2202" s="23"/>
      <c r="T2202" s="30" t="s">
        <v>36</v>
      </c>
      <c r="U2202" s="23"/>
      <c r="V2202" s="23"/>
      <c r="W2202" s="30" t="s">
        <v>35</v>
      </c>
      <c r="X2202" s="23"/>
      <c r="Y2202" s="23"/>
    </row>
    <row r="2203" spans="1:49" x14ac:dyDescent="0.25">
      <c r="A2203" s="24" t="s">
        <v>357</v>
      </c>
      <c r="B2203" s="23"/>
      <c r="C2203" s="23"/>
      <c r="D2203" s="23"/>
      <c r="E2203" s="23"/>
      <c r="F2203" s="23"/>
      <c r="G2203" s="23"/>
      <c r="H2203" s="23"/>
      <c r="I2203" s="23"/>
      <c r="J2203" s="23"/>
      <c r="K2203" s="29" t="s">
        <v>35</v>
      </c>
      <c r="L2203" s="23"/>
      <c r="M2203" s="23"/>
      <c r="N2203" s="29" t="s">
        <v>36</v>
      </c>
      <c r="O2203" s="23"/>
      <c r="P2203" s="23"/>
      <c r="Q2203" s="29" t="s">
        <v>36</v>
      </c>
      <c r="R2203" s="23"/>
      <c r="S2203" s="23"/>
      <c r="T2203" s="29" t="s">
        <v>36</v>
      </c>
      <c r="U2203" s="23"/>
      <c r="V2203" s="23"/>
      <c r="W2203" s="29" t="s">
        <v>35</v>
      </c>
      <c r="X2203" s="23"/>
      <c r="Y2203" s="23"/>
    </row>
    <row r="2204" spans="1:49" x14ac:dyDescent="0.25">
      <c r="A2204" s="22" t="s">
        <v>575</v>
      </c>
      <c r="B2204" s="23"/>
      <c r="C2204" s="23"/>
      <c r="D2204" s="23"/>
      <c r="E2204" s="23"/>
      <c r="F2204" s="23"/>
      <c r="G2204" s="23"/>
      <c r="H2204" s="23"/>
      <c r="I2204" s="23"/>
      <c r="J2204" s="23"/>
      <c r="K2204" s="30" t="s">
        <v>35</v>
      </c>
      <c r="L2204" s="23"/>
      <c r="M2204" s="23"/>
      <c r="N2204" s="30" t="s">
        <v>35</v>
      </c>
      <c r="O2204" s="23"/>
      <c r="P2204" s="23"/>
      <c r="Q2204" s="30" t="s">
        <v>36</v>
      </c>
      <c r="R2204" s="23"/>
      <c r="S2204" s="23"/>
      <c r="T2204" s="30" t="s">
        <v>36</v>
      </c>
      <c r="U2204" s="23"/>
      <c r="V2204" s="23"/>
      <c r="W2204" s="30" t="s">
        <v>35</v>
      </c>
      <c r="X2204" s="23"/>
      <c r="Y2204" s="23"/>
    </row>
    <row r="2205" spans="1:49" x14ac:dyDescent="0.25">
      <c r="A2205" s="24" t="s">
        <v>177</v>
      </c>
      <c r="B2205" s="23"/>
      <c r="C2205" s="23"/>
      <c r="D2205" s="23"/>
      <c r="E2205" s="23"/>
      <c r="F2205" s="23"/>
      <c r="G2205" s="23"/>
      <c r="H2205" s="23"/>
      <c r="I2205" s="23"/>
      <c r="J2205" s="23"/>
      <c r="K2205" s="29" t="s">
        <v>35</v>
      </c>
      <c r="L2205" s="23"/>
      <c r="M2205" s="23"/>
      <c r="N2205" s="29" t="s">
        <v>35</v>
      </c>
      <c r="O2205" s="23"/>
      <c r="P2205" s="23"/>
      <c r="Q2205" s="29" t="s">
        <v>36</v>
      </c>
      <c r="R2205" s="23"/>
      <c r="S2205" s="23"/>
      <c r="T2205" s="29" t="s">
        <v>36</v>
      </c>
      <c r="U2205" s="23"/>
      <c r="V2205" s="23"/>
      <c r="W2205" s="29" t="s">
        <v>35</v>
      </c>
      <c r="X2205" s="23"/>
      <c r="Y2205" s="23"/>
    </row>
    <row r="2206" spans="1:49" x14ac:dyDescent="0.25">
      <c r="A2206" s="22" t="s">
        <v>574</v>
      </c>
      <c r="B2206" s="23"/>
      <c r="C2206" s="23"/>
      <c r="D2206" s="23"/>
      <c r="E2206" s="23"/>
      <c r="F2206" s="23"/>
      <c r="G2206" s="23"/>
      <c r="H2206" s="23"/>
      <c r="I2206" s="23"/>
      <c r="J2206" s="23"/>
      <c r="K2206" s="30" t="s">
        <v>35</v>
      </c>
      <c r="L2206" s="23"/>
      <c r="M2206" s="23"/>
      <c r="N2206" s="30" t="s">
        <v>35</v>
      </c>
      <c r="O2206" s="23"/>
      <c r="P2206" s="23"/>
      <c r="Q2206" s="30" t="s">
        <v>35</v>
      </c>
      <c r="R2206" s="23"/>
      <c r="S2206" s="23"/>
      <c r="T2206" s="30" t="s">
        <v>36</v>
      </c>
      <c r="U2206" s="23"/>
      <c r="V2206" s="23"/>
      <c r="W2206" s="30" t="s">
        <v>35</v>
      </c>
      <c r="X2206" s="23"/>
      <c r="Y2206" s="23"/>
    </row>
    <row r="2207" spans="1:49" x14ac:dyDescent="0.25">
      <c r="A2207" s="28" t="s">
        <v>262</v>
      </c>
      <c r="B2207" s="23"/>
      <c r="C2207" s="23"/>
      <c r="D2207" s="23"/>
      <c r="E2207" s="23"/>
      <c r="F2207" s="23"/>
      <c r="G2207" s="23"/>
      <c r="H2207" s="23"/>
      <c r="I2207" s="23"/>
      <c r="J2207" s="23"/>
      <c r="K2207" s="23"/>
      <c r="L2207" s="23"/>
      <c r="M2207" s="23"/>
      <c r="N2207" s="23"/>
      <c r="O2207" s="23"/>
      <c r="P2207" s="23"/>
      <c r="Q2207" s="23"/>
      <c r="R2207" s="23"/>
      <c r="S2207" s="23"/>
      <c r="T2207" s="23"/>
      <c r="U2207" s="23"/>
      <c r="V2207" s="23"/>
      <c r="W2207" s="23"/>
      <c r="X2207" s="23"/>
      <c r="Y2207" s="23"/>
    </row>
    <row r="2208" spans="1:49" x14ac:dyDescent="0.25">
      <c r="A2208" s="24" t="s">
        <v>355</v>
      </c>
      <c r="B2208" s="23"/>
      <c r="C2208" s="23"/>
      <c r="D2208" s="23"/>
      <c r="E2208" s="23"/>
      <c r="F2208" s="23"/>
      <c r="G2208" s="23"/>
      <c r="H2208" s="23"/>
      <c r="I2208" s="23"/>
      <c r="J2208" s="23"/>
      <c r="K2208" s="29" t="s">
        <v>35</v>
      </c>
      <c r="L2208" s="23"/>
      <c r="M2208" s="23"/>
      <c r="N2208" s="29" t="s">
        <v>36</v>
      </c>
      <c r="O2208" s="23"/>
      <c r="P2208" s="23"/>
      <c r="Q2208" s="29" t="s">
        <v>36</v>
      </c>
      <c r="R2208" s="23"/>
      <c r="S2208" s="23"/>
      <c r="T2208" s="29" t="s">
        <v>36</v>
      </c>
      <c r="U2208" s="23"/>
      <c r="V2208" s="23"/>
      <c r="W2208" s="29" t="s">
        <v>35</v>
      </c>
      <c r="X2208" s="23"/>
      <c r="Y2208" s="23"/>
    </row>
    <row r="2209" spans="1:25" x14ac:dyDescent="0.25">
      <c r="A2209" s="22" t="s">
        <v>357</v>
      </c>
      <c r="B2209" s="23"/>
      <c r="C2209" s="23"/>
      <c r="D2209" s="23"/>
      <c r="E2209" s="23"/>
      <c r="F2209" s="23"/>
      <c r="G2209" s="23"/>
      <c r="H2209" s="23"/>
      <c r="I2209" s="23"/>
      <c r="J2209" s="23"/>
      <c r="K2209" s="30" t="s">
        <v>35</v>
      </c>
      <c r="L2209" s="23"/>
      <c r="M2209" s="23"/>
      <c r="N2209" s="30" t="s">
        <v>36</v>
      </c>
      <c r="O2209" s="23"/>
      <c r="P2209" s="23"/>
      <c r="Q2209" s="30" t="s">
        <v>36</v>
      </c>
      <c r="R2209" s="23"/>
      <c r="S2209" s="23"/>
      <c r="T2209" s="30" t="s">
        <v>36</v>
      </c>
      <c r="U2209" s="23"/>
      <c r="V2209" s="23"/>
      <c r="W2209" s="30" t="s">
        <v>36</v>
      </c>
      <c r="X2209" s="23"/>
      <c r="Y2209" s="23"/>
    </row>
    <row r="2210" spans="1:25" x14ac:dyDescent="0.25">
      <c r="A2210" s="28" t="s">
        <v>178</v>
      </c>
      <c r="B2210" s="23"/>
      <c r="C2210" s="23"/>
      <c r="D2210" s="23"/>
      <c r="E2210" s="23"/>
      <c r="F2210" s="23"/>
      <c r="G2210" s="23"/>
      <c r="H2210" s="23"/>
      <c r="I2210" s="23"/>
      <c r="J2210" s="23"/>
      <c r="K2210" s="23"/>
      <c r="L2210" s="23"/>
      <c r="M2210" s="23"/>
      <c r="N2210" s="23"/>
      <c r="O2210" s="23"/>
      <c r="P2210" s="23"/>
      <c r="Q2210" s="23"/>
      <c r="R2210" s="23"/>
      <c r="S2210" s="23"/>
      <c r="T2210" s="23"/>
      <c r="U2210" s="23"/>
      <c r="V2210" s="23"/>
      <c r="W2210" s="23"/>
      <c r="X2210" s="23"/>
      <c r="Y2210" s="23"/>
    </row>
    <row r="2211" spans="1:25" x14ac:dyDescent="0.25">
      <c r="A2211" s="24" t="s">
        <v>355</v>
      </c>
      <c r="B2211" s="23"/>
      <c r="C2211" s="23"/>
      <c r="D2211" s="23"/>
      <c r="E2211" s="23"/>
      <c r="F2211" s="23"/>
      <c r="G2211" s="23"/>
      <c r="H2211" s="23"/>
      <c r="I2211" s="23"/>
      <c r="J2211" s="23"/>
      <c r="K2211" s="29" t="s">
        <v>36</v>
      </c>
      <c r="L2211" s="23"/>
      <c r="M2211" s="23"/>
      <c r="N2211" s="29" t="s">
        <v>36</v>
      </c>
      <c r="O2211" s="23"/>
      <c r="P2211" s="23"/>
      <c r="Q2211" s="29" t="s">
        <v>36</v>
      </c>
      <c r="R2211" s="23"/>
      <c r="S2211" s="23"/>
      <c r="T2211" s="29" t="s">
        <v>36</v>
      </c>
      <c r="U2211" s="23"/>
      <c r="V2211" s="23"/>
      <c r="W2211" s="29" t="s">
        <v>36</v>
      </c>
      <c r="X2211" s="23"/>
      <c r="Y2211" s="23"/>
    </row>
    <row r="2212" spans="1:25" x14ac:dyDescent="0.25">
      <c r="A2212" s="22" t="s">
        <v>356</v>
      </c>
      <c r="B2212" s="23"/>
      <c r="C2212" s="23"/>
      <c r="D2212" s="23"/>
      <c r="E2212" s="23"/>
      <c r="F2212" s="23"/>
      <c r="G2212" s="23"/>
      <c r="H2212" s="23"/>
      <c r="I2212" s="23"/>
      <c r="J2212" s="23"/>
      <c r="K2212" s="30" t="s">
        <v>35</v>
      </c>
      <c r="L2212" s="23"/>
      <c r="M2212" s="23"/>
      <c r="N2212" s="30" t="s">
        <v>36</v>
      </c>
      <c r="O2212" s="23"/>
      <c r="P2212" s="23"/>
      <c r="Q2212" s="30" t="s">
        <v>36</v>
      </c>
      <c r="R2212" s="23"/>
      <c r="S2212" s="23"/>
      <c r="T2212" s="30" t="s">
        <v>36</v>
      </c>
      <c r="U2212" s="23"/>
      <c r="V2212" s="23"/>
      <c r="W2212" s="30" t="s">
        <v>36</v>
      </c>
      <c r="X2212" s="23"/>
      <c r="Y2212" s="23"/>
    </row>
    <row r="2213" spans="1:25" x14ac:dyDescent="0.25">
      <c r="A2213" s="24" t="s">
        <v>357</v>
      </c>
      <c r="B2213" s="23"/>
      <c r="C2213" s="23"/>
      <c r="D2213" s="23"/>
      <c r="E2213" s="23"/>
      <c r="F2213" s="23"/>
      <c r="G2213" s="23"/>
      <c r="H2213" s="23"/>
      <c r="I2213" s="23"/>
      <c r="J2213" s="23"/>
      <c r="K2213" s="29" t="s">
        <v>36</v>
      </c>
      <c r="L2213" s="23"/>
      <c r="M2213" s="23"/>
      <c r="N2213" s="29" t="s">
        <v>36</v>
      </c>
      <c r="O2213" s="23"/>
      <c r="P2213" s="23"/>
      <c r="Q2213" s="29" t="s">
        <v>36</v>
      </c>
      <c r="R2213" s="23"/>
      <c r="S2213" s="23"/>
      <c r="T2213" s="29" t="s">
        <v>36</v>
      </c>
      <c r="U2213" s="23"/>
      <c r="V2213" s="23"/>
      <c r="W2213" s="29" t="s">
        <v>36</v>
      </c>
      <c r="X2213" s="23"/>
      <c r="Y2213" s="23"/>
    </row>
    <row r="2214" spans="1:25" x14ac:dyDescent="0.25">
      <c r="A2214" s="22" t="s">
        <v>575</v>
      </c>
      <c r="B2214" s="23"/>
      <c r="C2214" s="23"/>
      <c r="D2214" s="23"/>
      <c r="E2214" s="23"/>
      <c r="F2214" s="23"/>
      <c r="G2214" s="23"/>
      <c r="H2214" s="23"/>
      <c r="I2214" s="23"/>
      <c r="J2214" s="23"/>
      <c r="K2214" s="30" t="s">
        <v>35</v>
      </c>
      <c r="L2214" s="23"/>
      <c r="M2214" s="23"/>
      <c r="N2214" s="30" t="s">
        <v>35</v>
      </c>
      <c r="O2214" s="23"/>
      <c r="P2214" s="23"/>
      <c r="Q2214" s="30" t="s">
        <v>36</v>
      </c>
      <c r="R2214" s="23"/>
      <c r="S2214" s="23"/>
      <c r="T2214" s="30" t="s">
        <v>36</v>
      </c>
      <c r="U2214" s="23"/>
      <c r="V2214" s="23"/>
      <c r="W2214" s="30" t="s">
        <v>36</v>
      </c>
      <c r="X2214" s="23"/>
      <c r="Y2214" s="23"/>
    </row>
    <row r="2215" spans="1:25" x14ac:dyDescent="0.25">
      <c r="A2215" s="24" t="s">
        <v>177</v>
      </c>
      <c r="B2215" s="23"/>
      <c r="C2215" s="23"/>
      <c r="D2215" s="23"/>
      <c r="E2215" s="23"/>
      <c r="F2215" s="23"/>
      <c r="G2215" s="23"/>
      <c r="H2215" s="23"/>
      <c r="I2215" s="23"/>
      <c r="J2215" s="23"/>
      <c r="K2215" s="29" t="s">
        <v>35</v>
      </c>
      <c r="L2215" s="23"/>
      <c r="M2215" s="23"/>
      <c r="N2215" s="29" t="s">
        <v>35</v>
      </c>
      <c r="O2215" s="23"/>
      <c r="P2215" s="23"/>
      <c r="Q2215" s="29" t="s">
        <v>36</v>
      </c>
      <c r="R2215" s="23"/>
      <c r="S2215" s="23"/>
      <c r="T2215" s="29" t="s">
        <v>36</v>
      </c>
      <c r="U2215" s="23"/>
      <c r="V2215" s="23"/>
      <c r="W2215" s="29" t="s">
        <v>36</v>
      </c>
      <c r="X2215" s="23"/>
      <c r="Y2215" s="23"/>
    </row>
    <row r="2216" spans="1:25" x14ac:dyDescent="0.25">
      <c r="A2216" s="28" t="s">
        <v>151</v>
      </c>
      <c r="B2216" s="23"/>
      <c r="C2216" s="23"/>
      <c r="D2216" s="23"/>
      <c r="E2216" s="23"/>
      <c r="F2216" s="23"/>
      <c r="G2216" s="23"/>
      <c r="H2216" s="23"/>
      <c r="I2216" s="23"/>
      <c r="J2216" s="23"/>
      <c r="K2216" s="23"/>
      <c r="L2216" s="23"/>
      <c r="M2216" s="23"/>
      <c r="N2216" s="23"/>
      <c r="O2216" s="23"/>
      <c r="P2216" s="23"/>
      <c r="Q2216" s="23"/>
      <c r="R2216" s="23"/>
      <c r="S2216" s="23"/>
      <c r="T2216" s="23"/>
      <c r="U2216" s="23"/>
      <c r="V2216" s="23"/>
      <c r="W2216" s="23"/>
      <c r="X2216" s="23"/>
      <c r="Y2216" s="23"/>
    </row>
    <row r="2217" spans="1:25" x14ac:dyDescent="0.25">
      <c r="A2217" s="24" t="s">
        <v>355</v>
      </c>
      <c r="B2217" s="23"/>
      <c r="C2217" s="23"/>
      <c r="D2217" s="23"/>
      <c r="E2217" s="23"/>
      <c r="F2217" s="23"/>
      <c r="G2217" s="23"/>
      <c r="H2217" s="23"/>
      <c r="I2217" s="23"/>
      <c r="J2217" s="23"/>
      <c r="K2217" s="29" t="s">
        <v>35</v>
      </c>
      <c r="L2217" s="23"/>
      <c r="M2217" s="23"/>
      <c r="N2217" s="29" t="s">
        <v>36</v>
      </c>
      <c r="O2217" s="23"/>
      <c r="P2217" s="23"/>
      <c r="Q2217" s="29" t="s">
        <v>36</v>
      </c>
      <c r="R2217" s="23"/>
      <c r="S2217" s="23"/>
      <c r="T2217" s="29" t="s">
        <v>36</v>
      </c>
      <c r="U2217" s="23"/>
      <c r="V2217" s="23"/>
      <c r="W2217" s="29" t="s">
        <v>36</v>
      </c>
      <c r="X2217" s="23"/>
      <c r="Y2217" s="23"/>
    </row>
    <row r="2218" spans="1:25" x14ac:dyDescent="0.25">
      <c r="A2218" s="22" t="s">
        <v>357</v>
      </c>
      <c r="B2218" s="23"/>
      <c r="C2218" s="23"/>
      <c r="D2218" s="23"/>
      <c r="E2218" s="23"/>
      <c r="F2218" s="23"/>
      <c r="G2218" s="23"/>
      <c r="H2218" s="23"/>
      <c r="I2218" s="23"/>
      <c r="J2218" s="23"/>
      <c r="K2218" s="30" t="s">
        <v>35</v>
      </c>
      <c r="L2218" s="23"/>
      <c r="M2218" s="23"/>
      <c r="N2218" s="30" t="s">
        <v>36</v>
      </c>
      <c r="O2218" s="23"/>
      <c r="P2218" s="23"/>
      <c r="Q2218" s="30" t="s">
        <v>36</v>
      </c>
      <c r="R2218" s="23"/>
      <c r="S2218" s="23"/>
      <c r="T2218" s="30" t="s">
        <v>36</v>
      </c>
      <c r="U2218" s="23"/>
      <c r="V2218" s="23"/>
      <c r="W2218" s="30" t="s">
        <v>36</v>
      </c>
      <c r="X2218" s="23"/>
      <c r="Y2218" s="23"/>
    </row>
    <row r="2219" spans="1:25" x14ac:dyDescent="0.25">
      <c r="A2219" s="24" t="s">
        <v>575</v>
      </c>
      <c r="B2219" s="23"/>
      <c r="C2219" s="23"/>
      <c r="D2219" s="23"/>
      <c r="E2219" s="23"/>
      <c r="F2219" s="23"/>
      <c r="G2219" s="23"/>
      <c r="H2219" s="23"/>
      <c r="I2219" s="23"/>
      <c r="J2219" s="23"/>
      <c r="K2219" s="29" t="s">
        <v>35</v>
      </c>
      <c r="L2219" s="23"/>
      <c r="M2219" s="23"/>
      <c r="N2219" s="29" t="s">
        <v>35</v>
      </c>
      <c r="O2219" s="23"/>
      <c r="P2219" s="23"/>
      <c r="Q2219" s="29" t="s">
        <v>36</v>
      </c>
      <c r="R2219" s="23"/>
      <c r="S2219" s="23"/>
      <c r="T2219" s="29" t="s">
        <v>36</v>
      </c>
      <c r="U2219" s="23"/>
      <c r="V2219" s="23"/>
      <c r="W2219" s="29" t="s">
        <v>36</v>
      </c>
      <c r="X2219" s="23"/>
      <c r="Y2219" s="23"/>
    </row>
    <row r="2220" spans="1:25" x14ac:dyDescent="0.25">
      <c r="A2220" s="28" t="s">
        <v>359</v>
      </c>
      <c r="B2220" s="23"/>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3"/>
      <c r="Y2220" s="23"/>
    </row>
    <row r="2221" spans="1:25" x14ac:dyDescent="0.25">
      <c r="A2221" s="24" t="s">
        <v>355</v>
      </c>
      <c r="B2221" s="23"/>
      <c r="C2221" s="23"/>
      <c r="D2221" s="23"/>
      <c r="E2221" s="23"/>
      <c r="F2221" s="23"/>
      <c r="G2221" s="23"/>
      <c r="H2221" s="23"/>
      <c r="I2221" s="23"/>
      <c r="J2221" s="23"/>
      <c r="K2221" s="29" t="s">
        <v>35</v>
      </c>
      <c r="L2221" s="23"/>
      <c r="M2221" s="23"/>
      <c r="N2221" s="29" t="s">
        <v>36</v>
      </c>
      <c r="O2221" s="23"/>
      <c r="P2221" s="23"/>
      <c r="Q2221" s="29" t="s">
        <v>36</v>
      </c>
      <c r="R2221" s="23"/>
      <c r="S2221" s="23"/>
      <c r="T2221" s="29" t="s">
        <v>36</v>
      </c>
      <c r="U2221" s="23"/>
      <c r="V2221" s="23"/>
      <c r="W2221" s="29" t="s">
        <v>36</v>
      </c>
      <c r="X2221" s="23"/>
      <c r="Y2221" s="23"/>
    </row>
    <row r="2222" spans="1:25" x14ac:dyDescent="0.25">
      <c r="A2222" s="22" t="s">
        <v>356</v>
      </c>
      <c r="B2222" s="23"/>
      <c r="C2222" s="23"/>
      <c r="D2222" s="23"/>
      <c r="E2222" s="23"/>
      <c r="F2222" s="23"/>
      <c r="G2222" s="23"/>
      <c r="H2222" s="23"/>
      <c r="I2222" s="23"/>
      <c r="J2222" s="23"/>
      <c r="K2222" s="30" t="s">
        <v>35</v>
      </c>
      <c r="L2222" s="23"/>
      <c r="M2222" s="23"/>
      <c r="N2222" s="30" t="s">
        <v>36</v>
      </c>
      <c r="O2222" s="23"/>
      <c r="P2222" s="23"/>
      <c r="Q2222" s="30" t="s">
        <v>36</v>
      </c>
      <c r="R2222" s="23"/>
      <c r="S2222" s="23"/>
      <c r="T2222" s="30" t="s">
        <v>36</v>
      </c>
      <c r="U2222" s="23"/>
      <c r="V2222" s="23"/>
      <c r="W2222" s="30" t="s">
        <v>36</v>
      </c>
      <c r="X2222" s="23"/>
      <c r="Y2222" s="23"/>
    </row>
    <row r="2223" spans="1:25" x14ac:dyDescent="0.25">
      <c r="A2223" s="24" t="s">
        <v>357</v>
      </c>
      <c r="B2223" s="23"/>
      <c r="C2223" s="23"/>
      <c r="D2223" s="23"/>
      <c r="E2223" s="23"/>
      <c r="F2223" s="23"/>
      <c r="G2223" s="23"/>
      <c r="H2223" s="23"/>
      <c r="I2223" s="23"/>
      <c r="J2223" s="23"/>
      <c r="K2223" s="29" t="s">
        <v>35</v>
      </c>
      <c r="L2223" s="23"/>
      <c r="M2223" s="23"/>
      <c r="N2223" s="29" t="s">
        <v>36</v>
      </c>
      <c r="O2223" s="23"/>
      <c r="P2223" s="23"/>
      <c r="Q2223" s="29" t="s">
        <v>36</v>
      </c>
      <c r="R2223" s="23"/>
      <c r="S2223" s="23"/>
      <c r="T2223" s="29" t="s">
        <v>36</v>
      </c>
      <c r="U2223" s="23"/>
      <c r="V2223" s="23"/>
      <c r="W2223" s="29" t="s">
        <v>36</v>
      </c>
      <c r="X2223" s="23"/>
      <c r="Y2223" s="23"/>
    </row>
    <row r="2224" spans="1:25" x14ac:dyDescent="0.25">
      <c r="A2224" s="22" t="s">
        <v>575</v>
      </c>
      <c r="B2224" s="23"/>
      <c r="C2224" s="23"/>
      <c r="D2224" s="23"/>
      <c r="E2224" s="23"/>
      <c r="F2224" s="23"/>
      <c r="G2224" s="23"/>
      <c r="H2224" s="23"/>
      <c r="I2224" s="23"/>
      <c r="J2224" s="23"/>
      <c r="K2224" s="30" t="s">
        <v>35</v>
      </c>
      <c r="L2224" s="23"/>
      <c r="M2224" s="23"/>
      <c r="N2224" s="30" t="s">
        <v>35</v>
      </c>
      <c r="O2224" s="23"/>
      <c r="P2224" s="23"/>
      <c r="Q2224" s="30" t="s">
        <v>36</v>
      </c>
      <c r="R2224" s="23"/>
      <c r="S2224" s="23"/>
      <c r="T2224" s="30" t="s">
        <v>36</v>
      </c>
      <c r="U2224" s="23"/>
      <c r="V2224" s="23"/>
      <c r="W2224" s="30" t="s">
        <v>36</v>
      </c>
      <c r="X2224" s="23"/>
      <c r="Y2224" s="23"/>
    </row>
    <row r="2225" spans="1:25" x14ac:dyDescent="0.25">
      <c r="A2225" s="24" t="s">
        <v>177</v>
      </c>
      <c r="B2225" s="23"/>
      <c r="C2225" s="23"/>
      <c r="D2225" s="23"/>
      <c r="E2225" s="23"/>
      <c r="F2225" s="23"/>
      <c r="G2225" s="23"/>
      <c r="H2225" s="23"/>
      <c r="I2225" s="23"/>
      <c r="J2225" s="23"/>
      <c r="K2225" s="29" t="s">
        <v>35</v>
      </c>
      <c r="L2225" s="23"/>
      <c r="M2225" s="23"/>
      <c r="N2225" s="29" t="s">
        <v>35</v>
      </c>
      <c r="O2225" s="23"/>
      <c r="P2225" s="23"/>
      <c r="Q2225" s="29" t="s">
        <v>36</v>
      </c>
      <c r="R2225" s="23"/>
      <c r="S2225" s="23"/>
      <c r="T2225" s="29" t="s">
        <v>36</v>
      </c>
      <c r="U2225" s="23"/>
      <c r="V2225" s="23"/>
      <c r="W2225" s="29" t="s">
        <v>36</v>
      </c>
      <c r="X2225" s="23"/>
      <c r="Y2225" s="23"/>
    </row>
    <row r="2226" spans="1:25" x14ac:dyDescent="0.25">
      <c r="A2226" s="28" t="s">
        <v>179</v>
      </c>
      <c r="B2226" s="23"/>
      <c r="C2226" s="23"/>
      <c r="D2226" s="23"/>
      <c r="E2226" s="23"/>
      <c r="F2226" s="23"/>
      <c r="G2226" s="23"/>
      <c r="H2226" s="23"/>
      <c r="I2226" s="23"/>
      <c r="J2226" s="23"/>
      <c r="K2226" s="23"/>
      <c r="L2226" s="23"/>
      <c r="M2226" s="23"/>
      <c r="N2226" s="23"/>
      <c r="O2226" s="23"/>
      <c r="P2226" s="23"/>
      <c r="Q2226" s="23"/>
      <c r="R2226" s="23"/>
      <c r="S2226" s="23"/>
      <c r="T2226" s="23"/>
      <c r="U2226" s="23"/>
      <c r="V2226" s="23"/>
      <c r="W2226" s="23"/>
      <c r="X2226" s="23"/>
      <c r="Y2226" s="23"/>
    </row>
    <row r="2227" spans="1:25" x14ac:dyDescent="0.25">
      <c r="A2227" s="24" t="s">
        <v>355</v>
      </c>
      <c r="B2227" s="23"/>
      <c r="C2227" s="23"/>
      <c r="D2227" s="23"/>
      <c r="E2227" s="23"/>
      <c r="F2227" s="23"/>
      <c r="G2227" s="23"/>
      <c r="H2227" s="23"/>
      <c r="I2227" s="23"/>
      <c r="J2227" s="23"/>
      <c r="K2227" s="29" t="s">
        <v>35</v>
      </c>
      <c r="L2227" s="23"/>
      <c r="M2227" s="23"/>
      <c r="N2227" s="29" t="s">
        <v>36</v>
      </c>
      <c r="O2227" s="23"/>
      <c r="P2227" s="23"/>
      <c r="Q2227" s="29" t="s">
        <v>36</v>
      </c>
      <c r="R2227" s="23"/>
      <c r="S2227" s="23"/>
      <c r="T2227" s="29" t="s">
        <v>36</v>
      </c>
      <c r="U2227" s="23"/>
      <c r="V2227" s="23"/>
      <c r="W2227" s="29" t="s">
        <v>35</v>
      </c>
      <c r="X2227" s="23"/>
      <c r="Y2227" s="23"/>
    </row>
    <row r="2228" spans="1:25" x14ac:dyDescent="0.25">
      <c r="A2228" s="22" t="s">
        <v>356</v>
      </c>
      <c r="B2228" s="23"/>
      <c r="C2228" s="23"/>
      <c r="D2228" s="23"/>
      <c r="E2228" s="23"/>
      <c r="F2228" s="23"/>
      <c r="G2228" s="23"/>
      <c r="H2228" s="23"/>
      <c r="I2228" s="23"/>
      <c r="J2228" s="23"/>
      <c r="K2228" s="30" t="s">
        <v>35</v>
      </c>
      <c r="L2228" s="23"/>
      <c r="M2228" s="23"/>
      <c r="N2228" s="30" t="s">
        <v>36</v>
      </c>
      <c r="O2228" s="23"/>
      <c r="P2228" s="23"/>
      <c r="Q2228" s="30" t="s">
        <v>36</v>
      </c>
      <c r="R2228" s="23"/>
      <c r="S2228" s="23"/>
      <c r="T2228" s="30" t="s">
        <v>36</v>
      </c>
      <c r="U2228" s="23"/>
      <c r="V2228" s="23"/>
      <c r="W2228" s="30" t="s">
        <v>35</v>
      </c>
      <c r="X2228" s="23"/>
      <c r="Y2228" s="23"/>
    </row>
    <row r="2229" spans="1:25" x14ac:dyDescent="0.25">
      <c r="A2229" s="24" t="s">
        <v>357</v>
      </c>
      <c r="B2229" s="23"/>
      <c r="C2229" s="23"/>
      <c r="D2229" s="23"/>
      <c r="E2229" s="23"/>
      <c r="F2229" s="23"/>
      <c r="G2229" s="23"/>
      <c r="H2229" s="23"/>
      <c r="I2229" s="23"/>
      <c r="J2229" s="23"/>
      <c r="K2229" s="29" t="s">
        <v>35</v>
      </c>
      <c r="L2229" s="23"/>
      <c r="M2229" s="23"/>
      <c r="N2229" s="29" t="s">
        <v>36</v>
      </c>
      <c r="O2229" s="23"/>
      <c r="P2229" s="23"/>
      <c r="Q2229" s="29" t="s">
        <v>36</v>
      </c>
      <c r="R2229" s="23"/>
      <c r="S2229" s="23"/>
      <c r="T2229" s="29" t="s">
        <v>36</v>
      </c>
      <c r="U2229" s="23"/>
      <c r="V2229" s="23"/>
      <c r="W2229" s="29" t="s">
        <v>35</v>
      </c>
      <c r="X2229" s="23"/>
      <c r="Y2229" s="23"/>
    </row>
    <row r="2230" spans="1:25" x14ac:dyDescent="0.25">
      <c r="A2230" s="28" t="s">
        <v>180</v>
      </c>
      <c r="B2230" s="23"/>
      <c r="C2230" s="23"/>
      <c r="D2230" s="23"/>
      <c r="E2230" s="23"/>
      <c r="F2230" s="23"/>
      <c r="G2230" s="23"/>
      <c r="H2230" s="23"/>
      <c r="I2230" s="23"/>
      <c r="J2230" s="23"/>
      <c r="K2230" s="23"/>
      <c r="L2230" s="23"/>
      <c r="M2230" s="23"/>
      <c r="N2230" s="23"/>
      <c r="O2230" s="23"/>
      <c r="P2230" s="23"/>
      <c r="Q2230" s="23"/>
      <c r="R2230" s="23"/>
      <c r="S2230" s="23"/>
      <c r="T2230" s="23"/>
      <c r="U2230" s="23"/>
      <c r="V2230" s="23"/>
      <c r="W2230" s="23"/>
      <c r="X2230" s="23"/>
      <c r="Y2230" s="23"/>
    </row>
    <row r="2231" spans="1:25" x14ac:dyDescent="0.25">
      <c r="A2231" s="24" t="s">
        <v>355</v>
      </c>
      <c r="B2231" s="23"/>
      <c r="C2231" s="23"/>
      <c r="D2231" s="23"/>
      <c r="E2231" s="23"/>
      <c r="F2231" s="23"/>
      <c r="G2231" s="23"/>
      <c r="H2231" s="23"/>
      <c r="I2231" s="23"/>
      <c r="J2231" s="23"/>
      <c r="K2231" s="29" t="s">
        <v>35</v>
      </c>
      <c r="L2231" s="23"/>
      <c r="M2231" s="23"/>
      <c r="N2231" s="29" t="s">
        <v>36</v>
      </c>
      <c r="O2231" s="23"/>
      <c r="P2231" s="23"/>
      <c r="Q2231" s="29" t="s">
        <v>36</v>
      </c>
      <c r="R2231" s="23"/>
      <c r="S2231" s="23"/>
      <c r="T2231" s="29" t="s">
        <v>36</v>
      </c>
      <c r="U2231" s="23"/>
      <c r="V2231" s="23"/>
      <c r="W2231" s="29" t="s">
        <v>35</v>
      </c>
      <c r="X2231" s="23"/>
      <c r="Y2231" s="23"/>
    </row>
    <row r="2232" spans="1:25" x14ac:dyDescent="0.25">
      <c r="A2232" s="22" t="s">
        <v>356</v>
      </c>
      <c r="B2232" s="23"/>
      <c r="C2232" s="23"/>
      <c r="D2232" s="23"/>
      <c r="E2232" s="23"/>
      <c r="F2232" s="23"/>
      <c r="G2232" s="23"/>
      <c r="H2232" s="23"/>
      <c r="I2232" s="23"/>
      <c r="J2232" s="23"/>
      <c r="K2232" s="30" t="s">
        <v>35</v>
      </c>
      <c r="L2232" s="23"/>
      <c r="M2232" s="23"/>
      <c r="N2232" s="30" t="s">
        <v>36</v>
      </c>
      <c r="O2232" s="23"/>
      <c r="P2232" s="23"/>
      <c r="Q2232" s="30" t="s">
        <v>36</v>
      </c>
      <c r="R2232" s="23"/>
      <c r="S2232" s="23"/>
      <c r="T2232" s="30" t="s">
        <v>36</v>
      </c>
      <c r="U2232" s="23"/>
      <c r="V2232" s="23"/>
      <c r="W2232" s="30" t="s">
        <v>35</v>
      </c>
      <c r="X2232" s="23"/>
      <c r="Y2232" s="23"/>
    </row>
    <row r="2233" spans="1:25" x14ac:dyDescent="0.25">
      <c r="A2233" s="24" t="s">
        <v>357</v>
      </c>
      <c r="B2233" s="23"/>
      <c r="C2233" s="23"/>
      <c r="D2233" s="23"/>
      <c r="E2233" s="23"/>
      <c r="F2233" s="23"/>
      <c r="G2233" s="23"/>
      <c r="H2233" s="23"/>
      <c r="I2233" s="23"/>
      <c r="J2233" s="23"/>
      <c r="K2233" s="29" t="s">
        <v>35</v>
      </c>
      <c r="L2233" s="23"/>
      <c r="M2233" s="23"/>
      <c r="N2233" s="29" t="s">
        <v>36</v>
      </c>
      <c r="O2233" s="23"/>
      <c r="P2233" s="23"/>
      <c r="Q2233" s="29" t="s">
        <v>36</v>
      </c>
      <c r="R2233" s="23"/>
      <c r="S2233" s="23"/>
      <c r="T2233" s="29" t="s">
        <v>36</v>
      </c>
      <c r="U2233" s="23"/>
      <c r="V2233" s="23"/>
      <c r="W2233" s="29" t="s">
        <v>35</v>
      </c>
      <c r="X2233" s="23"/>
      <c r="Y2233" s="23"/>
    </row>
    <row r="2234" spans="1:25" x14ac:dyDescent="0.25">
      <c r="A2234" s="28" t="s">
        <v>40</v>
      </c>
      <c r="B2234" s="23"/>
      <c r="C2234" s="23"/>
      <c r="D2234" s="23"/>
      <c r="E2234" s="23"/>
      <c r="F2234" s="23"/>
      <c r="G2234" s="23"/>
      <c r="H2234" s="23"/>
      <c r="I2234" s="23"/>
      <c r="J2234" s="23"/>
      <c r="K2234" s="23"/>
      <c r="L2234" s="23"/>
      <c r="M2234" s="23"/>
      <c r="N2234" s="23"/>
      <c r="O2234" s="23"/>
      <c r="P2234" s="23"/>
      <c r="Q2234" s="23"/>
      <c r="R2234" s="23"/>
      <c r="S2234" s="23"/>
      <c r="T2234" s="23"/>
      <c r="U2234" s="23"/>
      <c r="V2234" s="23"/>
      <c r="W2234" s="23"/>
      <c r="X2234" s="23"/>
      <c r="Y2234" s="23"/>
    </row>
    <row r="2235" spans="1:25" x14ac:dyDescent="0.25">
      <c r="A2235" s="24" t="s">
        <v>355</v>
      </c>
      <c r="B2235" s="23"/>
      <c r="C2235" s="23"/>
      <c r="D2235" s="23"/>
      <c r="E2235" s="23"/>
      <c r="F2235" s="23"/>
      <c r="G2235" s="23"/>
      <c r="H2235" s="23"/>
      <c r="I2235" s="23"/>
      <c r="J2235" s="23"/>
      <c r="K2235" s="29" t="s">
        <v>35</v>
      </c>
      <c r="L2235" s="23"/>
      <c r="M2235" s="23"/>
      <c r="N2235" s="29" t="s">
        <v>36</v>
      </c>
      <c r="O2235" s="23"/>
      <c r="P2235" s="23"/>
      <c r="Q2235" s="29" t="s">
        <v>36</v>
      </c>
      <c r="R2235" s="23"/>
      <c r="S2235" s="23"/>
      <c r="T2235" s="29" t="s">
        <v>36</v>
      </c>
      <c r="U2235" s="23"/>
      <c r="V2235" s="23"/>
      <c r="W2235" s="29" t="s">
        <v>36</v>
      </c>
      <c r="X2235" s="23"/>
      <c r="Y2235" s="23"/>
    </row>
    <row r="2236" spans="1:25" x14ac:dyDescent="0.25">
      <c r="A2236" s="22" t="s">
        <v>356</v>
      </c>
      <c r="B2236" s="23"/>
      <c r="C2236" s="23"/>
      <c r="D2236" s="23"/>
      <c r="E2236" s="23"/>
      <c r="F2236" s="23"/>
      <c r="G2236" s="23"/>
      <c r="H2236" s="23"/>
      <c r="I2236" s="23"/>
      <c r="J2236" s="23"/>
      <c r="K2236" s="30" t="s">
        <v>35</v>
      </c>
      <c r="L2236" s="23"/>
      <c r="M2236" s="23"/>
      <c r="N2236" s="30" t="s">
        <v>36</v>
      </c>
      <c r="O2236" s="23"/>
      <c r="P2236" s="23"/>
      <c r="Q2236" s="30" t="s">
        <v>36</v>
      </c>
      <c r="R2236" s="23"/>
      <c r="S2236" s="23"/>
      <c r="T2236" s="30" t="s">
        <v>36</v>
      </c>
      <c r="U2236" s="23"/>
      <c r="V2236" s="23"/>
      <c r="W2236" s="30" t="s">
        <v>36</v>
      </c>
      <c r="X2236" s="23"/>
      <c r="Y2236" s="23"/>
    </row>
    <row r="2237" spans="1:25" x14ac:dyDescent="0.25">
      <c r="A2237" s="24" t="s">
        <v>357</v>
      </c>
      <c r="B2237" s="23"/>
      <c r="C2237" s="23"/>
      <c r="D2237" s="23"/>
      <c r="E2237" s="23"/>
      <c r="F2237" s="23"/>
      <c r="G2237" s="23"/>
      <c r="H2237" s="23"/>
      <c r="I2237" s="23"/>
      <c r="J2237" s="23"/>
      <c r="K2237" s="29" t="s">
        <v>35</v>
      </c>
      <c r="L2237" s="23"/>
      <c r="M2237" s="23"/>
      <c r="N2237" s="29" t="s">
        <v>36</v>
      </c>
      <c r="O2237" s="23"/>
      <c r="P2237" s="23"/>
      <c r="Q2237" s="29" t="s">
        <v>36</v>
      </c>
      <c r="R2237" s="23"/>
      <c r="S2237" s="23"/>
      <c r="T2237" s="29" t="s">
        <v>36</v>
      </c>
      <c r="U2237" s="23"/>
      <c r="V2237" s="23"/>
      <c r="W2237" s="29" t="s">
        <v>36</v>
      </c>
      <c r="X2237" s="23"/>
      <c r="Y2237" s="23"/>
    </row>
    <row r="2238" spans="1:25" x14ac:dyDescent="0.25">
      <c r="A2238" s="22" t="s">
        <v>575</v>
      </c>
      <c r="B2238" s="23"/>
      <c r="C2238" s="23"/>
      <c r="D2238" s="23"/>
      <c r="E2238" s="23"/>
      <c r="F2238" s="23"/>
      <c r="G2238" s="23"/>
      <c r="H2238" s="23"/>
      <c r="I2238" s="23"/>
      <c r="J2238" s="23"/>
      <c r="K2238" s="30" t="s">
        <v>35</v>
      </c>
      <c r="L2238" s="23"/>
      <c r="M2238" s="23"/>
      <c r="N2238" s="30" t="s">
        <v>35</v>
      </c>
      <c r="O2238" s="23"/>
      <c r="P2238" s="23"/>
      <c r="Q2238" s="30" t="s">
        <v>36</v>
      </c>
      <c r="R2238" s="23"/>
      <c r="S2238" s="23"/>
      <c r="T2238" s="30" t="s">
        <v>36</v>
      </c>
      <c r="U2238" s="23"/>
      <c r="V2238" s="23"/>
      <c r="W2238" s="30" t="s">
        <v>36</v>
      </c>
      <c r="X2238" s="23"/>
      <c r="Y2238" s="23"/>
    </row>
    <row r="2239" spans="1:25" x14ac:dyDescent="0.25">
      <c r="A2239" s="24" t="s">
        <v>177</v>
      </c>
      <c r="B2239" s="23"/>
      <c r="C2239" s="23"/>
      <c r="D2239" s="23"/>
      <c r="E2239" s="23"/>
      <c r="F2239" s="23"/>
      <c r="G2239" s="23"/>
      <c r="H2239" s="23"/>
      <c r="I2239" s="23"/>
      <c r="J2239" s="23"/>
      <c r="K2239" s="29" t="s">
        <v>35</v>
      </c>
      <c r="L2239" s="23"/>
      <c r="M2239" s="23"/>
      <c r="N2239" s="29" t="s">
        <v>35</v>
      </c>
      <c r="O2239" s="23"/>
      <c r="P2239" s="23"/>
      <c r="Q2239" s="29" t="s">
        <v>36</v>
      </c>
      <c r="R2239" s="23"/>
      <c r="S2239" s="23"/>
      <c r="T2239" s="29" t="s">
        <v>36</v>
      </c>
      <c r="U2239" s="23"/>
      <c r="V2239" s="23"/>
      <c r="W2239" s="29" t="s">
        <v>36</v>
      </c>
      <c r="X2239" s="23"/>
      <c r="Y2239" s="23"/>
    </row>
    <row r="2240" spans="1:25" x14ac:dyDescent="0.25">
      <c r="A2240" s="22" t="s">
        <v>574</v>
      </c>
      <c r="B2240" s="23"/>
      <c r="C2240" s="23"/>
      <c r="D2240" s="23"/>
      <c r="E2240" s="23"/>
      <c r="F2240" s="23"/>
      <c r="G2240" s="23"/>
      <c r="H2240" s="23"/>
      <c r="I2240" s="23"/>
      <c r="J2240" s="23"/>
      <c r="K2240" s="30" t="s">
        <v>35</v>
      </c>
      <c r="L2240" s="23"/>
      <c r="M2240" s="23"/>
      <c r="N2240" s="30" t="s">
        <v>35</v>
      </c>
      <c r="O2240" s="23"/>
      <c r="P2240" s="23"/>
      <c r="Q2240" s="30" t="s">
        <v>35</v>
      </c>
      <c r="R2240" s="23"/>
      <c r="S2240" s="23"/>
      <c r="T2240" s="30" t="s">
        <v>36</v>
      </c>
      <c r="U2240" s="23"/>
      <c r="V2240" s="23"/>
      <c r="W2240" s="30" t="s">
        <v>36</v>
      </c>
      <c r="X2240" s="23"/>
      <c r="Y2240" s="23"/>
    </row>
    <row r="2241" spans="1:25" x14ac:dyDescent="0.25">
      <c r="A2241" s="28" t="s">
        <v>41</v>
      </c>
      <c r="B2241" s="23"/>
      <c r="C2241" s="23"/>
      <c r="D2241" s="23"/>
      <c r="E2241" s="23"/>
      <c r="F2241" s="23"/>
      <c r="G2241" s="23"/>
      <c r="H2241" s="23"/>
      <c r="I2241" s="23"/>
      <c r="J2241" s="23"/>
      <c r="K2241" s="23"/>
      <c r="L2241" s="23"/>
      <c r="M2241" s="23"/>
      <c r="N2241" s="23"/>
      <c r="O2241" s="23"/>
      <c r="P2241" s="23"/>
      <c r="Q2241" s="23"/>
      <c r="R2241" s="23"/>
      <c r="S2241" s="23"/>
      <c r="T2241" s="23"/>
      <c r="U2241" s="23"/>
      <c r="V2241" s="23"/>
      <c r="W2241" s="23"/>
      <c r="X2241" s="23"/>
      <c r="Y2241" s="23"/>
    </row>
    <row r="2242" spans="1:25" x14ac:dyDescent="0.25">
      <c r="A2242" s="24" t="s">
        <v>355</v>
      </c>
      <c r="B2242" s="23"/>
      <c r="C2242" s="23"/>
      <c r="D2242" s="23"/>
      <c r="E2242" s="23"/>
      <c r="F2242" s="23"/>
      <c r="G2242" s="23"/>
      <c r="H2242" s="23"/>
      <c r="I2242" s="23"/>
      <c r="J2242" s="23"/>
      <c r="K2242" s="29" t="s">
        <v>35</v>
      </c>
      <c r="L2242" s="23"/>
      <c r="M2242" s="23"/>
      <c r="N2242" s="29" t="s">
        <v>36</v>
      </c>
      <c r="O2242" s="23"/>
      <c r="P2242" s="23"/>
      <c r="Q2242" s="29" t="s">
        <v>36</v>
      </c>
      <c r="R2242" s="23"/>
      <c r="S2242" s="23"/>
      <c r="T2242" s="29" t="s">
        <v>36</v>
      </c>
      <c r="U2242" s="23"/>
      <c r="V2242" s="23"/>
      <c r="W2242" s="29" t="s">
        <v>36</v>
      </c>
      <c r="X2242" s="23"/>
      <c r="Y2242" s="23"/>
    </row>
    <row r="2243" spans="1:25" x14ac:dyDescent="0.25">
      <c r="A2243" s="22" t="s">
        <v>356</v>
      </c>
      <c r="B2243" s="23"/>
      <c r="C2243" s="23"/>
      <c r="D2243" s="23"/>
      <c r="E2243" s="23"/>
      <c r="F2243" s="23"/>
      <c r="G2243" s="23"/>
      <c r="H2243" s="23"/>
      <c r="I2243" s="23"/>
      <c r="J2243" s="23"/>
      <c r="K2243" s="30" t="s">
        <v>35</v>
      </c>
      <c r="L2243" s="23"/>
      <c r="M2243" s="23"/>
      <c r="N2243" s="30" t="s">
        <v>36</v>
      </c>
      <c r="O2243" s="23"/>
      <c r="P2243" s="23"/>
      <c r="Q2243" s="30" t="s">
        <v>36</v>
      </c>
      <c r="R2243" s="23"/>
      <c r="S2243" s="23"/>
      <c r="T2243" s="30" t="s">
        <v>36</v>
      </c>
      <c r="U2243" s="23"/>
      <c r="V2243" s="23"/>
      <c r="W2243" s="30" t="s">
        <v>36</v>
      </c>
      <c r="X2243" s="23"/>
      <c r="Y2243" s="23"/>
    </row>
    <row r="2244" spans="1:25" x14ac:dyDescent="0.25">
      <c r="A2244" s="24" t="s">
        <v>357</v>
      </c>
      <c r="B2244" s="23"/>
      <c r="C2244" s="23"/>
      <c r="D2244" s="23"/>
      <c r="E2244" s="23"/>
      <c r="F2244" s="23"/>
      <c r="G2244" s="23"/>
      <c r="H2244" s="23"/>
      <c r="I2244" s="23"/>
      <c r="J2244" s="23"/>
      <c r="K2244" s="29" t="s">
        <v>35</v>
      </c>
      <c r="L2244" s="23"/>
      <c r="M2244" s="23"/>
      <c r="N2244" s="29" t="s">
        <v>36</v>
      </c>
      <c r="O2244" s="23"/>
      <c r="P2244" s="23"/>
      <c r="Q2244" s="29" t="s">
        <v>36</v>
      </c>
      <c r="R2244" s="23"/>
      <c r="S2244" s="23"/>
      <c r="T2244" s="29" t="s">
        <v>36</v>
      </c>
      <c r="U2244" s="23"/>
      <c r="V2244" s="23"/>
      <c r="W2244" s="29" t="s">
        <v>36</v>
      </c>
      <c r="X2244" s="23"/>
      <c r="Y2244" s="23"/>
    </row>
    <row r="2245" spans="1:25" x14ac:dyDescent="0.25">
      <c r="A2245" s="22" t="s">
        <v>575</v>
      </c>
      <c r="B2245" s="23"/>
      <c r="C2245" s="23"/>
      <c r="D2245" s="23"/>
      <c r="E2245" s="23"/>
      <c r="F2245" s="23"/>
      <c r="G2245" s="23"/>
      <c r="H2245" s="23"/>
      <c r="I2245" s="23"/>
      <c r="J2245" s="23"/>
      <c r="K2245" s="30" t="s">
        <v>35</v>
      </c>
      <c r="L2245" s="23"/>
      <c r="M2245" s="23"/>
      <c r="N2245" s="30" t="s">
        <v>35</v>
      </c>
      <c r="O2245" s="23"/>
      <c r="P2245" s="23"/>
      <c r="Q2245" s="30" t="s">
        <v>36</v>
      </c>
      <c r="R2245" s="23"/>
      <c r="S2245" s="23"/>
      <c r="T2245" s="30" t="s">
        <v>36</v>
      </c>
      <c r="U2245" s="23"/>
      <c r="V2245" s="23"/>
      <c r="W2245" s="30" t="s">
        <v>36</v>
      </c>
      <c r="X2245" s="23"/>
      <c r="Y2245" s="23"/>
    </row>
    <row r="2246" spans="1:25" x14ac:dyDescent="0.25">
      <c r="A2246" s="24" t="s">
        <v>177</v>
      </c>
      <c r="B2246" s="23"/>
      <c r="C2246" s="23"/>
      <c r="D2246" s="23"/>
      <c r="E2246" s="23"/>
      <c r="F2246" s="23"/>
      <c r="G2246" s="23"/>
      <c r="H2246" s="23"/>
      <c r="I2246" s="23"/>
      <c r="J2246" s="23"/>
      <c r="K2246" s="29" t="s">
        <v>35</v>
      </c>
      <c r="L2246" s="23"/>
      <c r="M2246" s="23"/>
      <c r="N2246" s="29" t="s">
        <v>35</v>
      </c>
      <c r="O2246" s="23"/>
      <c r="P2246" s="23"/>
      <c r="Q2246" s="29" t="s">
        <v>36</v>
      </c>
      <c r="R2246" s="23"/>
      <c r="S2246" s="23"/>
      <c r="T2246" s="29" t="s">
        <v>36</v>
      </c>
      <c r="U2246" s="23"/>
      <c r="V2246" s="23"/>
      <c r="W2246" s="29" t="s">
        <v>36</v>
      </c>
      <c r="X2246" s="23"/>
      <c r="Y2246" s="23"/>
    </row>
    <row r="2247" spans="1:25" x14ac:dyDescent="0.25">
      <c r="A2247" s="22" t="s">
        <v>574</v>
      </c>
      <c r="B2247" s="23"/>
      <c r="C2247" s="23"/>
      <c r="D2247" s="23"/>
      <c r="E2247" s="23"/>
      <c r="F2247" s="23"/>
      <c r="G2247" s="23"/>
      <c r="H2247" s="23"/>
      <c r="I2247" s="23"/>
      <c r="J2247" s="23"/>
      <c r="K2247" s="30" t="s">
        <v>35</v>
      </c>
      <c r="L2247" s="23"/>
      <c r="M2247" s="23"/>
      <c r="N2247" s="30" t="s">
        <v>35</v>
      </c>
      <c r="O2247" s="23"/>
      <c r="P2247" s="23"/>
      <c r="Q2247" s="30" t="s">
        <v>35</v>
      </c>
      <c r="R2247" s="23"/>
      <c r="S2247" s="23"/>
      <c r="T2247" s="30" t="s">
        <v>36</v>
      </c>
      <c r="U2247" s="23"/>
      <c r="V2247" s="23"/>
      <c r="W2247" s="30" t="s">
        <v>36</v>
      </c>
      <c r="X2247" s="23"/>
      <c r="Y2247" s="23"/>
    </row>
    <row r="2248" spans="1:25" x14ac:dyDescent="0.25">
      <c r="A2248" s="28" t="s">
        <v>576</v>
      </c>
      <c r="B2248" s="23"/>
      <c r="C2248" s="23"/>
      <c r="D2248" s="23"/>
      <c r="E2248" s="23"/>
      <c r="F2248" s="23"/>
      <c r="G2248" s="23"/>
      <c r="H2248" s="23"/>
      <c r="I2248" s="23"/>
      <c r="J2248" s="23"/>
      <c r="K2248" s="23"/>
      <c r="L2248" s="23"/>
      <c r="M2248" s="23"/>
      <c r="N2248" s="23"/>
      <c r="O2248" s="23"/>
      <c r="P2248" s="23"/>
      <c r="Q2248" s="23"/>
      <c r="R2248" s="23"/>
      <c r="S2248" s="23"/>
      <c r="T2248" s="23"/>
      <c r="U2248" s="23"/>
      <c r="V2248" s="23"/>
      <c r="W2248" s="23"/>
      <c r="X2248" s="23"/>
      <c r="Y2248" s="23"/>
    </row>
    <row r="2249" spans="1:25" x14ac:dyDescent="0.25">
      <c r="A2249" s="24" t="s">
        <v>355</v>
      </c>
      <c r="B2249" s="23"/>
      <c r="C2249" s="23"/>
      <c r="D2249" s="23"/>
      <c r="E2249" s="23"/>
      <c r="F2249" s="23"/>
      <c r="G2249" s="23"/>
      <c r="H2249" s="23"/>
      <c r="I2249" s="23"/>
      <c r="J2249" s="23"/>
      <c r="K2249" s="29" t="s">
        <v>35</v>
      </c>
      <c r="L2249" s="23"/>
      <c r="M2249" s="23"/>
      <c r="N2249" s="29" t="s">
        <v>35</v>
      </c>
      <c r="O2249" s="23"/>
      <c r="P2249" s="23"/>
      <c r="Q2249" s="29" t="s">
        <v>36</v>
      </c>
      <c r="R2249" s="23"/>
      <c r="S2249" s="23"/>
      <c r="T2249" s="29" t="s">
        <v>36</v>
      </c>
      <c r="U2249" s="23"/>
      <c r="V2249" s="23"/>
      <c r="W2249" s="29" t="s">
        <v>36</v>
      </c>
      <c r="X2249" s="23"/>
      <c r="Y2249" s="23"/>
    </row>
    <row r="2250" spans="1:25" x14ac:dyDescent="0.25">
      <c r="A2250" s="22" t="s">
        <v>357</v>
      </c>
      <c r="B2250" s="23"/>
      <c r="C2250" s="23"/>
      <c r="D2250" s="23"/>
      <c r="E2250" s="23"/>
      <c r="F2250" s="23"/>
      <c r="G2250" s="23"/>
      <c r="H2250" s="23"/>
      <c r="I2250" s="23"/>
      <c r="J2250" s="23"/>
      <c r="K2250" s="30" t="s">
        <v>35</v>
      </c>
      <c r="L2250" s="23"/>
      <c r="M2250" s="23"/>
      <c r="N2250" s="30" t="s">
        <v>35</v>
      </c>
      <c r="O2250" s="23"/>
      <c r="P2250" s="23"/>
      <c r="Q2250" s="30" t="s">
        <v>36</v>
      </c>
      <c r="R2250" s="23"/>
      <c r="S2250" s="23"/>
      <c r="T2250" s="30" t="s">
        <v>36</v>
      </c>
      <c r="U2250" s="23"/>
      <c r="V2250" s="23"/>
      <c r="W2250" s="30" t="s">
        <v>36</v>
      </c>
      <c r="X2250" s="23"/>
      <c r="Y2250" s="23"/>
    </row>
    <row r="2251" spans="1:25" x14ac:dyDescent="0.25">
      <c r="A2251" s="24" t="s">
        <v>575</v>
      </c>
      <c r="B2251" s="23"/>
      <c r="C2251" s="23"/>
      <c r="D2251" s="23"/>
      <c r="E2251" s="23"/>
      <c r="F2251" s="23"/>
      <c r="G2251" s="23"/>
      <c r="H2251" s="23"/>
      <c r="I2251" s="23"/>
      <c r="J2251" s="23"/>
      <c r="K2251" s="29" t="s">
        <v>35</v>
      </c>
      <c r="L2251" s="23"/>
      <c r="M2251" s="23"/>
      <c r="N2251" s="29" t="s">
        <v>35</v>
      </c>
      <c r="O2251" s="23"/>
      <c r="P2251" s="23"/>
      <c r="Q2251" s="29" t="s">
        <v>36</v>
      </c>
      <c r="R2251" s="23"/>
      <c r="S2251" s="23"/>
      <c r="T2251" s="29" t="s">
        <v>36</v>
      </c>
      <c r="U2251" s="23"/>
      <c r="V2251" s="23"/>
      <c r="W2251" s="29" t="s">
        <v>36</v>
      </c>
      <c r="X2251" s="23"/>
      <c r="Y2251" s="23"/>
    </row>
    <row r="2252" spans="1:25" x14ac:dyDescent="0.25">
      <c r="A2252" s="28" t="s">
        <v>42</v>
      </c>
      <c r="B2252" s="23"/>
      <c r="C2252" s="23"/>
      <c r="D2252" s="23"/>
      <c r="E2252" s="23"/>
      <c r="F2252" s="23"/>
      <c r="G2252" s="23"/>
      <c r="H2252" s="23"/>
      <c r="I2252" s="23"/>
      <c r="J2252" s="23"/>
      <c r="K2252" s="23"/>
      <c r="L2252" s="23"/>
      <c r="M2252" s="23"/>
      <c r="N2252" s="23"/>
      <c r="O2252" s="23"/>
      <c r="P2252" s="23"/>
      <c r="Q2252" s="23"/>
      <c r="R2252" s="23"/>
      <c r="S2252" s="23"/>
      <c r="T2252" s="23"/>
      <c r="U2252" s="23"/>
      <c r="V2252" s="23"/>
      <c r="W2252" s="23"/>
      <c r="X2252" s="23"/>
      <c r="Y2252" s="23"/>
    </row>
    <row r="2253" spans="1:25" x14ac:dyDescent="0.25">
      <c r="A2253" s="24" t="s">
        <v>355</v>
      </c>
      <c r="B2253" s="23"/>
      <c r="C2253" s="23"/>
      <c r="D2253" s="23"/>
      <c r="E2253" s="23"/>
      <c r="F2253" s="23"/>
      <c r="G2253" s="23"/>
      <c r="H2253" s="23"/>
      <c r="I2253" s="23"/>
      <c r="J2253" s="23"/>
      <c r="K2253" s="29" t="s">
        <v>35</v>
      </c>
      <c r="L2253" s="23"/>
      <c r="M2253" s="23"/>
      <c r="N2253" s="29" t="s">
        <v>35</v>
      </c>
      <c r="O2253" s="23"/>
      <c r="P2253" s="23"/>
      <c r="Q2253" s="29" t="s">
        <v>35</v>
      </c>
      <c r="R2253" s="23"/>
      <c r="S2253" s="23"/>
      <c r="T2253" s="29" t="s">
        <v>36</v>
      </c>
      <c r="U2253" s="23"/>
      <c r="V2253" s="23"/>
      <c r="W2253" s="29" t="s">
        <v>36</v>
      </c>
      <c r="X2253" s="23"/>
      <c r="Y2253" s="23"/>
    </row>
    <row r="2254" spans="1:25" x14ac:dyDescent="0.25">
      <c r="A2254" s="22" t="s">
        <v>356</v>
      </c>
      <c r="B2254" s="23"/>
      <c r="C2254" s="23"/>
      <c r="D2254" s="23"/>
      <c r="E2254" s="23"/>
      <c r="F2254" s="23"/>
      <c r="G2254" s="23"/>
      <c r="H2254" s="23"/>
      <c r="I2254" s="23"/>
      <c r="J2254" s="23"/>
      <c r="K2254" s="30" t="s">
        <v>35</v>
      </c>
      <c r="L2254" s="23"/>
      <c r="M2254" s="23"/>
      <c r="N2254" s="30" t="s">
        <v>35</v>
      </c>
      <c r="O2254" s="23"/>
      <c r="P2254" s="23"/>
      <c r="Q2254" s="30" t="s">
        <v>35</v>
      </c>
      <c r="R2254" s="23"/>
      <c r="S2254" s="23"/>
      <c r="T2254" s="30" t="s">
        <v>36</v>
      </c>
      <c r="U2254" s="23"/>
      <c r="V2254" s="23"/>
      <c r="W2254" s="30" t="s">
        <v>36</v>
      </c>
      <c r="X2254" s="23"/>
      <c r="Y2254" s="23"/>
    </row>
    <row r="2255" spans="1:25" x14ac:dyDescent="0.25">
      <c r="A2255" s="24" t="s">
        <v>357</v>
      </c>
      <c r="B2255" s="23"/>
      <c r="C2255" s="23"/>
      <c r="D2255" s="23"/>
      <c r="E2255" s="23"/>
      <c r="F2255" s="23"/>
      <c r="G2255" s="23"/>
      <c r="H2255" s="23"/>
      <c r="I2255" s="23"/>
      <c r="J2255" s="23"/>
      <c r="K2255" s="29" t="s">
        <v>35</v>
      </c>
      <c r="L2255" s="23"/>
      <c r="M2255" s="23"/>
      <c r="N2255" s="29" t="s">
        <v>35</v>
      </c>
      <c r="O2255" s="23"/>
      <c r="P2255" s="23"/>
      <c r="Q2255" s="29" t="s">
        <v>35</v>
      </c>
      <c r="R2255" s="23"/>
      <c r="S2255" s="23"/>
      <c r="T2255" s="29" t="s">
        <v>36</v>
      </c>
      <c r="U2255" s="23"/>
      <c r="V2255" s="23"/>
      <c r="W2255" s="29" t="s">
        <v>36</v>
      </c>
      <c r="X2255" s="23"/>
      <c r="Y2255" s="23"/>
    </row>
    <row r="2256" spans="1:25" x14ac:dyDescent="0.25">
      <c r="A2256" s="22" t="s">
        <v>575</v>
      </c>
      <c r="B2256" s="23"/>
      <c r="C2256" s="23"/>
      <c r="D2256" s="23"/>
      <c r="E2256" s="23"/>
      <c r="F2256" s="23"/>
      <c r="G2256" s="23"/>
      <c r="H2256" s="23"/>
      <c r="I2256" s="23"/>
      <c r="J2256" s="23"/>
      <c r="K2256" s="30" t="s">
        <v>35</v>
      </c>
      <c r="L2256" s="23"/>
      <c r="M2256" s="23"/>
      <c r="N2256" s="30" t="s">
        <v>35</v>
      </c>
      <c r="O2256" s="23"/>
      <c r="P2256" s="23"/>
      <c r="Q2256" s="30" t="s">
        <v>35</v>
      </c>
      <c r="R2256" s="23"/>
      <c r="S2256" s="23"/>
      <c r="T2256" s="30" t="s">
        <v>36</v>
      </c>
      <c r="U2256" s="23"/>
      <c r="V2256" s="23"/>
      <c r="W2256" s="30" t="s">
        <v>36</v>
      </c>
      <c r="X2256" s="23"/>
      <c r="Y2256" s="23"/>
    </row>
    <row r="2257" spans="1:49" x14ac:dyDescent="0.25">
      <c r="A2257" s="24" t="s">
        <v>574</v>
      </c>
      <c r="B2257" s="23"/>
      <c r="C2257" s="23"/>
      <c r="D2257" s="23"/>
      <c r="E2257" s="23"/>
      <c r="F2257" s="23"/>
      <c r="G2257" s="23"/>
      <c r="H2257" s="23"/>
      <c r="I2257" s="23"/>
      <c r="J2257" s="23"/>
      <c r="K2257" s="29" t="s">
        <v>35</v>
      </c>
      <c r="L2257" s="23"/>
      <c r="M2257" s="23"/>
      <c r="N2257" s="29" t="s">
        <v>35</v>
      </c>
      <c r="O2257" s="23"/>
      <c r="P2257" s="23"/>
      <c r="Q2257" s="29" t="s">
        <v>35</v>
      </c>
      <c r="R2257" s="23"/>
      <c r="S2257" s="23"/>
      <c r="T2257" s="29" t="s">
        <v>36</v>
      </c>
      <c r="U2257" s="23"/>
      <c r="V2257" s="23"/>
      <c r="W2257" s="29" t="s">
        <v>36</v>
      </c>
      <c r="X2257" s="23"/>
      <c r="Y2257" s="23"/>
    </row>
    <row r="2258" spans="1:49" x14ac:dyDescent="0.25">
      <c r="A2258" s="28" t="s">
        <v>181</v>
      </c>
      <c r="B2258" s="23"/>
      <c r="C2258" s="23"/>
      <c r="D2258" s="23"/>
      <c r="E2258" s="23"/>
      <c r="F2258" s="23"/>
      <c r="G2258" s="23"/>
      <c r="H2258" s="23"/>
      <c r="I2258" s="23"/>
      <c r="J2258" s="23"/>
      <c r="K2258" s="23"/>
      <c r="L2258" s="23"/>
      <c r="M2258" s="23"/>
      <c r="N2258" s="23"/>
      <c r="O2258" s="23"/>
      <c r="P2258" s="23"/>
      <c r="Q2258" s="23"/>
      <c r="R2258" s="23"/>
      <c r="S2258" s="23"/>
      <c r="T2258" s="23"/>
      <c r="U2258" s="23"/>
      <c r="V2258" s="23"/>
      <c r="W2258" s="23"/>
      <c r="X2258" s="23"/>
      <c r="Y2258" s="23"/>
    </row>
    <row r="2259" spans="1:49" x14ac:dyDescent="0.25">
      <c r="A2259" s="24" t="s">
        <v>355</v>
      </c>
      <c r="B2259" s="23"/>
      <c r="C2259" s="23"/>
      <c r="D2259" s="23"/>
      <c r="E2259" s="23"/>
      <c r="F2259" s="23"/>
      <c r="G2259" s="23"/>
      <c r="H2259" s="23"/>
      <c r="I2259" s="23"/>
      <c r="J2259" s="23"/>
      <c r="K2259" s="29" t="s">
        <v>35</v>
      </c>
      <c r="L2259" s="23"/>
      <c r="M2259" s="23"/>
      <c r="N2259" s="29" t="s">
        <v>36</v>
      </c>
      <c r="O2259" s="23"/>
      <c r="P2259" s="23"/>
      <c r="Q2259" s="29" t="s">
        <v>36</v>
      </c>
      <c r="R2259" s="23"/>
      <c r="S2259" s="23"/>
      <c r="T2259" s="29" t="s">
        <v>36</v>
      </c>
      <c r="U2259" s="23"/>
      <c r="V2259" s="23"/>
      <c r="W2259" s="29" t="s">
        <v>35</v>
      </c>
      <c r="X2259" s="23"/>
      <c r="Y2259" s="23"/>
    </row>
    <row r="2260" spans="1:49" x14ac:dyDescent="0.25">
      <c r="A2260" s="22" t="s">
        <v>356</v>
      </c>
      <c r="B2260" s="23"/>
      <c r="C2260" s="23"/>
      <c r="D2260" s="23"/>
      <c r="E2260" s="23"/>
      <c r="F2260" s="23"/>
      <c r="G2260" s="23"/>
      <c r="H2260" s="23"/>
      <c r="I2260" s="23"/>
      <c r="J2260" s="23"/>
      <c r="K2260" s="30" t="s">
        <v>35</v>
      </c>
      <c r="L2260" s="23"/>
      <c r="M2260" s="23"/>
      <c r="N2260" s="30" t="s">
        <v>35</v>
      </c>
      <c r="O2260" s="23"/>
      <c r="P2260" s="23"/>
      <c r="Q2260" s="30" t="s">
        <v>35</v>
      </c>
      <c r="R2260" s="23"/>
      <c r="S2260" s="23"/>
      <c r="T2260" s="30" t="s">
        <v>36</v>
      </c>
      <c r="U2260" s="23"/>
      <c r="V2260" s="23"/>
      <c r="W2260" s="30" t="s">
        <v>35</v>
      </c>
      <c r="X2260" s="23"/>
      <c r="Y2260" s="23"/>
    </row>
    <row r="2261" spans="1:49" x14ac:dyDescent="0.25">
      <c r="A2261" s="24" t="s">
        <v>357</v>
      </c>
      <c r="B2261" s="23"/>
      <c r="C2261" s="23"/>
      <c r="D2261" s="23"/>
      <c r="E2261" s="23"/>
      <c r="F2261" s="23"/>
      <c r="G2261" s="23"/>
      <c r="H2261" s="23"/>
      <c r="I2261" s="23"/>
      <c r="J2261" s="23"/>
      <c r="K2261" s="29" t="s">
        <v>35</v>
      </c>
      <c r="L2261" s="23"/>
      <c r="M2261" s="23"/>
      <c r="N2261" s="29" t="s">
        <v>36</v>
      </c>
      <c r="O2261" s="23"/>
      <c r="P2261" s="23"/>
      <c r="Q2261" s="29" t="s">
        <v>36</v>
      </c>
      <c r="R2261" s="23"/>
      <c r="S2261" s="23"/>
      <c r="T2261" s="29" t="s">
        <v>36</v>
      </c>
      <c r="U2261" s="23"/>
      <c r="V2261" s="23"/>
      <c r="W2261" s="29" t="s">
        <v>35</v>
      </c>
      <c r="X2261" s="23"/>
      <c r="Y2261" s="23"/>
    </row>
    <row r="2262" spans="1:49" x14ac:dyDescent="0.25">
      <c r="A2262" s="28" t="s">
        <v>43</v>
      </c>
      <c r="B2262" s="23"/>
      <c r="C2262" s="23"/>
      <c r="D2262" s="23"/>
      <c r="E2262" s="23"/>
      <c r="F2262" s="23"/>
      <c r="G2262" s="23"/>
      <c r="H2262" s="23"/>
      <c r="I2262" s="23"/>
      <c r="J2262" s="23"/>
      <c r="K2262" s="23"/>
      <c r="L2262" s="23"/>
      <c r="M2262" s="23"/>
      <c r="N2262" s="23"/>
      <c r="O2262" s="23"/>
      <c r="P2262" s="23"/>
      <c r="Q2262" s="23"/>
      <c r="R2262" s="23"/>
      <c r="S2262" s="23"/>
      <c r="T2262" s="23"/>
      <c r="U2262" s="23"/>
      <c r="V2262" s="23"/>
      <c r="W2262" s="23"/>
      <c r="X2262" s="23"/>
      <c r="Y2262" s="23"/>
    </row>
    <row r="2263" spans="1:49" x14ac:dyDescent="0.25">
      <c r="A2263" s="24" t="s">
        <v>45</v>
      </c>
      <c r="B2263" s="23"/>
      <c r="C2263" s="23"/>
      <c r="D2263" s="23"/>
      <c r="E2263" s="23"/>
      <c r="F2263" s="23"/>
      <c r="G2263" s="23"/>
      <c r="H2263" s="23"/>
      <c r="I2263" s="23"/>
      <c r="J2263" s="23"/>
      <c r="K2263" s="29" t="s">
        <v>35</v>
      </c>
      <c r="L2263" s="23"/>
      <c r="M2263" s="23"/>
      <c r="N2263" s="29" t="s">
        <v>35</v>
      </c>
      <c r="O2263" s="23"/>
      <c r="P2263" s="23"/>
      <c r="Q2263" s="29" t="s">
        <v>36</v>
      </c>
      <c r="R2263" s="23"/>
      <c r="S2263" s="23"/>
      <c r="T2263" s="29" t="s">
        <v>36</v>
      </c>
      <c r="U2263" s="23"/>
      <c r="V2263" s="23"/>
      <c r="W2263" s="29" t="s">
        <v>36</v>
      </c>
      <c r="X2263" s="23"/>
      <c r="Y2263" s="23"/>
    </row>
    <row r="2265" spans="1:49" x14ac:dyDescent="0.25">
      <c r="A2265" s="25" t="s">
        <v>46</v>
      </c>
      <c r="B2265" s="23"/>
      <c r="C2265" s="23"/>
      <c r="D2265" s="23"/>
      <c r="E2265" s="23"/>
      <c r="F2265" s="23"/>
      <c r="G2265" s="23"/>
      <c r="H2265" s="23"/>
      <c r="I2265" s="23"/>
      <c r="J2265" s="23"/>
      <c r="K2265" s="23"/>
      <c r="L2265" s="23"/>
      <c r="M2265" s="23"/>
      <c r="N2265" s="23"/>
      <c r="O2265" s="23"/>
      <c r="P2265" s="23"/>
      <c r="Q2265" s="23"/>
      <c r="R2265" s="23"/>
      <c r="S2265" s="23"/>
      <c r="T2265" s="23"/>
      <c r="U2265" s="23"/>
      <c r="V2265" s="23"/>
      <c r="W2265" s="23"/>
      <c r="X2265" s="23"/>
      <c r="Y2265" s="23"/>
      <c r="Z2265" s="23"/>
      <c r="AA2265" s="23"/>
      <c r="AB2265" s="23"/>
      <c r="AC2265" s="23"/>
      <c r="AD2265" s="23"/>
      <c r="AE2265" s="23"/>
      <c r="AF2265" s="23"/>
      <c r="AG2265" s="23"/>
      <c r="AH2265" s="23"/>
      <c r="AI2265" s="23"/>
      <c r="AJ2265" s="23"/>
      <c r="AK2265" s="23"/>
      <c r="AL2265" s="23"/>
      <c r="AM2265" s="23"/>
      <c r="AN2265" s="23"/>
      <c r="AO2265" s="23"/>
      <c r="AP2265" s="23"/>
      <c r="AQ2265" s="23"/>
      <c r="AR2265" s="23"/>
      <c r="AS2265" s="23"/>
      <c r="AT2265" s="23"/>
      <c r="AU2265" s="23"/>
      <c r="AV2265" s="23"/>
      <c r="AW2265" s="23"/>
    </row>
    <row r="2267" spans="1:49" x14ac:dyDescent="0.25">
      <c r="A2267" s="27" t="s">
        <v>47</v>
      </c>
      <c r="B2267" s="23"/>
      <c r="C2267" s="23"/>
      <c r="D2267" s="23"/>
      <c r="E2267" s="23"/>
      <c r="F2267" s="23"/>
      <c r="G2267" s="23"/>
      <c r="H2267" s="23"/>
      <c r="I2267" s="23"/>
      <c r="J2267" s="23"/>
      <c r="K2267" s="23"/>
      <c r="L2267" s="23"/>
      <c r="M2267" s="23"/>
      <c r="N2267" s="23"/>
      <c r="O2267" s="23"/>
      <c r="P2267" s="23"/>
      <c r="Q2267" s="23"/>
      <c r="R2267" s="23"/>
      <c r="S2267" s="23"/>
      <c r="T2267" s="23"/>
      <c r="U2267" s="23"/>
      <c r="V2267" s="23"/>
      <c r="W2267" s="23"/>
      <c r="X2267" s="23"/>
      <c r="Y2267" s="23"/>
      <c r="Z2267" s="23"/>
      <c r="AA2267" s="23"/>
      <c r="AB2267" s="23"/>
      <c r="AC2267" s="23"/>
      <c r="AD2267" s="23"/>
      <c r="AE2267" s="23"/>
      <c r="AF2267" s="23"/>
      <c r="AG2267" s="23"/>
      <c r="AH2267" s="23"/>
      <c r="AI2267" s="23"/>
      <c r="AJ2267" s="23"/>
      <c r="AK2267" s="23"/>
      <c r="AL2267" s="23"/>
      <c r="AM2267" s="23"/>
      <c r="AN2267" s="23"/>
      <c r="AO2267" s="23"/>
      <c r="AP2267" s="23"/>
      <c r="AQ2267" s="23"/>
      <c r="AR2267" s="23"/>
      <c r="AS2267" s="23"/>
      <c r="AT2267" s="23"/>
      <c r="AU2267" s="23"/>
      <c r="AV2267" s="23"/>
      <c r="AW2267" s="23"/>
    </row>
    <row r="2268" spans="1:49" x14ac:dyDescent="0.25">
      <c r="A2268" s="27" t="s">
        <v>48</v>
      </c>
      <c r="B2268" s="23"/>
      <c r="C2268" s="23"/>
      <c r="D2268" s="23"/>
      <c r="E2268" s="23"/>
      <c r="F2268" s="23"/>
      <c r="G2268" s="23"/>
      <c r="H2268" s="23"/>
      <c r="I2268" s="23"/>
      <c r="J2268" s="23"/>
      <c r="K2268" s="27" t="s">
        <v>28</v>
      </c>
      <c r="L2268" s="23"/>
      <c r="M2268" s="23"/>
      <c r="N2268" s="27" t="s">
        <v>29</v>
      </c>
      <c r="O2268" s="23"/>
      <c r="P2268" s="23"/>
      <c r="Q2268" s="27" t="s">
        <v>30</v>
      </c>
      <c r="R2268" s="23"/>
      <c r="S2268" s="23"/>
      <c r="T2268" s="27" t="s">
        <v>31</v>
      </c>
      <c r="U2268" s="23"/>
      <c r="V2268" s="23"/>
      <c r="W2268" s="27" t="s">
        <v>32</v>
      </c>
      <c r="X2268" s="23"/>
      <c r="Y2268" s="23"/>
      <c r="Z2268" s="27" t="s">
        <v>7</v>
      </c>
      <c r="AA2268" s="23"/>
      <c r="AB2268" s="23"/>
      <c r="AC2268" s="23"/>
      <c r="AD2268" s="23"/>
      <c r="AE2268" s="23"/>
      <c r="AF2268" s="23"/>
      <c r="AG2268" s="23"/>
      <c r="AH2268" s="23"/>
      <c r="AI2268" s="23"/>
      <c r="AJ2268" s="23"/>
      <c r="AK2268" s="23"/>
      <c r="AL2268" s="27" t="s">
        <v>8</v>
      </c>
      <c r="AM2268" s="23"/>
      <c r="AN2268" s="23"/>
      <c r="AO2268" s="23"/>
      <c r="AP2268" s="23"/>
      <c r="AQ2268" s="23"/>
      <c r="AR2268" s="23"/>
      <c r="AS2268" s="23"/>
      <c r="AT2268" s="23"/>
      <c r="AU2268" s="23"/>
      <c r="AV2268" s="23"/>
      <c r="AW2268" s="23"/>
    </row>
    <row r="2269" spans="1:49" x14ac:dyDescent="0.25">
      <c r="A2269" s="28" t="s">
        <v>49</v>
      </c>
      <c r="B2269" s="23"/>
      <c r="C2269" s="23"/>
      <c r="D2269" s="23"/>
      <c r="E2269" s="23"/>
      <c r="F2269" s="23"/>
      <c r="G2269" s="23"/>
      <c r="H2269" s="23"/>
      <c r="I2269" s="23"/>
      <c r="J2269" s="23"/>
      <c r="K2269" s="23"/>
      <c r="L2269" s="23"/>
      <c r="M2269" s="23"/>
      <c r="N2269" s="23"/>
      <c r="O2269" s="23"/>
      <c r="P2269" s="23"/>
      <c r="Q2269" s="23"/>
      <c r="R2269" s="23"/>
      <c r="S2269" s="23"/>
      <c r="T2269" s="23"/>
      <c r="U2269" s="23"/>
      <c r="V2269" s="23"/>
      <c r="W2269" s="23"/>
      <c r="X2269" s="23"/>
      <c r="Y2269" s="23"/>
      <c r="Z2269" s="23"/>
      <c r="AA2269" s="23"/>
      <c r="AB2269" s="23"/>
      <c r="AC2269" s="23"/>
      <c r="AD2269" s="23"/>
      <c r="AE2269" s="23"/>
      <c r="AF2269" s="23"/>
      <c r="AG2269" s="23"/>
      <c r="AH2269" s="23"/>
      <c r="AI2269" s="23"/>
      <c r="AJ2269" s="23"/>
      <c r="AK2269" s="23"/>
      <c r="AL2269" s="23"/>
      <c r="AM2269" s="23"/>
      <c r="AN2269" s="23"/>
      <c r="AO2269" s="23"/>
      <c r="AP2269" s="23"/>
      <c r="AQ2269" s="23"/>
      <c r="AR2269" s="23"/>
      <c r="AS2269" s="23"/>
      <c r="AT2269" s="23"/>
      <c r="AU2269" s="23"/>
      <c r="AV2269" s="23"/>
      <c r="AW2269" s="23"/>
    </row>
    <row r="2270" spans="1:49" x14ac:dyDescent="0.25">
      <c r="A2270" s="33" t="s">
        <v>50</v>
      </c>
      <c r="B2270" s="23"/>
      <c r="C2270" s="23"/>
      <c r="D2270" s="23"/>
      <c r="E2270" s="23"/>
      <c r="F2270" s="23"/>
      <c r="G2270" s="23"/>
      <c r="H2270" s="23"/>
      <c r="I2270" s="23"/>
      <c r="J2270" s="23"/>
      <c r="K2270" s="23"/>
      <c r="L2270" s="23"/>
      <c r="M2270" s="23"/>
      <c r="N2270" s="23"/>
      <c r="O2270" s="23"/>
      <c r="P2270" s="23"/>
      <c r="Q2270" s="23"/>
      <c r="R2270" s="23"/>
      <c r="S2270" s="23"/>
      <c r="T2270" s="23"/>
      <c r="U2270" s="23"/>
      <c r="V2270" s="23"/>
      <c r="W2270" s="23"/>
      <c r="X2270" s="23"/>
      <c r="Y2270" s="23"/>
      <c r="Z2270" s="23"/>
      <c r="AA2270" s="23"/>
      <c r="AB2270" s="23"/>
      <c r="AC2270" s="23"/>
      <c r="AD2270" s="23"/>
      <c r="AE2270" s="23"/>
      <c r="AF2270" s="23"/>
      <c r="AG2270" s="23"/>
      <c r="AH2270" s="23"/>
      <c r="AI2270" s="23"/>
      <c r="AJ2270" s="23"/>
      <c r="AK2270" s="23"/>
      <c r="AL2270" s="23"/>
      <c r="AM2270" s="23"/>
      <c r="AN2270" s="23"/>
      <c r="AO2270" s="23"/>
      <c r="AP2270" s="23"/>
      <c r="AQ2270" s="23"/>
      <c r="AR2270" s="23"/>
      <c r="AS2270" s="23"/>
      <c r="AT2270" s="23"/>
      <c r="AU2270" s="23"/>
      <c r="AV2270" s="23"/>
      <c r="AW2270" s="23"/>
    </row>
    <row r="2271" spans="1:49" x14ac:dyDescent="0.25">
      <c r="A2271" s="24" t="s">
        <v>51</v>
      </c>
      <c r="B2271" s="23"/>
      <c r="C2271" s="23"/>
      <c r="D2271" s="23"/>
      <c r="E2271" s="23"/>
      <c r="F2271" s="23"/>
      <c r="G2271" s="23"/>
      <c r="H2271" s="23"/>
      <c r="I2271" s="23"/>
      <c r="J2271" s="23"/>
      <c r="K2271" s="29" t="s">
        <v>35</v>
      </c>
      <c r="L2271" s="23"/>
      <c r="M2271" s="23"/>
      <c r="N2271" s="29" t="s">
        <v>36</v>
      </c>
      <c r="O2271" s="23"/>
      <c r="P2271" s="23"/>
      <c r="Q2271" s="29" t="s">
        <v>36</v>
      </c>
      <c r="R2271" s="23"/>
      <c r="S2271" s="23"/>
      <c r="T2271" s="29" t="s">
        <v>36</v>
      </c>
      <c r="U2271" s="23"/>
      <c r="V2271" s="23"/>
      <c r="W2271" s="29" t="s">
        <v>36</v>
      </c>
      <c r="X2271" s="23"/>
      <c r="Y2271" s="23"/>
      <c r="Z2271" s="24" t="s">
        <v>52</v>
      </c>
      <c r="AA2271" s="23"/>
      <c r="AB2271" s="23"/>
      <c r="AC2271" s="23"/>
      <c r="AD2271" s="23"/>
      <c r="AE2271" s="23"/>
      <c r="AF2271" s="23"/>
      <c r="AG2271" s="23"/>
      <c r="AH2271" s="23"/>
      <c r="AI2271" s="23"/>
      <c r="AJ2271" s="23"/>
      <c r="AK2271" s="23"/>
      <c r="AL2271" s="24" t="s">
        <v>53</v>
      </c>
      <c r="AM2271" s="23"/>
      <c r="AN2271" s="23"/>
      <c r="AO2271" s="23"/>
      <c r="AP2271" s="23"/>
      <c r="AQ2271" s="23"/>
      <c r="AR2271" s="23"/>
      <c r="AS2271" s="23"/>
      <c r="AT2271" s="23"/>
      <c r="AU2271" s="23"/>
      <c r="AV2271" s="23"/>
      <c r="AW2271" s="23"/>
    </row>
    <row r="2272" spans="1:49" x14ac:dyDescent="0.25">
      <c r="A2272" s="22" t="s">
        <v>54</v>
      </c>
      <c r="B2272" s="23"/>
      <c r="C2272" s="23"/>
      <c r="D2272" s="23"/>
      <c r="E2272" s="23"/>
      <c r="F2272" s="23"/>
      <c r="G2272" s="23"/>
      <c r="H2272" s="23"/>
      <c r="I2272" s="23"/>
      <c r="J2272" s="23"/>
      <c r="K2272" s="30" t="s">
        <v>35</v>
      </c>
      <c r="L2272" s="23"/>
      <c r="M2272" s="23"/>
      <c r="N2272" s="30" t="s">
        <v>36</v>
      </c>
      <c r="O2272" s="23"/>
      <c r="P2272" s="23"/>
      <c r="Q2272" s="30" t="s">
        <v>36</v>
      </c>
      <c r="R2272" s="23"/>
      <c r="S2272" s="23"/>
      <c r="T2272" s="30" t="s">
        <v>36</v>
      </c>
      <c r="U2272" s="23"/>
      <c r="V2272" s="23"/>
      <c r="W2272" s="30" t="s">
        <v>36</v>
      </c>
      <c r="X2272" s="23"/>
      <c r="Y2272" s="23"/>
      <c r="Z2272" s="22" t="s">
        <v>55</v>
      </c>
      <c r="AA2272" s="23"/>
      <c r="AB2272" s="23"/>
      <c r="AC2272" s="23"/>
      <c r="AD2272" s="23"/>
      <c r="AE2272" s="23"/>
      <c r="AF2272" s="23"/>
      <c r="AG2272" s="23"/>
      <c r="AH2272" s="23"/>
      <c r="AI2272" s="23"/>
      <c r="AJ2272" s="23"/>
      <c r="AK2272" s="23"/>
      <c r="AL2272" s="22" t="s">
        <v>56</v>
      </c>
      <c r="AM2272" s="23"/>
      <c r="AN2272" s="23"/>
      <c r="AO2272" s="23"/>
      <c r="AP2272" s="23"/>
      <c r="AQ2272" s="23"/>
      <c r="AR2272" s="23"/>
      <c r="AS2272" s="23"/>
      <c r="AT2272" s="23"/>
      <c r="AU2272" s="23"/>
      <c r="AV2272" s="23"/>
      <c r="AW2272" s="23"/>
    </row>
    <row r="2273" spans="1:49" x14ac:dyDescent="0.25">
      <c r="A2273" s="24" t="s">
        <v>57</v>
      </c>
      <c r="B2273" s="23"/>
      <c r="C2273" s="23"/>
      <c r="D2273" s="23"/>
      <c r="E2273" s="23"/>
      <c r="F2273" s="23"/>
      <c r="G2273" s="23"/>
      <c r="H2273" s="23"/>
      <c r="I2273" s="23"/>
      <c r="J2273" s="23"/>
      <c r="K2273" s="29" t="s">
        <v>35</v>
      </c>
      <c r="L2273" s="23"/>
      <c r="M2273" s="23"/>
      <c r="N2273" s="29" t="s">
        <v>36</v>
      </c>
      <c r="O2273" s="23"/>
      <c r="P2273" s="23"/>
      <c r="Q2273" s="29" t="s">
        <v>36</v>
      </c>
      <c r="R2273" s="23"/>
      <c r="S2273" s="23"/>
      <c r="T2273" s="29" t="s">
        <v>36</v>
      </c>
      <c r="U2273" s="23"/>
      <c r="V2273" s="23"/>
      <c r="W2273" s="29" t="s">
        <v>36</v>
      </c>
      <c r="X2273" s="23"/>
      <c r="Y2273" s="23"/>
      <c r="Z2273" s="24" t="s">
        <v>58</v>
      </c>
      <c r="AA2273" s="23"/>
      <c r="AB2273" s="23"/>
      <c r="AC2273" s="23"/>
      <c r="AD2273" s="23"/>
      <c r="AE2273" s="23"/>
      <c r="AF2273" s="23"/>
      <c r="AG2273" s="23"/>
      <c r="AH2273" s="23"/>
      <c r="AI2273" s="23"/>
      <c r="AJ2273" s="23"/>
      <c r="AK2273" s="23"/>
      <c r="AL2273" s="24" t="s">
        <v>59</v>
      </c>
      <c r="AM2273" s="23"/>
      <c r="AN2273" s="23"/>
      <c r="AO2273" s="23"/>
      <c r="AP2273" s="23"/>
      <c r="AQ2273" s="23"/>
      <c r="AR2273" s="23"/>
      <c r="AS2273" s="23"/>
      <c r="AT2273" s="23"/>
      <c r="AU2273" s="23"/>
      <c r="AV2273" s="23"/>
      <c r="AW2273" s="23"/>
    </row>
    <row r="2274" spans="1:49" x14ac:dyDescent="0.25">
      <c r="A2274" s="22" t="s">
        <v>60</v>
      </c>
      <c r="B2274" s="23"/>
      <c r="C2274" s="23"/>
      <c r="D2274" s="23"/>
      <c r="E2274" s="23"/>
      <c r="F2274" s="23"/>
      <c r="G2274" s="23"/>
      <c r="H2274" s="23"/>
      <c r="I2274" s="23"/>
      <c r="J2274" s="23"/>
      <c r="K2274" s="30" t="s">
        <v>35</v>
      </c>
      <c r="L2274" s="23"/>
      <c r="M2274" s="23"/>
      <c r="N2274" s="30" t="s">
        <v>36</v>
      </c>
      <c r="O2274" s="23"/>
      <c r="P2274" s="23"/>
      <c r="Q2274" s="30" t="s">
        <v>36</v>
      </c>
      <c r="R2274" s="23"/>
      <c r="S2274" s="23"/>
      <c r="T2274" s="30" t="s">
        <v>36</v>
      </c>
      <c r="U2274" s="23"/>
      <c r="V2274" s="23"/>
      <c r="W2274" s="30" t="s">
        <v>36</v>
      </c>
      <c r="X2274" s="23"/>
      <c r="Y2274" s="23"/>
      <c r="Z2274" s="22" t="s">
        <v>61</v>
      </c>
      <c r="AA2274" s="23"/>
      <c r="AB2274" s="23"/>
      <c r="AC2274" s="23"/>
      <c r="AD2274" s="23"/>
      <c r="AE2274" s="23"/>
      <c r="AF2274" s="23"/>
      <c r="AG2274" s="23"/>
      <c r="AH2274" s="23"/>
      <c r="AI2274" s="23"/>
      <c r="AJ2274" s="23"/>
      <c r="AK2274" s="23"/>
      <c r="AL2274" s="22" t="s">
        <v>62</v>
      </c>
      <c r="AM2274" s="23"/>
      <c r="AN2274" s="23"/>
      <c r="AO2274" s="23"/>
      <c r="AP2274" s="23"/>
      <c r="AQ2274" s="23"/>
      <c r="AR2274" s="23"/>
      <c r="AS2274" s="23"/>
      <c r="AT2274" s="23"/>
      <c r="AU2274" s="23"/>
      <c r="AV2274" s="23"/>
      <c r="AW2274" s="23"/>
    </row>
    <row r="2275" spans="1:49" x14ac:dyDescent="0.25">
      <c r="A2275" s="24" t="s">
        <v>63</v>
      </c>
      <c r="B2275" s="23"/>
      <c r="C2275" s="23"/>
      <c r="D2275" s="23"/>
      <c r="E2275" s="23"/>
      <c r="F2275" s="23"/>
      <c r="G2275" s="23"/>
      <c r="H2275" s="23"/>
      <c r="I2275" s="23"/>
      <c r="J2275" s="23"/>
      <c r="K2275" s="29" t="s">
        <v>35</v>
      </c>
      <c r="L2275" s="23"/>
      <c r="M2275" s="23"/>
      <c r="N2275" s="29" t="s">
        <v>36</v>
      </c>
      <c r="O2275" s="23"/>
      <c r="P2275" s="23"/>
      <c r="Q2275" s="29" t="s">
        <v>36</v>
      </c>
      <c r="R2275" s="23"/>
      <c r="S2275" s="23"/>
      <c r="T2275" s="29" t="s">
        <v>36</v>
      </c>
      <c r="U2275" s="23"/>
      <c r="V2275" s="23"/>
      <c r="W2275" s="29" t="s">
        <v>36</v>
      </c>
      <c r="X2275" s="23"/>
      <c r="Y2275" s="23"/>
      <c r="Z2275" s="24" t="s">
        <v>360</v>
      </c>
      <c r="AA2275" s="23"/>
      <c r="AB2275" s="23"/>
      <c r="AC2275" s="23"/>
      <c r="AD2275" s="23"/>
      <c r="AE2275" s="23"/>
      <c r="AF2275" s="23"/>
      <c r="AG2275" s="23"/>
      <c r="AH2275" s="23"/>
      <c r="AI2275" s="23"/>
      <c r="AJ2275" s="23"/>
      <c r="AK2275" s="23"/>
      <c r="AL2275" s="24" t="s">
        <v>65</v>
      </c>
      <c r="AM2275" s="23"/>
      <c r="AN2275" s="23"/>
      <c r="AO2275" s="23"/>
      <c r="AP2275" s="23"/>
      <c r="AQ2275" s="23"/>
      <c r="AR2275" s="23"/>
      <c r="AS2275" s="23"/>
      <c r="AT2275" s="23"/>
      <c r="AU2275" s="23"/>
      <c r="AV2275" s="23"/>
      <c r="AW2275" s="23"/>
    </row>
    <row r="2276" spans="1:49" x14ac:dyDescent="0.25">
      <c r="A2276" s="33" t="s">
        <v>184</v>
      </c>
      <c r="B2276" s="23"/>
      <c r="C2276" s="23"/>
      <c r="D2276" s="23"/>
      <c r="E2276" s="23"/>
      <c r="F2276" s="23"/>
      <c r="G2276" s="23"/>
      <c r="H2276" s="23"/>
      <c r="I2276" s="23"/>
      <c r="J2276" s="23"/>
      <c r="K2276" s="23"/>
      <c r="L2276" s="23"/>
      <c r="M2276" s="23"/>
      <c r="N2276" s="23"/>
      <c r="O2276" s="23"/>
      <c r="P2276" s="23"/>
      <c r="Q2276" s="23"/>
      <c r="R2276" s="23"/>
      <c r="S2276" s="23"/>
      <c r="T2276" s="23"/>
      <c r="U2276" s="23"/>
      <c r="V2276" s="23"/>
      <c r="W2276" s="23"/>
      <c r="X2276" s="23"/>
      <c r="Y2276" s="23"/>
      <c r="Z2276" s="23"/>
      <c r="AA2276" s="23"/>
      <c r="AB2276" s="23"/>
      <c r="AC2276" s="23"/>
      <c r="AD2276" s="23"/>
      <c r="AE2276" s="23"/>
      <c r="AF2276" s="23"/>
      <c r="AG2276" s="23"/>
      <c r="AH2276" s="23"/>
      <c r="AI2276" s="23"/>
      <c r="AJ2276" s="23"/>
      <c r="AK2276" s="23"/>
      <c r="AL2276" s="23"/>
      <c r="AM2276" s="23"/>
      <c r="AN2276" s="23"/>
      <c r="AO2276" s="23"/>
      <c r="AP2276" s="23"/>
      <c r="AQ2276" s="23"/>
      <c r="AR2276" s="23"/>
      <c r="AS2276" s="23"/>
      <c r="AT2276" s="23"/>
      <c r="AU2276" s="23"/>
      <c r="AV2276" s="23"/>
      <c r="AW2276" s="23"/>
    </row>
    <row r="2277" spans="1:49" x14ac:dyDescent="0.25">
      <c r="A2277" s="24" t="s">
        <v>185</v>
      </c>
      <c r="B2277" s="23"/>
      <c r="C2277" s="23"/>
      <c r="D2277" s="23"/>
      <c r="E2277" s="23"/>
      <c r="F2277" s="23"/>
      <c r="G2277" s="23"/>
      <c r="H2277" s="23"/>
      <c r="I2277" s="23"/>
      <c r="J2277" s="23"/>
      <c r="K2277" s="29" t="s">
        <v>35</v>
      </c>
      <c r="L2277" s="23"/>
      <c r="M2277" s="23"/>
      <c r="N2277" s="29" t="s">
        <v>36</v>
      </c>
      <c r="O2277" s="23"/>
      <c r="P2277" s="23"/>
      <c r="Q2277" s="29" t="s">
        <v>36</v>
      </c>
      <c r="R2277" s="23"/>
      <c r="S2277" s="23"/>
      <c r="T2277" s="29" t="s">
        <v>36</v>
      </c>
      <c r="U2277" s="23"/>
      <c r="V2277" s="23"/>
      <c r="W2277" s="29" t="s">
        <v>36</v>
      </c>
      <c r="X2277" s="23"/>
      <c r="Y2277" s="23"/>
      <c r="Z2277" s="24" t="s">
        <v>186</v>
      </c>
      <c r="AA2277" s="23"/>
      <c r="AB2277" s="23"/>
      <c r="AC2277" s="23"/>
      <c r="AD2277" s="23"/>
      <c r="AE2277" s="23"/>
      <c r="AF2277" s="23"/>
      <c r="AG2277" s="23"/>
      <c r="AH2277" s="23"/>
      <c r="AI2277" s="23"/>
      <c r="AJ2277" s="23"/>
      <c r="AK2277" s="23"/>
      <c r="AL2277" s="24" t="s">
        <v>89</v>
      </c>
      <c r="AM2277" s="23"/>
      <c r="AN2277" s="23"/>
      <c r="AO2277" s="23"/>
      <c r="AP2277" s="23"/>
      <c r="AQ2277" s="23"/>
      <c r="AR2277" s="23"/>
      <c r="AS2277" s="23"/>
      <c r="AT2277" s="23"/>
      <c r="AU2277" s="23"/>
      <c r="AV2277" s="23"/>
      <c r="AW2277" s="23"/>
    </row>
    <row r="2278" spans="1:49" x14ac:dyDescent="0.25">
      <c r="A2278" s="28" t="s">
        <v>150</v>
      </c>
      <c r="B2278" s="23"/>
      <c r="C2278" s="23"/>
      <c r="D2278" s="23"/>
      <c r="E2278" s="23"/>
      <c r="F2278" s="23"/>
      <c r="G2278" s="23"/>
      <c r="H2278" s="23"/>
      <c r="I2278" s="23"/>
      <c r="J2278" s="23"/>
      <c r="K2278" s="23"/>
      <c r="L2278" s="23"/>
      <c r="M2278" s="23"/>
      <c r="N2278" s="23"/>
      <c r="O2278" s="23"/>
      <c r="P2278" s="23"/>
      <c r="Q2278" s="23"/>
      <c r="R2278" s="23"/>
      <c r="S2278" s="23"/>
      <c r="T2278" s="23"/>
      <c r="U2278" s="23"/>
      <c r="V2278" s="23"/>
      <c r="W2278" s="23"/>
      <c r="X2278" s="23"/>
      <c r="Y2278" s="23"/>
      <c r="Z2278" s="23"/>
      <c r="AA2278" s="23"/>
      <c r="AB2278" s="23"/>
      <c r="AC2278" s="23"/>
      <c r="AD2278" s="23"/>
      <c r="AE2278" s="23"/>
      <c r="AF2278" s="23"/>
      <c r="AG2278" s="23"/>
      <c r="AH2278" s="23"/>
      <c r="AI2278" s="23"/>
      <c r="AJ2278" s="23"/>
      <c r="AK2278" s="23"/>
      <c r="AL2278" s="23"/>
      <c r="AM2278" s="23"/>
      <c r="AN2278" s="23"/>
      <c r="AO2278" s="23"/>
      <c r="AP2278" s="23"/>
      <c r="AQ2278" s="23"/>
      <c r="AR2278" s="23"/>
      <c r="AS2278" s="23"/>
      <c r="AT2278" s="23"/>
      <c r="AU2278" s="23"/>
      <c r="AV2278" s="23"/>
      <c r="AW2278" s="23"/>
    </row>
    <row r="2279" spans="1:49" x14ac:dyDescent="0.25">
      <c r="A2279" s="33" t="s">
        <v>50</v>
      </c>
      <c r="B2279" s="23"/>
      <c r="C2279" s="23"/>
      <c r="D2279" s="23"/>
      <c r="E2279" s="23"/>
      <c r="F2279" s="23"/>
      <c r="G2279" s="23"/>
      <c r="H2279" s="23"/>
      <c r="I2279" s="23"/>
      <c r="J2279" s="23"/>
      <c r="K2279" s="23"/>
      <c r="L2279" s="23"/>
      <c r="M2279" s="23"/>
      <c r="N2279" s="23"/>
      <c r="O2279" s="23"/>
      <c r="P2279" s="23"/>
      <c r="Q2279" s="23"/>
      <c r="R2279" s="23"/>
      <c r="S2279" s="23"/>
      <c r="T2279" s="23"/>
      <c r="U2279" s="23"/>
      <c r="V2279" s="23"/>
      <c r="W2279" s="23"/>
      <c r="X2279" s="23"/>
      <c r="Y2279" s="23"/>
      <c r="Z2279" s="23"/>
      <c r="AA2279" s="23"/>
      <c r="AB2279" s="23"/>
      <c r="AC2279" s="23"/>
      <c r="AD2279" s="23"/>
      <c r="AE2279" s="23"/>
      <c r="AF2279" s="23"/>
      <c r="AG2279" s="23"/>
      <c r="AH2279" s="23"/>
      <c r="AI2279" s="23"/>
      <c r="AJ2279" s="23"/>
      <c r="AK2279" s="23"/>
      <c r="AL2279" s="23"/>
      <c r="AM2279" s="23"/>
      <c r="AN2279" s="23"/>
      <c r="AO2279" s="23"/>
      <c r="AP2279" s="23"/>
      <c r="AQ2279" s="23"/>
      <c r="AR2279" s="23"/>
      <c r="AS2279" s="23"/>
      <c r="AT2279" s="23"/>
      <c r="AU2279" s="23"/>
      <c r="AV2279" s="23"/>
      <c r="AW2279" s="23"/>
    </row>
    <row r="2280" spans="1:49" x14ac:dyDescent="0.25">
      <c r="A2280" s="24" t="s">
        <v>193</v>
      </c>
      <c r="B2280" s="23"/>
      <c r="C2280" s="23"/>
      <c r="D2280" s="23"/>
      <c r="E2280" s="23"/>
      <c r="F2280" s="23"/>
      <c r="G2280" s="23"/>
      <c r="H2280" s="23"/>
      <c r="I2280" s="23"/>
      <c r="J2280" s="23"/>
      <c r="K2280" s="29" t="s">
        <v>35</v>
      </c>
      <c r="L2280" s="23"/>
      <c r="M2280" s="23"/>
      <c r="N2280" s="29" t="s">
        <v>36</v>
      </c>
      <c r="O2280" s="23"/>
      <c r="P2280" s="23"/>
      <c r="Q2280" s="29" t="s">
        <v>36</v>
      </c>
      <c r="R2280" s="23"/>
      <c r="S2280" s="23"/>
      <c r="T2280" s="29" t="s">
        <v>36</v>
      </c>
      <c r="U2280" s="23"/>
      <c r="V2280" s="23"/>
      <c r="W2280" s="29" t="s">
        <v>35</v>
      </c>
      <c r="X2280" s="23"/>
      <c r="Y2280" s="23"/>
      <c r="Z2280" s="24" t="s">
        <v>361</v>
      </c>
      <c r="AA2280" s="23"/>
      <c r="AB2280" s="23"/>
      <c r="AC2280" s="23"/>
      <c r="AD2280" s="23"/>
      <c r="AE2280" s="23"/>
      <c r="AF2280" s="23"/>
      <c r="AG2280" s="23"/>
      <c r="AH2280" s="23"/>
      <c r="AI2280" s="23"/>
      <c r="AJ2280" s="23"/>
      <c r="AK2280" s="23"/>
      <c r="AL2280" s="24" t="s">
        <v>195</v>
      </c>
      <c r="AM2280" s="23"/>
      <c r="AN2280" s="23"/>
      <c r="AO2280" s="23"/>
      <c r="AP2280" s="23"/>
      <c r="AQ2280" s="23"/>
      <c r="AR2280" s="23"/>
      <c r="AS2280" s="23"/>
      <c r="AT2280" s="23"/>
      <c r="AU2280" s="23"/>
      <c r="AV2280" s="23"/>
      <c r="AW2280" s="23"/>
    </row>
    <row r="2281" spans="1:49" x14ac:dyDescent="0.25">
      <c r="A2281" s="28" t="s">
        <v>178</v>
      </c>
      <c r="B2281" s="23"/>
      <c r="C2281" s="23"/>
      <c r="D2281" s="23"/>
      <c r="E2281" s="23"/>
      <c r="F2281" s="23"/>
      <c r="G2281" s="23"/>
      <c r="H2281" s="23"/>
      <c r="I2281" s="23"/>
      <c r="J2281" s="23"/>
      <c r="K2281" s="23"/>
      <c r="L2281" s="23"/>
      <c r="M2281" s="23"/>
      <c r="N2281" s="23"/>
      <c r="O2281" s="23"/>
      <c r="P2281" s="23"/>
      <c r="Q2281" s="23"/>
      <c r="R2281" s="23"/>
      <c r="S2281" s="23"/>
      <c r="T2281" s="23"/>
      <c r="U2281" s="23"/>
      <c r="V2281" s="23"/>
      <c r="W2281" s="23"/>
      <c r="X2281" s="23"/>
      <c r="Y2281" s="23"/>
      <c r="Z2281" s="23"/>
      <c r="AA2281" s="23"/>
      <c r="AB2281" s="23"/>
      <c r="AC2281" s="23"/>
      <c r="AD2281" s="23"/>
      <c r="AE2281" s="23"/>
      <c r="AF2281" s="23"/>
      <c r="AG2281" s="23"/>
      <c r="AH2281" s="23"/>
      <c r="AI2281" s="23"/>
      <c r="AJ2281" s="23"/>
      <c r="AK2281" s="23"/>
      <c r="AL2281" s="23"/>
      <c r="AM2281" s="23"/>
      <c r="AN2281" s="23"/>
      <c r="AO2281" s="23"/>
      <c r="AP2281" s="23"/>
      <c r="AQ2281" s="23"/>
      <c r="AR2281" s="23"/>
      <c r="AS2281" s="23"/>
      <c r="AT2281" s="23"/>
      <c r="AU2281" s="23"/>
      <c r="AV2281" s="23"/>
      <c r="AW2281" s="23"/>
    </row>
    <row r="2282" spans="1:49" x14ac:dyDescent="0.25">
      <c r="A2282" s="33" t="s">
        <v>50</v>
      </c>
      <c r="B2282" s="23"/>
      <c r="C2282" s="23"/>
      <c r="D2282" s="23"/>
      <c r="E2282" s="23"/>
      <c r="F2282" s="23"/>
      <c r="G2282" s="23"/>
      <c r="H2282" s="23"/>
      <c r="I2282" s="23"/>
      <c r="J2282" s="23"/>
      <c r="K2282" s="23"/>
      <c r="L2282" s="23"/>
      <c r="M2282" s="23"/>
      <c r="N2282" s="23"/>
      <c r="O2282" s="23"/>
      <c r="P2282" s="23"/>
      <c r="Q2282" s="23"/>
      <c r="R2282" s="23"/>
      <c r="S2282" s="23"/>
      <c r="T2282" s="23"/>
      <c r="U2282" s="23"/>
      <c r="V2282" s="23"/>
      <c r="W2282" s="23"/>
      <c r="X2282" s="23"/>
      <c r="Y2282" s="23"/>
      <c r="Z2282" s="23"/>
      <c r="AA2282" s="23"/>
      <c r="AB2282" s="23"/>
      <c r="AC2282" s="23"/>
      <c r="AD2282" s="23"/>
      <c r="AE2282" s="23"/>
      <c r="AF2282" s="23"/>
      <c r="AG2282" s="23"/>
      <c r="AH2282" s="23"/>
      <c r="AI2282" s="23"/>
      <c r="AJ2282" s="23"/>
      <c r="AK2282" s="23"/>
      <c r="AL2282" s="23"/>
      <c r="AM2282" s="23"/>
      <c r="AN2282" s="23"/>
      <c r="AO2282" s="23"/>
      <c r="AP2282" s="23"/>
      <c r="AQ2282" s="23"/>
      <c r="AR2282" s="23"/>
      <c r="AS2282" s="23"/>
      <c r="AT2282" s="23"/>
      <c r="AU2282" s="23"/>
      <c r="AV2282" s="23"/>
      <c r="AW2282" s="23"/>
    </row>
    <row r="2283" spans="1:49" x14ac:dyDescent="0.25">
      <c r="A2283" s="24" t="s">
        <v>193</v>
      </c>
      <c r="B2283" s="23"/>
      <c r="C2283" s="23"/>
      <c r="D2283" s="23"/>
      <c r="E2283" s="23"/>
      <c r="F2283" s="23"/>
      <c r="G2283" s="23"/>
      <c r="H2283" s="23"/>
      <c r="I2283" s="23"/>
      <c r="J2283" s="23"/>
      <c r="K2283" s="29" t="s">
        <v>35</v>
      </c>
      <c r="L2283" s="23"/>
      <c r="M2283" s="23"/>
      <c r="N2283" s="29" t="s">
        <v>36</v>
      </c>
      <c r="O2283" s="23"/>
      <c r="P2283" s="23"/>
      <c r="Q2283" s="29" t="s">
        <v>36</v>
      </c>
      <c r="R2283" s="23"/>
      <c r="S2283" s="23"/>
      <c r="T2283" s="29" t="s">
        <v>36</v>
      </c>
      <c r="U2283" s="23"/>
      <c r="V2283" s="23"/>
      <c r="W2283" s="29" t="s">
        <v>36</v>
      </c>
      <c r="X2283" s="23"/>
      <c r="Y2283" s="23"/>
      <c r="Z2283" s="24" t="s">
        <v>361</v>
      </c>
      <c r="AA2283" s="23"/>
      <c r="AB2283" s="23"/>
      <c r="AC2283" s="23"/>
      <c r="AD2283" s="23"/>
      <c r="AE2283" s="23"/>
      <c r="AF2283" s="23"/>
      <c r="AG2283" s="23"/>
      <c r="AH2283" s="23"/>
      <c r="AI2283" s="23"/>
      <c r="AJ2283" s="23"/>
      <c r="AK2283" s="23"/>
      <c r="AL2283" s="24" t="s">
        <v>195</v>
      </c>
      <c r="AM2283" s="23"/>
      <c r="AN2283" s="23"/>
      <c r="AO2283" s="23"/>
      <c r="AP2283" s="23"/>
      <c r="AQ2283" s="23"/>
      <c r="AR2283" s="23"/>
      <c r="AS2283" s="23"/>
      <c r="AT2283" s="23"/>
      <c r="AU2283" s="23"/>
      <c r="AV2283" s="23"/>
      <c r="AW2283" s="23"/>
    </row>
    <row r="2284" spans="1:49" x14ac:dyDescent="0.25">
      <c r="A2284" s="22" t="s">
        <v>199</v>
      </c>
      <c r="B2284" s="23"/>
      <c r="C2284" s="23"/>
      <c r="D2284" s="23"/>
      <c r="E2284" s="23"/>
      <c r="F2284" s="23"/>
      <c r="G2284" s="23"/>
      <c r="H2284" s="23"/>
      <c r="I2284" s="23"/>
      <c r="J2284" s="23"/>
      <c r="K2284" s="30" t="s">
        <v>35</v>
      </c>
      <c r="L2284" s="23"/>
      <c r="M2284" s="23"/>
      <c r="N2284" s="30" t="s">
        <v>36</v>
      </c>
      <c r="O2284" s="23"/>
      <c r="P2284" s="23"/>
      <c r="Q2284" s="30" t="s">
        <v>36</v>
      </c>
      <c r="R2284" s="23"/>
      <c r="S2284" s="23"/>
      <c r="T2284" s="30" t="s">
        <v>36</v>
      </c>
      <c r="U2284" s="23"/>
      <c r="V2284" s="23"/>
      <c r="W2284" s="30" t="s">
        <v>36</v>
      </c>
      <c r="X2284" s="23"/>
      <c r="Y2284" s="23"/>
      <c r="Z2284" s="22" t="s">
        <v>362</v>
      </c>
      <c r="AA2284" s="23"/>
      <c r="AB2284" s="23"/>
      <c r="AC2284" s="23"/>
      <c r="AD2284" s="23"/>
      <c r="AE2284" s="23"/>
      <c r="AF2284" s="23"/>
      <c r="AG2284" s="23"/>
      <c r="AH2284" s="23"/>
      <c r="AI2284" s="23"/>
      <c r="AJ2284" s="23"/>
      <c r="AK2284" s="23"/>
      <c r="AL2284" s="22" t="s">
        <v>201</v>
      </c>
      <c r="AM2284" s="23"/>
      <c r="AN2284" s="23"/>
      <c r="AO2284" s="23"/>
      <c r="AP2284" s="23"/>
      <c r="AQ2284" s="23"/>
      <c r="AR2284" s="23"/>
      <c r="AS2284" s="23"/>
      <c r="AT2284" s="23"/>
      <c r="AU2284" s="23"/>
      <c r="AV2284" s="23"/>
      <c r="AW2284" s="23"/>
    </row>
    <row r="2285" spans="1:49" x14ac:dyDescent="0.25">
      <c r="A2285" s="24" t="s">
        <v>363</v>
      </c>
      <c r="B2285" s="23"/>
      <c r="C2285" s="23"/>
      <c r="D2285" s="23"/>
      <c r="E2285" s="23"/>
      <c r="F2285" s="23"/>
      <c r="G2285" s="23"/>
      <c r="H2285" s="23"/>
      <c r="I2285" s="23"/>
      <c r="J2285" s="23"/>
      <c r="K2285" s="29" t="s">
        <v>35</v>
      </c>
      <c r="L2285" s="23"/>
      <c r="M2285" s="23"/>
      <c r="N2285" s="29" t="s">
        <v>36</v>
      </c>
      <c r="O2285" s="23"/>
      <c r="P2285" s="23"/>
      <c r="Q2285" s="29" t="s">
        <v>36</v>
      </c>
      <c r="R2285" s="23"/>
      <c r="S2285" s="23"/>
      <c r="T2285" s="29" t="s">
        <v>36</v>
      </c>
      <c r="U2285" s="23"/>
      <c r="V2285" s="23"/>
      <c r="W2285" s="29" t="s">
        <v>36</v>
      </c>
      <c r="X2285" s="23"/>
      <c r="Y2285" s="23"/>
      <c r="Z2285" s="24" t="s">
        <v>364</v>
      </c>
      <c r="AA2285" s="23"/>
      <c r="AB2285" s="23"/>
      <c r="AC2285" s="23"/>
      <c r="AD2285" s="23"/>
      <c r="AE2285" s="23"/>
      <c r="AF2285" s="23"/>
      <c r="AG2285" s="23"/>
      <c r="AH2285" s="23"/>
      <c r="AI2285" s="23"/>
      <c r="AJ2285" s="23"/>
      <c r="AK2285" s="23"/>
      <c r="AL2285" s="24" t="s">
        <v>365</v>
      </c>
      <c r="AM2285" s="23"/>
      <c r="AN2285" s="23"/>
      <c r="AO2285" s="23"/>
      <c r="AP2285" s="23"/>
      <c r="AQ2285" s="23"/>
      <c r="AR2285" s="23"/>
      <c r="AS2285" s="23"/>
      <c r="AT2285" s="23"/>
      <c r="AU2285" s="23"/>
      <c r="AV2285" s="23"/>
      <c r="AW2285" s="23"/>
    </row>
    <row r="2286" spans="1:49" x14ac:dyDescent="0.25">
      <c r="A2286" s="28" t="s">
        <v>359</v>
      </c>
      <c r="B2286" s="23"/>
      <c r="C2286" s="23"/>
      <c r="D2286" s="23"/>
      <c r="E2286" s="23"/>
      <c r="F2286" s="23"/>
      <c r="G2286" s="23"/>
      <c r="H2286" s="23"/>
      <c r="I2286" s="23"/>
      <c r="J2286" s="23"/>
      <c r="K2286" s="23"/>
      <c r="L2286" s="23"/>
      <c r="M2286" s="23"/>
      <c r="N2286" s="23"/>
      <c r="O2286" s="23"/>
      <c r="P2286" s="23"/>
      <c r="Q2286" s="23"/>
      <c r="R2286" s="23"/>
      <c r="S2286" s="23"/>
      <c r="T2286" s="23"/>
      <c r="U2286" s="23"/>
      <c r="V2286" s="23"/>
      <c r="W2286" s="23"/>
      <c r="X2286" s="23"/>
      <c r="Y2286" s="23"/>
      <c r="Z2286" s="23"/>
      <c r="AA2286" s="23"/>
      <c r="AB2286" s="23"/>
      <c r="AC2286" s="23"/>
      <c r="AD2286" s="23"/>
      <c r="AE2286" s="23"/>
      <c r="AF2286" s="23"/>
      <c r="AG2286" s="23"/>
      <c r="AH2286" s="23"/>
      <c r="AI2286" s="23"/>
      <c r="AJ2286" s="23"/>
      <c r="AK2286" s="23"/>
      <c r="AL2286" s="23"/>
      <c r="AM2286" s="23"/>
      <c r="AN2286" s="23"/>
      <c r="AO2286" s="23"/>
      <c r="AP2286" s="23"/>
      <c r="AQ2286" s="23"/>
      <c r="AR2286" s="23"/>
      <c r="AS2286" s="23"/>
      <c r="AT2286" s="23"/>
      <c r="AU2286" s="23"/>
      <c r="AV2286" s="23"/>
      <c r="AW2286" s="23"/>
    </row>
    <row r="2287" spans="1:49" x14ac:dyDescent="0.25">
      <c r="A2287" s="33" t="s">
        <v>50</v>
      </c>
      <c r="B2287" s="23"/>
      <c r="C2287" s="23"/>
      <c r="D2287" s="23"/>
      <c r="E2287" s="23"/>
      <c r="F2287" s="23"/>
      <c r="G2287" s="23"/>
      <c r="H2287" s="23"/>
      <c r="I2287" s="23"/>
      <c r="J2287" s="23"/>
      <c r="K2287" s="23"/>
      <c r="L2287" s="23"/>
      <c r="M2287" s="23"/>
      <c r="N2287" s="23"/>
      <c r="O2287" s="23"/>
      <c r="P2287" s="23"/>
      <c r="Q2287" s="23"/>
      <c r="R2287" s="23"/>
      <c r="S2287" s="23"/>
      <c r="T2287" s="23"/>
      <c r="U2287" s="23"/>
      <c r="V2287" s="23"/>
      <c r="W2287" s="23"/>
      <c r="X2287" s="23"/>
      <c r="Y2287" s="23"/>
      <c r="Z2287" s="23"/>
      <c r="AA2287" s="23"/>
      <c r="AB2287" s="23"/>
      <c r="AC2287" s="23"/>
      <c r="AD2287" s="23"/>
      <c r="AE2287" s="23"/>
      <c r="AF2287" s="23"/>
      <c r="AG2287" s="23"/>
      <c r="AH2287" s="23"/>
      <c r="AI2287" s="23"/>
      <c r="AJ2287" s="23"/>
      <c r="AK2287" s="23"/>
      <c r="AL2287" s="23"/>
      <c r="AM2287" s="23"/>
      <c r="AN2287" s="23"/>
      <c r="AO2287" s="23"/>
      <c r="AP2287" s="23"/>
      <c r="AQ2287" s="23"/>
      <c r="AR2287" s="23"/>
      <c r="AS2287" s="23"/>
      <c r="AT2287" s="23"/>
      <c r="AU2287" s="23"/>
      <c r="AV2287" s="23"/>
      <c r="AW2287" s="23"/>
    </row>
    <row r="2288" spans="1:49" x14ac:dyDescent="0.25">
      <c r="A2288" s="24" t="s">
        <v>193</v>
      </c>
      <c r="B2288" s="23"/>
      <c r="C2288" s="23"/>
      <c r="D2288" s="23"/>
      <c r="E2288" s="23"/>
      <c r="F2288" s="23"/>
      <c r="G2288" s="23"/>
      <c r="H2288" s="23"/>
      <c r="I2288" s="23"/>
      <c r="J2288" s="23"/>
      <c r="K2288" s="29" t="s">
        <v>35</v>
      </c>
      <c r="L2288" s="23"/>
      <c r="M2288" s="23"/>
      <c r="N2288" s="29" t="s">
        <v>36</v>
      </c>
      <c r="O2288" s="23"/>
      <c r="P2288" s="23"/>
      <c r="Q2288" s="29" t="s">
        <v>36</v>
      </c>
      <c r="R2288" s="23"/>
      <c r="S2288" s="23"/>
      <c r="T2288" s="29" t="s">
        <v>36</v>
      </c>
      <c r="U2288" s="23"/>
      <c r="V2288" s="23"/>
      <c r="W2288" s="29" t="s">
        <v>36</v>
      </c>
      <c r="X2288" s="23"/>
      <c r="Y2288" s="23"/>
      <c r="Z2288" s="24" t="s">
        <v>361</v>
      </c>
      <c r="AA2288" s="23"/>
      <c r="AB2288" s="23"/>
      <c r="AC2288" s="23"/>
      <c r="AD2288" s="23"/>
      <c r="AE2288" s="23"/>
      <c r="AF2288" s="23"/>
      <c r="AG2288" s="23"/>
      <c r="AH2288" s="23"/>
      <c r="AI2288" s="23"/>
      <c r="AJ2288" s="23"/>
      <c r="AK2288" s="23"/>
      <c r="AL2288" s="24" t="s">
        <v>195</v>
      </c>
      <c r="AM2288" s="23"/>
      <c r="AN2288" s="23"/>
      <c r="AO2288" s="23"/>
      <c r="AP2288" s="23"/>
      <c r="AQ2288" s="23"/>
      <c r="AR2288" s="23"/>
      <c r="AS2288" s="23"/>
      <c r="AT2288" s="23"/>
      <c r="AU2288" s="23"/>
      <c r="AV2288" s="23"/>
      <c r="AW2288" s="23"/>
    </row>
    <row r="2289" spans="1:49" x14ac:dyDescent="0.25">
      <c r="A2289" s="22" t="s">
        <v>202</v>
      </c>
      <c r="B2289" s="23"/>
      <c r="C2289" s="23"/>
      <c r="D2289" s="23"/>
      <c r="E2289" s="23"/>
      <c r="F2289" s="23"/>
      <c r="G2289" s="23"/>
      <c r="H2289" s="23"/>
      <c r="I2289" s="23"/>
      <c r="J2289" s="23"/>
      <c r="K2289" s="30" t="s">
        <v>35</v>
      </c>
      <c r="L2289" s="23"/>
      <c r="M2289" s="23"/>
      <c r="N2289" s="30" t="s">
        <v>36</v>
      </c>
      <c r="O2289" s="23"/>
      <c r="P2289" s="23"/>
      <c r="Q2289" s="30" t="s">
        <v>36</v>
      </c>
      <c r="R2289" s="23"/>
      <c r="S2289" s="23"/>
      <c r="T2289" s="30" t="s">
        <v>36</v>
      </c>
      <c r="U2289" s="23"/>
      <c r="V2289" s="23"/>
      <c r="W2289" s="30" t="s">
        <v>36</v>
      </c>
      <c r="X2289" s="23"/>
      <c r="Y2289" s="23"/>
      <c r="Z2289" s="22" t="s">
        <v>366</v>
      </c>
      <c r="AA2289" s="23"/>
      <c r="AB2289" s="23"/>
      <c r="AC2289" s="23"/>
      <c r="AD2289" s="23"/>
      <c r="AE2289" s="23"/>
      <c r="AF2289" s="23"/>
      <c r="AG2289" s="23"/>
      <c r="AH2289" s="23"/>
      <c r="AI2289" s="23"/>
      <c r="AJ2289" s="23"/>
      <c r="AK2289" s="23"/>
      <c r="AL2289" s="22" t="s">
        <v>204</v>
      </c>
      <c r="AM2289" s="23"/>
      <c r="AN2289" s="23"/>
      <c r="AO2289" s="23"/>
      <c r="AP2289" s="23"/>
      <c r="AQ2289" s="23"/>
      <c r="AR2289" s="23"/>
      <c r="AS2289" s="23"/>
      <c r="AT2289" s="23"/>
      <c r="AU2289" s="23"/>
      <c r="AV2289" s="23"/>
      <c r="AW2289" s="23"/>
    </row>
    <row r="2290" spans="1:49" x14ac:dyDescent="0.25">
      <c r="A2290" s="33" t="s">
        <v>184</v>
      </c>
      <c r="B2290" s="23"/>
      <c r="C2290" s="23"/>
      <c r="D2290" s="23"/>
      <c r="E2290" s="23"/>
      <c r="F2290" s="23"/>
      <c r="G2290" s="23"/>
      <c r="H2290" s="23"/>
      <c r="I2290" s="23"/>
      <c r="J2290" s="23"/>
      <c r="K2290" s="23"/>
      <c r="L2290" s="23"/>
      <c r="M2290" s="23"/>
      <c r="N2290" s="23"/>
      <c r="O2290" s="23"/>
      <c r="P2290" s="23"/>
      <c r="Q2290" s="23"/>
      <c r="R2290" s="23"/>
      <c r="S2290" s="23"/>
      <c r="T2290" s="23"/>
      <c r="U2290" s="23"/>
      <c r="V2290" s="23"/>
      <c r="W2290" s="23"/>
      <c r="X2290" s="23"/>
      <c r="Y2290" s="23"/>
      <c r="Z2290" s="23"/>
      <c r="AA2290" s="23"/>
      <c r="AB2290" s="23"/>
      <c r="AC2290" s="23"/>
      <c r="AD2290" s="23"/>
      <c r="AE2290" s="23"/>
      <c r="AF2290" s="23"/>
      <c r="AG2290" s="23"/>
      <c r="AH2290" s="23"/>
      <c r="AI2290" s="23"/>
      <c r="AJ2290" s="23"/>
      <c r="AK2290" s="23"/>
      <c r="AL2290" s="23"/>
      <c r="AM2290" s="23"/>
      <c r="AN2290" s="23"/>
      <c r="AO2290" s="23"/>
      <c r="AP2290" s="23"/>
      <c r="AQ2290" s="23"/>
      <c r="AR2290" s="23"/>
      <c r="AS2290" s="23"/>
      <c r="AT2290" s="23"/>
      <c r="AU2290" s="23"/>
      <c r="AV2290" s="23"/>
      <c r="AW2290" s="23"/>
    </row>
    <row r="2291" spans="1:49" x14ac:dyDescent="0.25">
      <c r="A2291" s="24" t="s">
        <v>208</v>
      </c>
      <c r="B2291" s="23"/>
      <c r="C2291" s="23"/>
      <c r="D2291" s="23"/>
      <c r="E2291" s="23"/>
      <c r="F2291" s="23"/>
      <c r="G2291" s="23"/>
      <c r="H2291" s="23"/>
      <c r="I2291" s="23"/>
      <c r="J2291" s="23"/>
      <c r="K2291" s="29" t="s">
        <v>35</v>
      </c>
      <c r="L2291" s="23"/>
      <c r="M2291" s="23"/>
      <c r="N2291" s="29" t="s">
        <v>36</v>
      </c>
      <c r="O2291" s="23"/>
      <c r="P2291" s="23"/>
      <c r="Q2291" s="29" t="s">
        <v>36</v>
      </c>
      <c r="R2291" s="23"/>
      <c r="S2291" s="23"/>
      <c r="T2291" s="29" t="s">
        <v>36</v>
      </c>
      <c r="U2291" s="23"/>
      <c r="V2291" s="23"/>
      <c r="W2291" s="29" t="s">
        <v>36</v>
      </c>
      <c r="X2291" s="23"/>
      <c r="Y2291" s="23"/>
      <c r="Z2291" s="24" t="s">
        <v>209</v>
      </c>
      <c r="AA2291" s="23"/>
      <c r="AB2291" s="23"/>
      <c r="AC2291" s="23"/>
      <c r="AD2291" s="23"/>
      <c r="AE2291" s="23"/>
      <c r="AF2291" s="23"/>
      <c r="AG2291" s="23"/>
      <c r="AH2291" s="23"/>
      <c r="AI2291" s="23"/>
      <c r="AJ2291" s="23"/>
      <c r="AK2291" s="23"/>
      <c r="AL2291" s="24" t="s">
        <v>210</v>
      </c>
      <c r="AM2291" s="23"/>
      <c r="AN2291" s="23"/>
      <c r="AO2291" s="23"/>
      <c r="AP2291" s="23"/>
      <c r="AQ2291" s="23"/>
      <c r="AR2291" s="23"/>
      <c r="AS2291" s="23"/>
      <c r="AT2291" s="23"/>
      <c r="AU2291" s="23"/>
      <c r="AV2291" s="23"/>
      <c r="AW2291" s="23"/>
    </row>
    <row r="2292" spans="1:49" x14ac:dyDescent="0.25">
      <c r="A2292" s="28" t="s">
        <v>179</v>
      </c>
      <c r="B2292" s="23"/>
      <c r="C2292" s="23"/>
      <c r="D2292" s="23"/>
      <c r="E2292" s="23"/>
      <c r="F2292" s="23"/>
      <c r="G2292" s="23"/>
      <c r="H2292" s="23"/>
      <c r="I2292" s="23"/>
      <c r="J2292" s="23"/>
      <c r="K2292" s="23"/>
      <c r="L2292" s="23"/>
      <c r="M2292" s="23"/>
      <c r="N2292" s="23"/>
      <c r="O2292" s="23"/>
      <c r="P2292" s="23"/>
      <c r="Q2292" s="23"/>
      <c r="R2292" s="23"/>
      <c r="S2292" s="23"/>
      <c r="T2292" s="23"/>
      <c r="U2292" s="23"/>
      <c r="V2292" s="23"/>
      <c r="W2292" s="23"/>
      <c r="X2292" s="23"/>
      <c r="Y2292" s="23"/>
      <c r="Z2292" s="23"/>
      <c r="AA2292" s="23"/>
      <c r="AB2292" s="23"/>
      <c r="AC2292" s="23"/>
      <c r="AD2292" s="23"/>
      <c r="AE2292" s="23"/>
      <c r="AF2292" s="23"/>
      <c r="AG2292" s="23"/>
      <c r="AH2292" s="23"/>
      <c r="AI2292" s="23"/>
      <c r="AJ2292" s="23"/>
      <c r="AK2292" s="23"/>
      <c r="AL2292" s="23"/>
      <c r="AM2292" s="23"/>
      <c r="AN2292" s="23"/>
      <c r="AO2292" s="23"/>
      <c r="AP2292" s="23"/>
      <c r="AQ2292" s="23"/>
      <c r="AR2292" s="23"/>
      <c r="AS2292" s="23"/>
      <c r="AT2292" s="23"/>
      <c r="AU2292" s="23"/>
      <c r="AV2292" s="23"/>
      <c r="AW2292" s="23"/>
    </row>
    <row r="2293" spans="1:49" x14ac:dyDescent="0.25">
      <c r="A2293" s="33" t="s">
        <v>50</v>
      </c>
      <c r="B2293" s="23"/>
      <c r="C2293" s="23"/>
      <c r="D2293" s="23"/>
      <c r="E2293" s="23"/>
      <c r="F2293" s="23"/>
      <c r="G2293" s="23"/>
      <c r="H2293" s="23"/>
      <c r="I2293" s="23"/>
      <c r="J2293" s="23"/>
      <c r="K2293" s="23"/>
      <c r="L2293" s="23"/>
      <c r="M2293" s="23"/>
      <c r="N2293" s="23"/>
      <c r="O2293" s="23"/>
      <c r="P2293" s="23"/>
      <c r="Q2293" s="23"/>
      <c r="R2293" s="23"/>
      <c r="S2293" s="23"/>
      <c r="T2293" s="23"/>
      <c r="U2293" s="23"/>
      <c r="V2293" s="23"/>
      <c r="W2293" s="23"/>
      <c r="X2293" s="23"/>
      <c r="Y2293" s="23"/>
      <c r="Z2293" s="23"/>
      <c r="AA2293" s="23"/>
      <c r="AB2293" s="23"/>
      <c r="AC2293" s="23"/>
      <c r="AD2293" s="23"/>
      <c r="AE2293" s="23"/>
      <c r="AF2293" s="23"/>
      <c r="AG2293" s="23"/>
      <c r="AH2293" s="23"/>
      <c r="AI2293" s="23"/>
      <c r="AJ2293" s="23"/>
      <c r="AK2293" s="23"/>
      <c r="AL2293" s="23"/>
      <c r="AM2293" s="23"/>
      <c r="AN2293" s="23"/>
      <c r="AO2293" s="23"/>
      <c r="AP2293" s="23"/>
      <c r="AQ2293" s="23"/>
      <c r="AR2293" s="23"/>
      <c r="AS2293" s="23"/>
      <c r="AT2293" s="23"/>
      <c r="AU2293" s="23"/>
      <c r="AV2293" s="23"/>
      <c r="AW2293" s="23"/>
    </row>
    <row r="2294" spans="1:49" x14ac:dyDescent="0.25">
      <c r="A2294" s="24" t="s">
        <v>193</v>
      </c>
      <c r="B2294" s="23"/>
      <c r="C2294" s="23"/>
      <c r="D2294" s="23"/>
      <c r="E2294" s="23"/>
      <c r="F2294" s="23"/>
      <c r="G2294" s="23"/>
      <c r="H2294" s="23"/>
      <c r="I2294" s="23"/>
      <c r="J2294" s="23"/>
      <c r="K2294" s="29" t="s">
        <v>35</v>
      </c>
      <c r="L2294" s="23"/>
      <c r="M2294" s="23"/>
      <c r="N2294" s="29" t="s">
        <v>36</v>
      </c>
      <c r="O2294" s="23"/>
      <c r="P2294" s="23"/>
      <c r="Q2294" s="29" t="s">
        <v>36</v>
      </c>
      <c r="R2294" s="23"/>
      <c r="S2294" s="23"/>
      <c r="T2294" s="29" t="s">
        <v>36</v>
      </c>
      <c r="U2294" s="23"/>
      <c r="V2294" s="23"/>
      <c r="W2294" s="29" t="s">
        <v>35</v>
      </c>
      <c r="X2294" s="23"/>
      <c r="Y2294" s="23"/>
      <c r="Z2294" s="24" t="s">
        <v>361</v>
      </c>
      <c r="AA2294" s="23"/>
      <c r="AB2294" s="23"/>
      <c r="AC2294" s="23"/>
      <c r="AD2294" s="23"/>
      <c r="AE2294" s="23"/>
      <c r="AF2294" s="23"/>
      <c r="AG2294" s="23"/>
      <c r="AH2294" s="23"/>
      <c r="AI2294" s="23"/>
      <c r="AJ2294" s="23"/>
      <c r="AK2294" s="23"/>
      <c r="AL2294" s="24" t="s">
        <v>195</v>
      </c>
      <c r="AM2294" s="23"/>
      <c r="AN2294" s="23"/>
      <c r="AO2294" s="23"/>
      <c r="AP2294" s="23"/>
      <c r="AQ2294" s="23"/>
      <c r="AR2294" s="23"/>
      <c r="AS2294" s="23"/>
      <c r="AT2294" s="23"/>
      <c r="AU2294" s="23"/>
      <c r="AV2294" s="23"/>
      <c r="AW2294" s="23"/>
    </row>
    <row r="2295" spans="1:49" x14ac:dyDescent="0.25">
      <c r="A2295" s="22" t="s">
        <v>202</v>
      </c>
      <c r="B2295" s="23"/>
      <c r="C2295" s="23"/>
      <c r="D2295" s="23"/>
      <c r="E2295" s="23"/>
      <c r="F2295" s="23"/>
      <c r="G2295" s="23"/>
      <c r="H2295" s="23"/>
      <c r="I2295" s="23"/>
      <c r="J2295" s="23"/>
      <c r="K2295" s="30" t="s">
        <v>35</v>
      </c>
      <c r="L2295" s="23"/>
      <c r="M2295" s="23"/>
      <c r="N2295" s="30" t="s">
        <v>36</v>
      </c>
      <c r="O2295" s="23"/>
      <c r="P2295" s="23"/>
      <c r="Q2295" s="30" t="s">
        <v>36</v>
      </c>
      <c r="R2295" s="23"/>
      <c r="S2295" s="23"/>
      <c r="T2295" s="30" t="s">
        <v>36</v>
      </c>
      <c r="U2295" s="23"/>
      <c r="V2295" s="23"/>
      <c r="W2295" s="30" t="s">
        <v>35</v>
      </c>
      <c r="X2295" s="23"/>
      <c r="Y2295" s="23"/>
      <c r="Z2295" s="22" t="s">
        <v>366</v>
      </c>
      <c r="AA2295" s="23"/>
      <c r="AB2295" s="23"/>
      <c r="AC2295" s="23"/>
      <c r="AD2295" s="23"/>
      <c r="AE2295" s="23"/>
      <c r="AF2295" s="23"/>
      <c r="AG2295" s="23"/>
      <c r="AH2295" s="23"/>
      <c r="AI2295" s="23"/>
      <c r="AJ2295" s="23"/>
      <c r="AK2295" s="23"/>
      <c r="AL2295" s="22" t="s">
        <v>204</v>
      </c>
      <c r="AM2295" s="23"/>
      <c r="AN2295" s="23"/>
      <c r="AO2295" s="23"/>
      <c r="AP2295" s="23"/>
      <c r="AQ2295" s="23"/>
      <c r="AR2295" s="23"/>
      <c r="AS2295" s="23"/>
      <c r="AT2295" s="23"/>
      <c r="AU2295" s="23"/>
      <c r="AV2295" s="23"/>
      <c r="AW2295" s="23"/>
    </row>
    <row r="2296" spans="1:49" x14ac:dyDescent="0.25">
      <c r="A2296" s="24" t="s">
        <v>367</v>
      </c>
      <c r="B2296" s="23"/>
      <c r="C2296" s="23"/>
      <c r="D2296" s="23"/>
      <c r="E2296" s="23"/>
      <c r="F2296" s="23"/>
      <c r="G2296" s="23"/>
      <c r="H2296" s="23"/>
      <c r="I2296" s="23"/>
      <c r="J2296" s="23"/>
      <c r="K2296" s="29" t="s">
        <v>35</v>
      </c>
      <c r="L2296" s="23"/>
      <c r="M2296" s="23"/>
      <c r="N2296" s="29" t="s">
        <v>36</v>
      </c>
      <c r="O2296" s="23"/>
      <c r="P2296" s="23"/>
      <c r="Q2296" s="29" t="s">
        <v>36</v>
      </c>
      <c r="R2296" s="23"/>
      <c r="S2296" s="23"/>
      <c r="T2296" s="29" t="s">
        <v>36</v>
      </c>
      <c r="U2296" s="23"/>
      <c r="V2296" s="23"/>
      <c r="W2296" s="29" t="s">
        <v>35</v>
      </c>
      <c r="X2296" s="23"/>
      <c r="Y2296" s="23"/>
      <c r="Z2296" s="24" t="s">
        <v>368</v>
      </c>
      <c r="AA2296" s="23"/>
      <c r="AB2296" s="23"/>
      <c r="AC2296" s="23"/>
      <c r="AD2296" s="23"/>
      <c r="AE2296" s="23"/>
      <c r="AF2296" s="23"/>
      <c r="AG2296" s="23"/>
      <c r="AH2296" s="23"/>
      <c r="AI2296" s="23"/>
      <c r="AJ2296" s="23"/>
      <c r="AK2296" s="23"/>
      <c r="AL2296" s="24" t="s">
        <v>369</v>
      </c>
      <c r="AM2296" s="23"/>
      <c r="AN2296" s="23"/>
      <c r="AO2296" s="23"/>
      <c r="AP2296" s="23"/>
      <c r="AQ2296" s="23"/>
      <c r="AR2296" s="23"/>
      <c r="AS2296" s="23"/>
      <c r="AT2296" s="23"/>
      <c r="AU2296" s="23"/>
      <c r="AV2296" s="23"/>
      <c r="AW2296" s="23"/>
    </row>
    <row r="2297" spans="1:49" x14ac:dyDescent="0.25">
      <c r="A2297" s="22" t="s">
        <v>205</v>
      </c>
      <c r="B2297" s="23"/>
      <c r="C2297" s="23"/>
      <c r="D2297" s="23"/>
      <c r="E2297" s="23"/>
      <c r="F2297" s="23"/>
      <c r="G2297" s="23"/>
      <c r="H2297" s="23"/>
      <c r="I2297" s="23"/>
      <c r="J2297" s="23"/>
      <c r="K2297" s="30" t="s">
        <v>35</v>
      </c>
      <c r="L2297" s="23"/>
      <c r="M2297" s="23"/>
      <c r="N2297" s="30" t="s">
        <v>36</v>
      </c>
      <c r="O2297" s="23"/>
      <c r="P2297" s="23"/>
      <c r="Q2297" s="30" t="s">
        <v>36</v>
      </c>
      <c r="R2297" s="23"/>
      <c r="S2297" s="23"/>
      <c r="T2297" s="30" t="s">
        <v>36</v>
      </c>
      <c r="U2297" s="23"/>
      <c r="V2297" s="23"/>
      <c r="W2297" s="30" t="s">
        <v>35</v>
      </c>
      <c r="X2297" s="23"/>
      <c r="Y2297" s="23"/>
      <c r="Z2297" s="22" t="s">
        <v>206</v>
      </c>
      <c r="AA2297" s="23"/>
      <c r="AB2297" s="23"/>
      <c r="AC2297" s="23"/>
      <c r="AD2297" s="23"/>
      <c r="AE2297" s="23"/>
      <c r="AF2297" s="23"/>
      <c r="AG2297" s="23"/>
      <c r="AH2297" s="23"/>
      <c r="AI2297" s="23"/>
      <c r="AJ2297" s="23"/>
      <c r="AK2297" s="23"/>
      <c r="AL2297" s="22" t="s">
        <v>207</v>
      </c>
      <c r="AM2297" s="23"/>
      <c r="AN2297" s="23"/>
      <c r="AO2297" s="23"/>
      <c r="AP2297" s="23"/>
      <c r="AQ2297" s="23"/>
      <c r="AR2297" s="23"/>
      <c r="AS2297" s="23"/>
      <c r="AT2297" s="23"/>
      <c r="AU2297" s="23"/>
      <c r="AV2297" s="23"/>
      <c r="AW2297" s="23"/>
    </row>
    <row r="2298" spans="1:49" x14ac:dyDescent="0.25">
      <c r="A2298" s="33" t="s">
        <v>184</v>
      </c>
      <c r="B2298" s="23"/>
      <c r="C2298" s="23"/>
      <c r="D2298" s="23"/>
      <c r="E2298" s="23"/>
      <c r="F2298" s="23"/>
      <c r="G2298" s="23"/>
      <c r="H2298" s="23"/>
      <c r="I2298" s="23"/>
      <c r="J2298" s="23"/>
      <c r="K2298" s="23"/>
      <c r="L2298" s="23"/>
      <c r="M2298" s="23"/>
      <c r="N2298" s="23"/>
      <c r="O2298" s="23"/>
      <c r="P2298" s="23"/>
      <c r="Q2298" s="23"/>
      <c r="R2298" s="23"/>
      <c r="S2298" s="23"/>
      <c r="T2298" s="23"/>
      <c r="U2298" s="23"/>
      <c r="V2298" s="23"/>
      <c r="W2298" s="23"/>
      <c r="X2298" s="23"/>
      <c r="Y2298" s="23"/>
      <c r="Z2298" s="23"/>
      <c r="AA2298" s="23"/>
      <c r="AB2298" s="23"/>
      <c r="AC2298" s="23"/>
      <c r="AD2298" s="23"/>
      <c r="AE2298" s="23"/>
      <c r="AF2298" s="23"/>
      <c r="AG2298" s="23"/>
      <c r="AH2298" s="23"/>
      <c r="AI2298" s="23"/>
      <c r="AJ2298" s="23"/>
      <c r="AK2298" s="23"/>
      <c r="AL2298" s="23"/>
      <c r="AM2298" s="23"/>
      <c r="AN2298" s="23"/>
      <c r="AO2298" s="23"/>
      <c r="AP2298" s="23"/>
      <c r="AQ2298" s="23"/>
      <c r="AR2298" s="23"/>
      <c r="AS2298" s="23"/>
      <c r="AT2298" s="23"/>
      <c r="AU2298" s="23"/>
      <c r="AV2298" s="23"/>
      <c r="AW2298" s="23"/>
    </row>
    <row r="2299" spans="1:49" x14ac:dyDescent="0.25">
      <c r="A2299" s="24" t="s">
        <v>208</v>
      </c>
      <c r="B2299" s="23"/>
      <c r="C2299" s="23"/>
      <c r="D2299" s="23"/>
      <c r="E2299" s="23"/>
      <c r="F2299" s="23"/>
      <c r="G2299" s="23"/>
      <c r="H2299" s="23"/>
      <c r="I2299" s="23"/>
      <c r="J2299" s="23"/>
      <c r="K2299" s="29" t="s">
        <v>35</v>
      </c>
      <c r="L2299" s="23"/>
      <c r="M2299" s="23"/>
      <c r="N2299" s="29" t="s">
        <v>36</v>
      </c>
      <c r="O2299" s="23"/>
      <c r="P2299" s="23"/>
      <c r="Q2299" s="29" t="s">
        <v>36</v>
      </c>
      <c r="R2299" s="23"/>
      <c r="S2299" s="23"/>
      <c r="T2299" s="29" t="s">
        <v>36</v>
      </c>
      <c r="U2299" s="23"/>
      <c r="V2299" s="23"/>
      <c r="W2299" s="29" t="s">
        <v>35</v>
      </c>
      <c r="X2299" s="23"/>
      <c r="Y2299" s="23"/>
      <c r="Z2299" s="24" t="s">
        <v>209</v>
      </c>
      <c r="AA2299" s="23"/>
      <c r="AB2299" s="23"/>
      <c r="AC2299" s="23"/>
      <c r="AD2299" s="23"/>
      <c r="AE2299" s="23"/>
      <c r="AF2299" s="23"/>
      <c r="AG2299" s="23"/>
      <c r="AH2299" s="23"/>
      <c r="AI2299" s="23"/>
      <c r="AJ2299" s="23"/>
      <c r="AK2299" s="23"/>
      <c r="AL2299" s="24" t="s">
        <v>210</v>
      </c>
      <c r="AM2299" s="23"/>
      <c r="AN2299" s="23"/>
      <c r="AO2299" s="23"/>
      <c r="AP2299" s="23"/>
      <c r="AQ2299" s="23"/>
      <c r="AR2299" s="23"/>
      <c r="AS2299" s="23"/>
      <c r="AT2299" s="23"/>
      <c r="AU2299" s="23"/>
      <c r="AV2299" s="23"/>
      <c r="AW2299" s="23"/>
    </row>
    <row r="2300" spans="1:49" x14ac:dyDescent="0.25">
      <c r="A2300" s="28" t="s">
        <v>180</v>
      </c>
      <c r="B2300" s="23"/>
      <c r="C2300" s="23"/>
      <c r="D2300" s="23"/>
      <c r="E2300" s="23"/>
      <c r="F2300" s="23"/>
      <c r="G2300" s="23"/>
      <c r="H2300" s="23"/>
      <c r="I2300" s="23"/>
      <c r="J2300" s="23"/>
      <c r="K2300" s="23"/>
      <c r="L2300" s="23"/>
      <c r="M2300" s="23"/>
      <c r="N2300" s="23"/>
      <c r="O2300" s="23"/>
      <c r="P2300" s="23"/>
      <c r="Q2300" s="23"/>
      <c r="R2300" s="23"/>
      <c r="S2300" s="23"/>
      <c r="T2300" s="23"/>
      <c r="U2300" s="23"/>
      <c r="V2300" s="23"/>
      <c r="W2300" s="23"/>
      <c r="X2300" s="23"/>
      <c r="Y2300" s="23"/>
      <c r="Z2300" s="23"/>
      <c r="AA2300" s="23"/>
      <c r="AB2300" s="23"/>
      <c r="AC2300" s="23"/>
      <c r="AD2300" s="23"/>
      <c r="AE2300" s="23"/>
      <c r="AF2300" s="23"/>
      <c r="AG2300" s="23"/>
      <c r="AH2300" s="23"/>
      <c r="AI2300" s="23"/>
      <c r="AJ2300" s="23"/>
      <c r="AK2300" s="23"/>
      <c r="AL2300" s="23"/>
      <c r="AM2300" s="23"/>
      <c r="AN2300" s="23"/>
      <c r="AO2300" s="23"/>
      <c r="AP2300" s="23"/>
      <c r="AQ2300" s="23"/>
      <c r="AR2300" s="23"/>
      <c r="AS2300" s="23"/>
      <c r="AT2300" s="23"/>
      <c r="AU2300" s="23"/>
      <c r="AV2300" s="23"/>
      <c r="AW2300" s="23"/>
    </row>
    <row r="2301" spans="1:49" x14ac:dyDescent="0.25">
      <c r="A2301" s="33" t="s">
        <v>50</v>
      </c>
      <c r="B2301" s="23"/>
      <c r="C2301" s="23"/>
      <c r="D2301" s="23"/>
      <c r="E2301" s="23"/>
      <c r="F2301" s="23"/>
      <c r="G2301" s="23"/>
      <c r="H2301" s="23"/>
      <c r="I2301" s="23"/>
      <c r="J2301" s="23"/>
      <c r="K2301" s="23"/>
      <c r="L2301" s="23"/>
      <c r="M2301" s="23"/>
      <c r="N2301" s="23"/>
      <c r="O2301" s="23"/>
      <c r="P2301" s="23"/>
      <c r="Q2301" s="23"/>
      <c r="R2301" s="23"/>
      <c r="S2301" s="23"/>
      <c r="T2301" s="23"/>
      <c r="U2301" s="23"/>
      <c r="V2301" s="23"/>
      <c r="W2301" s="23"/>
      <c r="X2301" s="23"/>
      <c r="Y2301" s="23"/>
      <c r="Z2301" s="23"/>
      <c r="AA2301" s="23"/>
      <c r="AB2301" s="23"/>
      <c r="AC2301" s="23"/>
      <c r="AD2301" s="23"/>
      <c r="AE2301" s="23"/>
      <c r="AF2301" s="23"/>
      <c r="AG2301" s="23"/>
      <c r="AH2301" s="23"/>
      <c r="AI2301" s="23"/>
      <c r="AJ2301" s="23"/>
      <c r="AK2301" s="23"/>
      <c r="AL2301" s="23"/>
      <c r="AM2301" s="23"/>
      <c r="AN2301" s="23"/>
      <c r="AO2301" s="23"/>
      <c r="AP2301" s="23"/>
      <c r="AQ2301" s="23"/>
      <c r="AR2301" s="23"/>
      <c r="AS2301" s="23"/>
      <c r="AT2301" s="23"/>
      <c r="AU2301" s="23"/>
      <c r="AV2301" s="23"/>
      <c r="AW2301" s="23"/>
    </row>
    <row r="2302" spans="1:49" x14ac:dyDescent="0.25">
      <c r="A2302" s="24" t="s">
        <v>202</v>
      </c>
      <c r="B2302" s="23"/>
      <c r="C2302" s="23"/>
      <c r="D2302" s="23"/>
      <c r="E2302" s="23"/>
      <c r="F2302" s="23"/>
      <c r="G2302" s="23"/>
      <c r="H2302" s="23"/>
      <c r="I2302" s="23"/>
      <c r="J2302" s="23"/>
      <c r="K2302" s="29" t="s">
        <v>35</v>
      </c>
      <c r="L2302" s="23"/>
      <c r="M2302" s="23"/>
      <c r="N2302" s="29" t="s">
        <v>36</v>
      </c>
      <c r="O2302" s="23"/>
      <c r="P2302" s="23"/>
      <c r="Q2302" s="29" t="s">
        <v>36</v>
      </c>
      <c r="R2302" s="23"/>
      <c r="S2302" s="23"/>
      <c r="T2302" s="29" t="s">
        <v>36</v>
      </c>
      <c r="U2302" s="23"/>
      <c r="V2302" s="23"/>
      <c r="W2302" s="29" t="s">
        <v>35</v>
      </c>
      <c r="X2302" s="23"/>
      <c r="Y2302" s="23"/>
      <c r="Z2302" s="24" t="s">
        <v>366</v>
      </c>
      <c r="AA2302" s="23"/>
      <c r="AB2302" s="23"/>
      <c r="AC2302" s="23"/>
      <c r="AD2302" s="23"/>
      <c r="AE2302" s="23"/>
      <c r="AF2302" s="23"/>
      <c r="AG2302" s="23"/>
      <c r="AH2302" s="23"/>
      <c r="AI2302" s="23"/>
      <c r="AJ2302" s="23"/>
      <c r="AK2302" s="23"/>
      <c r="AL2302" s="24" t="s">
        <v>204</v>
      </c>
      <c r="AM2302" s="23"/>
      <c r="AN2302" s="23"/>
      <c r="AO2302" s="23"/>
      <c r="AP2302" s="23"/>
      <c r="AQ2302" s="23"/>
      <c r="AR2302" s="23"/>
      <c r="AS2302" s="23"/>
      <c r="AT2302" s="23"/>
      <c r="AU2302" s="23"/>
      <c r="AV2302" s="23"/>
      <c r="AW2302" s="23"/>
    </row>
    <row r="2303" spans="1:49" x14ac:dyDescent="0.25">
      <c r="A2303" s="28" t="s">
        <v>42</v>
      </c>
      <c r="B2303" s="23"/>
      <c r="C2303" s="23"/>
      <c r="D2303" s="23"/>
      <c r="E2303" s="23"/>
      <c r="F2303" s="23"/>
      <c r="G2303" s="23"/>
      <c r="H2303" s="23"/>
      <c r="I2303" s="23"/>
      <c r="J2303" s="23"/>
      <c r="K2303" s="23"/>
      <c r="L2303" s="23"/>
      <c r="M2303" s="23"/>
      <c r="N2303" s="23"/>
      <c r="O2303" s="23"/>
      <c r="P2303" s="23"/>
      <c r="Q2303" s="23"/>
      <c r="R2303" s="23"/>
      <c r="S2303" s="23"/>
      <c r="T2303" s="23"/>
      <c r="U2303" s="23"/>
      <c r="V2303" s="23"/>
      <c r="W2303" s="23"/>
      <c r="X2303" s="23"/>
      <c r="Y2303" s="23"/>
      <c r="Z2303" s="23"/>
      <c r="AA2303" s="23"/>
      <c r="AB2303" s="23"/>
      <c r="AC2303" s="23"/>
      <c r="AD2303" s="23"/>
      <c r="AE2303" s="23"/>
      <c r="AF2303" s="23"/>
      <c r="AG2303" s="23"/>
      <c r="AH2303" s="23"/>
      <c r="AI2303" s="23"/>
      <c r="AJ2303" s="23"/>
      <c r="AK2303" s="23"/>
      <c r="AL2303" s="23"/>
      <c r="AM2303" s="23"/>
      <c r="AN2303" s="23"/>
      <c r="AO2303" s="23"/>
      <c r="AP2303" s="23"/>
      <c r="AQ2303" s="23"/>
      <c r="AR2303" s="23"/>
      <c r="AS2303" s="23"/>
      <c r="AT2303" s="23"/>
      <c r="AU2303" s="23"/>
      <c r="AV2303" s="23"/>
      <c r="AW2303" s="23"/>
    </row>
    <row r="2304" spans="1:49" x14ac:dyDescent="0.25">
      <c r="A2304" s="33" t="s">
        <v>50</v>
      </c>
      <c r="B2304" s="23"/>
      <c r="C2304" s="23"/>
      <c r="D2304" s="23"/>
      <c r="E2304" s="23"/>
      <c r="F2304" s="23"/>
      <c r="G2304" s="23"/>
      <c r="H2304" s="23"/>
      <c r="I2304" s="23"/>
      <c r="J2304" s="23"/>
      <c r="K2304" s="23"/>
      <c r="L2304" s="23"/>
      <c r="M2304" s="23"/>
      <c r="N2304" s="23"/>
      <c r="O2304" s="23"/>
      <c r="P2304" s="23"/>
      <c r="Q2304" s="23"/>
      <c r="R2304" s="23"/>
      <c r="S2304" s="23"/>
      <c r="T2304" s="23"/>
      <c r="U2304" s="23"/>
      <c r="V2304" s="23"/>
      <c r="W2304" s="23"/>
      <c r="X2304" s="23"/>
      <c r="Y2304" s="23"/>
      <c r="Z2304" s="23"/>
      <c r="AA2304" s="23"/>
      <c r="AB2304" s="23"/>
      <c r="AC2304" s="23"/>
      <c r="AD2304" s="23"/>
      <c r="AE2304" s="23"/>
      <c r="AF2304" s="23"/>
      <c r="AG2304" s="23"/>
      <c r="AH2304" s="23"/>
      <c r="AI2304" s="23"/>
      <c r="AJ2304" s="23"/>
      <c r="AK2304" s="23"/>
      <c r="AL2304" s="23"/>
      <c r="AM2304" s="23"/>
      <c r="AN2304" s="23"/>
      <c r="AO2304" s="23"/>
      <c r="AP2304" s="23"/>
      <c r="AQ2304" s="23"/>
      <c r="AR2304" s="23"/>
      <c r="AS2304" s="23"/>
      <c r="AT2304" s="23"/>
      <c r="AU2304" s="23"/>
      <c r="AV2304" s="23"/>
      <c r="AW2304" s="23"/>
    </row>
    <row r="2305" spans="1:49" x14ac:dyDescent="0.25">
      <c r="A2305" s="24" t="s">
        <v>193</v>
      </c>
      <c r="B2305" s="23"/>
      <c r="C2305" s="23"/>
      <c r="D2305" s="23"/>
      <c r="E2305" s="23"/>
      <c r="F2305" s="23"/>
      <c r="G2305" s="23"/>
      <c r="H2305" s="23"/>
      <c r="I2305" s="23"/>
      <c r="J2305" s="23"/>
      <c r="K2305" s="29" t="s">
        <v>35</v>
      </c>
      <c r="L2305" s="23"/>
      <c r="M2305" s="23"/>
      <c r="N2305" s="29" t="s">
        <v>35</v>
      </c>
      <c r="O2305" s="23"/>
      <c r="P2305" s="23"/>
      <c r="Q2305" s="29" t="s">
        <v>35</v>
      </c>
      <c r="R2305" s="23"/>
      <c r="S2305" s="23"/>
      <c r="T2305" s="29" t="s">
        <v>36</v>
      </c>
      <c r="U2305" s="23"/>
      <c r="V2305" s="23"/>
      <c r="W2305" s="29" t="s">
        <v>36</v>
      </c>
      <c r="X2305" s="23"/>
      <c r="Y2305" s="23"/>
      <c r="Z2305" s="24" t="s">
        <v>361</v>
      </c>
      <c r="AA2305" s="23"/>
      <c r="AB2305" s="23"/>
      <c r="AC2305" s="23"/>
      <c r="AD2305" s="23"/>
      <c r="AE2305" s="23"/>
      <c r="AF2305" s="23"/>
      <c r="AG2305" s="23"/>
      <c r="AH2305" s="23"/>
      <c r="AI2305" s="23"/>
      <c r="AJ2305" s="23"/>
      <c r="AK2305" s="23"/>
      <c r="AL2305" s="24" t="s">
        <v>195</v>
      </c>
      <c r="AM2305" s="23"/>
      <c r="AN2305" s="23"/>
      <c r="AO2305" s="23"/>
      <c r="AP2305" s="23"/>
      <c r="AQ2305" s="23"/>
      <c r="AR2305" s="23"/>
      <c r="AS2305" s="23"/>
      <c r="AT2305" s="23"/>
      <c r="AU2305" s="23"/>
      <c r="AV2305" s="23"/>
      <c r="AW2305" s="23"/>
    </row>
    <row r="2306" spans="1:49" x14ac:dyDescent="0.25">
      <c r="A2306" s="22" t="s">
        <v>199</v>
      </c>
      <c r="B2306" s="23"/>
      <c r="C2306" s="23"/>
      <c r="D2306" s="23"/>
      <c r="E2306" s="23"/>
      <c r="F2306" s="23"/>
      <c r="G2306" s="23"/>
      <c r="H2306" s="23"/>
      <c r="I2306" s="23"/>
      <c r="J2306" s="23"/>
      <c r="K2306" s="30" t="s">
        <v>35</v>
      </c>
      <c r="L2306" s="23"/>
      <c r="M2306" s="23"/>
      <c r="N2306" s="30" t="s">
        <v>35</v>
      </c>
      <c r="O2306" s="23"/>
      <c r="P2306" s="23"/>
      <c r="Q2306" s="30" t="s">
        <v>35</v>
      </c>
      <c r="R2306" s="23"/>
      <c r="S2306" s="23"/>
      <c r="T2306" s="30" t="s">
        <v>36</v>
      </c>
      <c r="U2306" s="23"/>
      <c r="V2306" s="23"/>
      <c r="W2306" s="30" t="s">
        <v>36</v>
      </c>
      <c r="X2306" s="23"/>
      <c r="Y2306" s="23"/>
      <c r="Z2306" s="22" t="s">
        <v>362</v>
      </c>
      <c r="AA2306" s="23"/>
      <c r="AB2306" s="23"/>
      <c r="AC2306" s="23"/>
      <c r="AD2306" s="23"/>
      <c r="AE2306" s="23"/>
      <c r="AF2306" s="23"/>
      <c r="AG2306" s="23"/>
      <c r="AH2306" s="23"/>
      <c r="AI2306" s="23"/>
      <c r="AJ2306" s="23"/>
      <c r="AK2306" s="23"/>
      <c r="AL2306" s="22" t="s">
        <v>201</v>
      </c>
      <c r="AM2306" s="23"/>
      <c r="AN2306" s="23"/>
      <c r="AO2306" s="23"/>
      <c r="AP2306" s="23"/>
      <c r="AQ2306" s="23"/>
      <c r="AR2306" s="23"/>
      <c r="AS2306" s="23"/>
      <c r="AT2306" s="23"/>
      <c r="AU2306" s="23"/>
      <c r="AV2306" s="23"/>
      <c r="AW2306" s="23"/>
    </row>
    <row r="2307" spans="1:49" x14ac:dyDescent="0.25">
      <c r="A2307" s="24" t="s">
        <v>202</v>
      </c>
      <c r="B2307" s="23"/>
      <c r="C2307" s="23"/>
      <c r="D2307" s="23"/>
      <c r="E2307" s="23"/>
      <c r="F2307" s="23"/>
      <c r="G2307" s="23"/>
      <c r="H2307" s="23"/>
      <c r="I2307" s="23"/>
      <c r="J2307" s="23"/>
      <c r="K2307" s="29" t="s">
        <v>35</v>
      </c>
      <c r="L2307" s="23"/>
      <c r="M2307" s="23"/>
      <c r="N2307" s="29" t="s">
        <v>35</v>
      </c>
      <c r="O2307" s="23"/>
      <c r="P2307" s="23"/>
      <c r="Q2307" s="29" t="s">
        <v>35</v>
      </c>
      <c r="R2307" s="23"/>
      <c r="S2307" s="23"/>
      <c r="T2307" s="29" t="s">
        <v>36</v>
      </c>
      <c r="U2307" s="23"/>
      <c r="V2307" s="23"/>
      <c r="W2307" s="29" t="s">
        <v>36</v>
      </c>
      <c r="X2307" s="23"/>
      <c r="Y2307" s="23"/>
      <c r="Z2307" s="24" t="s">
        <v>366</v>
      </c>
      <c r="AA2307" s="23"/>
      <c r="AB2307" s="23"/>
      <c r="AC2307" s="23"/>
      <c r="AD2307" s="23"/>
      <c r="AE2307" s="23"/>
      <c r="AF2307" s="23"/>
      <c r="AG2307" s="23"/>
      <c r="AH2307" s="23"/>
      <c r="AI2307" s="23"/>
      <c r="AJ2307" s="23"/>
      <c r="AK2307" s="23"/>
      <c r="AL2307" s="24" t="s">
        <v>204</v>
      </c>
      <c r="AM2307" s="23"/>
      <c r="AN2307" s="23"/>
      <c r="AO2307" s="23"/>
      <c r="AP2307" s="23"/>
      <c r="AQ2307" s="23"/>
      <c r="AR2307" s="23"/>
      <c r="AS2307" s="23"/>
      <c r="AT2307" s="23"/>
      <c r="AU2307" s="23"/>
      <c r="AV2307" s="23"/>
      <c r="AW2307" s="23"/>
    </row>
    <row r="2308" spans="1:49" x14ac:dyDescent="0.25">
      <c r="A2308" s="22" t="s">
        <v>367</v>
      </c>
      <c r="B2308" s="23"/>
      <c r="C2308" s="23"/>
      <c r="D2308" s="23"/>
      <c r="E2308" s="23"/>
      <c r="F2308" s="23"/>
      <c r="G2308" s="23"/>
      <c r="H2308" s="23"/>
      <c r="I2308" s="23"/>
      <c r="J2308" s="23"/>
      <c r="K2308" s="30" t="s">
        <v>35</v>
      </c>
      <c r="L2308" s="23"/>
      <c r="M2308" s="23"/>
      <c r="N2308" s="30" t="s">
        <v>35</v>
      </c>
      <c r="O2308" s="23"/>
      <c r="P2308" s="23"/>
      <c r="Q2308" s="30" t="s">
        <v>35</v>
      </c>
      <c r="R2308" s="23"/>
      <c r="S2308" s="23"/>
      <c r="T2308" s="30" t="s">
        <v>36</v>
      </c>
      <c r="U2308" s="23"/>
      <c r="V2308" s="23"/>
      <c r="W2308" s="30" t="s">
        <v>36</v>
      </c>
      <c r="X2308" s="23"/>
      <c r="Y2308" s="23"/>
      <c r="Z2308" s="22" t="s">
        <v>368</v>
      </c>
      <c r="AA2308" s="23"/>
      <c r="AB2308" s="23"/>
      <c r="AC2308" s="23"/>
      <c r="AD2308" s="23"/>
      <c r="AE2308" s="23"/>
      <c r="AF2308" s="23"/>
      <c r="AG2308" s="23"/>
      <c r="AH2308" s="23"/>
      <c r="AI2308" s="23"/>
      <c r="AJ2308" s="23"/>
      <c r="AK2308" s="23"/>
      <c r="AL2308" s="22" t="s">
        <v>369</v>
      </c>
      <c r="AM2308" s="23"/>
      <c r="AN2308" s="23"/>
      <c r="AO2308" s="23"/>
      <c r="AP2308" s="23"/>
      <c r="AQ2308" s="23"/>
      <c r="AR2308" s="23"/>
      <c r="AS2308" s="23"/>
      <c r="AT2308" s="23"/>
      <c r="AU2308" s="23"/>
      <c r="AV2308" s="23"/>
      <c r="AW2308" s="23"/>
    </row>
    <row r="2309" spans="1:49" x14ac:dyDescent="0.25">
      <c r="A2309" s="24" t="s">
        <v>66</v>
      </c>
      <c r="B2309" s="23"/>
      <c r="C2309" s="23"/>
      <c r="D2309" s="23"/>
      <c r="E2309" s="23"/>
      <c r="F2309" s="23"/>
      <c r="G2309" s="23"/>
      <c r="H2309" s="23"/>
      <c r="I2309" s="23"/>
      <c r="J2309" s="23"/>
      <c r="K2309" s="29" t="s">
        <v>35</v>
      </c>
      <c r="L2309" s="23"/>
      <c r="M2309" s="23"/>
      <c r="N2309" s="29" t="s">
        <v>35</v>
      </c>
      <c r="O2309" s="23"/>
      <c r="P2309" s="23"/>
      <c r="Q2309" s="29" t="s">
        <v>35</v>
      </c>
      <c r="R2309" s="23"/>
      <c r="S2309" s="23"/>
      <c r="T2309" s="29" t="s">
        <v>36</v>
      </c>
      <c r="U2309" s="23"/>
      <c r="V2309" s="23"/>
      <c r="W2309" s="29" t="s">
        <v>36</v>
      </c>
      <c r="X2309" s="23"/>
      <c r="Y2309" s="23"/>
      <c r="Z2309" s="24" t="s">
        <v>67</v>
      </c>
      <c r="AA2309" s="23"/>
      <c r="AB2309" s="23"/>
      <c r="AC2309" s="23"/>
      <c r="AD2309" s="23"/>
      <c r="AE2309" s="23"/>
      <c r="AF2309" s="23"/>
      <c r="AG2309" s="23"/>
      <c r="AH2309" s="23"/>
      <c r="AI2309" s="23"/>
      <c r="AJ2309" s="23"/>
      <c r="AK2309" s="23"/>
      <c r="AL2309" s="24" t="s">
        <v>68</v>
      </c>
      <c r="AM2309" s="23"/>
      <c r="AN2309" s="23"/>
      <c r="AO2309" s="23"/>
      <c r="AP2309" s="23"/>
      <c r="AQ2309" s="23"/>
      <c r="AR2309" s="23"/>
      <c r="AS2309" s="23"/>
      <c r="AT2309" s="23"/>
      <c r="AU2309" s="23"/>
      <c r="AV2309" s="23"/>
      <c r="AW2309" s="23"/>
    </row>
    <row r="2310" spans="1:49" x14ac:dyDescent="0.25">
      <c r="A2310" s="22" t="s">
        <v>69</v>
      </c>
      <c r="B2310" s="23"/>
      <c r="C2310" s="23"/>
      <c r="D2310" s="23"/>
      <c r="E2310" s="23"/>
      <c r="F2310" s="23"/>
      <c r="G2310" s="23"/>
      <c r="H2310" s="23"/>
      <c r="I2310" s="23"/>
      <c r="J2310" s="23"/>
      <c r="K2310" s="30" t="s">
        <v>35</v>
      </c>
      <c r="L2310" s="23"/>
      <c r="M2310" s="23"/>
      <c r="N2310" s="30" t="s">
        <v>35</v>
      </c>
      <c r="O2310" s="23"/>
      <c r="P2310" s="23"/>
      <c r="Q2310" s="30" t="s">
        <v>35</v>
      </c>
      <c r="R2310" s="23"/>
      <c r="S2310" s="23"/>
      <c r="T2310" s="30" t="s">
        <v>36</v>
      </c>
      <c r="U2310" s="23"/>
      <c r="V2310" s="23"/>
      <c r="W2310" s="30" t="s">
        <v>36</v>
      </c>
      <c r="X2310" s="23"/>
      <c r="Y2310" s="23"/>
      <c r="Z2310" s="22" t="s">
        <v>70</v>
      </c>
      <c r="AA2310" s="23"/>
      <c r="AB2310" s="23"/>
      <c r="AC2310" s="23"/>
      <c r="AD2310" s="23"/>
      <c r="AE2310" s="23"/>
      <c r="AF2310" s="23"/>
      <c r="AG2310" s="23"/>
      <c r="AH2310" s="23"/>
      <c r="AI2310" s="23"/>
      <c r="AJ2310" s="23"/>
      <c r="AK2310" s="23"/>
      <c r="AL2310" s="22" t="s">
        <v>71</v>
      </c>
      <c r="AM2310" s="23"/>
      <c r="AN2310" s="23"/>
      <c r="AO2310" s="23"/>
      <c r="AP2310" s="23"/>
      <c r="AQ2310" s="23"/>
      <c r="AR2310" s="23"/>
      <c r="AS2310" s="23"/>
      <c r="AT2310" s="23"/>
      <c r="AU2310" s="23"/>
      <c r="AV2310" s="23"/>
      <c r="AW2310" s="23"/>
    </row>
    <row r="2311" spans="1:49" x14ac:dyDescent="0.25">
      <c r="A2311" s="24" t="s">
        <v>72</v>
      </c>
      <c r="B2311" s="23"/>
      <c r="C2311" s="23"/>
      <c r="D2311" s="23"/>
      <c r="E2311" s="23"/>
      <c r="F2311" s="23"/>
      <c r="G2311" s="23"/>
      <c r="H2311" s="23"/>
      <c r="I2311" s="23"/>
      <c r="J2311" s="23"/>
      <c r="K2311" s="29" t="s">
        <v>35</v>
      </c>
      <c r="L2311" s="23"/>
      <c r="M2311" s="23"/>
      <c r="N2311" s="29" t="s">
        <v>35</v>
      </c>
      <c r="O2311" s="23"/>
      <c r="P2311" s="23"/>
      <c r="Q2311" s="29" t="s">
        <v>35</v>
      </c>
      <c r="R2311" s="23"/>
      <c r="S2311" s="23"/>
      <c r="T2311" s="29" t="s">
        <v>36</v>
      </c>
      <c r="U2311" s="23"/>
      <c r="V2311" s="23"/>
      <c r="W2311" s="29" t="s">
        <v>36</v>
      </c>
      <c r="X2311" s="23"/>
      <c r="Y2311" s="23"/>
      <c r="Z2311" s="24" t="s">
        <v>73</v>
      </c>
      <c r="AA2311" s="23"/>
      <c r="AB2311" s="23"/>
      <c r="AC2311" s="23"/>
      <c r="AD2311" s="23"/>
      <c r="AE2311" s="23"/>
      <c r="AF2311" s="23"/>
      <c r="AG2311" s="23"/>
      <c r="AH2311" s="23"/>
      <c r="AI2311" s="23"/>
      <c r="AJ2311" s="23"/>
      <c r="AK2311" s="23"/>
      <c r="AL2311" s="24" t="s">
        <v>74</v>
      </c>
      <c r="AM2311" s="23"/>
      <c r="AN2311" s="23"/>
      <c r="AO2311" s="23"/>
      <c r="AP2311" s="23"/>
      <c r="AQ2311" s="23"/>
      <c r="AR2311" s="23"/>
      <c r="AS2311" s="23"/>
      <c r="AT2311" s="23"/>
      <c r="AU2311" s="23"/>
      <c r="AV2311" s="23"/>
      <c r="AW2311" s="23"/>
    </row>
    <row r="2312" spans="1:49" x14ac:dyDescent="0.25">
      <c r="A2312" s="22" t="s">
        <v>363</v>
      </c>
      <c r="B2312" s="23"/>
      <c r="C2312" s="23"/>
      <c r="D2312" s="23"/>
      <c r="E2312" s="23"/>
      <c r="F2312" s="23"/>
      <c r="G2312" s="23"/>
      <c r="H2312" s="23"/>
      <c r="I2312" s="23"/>
      <c r="J2312" s="23"/>
      <c r="K2312" s="30" t="s">
        <v>35</v>
      </c>
      <c r="L2312" s="23"/>
      <c r="M2312" s="23"/>
      <c r="N2312" s="30" t="s">
        <v>35</v>
      </c>
      <c r="O2312" s="23"/>
      <c r="P2312" s="23"/>
      <c r="Q2312" s="30" t="s">
        <v>35</v>
      </c>
      <c r="R2312" s="23"/>
      <c r="S2312" s="23"/>
      <c r="T2312" s="30" t="s">
        <v>36</v>
      </c>
      <c r="U2312" s="23"/>
      <c r="V2312" s="23"/>
      <c r="W2312" s="30" t="s">
        <v>36</v>
      </c>
      <c r="X2312" s="23"/>
      <c r="Y2312" s="23"/>
      <c r="Z2312" s="22" t="s">
        <v>364</v>
      </c>
      <c r="AA2312" s="23"/>
      <c r="AB2312" s="23"/>
      <c r="AC2312" s="23"/>
      <c r="AD2312" s="23"/>
      <c r="AE2312" s="23"/>
      <c r="AF2312" s="23"/>
      <c r="AG2312" s="23"/>
      <c r="AH2312" s="23"/>
      <c r="AI2312" s="23"/>
      <c r="AJ2312" s="23"/>
      <c r="AK2312" s="23"/>
      <c r="AL2312" s="22" t="s">
        <v>365</v>
      </c>
      <c r="AM2312" s="23"/>
      <c r="AN2312" s="23"/>
      <c r="AO2312" s="23"/>
      <c r="AP2312" s="23"/>
      <c r="AQ2312" s="23"/>
      <c r="AR2312" s="23"/>
      <c r="AS2312" s="23"/>
      <c r="AT2312" s="23"/>
      <c r="AU2312" s="23"/>
      <c r="AV2312" s="23"/>
      <c r="AW2312" s="23"/>
    </row>
    <row r="2313" spans="1:49" x14ac:dyDescent="0.25">
      <c r="A2313" s="33" t="s">
        <v>184</v>
      </c>
      <c r="B2313" s="23"/>
      <c r="C2313" s="23"/>
      <c r="D2313" s="23"/>
      <c r="E2313" s="23"/>
      <c r="F2313" s="23"/>
      <c r="G2313" s="23"/>
      <c r="H2313" s="23"/>
      <c r="I2313" s="23"/>
      <c r="J2313" s="23"/>
      <c r="K2313" s="23"/>
      <c r="L2313" s="23"/>
      <c r="M2313" s="23"/>
      <c r="N2313" s="23"/>
      <c r="O2313" s="23"/>
      <c r="P2313" s="23"/>
      <c r="Q2313" s="23"/>
      <c r="R2313" s="23"/>
      <c r="S2313" s="23"/>
      <c r="T2313" s="23"/>
      <c r="U2313" s="23"/>
      <c r="V2313" s="23"/>
      <c r="W2313" s="23"/>
      <c r="X2313" s="23"/>
      <c r="Y2313" s="23"/>
      <c r="Z2313" s="23"/>
      <c r="AA2313" s="23"/>
      <c r="AB2313" s="23"/>
      <c r="AC2313" s="23"/>
      <c r="AD2313" s="23"/>
      <c r="AE2313" s="23"/>
      <c r="AF2313" s="23"/>
      <c r="AG2313" s="23"/>
      <c r="AH2313" s="23"/>
      <c r="AI2313" s="23"/>
      <c r="AJ2313" s="23"/>
      <c r="AK2313" s="23"/>
      <c r="AL2313" s="23"/>
      <c r="AM2313" s="23"/>
      <c r="AN2313" s="23"/>
      <c r="AO2313" s="23"/>
      <c r="AP2313" s="23"/>
      <c r="AQ2313" s="23"/>
      <c r="AR2313" s="23"/>
      <c r="AS2313" s="23"/>
      <c r="AT2313" s="23"/>
      <c r="AU2313" s="23"/>
      <c r="AV2313" s="23"/>
      <c r="AW2313" s="23"/>
    </row>
    <row r="2314" spans="1:49" x14ac:dyDescent="0.25">
      <c r="A2314" s="24" t="s">
        <v>208</v>
      </c>
      <c r="B2314" s="23"/>
      <c r="C2314" s="23"/>
      <c r="D2314" s="23"/>
      <c r="E2314" s="23"/>
      <c r="F2314" s="23"/>
      <c r="G2314" s="23"/>
      <c r="H2314" s="23"/>
      <c r="I2314" s="23"/>
      <c r="J2314" s="23"/>
      <c r="K2314" s="29" t="s">
        <v>35</v>
      </c>
      <c r="L2314" s="23"/>
      <c r="M2314" s="23"/>
      <c r="N2314" s="29" t="s">
        <v>35</v>
      </c>
      <c r="O2314" s="23"/>
      <c r="P2314" s="23"/>
      <c r="Q2314" s="29" t="s">
        <v>35</v>
      </c>
      <c r="R2314" s="23"/>
      <c r="S2314" s="23"/>
      <c r="T2314" s="29" t="s">
        <v>36</v>
      </c>
      <c r="U2314" s="23"/>
      <c r="V2314" s="23"/>
      <c r="W2314" s="29" t="s">
        <v>36</v>
      </c>
      <c r="X2314" s="23"/>
      <c r="Y2314" s="23"/>
      <c r="Z2314" s="24" t="s">
        <v>209</v>
      </c>
      <c r="AA2314" s="23"/>
      <c r="AB2314" s="23"/>
      <c r="AC2314" s="23"/>
      <c r="AD2314" s="23"/>
      <c r="AE2314" s="23"/>
      <c r="AF2314" s="23"/>
      <c r="AG2314" s="23"/>
      <c r="AH2314" s="23"/>
      <c r="AI2314" s="23"/>
      <c r="AJ2314" s="23"/>
      <c r="AK2314" s="23"/>
      <c r="AL2314" s="24" t="s">
        <v>210</v>
      </c>
      <c r="AM2314" s="23"/>
      <c r="AN2314" s="23"/>
      <c r="AO2314" s="23"/>
      <c r="AP2314" s="23"/>
      <c r="AQ2314" s="23"/>
      <c r="AR2314" s="23"/>
      <c r="AS2314" s="23"/>
      <c r="AT2314" s="23"/>
      <c r="AU2314" s="23"/>
      <c r="AV2314" s="23"/>
      <c r="AW2314" s="23"/>
    </row>
    <row r="2315" spans="1:49" x14ac:dyDescent="0.25">
      <c r="A2315" s="28" t="s">
        <v>181</v>
      </c>
      <c r="B2315" s="23"/>
      <c r="C2315" s="23"/>
      <c r="D2315" s="23"/>
      <c r="E2315" s="23"/>
      <c r="F2315" s="23"/>
      <c r="G2315" s="23"/>
      <c r="H2315" s="23"/>
      <c r="I2315" s="23"/>
      <c r="J2315" s="23"/>
      <c r="K2315" s="23"/>
      <c r="L2315" s="23"/>
      <c r="M2315" s="23"/>
      <c r="N2315" s="23"/>
      <c r="O2315" s="23"/>
      <c r="P2315" s="23"/>
      <c r="Q2315" s="23"/>
      <c r="R2315" s="23"/>
      <c r="S2315" s="23"/>
      <c r="T2315" s="23"/>
      <c r="U2315" s="23"/>
      <c r="V2315" s="23"/>
      <c r="W2315" s="23"/>
      <c r="X2315" s="23"/>
      <c r="Y2315" s="23"/>
      <c r="Z2315" s="23"/>
      <c r="AA2315" s="23"/>
      <c r="AB2315" s="23"/>
      <c r="AC2315" s="23"/>
      <c r="AD2315" s="23"/>
      <c r="AE2315" s="23"/>
      <c r="AF2315" s="23"/>
      <c r="AG2315" s="23"/>
      <c r="AH2315" s="23"/>
      <c r="AI2315" s="23"/>
      <c r="AJ2315" s="23"/>
      <c r="AK2315" s="23"/>
      <c r="AL2315" s="23"/>
      <c r="AM2315" s="23"/>
      <c r="AN2315" s="23"/>
      <c r="AO2315" s="23"/>
      <c r="AP2315" s="23"/>
      <c r="AQ2315" s="23"/>
      <c r="AR2315" s="23"/>
      <c r="AS2315" s="23"/>
      <c r="AT2315" s="23"/>
      <c r="AU2315" s="23"/>
      <c r="AV2315" s="23"/>
      <c r="AW2315" s="23"/>
    </row>
    <row r="2316" spans="1:49" x14ac:dyDescent="0.25">
      <c r="A2316" s="33" t="s">
        <v>50</v>
      </c>
      <c r="B2316" s="23"/>
      <c r="C2316" s="23"/>
      <c r="D2316" s="23"/>
      <c r="E2316" s="23"/>
      <c r="F2316" s="23"/>
      <c r="G2316" s="23"/>
      <c r="H2316" s="23"/>
      <c r="I2316" s="23"/>
      <c r="J2316" s="23"/>
      <c r="K2316" s="23"/>
      <c r="L2316" s="23"/>
      <c r="M2316" s="23"/>
      <c r="N2316" s="23"/>
      <c r="O2316" s="23"/>
      <c r="P2316" s="23"/>
      <c r="Q2316" s="23"/>
      <c r="R2316" s="23"/>
      <c r="S2316" s="23"/>
      <c r="T2316" s="23"/>
      <c r="U2316" s="23"/>
      <c r="V2316" s="23"/>
      <c r="W2316" s="23"/>
      <c r="X2316" s="23"/>
      <c r="Y2316" s="23"/>
      <c r="Z2316" s="23"/>
      <c r="AA2316" s="23"/>
      <c r="AB2316" s="23"/>
      <c r="AC2316" s="23"/>
      <c r="AD2316" s="23"/>
      <c r="AE2316" s="23"/>
      <c r="AF2316" s="23"/>
      <c r="AG2316" s="23"/>
      <c r="AH2316" s="23"/>
      <c r="AI2316" s="23"/>
      <c r="AJ2316" s="23"/>
      <c r="AK2316" s="23"/>
      <c r="AL2316" s="23"/>
      <c r="AM2316" s="23"/>
      <c r="AN2316" s="23"/>
      <c r="AO2316" s="23"/>
      <c r="AP2316" s="23"/>
      <c r="AQ2316" s="23"/>
      <c r="AR2316" s="23"/>
      <c r="AS2316" s="23"/>
      <c r="AT2316" s="23"/>
      <c r="AU2316" s="23"/>
      <c r="AV2316" s="23"/>
      <c r="AW2316" s="23"/>
    </row>
    <row r="2317" spans="1:49" x14ac:dyDescent="0.25">
      <c r="A2317" s="24" t="s">
        <v>202</v>
      </c>
      <c r="B2317" s="23"/>
      <c r="C2317" s="23"/>
      <c r="D2317" s="23"/>
      <c r="E2317" s="23"/>
      <c r="F2317" s="23"/>
      <c r="G2317" s="23"/>
      <c r="H2317" s="23"/>
      <c r="I2317" s="23"/>
      <c r="J2317" s="23"/>
      <c r="K2317" s="29" t="s">
        <v>35</v>
      </c>
      <c r="L2317" s="23"/>
      <c r="M2317" s="23"/>
      <c r="N2317" s="29" t="s">
        <v>36</v>
      </c>
      <c r="O2317" s="23"/>
      <c r="P2317" s="23"/>
      <c r="Q2317" s="29" t="s">
        <v>36</v>
      </c>
      <c r="R2317" s="23"/>
      <c r="S2317" s="23"/>
      <c r="T2317" s="29" t="s">
        <v>36</v>
      </c>
      <c r="U2317" s="23"/>
      <c r="V2317" s="23"/>
      <c r="W2317" s="29" t="s">
        <v>35</v>
      </c>
      <c r="X2317" s="23"/>
      <c r="Y2317" s="23"/>
      <c r="Z2317" s="24" t="s">
        <v>366</v>
      </c>
      <c r="AA2317" s="23"/>
      <c r="AB2317" s="23"/>
      <c r="AC2317" s="23"/>
      <c r="AD2317" s="23"/>
      <c r="AE2317" s="23"/>
      <c r="AF2317" s="23"/>
      <c r="AG2317" s="23"/>
      <c r="AH2317" s="23"/>
      <c r="AI2317" s="23"/>
      <c r="AJ2317" s="23"/>
      <c r="AK2317" s="23"/>
      <c r="AL2317" s="24" t="s">
        <v>204</v>
      </c>
      <c r="AM2317" s="23"/>
      <c r="AN2317" s="23"/>
      <c r="AO2317" s="23"/>
      <c r="AP2317" s="23"/>
      <c r="AQ2317" s="23"/>
      <c r="AR2317" s="23"/>
      <c r="AS2317" s="23"/>
      <c r="AT2317" s="23"/>
      <c r="AU2317" s="23"/>
      <c r="AV2317" s="23"/>
      <c r="AW2317" s="23"/>
    </row>
    <row r="2318" spans="1:49" x14ac:dyDescent="0.25">
      <c r="A2318" s="22" t="s">
        <v>205</v>
      </c>
      <c r="B2318" s="23"/>
      <c r="C2318" s="23"/>
      <c r="D2318" s="23"/>
      <c r="E2318" s="23"/>
      <c r="F2318" s="23"/>
      <c r="G2318" s="23"/>
      <c r="H2318" s="23"/>
      <c r="I2318" s="23"/>
      <c r="J2318" s="23"/>
      <c r="K2318" s="30" t="s">
        <v>35</v>
      </c>
      <c r="L2318" s="23"/>
      <c r="M2318" s="23"/>
      <c r="N2318" s="30" t="s">
        <v>36</v>
      </c>
      <c r="O2318" s="23"/>
      <c r="P2318" s="23"/>
      <c r="Q2318" s="30" t="s">
        <v>36</v>
      </c>
      <c r="R2318" s="23"/>
      <c r="S2318" s="23"/>
      <c r="T2318" s="30" t="s">
        <v>36</v>
      </c>
      <c r="U2318" s="23"/>
      <c r="V2318" s="23"/>
      <c r="W2318" s="30" t="s">
        <v>35</v>
      </c>
      <c r="X2318" s="23"/>
      <c r="Y2318" s="23"/>
      <c r="Z2318" s="22" t="s">
        <v>206</v>
      </c>
      <c r="AA2318" s="23"/>
      <c r="AB2318" s="23"/>
      <c r="AC2318" s="23"/>
      <c r="AD2318" s="23"/>
      <c r="AE2318" s="23"/>
      <c r="AF2318" s="23"/>
      <c r="AG2318" s="23"/>
      <c r="AH2318" s="23"/>
      <c r="AI2318" s="23"/>
      <c r="AJ2318" s="23"/>
      <c r="AK2318" s="23"/>
      <c r="AL2318" s="22" t="s">
        <v>207</v>
      </c>
      <c r="AM2318" s="23"/>
      <c r="AN2318" s="23"/>
      <c r="AO2318" s="23"/>
      <c r="AP2318" s="23"/>
      <c r="AQ2318" s="23"/>
      <c r="AR2318" s="23"/>
      <c r="AS2318" s="23"/>
      <c r="AT2318" s="23"/>
      <c r="AU2318" s="23"/>
      <c r="AV2318" s="23"/>
      <c r="AW2318" s="23"/>
    </row>
    <row r="2319" spans="1:49" x14ac:dyDescent="0.25">
      <c r="A2319" s="33" t="s">
        <v>184</v>
      </c>
      <c r="B2319" s="23"/>
      <c r="C2319" s="23"/>
      <c r="D2319" s="23"/>
      <c r="E2319" s="23"/>
      <c r="F2319" s="23"/>
      <c r="G2319" s="23"/>
      <c r="H2319" s="23"/>
      <c r="I2319" s="23"/>
      <c r="J2319" s="23"/>
      <c r="K2319" s="23"/>
      <c r="L2319" s="23"/>
      <c r="M2319" s="23"/>
      <c r="N2319" s="23"/>
      <c r="O2319" s="23"/>
      <c r="P2319" s="23"/>
      <c r="Q2319" s="23"/>
      <c r="R2319" s="23"/>
      <c r="S2319" s="23"/>
      <c r="T2319" s="23"/>
      <c r="U2319" s="23"/>
      <c r="V2319" s="23"/>
      <c r="W2319" s="23"/>
      <c r="X2319" s="23"/>
      <c r="Y2319" s="23"/>
      <c r="Z2319" s="23"/>
      <c r="AA2319" s="23"/>
      <c r="AB2319" s="23"/>
      <c r="AC2319" s="23"/>
      <c r="AD2319" s="23"/>
      <c r="AE2319" s="23"/>
      <c r="AF2319" s="23"/>
      <c r="AG2319" s="23"/>
      <c r="AH2319" s="23"/>
      <c r="AI2319" s="23"/>
      <c r="AJ2319" s="23"/>
      <c r="AK2319" s="23"/>
      <c r="AL2319" s="23"/>
      <c r="AM2319" s="23"/>
      <c r="AN2319" s="23"/>
      <c r="AO2319" s="23"/>
      <c r="AP2319" s="23"/>
      <c r="AQ2319" s="23"/>
      <c r="AR2319" s="23"/>
      <c r="AS2319" s="23"/>
      <c r="AT2319" s="23"/>
      <c r="AU2319" s="23"/>
      <c r="AV2319" s="23"/>
      <c r="AW2319" s="23"/>
    </row>
    <row r="2320" spans="1:49" x14ac:dyDescent="0.25">
      <c r="A2320" s="24" t="s">
        <v>208</v>
      </c>
      <c r="B2320" s="23"/>
      <c r="C2320" s="23"/>
      <c r="D2320" s="23"/>
      <c r="E2320" s="23"/>
      <c r="F2320" s="23"/>
      <c r="G2320" s="23"/>
      <c r="H2320" s="23"/>
      <c r="I2320" s="23"/>
      <c r="J2320" s="23"/>
      <c r="K2320" s="29" t="s">
        <v>35</v>
      </c>
      <c r="L2320" s="23"/>
      <c r="M2320" s="23"/>
      <c r="N2320" s="29" t="s">
        <v>35</v>
      </c>
      <c r="O2320" s="23"/>
      <c r="P2320" s="23"/>
      <c r="Q2320" s="29" t="s">
        <v>35</v>
      </c>
      <c r="R2320" s="23"/>
      <c r="S2320" s="23"/>
      <c r="T2320" s="29" t="s">
        <v>36</v>
      </c>
      <c r="U2320" s="23"/>
      <c r="V2320" s="23"/>
      <c r="W2320" s="29" t="s">
        <v>35</v>
      </c>
      <c r="X2320" s="23"/>
      <c r="Y2320" s="23"/>
      <c r="Z2320" s="24" t="s">
        <v>209</v>
      </c>
      <c r="AA2320" s="23"/>
      <c r="AB2320" s="23"/>
      <c r="AC2320" s="23"/>
      <c r="AD2320" s="23"/>
      <c r="AE2320" s="23"/>
      <c r="AF2320" s="23"/>
      <c r="AG2320" s="23"/>
      <c r="AH2320" s="23"/>
      <c r="AI2320" s="23"/>
      <c r="AJ2320" s="23"/>
      <c r="AK2320" s="23"/>
      <c r="AL2320" s="24" t="s">
        <v>210</v>
      </c>
      <c r="AM2320" s="23"/>
      <c r="AN2320" s="23"/>
      <c r="AO2320" s="23"/>
      <c r="AP2320" s="23"/>
      <c r="AQ2320" s="23"/>
      <c r="AR2320" s="23"/>
      <c r="AS2320" s="23"/>
      <c r="AT2320" s="23"/>
      <c r="AU2320" s="23"/>
      <c r="AV2320" s="23"/>
      <c r="AW2320" s="23"/>
    </row>
    <row r="2321" spans="1:49" x14ac:dyDescent="0.25">
      <c r="A2321" s="28" t="s">
        <v>43</v>
      </c>
      <c r="B2321" s="23"/>
      <c r="C2321" s="23"/>
      <c r="D2321" s="23"/>
      <c r="E2321" s="23"/>
      <c r="F2321" s="23"/>
      <c r="G2321" s="23"/>
      <c r="H2321" s="23"/>
      <c r="I2321" s="23"/>
      <c r="J2321" s="23"/>
      <c r="K2321" s="23"/>
      <c r="L2321" s="23"/>
      <c r="M2321" s="23"/>
      <c r="N2321" s="23"/>
      <c r="O2321" s="23"/>
      <c r="P2321" s="23"/>
      <c r="Q2321" s="23"/>
      <c r="R2321" s="23"/>
      <c r="S2321" s="23"/>
      <c r="T2321" s="23"/>
      <c r="U2321" s="23"/>
      <c r="V2321" s="23"/>
      <c r="W2321" s="23"/>
      <c r="X2321" s="23"/>
      <c r="Y2321" s="23"/>
      <c r="Z2321" s="23"/>
      <c r="AA2321" s="23"/>
      <c r="AB2321" s="23"/>
      <c r="AC2321" s="23"/>
      <c r="AD2321" s="23"/>
      <c r="AE2321" s="23"/>
      <c r="AF2321" s="23"/>
      <c r="AG2321" s="23"/>
      <c r="AH2321" s="23"/>
      <c r="AI2321" s="23"/>
      <c r="AJ2321" s="23"/>
      <c r="AK2321" s="23"/>
      <c r="AL2321" s="23"/>
      <c r="AM2321" s="23"/>
      <c r="AN2321" s="23"/>
      <c r="AO2321" s="23"/>
      <c r="AP2321" s="23"/>
      <c r="AQ2321" s="23"/>
      <c r="AR2321" s="23"/>
      <c r="AS2321" s="23"/>
      <c r="AT2321" s="23"/>
      <c r="AU2321" s="23"/>
      <c r="AV2321" s="23"/>
      <c r="AW2321" s="23"/>
    </row>
    <row r="2322" spans="1:49" x14ac:dyDescent="0.25">
      <c r="A2322" s="33" t="s">
        <v>50</v>
      </c>
      <c r="B2322" s="23"/>
      <c r="C2322" s="23"/>
      <c r="D2322" s="23"/>
      <c r="E2322" s="23"/>
      <c r="F2322" s="23"/>
      <c r="G2322" s="23"/>
      <c r="H2322" s="23"/>
      <c r="I2322" s="23"/>
      <c r="J2322" s="23"/>
      <c r="K2322" s="23"/>
      <c r="L2322" s="23"/>
      <c r="M2322" s="23"/>
      <c r="N2322" s="23"/>
      <c r="O2322" s="23"/>
      <c r="P2322" s="23"/>
      <c r="Q2322" s="23"/>
      <c r="R2322" s="23"/>
      <c r="S2322" s="23"/>
      <c r="T2322" s="23"/>
      <c r="U2322" s="23"/>
      <c r="V2322" s="23"/>
      <c r="W2322" s="23"/>
      <c r="X2322" s="23"/>
      <c r="Y2322" s="23"/>
      <c r="Z2322" s="23"/>
      <c r="AA2322" s="23"/>
      <c r="AB2322" s="23"/>
      <c r="AC2322" s="23"/>
      <c r="AD2322" s="23"/>
      <c r="AE2322" s="23"/>
      <c r="AF2322" s="23"/>
      <c r="AG2322" s="23"/>
      <c r="AH2322" s="23"/>
      <c r="AI2322" s="23"/>
      <c r="AJ2322" s="23"/>
      <c r="AK2322" s="23"/>
      <c r="AL2322" s="23"/>
      <c r="AM2322" s="23"/>
      <c r="AN2322" s="23"/>
      <c r="AO2322" s="23"/>
      <c r="AP2322" s="23"/>
      <c r="AQ2322" s="23"/>
      <c r="AR2322" s="23"/>
      <c r="AS2322" s="23"/>
      <c r="AT2322" s="23"/>
      <c r="AU2322" s="23"/>
      <c r="AV2322" s="23"/>
      <c r="AW2322" s="23"/>
    </row>
    <row r="2323" spans="1:49" x14ac:dyDescent="0.25">
      <c r="A2323" s="24" t="s">
        <v>75</v>
      </c>
      <c r="B2323" s="23"/>
      <c r="C2323" s="23"/>
      <c r="D2323" s="23"/>
      <c r="E2323" s="23"/>
      <c r="F2323" s="23"/>
      <c r="G2323" s="23"/>
      <c r="H2323" s="23"/>
      <c r="I2323" s="23"/>
      <c r="J2323" s="23"/>
      <c r="K2323" s="29" t="s">
        <v>36</v>
      </c>
      <c r="L2323" s="23"/>
      <c r="M2323" s="23"/>
      <c r="N2323" s="29" t="s">
        <v>36</v>
      </c>
      <c r="O2323" s="23"/>
      <c r="P2323" s="23"/>
      <c r="Q2323" s="29" t="s">
        <v>36</v>
      </c>
      <c r="R2323" s="23"/>
      <c r="S2323" s="23"/>
      <c r="T2323" s="29" t="s">
        <v>36</v>
      </c>
      <c r="U2323" s="23"/>
      <c r="V2323" s="23"/>
      <c r="W2323" s="29" t="s">
        <v>36</v>
      </c>
      <c r="X2323" s="23"/>
      <c r="Y2323" s="23"/>
      <c r="Z2323" s="24" t="s">
        <v>76</v>
      </c>
      <c r="AA2323" s="23"/>
      <c r="AB2323" s="23"/>
      <c r="AC2323" s="23"/>
      <c r="AD2323" s="23"/>
      <c r="AE2323" s="23"/>
      <c r="AF2323" s="23"/>
      <c r="AG2323" s="23"/>
      <c r="AH2323" s="23"/>
      <c r="AI2323" s="23"/>
      <c r="AJ2323" s="23"/>
      <c r="AK2323" s="23"/>
      <c r="AL2323" s="24" t="s">
        <v>77</v>
      </c>
      <c r="AM2323" s="23"/>
      <c r="AN2323" s="23"/>
      <c r="AO2323" s="23"/>
      <c r="AP2323" s="23"/>
      <c r="AQ2323" s="23"/>
      <c r="AR2323" s="23"/>
      <c r="AS2323" s="23"/>
      <c r="AT2323" s="23"/>
      <c r="AU2323" s="23"/>
      <c r="AV2323" s="23"/>
      <c r="AW2323" s="23"/>
    </row>
    <row r="2324" spans="1:49" x14ac:dyDescent="0.25">
      <c r="A2324" s="22" t="s">
        <v>78</v>
      </c>
      <c r="B2324" s="23"/>
      <c r="C2324" s="23"/>
      <c r="D2324" s="23"/>
      <c r="E2324" s="23"/>
      <c r="F2324" s="23"/>
      <c r="G2324" s="23"/>
      <c r="H2324" s="23"/>
      <c r="I2324" s="23"/>
      <c r="J2324" s="23"/>
      <c r="K2324" s="30" t="s">
        <v>35</v>
      </c>
      <c r="L2324" s="23"/>
      <c r="M2324" s="23"/>
      <c r="N2324" s="30" t="s">
        <v>36</v>
      </c>
      <c r="O2324" s="23"/>
      <c r="P2324" s="23"/>
      <c r="Q2324" s="30" t="s">
        <v>36</v>
      </c>
      <c r="R2324" s="23"/>
      <c r="S2324" s="23"/>
      <c r="T2324" s="30" t="s">
        <v>36</v>
      </c>
      <c r="U2324" s="23"/>
      <c r="V2324" s="23"/>
      <c r="W2324" s="30" t="s">
        <v>36</v>
      </c>
      <c r="X2324" s="23"/>
      <c r="Y2324" s="23"/>
      <c r="Z2324" s="22" t="s">
        <v>79</v>
      </c>
      <c r="AA2324" s="23"/>
      <c r="AB2324" s="23"/>
      <c r="AC2324" s="23"/>
      <c r="AD2324" s="23"/>
      <c r="AE2324" s="23"/>
      <c r="AF2324" s="23"/>
      <c r="AG2324" s="23"/>
      <c r="AH2324" s="23"/>
      <c r="AI2324" s="23"/>
      <c r="AJ2324" s="23"/>
      <c r="AK2324" s="23"/>
      <c r="AL2324" s="22" t="s">
        <v>80</v>
      </c>
      <c r="AM2324" s="23"/>
      <c r="AN2324" s="23"/>
      <c r="AO2324" s="23"/>
      <c r="AP2324" s="23"/>
      <c r="AQ2324" s="23"/>
      <c r="AR2324" s="23"/>
      <c r="AS2324" s="23"/>
      <c r="AT2324" s="23"/>
      <c r="AU2324" s="23"/>
      <c r="AV2324" s="23"/>
      <c r="AW2324" s="23"/>
    </row>
    <row r="2325" spans="1:49" x14ac:dyDescent="0.25">
      <c r="A2325" s="24" t="s">
        <v>81</v>
      </c>
      <c r="B2325" s="23"/>
      <c r="C2325" s="23"/>
      <c r="D2325" s="23"/>
      <c r="E2325" s="23"/>
      <c r="F2325" s="23"/>
      <c r="G2325" s="23"/>
      <c r="H2325" s="23"/>
      <c r="I2325" s="23"/>
      <c r="J2325" s="23"/>
      <c r="K2325" s="29" t="s">
        <v>35</v>
      </c>
      <c r="L2325" s="23"/>
      <c r="M2325" s="23"/>
      <c r="N2325" s="29" t="s">
        <v>35</v>
      </c>
      <c r="O2325" s="23"/>
      <c r="P2325" s="23"/>
      <c r="Q2325" s="29" t="s">
        <v>36</v>
      </c>
      <c r="R2325" s="23"/>
      <c r="S2325" s="23"/>
      <c r="T2325" s="29" t="s">
        <v>36</v>
      </c>
      <c r="U2325" s="23"/>
      <c r="V2325" s="23"/>
      <c r="W2325" s="29" t="s">
        <v>36</v>
      </c>
      <c r="X2325" s="23"/>
      <c r="Y2325" s="23"/>
      <c r="Z2325" s="24" t="s">
        <v>82</v>
      </c>
      <c r="AA2325" s="23"/>
      <c r="AB2325" s="23"/>
      <c r="AC2325" s="23"/>
      <c r="AD2325" s="23"/>
      <c r="AE2325" s="23"/>
      <c r="AF2325" s="23"/>
      <c r="AG2325" s="23"/>
      <c r="AH2325" s="23"/>
      <c r="AI2325" s="23"/>
      <c r="AJ2325" s="23"/>
      <c r="AK2325" s="23"/>
      <c r="AL2325" s="24" t="s">
        <v>83</v>
      </c>
      <c r="AM2325" s="23"/>
      <c r="AN2325" s="23"/>
      <c r="AO2325" s="23"/>
      <c r="AP2325" s="23"/>
      <c r="AQ2325" s="23"/>
      <c r="AR2325" s="23"/>
      <c r="AS2325" s="23"/>
      <c r="AT2325" s="23"/>
      <c r="AU2325" s="23"/>
      <c r="AV2325" s="23"/>
      <c r="AW2325" s="23"/>
    </row>
    <row r="2326" spans="1:49" x14ac:dyDescent="0.25">
      <c r="A2326" s="22" t="s">
        <v>363</v>
      </c>
      <c r="B2326" s="23"/>
      <c r="C2326" s="23"/>
      <c r="D2326" s="23"/>
      <c r="E2326" s="23"/>
      <c r="F2326" s="23"/>
      <c r="G2326" s="23"/>
      <c r="H2326" s="23"/>
      <c r="I2326" s="23"/>
      <c r="J2326" s="23"/>
      <c r="K2326" s="30" t="s">
        <v>35</v>
      </c>
      <c r="L2326" s="23"/>
      <c r="M2326" s="23"/>
      <c r="N2326" s="30" t="s">
        <v>35</v>
      </c>
      <c r="O2326" s="23"/>
      <c r="P2326" s="23"/>
      <c r="Q2326" s="30" t="s">
        <v>35</v>
      </c>
      <c r="R2326" s="23"/>
      <c r="S2326" s="23"/>
      <c r="T2326" s="30" t="s">
        <v>35</v>
      </c>
      <c r="U2326" s="23"/>
      <c r="V2326" s="23"/>
      <c r="W2326" s="30" t="s">
        <v>36</v>
      </c>
      <c r="X2326" s="23"/>
      <c r="Y2326" s="23"/>
      <c r="Z2326" s="22" t="s">
        <v>364</v>
      </c>
      <c r="AA2326" s="23"/>
      <c r="AB2326" s="23"/>
      <c r="AC2326" s="23"/>
      <c r="AD2326" s="23"/>
      <c r="AE2326" s="23"/>
      <c r="AF2326" s="23"/>
      <c r="AG2326" s="23"/>
      <c r="AH2326" s="23"/>
      <c r="AI2326" s="23"/>
      <c r="AJ2326" s="23"/>
      <c r="AK2326" s="23"/>
      <c r="AL2326" s="22" t="s">
        <v>365</v>
      </c>
      <c r="AM2326" s="23"/>
      <c r="AN2326" s="23"/>
      <c r="AO2326" s="23"/>
      <c r="AP2326" s="23"/>
      <c r="AQ2326" s="23"/>
      <c r="AR2326" s="23"/>
      <c r="AS2326" s="23"/>
      <c r="AT2326" s="23"/>
      <c r="AU2326" s="23"/>
      <c r="AV2326" s="23"/>
      <c r="AW2326" s="23"/>
    </row>
    <row r="2327" spans="1:49" x14ac:dyDescent="0.25">
      <c r="A2327" s="24" t="s">
        <v>84</v>
      </c>
      <c r="B2327" s="23"/>
      <c r="C2327" s="23"/>
      <c r="D2327" s="23"/>
      <c r="E2327" s="23"/>
      <c r="F2327" s="23"/>
      <c r="G2327" s="23"/>
      <c r="H2327" s="23"/>
      <c r="I2327" s="23"/>
      <c r="J2327" s="23"/>
      <c r="K2327" s="29" t="s">
        <v>35</v>
      </c>
      <c r="L2327" s="23"/>
      <c r="M2327" s="23"/>
      <c r="N2327" s="29" t="s">
        <v>36</v>
      </c>
      <c r="O2327" s="23"/>
      <c r="P2327" s="23"/>
      <c r="Q2327" s="29" t="s">
        <v>36</v>
      </c>
      <c r="R2327" s="23"/>
      <c r="S2327" s="23"/>
      <c r="T2327" s="29" t="s">
        <v>36</v>
      </c>
      <c r="U2327" s="23"/>
      <c r="V2327" s="23"/>
      <c r="W2327" s="29" t="s">
        <v>36</v>
      </c>
      <c r="X2327" s="23"/>
      <c r="Y2327" s="23"/>
      <c r="Z2327" s="24" t="s">
        <v>85</v>
      </c>
      <c r="AA2327" s="23"/>
      <c r="AB2327" s="23"/>
      <c r="AC2327" s="23"/>
      <c r="AD2327" s="23"/>
      <c r="AE2327" s="23"/>
      <c r="AF2327" s="23"/>
      <c r="AG2327" s="23"/>
      <c r="AH2327" s="23"/>
      <c r="AI2327" s="23"/>
      <c r="AJ2327" s="23"/>
      <c r="AK2327" s="23"/>
      <c r="AL2327" s="24" t="s">
        <v>86</v>
      </c>
      <c r="AM2327" s="23"/>
      <c r="AN2327" s="23"/>
      <c r="AO2327" s="23"/>
      <c r="AP2327" s="23"/>
      <c r="AQ2327" s="23"/>
      <c r="AR2327" s="23"/>
      <c r="AS2327" s="23"/>
      <c r="AT2327" s="23"/>
      <c r="AU2327" s="23"/>
      <c r="AV2327" s="23"/>
      <c r="AW2327" s="23"/>
    </row>
    <row r="2328" spans="1:49" x14ac:dyDescent="0.25">
      <c r="A2328" s="22" t="s">
        <v>87</v>
      </c>
      <c r="B2328" s="23"/>
      <c r="C2328" s="23"/>
      <c r="D2328" s="23"/>
      <c r="E2328" s="23"/>
      <c r="F2328" s="23"/>
      <c r="G2328" s="23"/>
      <c r="H2328" s="23"/>
      <c r="I2328" s="23"/>
      <c r="J2328" s="23"/>
      <c r="K2328" s="30" t="s">
        <v>35</v>
      </c>
      <c r="L2328" s="23"/>
      <c r="M2328" s="23"/>
      <c r="N2328" s="30" t="s">
        <v>36</v>
      </c>
      <c r="O2328" s="23"/>
      <c r="P2328" s="23"/>
      <c r="Q2328" s="30" t="s">
        <v>36</v>
      </c>
      <c r="R2328" s="23"/>
      <c r="S2328" s="23"/>
      <c r="T2328" s="30" t="s">
        <v>36</v>
      </c>
      <c r="U2328" s="23"/>
      <c r="V2328" s="23"/>
      <c r="W2328" s="30" t="s">
        <v>36</v>
      </c>
      <c r="X2328" s="23"/>
      <c r="Y2328" s="23"/>
      <c r="Z2328" s="22" t="s">
        <v>88</v>
      </c>
      <c r="AA2328" s="23"/>
      <c r="AB2328" s="23"/>
      <c r="AC2328" s="23"/>
      <c r="AD2328" s="23"/>
      <c r="AE2328" s="23"/>
      <c r="AF2328" s="23"/>
      <c r="AG2328" s="23"/>
      <c r="AH2328" s="23"/>
      <c r="AI2328" s="23"/>
      <c r="AJ2328" s="23"/>
      <c r="AK2328" s="23"/>
      <c r="AL2328" s="22" t="s">
        <v>89</v>
      </c>
      <c r="AM2328" s="23"/>
      <c r="AN2328" s="23"/>
      <c r="AO2328" s="23"/>
      <c r="AP2328" s="23"/>
      <c r="AQ2328" s="23"/>
      <c r="AR2328" s="23"/>
      <c r="AS2328" s="23"/>
      <c r="AT2328" s="23"/>
      <c r="AU2328" s="23"/>
      <c r="AV2328" s="23"/>
      <c r="AW2328" s="23"/>
    </row>
    <row r="2330" spans="1:49" x14ac:dyDescent="0.25">
      <c r="A2330" s="26" t="s">
        <v>90</v>
      </c>
      <c r="B2330" s="23"/>
      <c r="C2330" s="23"/>
      <c r="D2330" s="23"/>
      <c r="E2330" s="23"/>
      <c r="F2330" s="23"/>
      <c r="G2330" s="23"/>
      <c r="H2330" s="23"/>
      <c r="I2330" s="23"/>
      <c r="J2330" s="23"/>
      <c r="K2330" s="23"/>
      <c r="L2330" s="23"/>
      <c r="M2330" s="23"/>
      <c r="N2330" s="23"/>
      <c r="O2330" s="23"/>
      <c r="P2330" s="23"/>
      <c r="Q2330" s="23"/>
      <c r="R2330" s="23"/>
      <c r="S2330" s="23"/>
      <c r="T2330" s="23"/>
      <c r="U2330" s="23"/>
      <c r="V2330" s="23"/>
      <c r="W2330" s="23"/>
      <c r="X2330" s="23"/>
      <c r="Y2330" s="23"/>
      <c r="Z2330" s="23"/>
      <c r="AA2330" s="23"/>
      <c r="AB2330" s="23"/>
      <c r="AC2330" s="23"/>
      <c r="AD2330" s="23"/>
      <c r="AE2330" s="23"/>
      <c r="AF2330" s="23"/>
      <c r="AG2330" s="23"/>
      <c r="AH2330" s="23"/>
      <c r="AI2330" s="23"/>
      <c r="AJ2330" s="23"/>
      <c r="AK2330" s="23"/>
      <c r="AL2330" s="23"/>
      <c r="AM2330" s="23"/>
      <c r="AN2330" s="23"/>
      <c r="AO2330" s="23"/>
      <c r="AP2330" s="23"/>
      <c r="AQ2330" s="23"/>
      <c r="AR2330" s="23"/>
      <c r="AS2330" s="23"/>
      <c r="AT2330" s="23"/>
      <c r="AU2330" s="23"/>
      <c r="AV2330" s="23"/>
      <c r="AW2330" s="23"/>
    </row>
    <row r="2332" spans="1:49" x14ac:dyDescent="0.25">
      <c r="A2332" s="26" t="s">
        <v>91</v>
      </c>
      <c r="B2332" s="23"/>
      <c r="C2332" s="23"/>
      <c r="D2332" s="23"/>
      <c r="E2332" s="23"/>
      <c r="F2332" s="23"/>
      <c r="G2332" s="23"/>
      <c r="H2332" s="23"/>
      <c r="I2332" s="23"/>
      <c r="J2332" s="23"/>
      <c r="K2332" s="23"/>
      <c r="L2332" s="23"/>
      <c r="M2332" s="23"/>
      <c r="N2332" s="23"/>
      <c r="O2332" s="23"/>
      <c r="P2332" s="23"/>
      <c r="Q2332" s="23"/>
      <c r="R2332" s="23"/>
      <c r="S2332" s="23"/>
      <c r="T2332" s="23"/>
      <c r="U2332" s="23"/>
      <c r="V2332" s="23"/>
      <c r="W2332" s="23"/>
      <c r="X2332" s="23"/>
      <c r="Y2332" s="23"/>
      <c r="Z2332" s="23"/>
      <c r="AA2332" s="23"/>
      <c r="AB2332" s="23"/>
      <c r="AC2332" s="23"/>
      <c r="AD2332" s="23"/>
      <c r="AE2332" s="23"/>
      <c r="AF2332" s="23"/>
      <c r="AG2332" s="23"/>
      <c r="AH2332" s="23"/>
      <c r="AI2332" s="23"/>
      <c r="AJ2332" s="23"/>
      <c r="AK2332" s="23"/>
      <c r="AL2332" s="23"/>
      <c r="AM2332" s="23"/>
      <c r="AN2332" s="23"/>
      <c r="AO2332" s="23"/>
      <c r="AP2332" s="23"/>
      <c r="AQ2332" s="23"/>
      <c r="AR2332" s="23"/>
      <c r="AS2332" s="23"/>
      <c r="AT2332" s="23"/>
      <c r="AU2332" s="23"/>
      <c r="AV2332" s="23"/>
      <c r="AW2332" s="23"/>
    </row>
    <row r="2334" spans="1:49" x14ac:dyDescent="0.25">
      <c r="A2334" s="25" t="s">
        <v>92</v>
      </c>
      <c r="B2334" s="23"/>
      <c r="C2334" s="23"/>
      <c r="D2334" s="23"/>
      <c r="E2334" s="23"/>
      <c r="F2334" s="23"/>
      <c r="G2334" s="23"/>
      <c r="H2334" s="23"/>
      <c r="I2334" s="23"/>
      <c r="J2334" s="23"/>
      <c r="K2334" s="23"/>
      <c r="L2334" s="23"/>
      <c r="M2334" s="23"/>
      <c r="N2334" s="23"/>
      <c r="O2334" s="23"/>
      <c r="P2334" s="23"/>
      <c r="Q2334" s="23"/>
      <c r="R2334" s="23"/>
      <c r="S2334" s="23"/>
      <c r="T2334" s="23"/>
      <c r="U2334" s="23"/>
      <c r="V2334" s="23"/>
      <c r="W2334" s="23"/>
      <c r="X2334" s="23"/>
      <c r="Y2334" s="23"/>
      <c r="Z2334" s="23"/>
      <c r="AA2334" s="23"/>
      <c r="AB2334" s="23"/>
      <c r="AC2334" s="23"/>
      <c r="AD2334" s="23"/>
      <c r="AE2334" s="23"/>
      <c r="AF2334" s="23"/>
      <c r="AG2334" s="23"/>
      <c r="AH2334" s="23"/>
      <c r="AI2334" s="23"/>
      <c r="AJ2334" s="23"/>
      <c r="AK2334" s="23"/>
      <c r="AL2334" s="23"/>
      <c r="AM2334" s="23"/>
      <c r="AN2334" s="23"/>
      <c r="AO2334" s="23"/>
      <c r="AP2334" s="23"/>
      <c r="AQ2334" s="23"/>
      <c r="AR2334" s="23"/>
      <c r="AS2334" s="23"/>
      <c r="AT2334" s="23"/>
      <c r="AU2334" s="23"/>
      <c r="AV2334" s="23"/>
      <c r="AW2334" s="23"/>
    </row>
    <row r="2336" spans="1:49" x14ac:dyDescent="0.25">
      <c r="A2336" s="27" t="s">
        <v>93</v>
      </c>
      <c r="B2336" s="23"/>
      <c r="C2336" s="23"/>
      <c r="D2336" s="23"/>
      <c r="E2336" s="23"/>
      <c r="F2336" s="23"/>
      <c r="G2336" s="23"/>
      <c r="H2336" s="23"/>
      <c r="I2336" s="23"/>
      <c r="J2336" s="23"/>
      <c r="K2336" s="23"/>
      <c r="L2336" s="23"/>
      <c r="M2336" s="23"/>
      <c r="N2336" s="23"/>
      <c r="O2336" s="23"/>
      <c r="P2336" s="23"/>
      <c r="Q2336" s="23"/>
      <c r="R2336" s="23"/>
      <c r="S2336" s="23"/>
      <c r="T2336" s="23"/>
      <c r="U2336" s="23"/>
      <c r="V2336" s="23"/>
      <c r="W2336" s="23"/>
      <c r="X2336" s="23"/>
      <c r="Y2336" s="23"/>
    </row>
    <row r="2337" spans="1:49" x14ac:dyDescent="0.25">
      <c r="A2337" s="27" t="s">
        <v>94</v>
      </c>
      <c r="B2337" s="23"/>
      <c r="C2337" s="23"/>
      <c r="D2337" s="23"/>
      <c r="E2337" s="23"/>
      <c r="F2337" s="23"/>
      <c r="G2337" s="23"/>
      <c r="H2337" s="23"/>
      <c r="I2337" s="23"/>
      <c r="J2337" s="23"/>
      <c r="K2337" s="27" t="s">
        <v>28</v>
      </c>
      <c r="L2337" s="23"/>
      <c r="M2337" s="23"/>
      <c r="N2337" s="27" t="s">
        <v>29</v>
      </c>
      <c r="O2337" s="23"/>
      <c r="P2337" s="23"/>
      <c r="Q2337" s="27" t="s">
        <v>30</v>
      </c>
      <c r="R2337" s="23"/>
      <c r="S2337" s="23"/>
      <c r="T2337" s="27" t="s">
        <v>31</v>
      </c>
      <c r="U2337" s="23"/>
      <c r="V2337" s="23"/>
      <c r="W2337" s="27" t="s">
        <v>32</v>
      </c>
      <c r="X2337" s="23"/>
      <c r="Y2337" s="23"/>
    </row>
    <row r="2338" spans="1:49" x14ac:dyDescent="0.25">
      <c r="A2338" s="28" t="s">
        <v>49</v>
      </c>
      <c r="B2338" s="23"/>
      <c r="C2338" s="23"/>
      <c r="D2338" s="23"/>
      <c r="E2338" s="23"/>
      <c r="F2338" s="23"/>
      <c r="G2338" s="23"/>
      <c r="H2338" s="23"/>
      <c r="I2338" s="23"/>
      <c r="J2338" s="23"/>
      <c r="K2338" s="23"/>
      <c r="L2338" s="23"/>
      <c r="M2338" s="23"/>
      <c r="N2338" s="23"/>
      <c r="O2338" s="23"/>
      <c r="P2338" s="23"/>
      <c r="Q2338" s="23"/>
      <c r="R2338" s="23"/>
      <c r="S2338" s="23"/>
      <c r="T2338" s="23"/>
      <c r="U2338" s="23"/>
      <c r="V2338" s="23"/>
      <c r="W2338" s="23"/>
      <c r="X2338" s="23"/>
      <c r="Y2338" s="23"/>
    </row>
    <row r="2339" spans="1:49" x14ac:dyDescent="0.25">
      <c r="A2339" s="33"/>
      <c r="B2339" s="23"/>
      <c r="C2339" s="23"/>
      <c r="D2339" s="23"/>
      <c r="E2339" s="23"/>
      <c r="F2339" s="23"/>
      <c r="G2339" s="23"/>
      <c r="H2339" s="23"/>
      <c r="I2339" s="23"/>
      <c r="J2339" s="23"/>
      <c r="K2339" s="23"/>
      <c r="L2339" s="23"/>
      <c r="M2339" s="23"/>
      <c r="N2339" s="23"/>
      <c r="O2339" s="23"/>
      <c r="P2339" s="23"/>
      <c r="Q2339" s="23"/>
      <c r="R2339" s="23"/>
      <c r="S2339" s="23"/>
      <c r="T2339" s="23"/>
      <c r="U2339" s="23"/>
      <c r="V2339" s="23"/>
      <c r="W2339" s="23"/>
      <c r="X2339" s="23"/>
      <c r="Y2339" s="23"/>
    </row>
    <row r="2340" spans="1:49" x14ac:dyDescent="0.25">
      <c r="A2340" s="24" t="s">
        <v>211</v>
      </c>
      <c r="B2340" s="23"/>
      <c r="C2340" s="23"/>
      <c r="D2340" s="23"/>
      <c r="E2340" s="23"/>
      <c r="F2340" s="23"/>
      <c r="G2340" s="23"/>
      <c r="H2340" s="23"/>
      <c r="I2340" s="23"/>
      <c r="J2340" s="23"/>
      <c r="K2340" s="29" t="s">
        <v>35</v>
      </c>
      <c r="L2340" s="23"/>
      <c r="M2340" s="23"/>
      <c r="N2340" s="29" t="s">
        <v>36</v>
      </c>
      <c r="O2340" s="23"/>
      <c r="P2340" s="23"/>
      <c r="Q2340" s="29" t="s">
        <v>35</v>
      </c>
      <c r="R2340" s="23"/>
      <c r="S2340" s="23"/>
      <c r="T2340" s="29" t="s">
        <v>35</v>
      </c>
      <c r="U2340" s="23"/>
      <c r="V2340" s="23"/>
      <c r="W2340" s="29" t="s">
        <v>35</v>
      </c>
      <c r="X2340" s="23"/>
      <c r="Y2340" s="23"/>
    </row>
    <row r="2341" spans="1:49" x14ac:dyDescent="0.25">
      <c r="A2341" s="22" t="s">
        <v>212</v>
      </c>
      <c r="B2341" s="23"/>
      <c r="C2341" s="23"/>
      <c r="D2341" s="23"/>
      <c r="E2341" s="23"/>
      <c r="F2341" s="23"/>
      <c r="G2341" s="23"/>
      <c r="H2341" s="23"/>
      <c r="I2341" s="23"/>
      <c r="J2341" s="23"/>
      <c r="K2341" s="30" t="s">
        <v>35</v>
      </c>
      <c r="L2341" s="23"/>
      <c r="M2341" s="23"/>
      <c r="N2341" s="30" t="s">
        <v>36</v>
      </c>
      <c r="O2341" s="23"/>
      <c r="P2341" s="23"/>
      <c r="Q2341" s="30" t="s">
        <v>35</v>
      </c>
      <c r="R2341" s="23"/>
      <c r="S2341" s="23"/>
      <c r="T2341" s="30" t="s">
        <v>35</v>
      </c>
      <c r="U2341" s="23"/>
      <c r="V2341" s="23"/>
      <c r="W2341" s="30" t="s">
        <v>35</v>
      </c>
      <c r="X2341" s="23"/>
      <c r="Y2341" s="23"/>
    </row>
    <row r="2342" spans="1:49" x14ac:dyDescent="0.25">
      <c r="A2342" s="24" t="s">
        <v>308</v>
      </c>
      <c r="B2342" s="23"/>
      <c r="C2342" s="23"/>
      <c r="D2342" s="23"/>
      <c r="E2342" s="23"/>
      <c r="F2342" s="23"/>
      <c r="G2342" s="23"/>
      <c r="H2342" s="23"/>
      <c r="I2342" s="23"/>
      <c r="J2342" s="23"/>
      <c r="K2342" s="29" t="s">
        <v>35</v>
      </c>
      <c r="L2342" s="23"/>
      <c r="M2342" s="23"/>
      <c r="N2342" s="29" t="s">
        <v>35</v>
      </c>
      <c r="O2342" s="23"/>
      <c r="P2342" s="23"/>
      <c r="Q2342" s="29" t="s">
        <v>36</v>
      </c>
      <c r="R2342" s="23"/>
      <c r="S2342" s="23"/>
      <c r="T2342" s="29" t="s">
        <v>36</v>
      </c>
      <c r="U2342" s="23"/>
      <c r="V2342" s="23"/>
      <c r="W2342" s="29" t="s">
        <v>36</v>
      </c>
      <c r="X2342" s="23"/>
      <c r="Y2342" s="23"/>
    </row>
    <row r="2343" spans="1:49" x14ac:dyDescent="0.25">
      <c r="A2343" s="22" t="s">
        <v>95</v>
      </c>
      <c r="B2343" s="23"/>
      <c r="C2343" s="23"/>
      <c r="D2343" s="23"/>
      <c r="E2343" s="23"/>
      <c r="F2343" s="23"/>
      <c r="G2343" s="23"/>
      <c r="H2343" s="23"/>
      <c r="I2343" s="23"/>
      <c r="J2343" s="23"/>
      <c r="K2343" s="30" t="s">
        <v>35</v>
      </c>
      <c r="L2343" s="23"/>
      <c r="M2343" s="23"/>
      <c r="N2343" s="30" t="s">
        <v>36</v>
      </c>
      <c r="O2343" s="23"/>
      <c r="P2343" s="23"/>
      <c r="Q2343" s="30" t="s">
        <v>36</v>
      </c>
      <c r="R2343" s="23"/>
      <c r="S2343" s="23"/>
      <c r="T2343" s="30" t="s">
        <v>36</v>
      </c>
      <c r="U2343" s="23"/>
      <c r="V2343" s="23"/>
      <c r="W2343" s="30" t="s">
        <v>35</v>
      </c>
      <c r="X2343" s="23"/>
      <c r="Y2343" s="23"/>
    </row>
    <row r="2344" spans="1:49" x14ac:dyDescent="0.25">
      <c r="A2344" s="24" t="s">
        <v>96</v>
      </c>
      <c r="B2344" s="23"/>
      <c r="C2344" s="23"/>
      <c r="D2344" s="23"/>
      <c r="E2344" s="23"/>
      <c r="F2344" s="23"/>
      <c r="G2344" s="23"/>
      <c r="H2344" s="23"/>
      <c r="I2344" s="23"/>
      <c r="J2344" s="23"/>
      <c r="K2344" s="29" t="s">
        <v>35</v>
      </c>
      <c r="L2344" s="23"/>
      <c r="M2344" s="23"/>
      <c r="N2344" s="29" t="s">
        <v>35</v>
      </c>
      <c r="O2344" s="23"/>
      <c r="P2344" s="23"/>
      <c r="Q2344" s="29" t="s">
        <v>35</v>
      </c>
      <c r="R2344" s="23"/>
      <c r="S2344" s="23"/>
      <c r="T2344" s="29" t="s">
        <v>36</v>
      </c>
      <c r="U2344" s="23"/>
      <c r="V2344" s="23"/>
      <c r="W2344" s="29" t="s">
        <v>36</v>
      </c>
      <c r="X2344" s="23"/>
      <c r="Y2344" s="23"/>
    </row>
    <row r="2345" spans="1:49" x14ac:dyDescent="0.25">
      <c r="A2345" s="22" t="s">
        <v>216</v>
      </c>
      <c r="B2345" s="23"/>
      <c r="C2345" s="23"/>
      <c r="D2345" s="23"/>
      <c r="E2345" s="23"/>
      <c r="F2345" s="23"/>
      <c r="G2345" s="23"/>
      <c r="H2345" s="23"/>
      <c r="I2345" s="23"/>
      <c r="J2345" s="23"/>
      <c r="K2345" s="30" t="s">
        <v>35</v>
      </c>
      <c r="L2345" s="23"/>
      <c r="M2345" s="23"/>
      <c r="N2345" s="30" t="s">
        <v>35</v>
      </c>
      <c r="O2345" s="23"/>
      <c r="P2345" s="23"/>
      <c r="Q2345" s="30" t="s">
        <v>36</v>
      </c>
      <c r="R2345" s="23"/>
      <c r="S2345" s="23"/>
      <c r="T2345" s="30" t="s">
        <v>36</v>
      </c>
      <c r="U2345" s="23"/>
      <c r="V2345" s="23"/>
      <c r="W2345" s="30" t="s">
        <v>36</v>
      </c>
      <c r="X2345" s="23"/>
      <c r="Y2345" s="23"/>
    </row>
    <row r="2346" spans="1:49" x14ac:dyDescent="0.25">
      <c r="A2346" s="24" t="s">
        <v>221</v>
      </c>
      <c r="B2346" s="23"/>
      <c r="C2346" s="23"/>
      <c r="D2346" s="23"/>
      <c r="E2346" s="23"/>
      <c r="F2346" s="23"/>
      <c r="G2346" s="23"/>
      <c r="H2346" s="23"/>
      <c r="I2346" s="23"/>
      <c r="J2346" s="23"/>
      <c r="K2346" s="29" t="s">
        <v>35</v>
      </c>
      <c r="L2346" s="23"/>
      <c r="M2346" s="23"/>
      <c r="N2346" s="29" t="s">
        <v>35</v>
      </c>
      <c r="O2346" s="23"/>
      <c r="P2346" s="23"/>
      <c r="Q2346" s="29" t="s">
        <v>35</v>
      </c>
      <c r="R2346" s="23"/>
      <c r="S2346" s="23"/>
      <c r="T2346" s="29" t="s">
        <v>36</v>
      </c>
      <c r="U2346" s="23"/>
      <c r="V2346" s="23"/>
      <c r="W2346" s="29" t="s">
        <v>35</v>
      </c>
      <c r="X2346" s="23"/>
      <c r="Y2346" s="23"/>
    </row>
    <row r="2347" spans="1:49" x14ac:dyDescent="0.25">
      <c r="A2347" s="22" t="s">
        <v>222</v>
      </c>
      <c r="B2347" s="23"/>
      <c r="C2347" s="23"/>
      <c r="D2347" s="23"/>
      <c r="E2347" s="23"/>
      <c r="F2347" s="23"/>
      <c r="G2347" s="23"/>
      <c r="H2347" s="23"/>
      <c r="I2347" s="23"/>
      <c r="J2347" s="23"/>
      <c r="K2347" s="30" t="s">
        <v>35</v>
      </c>
      <c r="L2347" s="23"/>
      <c r="M2347" s="23"/>
      <c r="N2347" s="30" t="s">
        <v>36</v>
      </c>
      <c r="O2347" s="23"/>
      <c r="P2347" s="23"/>
      <c r="Q2347" s="30" t="s">
        <v>36</v>
      </c>
      <c r="R2347" s="23"/>
      <c r="S2347" s="23"/>
      <c r="T2347" s="30" t="s">
        <v>36</v>
      </c>
      <c r="U2347" s="23"/>
      <c r="V2347" s="23"/>
      <c r="W2347" s="30" t="s">
        <v>36</v>
      </c>
      <c r="X2347" s="23"/>
      <c r="Y2347" s="23"/>
    </row>
    <row r="2348" spans="1:49" x14ac:dyDescent="0.25">
      <c r="A2348" s="28" t="s">
        <v>43</v>
      </c>
      <c r="B2348" s="23"/>
      <c r="C2348" s="23"/>
      <c r="D2348" s="23"/>
      <c r="E2348" s="23"/>
      <c r="F2348" s="23"/>
      <c r="G2348" s="23"/>
      <c r="H2348" s="23"/>
      <c r="I2348" s="23"/>
      <c r="J2348" s="23"/>
      <c r="K2348" s="23"/>
      <c r="L2348" s="23"/>
      <c r="M2348" s="23"/>
      <c r="N2348" s="23"/>
      <c r="O2348" s="23"/>
      <c r="P2348" s="23"/>
      <c r="Q2348" s="23"/>
      <c r="R2348" s="23"/>
      <c r="S2348" s="23"/>
      <c r="T2348" s="23"/>
      <c r="U2348" s="23"/>
      <c r="V2348" s="23"/>
      <c r="W2348" s="23"/>
      <c r="X2348" s="23"/>
      <c r="Y2348" s="23"/>
    </row>
    <row r="2349" spans="1:49" x14ac:dyDescent="0.25">
      <c r="A2349" s="33"/>
      <c r="B2349" s="23"/>
      <c r="C2349" s="23"/>
      <c r="D2349" s="23"/>
      <c r="E2349" s="23"/>
      <c r="F2349" s="23"/>
      <c r="G2349" s="23"/>
      <c r="H2349" s="23"/>
      <c r="I2349" s="23"/>
      <c r="J2349" s="23"/>
      <c r="K2349" s="23"/>
      <c r="L2349" s="23"/>
      <c r="M2349" s="23"/>
      <c r="N2349" s="23"/>
      <c r="O2349" s="23"/>
      <c r="P2349" s="23"/>
      <c r="Q2349" s="23"/>
      <c r="R2349" s="23"/>
      <c r="S2349" s="23"/>
      <c r="T2349" s="23"/>
      <c r="U2349" s="23"/>
      <c r="V2349" s="23"/>
      <c r="W2349" s="23"/>
      <c r="X2349" s="23"/>
      <c r="Y2349" s="23"/>
    </row>
    <row r="2350" spans="1:49" x14ac:dyDescent="0.25">
      <c r="A2350" s="24" t="s">
        <v>103</v>
      </c>
      <c r="B2350" s="23"/>
      <c r="C2350" s="23"/>
      <c r="D2350" s="23"/>
      <c r="E2350" s="23"/>
      <c r="F2350" s="23"/>
      <c r="G2350" s="23"/>
      <c r="H2350" s="23"/>
      <c r="I2350" s="23"/>
      <c r="J2350" s="23"/>
      <c r="K2350" s="29" t="s">
        <v>35</v>
      </c>
      <c r="L2350" s="23"/>
      <c r="M2350" s="23"/>
      <c r="N2350" s="29" t="s">
        <v>36</v>
      </c>
      <c r="O2350" s="23"/>
      <c r="P2350" s="23"/>
      <c r="Q2350" s="29" t="s">
        <v>36</v>
      </c>
      <c r="R2350" s="23"/>
      <c r="S2350" s="23"/>
      <c r="T2350" s="29" t="s">
        <v>36</v>
      </c>
      <c r="U2350" s="23"/>
      <c r="V2350" s="23"/>
      <c r="W2350" s="29" t="s">
        <v>36</v>
      </c>
      <c r="X2350" s="23"/>
      <c r="Y2350" s="23"/>
    </row>
    <row r="2352" spans="1:49" x14ac:dyDescent="0.25">
      <c r="A2352" s="25" t="s">
        <v>104</v>
      </c>
      <c r="B2352" s="23"/>
      <c r="C2352" s="23"/>
      <c r="D2352" s="23"/>
      <c r="E2352" s="23"/>
      <c r="F2352" s="23"/>
      <c r="G2352" s="23"/>
      <c r="H2352" s="23"/>
      <c r="I2352" s="23"/>
      <c r="J2352" s="23"/>
      <c r="K2352" s="23"/>
      <c r="L2352" s="23"/>
      <c r="M2352" s="23"/>
      <c r="N2352" s="23"/>
      <c r="O2352" s="23"/>
      <c r="P2352" s="23"/>
      <c r="Q2352" s="23"/>
      <c r="R2352" s="23"/>
      <c r="S2352" s="23"/>
      <c r="T2352" s="23"/>
      <c r="U2352" s="23"/>
      <c r="V2352" s="23"/>
      <c r="W2352" s="23"/>
      <c r="X2352" s="23"/>
      <c r="Y2352" s="23"/>
      <c r="Z2352" s="23"/>
      <c r="AA2352" s="23"/>
      <c r="AB2352" s="23"/>
      <c r="AC2352" s="23"/>
      <c r="AD2352" s="23"/>
      <c r="AE2352" s="23"/>
      <c r="AF2352" s="23"/>
      <c r="AG2352" s="23"/>
      <c r="AH2352" s="23"/>
      <c r="AI2352" s="23"/>
      <c r="AJ2352" s="23"/>
      <c r="AK2352" s="23"/>
      <c r="AL2352" s="23"/>
      <c r="AM2352" s="23"/>
      <c r="AN2352" s="23"/>
      <c r="AO2352" s="23"/>
      <c r="AP2352" s="23"/>
      <c r="AQ2352" s="23"/>
      <c r="AR2352" s="23"/>
      <c r="AS2352" s="23"/>
      <c r="AT2352" s="23"/>
      <c r="AU2352" s="23"/>
      <c r="AV2352" s="23"/>
      <c r="AW2352" s="23"/>
    </row>
    <row r="2354" spans="1:49" x14ac:dyDescent="0.25">
      <c r="A2354" s="27" t="s">
        <v>105</v>
      </c>
      <c r="B2354" s="23"/>
      <c r="C2354" s="23"/>
      <c r="D2354" s="23"/>
      <c r="E2354" s="23"/>
      <c r="F2354" s="23"/>
      <c r="G2354" s="23"/>
      <c r="H2354" s="23"/>
      <c r="I2354" s="23"/>
      <c r="J2354" s="23"/>
      <c r="K2354" s="23"/>
      <c r="L2354" s="23"/>
      <c r="M2354" s="27" t="s">
        <v>106</v>
      </c>
      <c r="N2354" s="23"/>
      <c r="O2354" s="23"/>
      <c r="P2354" s="23"/>
      <c r="Q2354" s="23"/>
      <c r="R2354" s="23"/>
      <c r="S2354" s="23"/>
      <c r="T2354" s="23"/>
      <c r="U2354" s="23"/>
      <c r="V2354" s="23"/>
      <c r="W2354" s="23"/>
      <c r="X2354" s="23"/>
      <c r="Y2354" s="23"/>
      <c r="Z2354" s="23"/>
      <c r="AA2354" s="23"/>
      <c r="AB2354" s="23"/>
    </row>
    <row r="2355" spans="1:49" x14ac:dyDescent="0.25">
      <c r="A2355" s="24" t="s">
        <v>107</v>
      </c>
      <c r="B2355" s="23"/>
      <c r="C2355" s="23"/>
      <c r="D2355" s="23"/>
      <c r="E2355" s="23"/>
      <c r="F2355" s="23"/>
      <c r="G2355" s="23"/>
      <c r="H2355" s="23"/>
      <c r="I2355" s="23"/>
      <c r="J2355" s="23"/>
      <c r="K2355" s="23"/>
      <c r="L2355" s="23"/>
      <c r="M2355" s="24" t="s">
        <v>577</v>
      </c>
      <c r="N2355" s="23"/>
      <c r="O2355" s="23"/>
      <c r="P2355" s="23"/>
      <c r="Q2355" s="23"/>
      <c r="R2355" s="23"/>
      <c r="S2355" s="23"/>
      <c r="T2355" s="23"/>
      <c r="U2355" s="23"/>
      <c r="V2355" s="23"/>
      <c r="W2355" s="23"/>
      <c r="X2355" s="23"/>
      <c r="Y2355" s="23"/>
      <c r="Z2355" s="23"/>
      <c r="AA2355" s="23"/>
      <c r="AB2355" s="23"/>
    </row>
    <row r="2356" spans="1:49" x14ac:dyDescent="0.25">
      <c r="A2356" s="22" t="s">
        <v>109</v>
      </c>
      <c r="B2356" s="23"/>
      <c r="C2356" s="23"/>
      <c r="D2356" s="23"/>
      <c r="E2356" s="23"/>
      <c r="F2356" s="23"/>
      <c r="G2356" s="23"/>
      <c r="H2356" s="23"/>
      <c r="I2356" s="23"/>
      <c r="J2356" s="23"/>
      <c r="K2356" s="23"/>
      <c r="L2356" s="23"/>
      <c r="M2356" s="22" t="s">
        <v>578</v>
      </c>
      <c r="N2356" s="23"/>
      <c r="O2356" s="23"/>
      <c r="P2356" s="23"/>
      <c r="Q2356" s="23"/>
      <c r="R2356" s="23"/>
      <c r="S2356" s="23"/>
      <c r="T2356" s="23"/>
      <c r="U2356" s="23"/>
      <c r="V2356" s="23"/>
      <c r="W2356" s="23"/>
      <c r="X2356" s="23"/>
      <c r="Y2356" s="23"/>
      <c r="Z2356" s="23"/>
      <c r="AA2356" s="23"/>
      <c r="AB2356" s="23"/>
    </row>
    <row r="2358" spans="1:49" x14ac:dyDescent="0.25">
      <c r="A2358" s="25" t="s">
        <v>111</v>
      </c>
      <c r="B2358" s="23"/>
      <c r="C2358" s="23"/>
      <c r="D2358" s="23"/>
      <c r="E2358" s="23"/>
      <c r="F2358" s="23"/>
      <c r="G2358" s="23"/>
      <c r="H2358" s="23"/>
      <c r="I2358" s="23"/>
      <c r="J2358" s="23"/>
      <c r="K2358" s="23"/>
      <c r="L2358" s="23"/>
      <c r="M2358" s="23"/>
      <c r="N2358" s="23"/>
      <c r="O2358" s="23"/>
      <c r="P2358" s="23"/>
      <c r="Q2358" s="23"/>
      <c r="R2358" s="23"/>
      <c r="S2358" s="23"/>
      <c r="T2358" s="23"/>
      <c r="U2358" s="23"/>
      <c r="V2358" s="23"/>
      <c r="W2358" s="23"/>
      <c r="X2358" s="23"/>
      <c r="Y2358" s="23"/>
      <c r="Z2358" s="23"/>
      <c r="AA2358" s="23"/>
      <c r="AB2358" s="23"/>
      <c r="AC2358" s="23"/>
      <c r="AD2358" s="23"/>
      <c r="AE2358" s="23"/>
      <c r="AF2358" s="23"/>
      <c r="AG2358" s="23"/>
      <c r="AH2358" s="23"/>
      <c r="AI2358" s="23"/>
      <c r="AJ2358" s="23"/>
      <c r="AK2358" s="23"/>
      <c r="AL2358" s="23"/>
      <c r="AM2358" s="23"/>
      <c r="AN2358" s="23"/>
      <c r="AO2358" s="23"/>
      <c r="AP2358" s="23"/>
      <c r="AQ2358" s="23"/>
      <c r="AR2358" s="23"/>
      <c r="AS2358" s="23"/>
      <c r="AT2358" s="23"/>
      <c r="AU2358" s="23"/>
      <c r="AV2358" s="23"/>
      <c r="AW2358" s="23"/>
    </row>
    <row r="2360" spans="1:49" x14ac:dyDescent="0.25">
      <c r="A2360" s="26" t="s">
        <v>112</v>
      </c>
      <c r="B2360" s="23"/>
      <c r="C2360" s="23"/>
      <c r="D2360" s="23"/>
      <c r="E2360" s="23"/>
      <c r="F2360" s="23"/>
      <c r="G2360" s="23"/>
      <c r="H2360" s="23"/>
      <c r="I2360" s="23"/>
      <c r="J2360" s="23"/>
      <c r="K2360" s="23"/>
      <c r="L2360" s="23"/>
      <c r="M2360" s="23"/>
      <c r="N2360" s="23"/>
      <c r="O2360" s="23"/>
      <c r="P2360" s="23"/>
      <c r="Q2360" s="23"/>
      <c r="R2360" s="23"/>
      <c r="S2360" s="23"/>
      <c r="T2360" s="23"/>
      <c r="U2360" s="23"/>
      <c r="V2360" s="23"/>
      <c r="W2360" s="23"/>
      <c r="X2360" s="23"/>
      <c r="Y2360" s="23"/>
      <c r="Z2360" s="23"/>
      <c r="AA2360" s="23"/>
      <c r="AB2360" s="23"/>
      <c r="AC2360" s="23"/>
      <c r="AD2360" s="23"/>
      <c r="AE2360" s="23"/>
      <c r="AF2360" s="23"/>
      <c r="AG2360" s="23"/>
      <c r="AH2360" s="23"/>
      <c r="AI2360" s="23"/>
      <c r="AJ2360" s="23"/>
      <c r="AK2360" s="23"/>
      <c r="AL2360" s="23"/>
      <c r="AM2360" s="23"/>
      <c r="AN2360" s="23"/>
      <c r="AO2360" s="23"/>
      <c r="AP2360" s="23"/>
      <c r="AQ2360" s="23"/>
      <c r="AR2360" s="23"/>
      <c r="AS2360" s="23"/>
      <c r="AT2360" s="23"/>
      <c r="AU2360" s="23"/>
      <c r="AV2360" s="23"/>
      <c r="AW2360" s="23"/>
    </row>
    <row r="2361" spans="1:49" ht="16.5" x14ac:dyDescent="0.35">
      <c r="A2361" s="31" t="s">
        <v>579</v>
      </c>
      <c r="B2361" s="23"/>
      <c r="C2361" s="23"/>
      <c r="D2361" s="23"/>
      <c r="E2361" s="23"/>
      <c r="F2361" s="23"/>
      <c r="G2361" s="23"/>
      <c r="H2361" s="23"/>
      <c r="I2361" s="23"/>
      <c r="J2361" s="23"/>
      <c r="K2361" s="23"/>
      <c r="L2361" s="23"/>
      <c r="M2361" s="23"/>
      <c r="N2361" s="23"/>
      <c r="O2361" s="23"/>
      <c r="P2361" s="23"/>
      <c r="Q2361" s="23"/>
      <c r="R2361" s="23"/>
      <c r="S2361" s="23"/>
      <c r="T2361" s="23"/>
      <c r="U2361" s="23"/>
      <c r="V2361" s="23"/>
      <c r="W2361" s="23"/>
      <c r="X2361" s="23"/>
      <c r="Y2361" s="23"/>
      <c r="Z2361" s="23"/>
      <c r="AA2361" s="23"/>
      <c r="AB2361" s="23"/>
      <c r="AC2361" s="23"/>
      <c r="AD2361" s="23"/>
      <c r="AE2361" s="23"/>
      <c r="AF2361" s="23"/>
      <c r="AG2361" s="23"/>
      <c r="AH2361" s="23"/>
      <c r="AI2361" s="23"/>
      <c r="AJ2361" s="23"/>
      <c r="AK2361" s="23"/>
      <c r="AL2361" s="23"/>
      <c r="AM2361" s="23"/>
      <c r="AN2361" s="23"/>
      <c r="AO2361" s="23"/>
      <c r="AP2361" s="23"/>
      <c r="AQ2361" s="23"/>
      <c r="AR2361" s="23"/>
      <c r="AS2361" s="23"/>
      <c r="AT2361" s="23"/>
      <c r="AU2361" s="23"/>
      <c r="AV2361" s="23"/>
      <c r="AW2361" s="23"/>
    </row>
    <row r="2362" spans="1:49" x14ac:dyDescent="0.25">
      <c r="A2362" s="32" t="s">
        <v>1</v>
      </c>
      <c r="B2362" s="23"/>
      <c r="C2362" s="23"/>
      <c r="D2362" s="23"/>
      <c r="E2362" s="23"/>
      <c r="F2362" s="23"/>
      <c r="G2362" s="23"/>
      <c r="H2362" s="23"/>
      <c r="I2362" s="23"/>
      <c r="J2362" s="23"/>
      <c r="K2362" s="23"/>
      <c r="L2362" s="23"/>
      <c r="M2362" s="23"/>
      <c r="N2362" s="23"/>
      <c r="O2362" s="23"/>
      <c r="P2362" s="23"/>
      <c r="Q2362" s="23"/>
      <c r="R2362" s="23"/>
      <c r="S2362" s="23"/>
      <c r="T2362" s="23"/>
      <c r="U2362" s="23"/>
      <c r="V2362" s="23"/>
      <c r="W2362" s="23"/>
      <c r="X2362" s="23"/>
      <c r="Y2362" s="23"/>
      <c r="Z2362" s="23"/>
      <c r="AA2362" s="23"/>
      <c r="AB2362" s="23"/>
      <c r="AC2362" s="23"/>
      <c r="AD2362" s="23"/>
      <c r="AE2362" s="23"/>
      <c r="AF2362" s="23"/>
      <c r="AG2362" s="23"/>
      <c r="AH2362" s="23"/>
      <c r="AI2362" s="23"/>
      <c r="AJ2362" s="23"/>
      <c r="AK2362" s="23"/>
      <c r="AL2362" s="23"/>
      <c r="AM2362" s="23"/>
      <c r="AN2362" s="23"/>
      <c r="AO2362" s="23"/>
      <c r="AP2362" s="23"/>
      <c r="AQ2362" s="23"/>
      <c r="AR2362" s="23"/>
      <c r="AS2362" s="23"/>
      <c r="AT2362" s="23"/>
      <c r="AU2362" s="23"/>
      <c r="AV2362" s="23"/>
      <c r="AW2362" s="23"/>
    </row>
    <row r="2364" spans="1:49" x14ac:dyDescent="0.25">
      <c r="A2364" s="25" t="s">
        <v>2</v>
      </c>
      <c r="B2364" s="23"/>
      <c r="C2364" s="23"/>
      <c r="D2364" s="23"/>
      <c r="E2364" s="23"/>
      <c r="F2364" s="23"/>
      <c r="G2364" s="23"/>
      <c r="H2364" s="23"/>
      <c r="I2364" s="23"/>
      <c r="J2364" s="23"/>
      <c r="K2364" s="23"/>
      <c r="L2364" s="23"/>
      <c r="M2364" s="23"/>
      <c r="N2364" s="23"/>
      <c r="O2364" s="23"/>
      <c r="P2364" s="23"/>
      <c r="Q2364" s="23"/>
      <c r="R2364" s="23"/>
      <c r="S2364" s="23"/>
      <c r="T2364" s="23"/>
      <c r="U2364" s="23"/>
      <c r="V2364" s="23"/>
      <c r="W2364" s="23"/>
      <c r="X2364" s="23"/>
      <c r="Y2364" s="23"/>
      <c r="Z2364" s="23"/>
      <c r="AA2364" s="23"/>
      <c r="AB2364" s="23"/>
      <c r="AC2364" s="23"/>
      <c r="AD2364" s="23"/>
      <c r="AE2364" s="23"/>
      <c r="AF2364" s="23"/>
      <c r="AG2364" s="23"/>
      <c r="AH2364" s="23"/>
      <c r="AI2364" s="23"/>
      <c r="AJ2364" s="23"/>
      <c r="AK2364" s="23"/>
      <c r="AL2364" s="23"/>
      <c r="AM2364" s="23"/>
      <c r="AN2364" s="23"/>
      <c r="AO2364" s="23"/>
      <c r="AP2364" s="23"/>
      <c r="AQ2364" s="23"/>
      <c r="AR2364" s="23"/>
      <c r="AS2364" s="23"/>
      <c r="AT2364" s="23"/>
      <c r="AU2364" s="23"/>
      <c r="AV2364" s="23"/>
      <c r="AW2364" s="23"/>
    </row>
    <row r="2366" spans="1:49" x14ac:dyDescent="0.25">
      <c r="A2366" s="26" t="s">
        <v>580</v>
      </c>
      <c r="B2366" s="23"/>
      <c r="C2366" s="23"/>
      <c r="D2366" s="23"/>
      <c r="E2366" s="23"/>
      <c r="F2366" s="23"/>
      <c r="G2366" s="23"/>
      <c r="H2366" s="23"/>
      <c r="I2366" s="23"/>
      <c r="J2366" s="23"/>
      <c r="K2366" s="23"/>
      <c r="L2366" s="23"/>
      <c r="M2366" s="23"/>
      <c r="N2366" s="23"/>
      <c r="O2366" s="23"/>
      <c r="P2366" s="23"/>
      <c r="Q2366" s="23"/>
      <c r="R2366" s="23"/>
      <c r="S2366" s="23"/>
      <c r="T2366" s="23"/>
      <c r="U2366" s="23"/>
      <c r="V2366" s="23"/>
      <c r="W2366" s="23"/>
      <c r="X2366" s="23"/>
      <c r="Y2366" s="23"/>
      <c r="Z2366" s="23"/>
      <c r="AA2366" s="23"/>
      <c r="AB2366" s="23"/>
      <c r="AC2366" s="23"/>
      <c r="AD2366" s="23"/>
      <c r="AE2366" s="23"/>
      <c r="AF2366" s="23"/>
      <c r="AG2366" s="23"/>
      <c r="AH2366" s="23"/>
      <c r="AI2366" s="23"/>
      <c r="AJ2366" s="23"/>
      <c r="AK2366" s="23"/>
      <c r="AL2366" s="23"/>
      <c r="AM2366" s="23"/>
      <c r="AN2366" s="23"/>
      <c r="AO2366" s="23"/>
      <c r="AP2366" s="23"/>
      <c r="AQ2366" s="23"/>
      <c r="AR2366" s="23"/>
      <c r="AS2366" s="23"/>
      <c r="AT2366" s="23"/>
      <c r="AU2366" s="23"/>
      <c r="AV2366" s="23"/>
      <c r="AW2366" s="23"/>
    </row>
    <row r="2368" spans="1:49" x14ac:dyDescent="0.25">
      <c r="A2368" s="25" t="s">
        <v>5</v>
      </c>
      <c r="B2368" s="23"/>
      <c r="C2368" s="23"/>
      <c r="D2368" s="23"/>
      <c r="E2368" s="23"/>
      <c r="F2368" s="23"/>
      <c r="G2368" s="23"/>
      <c r="H2368" s="23"/>
      <c r="I2368" s="23"/>
      <c r="J2368" s="23"/>
      <c r="K2368" s="23"/>
      <c r="L2368" s="23"/>
      <c r="M2368" s="23"/>
      <c r="N2368" s="23"/>
      <c r="O2368" s="23"/>
      <c r="P2368" s="23"/>
      <c r="Q2368" s="23"/>
      <c r="R2368" s="23"/>
      <c r="S2368" s="23"/>
      <c r="T2368" s="23"/>
      <c r="U2368" s="23"/>
      <c r="V2368" s="23"/>
      <c r="W2368" s="23"/>
      <c r="X2368" s="23"/>
      <c r="Y2368" s="23"/>
      <c r="Z2368" s="23"/>
      <c r="AA2368" s="23"/>
      <c r="AB2368" s="23"/>
      <c r="AC2368" s="23"/>
      <c r="AD2368" s="23"/>
      <c r="AE2368" s="23"/>
      <c r="AF2368" s="23"/>
      <c r="AG2368" s="23"/>
      <c r="AH2368" s="23"/>
      <c r="AI2368" s="23"/>
      <c r="AJ2368" s="23"/>
      <c r="AK2368" s="23"/>
      <c r="AL2368" s="23"/>
      <c r="AM2368" s="23"/>
      <c r="AN2368" s="23"/>
      <c r="AO2368" s="23"/>
      <c r="AP2368" s="23"/>
      <c r="AQ2368" s="23"/>
      <c r="AR2368" s="23"/>
      <c r="AS2368" s="23"/>
      <c r="AT2368" s="23"/>
      <c r="AU2368" s="23"/>
      <c r="AV2368" s="23"/>
      <c r="AW2368" s="23"/>
    </row>
    <row r="2370" spans="1:49" x14ac:dyDescent="0.25">
      <c r="A2370" s="27" t="s">
        <v>6</v>
      </c>
      <c r="B2370" s="23"/>
      <c r="C2370" s="23"/>
      <c r="D2370" s="23"/>
      <c r="E2370" s="23"/>
      <c r="F2370" s="23"/>
      <c r="G2370" s="23"/>
      <c r="H2370" s="23"/>
      <c r="I2370" s="23"/>
      <c r="J2370" s="23"/>
      <c r="K2370" s="23"/>
      <c r="L2370" s="23"/>
      <c r="M2370" s="27" t="s">
        <v>7</v>
      </c>
      <c r="N2370" s="23"/>
      <c r="O2370" s="23"/>
      <c r="P2370" s="23"/>
      <c r="Q2370" s="23"/>
      <c r="R2370" s="23"/>
      <c r="S2370" s="23"/>
      <c r="T2370" s="23"/>
      <c r="U2370" s="23"/>
      <c r="V2370" s="23"/>
      <c r="W2370" s="23"/>
      <c r="X2370" s="23"/>
      <c r="Y2370" s="23"/>
      <c r="Z2370" s="23"/>
      <c r="AA2370" s="27" t="s">
        <v>8</v>
      </c>
      <c r="AB2370" s="23"/>
      <c r="AC2370" s="23"/>
      <c r="AD2370" s="23"/>
      <c r="AE2370" s="23"/>
      <c r="AF2370" s="23"/>
      <c r="AG2370" s="23"/>
      <c r="AH2370" s="23"/>
      <c r="AI2370" s="23"/>
      <c r="AJ2370" s="23"/>
      <c r="AK2370" s="23"/>
      <c r="AL2370" s="23"/>
      <c r="AM2370" s="23"/>
      <c r="AN2370" s="23"/>
    </row>
    <row r="2371" spans="1:49" x14ac:dyDescent="0.25">
      <c r="A2371" s="24" t="s">
        <v>581</v>
      </c>
      <c r="B2371" s="23"/>
      <c r="C2371" s="23"/>
      <c r="D2371" s="23"/>
      <c r="E2371" s="23"/>
      <c r="F2371" s="23"/>
      <c r="G2371" s="23"/>
      <c r="H2371" s="23"/>
      <c r="I2371" s="23"/>
      <c r="J2371" s="23"/>
      <c r="K2371" s="23"/>
      <c r="L2371" s="23"/>
      <c r="M2371" s="24" t="s">
        <v>582</v>
      </c>
      <c r="N2371" s="23"/>
      <c r="O2371" s="23"/>
      <c r="P2371" s="23"/>
      <c r="Q2371" s="23"/>
      <c r="R2371" s="23"/>
      <c r="S2371" s="23"/>
      <c r="T2371" s="23"/>
      <c r="U2371" s="23"/>
      <c r="V2371" s="23"/>
      <c r="W2371" s="23"/>
      <c r="X2371" s="23"/>
      <c r="Y2371" s="23"/>
      <c r="Z2371" s="23"/>
      <c r="AA2371" s="24" t="s">
        <v>583</v>
      </c>
      <c r="AB2371" s="23"/>
      <c r="AC2371" s="23"/>
      <c r="AD2371" s="23"/>
      <c r="AE2371" s="23"/>
      <c r="AF2371" s="23"/>
      <c r="AG2371" s="23"/>
      <c r="AH2371" s="23"/>
      <c r="AI2371" s="23"/>
      <c r="AJ2371" s="23"/>
      <c r="AK2371" s="23"/>
      <c r="AL2371" s="23"/>
      <c r="AM2371" s="23"/>
      <c r="AN2371" s="23"/>
    </row>
    <row r="2372" spans="1:49" x14ac:dyDescent="0.25">
      <c r="A2372" s="22" t="s">
        <v>584</v>
      </c>
      <c r="B2372" s="23"/>
      <c r="C2372" s="23"/>
      <c r="D2372" s="23"/>
      <c r="E2372" s="23"/>
      <c r="F2372" s="23"/>
      <c r="G2372" s="23"/>
      <c r="H2372" s="23"/>
      <c r="I2372" s="23"/>
      <c r="J2372" s="23"/>
      <c r="K2372" s="23"/>
      <c r="L2372" s="23"/>
      <c r="M2372" s="22" t="s">
        <v>585</v>
      </c>
      <c r="N2372" s="23"/>
      <c r="O2372" s="23"/>
      <c r="P2372" s="23"/>
      <c r="Q2372" s="23"/>
      <c r="R2372" s="23"/>
      <c r="S2372" s="23"/>
      <c r="T2372" s="23"/>
      <c r="U2372" s="23"/>
      <c r="V2372" s="23"/>
      <c r="W2372" s="23"/>
      <c r="X2372" s="23"/>
      <c r="Y2372" s="23"/>
      <c r="Z2372" s="23"/>
      <c r="AA2372" s="22" t="s">
        <v>583</v>
      </c>
      <c r="AB2372" s="23"/>
      <c r="AC2372" s="23"/>
      <c r="AD2372" s="23"/>
      <c r="AE2372" s="23"/>
      <c r="AF2372" s="23"/>
      <c r="AG2372" s="23"/>
      <c r="AH2372" s="23"/>
      <c r="AI2372" s="23"/>
      <c r="AJ2372" s="23"/>
      <c r="AK2372" s="23"/>
      <c r="AL2372" s="23"/>
      <c r="AM2372" s="23"/>
      <c r="AN2372" s="23"/>
    </row>
    <row r="2373" spans="1:49" x14ac:dyDescent="0.25">
      <c r="A2373" s="24" t="s">
        <v>586</v>
      </c>
      <c r="B2373" s="23"/>
      <c r="C2373" s="23"/>
      <c r="D2373" s="23"/>
      <c r="E2373" s="23"/>
      <c r="F2373" s="23"/>
      <c r="G2373" s="23"/>
      <c r="H2373" s="23"/>
      <c r="I2373" s="23"/>
      <c r="J2373" s="23"/>
      <c r="K2373" s="23"/>
      <c r="L2373" s="23"/>
      <c r="M2373" s="24" t="s">
        <v>587</v>
      </c>
      <c r="N2373" s="23"/>
      <c r="O2373" s="23"/>
      <c r="P2373" s="23"/>
      <c r="Q2373" s="23"/>
      <c r="R2373" s="23"/>
      <c r="S2373" s="23"/>
      <c r="T2373" s="23"/>
      <c r="U2373" s="23"/>
      <c r="V2373" s="23"/>
      <c r="W2373" s="23"/>
      <c r="X2373" s="23"/>
      <c r="Y2373" s="23"/>
      <c r="Z2373" s="23"/>
      <c r="AA2373" s="24" t="s">
        <v>583</v>
      </c>
      <c r="AB2373" s="23"/>
      <c r="AC2373" s="23"/>
      <c r="AD2373" s="23"/>
      <c r="AE2373" s="23"/>
      <c r="AF2373" s="23"/>
      <c r="AG2373" s="23"/>
      <c r="AH2373" s="23"/>
      <c r="AI2373" s="23"/>
      <c r="AJ2373" s="23"/>
      <c r="AK2373" s="23"/>
      <c r="AL2373" s="23"/>
      <c r="AM2373" s="23"/>
      <c r="AN2373" s="23"/>
    </row>
    <row r="2374" spans="1:49" x14ac:dyDescent="0.25">
      <c r="A2374" s="22" t="s">
        <v>588</v>
      </c>
      <c r="B2374" s="23"/>
      <c r="C2374" s="23"/>
      <c r="D2374" s="23"/>
      <c r="E2374" s="23"/>
      <c r="F2374" s="23"/>
      <c r="G2374" s="23"/>
      <c r="H2374" s="23"/>
      <c r="I2374" s="23"/>
      <c r="J2374" s="23"/>
      <c r="K2374" s="23"/>
      <c r="L2374" s="23"/>
      <c r="M2374" s="22" t="s">
        <v>587</v>
      </c>
      <c r="N2374" s="23"/>
      <c r="O2374" s="23"/>
      <c r="P2374" s="23"/>
      <c r="Q2374" s="23"/>
      <c r="R2374" s="23"/>
      <c r="S2374" s="23"/>
      <c r="T2374" s="23"/>
      <c r="U2374" s="23"/>
      <c r="V2374" s="23"/>
      <c r="W2374" s="23"/>
      <c r="X2374" s="23"/>
      <c r="Y2374" s="23"/>
      <c r="Z2374" s="23"/>
      <c r="AA2374" s="22" t="s">
        <v>583</v>
      </c>
      <c r="AB2374" s="23"/>
      <c r="AC2374" s="23"/>
      <c r="AD2374" s="23"/>
      <c r="AE2374" s="23"/>
      <c r="AF2374" s="23"/>
      <c r="AG2374" s="23"/>
      <c r="AH2374" s="23"/>
      <c r="AI2374" s="23"/>
      <c r="AJ2374" s="23"/>
      <c r="AK2374" s="23"/>
      <c r="AL2374" s="23"/>
      <c r="AM2374" s="23"/>
      <c r="AN2374" s="23"/>
    </row>
    <row r="2375" spans="1:49" x14ac:dyDescent="0.25">
      <c r="A2375" s="24" t="s">
        <v>589</v>
      </c>
      <c r="B2375" s="23"/>
      <c r="C2375" s="23"/>
      <c r="D2375" s="23"/>
      <c r="E2375" s="23"/>
      <c r="F2375" s="23"/>
      <c r="G2375" s="23"/>
      <c r="H2375" s="23"/>
      <c r="I2375" s="23"/>
      <c r="J2375" s="23"/>
      <c r="K2375" s="23"/>
      <c r="L2375" s="23"/>
      <c r="M2375" s="24" t="s">
        <v>590</v>
      </c>
      <c r="N2375" s="23"/>
      <c r="O2375" s="23"/>
      <c r="P2375" s="23"/>
      <c r="Q2375" s="23"/>
      <c r="R2375" s="23"/>
      <c r="S2375" s="23"/>
      <c r="T2375" s="23"/>
      <c r="U2375" s="23"/>
      <c r="V2375" s="23"/>
      <c r="W2375" s="23"/>
      <c r="X2375" s="23"/>
      <c r="Y2375" s="23"/>
      <c r="Z2375" s="23"/>
      <c r="AA2375" s="24" t="s">
        <v>583</v>
      </c>
      <c r="AB2375" s="23"/>
      <c r="AC2375" s="23"/>
      <c r="AD2375" s="23"/>
      <c r="AE2375" s="23"/>
      <c r="AF2375" s="23"/>
      <c r="AG2375" s="23"/>
      <c r="AH2375" s="23"/>
      <c r="AI2375" s="23"/>
      <c r="AJ2375" s="23"/>
      <c r="AK2375" s="23"/>
      <c r="AL2375" s="23"/>
      <c r="AM2375" s="23"/>
      <c r="AN2375" s="23"/>
    </row>
    <row r="2376" spans="1:49" x14ac:dyDescent="0.25">
      <c r="A2376" s="22" t="s">
        <v>591</v>
      </c>
      <c r="B2376" s="23"/>
      <c r="C2376" s="23"/>
      <c r="D2376" s="23"/>
      <c r="E2376" s="23"/>
      <c r="F2376" s="23"/>
      <c r="G2376" s="23"/>
      <c r="H2376" s="23"/>
      <c r="I2376" s="23"/>
      <c r="J2376" s="23"/>
      <c r="K2376" s="23"/>
      <c r="L2376" s="23"/>
      <c r="M2376" s="22" t="s">
        <v>590</v>
      </c>
      <c r="N2376" s="23"/>
      <c r="O2376" s="23"/>
      <c r="P2376" s="23"/>
      <c r="Q2376" s="23"/>
      <c r="R2376" s="23"/>
      <c r="S2376" s="23"/>
      <c r="T2376" s="23"/>
      <c r="U2376" s="23"/>
      <c r="V2376" s="23"/>
      <c r="W2376" s="23"/>
      <c r="X2376" s="23"/>
      <c r="Y2376" s="23"/>
      <c r="Z2376" s="23"/>
      <c r="AA2376" s="22" t="s">
        <v>583</v>
      </c>
      <c r="AB2376" s="23"/>
      <c r="AC2376" s="23"/>
      <c r="AD2376" s="23"/>
      <c r="AE2376" s="23"/>
      <c r="AF2376" s="23"/>
      <c r="AG2376" s="23"/>
      <c r="AH2376" s="23"/>
      <c r="AI2376" s="23"/>
      <c r="AJ2376" s="23"/>
      <c r="AK2376" s="23"/>
      <c r="AL2376" s="23"/>
      <c r="AM2376" s="23"/>
      <c r="AN2376" s="23"/>
    </row>
    <row r="2377" spans="1:49" x14ac:dyDescent="0.25">
      <c r="A2377" s="24" t="s">
        <v>592</v>
      </c>
      <c r="B2377" s="23"/>
      <c r="C2377" s="23"/>
      <c r="D2377" s="23"/>
      <c r="E2377" s="23"/>
      <c r="F2377" s="23"/>
      <c r="G2377" s="23"/>
      <c r="H2377" s="23"/>
      <c r="I2377" s="23"/>
      <c r="J2377" s="23"/>
      <c r="K2377" s="23"/>
      <c r="L2377" s="23"/>
      <c r="M2377" s="24" t="s">
        <v>590</v>
      </c>
      <c r="N2377" s="23"/>
      <c r="O2377" s="23"/>
      <c r="P2377" s="23"/>
      <c r="Q2377" s="23"/>
      <c r="R2377" s="23"/>
      <c r="S2377" s="23"/>
      <c r="T2377" s="23"/>
      <c r="U2377" s="23"/>
      <c r="V2377" s="23"/>
      <c r="W2377" s="23"/>
      <c r="X2377" s="23"/>
      <c r="Y2377" s="23"/>
      <c r="Z2377" s="23"/>
      <c r="AA2377" s="24" t="s">
        <v>583</v>
      </c>
      <c r="AB2377" s="23"/>
      <c r="AC2377" s="23"/>
      <c r="AD2377" s="23"/>
      <c r="AE2377" s="23"/>
      <c r="AF2377" s="23"/>
      <c r="AG2377" s="23"/>
      <c r="AH2377" s="23"/>
      <c r="AI2377" s="23"/>
      <c r="AJ2377" s="23"/>
      <c r="AK2377" s="23"/>
      <c r="AL2377" s="23"/>
      <c r="AM2377" s="23"/>
      <c r="AN2377" s="23"/>
    </row>
    <row r="2378" spans="1:49" x14ac:dyDescent="0.25">
      <c r="A2378" s="22" t="s">
        <v>593</v>
      </c>
      <c r="B2378" s="23"/>
      <c r="C2378" s="23"/>
      <c r="D2378" s="23"/>
      <c r="E2378" s="23"/>
      <c r="F2378" s="23"/>
      <c r="G2378" s="23"/>
      <c r="H2378" s="23"/>
      <c r="I2378" s="23"/>
      <c r="J2378" s="23"/>
      <c r="K2378" s="23"/>
      <c r="L2378" s="23"/>
      <c r="M2378" s="22" t="s">
        <v>590</v>
      </c>
      <c r="N2378" s="23"/>
      <c r="O2378" s="23"/>
      <c r="P2378" s="23"/>
      <c r="Q2378" s="23"/>
      <c r="R2378" s="23"/>
      <c r="S2378" s="23"/>
      <c r="T2378" s="23"/>
      <c r="U2378" s="23"/>
      <c r="V2378" s="23"/>
      <c r="W2378" s="23"/>
      <c r="X2378" s="23"/>
      <c r="Y2378" s="23"/>
      <c r="Z2378" s="23"/>
      <c r="AA2378" s="22" t="s">
        <v>583</v>
      </c>
      <c r="AB2378" s="23"/>
      <c r="AC2378" s="23"/>
      <c r="AD2378" s="23"/>
      <c r="AE2378" s="23"/>
      <c r="AF2378" s="23"/>
      <c r="AG2378" s="23"/>
      <c r="AH2378" s="23"/>
      <c r="AI2378" s="23"/>
      <c r="AJ2378" s="23"/>
      <c r="AK2378" s="23"/>
      <c r="AL2378" s="23"/>
      <c r="AM2378" s="23"/>
      <c r="AN2378" s="23"/>
    </row>
    <row r="2379" spans="1:49" x14ac:dyDescent="0.25">
      <c r="A2379" s="24" t="s">
        <v>594</v>
      </c>
      <c r="B2379" s="23"/>
      <c r="C2379" s="23"/>
      <c r="D2379" s="23"/>
      <c r="E2379" s="23"/>
      <c r="F2379" s="23"/>
      <c r="G2379" s="23"/>
      <c r="H2379" s="23"/>
      <c r="I2379" s="23"/>
      <c r="J2379" s="23"/>
      <c r="K2379" s="23"/>
      <c r="L2379" s="23"/>
      <c r="M2379" s="24" t="s">
        <v>590</v>
      </c>
      <c r="N2379" s="23"/>
      <c r="O2379" s="23"/>
      <c r="P2379" s="23"/>
      <c r="Q2379" s="23"/>
      <c r="R2379" s="23"/>
      <c r="S2379" s="23"/>
      <c r="T2379" s="23"/>
      <c r="U2379" s="23"/>
      <c r="V2379" s="23"/>
      <c r="W2379" s="23"/>
      <c r="X2379" s="23"/>
      <c r="Y2379" s="23"/>
      <c r="Z2379" s="23"/>
      <c r="AA2379" s="24" t="s">
        <v>583</v>
      </c>
      <c r="AB2379" s="23"/>
      <c r="AC2379" s="23"/>
      <c r="AD2379" s="23"/>
      <c r="AE2379" s="23"/>
      <c r="AF2379" s="23"/>
      <c r="AG2379" s="23"/>
      <c r="AH2379" s="23"/>
      <c r="AI2379" s="23"/>
      <c r="AJ2379" s="23"/>
      <c r="AK2379" s="23"/>
      <c r="AL2379" s="23"/>
      <c r="AM2379" s="23"/>
      <c r="AN2379" s="23"/>
    </row>
    <row r="2382" spans="1:49" x14ac:dyDescent="0.25">
      <c r="A2382" s="25" t="s">
        <v>24</v>
      </c>
      <c r="B2382" s="23"/>
      <c r="C2382" s="23"/>
      <c r="D2382" s="23"/>
      <c r="E2382" s="23"/>
      <c r="F2382" s="23"/>
      <c r="G2382" s="23"/>
      <c r="H2382" s="23"/>
      <c r="I2382" s="23"/>
      <c r="J2382" s="23"/>
      <c r="K2382" s="23"/>
      <c r="L2382" s="23"/>
      <c r="M2382" s="23"/>
      <c r="N2382" s="23"/>
      <c r="O2382" s="23"/>
      <c r="P2382" s="23"/>
      <c r="Q2382" s="23"/>
      <c r="R2382" s="23"/>
      <c r="S2382" s="23"/>
      <c r="T2382" s="23"/>
      <c r="U2382" s="23"/>
      <c r="V2382" s="23"/>
      <c r="W2382" s="23"/>
      <c r="X2382" s="23"/>
      <c r="Y2382" s="23"/>
      <c r="Z2382" s="23"/>
      <c r="AA2382" s="23"/>
      <c r="AB2382" s="23"/>
      <c r="AC2382" s="23"/>
      <c r="AD2382" s="23"/>
      <c r="AE2382" s="23"/>
      <c r="AF2382" s="23"/>
      <c r="AG2382" s="23"/>
      <c r="AH2382" s="23"/>
      <c r="AI2382" s="23"/>
      <c r="AJ2382" s="23"/>
      <c r="AK2382" s="23"/>
      <c r="AL2382" s="23"/>
      <c r="AM2382" s="23"/>
      <c r="AN2382" s="23"/>
      <c r="AO2382" s="23"/>
      <c r="AP2382" s="23"/>
      <c r="AQ2382" s="23"/>
      <c r="AR2382" s="23"/>
      <c r="AS2382" s="23"/>
      <c r="AT2382" s="23"/>
      <c r="AU2382" s="23"/>
      <c r="AV2382" s="23"/>
      <c r="AW2382" s="23"/>
    </row>
    <row r="2384" spans="1:49" x14ac:dyDescent="0.25">
      <c r="A2384" s="26" t="s">
        <v>25</v>
      </c>
      <c r="B2384" s="23"/>
      <c r="C2384" s="23"/>
      <c r="D2384" s="23"/>
      <c r="E2384" s="23"/>
      <c r="F2384" s="23"/>
      <c r="G2384" s="23"/>
      <c r="H2384" s="23"/>
      <c r="I2384" s="23"/>
      <c r="J2384" s="23"/>
      <c r="K2384" s="23"/>
      <c r="L2384" s="23"/>
      <c r="M2384" s="23"/>
      <c r="N2384" s="23"/>
      <c r="O2384" s="23"/>
      <c r="P2384" s="23"/>
      <c r="Q2384" s="23"/>
      <c r="R2384" s="23"/>
      <c r="S2384" s="23"/>
      <c r="T2384" s="23"/>
      <c r="U2384" s="23"/>
      <c r="V2384" s="23"/>
      <c r="W2384" s="23"/>
      <c r="X2384" s="23"/>
      <c r="Y2384" s="23"/>
      <c r="Z2384" s="23"/>
      <c r="AA2384" s="23"/>
      <c r="AB2384" s="23"/>
      <c r="AC2384" s="23"/>
      <c r="AD2384" s="23"/>
      <c r="AE2384" s="23"/>
      <c r="AF2384" s="23"/>
      <c r="AG2384" s="23"/>
      <c r="AH2384" s="23"/>
      <c r="AI2384" s="23"/>
      <c r="AJ2384" s="23"/>
      <c r="AK2384" s="23"/>
      <c r="AL2384" s="23"/>
      <c r="AM2384" s="23"/>
      <c r="AN2384" s="23"/>
      <c r="AO2384" s="23"/>
      <c r="AP2384" s="23"/>
      <c r="AQ2384" s="23"/>
      <c r="AR2384" s="23"/>
      <c r="AS2384" s="23"/>
      <c r="AT2384" s="23"/>
      <c r="AU2384" s="23"/>
      <c r="AV2384" s="23"/>
      <c r="AW2384" s="23"/>
    </row>
    <row r="2386" spans="1:49" x14ac:dyDescent="0.25">
      <c r="A2386" s="26" t="s">
        <v>26</v>
      </c>
      <c r="B2386" s="23"/>
      <c r="C2386" s="23"/>
      <c r="D2386" s="23"/>
      <c r="E2386" s="23"/>
      <c r="F2386" s="23"/>
      <c r="G2386" s="23"/>
      <c r="H2386" s="23"/>
      <c r="I2386" s="23"/>
      <c r="J2386" s="23"/>
      <c r="K2386" s="23"/>
      <c r="L2386" s="23"/>
      <c r="M2386" s="23"/>
      <c r="N2386" s="23"/>
      <c r="O2386" s="23"/>
      <c r="P2386" s="23"/>
      <c r="Q2386" s="23"/>
      <c r="R2386" s="23"/>
      <c r="S2386" s="23"/>
      <c r="T2386" s="23"/>
      <c r="U2386" s="23"/>
      <c r="V2386" s="23"/>
      <c r="W2386" s="23"/>
      <c r="X2386" s="23"/>
      <c r="Y2386" s="23"/>
      <c r="Z2386" s="23"/>
      <c r="AA2386" s="23"/>
      <c r="AB2386" s="23"/>
      <c r="AC2386" s="23"/>
      <c r="AD2386" s="23"/>
      <c r="AE2386" s="23"/>
      <c r="AF2386" s="23"/>
      <c r="AG2386" s="23"/>
      <c r="AH2386" s="23"/>
      <c r="AI2386" s="23"/>
      <c r="AJ2386" s="23"/>
      <c r="AK2386" s="23"/>
      <c r="AL2386" s="23"/>
      <c r="AM2386" s="23"/>
      <c r="AN2386" s="23"/>
      <c r="AO2386" s="23"/>
      <c r="AP2386" s="23"/>
      <c r="AQ2386" s="23"/>
      <c r="AR2386" s="23"/>
      <c r="AS2386" s="23"/>
      <c r="AT2386" s="23"/>
      <c r="AU2386" s="23"/>
      <c r="AV2386" s="23"/>
      <c r="AW2386" s="23"/>
    </row>
    <row r="2388" spans="1:49" x14ac:dyDescent="0.25">
      <c r="A2388" s="27" t="s">
        <v>27</v>
      </c>
      <c r="B2388" s="23"/>
      <c r="C2388" s="23"/>
      <c r="D2388" s="23"/>
      <c r="E2388" s="23"/>
      <c r="F2388" s="23"/>
      <c r="G2388" s="23"/>
      <c r="H2388" s="23"/>
      <c r="I2388" s="23"/>
      <c r="J2388" s="23"/>
      <c r="K2388" s="23"/>
      <c r="L2388" s="23"/>
      <c r="M2388" s="23"/>
      <c r="N2388" s="23"/>
      <c r="O2388" s="23"/>
      <c r="P2388" s="23"/>
      <c r="Q2388" s="23"/>
      <c r="R2388" s="23"/>
      <c r="S2388" s="23"/>
      <c r="T2388" s="23"/>
      <c r="U2388" s="23"/>
      <c r="V2388" s="23"/>
      <c r="W2388" s="23"/>
      <c r="X2388" s="23"/>
      <c r="Y2388" s="23"/>
    </row>
    <row r="2389" spans="1:49" x14ac:dyDescent="0.25">
      <c r="A2389" s="27" t="s">
        <v>6</v>
      </c>
      <c r="B2389" s="23"/>
      <c r="C2389" s="23"/>
      <c r="D2389" s="23"/>
      <c r="E2389" s="23"/>
      <c r="F2389" s="23"/>
      <c r="G2389" s="23"/>
      <c r="H2389" s="23"/>
      <c r="I2389" s="23"/>
      <c r="J2389" s="23"/>
      <c r="K2389" s="27" t="s">
        <v>28</v>
      </c>
      <c r="L2389" s="23"/>
      <c r="M2389" s="23"/>
      <c r="N2389" s="27" t="s">
        <v>29</v>
      </c>
      <c r="O2389" s="23"/>
      <c r="P2389" s="23"/>
      <c r="Q2389" s="27" t="s">
        <v>30</v>
      </c>
      <c r="R2389" s="23"/>
      <c r="S2389" s="23"/>
      <c r="T2389" s="27" t="s">
        <v>31</v>
      </c>
      <c r="U2389" s="23"/>
      <c r="V2389" s="23"/>
      <c r="W2389" s="27" t="s">
        <v>32</v>
      </c>
      <c r="X2389" s="23"/>
      <c r="Y2389" s="23"/>
    </row>
    <row r="2390" spans="1:49" x14ac:dyDescent="0.25">
      <c r="A2390" s="28" t="s">
        <v>33</v>
      </c>
      <c r="B2390" s="23"/>
      <c r="C2390" s="23"/>
      <c r="D2390" s="23"/>
      <c r="E2390" s="23"/>
      <c r="F2390" s="23"/>
      <c r="G2390" s="23"/>
      <c r="H2390" s="23"/>
      <c r="I2390" s="23"/>
      <c r="J2390" s="23"/>
      <c r="K2390" s="23"/>
      <c r="L2390" s="23"/>
      <c r="M2390" s="23"/>
      <c r="N2390" s="23"/>
      <c r="O2390" s="23"/>
      <c r="P2390" s="23"/>
      <c r="Q2390" s="23"/>
      <c r="R2390" s="23"/>
      <c r="S2390" s="23"/>
      <c r="T2390" s="23"/>
      <c r="U2390" s="23"/>
      <c r="V2390" s="23"/>
      <c r="W2390" s="23"/>
      <c r="X2390" s="23"/>
      <c r="Y2390" s="23"/>
    </row>
    <row r="2391" spans="1:49" x14ac:dyDescent="0.25">
      <c r="A2391" s="24" t="s">
        <v>34</v>
      </c>
      <c r="B2391" s="23"/>
      <c r="C2391" s="23"/>
      <c r="D2391" s="23"/>
      <c r="E2391" s="23"/>
      <c r="F2391" s="23"/>
      <c r="G2391" s="23"/>
      <c r="H2391" s="23"/>
      <c r="I2391" s="23"/>
      <c r="J2391" s="23"/>
      <c r="K2391" s="29" t="s">
        <v>35</v>
      </c>
      <c r="L2391" s="23"/>
      <c r="M2391" s="23"/>
      <c r="N2391" s="29" t="s">
        <v>36</v>
      </c>
      <c r="O2391" s="23"/>
      <c r="P2391" s="23"/>
      <c r="Q2391" s="29" t="s">
        <v>35</v>
      </c>
      <c r="R2391" s="23"/>
      <c r="S2391" s="23"/>
      <c r="T2391" s="29" t="s">
        <v>35</v>
      </c>
      <c r="U2391" s="23"/>
      <c r="V2391" s="23"/>
      <c r="W2391" s="29" t="s">
        <v>35</v>
      </c>
      <c r="X2391" s="23"/>
      <c r="Y2391" s="23"/>
    </row>
    <row r="2392" spans="1:49" x14ac:dyDescent="0.25">
      <c r="A2392" s="22" t="s">
        <v>37</v>
      </c>
      <c r="B2392" s="23"/>
      <c r="C2392" s="23"/>
      <c r="D2392" s="23"/>
      <c r="E2392" s="23"/>
      <c r="F2392" s="23"/>
      <c r="G2392" s="23"/>
      <c r="H2392" s="23"/>
      <c r="I2392" s="23"/>
      <c r="J2392" s="23"/>
      <c r="K2392" s="30" t="s">
        <v>35</v>
      </c>
      <c r="L2392" s="23"/>
      <c r="M2392" s="23"/>
      <c r="N2392" s="30" t="s">
        <v>35</v>
      </c>
      <c r="O2392" s="23"/>
      <c r="P2392" s="23"/>
      <c r="Q2392" s="30" t="s">
        <v>36</v>
      </c>
      <c r="R2392" s="23"/>
      <c r="S2392" s="23"/>
      <c r="T2392" s="30" t="s">
        <v>36</v>
      </c>
      <c r="U2392" s="23"/>
      <c r="V2392" s="23"/>
      <c r="W2392" s="30" t="s">
        <v>35</v>
      </c>
      <c r="X2392" s="23"/>
      <c r="Y2392" s="23"/>
    </row>
    <row r="2393" spans="1:49" x14ac:dyDescent="0.25">
      <c r="A2393" s="24" t="s">
        <v>38</v>
      </c>
      <c r="B2393" s="23"/>
      <c r="C2393" s="23"/>
      <c r="D2393" s="23"/>
      <c r="E2393" s="23"/>
      <c r="F2393" s="23"/>
      <c r="G2393" s="23"/>
      <c r="H2393" s="23"/>
      <c r="I2393" s="23"/>
      <c r="J2393" s="23"/>
      <c r="K2393" s="29" t="s">
        <v>35</v>
      </c>
      <c r="L2393" s="23"/>
      <c r="M2393" s="23"/>
      <c r="N2393" s="29" t="s">
        <v>35</v>
      </c>
      <c r="O2393" s="23"/>
      <c r="P2393" s="23"/>
      <c r="Q2393" s="29" t="s">
        <v>36</v>
      </c>
      <c r="R2393" s="23"/>
      <c r="S2393" s="23"/>
      <c r="T2393" s="29" t="s">
        <v>36</v>
      </c>
      <c r="U2393" s="23"/>
      <c r="V2393" s="23"/>
      <c r="W2393" s="29" t="s">
        <v>35</v>
      </c>
      <c r="X2393" s="23"/>
      <c r="Y2393" s="23"/>
    </row>
    <row r="2394" spans="1:49" x14ac:dyDescent="0.25">
      <c r="A2394" s="22" t="s">
        <v>39</v>
      </c>
      <c r="B2394" s="23"/>
      <c r="C2394" s="23"/>
      <c r="D2394" s="23"/>
      <c r="E2394" s="23"/>
      <c r="F2394" s="23"/>
      <c r="G2394" s="23"/>
      <c r="H2394" s="23"/>
      <c r="I2394" s="23"/>
      <c r="J2394" s="23"/>
      <c r="K2394" s="30" t="s">
        <v>35</v>
      </c>
      <c r="L2394" s="23"/>
      <c r="M2394" s="23"/>
      <c r="N2394" s="30" t="s">
        <v>35</v>
      </c>
      <c r="O2394" s="23"/>
      <c r="P2394" s="23"/>
      <c r="Q2394" s="30" t="s">
        <v>36</v>
      </c>
      <c r="R2394" s="23"/>
      <c r="S2394" s="23"/>
      <c r="T2394" s="30" t="s">
        <v>36</v>
      </c>
      <c r="U2394" s="23"/>
      <c r="V2394" s="23"/>
      <c r="W2394" s="30" t="s">
        <v>35</v>
      </c>
      <c r="X2394" s="23"/>
      <c r="Y2394" s="23"/>
    </row>
    <row r="2395" spans="1:49" x14ac:dyDescent="0.25">
      <c r="A2395" s="28" t="s">
        <v>178</v>
      </c>
      <c r="B2395" s="23"/>
      <c r="C2395" s="23"/>
      <c r="D2395" s="23"/>
      <c r="E2395" s="23"/>
      <c r="F2395" s="23"/>
      <c r="G2395" s="23"/>
      <c r="H2395" s="23"/>
      <c r="I2395" s="23"/>
      <c r="J2395" s="23"/>
      <c r="K2395" s="23"/>
      <c r="L2395" s="23"/>
      <c r="M2395" s="23"/>
      <c r="N2395" s="23"/>
      <c r="O2395" s="23"/>
      <c r="P2395" s="23"/>
      <c r="Q2395" s="23"/>
      <c r="R2395" s="23"/>
      <c r="S2395" s="23"/>
      <c r="T2395" s="23"/>
      <c r="U2395" s="23"/>
      <c r="V2395" s="23"/>
      <c r="W2395" s="23"/>
      <c r="X2395" s="23"/>
      <c r="Y2395" s="23"/>
    </row>
    <row r="2396" spans="1:49" x14ac:dyDescent="0.25">
      <c r="A2396" s="24" t="s">
        <v>34</v>
      </c>
      <c r="B2396" s="23"/>
      <c r="C2396" s="23"/>
      <c r="D2396" s="23"/>
      <c r="E2396" s="23"/>
      <c r="F2396" s="23"/>
      <c r="G2396" s="23"/>
      <c r="H2396" s="23"/>
      <c r="I2396" s="23"/>
      <c r="J2396" s="23"/>
      <c r="K2396" s="29" t="s">
        <v>35</v>
      </c>
      <c r="L2396" s="23"/>
      <c r="M2396" s="23"/>
      <c r="N2396" s="29" t="s">
        <v>36</v>
      </c>
      <c r="O2396" s="23"/>
      <c r="P2396" s="23"/>
      <c r="Q2396" s="29" t="s">
        <v>35</v>
      </c>
      <c r="R2396" s="23"/>
      <c r="S2396" s="23"/>
      <c r="T2396" s="29" t="s">
        <v>35</v>
      </c>
      <c r="U2396" s="23"/>
      <c r="V2396" s="23"/>
      <c r="W2396" s="29" t="s">
        <v>35</v>
      </c>
      <c r="X2396" s="23"/>
      <c r="Y2396" s="23"/>
    </row>
    <row r="2397" spans="1:49" x14ac:dyDescent="0.25">
      <c r="A2397" s="22" t="s">
        <v>37</v>
      </c>
      <c r="B2397" s="23"/>
      <c r="C2397" s="23"/>
      <c r="D2397" s="23"/>
      <c r="E2397" s="23"/>
      <c r="F2397" s="23"/>
      <c r="G2397" s="23"/>
      <c r="H2397" s="23"/>
      <c r="I2397" s="23"/>
      <c r="J2397" s="23"/>
      <c r="K2397" s="30" t="s">
        <v>35</v>
      </c>
      <c r="L2397" s="23"/>
      <c r="M2397" s="23"/>
      <c r="N2397" s="30" t="s">
        <v>35</v>
      </c>
      <c r="O2397" s="23"/>
      <c r="P2397" s="23"/>
      <c r="Q2397" s="30" t="s">
        <v>36</v>
      </c>
      <c r="R2397" s="23"/>
      <c r="S2397" s="23"/>
      <c r="T2397" s="30" t="s">
        <v>36</v>
      </c>
      <c r="U2397" s="23"/>
      <c r="V2397" s="23"/>
      <c r="W2397" s="30" t="s">
        <v>36</v>
      </c>
      <c r="X2397" s="23"/>
      <c r="Y2397" s="23"/>
    </row>
    <row r="2398" spans="1:49" x14ac:dyDescent="0.25">
      <c r="A2398" s="24" t="s">
        <v>38</v>
      </c>
      <c r="B2398" s="23"/>
      <c r="C2398" s="23"/>
      <c r="D2398" s="23"/>
      <c r="E2398" s="23"/>
      <c r="F2398" s="23"/>
      <c r="G2398" s="23"/>
      <c r="H2398" s="23"/>
      <c r="I2398" s="23"/>
      <c r="J2398" s="23"/>
      <c r="K2398" s="29" t="s">
        <v>35</v>
      </c>
      <c r="L2398" s="23"/>
      <c r="M2398" s="23"/>
      <c r="N2398" s="29" t="s">
        <v>35</v>
      </c>
      <c r="O2398" s="23"/>
      <c r="P2398" s="23"/>
      <c r="Q2398" s="29" t="s">
        <v>36</v>
      </c>
      <c r="R2398" s="23"/>
      <c r="S2398" s="23"/>
      <c r="T2398" s="29" t="s">
        <v>36</v>
      </c>
      <c r="U2398" s="23"/>
      <c r="V2398" s="23"/>
      <c r="W2398" s="29" t="s">
        <v>36</v>
      </c>
      <c r="X2398" s="23"/>
      <c r="Y2398" s="23"/>
    </row>
    <row r="2399" spans="1:49" x14ac:dyDescent="0.25">
      <c r="A2399" s="22" t="s">
        <v>39</v>
      </c>
      <c r="B2399" s="23"/>
      <c r="C2399" s="23"/>
      <c r="D2399" s="23"/>
      <c r="E2399" s="23"/>
      <c r="F2399" s="23"/>
      <c r="G2399" s="23"/>
      <c r="H2399" s="23"/>
      <c r="I2399" s="23"/>
      <c r="J2399" s="23"/>
      <c r="K2399" s="30" t="s">
        <v>35</v>
      </c>
      <c r="L2399" s="23"/>
      <c r="M2399" s="23"/>
      <c r="N2399" s="30" t="s">
        <v>35</v>
      </c>
      <c r="O2399" s="23"/>
      <c r="P2399" s="23"/>
      <c r="Q2399" s="30" t="s">
        <v>36</v>
      </c>
      <c r="R2399" s="23"/>
      <c r="S2399" s="23"/>
      <c r="T2399" s="30" t="s">
        <v>36</v>
      </c>
      <c r="U2399" s="23"/>
      <c r="V2399" s="23"/>
      <c r="W2399" s="30" t="s">
        <v>36</v>
      </c>
      <c r="X2399" s="23"/>
      <c r="Y2399" s="23"/>
    </row>
    <row r="2400" spans="1:49" x14ac:dyDescent="0.25">
      <c r="A2400" s="28" t="s">
        <v>180</v>
      </c>
      <c r="B2400" s="23"/>
      <c r="C2400" s="23"/>
      <c r="D2400" s="23"/>
      <c r="E2400" s="23"/>
      <c r="F2400" s="23"/>
      <c r="G2400" s="23"/>
      <c r="H2400" s="23"/>
      <c r="I2400" s="23"/>
      <c r="J2400" s="23"/>
      <c r="K2400" s="23"/>
      <c r="L2400" s="23"/>
      <c r="M2400" s="23"/>
      <c r="N2400" s="23"/>
      <c r="O2400" s="23"/>
      <c r="P2400" s="23"/>
      <c r="Q2400" s="23"/>
      <c r="R2400" s="23"/>
      <c r="S2400" s="23"/>
      <c r="T2400" s="23"/>
      <c r="U2400" s="23"/>
      <c r="V2400" s="23"/>
      <c r="W2400" s="23"/>
      <c r="X2400" s="23"/>
      <c r="Y2400" s="23"/>
    </row>
    <row r="2401" spans="1:25" x14ac:dyDescent="0.25">
      <c r="A2401" s="24" t="s">
        <v>34</v>
      </c>
      <c r="B2401" s="23"/>
      <c r="C2401" s="23"/>
      <c r="D2401" s="23"/>
      <c r="E2401" s="23"/>
      <c r="F2401" s="23"/>
      <c r="G2401" s="23"/>
      <c r="H2401" s="23"/>
      <c r="I2401" s="23"/>
      <c r="J2401" s="23"/>
      <c r="K2401" s="29" t="s">
        <v>35</v>
      </c>
      <c r="L2401" s="23"/>
      <c r="M2401" s="23"/>
      <c r="N2401" s="29" t="s">
        <v>36</v>
      </c>
      <c r="O2401" s="23"/>
      <c r="P2401" s="23"/>
      <c r="Q2401" s="29" t="s">
        <v>36</v>
      </c>
      <c r="R2401" s="23"/>
      <c r="S2401" s="23"/>
      <c r="T2401" s="29" t="s">
        <v>36</v>
      </c>
      <c r="U2401" s="23"/>
      <c r="V2401" s="23"/>
      <c r="W2401" s="29" t="s">
        <v>35</v>
      </c>
      <c r="X2401" s="23"/>
      <c r="Y2401" s="23"/>
    </row>
    <row r="2402" spans="1:25" x14ac:dyDescent="0.25">
      <c r="A2402" s="28" t="s">
        <v>40</v>
      </c>
      <c r="B2402" s="23"/>
      <c r="C2402" s="23"/>
      <c r="D2402" s="23"/>
      <c r="E2402" s="23"/>
      <c r="F2402" s="23"/>
      <c r="G2402" s="23"/>
      <c r="H2402" s="23"/>
      <c r="I2402" s="23"/>
      <c r="J2402" s="23"/>
      <c r="K2402" s="23"/>
      <c r="L2402" s="23"/>
      <c r="M2402" s="23"/>
      <c r="N2402" s="23"/>
      <c r="O2402" s="23"/>
      <c r="P2402" s="23"/>
      <c r="Q2402" s="23"/>
      <c r="R2402" s="23"/>
      <c r="S2402" s="23"/>
      <c r="T2402" s="23"/>
      <c r="U2402" s="23"/>
      <c r="V2402" s="23"/>
      <c r="W2402" s="23"/>
      <c r="X2402" s="23"/>
      <c r="Y2402" s="23"/>
    </row>
    <row r="2403" spans="1:25" x14ac:dyDescent="0.25">
      <c r="A2403" s="24" t="s">
        <v>34</v>
      </c>
      <c r="B2403" s="23"/>
      <c r="C2403" s="23"/>
      <c r="D2403" s="23"/>
      <c r="E2403" s="23"/>
      <c r="F2403" s="23"/>
      <c r="G2403" s="23"/>
      <c r="H2403" s="23"/>
      <c r="I2403" s="23"/>
      <c r="J2403" s="23"/>
      <c r="K2403" s="29" t="s">
        <v>35</v>
      </c>
      <c r="L2403" s="23"/>
      <c r="M2403" s="23"/>
      <c r="N2403" s="29" t="s">
        <v>36</v>
      </c>
      <c r="O2403" s="23"/>
      <c r="P2403" s="23"/>
      <c r="Q2403" s="29" t="s">
        <v>35</v>
      </c>
      <c r="R2403" s="23"/>
      <c r="S2403" s="23"/>
      <c r="T2403" s="29" t="s">
        <v>35</v>
      </c>
      <c r="U2403" s="23"/>
      <c r="V2403" s="23"/>
      <c r="W2403" s="29" t="s">
        <v>35</v>
      </c>
      <c r="X2403" s="23"/>
      <c r="Y2403" s="23"/>
    </row>
    <row r="2404" spans="1:25" x14ac:dyDescent="0.25">
      <c r="A2404" s="22" t="s">
        <v>37</v>
      </c>
      <c r="B2404" s="23"/>
      <c r="C2404" s="23"/>
      <c r="D2404" s="23"/>
      <c r="E2404" s="23"/>
      <c r="F2404" s="23"/>
      <c r="G2404" s="23"/>
      <c r="H2404" s="23"/>
      <c r="I2404" s="23"/>
      <c r="J2404" s="23"/>
      <c r="K2404" s="30" t="s">
        <v>35</v>
      </c>
      <c r="L2404" s="23"/>
      <c r="M2404" s="23"/>
      <c r="N2404" s="30" t="s">
        <v>35</v>
      </c>
      <c r="O2404" s="23"/>
      <c r="P2404" s="23"/>
      <c r="Q2404" s="30" t="s">
        <v>36</v>
      </c>
      <c r="R2404" s="23"/>
      <c r="S2404" s="23"/>
      <c r="T2404" s="30" t="s">
        <v>36</v>
      </c>
      <c r="U2404" s="23"/>
      <c r="V2404" s="23"/>
      <c r="W2404" s="30" t="s">
        <v>36</v>
      </c>
      <c r="X2404" s="23"/>
      <c r="Y2404" s="23"/>
    </row>
    <row r="2405" spans="1:25" x14ac:dyDescent="0.25">
      <c r="A2405" s="24" t="s">
        <v>38</v>
      </c>
      <c r="B2405" s="23"/>
      <c r="C2405" s="23"/>
      <c r="D2405" s="23"/>
      <c r="E2405" s="23"/>
      <c r="F2405" s="23"/>
      <c r="G2405" s="23"/>
      <c r="H2405" s="23"/>
      <c r="I2405" s="23"/>
      <c r="J2405" s="23"/>
      <c r="K2405" s="29" t="s">
        <v>35</v>
      </c>
      <c r="L2405" s="23"/>
      <c r="M2405" s="23"/>
      <c r="N2405" s="29" t="s">
        <v>35</v>
      </c>
      <c r="O2405" s="23"/>
      <c r="P2405" s="23"/>
      <c r="Q2405" s="29" t="s">
        <v>36</v>
      </c>
      <c r="R2405" s="23"/>
      <c r="S2405" s="23"/>
      <c r="T2405" s="29" t="s">
        <v>36</v>
      </c>
      <c r="U2405" s="23"/>
      <c r="V2405" s="23"/>
      <c r="W2405" s="29" t="s">
        <v>36</v>
      </c>
      <c r="X2405" s="23"/>
      <c r="Y2405" s="23"/>
    </row>
    <row r="2406" spans="1:25" x14ac:dyDescent="0.25">
      <c r="A2406" s="22" t="s">
        <v>39</v>
      </c>
      <c r="B2406" s="23"/>
      <c r="C2406" s="23"/>
      <c r="D2406" s="23"/>
      <c r="E2406" s="23"/>
      <c r="F2406" s="23"/>
      <c r="G2406" s="23"/>
      <c r="H2406" s="23"/>
      <c r="I2406" s="23"/>
      <c r="J2406" s="23"/>
      <c r="K2406" s="30" t="s">
        <v>35</v>
      </c>
      <c r="L2406" s="23"/>
      <c r="M2406" s="23"/>
      <c r="N2406" s="30" t="s">
        <v>35</v>
      </c>
      <c r="O2406" s="23"/>
      <c r="P2406" s="23"/>
      <c r="Q2406" s="30" t="s">
        <v>36</v>
      </c>
      <c r="R2406" s="23"/>
      <c r="S2406" s="23"/>
      <c r="T2406" s="30" t="s">
        <v>36</v>
      </c>
      <c r="U2406" s="23"/>
      <c r="V2406" s="23"/>
      <c r="W2406" s="30" t="s">
        <v>36</v>
      </c>
      <c r="X2406" s="23"/>
      <c r="Y2406" s="23"/>
    </row>
    <row r="2407" spans="1:25" x14ac:dyDescent="0.25">
      <c r="A2407" s="24" t="s">
        <v>257</v>
      </c>
      <c r="B2407" s="23"/>
      <c r="C2407" s="23"/>
      <c r="D2407" s="23"/>
      <c r="E2407" s="23"/>
      <c r="F2407" s="23"/>
      <c r="G2407" s="23"/>
      <c r="H2407" s="23"/>
      <c r="I2407" s="23"/>
      <c r="J2407" s="23"/>
      <c r="K2407" s="29" t="s">
        <v>35</v>
      </c>
      <c r="L2407" s="23"/>
      <c r="M2407" s="23"/>
      <c r="N2407" s="29" t="s">
        <v>36</v>
      </c>
      <c r="O2407" s="23"/>
      <c r="P2407" s="23"/>
      <c r="Q2407" s="29" t="s">
        <v>36</v>
      </c>
      <c r="R2407" s="23"/>
      <c r="S2407" s="23"/>
      <c r="T2407" s="29" t="s">
        <v>36</v>
      </c>
      <c r="U2407" s="23"/>
      <c r="V2407" s="23"/>
      <c r="W2407" s="29" t="s">
        <v>36</v>
      </c>
      <c r="X2407" s="23"/>
      <c r="Y2407" s="23"/>
    </row>
    <row r="2408" spans="1:25" x14ac:dyDescent="0.25">
      <c r="A2408" s="28" t="s">
        <v>41</v>
      </c>
      <c r="B2408" s="23"/>
      <c r="C2408" s="23"/>
      <c r="D2408" s="23"/>
      <c r="E2408" s="23"/>
      <c r="F2408" s="23"/>
      <c r="G2408" s="23"/>
      <c r="H2408" s="23"/>
      <c r="I2408" s="23"/>
      <c r="J2408" s="23"/>
      <c r="K2408" s="23"/>
      <c r="L2408" s="23"/>
      <c r="M2408" s="23"/>
      <c r="N2408" s="23"/>
      <c r="O2408" s="23"/>
      <c r="P2408" s="23"/>
      <c r="Q2408" s="23"/>
      <c r="R2408" s="23"/>
      <c r="S2408" s="23"/>
      <c r="T2408" s="23"/>
      <c r="U2408" s="23"/>
      <c r="V2408" s="23"/>
      <c r="W2408" s="23"/>
      <c r="X2408" s="23"/>
      <c r="Y2408" s="23"/>
    </row>
    <row r="2409" spans="1:25" x14ac:dyDescent="0.25">
      <c r="A2409" s="24" t="s">
        <v>37</v>
      </c>
      <c r="B2409" s="23"/>
      <c r="C2409" s="23"/>
      <c r="D2409" s="23"/>
      <c r="E2409" s="23"/>
      <c r="F2409" s="23"/>
      <c r="G2409" s="23"/>
      <c r="H2409" s="23"/>
      <c r="I2409" s="23"/>
      <c r="J2409" s="23"/>
      <c r="K2409" s="29" t="s">
        <v>35</v>
      </c>
      <c r="L2409" s="23"/>
      <c r="M2409" s="23"/>
      <c r="N2409" s="29" t="s">
        <v>35</v>
      </c>
      <c r="O2409" s="23"/>
      <c r="P2409" s="23"/>
      <c r="Q2409" s="29" t="s">
        <v>36</v>
      </c>
      <c r="R2409" s="23"/>
      <c r="S2409" s="23"/>
      <c r="T2409" s="29" t="s">
        <v>36</v>
      </c>
      <c r="U2409" s="23"/>
      <c r="V2409" s="23"/>
      <c r="W2409" s="29" t="s">
        <v>36</v>
      </c>
      <c r="X2409" s="23"/>
      <c r="Y2409" s="23"/>
    </row>
    <row r="2410" spans="1:25" x14ac:dyDescent="0.25">
      <c r="A2410" s="22" t="s">
        <v>38</v>
      </c>
      <c r="B2410" s="23"/>
      <c r="C2410" s="23"/>
      <c r="D2410" s="23"/>
      <c r="E2410" s="23"/>
      <c r="F2410" s="23"/>
      <c r="G2410" s="23"/>
      <c r="H2410" s="23"/>
      <c r="I2410" s="23"/>
      <c r="J2410" s="23"/>
      <c r="K2410" s="30" t="s">
        <v>35</v>
      </c>
      <c r="L2410" s="23"/>
      <c r="M2410" s="23"/>
      <c r="N2410" s="30" t="s">
        <v>35</v>
      </c>
      <c r="O2410" s="23"/>
      <c r="P2410" s="23"/>
      <c r="Q2410" s="30" t="s">
        <v>36</v>
      </c>
      <c r="R2410" s="23"/>
      <c r="S2410" s="23"/>
      <c r="T2410" s="30" t="s">
        <v>36</v>
      </c>
      <c r="U2410" s="23"/>
      <c r="V2410" s="23"/>
      <c r="W2410" s="30" t="s">
        <v>36</v>
      </c>
      <c r="X2410" s="23"/>
      <c r="Y2410" s="23"/>
    </row>
    <row r="2411" spans="1:25" x14ac:dyDescent="0.25">
      <c r="A2411" s="24" t="s">
        <v>39</v>
      </c>
      <c r="B2411" s="23"/>
      <c r="C2411" s="23"/>
      <c r="D2411" s="23"/>
      <c r="E2411" s="23"/>
      <c r="F2411" s="23"/>
      <c r="G2411" s="23"/>
      <c r="H2411" s="23"/>
      <c r="I2411" s="23"/>
      <c r="J2411" s="23"/>
      <c r="K2411" s="29" t="s">
        <v>35</v>
      </c>
      <c r="L2411" s="23"/>
      <c r="M2411" s="23"/>
      <c r="N2411" s="29" t="s">
        <v>35</v>
      </c>
      <c r="O2411" s="23"/>
      <c r="P2411" s="23"/>
      <c r="Q2411" s="29" t="s">
        <v>36</v>
      </c>
      <c r="R2411" s="23"/>
      <c r="S2411" s="23"/>
      <c r="T2411" s="29" t="s">
        <v>36</v>
      </c>
      <c r="U2411" s="23"/>
      <c r="V2411" s="23"/>
      <c r="W2411" s="29" t="s">
        <v>36</v>
      </c>
      <c r="X2411" s="23"/>
      <c r="Y2411" s="23"/>
    </row>
    <row r="2412" spans="1:25" x14ac:dyDescent="0.25">
      <c r="A2412" s="22" t="s">
        <v>257</v>
      </c>
      <c r="B2412" s="23"/>
      <c r="C2412" s="23"/>
      <c r="D2412" s="23"/>
      <c r="E2412" s="23"/>
      <c r="F2412" s="23"/>
      <c r="G2412" s="23"/>
      <c r="H2412" s="23"/>
      <c r="I2412" s="23"/>
      <c r="J2412" s="23"/>
      <c r="K2412" s="30" t="s">
        <v>35</v>
      </c>
      <c r="L2412" s="23"/>
      <c r="M2412" s="23"/>
      <c r="N2412" s="30" t="s">
        <v>36</v>
      </c>
      <c r="O2412" s="23"/>
      <c r="P2412" s="23"/>
      <c r="Q2412" s="30" t="s">
        <v>36</v>
      </c>
      <c r="R2412" s="23"/>
      <c r="S2412" s="23"/>
      <c r="T2412" s="30" t="s">
        <v>36</v>
      </c>
      <c r="U2412" s="23"/>
      <c r="V2412" s="23"/>
      <c r="W2412" s="30" t="s">
        <v>36</v>
      </c>
      <c r="X2412" s="23"/>
      <c r="Y2412" s="23"/>
    </row>
    <row r="2413" spans="1:25" x14ac:dyDescent="0.25">
      <c r="A2413" s="28" t="s">
        <v>42</v>
      </c>
      <c r="B2413" s="23"/>
      <c r="C2413" s="23"/>
      <c r="D2413" s="23"/>
      <c r="E2413" s="23"/>
      <c r="F2413" s="23"/>
      <c r="G2413" s="23"/>
      <c r="H2413" s="23"/>
      <c r="I2413" s="23"/>
      <c r="J2413" s="23"/>
      <c r="K2413" s="23"/>
      <c r="L2413" s="23"/>
      <c r="M2413" s="23"/>
      <c r="N2413" s="23"/>
      <c r="O2413" s="23"/>
      <c r="P2413" s="23"/>
      <c r="Q2413" s="23"/>
      <c r="R2413" s="23"/>
      <c r="S2413" s="23"/>
      <c r="T2413" s="23"/>
      <c r="U2413" s="23"/>
      <c r="V2413" s="23"/>
      <c r="W2413" s="23"/>
      <c r="X2413" s="23"/>
      <c r="Y2413" s="23"/>
    </row>
    <row r="2414" spans="1:25" x14ac:dyDescent="0.25">
      <c r="A2414" s="24" t="s">
        <v>37</v>
      </c>
      <c r="B2414" s="23"/>
      <c r="C2414" s="23"/>
      <c r="D2414" s="23"/>
      <c r="E2414" s="23"/>
      <c r="F2414" s="23"/>
      <c r="G2414" s="23"/>
      <c r="H2414" s="23"/>
      <c r="I2414" s="23"/>
      <c r="J2414" s="23"/>
      <c r="K2414" s="29" t="s">
        <v>35</v>
      </c>
      <c r="L2414" s="23"/>
      <c r="M2414" s="23"/>
      <c r="N2414" s="29" t="s">
        <v>35</v>
      </c>
      <c r="O2414" s="23"/>
      <c r="P2414" s="23"/>
      <c r="Q2414" s="29" t="s">
        <v>35</v>
      </c>
      <c r="R2414" s="23"/>
      <c r="S2414" s="23"/>
      <c r="T2414" s="29" t="s">
        <v>36</v>
      </c>
      <c r="U2414" s="23"/>
      <c r="V2414" s="23"/>
      <c r="W2414" s="29" t="s">
        <v>36</v>
      </c>
      <c r="X2414" s="23"/>
      <c r="Y2414" s="23"/>
    </row>
    <row r="2415" spans="1:25" x14ac:dyDescent="0.25">
      <c r="A2415" s="22" t="s">
        <v>38</v>
      </c>
      <c r="B2415" s="23"/>
      <c r="C2415" s="23"/>
      <c r="D2415" s="23"/>
      <c r="E2415" s="23"/>
      <c r="F2415" s="23"/>
      <c r="G2415" s="23"/>
      <c r="H2415" s="23"/>
      <c r="I2415" s="23"/>
      <c r="J2415" s="23"/>
      <c r="K2415" s="30" t="s">
        <v>35</v>
      </c>
      <c r="L2415" s="23"/>
      <c r="M2415" s="23"/>
      <c r="N2415" s="30" t="s">
        <v>35</v>
      </c>
      <c r="O2415" s="23"/>
      <c r="P2415" s="23"/>
      <c r="Q2415" s="30" t="s">
        <v>35</v>
      </c>
      <c r="R2415" s="23"/>
      <c r="S2415" s="23"/>
      <c r="T2415" s="30" t="s">
        <v>36</v>
      </c>
      <c r="U2415" s="23"/>
      <c r="V2415" s="23"/>
      <c r="W2415" s="30" t="s">
        <v>36</v>
      </c>
      <c r="X2415" s="23"/>
      <c r="Y2415" s="23"/>
    </row>
    <row r="2416" spans="1:25" x14ac:dyDescent="0.25">
      <c r="A2416" s="24" t="s">
        <v>39</v>
      </c>
      <c r="B2416" s="23"/>
      <c r="C2416" s="23"/>
      <c r="D2416" s="23"/>
      <c r="E2416" s="23"/>
      <c r="F2416" s="23"/>
      <c r="G2416" s="23"/>
      <c r="H2416" s="23"/>
      <c r="I2416" s="23"/>
      <c r="J2416" s="23"/>
      <c r="K2416" s="29" t="s">
        <v>35</v>
      </c>
      <c r="L2416" s="23"/>
      <c r="M2416" s="23"/>
      <c r="N2416" s="29" t="s">
        <v>35</v>
      </c>
      <c r="O2416" s="23"/>
      <c r="P2416" s="23"/>
      <c r="Q2416" s="29" t="s">
        <v>35</v>
      </c>
      <c r="R2416" s="23"/>
      <c r="S2416" s="23"/>
      <c r="T2416" s="29" t="s">
        <v>36</v>
      </c>
      <c r="U2416" s="23"/>
      <c r="V2416" s="23"/>
      <c r="W2416" s="29" t="s">
        <v>36</v>
      </c>
      <c r="X2416" s="23"/>
      <c r="Y2416" s="23"/>
    </row>
    <row r="2417" spans="1:49" x14ac:dyDescent="0.25">
      <c r="A2417" s="22" t="s">
        <v>257</v>
      </c>
      <c r="B2417" s="23"/>
      <c r="C2417" s="23"/>
      <c r="D2417" s="23"/>
      <c r="E2417" s="23"/>
      <c r="F2417" s="23"/>
      <c r="G2417" s="23"/>
      <c r="H2417" s="23"/>
      <c r="I2417" s="23"/>
      <c r="J2417" s="23"/>
      <c r="K2417" s="30" t="s">
        <v>35</v>
      </c>
      <c r="L2417" s="23"/>
      <c r="M2417" s="23"/>
      <c r="N2417" s="30" t="s">
        <v>35</v>
      </c>
      <c r="O2417" s="23"/>
      <c r="P2417" s="23"/>
      <c r="Q2417" s="30" t="s">
        <v>35</v>
      </c>
      <c r="R2417" s="23"/>
      <c r="S2417" s="23"/>
      <c r="T2417" s="30" t="s">
        <v>36</v>
      </c>
      <c r="U2417" s="23"/>
      <c r="V2417" s="23"/>
      <c r="W2417" s="30" t="s">
        <v>36</v>
      </c>
      <c r="X2417" s="23"/>
      <c r="Y2417" s="23"/>
    </row>
    <row r="2418" spans="1:49" x14ac:dyDescent="0.25">
      <c r="A2418" s="28" t="s">
        <v>43</v>
      </c>
      <c r="B2418" s="23"/>
      <c r="C2418" s="23"/>
      <c r="D2418" s="23"/>
      <c r="E2418" s="23"/>
      <c r="F2418" s="23"/>
      <c r="G2418" s="23"/>
      <c r="H2418" s="23"/>
      <c r="I2418" s="23"/>
      <c r="J2418" s="23"/>
      <c r="K2418" s="23"/>
      <c r="L2418" s="23"/>
      <c r="M2418" s="23"/>
      <c r="N2418" s="23"/>
      <c r="O2418" s="23"/>
      <c r="P2418" s="23"/>
      <c r="Q2418" s="23"/>
      <c r="R2418" s="23"/>
      <c r="S2418" s="23"/>
      <c r="T2418" s="23"/>
      <c r="U2418" s="23"/>
      <c r="V2418" s="23"/>
      <c r="W2418" s="23"/>
      <c r="X2418" s="23"/>
      <c r="Y2418" s="23"/>
    </row>
    <row r="2419" spans="1:49" x14ac:dyDescent="0.25">
      <c r="A2419" s="24" t="s">
        <v>44</v>
      </c>
      <c r="B2419" s="23"/>
      <c r="C2419" s="23"/>
      <c r="D2419" s="23"/>
      <c r="E2419" s="23"/>
      <c r="F2419" s="23"/>
      <c r="G2419" s="23"/>
      <c r="H2419" s="23"/>
      <c r="I2419" s="23"/>
      <c r="J2419" s="23"/>
      <c r="K2419" s="29" t="s">
        <v>35</v>
      </c>
      <c r="L2419" s="23"/>
      <c r="M2419" s="23"/>
      <c r="N2419" s="29" t="s">
        <v>35</v>
      </c>
      <c r="O2419" s="23"/>
      <c r="P2419" s="23"/>
      <c r="Q2419" s="29" t="s">
        <v>35</v>
      </c>
      <c r="R2419" s="23"/>
      <c r="S2419" s="23"/>
      <c r="T2419" s="29" t="s">
        <v>36</v>
      </c>
      <c r="U2419" s="23"/>
      <c r="V2419" s="23"/>
      <c r="W2419" s="29" t="s">
        <v>36</v>
      </c>
      <c r="X2419" s="23"/>
      <c r="Y2419" s="23"/>
    </row>
    <row r="2420" spans="1:49" x14ac:dyDescent="0.25">
      <c r="A2420" s="22" t="s">
        <v>45</v>
      </c>
      <c r="B2420" s="23"/>
      <c r="C2420" s="23"/>
      <c r="D2420" s="23"/>
      <c r="E2420" s="23"/>
      <c r="F2420" s="23"/>
      <c r="G2420" s="23"/>
      <c r="H2420" s="23"/>
      <c r="I2420" s="23"/>
      <c r="J2420" s="23"/>
      <c r="K2420" s="30" t="s">
        <v>35</v>
      </c>
      <c r="L2420" s="23"/>
      <c r="M2420" s="23"/>
      <c r="N2420" s="30" t="s">
        <v>35</v>
      </c>
      <c r="O2420" s="23"/>
      <c r="P2420" s="23"/>
      <c r="Q2420" s="30" t="s">
        <v>35</v>
      </c>
      <c r="R2420" s="23"/>
      <c r="S2420" s="23"/>
      <c r="T2420" s="30" t="s">
        <v>36</v>
      </c>
      <c r="U2420" s="23"/>
      <c r="V2420" s="23"/>
      <c r="W2420" s="30" t="s">
        <v>36</v>
      </c>
      <c r="X2420" s="23"/>
      <c r="Y2420" s="23"/>
    </row>
    <row r="2422" spans="1:49" x14ac:dyDescent="0.25">
      <c r="A2422" s="25" t="s">
        <v>46</v>
      </c>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3"/>
      <c r="AA2422" s="23"/>
      <c r="AB2422" s="23"/>
      <c r="AC2422" s="23"/>
      <c r="AD2422" s="23"/>
      <c r="AE2422" s="23"/>
      <c r="AF2422" s="23"/>
      <c r="AG2422" s="23"/>
      <c r="AH2422" s="23"/>
      <c r="AI2422" s="23"/>
      <c r="AJ2422" s="23"/>
      <c r="AK2422" s="23"/>
      <c r="AL2422" s="23"/>
      <c r="AM2422" s="23"/>
      <c r="AN2422" s="23"/>
      <c r="AO2422" s="23"/>
      <c r="AP2422" s="23"/>
      <c r="AQ2422" s="23"/>
      <c r="AR2422" s="23"/>
      <c r="AS2422" s="23"/>
      <c r="AT2422" s="23"/>
      <c r="AU2422" s="23"/>
      <c r="AV2422" s="23"/>
      <c r="AW2422" s="23"/>
    </row>
    <row r="2424" spans="1:49" x14ac:dyDescent="0.25">
      <c r="A2424" s="27" t="s">
        <v>47</v>
      </c>
      <c r="B2424" s="23"/>
      <c r="C2424" s="23"/>
      <c r="D2424" s="23"/>
      <c r="E2424" s="23"/>
      <c r="F2424" s="23"/>
      <c r="G2424" s="23"/>
      <c r="H2424" s="23"/>
      <c r="I2424" s="23"/>
      <c r="J2424" s="23"/>
      <c r="K2424" s="23"/>
      <c r="L2424" s="23"/>
      <c r="M2424" s="23"/>
      <c r="N2424" s="23"/>
      <c r="O2424" s="23"/>
      <c r="P2424" s="23"/>
      <c r="Q2424" s="23"/>
      <c r="R2424" s="23"/>
      <c r="S2424" s="23"/>
      <c r="T2424" s="23"/>
      <c r="U2424" s="23"/>
      <c r="V2424" s="23"/>
      <c r="W2424" s="23"/>
      <c r="X2424" s="23"/>
      <c r="Y2424" s="23"/>
      <c r="Z2424" s="23"/>
      <c r="AA2424" s="23"/>
      <c r="AB2424" s="23"/>
      <c r="AC2424" s="23"/>
      <c r="AD2424" s="23"/>
      <c r="AE2424" s="23"/>
      <c r="AF2424" s="23"/>
      <c r="AG2424" s="23"/>
      <c r="AH2424" s="23"/>
      <c r="AI2424" s="23"/>
      <c r="AJ2424" s="23"/>
      <c r="AK2424" s="23"/>
      <c r="AL2424" s="23"/>
      <c r="AM2424" s="23"/>
      <c r="AN2424" s="23"/>
      <c r="AO2424" s="23"/>
      <c r="AP2424" s="23"/>
      <c r="AQ2424" s="23"/>
      <c r="AR2424" s="23"/>
      <c r="AS2424" s="23"/>
      <c r="AT2424" s="23"/>
      <c r="AU2424" s="23"/>
      <c r="AV2424" s="23"/>
      <c r="AW2424" s="23"/>
    </row>
    <row r="2425" spans="1:49" x14ac:dyDescent="0.25">
      <c r="A2425" s="27" t="s">
        <v>48</v>
      </c>
      <c r="B2425" s="23"/>
      <c r="C2425" s="23"/>
      <c r="D2425" s="23"/>
      <c r="E2425" s="23"/>
      <c r="F2425" s="23"/>
      <c r="G2425" s="23"/>
      <c r="H2425" s="23"/>
      <c r="I2425" s="23"/>
      <c r="J2425" s="23"/>
      <c r="K2425" s="27" t="s">
        <v>28</v>
      </c>
      <c r="L2425" s="23"/>
      <c r="M2425" s="23"/>
      <c r="N2425" s="27" t="s">
        <v>29</v>
      </c>
      <c r="O2425" s="23"/>
      <c r="P2425" s="23"/>
      <c r="Q2425" s="27" t="s">
        <v>30</v>
      </c>
      <c r="R2425" s="23"/>
      <c r="S2425" s="23"/>
      <c r="T2425" s="27" t="s">
        <v>31</v>
      </c>
      <c r="U2425" s="23"/>
      <c r="V2425" s="23"/>
      <c r="W2425" s="27" t="s">
        <v>32</v>
      </c>
      <c r="X2425" s="23"/>
      <c r="Y2425" s="23"/>
      <c r="Z2425" s="27" t="s">
        <v>7</v>
      </c>
      <c r="AA2425" s="23"/>
      <c r="AB2425" s="23"/>
      <c r="AC2425" s="23"/>
      <c r="AD2425" s="23"/>
      <c r="AE2425" s="23"/>
      <c r="AF2425" s="23"/>
      <c r="AG2425" s="23"/>
      <c r="AH2425" s="23"/>
      <c r="AI2425" s="23"/>
      <c r="AJ2425" s="23"/>
      <c r="AK2425" s="23"/>
      <c r="AL2425" s="27" t="s">
        <v>8</v>
      </c>
      <c r="AM2425" s="23"/>
      <c r="AN2425" s="23"/>
      <c r="AO2425" s="23"/>
      <c r="AP2425" s="23"/>
      <c r="AQ2425" s="23"/>
      <c r="AR2425" s="23"/>
      <c r="AS2425" s="23"/>
      <c r="AT2425" s="23"/>
      <c r="AU2425" s="23"/>
      <c r="AV2425" s="23"/>
      <c r="AW2425" s="23"/>
    </row>
    <row r="2426" spans="1:49" x14ac:dyDescent="0.25">
      <c r="A2426" s="28" t="s">
        <v>49</v>
      </c>
      <c r="B2426" s="23"/>
      <c r="C2426" s="23"/>
      <c r="D2426" s="23"/>
      <c r="E2426" s="23"/>
      <c r="F2426" s="23"/>
      <c r="G2426" s="23"/>
      <c r="H2426" s="23"/>
      <c r="I2426" s="23"/>
      <c r="J2426" s="23"/>
      <c r="K2426" s="23"/>
      <c r="L2426" s="23"/>
      <c r="M2426" s="23"/>
      <c r="N2426" s="23"/>
      <c r="O2426" s="23"/>
      <c r="P2426" s="23"/>
      <c r="Q2426" s="23"/>
      <c r="R2426" s="23"/>
      <c r="S2426" s="23"/>
      <c r="T2426" s="23"/>
      <c r="U2426" s="23"/>
      <c r="V2426" s="23"/>
      <c r="W2426" s="23"/>
      <c r="X2426" s="23"/>
      <c r="Y2426" s="23"/>
      <c r="Z2426" s="23"/>
      <c r="AA2426" s="23"/>
      <c r="AB2426" s="23"/>
      <c r="AC2426" s="23"/>
      <c r="AD2426" s="23"/>
      <c r="AE2426" s="23"/>
      <c r="AF2426" s="23"/>
      <c r="AG2426" s="23"/>
      <c r="AH2426" s="23"/>
      <c r="AI2426" s="23"/>
      <c r="AJ2426" s="23"/>
      <c r="AK2426" s="23"/>
      <c r="AL2426" s="23"/>
      <c r="AM2426" s="23"/>
      <c r="AN2426" s="23"/>
      <c r="AO2426" s="23"/>
      <c r="AP2426" s="23"/>
      <c r="AQ2426" s="23"/>
      <c r="AR2426" s="23"/>
      <c r="AS2426" s="23"/>
      <c r="AT2426" s="23"/>
      <c r="AU2426" s="23"/>
      <c r="AV2426" s="23"/>
      <c r="AW2426" s="23"/>
    </row>
    <row r="2427" spans="1:49" x14ac:dyDescent="0.25">
      <c r="A2427" s="33" t="s">
        <v>50</v>
      </c>
      <c r="B2427" s="23"/>
      <c r="C2427" s="23"/>
      <c r="D2427" s="23"/>
      <c r="E2427" s="23"/>
      <c r="F2427" s="23"/>
      <c r="G2427" s="23"/>
      <c r="H2427" s="23"/>
      <c r="I2427" s="23"/>
      <c r="J2427" s="23"/>
      <c r="K2427" s="23"/>
      <c r="L2427" s="23"/>
      <c r="M2427" s="23"/>
      <c r="N2427" s="23"/>
      <c r="O2427" s="23"/>
      <c r="P2427" s="23"/>
      <c r="Q2427" s="23"/>
      <c r="R2427" s="23"/>
      <c r="S2427" s="23"/>
      <c r="T2427" s="23"/>
      <c r="U2427" s="23"/>
      <c r="V2427" s="23"/>
      <c r="W2427" s="23"/>
      <c r="X2427" s="23"/>
      <c r="Y2427" s="23"/>
      <c r="Z2427" s="23"/>
      <c r="AA2427" s="23"/>
      <c r="AB2427" s="23"/>
      <c r="AC2427" s="23"/>
      <c r="AD2427" s="23"/>
      <c r="AE2427" s="23"/>
      <c r="AF2427" s="23"/>
      <c r="AG2427" s="23"/>
      <c r="AH2427" s="23"/>
      <c r="AI2427" s="23"/>
      <c r="AJ2427" s="23"/>
      <c r="AK2427" s="23"/>
      <c r="AL2427" s="23"/>
      <c r="AM2427" s="23"/>
      <c r="AN2427" s="23"/>
      <c r="AO2427" s="23"/>
      <c r="AP2427" s="23"/>
      <c r="AQ2427" s="23"/>
      <c r="AR2427" s="23"/>
      <c r="AS2427" s="23"/>
      <c r="AT2427" s="23"/>
      <c r="AU2427" s="23"/>
      <c r="AV2427" s="23"/>
      <c r="AW2427" s="23"/>
    </row>
    <row r="2428" spans="1:49" x14ac:dyDescent="0.25">
      <c r="A2428" s="24" t="s">
        <v>51</v>
      </c>
      <c r="B2428" s="23"/>
      <c r="C2428" s="23"/>
      <c r="D2428" s="23"/>
      <c r="E2428" s="23"/>
      <c r="F2428" s="23"/>
      <c r="G2428" s="23"/>
      <c r="H2428" s="23"/>
      <c r="I2428" s="23"/>
      <c r="J2428" s="23"/>
      <c r="K2428" s="29" t="s">
        <v>35</v>
      </c>
      <c r="L2428" s="23"/>
      <c r="M2428" s="23"/>
      <c r="N2428" s="29" t="s">
        <v>36</v>
      </c>
      <c r="O2428" s="23"/>
      <c r="P2428" s="23"/>
      <c r="Q2428" s="29" t="s">
        <v>36</v>
      </c>
      <c r="R2428" s="23"/>
      <c r="S2428" s="23"/>
      <c r="T2428" s="29" t="s">
        <v>36</v>
      </c>
      <c r="U2428" s="23"/>
      <c r="V2428" s="23"/>
      <c r="W2428" s="29" t="s">
        <v>36</v>
      </c>
      <c r="X2428" s="23"/>
      <c r="Y2428" s="23"/>
      <c r="Z2428" s="24" t="s">
        <v>52</v>
      </c>
      <c r="AA2428" s="23"/>
      <c r="AB2428" s="23"/>
      <c r="AC2428" s="23"/>
      <c r="AD2428" s="23"/>
      <c r="AE2428" s="23"/>
      <c r="AF2428" s="23"/>
      <c r="AG2428" s="23"/>
      <c r="AH2428" s="23"/>
      <c r="AI2428" s="23"/>
      <c r="AJ2428" s="23"/>
      <c r="AK2428" s="23"/>
      <c r="AL2428" s="24" t="s">
        <v>53</v>
      </c>
      <c r="AM2428" s="23"/>
      <c r="AN2428" s="23"/>
      <c r="AO2428" s="23"/>
      <c r="AP2428" s="23"/>
      <c r="AQ2428" s="23"/>
      <c r="AR2428" s="23"/>
      <c r="AS2428" s="23"/>
      <c r="AT2428" s="23"/>
      <c r="AU2428" s="23"/>
      <c r="AV2428" s="23"/>
      <c r="AW2428" s="23"/>
    </row>
    <row r="2429" spans="1:49" x14ac:dyDescent="0.25">
      <c r="A2429" s="22" t="s">
        <v>54</v>
      </c>
      <c r="B2429" s="23"/>
      <c r="C2429" s="23"/>
      <c r="D2429" s="23"/>
      <c r="E2429" s="23"/>
      <c r="F2429" s="23"/>
      <c r="G2429" s="23"/>
      <c r="H2429" s="23"/>
      <c r="I2429" s="23"/>
      <c r="J2429" s="23"/>
      <c r="K2429" s="30" t="s">
        <v>35</v>
      </c>
      <c r="L2429" s="23"/>
      <c r="M2429" s="23"/>
      <c r="N2429" s="30" t="s">
        <v>36</v>
      </c>
      <c r="O2429" s="23"/>
      <c r="P2429" s="23"/>
      <c r="Q2429" s="30" t="s">
        <v>36</v>
      </c>
      <c r="R2429" s="23"/>
      <c r="S2429" s="23"/>
      <c r="T2429" s="30" t="s">
        <v>36</v>
      </c>
      <c r="U2429" s="23"/>
      <c r="V2429" s="23"/>
      <c r="W2429" s="30" t="s">
        <v>36</v>
      </c>
      <c r="X2429" s="23"/>
      <c r="Y2429" s="23"/>
      <c r="Z2429" s="22" t="s">
        <v>55</v>
      </c>
      <c r="AA2429" s="23"/>
      <c r="AB2429" s="23"/>
      <c r="AC2429" s="23"/>
      <c r="AD2429" s="23"/>
      <c r="AE2429" s="23"/>
      <c r="AF2429" s="23"/>
      <c r="AG2429" s="23"/>
      <c r="AH2429" s="23"/>
      <c r="AI2429" s="23"/>
      <c r="AJ2429" s="23"/>
      <c r="AK2429" s="23"/>
      <c r="AL2429" s="22" t="s">
        <v>56</v>
      </c>
      <c r="AM2429" s="23"/>
      <c r="AN2429" s="23"/>
      <c r="AO2429" s="23"/>
      <c r="AP2429" s="23"/>
      <c r="AQ2429" s="23"/>
      <c r="AR2429" s="23"/>
      <c r="AS2429" s="23"/>
      <c r="AT2429" s="23"/>
      <c r="AU2429" s="23"/>
      <c r="AV2429" s="23"/>
      <c r="AW2429" s="23"/>
    </row>
    <row r="2430" spans="1:49" x14ac:dyDescent="0.25">
      <c r="A2430" s="24" t="s">
        <v>57</v>
      </c>
      <c r="B2430" s="23"/>
      <c r="C2430" s="23"/>
      <c r="D2430" s="23"/>
      <c r="E2430" s="23"/>
      <c r="F2430" s="23"/>
      <c r="G2430" s="23"/>
      <c r="H2430" s="23"/>
      <c r="I2430" s="23"/>
      <c r="J2430" s="23"/>
      <c r="K2430" s="29" t="s">
        <v>35</v>
      </c>
      <c r="L2430" s="23"/>
      <c r="M2430" s="23"/>
      <c r="N2430" s="29" t="s">
        <v>36</v>
      </c>
      <c r="O2430" s="23"/>
      <c r="P2430" s="23"/>
      <c r="Q2430" s="29" t="s">
        <v>36</v>
      </c>
      <c r="R2430" s="23"/>
      <c r="S2430" s="23"/>
      <c r="T2430" s="29" t="s">
        <v>36</v>
      </c>
      <c r="U2430" s="23"/>
      <c r="V2430" s="23"/>
      <c r="W2430" s="29" t="s">
        <v>36</v>
      </c>
      <c r="X2430" s="23"/>
      <c r="Y2430" s="23"/>
      <c r="Z2430" s="24" t="s">
        <v>58</v>
      </c>
      <c r="AA2430" s="23"/>
      <c r="AB2430" s="23"/>
      <c r="AC2430" s="23"/>
      <c r="AD2430" s="23"/>
      <c r="AE2430" s="23"/>
      <c r="AF2430" s="23"/>
      <c r="AG2430" s="23"/>
      <c r="AH2430" s="23"/>
      <c r="AI2430" s="23"/>
      <c r="AJ2430" s="23"/>
      <c r="AK2430" s="23"/>
      <c r="AL2430" s="24" t="s">
        <v>59</v>
      </c>
      <c r="AM2430" s="23"/>
      <c r="AN2430" s="23"/>
      <c r="AO2430" s="23"/>
      <c r="AP2430" s="23"/>
      <c r="AQ2430" s="23"/>
      <c r="AR2430" s="23"/>
      <c r="AS2430" s="23"/>
      <c r="AT2430" s="23"/>
      <c r="AU2430" s="23"/>
      <c r="AV2430" s="23"/>
      <c r="AW2430" s="23"/>
    </row>
    <row r="2431" spans="1:49" x14ac:dyDescent="0.25">
      <c r="A2431" s="22" t="s">
        <v>60</v>
      </c>
      <c r="B2431" s="23"/>
      <c r="C2431" s="23"/>
      <c r="D2431" s="23"/>
      <c r="E2431" s="23"/>
      <c r="F2431" s="23"/>
      <c r="G2431" s="23"/>
      <c r="H2431" s="23"/>
      <c r="I2431" s="23"/>
      <c r="J2431" s="23"/>
      <c r="K2431" s="30" t="s">
        <v>35</v>
      </c>
      <c r="L2431" s="23"/>
      <c r="M2431" s="23"/>
      <c r="N2431" s="30" t="s">
        <v>36</v>
      </c>
      <c r="O2431" s="23"/>
      <c r="P2431" s="23"/>
      <c r="Q2431" s="30" t="s">
        <v>36</v>
      </c>
      <c r="R2431" s="23"/>
      <c r="S2431" s="23"/>
      <c r="T2431" s="30" t="s">
        <v>36</v>
      </c>
      <c r="U2431" s="23"/>
      <c r="V2431" s="23"/>
      <c r="W2431" s="30" t="s">
        <v>36</v>
      </c>
      <c r="X2431" s="23"/>
      <c r="Y2431" s="23"/>
      <c r="Z2431" s="22" t="s">
        <v>61</v>
      </c>
      <c r="AA2431" s="23"/>
      <c r="AB2431" s="23"/>
      <c r="AC2431" s="23"/>
      <c r="AD2431" s="23"/>
      <c r="AE2431" s="23"/>
      <c r="AF2431" s="23"/>
      <c r="AG2431" s="23"/>
      <c r="AH2431" s="23"/>
      <c r="AI2431" s="23"/>
      <c r="AJ2431" s="23"/>
      <c r="AK2431" s="23"/>
      <c r="AL2431" s="22" t="s">
        <v>62</v>
      </c>
      <c r="AM2431" s="23"/>
      <c r="AN2431" s="23"/>
      <c r="AO2431" s="23"/>
      <c r="AP2431" s="23"/>
      <c r="AQ2431" s="23"/>
      <c r="AR2431" s="23"/>
      <c r="AS2431" s="23"/>
      <c r="AT2431" s="23"/>
      <c r="AU2431" s="23"/>
      <c r="AV2431" s="23"/>
      <c r="AW2431" s="23"/>
    </row>
    <row r="2432" spans="1:49" x14ac:dyDescent="0.25">
      <c r="A2432" s="24" t="s">
        <v>63</v>
      </c>
      <c r="B2432" s="23"/>
      <c r="C2432" s="23"/>
      <c r="D2432" s="23"/>
      <c r="E2432" s="23"/>
      <c r="F2432" s="23"/>
      <c r="G2432" s="23"/>
      <c r="H2432" s="23"/>
      <c r="I2432" s="23"/>
      <c r="J2432" s="23"/>
      <c r="K2432" s="29" t="s">
        <v>35</v>
      </c>
      <c r="L2432" s="23"/>
      <c r="M2432" s="23"/>
      <c r="N2432" s="29" t="s">
        <v>36</v>
      </c>
      <c r="O2432" s="23"/>
      <c r="P2432" s="23"/>
      <c r="Q2432" s="29" t="s">
        <v>36</v>
      </c>
      <c r="R2432" s="23"/>
      <c r="S2432" s="23"/>
      <c r="T2432" s="29" t="s">
        <v>36</v>
      </c>
      <c r="U2432" s="23"/>
      <c r="V2432" s="23"/>
      <c r="W2432" s="29" t="s">
        <v>36</v>
      </c>
      <c r="X2432" s="23"/>
      <c r="Y2432" s="23"/>
      <c r="Z2432" s="24" t="s">
        <v>595</v>
      </c>
      <c r="AA2432" s="23"/>
      <c r="AB2432" s="23"/>
      <c r="AC2432" s="23"/>
      <c r="AD2432" s="23"/>
      <c r="AE2432" s="23"/>
      <c r="AF2432" s="23"/>
      <c r="AG2432" s="23"/>
      <c r="AH2432" s="23"/>
      <c r="AI2432" s="23"/>
      <c r="AJ2432" s="23"/>
      <c r="AK2432" s="23"/>
      <c r="AL2432" s="24" t="s">
        <v>65</v>
      </c>
      <c r="AM2432" s="23"/>
      <c r="AN2432" s="23"/>
      <c r="AO2432" s="23"/>
      <c r="AP2432" s="23"/>
      <c r="AQ2432" s="23"/>
      <c r="AR2432" s="23"/>
      <c r="AS2432" s="23"/>
      <c r="AT2432" s="23"/>
      <c r="AU2432" s="23"/>
      <c r="AV2432" s="23"/>
      <c r="AW2432" s="23"/>
    </row>
    <row r="2433" spans="1:49" x14ac:dyDescent="0.25">
      <c r="A2433" s="28" t="s">
        <v>42</v>
      </c>
      <c r="B2433" s="23"/>
      <c r="C2433" s="23"/>
      <c r="D2433" s="23"/>
      <c r="E2433" s="23"/>
      <c r="F2433" s="23"/>
      <c r="G2433" s="23"/>
      <c r="H2433" s="23"/>
      <c r="I2433" s="23"/>
      <c r="J2433" s="23"/>
      <c r="K2433" s="23"/>
      <c r="L2433" s="23"/>
      <c r="M2433" s="23"/>
      <c r="N2433" s="23"/>
      <c r="O2433" s="23"/>
      <c r="P2433" s="23"/>
      <c r="Q2433" s="23"/>
      <c r="R2433" s="23"/>
      <c r="S2433" s="23"/>
      <c r="T2433" s="23"/>
      <c r="U2433" s="23"/>
      <c r="V2433" s="23"/>
      <c r="W2433" s="23"/>
      <c r="X2433" s="23"/>
      <c r="Y2433" s="23"/>
      <c r="Z2433" s="23"/>
      <c r="AA2433" s="23"/>
      <c r="AB2433" s="23"/>
      <c r="AC2433" s="23"/>
      <c r="AD2433" s="23"/>
      <c r="AE2433" s="23"/>
      <c r="AF2433" s="23"/>
      <c r="AG2433" s="23"/>
      <c r="AH2433" s="23"/>
      <c r="AI2433" s="23"/>
      <c r="AJ2433" s="23"/>
      <c r="AK2433" s="23"/>
      <c r="AL2433" s="23"/>
      <c r="AM2433" s="23"/>
      <c r="AN2433" s="23"/>
      <c r="AO2433" s="23"/>
      <c r="AP2433" s="23"/>
      <c r="AQ2433" s="23"/>
      <c r="AR2433" s="23"/>
      <c r="AS2433" s="23"/>
      <c r="AT2433" s="23"/>
      <c r="AU2433" s="23"/>
      <c r="AV2433" s="23"/>
      <c r="AW2433" s="23"/>
    </row>
    <row r="2434" spans="1:49" x14ac:dyDescent="0.25">
      <c r="A2434" s="33" t="s">
        <v>50</v>
      </c>
      <c r="B2434" s="23"/>
      <c r="C2434" s="23"/>
      <c r="D2434" s="23"/>
      <c r="E2434" s="23"/>
      <c r="F2434" s="23"/>
      <c r="G2434" s="23"/>
      <c r="H2434" s="23"/>
      <c r="I2434" s="23"/>
      <c r="J2434" s="23"/>
      <c r="K2434" s="23"/>
      <c r="L2434" s="23"/>
      <c r="M2434" s="23"/>
      <c r="N2434" s="23"/>
      <c r="O2434" s="23"/>
      <c r="P2434" s="23"/>
      <c r="Q2434" s="23"/>
      <c r="R2434" s="23"/>
      <c r="S2434" s="23"/>
      <c r="T2434" s="23"/>
      <c r="U2434" s="23"/>
      <c r="V2434" s="23"/>
      <c r="W2434" s="23"/>
      <c r="X2434" s="23"/>
      <c r="Y2434" s="23"/>
      <c r="Z2434" s="23"/>
      <c r="AA2434" s="23"/>
      <c r="AB2434" s="23"/>
      <c r="AC2434" s="23"/>
      <c r="AD2434" s="23"/>
      <c r="AE2434" s="23"/>
      <c r="AF2434" s="23"/>
      <c r="AG2434" s="23"/>
      <c r="AH2434" s="23"/>
      <c r="AI2434" s="23"/>
      <c r="AJ2434" s="23"/>
      <c r="AK2434" s="23"/>
      <c r="AL2434" s="23"/>
      <c r="AM2434" s="23"/>
      <c r="AN2434" s="23"/>
      <c r="AO2434" s="23"/>
      <c r="AP2434" s="23"/>
      <c r="AQ2434" s="23"/>
      <c r="AR2434" s="23"/>
      <c r="AS2434" s="23"/>
      <c r="AT2434" s="23"/>
      <c r="AU2434" s="23"/>
      <c r="AV2434" s="23"/>
      <c r="AW2434" s="23"/>
    </row>
    <row r="2435" spans="1:49" x14ac:dyDescent="0.25">
      <c r="A2435" s="24" t="s">
        <v>66</v>
      </c>
      <c r="B2435" s="23"/>
      <c r="C2435" s="23"/>
      <c r="D2435" s="23"/>
      <c r="E2435" s="23"/>
      <c r="F2435" s="23"/>
      <c r="G2435" s="23"/>
      <c r="H2435" s="23"/>
      <c r="I2435" s="23"/>
      <c r="J2435" s="23"/>
      <c r="K2435" s="29" t="s">
        <v>35</v>
      </c>
      <c r="L2435" s="23"/>
      <c r="M2435" s="23"/>
      <c r="N2435" s="29" t="s">
        <v>35</v>
      </c>
      <c r="O2435" s="23"/>
      <c r="P2435" s="23"/>
      <c r="Q2435" s="29" t="s">
        <v>35</v>
      </c>
      <c r="R2435" s="23"/>
      <c r="S2435" s="23"/>
      <c r="T2435" s="29" t="s">
        <v>36</v>
      </c>
      <c r="U2435" s="23"/>
      <c r="V2435" s="23"/>
      <c r="W2435" s="29" t="s">
        <v>36</v>
      </c>
      <c r="X2435" s="23"/>
      <c r="Y2435" s="23"/>
      <c r="Z2435" s="24" t="s">
        <v>67</v>
      </c>
      <c r="AA2435" s="23"/>
      <c r="AB2435" s="23"/>
      <c r="AC2435" s="23"/>
      <c r="AD2435" s="23"/>
      <c r="AE2435" s="23"/>
      <c r="AF2435" s="23"/>
      <c r="AG2435" s="23"/>
      <c r="AH2435" s="23"/>
      <c r="AI2435" s="23"/>
      <c r="AJ2435" s="23"/>
      <c r="AK2435" s="23"/>
      <c r="AL2435" s="24" t="s">
        <v>68</v>
      </c>
      <c r="AM2435" s="23"/>
      <c r="AN2435" s="23"/>
      <c r="AO2435" s="23"/>
      <c r="AP2435" s="23"/>
      <c r="AQ2435" s="23"/>
      <c r="AR2435" s="23"/>
      <c r="AS2435" s="23"/>
      <c r="AT2435" s="23"/>
      <c r="AU2435" s="23"/>
      <c r="AV2435" s="23"/>
      <c r="AW2435" s="23"/>
    </row>
    <row r="2436" spans="1:49" x14ac:dyDescent="0.25">
      <c r="A2436" s="22" t="s">
        <v>69</v>
      </c>
      <c r="B2436" s="23"/>
      <c r="C2436" s="23"/>
      <c r="D2436" s="23"/>
      <c r="E2436" s="23"/>
      <c r="F2436" s="23"/>
      <c r="G2436" s="23"/>
      <c r="H2436" s="23"/>
      <c r="I2436" s="23"/>
      <c r="J2436" s="23"/>
      <c r="K2436" s="30" t="s">
        <v>35</v>
      </c>
      <c r="L2436" s="23"/>
      <c r="M2436" s="23"/>
      <c r="N2436" s="30" t="s">
        <v>35</v>
      </c>
      <c r="O2436" s="23"/>
      <c r="P2436" s="23"/>
      <c r="Q2436" s="30" t="s">
        <v>35</v>
      </c>
      <c r="R2436" s="23"/>
      <c r="S2436" s="23"/>
      <c r="T2436" s="30" t="s">
        <v>36</v>
      </c>
      <c r="U2436" s="23"/>
      <c r="V2436" s="23"/>
      <c r="W2436" s="30" t="s">
        <v>36</v>
      </c>
      <c r="X2436" s="23"/>
      <c r="Y2436" s="23"/>
      <c r="Z2436" s="22" t="s">
        <v>70</v>
      </c>
      <c r="AA2436" s="23"/>
      <c r="AB2436" s="23"/>
      <c r="AC2436" s="23"/>
      <c r="AD2436" s="23"/>
      <c r="AE2436" s="23"/>
      <c r="AF2436" s="23"/>
      <c r="AG2436" s="23"/>
      <c r="AH2436" s="23"/>
      <c r="AI2436" s="23"/>
      <c r="AJ2436" s="23"/>
      <c r="AK2436" s="23"/>
      <c r="AL2436" s="22" t="s">
        <v>71</v>
      </c>
      <c r="AM2436" s="23"/>
      <c r="AN2436" s="23"/>
      <c r="AO2436" s="23"/>
      <c r="AP2436" s="23"/>
      <c r="AQ2436" s="23"/>
      <c r="AR2436" s="23"/>
      <c r="AS2436" s="23"/>
      <c r="AT2436" s="23"/>
      <c r="AU2436" s="23"/>
      <c r="AV2436" s="23"/>
      <c r="AW2436" s="23"/>
    </row>
    <row r="2437" spans="1:49" x14ac:dyDescent="0.25">
      <c r="A2437" s="24" t="s">
        <v>72</v>
      </c>
      <c r="B2437" s="23"/>
      <c r="C2437" s="23"/>
      <c r="D2437" s="23"/>
      <c r="E2437" s="23"/>
      <c r="F2437" s="23"/>
      <c r="G2437" s="23"/>
      <c r="H2437" s="23"/>
      <c r="I2437" s="23"/>
      <c r="J2437" s="23"/>
      <c r="K2437" s="29" t="s">
        <v>35</v>
      </c>
      <c r="L2437" s="23"/>
      <c r="M2437" s="23"/>
      <c r="N2437" s="29" t="s">
        <v>35</v>
      </c>
      <c r="O2437" s="23"/>
      <c r="P2437" s="23"/>
      <c r="Q2437" s="29" t="s">
        <v>35</v>
      </c>
      <c r="R2437" s="23"/>
      <c r="S2437" s="23"/>
      <c r="T2437" s="29" t="s">
        <v>36</v>
      </c>
      <c r="U2437" s="23"/>
      <c r="V2437" s="23"/>
      <c r="W2437" s="29" t="s">
        <v>36</v>
      </c>
      <c r="X2437" s="23"/>
      <c r="Y2437" s="23"/>
      <c r="Z2437" s="24" t="s">
        <v>73</v>
      </c>
      <c r="AA2437" s="23"/>
      <c r="AB2437" s="23"/>
      <c r="AC2437" s="23"/>
      <c r="AD2437" s="23"/>
      <c r="AE2437" s="23"/>
      <c r="AF2437" s="23"/>
      <c r="AG2437" s="23"/>
      <c r="AH2437" s="23"/>
      <c r="AI2437" s="23"/>
      <c r="AJ2437" s="23"/>
      <c r="AK2437" s="23"/>
      <c r="AL2437" s="24" t="s">
        <v>74</v>
      </c>
      <c r="AM2437" s="23"/>
      <c r="AN2437" s="23"/>
      <c r="AO2437" s="23"/>
      <c r="AP2437" s="23"/>
      <c r="AQ2437" s="23"/>
      <c r="AR2437" s="23"/>
      <c r="AS2437" s="23"/>
      <c r="AT2437" s="23"/>
      <c r="AU2437" s="23"/>
      <c r="AV2437" s="23"/>
      <c r="AW2437" s="23"/>
    </row>
    <row r="2438" spans="1:49" x14ac:dyDescent="0.25">
      <c r="A2438" s="28" t="s">
        <v>43</v>
      </c>
      <c r="B2438" s="23"/>
      <c r="C2438" s="23"/>
      <c r="D2438" s="23"/>
      <c r="E2438" s="23"/>
      <c r="F2438" s="23"/>
      <c r="G2438" s="23"/>
      <c r="H2438" s="23"/>
      <c r="I2438" s="23"/>
      <c r="J2438" s="23"/>
      <c r="K2438" s="23"/>
      <c r="L2438" s="23"/>
      <c r="M2438" s="23"/>
      <c r="N2438" s="23"/>
      <c r="O2438" s="23"/>
      <c r="P2438" s="23"/>
      <c r="Q2438" s="23"/>
      <c r="R2438" s="23"/>
      <c r="S2438" s="23"/>
      <c r="T2438" s="23"/>
      <c r="U2438" s="23"/>
      <c r="V2438" s="23"/>
      <c r="W2438" s="23"/>
      <c r="X2438" s="23"/>
      <c r="Y2438" s="23"/>
      <c r="Z2438" s="23"/>
      <c r="AA2438" s="23"/>
      <c r="AB2438" s="23"/>
      <c r="AC2438" s="23"/>
      <c r="AD2438" s="23"/>
      <c r="AE2438" s="23"/>
      <c r="AF2438" s="23"/>
      <c r="AG2438" s="23"/>
      <c r="AH2438" s="23"/>
      <c r="AI2438" s="23"/>
      <c r="AJ2438" s="23"/>
      <c r="AK2438" s="23"/>
      <c r="AL2438" s="23"/>
      <c r="AM2438" s="23"/>
      <c r="AN2438" s="23"/>
      <c r="AO2438" s="23"/>
      <c r="AP2438" s="23"/>
      <c r="AQ2438" s="23"/>
      <c r="AR2438" s="23"/>
      <c r="AS2438" s="23"/>
      <c r="AT2438" s="23"/>
      <c r="AU2438" s="23"/>
      <c r="AV2438" s="23"/>
      <c r="AW2438" s="23"/>
    </row>
    <row r="2439" spans="1:49" x14ac:dyDescent="0.25">
      <c r="A2439" s="33" t="s">
        <v>50</v>
      </c>
      <c r="B2439" s="23"/>
      <c r="C2439" s="23"/>
      <c r="D2439" s="23"/>
      <c r="E2439" s="23"/>
      <c r="F2439" s="23"/>
      <c r="G2439" s="23"/>
      <c r="H2439" s="23"/>
      <c r="I2439" s="23"/>
      <c r="J2439" s="23"/>
      <c r="K2439" s="23"/>
      <c r="L2439" s="23"/>
      <c r="M2439" s="23"/>
      <c r="N2439" s="23"/>
      <c r="O2439" s="23"/>
      <c r="P2439" s="23"/>
      <c r="Q2439" s="23"/>
      <c r="R2439" s="23"/>
      <c r="S2439" s="23"/>
      <c r="T2439" s="23"/>
      <c r="U2439" s="23"/>
      <c r="V2439" s="23"/>
      <c r="W2439" s="23"/>
      <c r="X2439" s="23"/>
      <c r="Y2439" s="23"/>
      <c r="Z2439" s="23"/>
      <c r="AA2439" s="23"/>
      <c r="AB2439" s="23"/>
      <c r="AC2439" s="23"/>
      <c r="AD2439" s="23"/>
      <c r="AE2439" s="23"/>
      <c r="AF2439" s="23"/>
      <c r="AG2439" s="23"/>
      <c r="AH2439" s="23"/>
      <c r="AI2439" s="23"/>
      <c r="AJ2439" s="23"/>
      <c r="AK2439" s="23"/>
      <c r="AL2439" s="23"/>
      <c r="AM2439" s="23"/>
      <c r="AN2439" s="23"/>
      <c r="AO2439" s="23"/>
      <c r="AP2439" s="23"/>
      <c r="AQ2439" s="23"/>
      <c r="AR2439" s="23"/>
      <c r="AS2439" s="23"/>
      <c r="AT2439" s="23"/>
      <c r="AU2439" s="23"/>
      <c r="AV2439" s="23"/>
      <c r="AW2439" s="23"/>
    </row>
    <row r="2440" spans="1:49" x14ac:dyDescent="0.25">
      <c r="A2440" s="24" t="s">
        <v>75</v>
      </c>
      <c r="B2440" s="23"/>
      <c r="C2440" s="23"/>
      <c r="D2440" s="23"/>
      <c r="E2440" s="23"/>
      <c r="F2440" s="23"/>
      <c r="G2440" s="23"/>
      <c r="H2440" s="23"/>
      <c r="I2440" s="23"/>
      <c r="J2440" s="23"/>
      <c r="K2440" s="29" t="s">
        <v>35</v>
      </c>
      <c r="L2440" s="23"/>
      <c r="M2440" s="23"/>
      <c r="N2440" s="29" t="s">
        <v>35</v>
      </c>
      <c r="O2440" s="23"/>
      <c r="P2440" s="23"/>
      <c r="Q2440" s="29" t="s">
        <v>35</v>
      </c>
      <c r="R2440" s="23"/>
      <c r="S2440" s="23"/>
      <c r="T2440" s="29" t="s">
        <v>36</v>
      </c>
      <c r="U2440" s="23"/>
      <c r="V2440" s="23"/>
      <c r="W2440" s="29" t="s">
        <v>36</v>
      </c>
      <c r="X2440" s="23"/>
      <c r="Y2440" s="23"/>
      <c r="Z2440" s="24" t="s">
        <v>76</v>
      </c>
      <c r="AA2440" s="23"/>
      <c r="AB2440" s="23"/>
      <c r="AC2440" s="23"/>
      <c r="AD2440" s="23"/>
      <c r="AE2440" s="23"/>
      <c r="AF2440" s="23"/>
      <c r="AG2440" s="23"/>
      <c r="AH2440" s="23"/>
      <c r="AI2440" s="23"/>
      <c r="AJ2440" s="23"/>
      <c r="AK2440" s="23"/>
      <c r="AL2440" s="24" t="s">
        <v>77</v>
      </c>
      <c r="AM2440" s="23"/>
      <c r="AN2440" s="23"/>
      <c r="AO2440" s="23"/>
      <c r="AP2440" s="23"/>
      <c r="AQ2440" s="23"/>
      <c r="AR2440" s="23"/>
      <c r="AS2440" s="23"/>
      <c r="AT2440" s="23"/>
      <c r="AU2440" s="23"/>
      <c r="AV2440" s="23"/>
      <c r="AW2440" s="23"/>
    </row>
    <row r="2441" spans="1:49" x14ac:dyDescent="0.25">
      <c r="A2441" s="22" t="s">
        <v>78</v>
      </c>
      <c r="B2441" s="23"/>
      <c r="C2441" s="23"/>
      <c r="D2441" s="23"/>
      <c r="E2441" s="23"/>
      <c r="F2441" s="23"/>
      <c r="G2441" s="23"/>
      <c r="H2441" s="23"/>
      <c r="I2441" s="23"/>
      <c r="J2441" s="23"/>
      <c r="K2441" s="30" t="s">
        <v>35</v>
      </c>
      <c r="L2441" s="23"/>
      <c r="M2441" s="23"/>
      <c r="N2441" s="30" t="s">
        <v>36</v>
      </c>
      <c r="O2441" s="23"/>
      <c r="P2441" s="23"/>
      <c r="Q2441" s="30" t="s">
        <v>36</v>
      </c>
      <c r="R2441" s="23"/>
      <c r="S2441" s="23"/>
      <c r="T2441" s="30" t="s">
        <v>36</v>
      </c>
      <c r="U2441" s="23"/>
      <c r="V2441" s="23"/>
      <c r="W2441" s="30" t="s">
        <v>36</v>
      </c>
      <c r="X2441" s="23"/>
      <c r="Y2441" s="23"/>
      <c r="Z2441" s="22" t="s">
        <v>79</v>
      </c>
      <c r="AA2441" s="23"/>
      <c r="AB2441" s="23"/>
      <c r="AC2441" s="23"/>
      <c r="AD2441" s="23"/>
      <c r="AE2441" s="23"/>
      <c r="AF2441" s="23"/>
      <c r="AG2441" s="23"/>
      <c r="AH2441" s="23"/>
      <c r="AI2441" s="23"/>
      <c r="AJ2441" s="23"/>
      <c r="AK2441" s="23"/>
      <c r="AL2441" s="22" t="s">
        <v>80</v>
      </c>
      <c r="AM2441" s="23"/>
      <c r="AN2441" s="23"/>
      <c r="AO2441" s="23"/>
      <c r="AP2441" s="23"/>
      <c r="AQ2441" s="23"/>
      <c r="AR2441" s="23"/>
      <c r="AS2441" s="23"/>
      <c r="AT2441" s="23"/>
      <c r="AU2441" s="23"/>
      <c r="AV2441" s="23"/>
      <c r="AW2441" s="23"/>
    </row>
    <row r="2442" spans="1:49" x14ac:dyDescent="0.25">
      <c r="A2442" s="24" t="s">
        <v>81</v>
      </c>
      <c r="B2442" s="23"/>
      <c r="C2442" s="23"/>
      <c r="D2442" s="23"/>
      <c r="E2442" s="23"/>
      <c r="F2442" s="23"/>
      <c r="G2442" s="23"/>
      <c r="H2442" s="23"/>
      <c r="I2442" s="23"/>
      <c r="J2442" s="23"/>
      <c r="K2442" s="29" t="s">
        <v>35</v>
      </c>
      <c r="L2442" s="23"/>
      <c r="M2442" s="23"/>
      <c r="N2442" s="29" t="s">
        <v>35</v>
      </c>
      <c r="O2442" s="23"/>
      <c r="P2442" s="23"/>
      <c r="Q2442" s="29" t="s">
        <v>36</v>
      </c>
      <c r="R2442" s="23"/>
      <c r="S2442" s="23"/>
      <c r="T2442" s="29" t="s">
        <v>36</v>
      </c>
      <c r="U2442" s="23"/>
      <c r="V2442" s="23"/>
      <c r="W2442" s="29" t="s">
        <v>36</v>
      </c>
      <c r="X2442" s="23"/>
      <c r="Y2442" s="23"/>
      <c r="Z2442" s="24" t="s">
        <v>82</v>
      </c>
      <c r="AA2442" s="23"/>
      <c r="AB2442" s="23"/>
      <c r="AC2442" s="23"/>
      <c r="AD2442" s="23"/>
      <c r="AE2442" s="23"/>
      <c r="AF2442" s="23"/>
      <c r="AG2442" s="23"/>
      <c r="AH2442" s="23"/>
      <c r="AI2442" s="23"/>
      <c r="AJ2442" s="23"/>
      <c r="AK2442" s="23"/>
      <c r="AL2442" s="24" t="s">
        <v>83</v>
      </c>
      <c r="AM2442" s="23"/>
      <c r="AN2442" s="23"/>
      <c r="AO2442" s="23"/>
      <c r="AP2442" s="23"/>
      <c r="AQ2442" s="23"/>
      <c r="AR2442" s="23"/>
      <c r="AS2442" s="23"/>
      <c r="AT2442" s="23"/>
      <c r="AU2442" s="23"/>
      <c r="AV2442" s="23"/>
      <c r="AW2442" s="23"/>
    </row>
    <row r="2443" spans="1:49" x14ac:dyDescent="0.25">
      <c r="A2443" s="22" t="s">
        <v>84</v>
      </c>
      <c r="B2443" s="23"/>
      <c r="C2443" s="23"/>
      <c r="D2443" s="23"/>
      <c r="E2443" s="23"/>
      <c r="F2443" s="23"/>
      <c r="G2443" s="23"/>
      <c r="H2443" s="23"/>
      <c r="I2443" s="23"/>
      <c r="J2443" s="23"/>
      <c r="K2443" s="30" t="s">
        <v>35</v>
      </c>
      <c r="L2443" s="23"/>
      <c r="M2443" s="23"/>
      <c r="N2443" s="30" t="s">
        <v>36</v>
      </c>
      <c r="O2443" s="23"/>
      <c r="P2443" s="23"/>
      <c r="Q2443" s="30" t="s">
        <v>36</v>
      </c>
      <c r="R2443" s="23"/>
      <c r="S2443" s="23"/>
      <c r="T2443" s="30" t="s">
        <v>36</v>
      </c>
      <c r="U2443" s="23"/>
      <c r="V2443" s="23"/>
      <c r="W2443" s="30" t="s">
        <v>36</v>
      </c>
      <c r="X2443" s="23"/>
      <c r="Y2443" s="23"/>
      <c r="Z2443" s="22" t="s">
        <v>85</v>
      </c>
      <c r="AA2443" s="23"/>
      <c r="AB2443" s="23"/>
      <c r="AC2443" s="23"/>
      <c r="AD2443" s="23"/>
      <c r="AE2443" s="23"/>
      <c r="AF2443" s="23"/>
      <c r="AG2443" s="23"/>
      <c r="AH2443" s="23"/>
      <c r="AI2443" s="23"/>
      <c r="AJ2443" s="23"/>
      <c r="AK2443" s="23"/>
      <c r="AL2443" s="22" t="s">
        <v>86</v>
      </c>
      <c r="AM2443" s="23"/>
      <c r="AN2443" s="23"/>
      <c r="AO2443" s="23"/>
      <c r="AP2443" s="23"/>
      <c r="AQ2443" s="23"/>
      <c r="AR2443" s="23"/>
      <c r="AS2443" s="23"/>
      <c r="AT2443" s="23"/>
      <c r="AU2443" s="23"/>
      <c r="AV2443" s="23"/>
      <c r="AW2443" s="23"/>
    </row>
    <row r="2444" spans="1:49" x14ac:dyDescent="0.25">
      <c r="A2444" s="24" t="s">
        <v>87</v>
      </c>
      <c r="B2444" s="23"/>
      <c r="C2444" s="23"/>
      <c r="D2444" s="23"/>
      <c r="E2444" s="23"/>
      <c r="F2444" s="23"/>
      <c r="G2444" s="23"/>
      <c r="H2444" s="23"/>
      <c r="I2444" s="23"/>
      <c r="J2444" s="23"/>
      <c r="K2444" s="29" t="s">
        <v>35</v>
      </c>
      <c r="L2444" s="23"/>
      <c r="M2444" s="23"/>
      <c r="N2444" s="29" t="s">
        <v>36</v>
      </c>
      <c r="O2444" s="23"/>
      <c r="P2444" s="23"/>
      <c r="Q2444" s="29" t="s">
        <v>36</v>
      </c>
      <c r="R2444" s="23"/>
      <c r="S2444" s="23"/>
      <c r="T2444" s="29" t="s">
        <v>36</v>
      </c>
      <c r="U2444" s="23"/>
      <c r="V2444" s="23"/>
      <c r="W2444" s="29" t="s">
        <v>36</v>
      </c>
      <c r="X2444" s="23"/>
      <c r="Y2444" s="23"/>
      <c r="Z2444" s="24" t="s">
        <v>88</v>
      </c>
      <c r="AA2444" s="23"/>
      <c r="AB2444" s="23"/>
      <c r="AC2444" s="23"/>
      <c r="AD2444" s="23"/>
      <c r="AE2444" s="23"/>
      <c r="AF2444" s="23"/>
      <c r="AG2444" s="23"/>
      <c r="AH2444" s="23"/>
      <c r="AI2444" s="23"/>
      <c r="AJ2444" s="23"/>
      <c r="AK2444" s="23"/>
      <c r="AL2444" s="24" t="s">
        <v>89</v>
      </c>
      <c r="AM2444" s="23"/>
      <c r="AN2444" s="23"/>
      <c r="AO2444" s="23"/>
      <c r="AP2444" s="23"/>
      <c r="AQ2444" s="23"/>
      <c r="AR2444" s="23"/>
      <c r="AS2444" s="23"/>
      <c r="AT2444" s="23"/>
      <c r="AU2444" s="23"/>
      <c r="AV2444" s="23"/>
      <c r="AW2444" s="23"/>
    </row>
    <row r="2446" spans="1:49" x14ac:dyDescent="0.25">
      <c r="A2446" s="26" t="s">
        <v>90</v>
      </c>
      <c r="B2446" s="23"/>
      <c r="C2446" s="23"/>
      <c r="D2446" s="23"/>
      <c r="E2446" s="23"/>
      <c r="F2446" s="23"/>
      <c r="G2446" s="23"/>
      <c r="H2446" s="23"/>
      <c r="I2446" s="23"/>
      <c r="J2446" s="23"/>
      <c r="K2446" s="23"/>
      <c r="L2446" s="23"/>
      <c r="M2446" s="23"/>
      <c r="N2446" s="23"/>
      <c r="O2446" s="23"/>
      <c r="P2446" s="23"/>
      <c r="Q2446" s="23"/>
      <c r="R2446" s="23"/>
      <c r="S2446" s="23"/>
      <c r="T2446" s="23"/>
      <c r="U2446" s="23"/>
      <c r="V2446" s="23"/>
      <c r="W2446" s="23"/>
      <c r="X2446" s="23"/>
      <c r="Y2446" s="23"/>
      <c r="Z2446" s="23"/>
      <c r="AA2446" s="23"/>
      <c r="AB2446" s="23"/>
      <c r="AC2446" s="23"/>
      <c r="AD2446" s="23"/>
      <c r="AE2446" s="23"/>
      <c r="AF2446" s="23"/>
      <c r="AG2446" s="23"/>
      <c r="AH2446" s="23"/>
      <c r="AI2446" s="23"/>
      <c r="AJ2446" s="23"/>
      <c r="AK2446" s="23"/>
      <c r="AL2446" s="23"/>
      <c r="AM2446" s="23"/>
      <c r="AN2446" s="23"/>
      <c r="AO2446" s="23"/>
      <c r="AP2446" s="23"/>
      <c r="AQ2446" s="23"/>
      <c r="AR2446" s="23"/>
      <c r="AS2446" s="23"/>
      <c r="AT2446" s="23"/>
      <c r="AU2446" s="23"/>
      <c r="AV2446" s="23"/>
      <c r="AW2446" s="23"/>
    </row>
    <row r="2448" spans="1:49" x14ac:dyDescent="0.25">
      <c r="A2448" s="26" t="s">
        <v>91</v>
      </c>
      <c r="B2448" s="23"/>
      <c r="C2448" s="23"/>
      <c r="D2448" s="23"/>
      <c r="E2448" s="23"/>
      <c r="F2448" s="23"/>
      <c r="G2448" s="23"/>
      <c r="H2448" s="23"/>
      <c r="I2448" s="23"/>
      <c r="J2448" s="23"/>
      <c r="K2448" s="23"/>
      <c r="L2448" s="23"/>
      <c r="M2448" s="23"/>
      <c r="N2448" s="23"/>
      <c r="O2448" s="23"/>
      <c r="P2448" s="23"/>
      <c r="Q2448" s="23"/>
      <c r="R2448" s="23"/>
      <c r="S2448" s="23"/>
      <c r="T2448" s="23"/>
      <c r="U2448" s="23"/>
      <c r="V2448" s="23"/>
      <c r="W2448" s="23"/>
      <c r="X2448" s="23"/>
      <c r="Y2448" s="23"/>
      <c r="Z2448" s="23"/>
      <c r="AA2448" s="23"/>
      <c r="AB2448" s="23"/>
      <c r="AC2448" s="23"/>
      <c r="AD2448" s="23"/>
      <c r="AE2448" s="23"/>
      <c r="AF2448" s="23"/>
      <c r="AG2448" s="23"/>
      <c r="AH2448" s="23"/>
      <c r="AI2448" s="23"/>
      <c r="AJ2448" s="23"/>
      <c r="AK2448" s="23"/>
      <c r="AL2448" s="23"/>
      <c r="AM2448" s="23"/>
      <c r="AN2448" s="23"/>
      <c r="AO2448" s="23"/>
      <c r="AP2448" s="23"/>
      <c r="AQ2448" s="23"/>
      <c r="AR2448" s="23"/>
      <c r="AS2448" s="23"/>
      <c r="AT2448" s="23"/>
      <c r="AU2448" s="23"/>
      <c r="AV2448" s="23"/>
      <c r="AW2448" s="23"/>
    </row>
    <row r="2450" spans="1:49" x14ac:dyDescent="0.25">
      <c r="A2450" s="25" t="s">
        <v>92</v>
      </c>
      <c r="B2450" s="23"/>
      <c r="C2450" s="23"/>
      <c r="D2450" s="23"/>
      <c r="E2450" s="23"/>
      <c r="F2450" s="23"/>
      <c r="G2450" s="23"/>
      <c r="H2450" s="23"/>
      <c r="I2450" s="23"/>
      <c r="J2450" s="23"/>
      <c r="K2450" s="23"/>
      <c r="L2450" s="23"/>
      <c r="M2450" s="23"/>
      <c r="N2450" s="23"/>
      <c r="O2450" s="23"/>
      <c r="P2450" s="23"/>
      <c r="Q2450" s="23"/>
      <c r="R2450" s="23"/>
      <c r="S2450" s="23"/>
      <c r="T2450" s="23"/>
      <c r="U2450" s="23"/>
      <c r="V2450" s="23"/>
      <c r="W2450" s="23"/>
      <c r="X2450" s="23"/>
      <c r="Y2450" s="23"/>
      <c r="Z2450" s="23"/>
      <c r="AA2450" s="23"/>
      <c r="AB2450" s="23"/>
      <c r="AC2450" s="23"/>
      <c r="AD2450" s="23"/>
      <c r="AE2450" s="23"/>
      <c r="AF2450" s="23"/>
      <c r="AG2450" s="23"/>
      <c r="AH2450" s="23"/>
      <c r="AI2450" s="23"/>
      <c r="AJ2450" s="23"/>
      <c r="AK2450" s="23"/>
      <c r="AL2450" s="23"/>
      <c r="AM2450" s="23"/>
      <c r="AN2450" s="23"/>
      <c r="AO2450" s="23"/>
      <c r="AP2450" s="23"/>
      <c r="AQ2450" s="23"/>
      <c r="AR2450" s="23"/>
      <c r="AS2450" s="23"/>
      <c r="AT2450" s="23"/>
      <c r="AU2450" s="23"/>
      <c r="AV2450" s="23"/>
      <c r="AW2450" s="23"/>
    </row>
    <row r="2452" spans="1:49" x14ac:dyDescent="0.25">
      <c r="A2452" s="27" t="s">
        <v>93</v>
      </c>
      <c r="B2452" s="23"/>
      <c r="C2452" s="23"/>
      <c r="D2452" s="23"/>
      <c r="E2452" s="23"/>
      <c r="F2452" s="23"/>
      <c r="G2452" s="23"/>
      <c r="H2452" s="23"/>
      <c r="I2452" s="23"/>
      <c r="J2452" s="23"/>
      <c r="K2452" s="23"/>
      <c r="L2452" s="23"/>
      <c r="M2452" s="23"/>
      <c r="N2452" s="23"/>
      <c r="O2452" s="23"/>
      <c r="P2452" s="23"/>
      <c r="Q2452" s="23"/>
      <c r="R2452" s="23"/>
      <c r="S2452" s="23"/>
      <c r="T2452" s="23"/>
      <c r="U2452" s="23"/>
      <c r="V2452" s="23"/>
      <c r="W2452" s="23"/>
      <c r="X2452" s="23"/>
      <c r="Y2452" s="23"/>
    </row>
    <row r="2453" spans="1:49" x14ac:dyDescent="0.25">
      <c r="A2453" s="27" t="s">
        <v>94</v>
      </c>
      <c r="B2453" s="23"/>
      <c r="C2453" s="23"/>
      <c r="D2453" s="23"/>
      <c r="E2453" s="23"/>
      <c r="F2453" s="23"/>
      <c r="G2453" s="23"/>
      <c r="H2453" s="23"/>
      <c r="I2453" s="23"/>
      <c r="J2453" s="23"/>
      <c r="K2453" s="27" t="s">
        <v>28</v>
      </c>
      <c r="L2453" s="23"/>
      <c r="M2453" s="23"/>
      <c r="N2453" s="27" t="s">
        <v>29</v>
      </c>
      <c r="O2453" s="23"/>
      <c r="P2453" s="23"/>
      <c r="Q2453" s="27" t="s">
        <v>30</v>
      </c>
      <c r="R2453" s="23"/>
      <c r="S2453" s="23"/>
      <c r="T2453" s="27" t="s">
        <v>31</v>
      </c>
      <c r="U2453" s="23"/>
      <c r="V2453" s="23"/>
      <c r="W2453" s="27" t="s">
        <v>32</v>
      </c>
      <c r="X2453" s="23"/>
      <c r="Y2453" s="23"/>
    </row>
    <row r="2454" spans="1:49" x14ac:dyDescent="0.25">
      <c r="A2454" s="28" t="s">
        <v>49</v>
      </c>
      <c r="B2454" s="23"/>
      <c r="C2454" s="23"/>
      <c r="D2454" s="23"/>
      <c r="E2454" s="23"/>
      <c r="F2454" s="23"/>
      <c r="G2454" s="23"/>
      <c r="H2454" s="23"/>
      <c r="I2454" s="23"/>
      <c r="J2454" s="23"/>
      <c r="K2454" s="23"/>
      <c r="L2454" s="23"/>
      <c r="M2454" s="23"/>
      <c r="N2454" s="23"/>
      <c r="O2454" s="23"/>
      <c r="P2454" s="23"/>
      <c r="Q2454" s="23"/>
      <c r="R2454" s="23"/>
      <c r="S2454" s="23"/>
      <c r="T2454" s="23"/>
      <c r="U2454" s="23"/>
      <c r="V2454" s="23"/>
      <c r="W2454" s="23"/>
      <c r="X2454" s="23"/>
      <c r="Y2454" s="23"/>
    </row>
    <row r="2455" spans="1:49" x14ac:dyDescent="0.25">
      <c r="A2455" s="33"/>
      <c r="B2455" s="23"/>
      <c r="C2455" s="23"/>
      <c r="D2455" s="23"/>
      <c r="E2455" s="23"/>
      <c r="F2455" s="23"/>
      <c r="G2455" s="23"/>
      <c r="H2455" s="23"/>
      <c r="I2455" s="23"/>
      <c r="J2455" s="23"/>
      <c r="K2455" s="23"/>
      <c r="L2455" s="23"/>
      <c r="M2455" s="23"/>
      <c r="N2455" s="23"/>
      <c r="O2455" s="23"/>
      <c r="P2455" s="23"/>
      <c r="Q2455" s="23"/>
      <c r="R2455" s="23"/>
      <c r="S2455" s="23"/>
      <c r="T2455" s="23"/>
      <c r="U2455" s="23"/>
      <c r="V2455" s="23"/>
      <c r="W2455" s="23"/>
      <c r="X2455" s="23"/>
      <c r="Y2455" s="23"/>
    </row>
    <row r="2456" spans="1:49" x14ac:dyDescent="0.25">
      <c r="A2456" s="24" t="s">
        <v>308</v>
      </c>
      <c r="B2456" s="23"/>
      <c r="C2456" s="23"/>
      <c r="D2456" s="23"/>
      <c r="E2456" s="23"/>
      <c r="F2456" s="23"/>
      <c r="G2456" s="23"/>
      <c r="H2456" s="23"/>
      <c r="I2456" s="23"/>
      <c r="J2456" s="23"/>
      <c r="K2456" s="29" t="s">
        <v>35</v>
      </c>
      <c r="L2456" s="23"/>
      <c r="M2456" s="23"/>
      <c r="N2456" s="29" t="s">
        <v>35</v>
      </c>
      <c r="O2456" s="23"/>
      <c r="P2456" s="23"/>
      <c r="Q2456" s="29" t="s">
        <v>36</v>
      </c>
      <c r="R2456" s="23"/>
      <c r="S2456" s="23"/>
      <c r="T2456" s="29" t="s">
        <v>36</v>
      </c>
      <c r="U2456" s="23"/>
      <c r="V2456" s="23"/>
      <c r="W2456" s="29" t="s">
        <v>36</v>
      </c>
      <c r="X2456" s="23"/>
      <c r="Y2456" s="23"/>
    </row>
    <row r="2457" spans="1:49" x14ac:dyDescent="0.25">
      <c r="A2457" s="22" t="s">
        <v>95</v>
      </c>
      <c r="B2457" s="23"/>
      <c r="C2457" s="23"/>
      <c r="D2457" s="23"/>
      <c r="E2457" s="23"/>
      <c r="F2457" s="23"/>
      <c r="G2457" s="23"/>
      <c r="H2457" s="23"/>
      <c r="I2457" s="23"/>
      <c r="J2457" s="23"/>
      <c r="K2457" s="30" t="s">
        <v>35</v>
      </c>
      <c r="L2457" s="23"/>
      <c r="M2457" s="23"/>
      <c r="N2457" s="30" t="s">
        <v>36</v>
      </c>
      <c r="O2457" s="23"/>
      <c r="P2457" s="23"/>
      <c r="Q2457" s="30" t="s">
        <v>36</v>
      </c>
      <c r="R2457" s="23"/>
      <c r="S2457" s="23"/>
      <c r="T2457" s="30" t="s">
        <v>36</v>
      </c>
      <c r="U2457" s="23"/>
      <c r="V2457" s="23"/>
      <c r="W2457" s="30" t="s">
        <v>35</v>
      </c>
      <c r="X2457" s="23"/>
      <c r="Y2457" s="23"/>
    </row>
    <row r="2458" spans="1:49" x14ac:dyDescent="0.25">
      <c r="A2458" s="24" t="s">
        <v>96</v>
      </c>
      <c r="B2458" s="23"/>
      <c r="C2458" s="23"/>
      <c r="D2458" s="23"/>
      <c r="E2458" s="23"/>
      <c r="F2458" s="23"/>
      <c r="G2458" s="23"/>
      <c r="H2458" s="23"/>
      <c r="I2458" s="23"/>
      <c r="J2458" s="23"/>
      <c r="K2458" s="29" t="s">
        <v>35</v>
      </c>
      <c r="L2458" s="23"/>
      <c r="M2458" s="23"/>
      <c r="N2458" s="29" t="s">
        <v>35</v>
      </c>
      <c r="O2458" s="23"/>
      <c r="P2458" s="23"/>
      <c r="Q2458" s="29" t="s">
        <v>35</v>
      </c>
      <c r="R2458" s="23"/>
      <c r="S2458" s="23"/>
      <c r="T2458" s="29" t="s">
        <v>36</v>
      </c>
      <c r="U2458" s="23"/>
      <c r="V2458" s="23"/>
      <c r="W2458" s="29" t="s">
        <v>36</v>
      </c>
      <c r="X2458" s="23"/>
      <c r="Y2458" s="23"/>
    </row>
    <row r="2459" spans="1:49" x14ac:dyDescent="0.25">
      <c r="A2459" s="22" t="s">
        <v>97</v>
      </c>
      <c r="B2459" s="23"/>
      <c r="C2459" s="23"/>
      <c r="D2459" s="23"/>
      <c r="E2459" s="23"/>
      <c r="F2459" s="23"/>
      <c r="G2459" s="23"/>
      <c r="H2459" s="23"/>
      <c r="I2459" s="23"/>
      <c r="J2459" s="23"/>
      <c r="K2459" s="30" t="s">
        <v>35</v>
      </c>
      <c r="L2459" s="23"/>
      <c r="M2459" s="23"/>
      <c r="N2459" s="30" t="s">
        <v>35</v>
      </c>
      <c r="O2459" s="23"/>
      <c r="P2459" s="23"/>
      <c r="Q2459" s="30" t="s">
        <v>36</v>
      </c>
      <c r="R2459" s="23"/>
      <c r="S2459" s="23"/>
      <c r="T2459" s="30" t="s">
        <v>36</v>
      </c>
      <c r="U2459" s="23"/>
      <c r="V2459" s="23"/>
      <c r="W2459" s="30" t="s">
        <v>36</v>
      </c>
      <c r="X2459" s="23"/>
      <c r="Y2459" s="23"/>
    </row>
    <row r="2460" spans="1:49" x14ac:dyDescent="0.25">
      <c r="A2460" s="24" t="s">
        <v>98</v>
      </c>
      <c r="B2460" s="23"/>
      <c r="C2460" s="23"/>
      <c r="D2460" s="23"/>
      <c r="E2460" s="23"/>
      <c r="F2460" s="23"/>
      <c r="G2460" s="23"/>
      <c r="H2460" s="23"/>
      <c r="I2460" s="23"/>
      <c r="J2460" s="23"/>
      <c r="K2460" s="29" t="s">
        <v>35</v>
      </c>
      <c r="L2460" s="23"/>
      <c r="M2460" s="23"/>
      <c r="N2460" s="29" t="s">
        <v>35</v>
      </c>
      <c r="O2460" s="23"/>
      <c r="P2460" s="23"/>
      <c r="Q2460" s="29" t="s">
        <v>35</v>
      </c>
      <c r="R2460" s="23"/>
      <c r="S2460" s="23"/>
      <c r="T2460" s="29" t="s">
        <v>36</v>
      </c>
      <c r="U2460" s="23"/>
      <c r="V2460" s="23"/>
      <c r="W2460" s="29" t="s">
        <v>36</v>
      </c>
      <c r="X2460" s="23"/>
      <c r="Y2460" s="23"/>
    </row>
    <row r="2461" spans="1:49" x14ac:dyDescent="0.25">
      <c r="A2461" s="22" t="s">
        <v>99</v>
      </c>
      <c r="B2461" s="23"/>
      <c r="C2461" s="23"/>
      <c r="D2461" s="23"/>
      <c r="E2461" s="23"/>
      <c r="F2461" s="23"/>
      <c r="G2461" s="23"/>
      <c r="H2461" s="23"/>
      <c r="I2461" s="23"/>
      <c r="J2461" s="23"/>
      <c r="K2461" s="30" t="s">
        <v>35</v>
      </c>
      <c r="L2461" s="23"/>
      <c r="M2461" s="23"/>
      <c r="N2461" s="30" t="s">
        <v>35</v>
      </c>
      <c r="O2461" s="23"/>
      <c r="P2461" s="23"/>
      <c r="Q2461" s="30" t="s">
        <v>35</v>
      </c>
      <c r="R2461" s="23"/>
      <c r="S2461" s="23"/>
      <c r="T2461" s="30" t="s">
        <v>36</v>
      </c>
      <c r="U2461" s="23"/>
      <c r="V2461" s="23"/>
      <c r="W2461" s="30" t="s">
        <v>36</v>
      </c>
      <c r="X2461" s="23"/>
      <c r="Y2461" s="23"/>
    </row>
    <row r="2462" spans="1:49" x14ac:dyDescent="0.25">
      <c r="A2462" s="24" t="s">
        <v>100</v>
      </c>
      <c r="B2462" s="23"/>
      <c r="C2462" s="23"/>
      <c r="D2462" s="23"/>
      <c r="E2462" s="23"/>
      <c r="F2462" s="23"/>
      <c r="G2462" s="23"/>
      <c r="H2462" s="23"/>
      <c r="I2462" s="23"/>
      <c r="J2462" s="23"/>
      <c r="K2462" s="29" t="s">
        <v>35</v>
      </c>
      <c r="L2462" s="23"/>
      <c r="M2462" s="23"/>
      <c r="N2462" s="29" t="s">
        <v>35</v>
      </c>
      <c r="O2462" s="23"/>
      <c r="P2462" s="23"/>
      <c r="Q2462" s="29" t="s">
        <v>35</v>
      </c>
      <c r="R2462" s="23"/>
      <c r="S2462" s="23"/>
      <c r="T2462" s="29" t="s">
        <v>36</v>
      </c>
      <c r="U2462" s="23"/>
      <c r="V2462" s="23"/>
      <c r="W2462" s="29" t="s">
        <v>36</v>
      </c>
      <c r="X2462" s="23"/>
      <c r="Y2462" s="23"/>
    </row>
    <row r="2463" spans="1:49" x14ac:dyDescent="0.25">
      <c r="A2463" s="22" t="s">
        <v>101</v>
      </c>
      <c r="B2463" s="23"/>
      <c r="C2463" s="23"/>
      <c r="D2463" s="23"/>
      <c r="E2463" s="23"/>
      <c r="F2463" s="23"/>
      <c r="G2463" s="23"/>
      <c r="H2463" s="23"/>
      <c r="I2463" s="23"/>
      <c r="J2463" s="23"/>
      <c r="K2463" s="30" t="s">
        <v>35</v>
      </c>
      <c r="L2463" s="23"/>
      <c r="M2463" s="23"/>
      <c r="N2463" s="30" t="s">
        <v>35</v>
      </c>
      <c r="O2463" s="23"/>
      <c r="P2463" s="23"/>
      <c r="Q2463" s="30" t="s">
        <v>35</v>
      </c>
      <c r="R2463" s="23"/>
      <c r="S2463" s="23"/>
      <c r="T2463" s="30" t="s">
        <v>36</v>
      </c>
      <c r="U2463" s="23"/>
      <c r="V2463" s="23"/>
      <c r="W2463" s="30" t="s">
        <v>36</v>
      </c>
      <c r="X2463" s="23"/>
      <c r="Y2463" s="23"/>
    </row>
    <row r="2464" spans="1:49" x14ac:dyDescent="0.25">
      <c r="A2464" s="24" t="s">
        <v>270</v>
      </c>
      <c r="B2464" s="23"/>
      <c r="C2464" s="23"/>
      <c r="D2464" s="23"/>
      <c r="E2464" s="23"/>
      <c r="F2464" s="23"/>
      <c r="G2464" s="23"/>
      <c r="H2464" s="23"/>
      <c r="I2464" s="23"/>
      <c r="J2464" s="23"/>
      <c r="K2464" s="29" t="s">
        <v>35</v>
      </c>
      <c r="L2464" s="23"/>
      <c r="M2464" s="23"/>
      <c r="N2464" s="29" t="s">
        <v>36</v>
      </c>
      <c r="O2464" s="23"/>
      <c r="P2464" s="23"/>
      <c r="Q2464" s="29" t="s">
        <v>35</v>
      </c>
      <c r="R2464" s="23"/>
      <c r="S2464" s="23"/>
      <c r="T2464" s="29" t="s">
        <v>35</v>
      </c>
      <c r="U2464" s="23"/>
      <c r="V2464" s="23"/>
      <c r="W2464" s="29" t="s">
        <v>35</v>
      </c>
      <c r="X2464" s="23"/>
      <c r="Y2464" s="23"/>
    </row>
    <row r="2465" spans="1:49" x14ac:dyDescent="0.25">
      <c r="A2465" s="22" t="s">
        <v>102</v>
      </c>
      <c r="B2465" s="23"/>
      <c r="C2465" s="23"/>
      <c r="D2465" s="23"/>
      <c r="E2465" s="23"/>
      <c r="F2465" s="23"/>
      <c r="G2465" s="23"/>
      <c r="H2465" s="23"/>
      <c r="I2465" s="23"/>
      <c r="J2465" s="23"/>
      <c r="K2465" s="30" t="s">
        <v>35</v>
      </c>
      <c r="L2465" s="23"/>
      <c r="M2465" s="23"/>
      <c r="N2465" s="30" t="s">
        <v>35</v>
      </c>
      <c r="O2465" s="23"/>
      <c r="P2465" s="23"/>
      <c r="Q2465" s="30" t="s">
        <v>36</v>
      </c>
      <c r="R2465" s="23"/>
      <c r="S2465" s="23"/>
      <c r="T2465" s="30" t="s">
        <v>36</v>
      </c>
      <c r="U2465" s="23"/>
      <c r="V2465" s="23"/>
      <c r="W2465" s="30" t="s">
        <v>36</v>
      </c>
      <c r="X2465" s="23"/>
      <c r="Y2465" s="23"/>
    </row>
    <row r="2466" spans="1:49" x14ac:dyDescent="0.25">
      <c r="A2466" s="28" t="s">
        <v>43</v>
      </c>
      <c r="B2466" s="23"/>
      <c r="C2466" s="23"/>
      <c r="D2466" s="23"/>
      <c r="E2466" s="23"/>
      <c r="F2466" s="23"/>
      <c r="G2466" s="23"/>
      <c r="H2466" s="23"/>
      <c r="I2466" s="23"/>
      <c r="J2466" s="23"/>
      <c r="K2466" s="23"/>
      <c r="L2466" s="23"/>
      <c r="M2466" s="23"/>
      <c r="N2466" s="23"/>
      <c r="O2466" s="23"/>
      <c r="P2466" s="23"/>
      <c r="Q2466" s="23"/>
      <c r="R2466" s="23"/>
      <c r="S2466" s="23"/>
      <c r="T2466" s="23"/>
      <c r="U2466" s="23"/>
      <c r="V2466" s="23"/>
      <c r="W2466" s="23"/>
      <c r="X2466" s="23"/>
      <c r="Y2466" s="23"/>
    </row>
    <row r="2467" spans="1:49" x14ac:dyDescent="0.25">
      <c r="A2467" s="33"/>
      <c r="B2467" s="23"/>
      <c r="C2467" s="23"/>
      <c r="D2467" s="23"/>
      <c r="E2467" s="23"/>
      <c r="F2467" s="23"/>
      <c r="G2467" s="23"/>
      <c r="H2467" s="23"/>
      <c r="I2467" s="23"/>
      <c r="J2467" s="23"/>
      <c r="K2467" s="23"/>
      <c r="L2467" s="23"/>
      <c r="M2467" s="23"/>
      <c r="N2467" s="23"/>
      <c r="O2467" s="23"/>
      <c r="P2467" s="23"/>
      <c r="Q2467" s="23"/>
      <c r="R2467" s="23"/>
      <c r="S2467" s="23"/>
      <c r="T2467" s="23"/>
      <c r="U2467" s="23"/>
      <c r="V2467" s="23"/>
      <c r="W2467" s="23"/>
      <c r="X2467" s="23"/>
      <c r="Y2467" s="23"/>
    </row>
    <row r="2468" spans="1:49" x14ac:dyDescent="0.25">
      <c r="A2468" s="24" t="s">
        <v>103</v>
      </c>
      <c r="B2468" s="23"/>
      <c r="C2468" s="23"/>
      <c r="D2468" s="23"/>
      <c r="E2468" s="23"/>
      <c r="F2468" s="23"/>
      <c r="G2468" s="23"/>
      <c r="H2468" s="23"/>
      <c r="I2468" s="23"/>
      <c r="J2468" s="23"/>
      <c r="K2468" s="29" t="s">
        <v>35</v>
      </c>
      <c r="L2468" s="23"/>
      <c r="M2468" s="23"/>
      <c r="N2468" s="29" t="s">
        <v>35</v>
      </c>
      <c r="O2468" s="23"/>
      <c r="P2468" s="23"/>
      <c r="Q2468" s="29" t="s">
        <v>36</v>
      </c>
      <c r="R2468" s="23"/>
      <c r="S2468" s="23"/>
      <c r="T2468" s="29" t="s">
        <v>36</v>
      </c>
      <c r="U2468" s="23"/>
      <c r="V2468" s="23"/>
      <c r="W2468" s="29" t="s">
        <v>36</v>
      </c>
      <c r="X2468" s="23"/>
      <c r="Y2468" s="23"/>
    </row>
    <row r="2470" spans="1:49" x14ac:dyDescent="0.25">
      <c r="A2470" s="25" t="s">
        <v>104</v>
      </c>
      <c r="B2470" s="23"/>
      <c r="C2470" s="23"/>
      <c r="D2470" s="23"/>
      <c r="E2470" s="23"/>
      <c r="F2470" s="23"/>
      <c r="G2470" s="23"/>
      <c r="H2470" s="23"/>
      <c r="I2470" s="23"/>
      <c r="J2470" s="23"/>
      <c r="K2470" s="23"/>
      <c r="L2470" s="23"/>
      <c r="M2470" s="23"/>
      <c r="N2470" s="23"/>
      <c r="O2470" s="23"/>
      <c r="P2470" s="23"/>
      <c r="Q2470" s="23"/>
      <c r="R2470" s="23"/>
      <c r="S2470" s="23"/>
      <c r="T2470" s="23"/>
      <c r="U2470" s="23"/>
      <c r="V2470" s="23"/>
      <c r="W2470" s="23"/>
      <c r="X2470" s="23"/>
      <c r="Y2470" s="23"/>
      <c r="Z2470" s="23"/>
      <c r="AA2470" s="23"/>
      <c r="AB2470" s="23"/>
      <c r="AC2470" s="23"/>
      <c r="AD2470" s="23"/>
      <c r="AE2470" s="23"/>
      <c r="AF2470" s="23"/>
      <c r="AG2470" s="23"/>
      <c r="AH2470" s="23"/>
      <c r="AI2470" s="23"/>
      <c r="AJ2470" s="23"/>
      <c r="AK2470" s="23"/>
      <c r="AL2470" s="23"/>
      <c r="AM2470" s="23"/>
      <c r="AN2470" s="23"/>
      <c r="AO2470" s="23"/>
      <c r="AP2470" s="23"/>
      <c r="AQ2470" s="23"/>
      <c r="AR2470" s="23"/>
      <c r="AS2470" s="23"/>
      <c r="AT2470" s="23"/>
      <c r="AU2470" s="23"/>
      <c r="AV2470" s="23"/>
      <c r="AW2470" s="23"/>
    </row>
    <row r="2472" spans="1:49" x14ac:dyDescent="0.25">
      <c r="A2472" s="27" t="s">
        <v>105</v>
      </c>
      <c r="B2472" s="23"/>
      <c r="C2472" s="23"/>
      <c r="D2472" s="23"/>
      <c r="E2472" s="23"/>
      <c r="F2472" s="23"/>
      <c r="G2472" s="23"/>
      <c r="H2472" s="23"/>
      <c r="I2472" s="23"/>
      <c r="J2472" s="23"/>
      <c r="K2472" s="23"/>
      <c r="L2472" s="23"/>
      <c r="M2472" s="27" t="s">
        <v>106</v>
      </c>
      <c r="N2472" s="23"/>
      <c r="O2472" s="23"/>
      <c r="P2472" s="23"/>
      <c r="Q2472" s="23"/>
      <c r="R2472" s="23"/>
      <c r="S2472" s="23"/>
      <c r="T2472" s="23"/>
      <c r="U2472" s="23"/>
      <c r="V2472" s="23"/>
      <c r="W2472" s="23"/>
      <c r="X2472" s="23"/>
      <c r="Y2472" s="23"/>
      <c r="Z2472" s="23"/>
      <c r="AA2472" s="23"/>
      <c r="AB2472" s="23"/>
    </row>
    <row r="2473" spans="1:49" x14ac:dyDescent="0.25">
      <c r="A2473" s="24" t="s">
        <v>107</v>
      </c>
      <c r="B2473" s="23"/>
      <c r="C2473" s="23"/>
      <c r="D2473" s="23"/>
      <c r="E2473" s="23"/>
      <c r="F2473" s="23"/>
      <c r="G2473" s="23"/>
      <c r="H2473" s="23"/>
      <c r="I2473" s="23"/>
      <c r="J2473" s="23"/>
      <c r="K2473" s="23"/>
      <c r="L2473" s="23"/>
      <c r="M2473" s="24" t="s">
        <v>596</v>
      </c>
      <c r="N2473" s="23"/>
      <c r="O2473" s="23"/>
      <c r="P2473" s="23"/>
      <c r="Q2473" s="23"/>
      <c r="R2473" s="23"/>
      <c r="S2473" s="23"/>
      <c r="T2473" s="23"/>
      <c r="U2473" s="23"/>
      <c r="V2473" s="23"/>
      <c r="W2473" s="23"/>
      <c r="X2473" s="23"/>
      <c r="Y2473" s="23"/>
      <c r="Z2473" s="23"/>
      <c r="AA2473" s="23"/>
      <c r="AB2473" s="23"/>
    </row>
    <row r="2474" spans="1:49" x14ac:dyDescent="0.25">
      <c r="A2474" s="22" t="s">
        <v>109</v>
      </c>
      <c r="B2474" s="23"/>
      <c r="C2474" s="23"/>
      <c r="D2474" s="23"/>
      <c r="E2474" s="23"/>
      <c r="F2474" s="23"/>
      <c r="G2474" s="23"/>
      <c r="H2474" s="23"/>
      <c r="I2474" s="23"/>
      <c r="J2474" s="23"/>
      <c r="K2474" s="23"/>
      <c r="L2474" s="23"/>
      <c r="M2474" s="22" t="s">
        <v>597</v>
      </c>
      <c r="N2474" s="23"/>
      <c r="O2474" s="23"/>
      <c r="P2474" s="23"/>
      <c r="Q2474" s="23"/>
      <c r="R2474" s="23"/>
      <c r="S2474" s="23"/>
      <c r="T2474" s="23"/>
      <c r="U2474" s="23"/>
      <c r="V2474" s="23"/>
      <c r="W2474" s="23"/>
      <c r="X2474" s="23"/>
      <c r="Y2474" s="23"/>
      <c r="Z2474" s="23"/>
      <c r="AA2474" s="23"/>
      <c r="AB2474" s="23"/>
    </row>
    <row r="2476" spans="1:49" x14ac:dyDescent="0.25">
      <c r="A2476" s="25" t="s">
        <v>111</v>
      </c>
      <c r="B2476" s="23"/>
      <c r="C2476" s="23"/>
      <c r="D2476" s="23"/>
      <c r="E2476" s="23"/>
      <c r="F2476" s="23"/>
      <c r="G2476" s="23"/>
      <c r="H2476" s="23"/>
      <c r="I2476" s="23"/>
      <c r="J2476" s="23"/>
      <c r="K2476" s="23"/>
      <c r="L2476" s="23"/>
      <c r="M2476" s="23"/>
      <c r="N2476" s="23"/>
      <c r="O2476" s="23"/>
      <c r="P2476" s="23"/>
      <c r="Q2476" s="23"/>
      <c r="R2476" s="23"/>
      <c r="S2476" s="23"/>
      <c r="T2476" s="23"/>
      <c r="U2476" s="23"/>
      <c r="V2476" s="23"/>
      <c r="W2476" s="23"/>
      <c r="X2476" s="23"/>
      <c r="Y2476" s="23"/>
      <c r="Z2476" s="23"/>
      <c r="AA2476" s="23"/>
      <c r="AB2476" s="23"/>
      <c r="AC2476" s="23"/>
      <c r="AD2476" s="23"/>
      <c r="AE2476" s="23"/>
      <c r="AF2476" s="23"/>
      <c r="AG2476" s="23"/>
      <c r="AH2476" s="23"/>
      <c r="AI2476" s="23"/>
      <c r="AJ2476" s="23"/>
      <c r="AK2476" s="23"/>
      <c r="AL2476" s="23"/>
      <c r="AM2476" s="23"/>
      <c r="AN2476" s="23"/>
      <c r="AO2476" s="23"/>
      <c r="AP2476" s="23"/>
      <c r="AQ2476" s="23"/>
      <c r="AR2476" s="23"/>
      <c r="AS2476" s="23"/>
      <c r="AT2476" s="23"/>
      <c r="AU2476" s="23"/>
      <c r="AV2476" s="23"/>
      <c r="AW2476" s="23"/>
    </row>
    <row r="2478" spans="1:49" x14ac:dyDescent="0.25">
      <c r="A2478" s="26" t="s">
        <v>112</v>
      </c>
      <c r="B2478" s="23"/>
      <c r="C2478" s="23"/>
      <c r="D2478" s="23"/>
      <c r="E2478" s="23"/>
      <c r="F2478" s="23"/>
      <c r="G2478" s="23"/>
      <c r="H2478" s="23"/>
      <c r="I2478" s="23"/>
      <c r="J2478" s="23"/>
      <c r="K2478" s="23"/>
      <c r="L2478" s="23"/>
      <c r="M2478" s="23"/>
      <c r="N2478" s="23"/>
      <c r="O2478" s="23"/>
      <c r="P2478" s="23"/>
      <c r="Q2478" s="23"/>
      <c r="R2478" s="23"/>
      <c r="S2478" s="23"/>
      <c r="T2478" s="23"/>
      <c r="U2478" s="23"/>
      <c r="V2478" s="23"/>
      <c r="W2478" s="23"/>
      <c r="X2478" s="23"/>
      <c r="Y2478" s="23"/>
      <c r="Z2478" s="23"/>
      <c r="AA2478" s="23"/>
      <c r="AB2478" s="23"/>
      <c r="AC2478" s="23"/>
      <c r="AD2478" s="23"/>
      <c r="AE2478" s="23"/>
      <c r="AF2478" s="23"/>
      <c r="AG2478" s="23"/>
      <c r="AH2478" s="23"/>
      <c r="AI2478" s="23"/>
      <c r="AJ2478" s="23"/>
      <c r="AK2478" s="23"/>
      <c r="AL2478" s="23"/>
      <c r="AM2478" s="23"/>
      <c r="AN2478" s="23"/>
      <c r="AO2478" s="23"/>
      <c r="AP2478" s="23"/>
      <c r="AQ2478" s="23"/>
      <c r="AR2478" s="23"/>
      <c r="AS2478" s="23"/>
      <c r="AT2478" s="23"/>
      <c r="AU2478" s="23"/>
      <c r="AV2478" s="23"/>
      <c r="AW2478" s="23"/>
    </row>
    <row r="2479" spans="1:49" ht="16.5" x14ac:dyDescent="0.35">
      <c r="A2479" s="31" t="s">
        <v>598</v>
      </c>
      <c r="B2479" s="23"/>
      <c r="C2479" s="23"/>
      <c r="D2479" s="23"/>
      <c r="E2479" s="23"/>
      <c r="F2479" s="23"/>
      <c r="G2479" s="23"/>
      <c r="H2479" s="23"/>
      <c r="I2479" s="23"/>
      <c r="J2479" s="23"/>
      <c r="K2479" s="23"/>
      <c r="L2479" s="23"/>
      <c r="M2479" s="23"/>
      <c r="N2479" s="23"/>
      <c r="O2479" s="23"/>
      <c r="P2479" s="23"/>
      <c r="Q2479" s="23"/>
      <c r="R2479" s="23"/>
      <c r="S2479" s="23"/>
      <c r="T2479" s="23"/>
      <c r="U2479" s="23"/>
      <c r="V2479" s="23"/>
      <c r="W2479" s="23"/>
      <c r="X2479" s="23"/>
      <c r="Y2479" s="23"/>
      <c r="Z2479" s="23"/>
      <c r="AA2479" s="23"/>
      <c r="AB2479" s="23"/>
      <c r="AC2479" s="23"/>
      <c r="AD2479" s="23"/>
      <c r="AE2479" s="23"/>
      <c r="AF2479" s="23"/>
      <c r="AG2479" s="23"/>
      <c r="AH2479" s="23"/>
      <c r="AI2479" s="23"/>
      <c r="AJ2479" s="23"/>
      <c r="AK2479" s="23"/>
      <c r="AL2479" s="23"/>
      <c r="AM2479" s="23"/>
      <c r="AN2479" s="23"/>
      <c r="AO2479" s="23"/>
      <c r="AP2479" s="23"/>
      <c r="AQ2479" s="23"/>
      <c r="AR2479" s="23"/>
      <c r="AS2479" s="23"/>
      <c r="AT2479" s="23"/>
      <c r="AU2479" s="23"/>
      <c r="AV2479" s="23"/>
      <c r="AW2479" s="23"/>
    </row>
    <row r="2480" spans="1:49" x14ac:dyDescent="0.25">
      <c r="A2480" s="32" t="s">
        <v>1</v>
      </c>
      <c r="B2480" s="23"/>
      <c r="C2480" s="23"/>
      <c r="D2480" s="23"/>
      <c r="E2480" s="23"/>
      <c r="F2480" s="23"/>
      <c r="G2480" s="23"/>
      <c r="H2480" s="23"/>
      <c r="I2480" s="23"/>
      <c r="J2480" s="23"/>
      <c r="K2480" s="23"/>
      <c r="L2480" s="23"/>
      <c r="M2480" s="23"/>
      <c r="N2480" s="23"/>
      <c r="O2480" s="23"/>
      <c r="P2480" s="23"/>
      <c r="Q2480" s="23"/>
      <c r="R2480" s="23"/>
      <c r="S2480" s="23"/>
      <c r="T2480" s="23"/>
      <c r="U2480" s="23"/>
      <c r="V2480" s="23"/>
      <c r="W2480" s="23"/>
      <c r="X2480" s="23"/>
      <c r="Y2480" s="23"/>
      <c r="Z2480" s="23"/>
      <c r="AA2480" s="23"/>
      <c r="AB2480" s="23"/>
      <c r="AC2480" s="23"/>
      <c r="AD2480" s="23"/>
      <c r="AE2480" s="23"/>
      <c r="AF2480" s="23"/>
      <c r="AG2480" s="23"/>
      <c r="AH2480" s="23"/>
      <c r="AI2480" s="23"/>
      <c r="AJ2480" s="23"/>
      <c r="AK2480" s="23"/>
      <c r="AL2480" s="23"/>
      <c r="AM2480" s="23"/>
      <c r="AN2480" s="23"/>
      <c r="AO2480" s="23"/>
      <c r="AP2480" s="23"/>
      <c r="AQ2480" s="23"/>
      <c r="AR2480" s="23"/>
      <c r="AS2480" s="23"/>
      <c r="AT2480" s="23"/>
      <c r="AU2480" s="23"/>
      <c r="AV2480" s="23"/>
      <c r="AW2480" s="23"/>
    </row>
    <row r="2482" spans="1:49" x14ac:dyDescent="0.25">
      <c r="A2482" s="25" t="s">
        <v>2</v>
      </c>
      <c r="B2482" s="23"/>
      <c r="C2482" s="23"/>
      <c r="D2482" s="23"/>
      <c r="E2482" s="23"/>
      <c r="F2482" s="23"/>
      <c r="G2482" s="23"/>
      <c r="H2482" s="23"/>
      <c r="I2482" s="23"/>
      <c r="J2482" s="23"/>
      <c r="K2482" s="23"/>
      <c r="L2482" s="23"/>
      <c r="M2482" s="23"/>
      <c r="N2482" s="23"/>
      <c r="O2482" s="23"/>
      <c r="P2482" s="23"/>
      <c r="Q2482" s="23"/>
      <c r="R2482" s="23"/>
      <c r="S2482" s="23"/>
      <c r="T2482" s="23"/>
      <c r="U2482" s="23"/>
      <c r="V2482" s="23"/>
      <c r="W2482" s="23"/>
      <c r="X2482" s="23"/>
      <c r="Y2482" s="23"/>
      <c r="Z2482" s="23"/>
      <c r="AA2482" s="23"/>
      <c r="AB2482" s="23"/>
      <c r="AC2482" s="23"/>
      <c r="AD2482" s="23"/>
      <c r="AE2482" s="23"/>
      <c r="AF2482" s="23"/>
      <c r="AG2482" s="23"/>
      <c r="AH2482" s="23"/>
      <c r="AI2482" s="23"/>
      <c r="AJ2482" s="23"/>
      <c r="AK2482" s="23"/>
      <c r="AL2482" s="23"/>
      <c r="AM2482" s="23"/>
      <c r="AN2482" s="23"/>
      <c r="AO2482" s="23"/>
      <c r="AP2482" s="23"/>
      <c r="AQ2482" s="23"/>
      <c r="AR2482" s="23"/>
      <c r="AS2482" s="23"/>
      <c r="AT2482" s="23"/>
      <c r="AU2482" s="23"/>
      <c r="AV2482" s="23"/>
      <c r="AW2482" s="23"/>
    </row>
    <row r="2484" spans="1:49" x14ac:dyDescent="0.25">
      <c r="A2484" s="26" t="s">
        <v>599</v>
      </c>
      <c r="B2484" s="23"/>
      <c r="C2484" s="23"/>
      <c r="D2484" s="23"/>
      <c r="E2484" s="23"/>
      <c r="F2484" s="23"/>
      <c r="G2484" s="23"/>
      <c r="H2484" s="23"/>
      <c r="I2484" s="23"/>
      <c r="J2484" s="23"/>
      <c r="K2484" s="23"/>
      <c r="L2484" s="23"/>
      <c r="M2484" s="23"/>
      <c r="N2484" s="23"/>
      <c r="O2484" s="23"/>
      <c r="P2484" s="23"/>
      <c r="Q2484" s="23"/>
      <c r="R2484" s="23"/>
      <c r="S2484" s="23"/>
      <c r="T2484" s="23"/>
      <c r="U2484" s="23"/>
      <c r="V2484" s="23"/>
      <c r="W2484" s="23"/>
      <c r="X2484" s="23"/>
      <c r="Y2484" s="23"/>
      <c r="Z2484" s="23"/>
      <c r="AA2484" s="23"/>
      <c r="AB2484" s="23"/>
      <c r="AC2484" s="23"/>
      <c r="AD2484" s="23"/>
      <c r="AE2484" s="23"/>
      <c r="AF2484" s="23"/>
      <c r="AG2484" s="23"/>
      <c r="AH2484" s="23"/>
      <c r="AI2484" s="23"/>
      <c r="AJ2484" s="23"/>
      <c r="AK2484" s="23"/>
      <c r="AL2484" s="23"/>
      <c r="AM2484" s="23"/>
      <c r="AN2484" s="23"/>
      <c r="AO2484" s="23"/>
      <c r="AP2484" s="23"/>
      <c r="AQ2484" s="23"/>
      <c r="AR2484" s="23"/>
      <c r="AS2484" s="23"/>
      <c r="AT2484" s="23"/>
      <c r="AU2484" s="23"/>
      <c r="AV2484" s="23"/>
      <c r="AW2484" s="23"/>
    </row>
    <row r="2486" spans="1:49" x14ac:dyDescent="0.25">
      <c r="A2486" s="26" t="s">
        <v>115</v>
      </c>
      <c r="B2486" s="23"/>
      <c r="C2486" s="23"/>
      <c r="D2486" s="23"/>
      <c r="E2486" s="23"/>
      <c r="F2486" s="23"/>
      <c r="G2486" s="23"/>
      <c r="H2486" s="23"/>
      <c r="I2486" s="23"/>
      <c r="J2486" s="23"/>
      <c r="K2486" s="23"/>
      <c r="L2486" s="23"/>
      <c r="M2486" s="23"/>
      <c r="N2486" s="23"/>
      <c r="O2486" s="23"/>
      <c r="P2486" s="23"/>
      <c r="Q2486" s="23"/>
      <c r="R2486" s="23"/>
      <c r="S2486" s="23"/>
      <c r="T2486" s="23"/>
      <c r="U2486" s="23"/>
      <c r="V2486" s="23"/>
      <c r="W2486" s="23"/>
      <c r="X2486" s="23"/>
      <c r="Y2486" s="23"/>
      <c r="Z2486" s="23"/>
      <c r="AA2486" s="23"/>
      <c r="AB2486" s="23"/>
      <c r="AC2486" s="23"/>
      <c r="AD2486" s="23"/>
      <c r="AE2486" s="23"/>
      <c r="AF2486" s="23"/>
      <c r="AG2486" s="23"/>
      <c r="AH2486" s="23"/>
      <c r="AI2486" s="23"/>
      <c r="AJ2486" s="23"/>
      <c r="AK2486" s="23"/>
      <c r="AL2486" s="23"/>
      <c r="AM2486" s="23"/>
      <c r="AN2486" s="23"/>
      <c r="AO2486" s="23"/>
      <c r="AP2486" s="23"/>
      <c r="AQ2486" s="23"/>
      <c r="AR2486" s="23"/>
      <c r="AS2486" s="23"/>
      <c r="AT2486" s="23"/>
      <c r="AU2486" s="23"/>
      <c r="AV2486" s="23"/>
      <c r="AW2486" s="23"/>
    </row>
    <row r="2488" spans="1:49" x14ac:dyDescent="0.25">
      <c r="A2488" s="26" t="s">
        <v>600</v>
      </c>
      <c r="B2488" s="23"/>
      <c r="C2488" s="23"/>
      <c r="D2488" s="23"/>
      <c r="E2488" s="23"/>
      <c r="F2488" s="23"/>
      <c r="G2488" s="23"/>
      <c r="H2488" s="23"/>
      <c r="I2488" s="23"/>
      <c r="J2488" s="23"/>
      <c r="K2488" s="23"/>
      <c r="L2488" s="23"/>
      <c r="M2488" s="23"/>
      <c r="N2488" s="23"/>
      <c r="O2488" s="23"/>
      <c r="P2488" s="23"/>
      <c r="Q2488" s="23"/>
      <c r="R2488" s="23"/>
      <c r="S2488" s="23"/>
      <c r="T2488" s="23"/>
      <c r="U2488" s="23"/>
      <c r="V2488" s="23"/>
      <c r="W2488" s="23"/>
      <c r="X2488" s="23"/>
      <c r="Y2488" s="23"/>
      <c r="Z2488" s="23"/>
      <c r="AA2488" s="23"/>
      <c r="AB2488" s="23"/>
      <c r="AC2488" s="23"/>
      <c r="AD2488" s="23"/>
      <c r="AE2488" s="23"/>
      <c r="AF2488" s="23"/>
      <c r="AG2488" s="23"/>
      <c r="AH2488" s="23"/>
      <c r="AI2488" s="23"/>
      <c r="AJ2488" s="23"/>
      <c r="AK2488" s="23"/>
      <c r="AL2488" s="23"/>
      <c r="AM2488" s="23"/>
      <c r="AN2488" s="23"/>
      <c r="AO2488" s="23"/>
      <c r="AP2488" s="23"/>
      <c r="AQ2488" s="23"/>
      <c r="AR2488" s="23"/>
      <c r="AS2488" s="23"/>
      <c r="AT2488" s="23"/>
      <c r="AU2488" s="23"/>
      <c r="AV2488" s="23"/>
      <c r="AW2488" s="23"/>
    </row>
    <row r="2490" spans="1:49" x14ac:dyDescent="0.25">
      <c r="A2490" s="25" t="s">
        <v>5</v>
      </c>
      <c r="B2490" s="23"/>
      <c r="C2490" s="23"/>
      <c r="D2490" s="23"/>
      <c r="E2490" s="23"/>
      <c r="F2490" s="23"/>
      <c r="G2490" s="23"/>
      <c r="H2490" s="23"/>
      <c r="I2490" s="23"/>
      <c r="J2490" s="23"/>
      <c r="K2490" s="23"/>
      <c r="L2490" s="23"/>
      <c r="M2490" s="23"/>
      <c r="N2490" s="23"/>
      <c r="O2490" s="23"/>
      <c r="P2490" s="23"/>
      <c r="Q2490" s="23"/>
      <c r="R2490" s="23"/>
      <c r="S2490" s="23"/>
      <c r="T2490" s="23"/>
      <c r="U2490" s="23"/>
      <c r="V2490" s="23"/>
      <c r="W2490" s="23"/>
      <c r="X2490" s="23"/>
      <c r="Y2490" s="23"/>
      <c r="Z2490" s="23"/>
      <c r="AA2490" s="23"/>
      <c r="AB2490" s="23"/>
      <c r="AC2490" s="23"/>
      <c r="AD2490" s="23"/>
      <c r="AE2490" s="23"/>
      <c r="AF2490" s="23"/>
      <c r="AG2490" s="23"/>
      <c r="AH2490" s="23"/>
      <c r="AI2490" s="23"/>
      <c r="AJ2490" s="23"/>
      <c r="AK2490" s="23"/>
      <c r="AL2490" s="23"/>
      <c r="AM2490" s="23"/>
      <c r="AN2490" s="23"/>
      <c r="AO2490" s="23"/>
      <c r="AP2490" s="23"/>
      <c r="AQ2490" s="23"/>
      <c r="AR2490" s="23"/>
      <c r="AS2490" s="23"/>
      <c r="AT2490" s="23"/>
      <c r="AU2490" s="23"/>
      <c r="AV2490" s="23"/>
      <c r="AW2490" s="23"/>
    </row>
    <row r="2492" spans="1:49" x14ac:dyDescent="0.25">
      <c r="A2492" s="27" t="s">
        <v>6</v>
      </c>
      <c r="B2492" s="23"/>
      <c r="C2492" s="23"/>
      <c r="D2492" s="23"/>
      <c r="E2492" s="23"/>
      <c r="F2492" s="23"/>
      <c r="G2492" s="23"/>
      <c r="H2492" s="23"/>
      <c r="I2492" s="23"/>
      <c r="J2492" s="23"/>
      <c r="K2492" s="23"/>
      <c r="L2492" s="23"/>
      <c r="M2492" s="27" t="s">
        <v>7</v>
      </c>
      <c r="N2492" s="23"/>
      <c r="O2492" s="23"/>
      <c r="P2492" s="23"/>
      <c r="Q2492" s="23"/>
      <c r="R2492" s="23"/>
      <c r="S2492" s="23"/>
      <c r="T2492" s="23"/>
      <c r="U2492" s="23"/>
      <c r="V2492" s="23"/>
      <c r="W2492" s="23"/>
      <c r="X2492" s="23"/>
      <c r="Y2492" s="23"/>
      <c r="Z2492" s="23"/>
      <c r="AA2492" s="27" t="s">
        <v>8</v>
      </c>
      <c r="AB2492" s="23"/>
      <c r="AC2492" s="23"/>
      <c r="AD2492" s="23"/>
      <c r="AE2492" s="23"/>
      <c r="AF2492" s="23"/>
      <c r="AG2492" s="23"/>
      <c r="AH2492" s="23"/>
      <c r="AI2492" s="23"/>
      <c r="AJ2492" s="23"/>
      <c r="AK2492" s="23"/>
      <c r="AL2492" s="23"/>
      <c r="AM2492" s="23"/>
      <c r="AN2492" s="23"/>
    </row>
    <row r="2493" spans="1:49" x14ac:dyDescent="0.25">
      <c r="A2493" s="24" t="s">
        <v>601</v>
      </c>
      <c r="B2493" s="23"/>
      <c r="C2493" s="23"/>
      <c r="D2493" s="23"/>
      <c r="E2493" s="23"/>
      <c r="F2493" s="23"/>
      <c r="G2493" s="23"/>
      <c r="H2493" s="23"/>
      <c r="I2493" s="23"/>
      <c r="J2493" s="23"/>
      <c r="K2493" s="23"/>
      <c r="L2493" s="23"/>
      <c r="M2493" s="24" t="s">
        <v>602</v>
      </c>
      <c r="N2493" s="23"/>
      <c r="O2493" s="23"/>
      <c r="P2493" s="23"/>
      <c r="Q2493" s="23"/>
      <c r="R2493" s="23"/>
      <c r="S2493" s="23"/>
      <c r="T2493" s="23"/>
      <c r="U2493" s="23"/>
      <c r="V2493" s="23"/>
      <c r="W2493" s="23"/>
      <c r="X2493" s="23"/>
      <c r="Y2493" s="23"/>
      <c r="Z2493" s="23"/>
      <c r="AA2493" s="24" t="s">
        <v>603</v>
      </c>
      <c r="AB2493" s="23"/>
      <c r="AC2493" s="23"/>
      <c r="AD2493" s="23"/>
      <c r="AE2493" s="23"/>
      <c r="AF2493" s="23"/>
      <c r="AG2493" s="23"/>
      <c r="AH2493" s="23"/>
      <c r="AI2493" s="23"/>
      <c r="AJ2493" s="23"/>
      <c r="AK2493" s="23"/>
      <c r="AL2493" s="23"/>
      <c r="AM2493" s="23"/>
      <c r="AN2493" s="23"/>
    </row>
    <row r="2494" spans="1:49" x14ac:dyDescent="0.25">
      <c r="A2494" s="22" t="s">
        <v>604</v>
      </c>
      <c r="B2494" s="23"/>
      <c r="C2494" s="23"/>
      <c r="D2494" s="23"/>
      <c r="E2494" s="23"/>
      <c r="F2494" s="23"/>
      <c r="G2494" s="23"/>
      <c r="H2494" s="23"/>
      <c r="I2494" s="23"/>
      <c r="J2494" s="23"/>
      <c r="K2494" s="23"/>
      <c r="L2494" s="23"/>
      <c r="M2494" s="22" t="s">
        <v>605</v>
      </c>
      <c r="N2494" s="23"/>
      <c r="O2494" s="23"/>
      <c r="P2494" s="23"/>
      <c r="Q2494" s="23"/>
      <c r="R2494" s="23"/>
      <c r="S2494" s="23"/>
      <c r="T2494" s="23"/>
      <c r="U2494" s="23"/>
      <c r="V2494" s="23"/>
      <c r="W2494" s="23"/>
      <c r="X2494" s="23"/>
      <c r="Y2494" s="23"/>
      <c r="Z2494" s="23"/>
      <c r="AA2494" s="22" t="s">
        <v>603</v>
      </c>
      <c r="AB2494" s="23"/>
      <c r="AC2494" s="23"/>
      <c r="AD2494" s="23"/>
      <c r="AE2494" s="23"/>
      <c r="AF2494" s="23"/>
      <c r="AG2494" s="23"/>
      <c r="AH2494" s="23"/>
      <c r="AI2494" s="23"/>
      <c r="AJ2494" s="23"/>
      <c r="AK2494" s="23"/>
      <c r="AL2494" s="23"/>
      <c r="AM2494" s="23"/>
      <c r="AN2494" s="23"/>
    </row>
    <row r="2495" spans="1:49" x14ac:dyDescent="0.25">
      <c r="A2495" s="24" t="s">
        <v>606</v>
      </c>
      <c r="B2495" s="23"/>
      <c r="C2495" s="23"/>
      <c r="D2495" s="23"/>
      <c r="E2495" s="23"/>
      <c r="F2495" s="23"/>
      <c r="G2495" s="23"/>
      <c r="H2495" s="23"/>
      <c r="I2495" s="23"/>
      <c r="J2495" s="23"/>
      <c r="K2495" s="23"/>
      <c r="L2495" s="23"/>
      <c r="M2495" s="24" t="s">
        <v>607</v>
      </c>
      <c r="N2495" s="23"/>
      <c r="O2495" s="23"/>
      <c r="P2495" s="23"/>
      <c r="Q2495" s="23"/>
      <c r="R2495" s="23"/>
      <c r="S2495" s="23"/>
      <c r="T2495" s="23"/>
      <c r="U2495" s="23"/>
      <c r="V2495" s="23"/>
      <c r="W2495" s="23"/>
      <c r="X2495" s="23"/>
      <c r="Y2495" s="23"/>
      <c r="Z2495" s="23"/>
      <c r="AA2495" s="24" t="s">
        <v>603</v>
      </c>
      <c r="AB2495" s="23"/>
      <c r="AC2495" s="23"/>
      <c r="AD2495" s="23"/>
      <c r="AE2495" s="23"/>
      <c r="AF2495" s="23"/>
      <c r="AG2495" s="23"/>
      <c r="AH2495" s="23"/>
      <c r="AI2495" s="23"/>
      <c r="AJ2495" s="23"/>
      <c r="AK2495" s="23"/>
      <c r="AL2495" s="23"/>
      <c r="AM2495" s="23"/>
      <c r="AN2495" s="23"/>
    </row>
    <row r="2496" spans="1:49" x14ac:dyDescent="0.25">
      <c r="A2496" s="22" t="s">
        <v>608</v>
      </c>
      <c r="B2496" s="23"/>
      <c r="C2496" s="23"/>
      <c r="D2496" s="23"/>
      <c r="E2496" s="23"/>
      <c r="F2496" s="23"/>
      <c r="G2496" s="23"/>
      <c r="H2496" s="23"/>
      <c r="I2496" s="23"/>
      <c r="J2496" s="23"/>
      <c r="K2496" s="23"/>
      <c r="L2496" s="23"/>
      <c r="M2496" s="22" t="s">
        <v>609</v>
      </c>
      <c r="N2496" s="23"/>
      <c r="O2496" s="23"/>
      <c r="P2496" s="23"/>
      <c r="Q2496" s="23"/>
      <c r="R2496" s="23"/>
      <c r="S2496" s="23"/>
      <c r="T2496" s="23"/>
      <c r="U2496" s="23"/>
      <c r="V2496" s="23"/>
      <c r="W2496" s="23"/>
      <c r="X2496" s="23"/>
      <c r="Y2496" s="23"/>
      <c r="Z2496" s="23"/>
      <c r="AA2496" s="22" t="s">
        <v>603</v>
      </c>
      <c r="AB2496" s="23"/>
      <c r="AC2496" s="23"/>
      <c r="AD2496" s="23"/>
      <c r="AE2496" s="23"/>
      <c r="AF2496" s="23"/>
      <c r="AG2496" s="23"/>
      <c r="AH2496" s="23"/>
      <c r="AI2496" s="23"/>
      <c r="AJ2496" s="23"/>
      <c r="AK2496" s="23"/>
      <c r="AL2496" s="23"/>
      <c r="AM2496" s="23"/>
      <c r="AN2496" s="23"/>
    </row>
    <row r="2497" spans="1:49" x14ac:dyDescent="0.25">
      <c r="A2497" s="24" t="s">
        <v>610</v>
      </c>
      <c r="B2497" s="23"/>
      <c r="C2497" s="23"/>
      <c r="D2497" s="23"/>
      <c r="E2497" s="23"/>
      <c r="F2497" s="23"/>
      <c r="G2497" s="23"/>
      <c r="H2497" s="23"/>
      <c r="I2497" s="23"/>
      <c r="J2497" s="23"/>
      <c r="K2497" s="23"/>
      <c r="L2497" s="23"/>
      <c r="M2497" s="24" t="s">
        <v>611</v>
      </c>
      <c r="N2497" s="23"/>
      <c r="O2497" s="23"/>
      <c r="P2497" s="23"/>
      <c r="Q2497" s="23"/>
      <c r="R2497" s="23"/>
      <c r="S2497" s="23"/>
      <c r="T2497" s="23"/>
      <c r="U2497" s="23"/>
      <c r="V2497" s="23"/>
      <c r="W2497" s="23"/>
      <c r="X2497" s="23"/>
      <c r="Y2497" s="23"/>
      <c r="Z2497" s="23"/>
      <c r="AA2497" s="24" t="s">
        <v>603</v>
      </c>
      <c r="AB2497" s="23"/>
      <c r="AC2497" s="23"/>
      <c r="AD2497" s="23"/>
      <c r="AE2497" s="23"/>
      <c r="AF2497" s="23"/>
      <c r="AG2497" s="23"/>
      <c r="AH2497" s="23"/>
      <c r="AI2497" s="23"/>
      <c r="AJ2497" s="23"/>
      <c r="AK2497" s="23"/>
      <c r="AL2497" s="23"/>
      <c r="AM2497" s="23"/>
      <c r="AN2497" s="23"/>
    </row>
    <row r="2498" spans="1:49" x14ac:dyDescent="0.25">
      <c r="A2498" s="22" t="s">
        <v>612</v>
      </c>
      <c r="B2498" s="23"/>
      <c r="C2498" s="23"/>
      <c r="D2498" s="23"/>
      <c r="E2498" s="23"/>
      <c r="F2498" s="23"/>
      <c r="G2498" s="23"/>
      <c r="H2498" s="23"/>
      <c r="I2498" s="23"/>
      <c r="J2498" s="23"/>
      <c r="K2498" s="23"/>
      <c r="L2498" s="23"/>
      <c r="M2498" s="22" t="s">
        <v>613</v>
      </c>
      <c r="N2498" s="23"/>
      <c r="O2498" s="23"/>
      <c r="P2498" s="23"/>
      <c r="Q2498" s="23"/>
      <c r="R2498" s="23"/>
      <c r="S2498" s="23"/>
      <c r="T2498" s="23"/>
      <c r="U2498" s="23"/>
      <c r="V2498" s="23"/>
      <c r="W2498" s="23"/>
      <c r="X2498" s="23"/>
      <c r="Y2498" s="23"/>
      <c r="Z2498" s="23"/>
      <c r="AA2498" s="22" t="s">
        <v>603</v>
      </c>
      <c r="AB2498" s="23"/>
      <c r="AC2498" s="23"/>
      <c r="AD2498" s="23"/>
      <c r="AE2498" s="23"/>
      <c r="AF2498" s="23"/>
      <c r="AG2498" s="23"/>
      <c r="AH2498" s="23"/>
      <c r="AI2498" s="23"/>
      <c r="AJ2498" s="23"/>
      <c r="AK2498" s="23"/>
      <c r="AL2498" s="23"/>
      <c r="AM2498" s="23"/>
      <c r="AN2498" s="23"/>
    </row>
    <row r="2499" spans="1:49" x14ac:dyDescent="0.25">
      <c r="A2499" s="24" t="s">
        <v>614</v>
      </c>
      <c r="B2499" s="23"/>
      <c r="C2499" s="23"/>
      <c r="D2499" s="23"/>
      <c r="E2499" s="23"/>
      <c r="F2499" s="23"/>
      <c r="G2499" s="23"/>
      <c r="H2499" s="23"/>
      <c r="I2499" s="23"/>
      <c r="J2499" s="23"/>
      <c r="K2499" s="23"/>
      <c r="L2499" s="23"/>
      <c r="M2499" s="24" t="s">
        <v>615</v>
      </c>
      <c r="N2499" s="23"/>
      <c r="O2499" s="23"/>
      <c r="P2499" s="23"/>
      <c r="Q2499" s="23"/>
      <c r="R2499" s="23"/>
      <c r="S2499" s="23"/>
      <c r="T2499" s="23"/>
      <c r="U2499" s="23"/>
      <c r="V2499" s="23"/>
      <c r="W2499" s="23"/>
      <c r="X2499" s="23"/>
      <c r="Y2499" s="23"/>
      <c r="Z2499" s="23"/>
      <c r="AA2499" s="24" t="s">
        <v>603</v>
      </c>
      <c r="AB2499" s="23"/>
      <c r="AC2499" s="23"/>
      <c r="AD2499" s="23"/>
      <c r="AE2499" s="23"/>
      <c r="AF2499" s="23"/>
      <c r="AG2499" s="23"/>
      <c r="AH2499" s="23"/>
      <c r="AI2499" s="23"/>
      <c r="AJ2499" s="23"/>
      <c r="AK2499" s="23"/>
      <c r="AL2499" s="23"/>
      <c r="AM2499" s="23"/>
      <c r="AN2499" s="23"/>
    </row>
    <row r="2500" spans="1:49" x14ac:dyDescent="0.25">
      <c r="A2500" s="22" t="s">
        <v>616</v>
      </c>
      <c r="B2500" s="23"/>
      <c r="C2500" s="23"/>
      <c r="D2500" s="23"/>
      <c r="E2500" s="23"/>
      <c r="F2500" s="23"/>
      <c r="G2500" s="23"/>
      <c r="H2500" s="23"/>
      <c r="I2500" s="23"/>
      <c r="J2500" s="23"/>
      <c r="K2500" s="23"/>
      <c r="L2500" s="23"/>
      <c r="M2500" s="22" t="s">
        <v>617</v>
      </c>
      <c r="N2500" s="23"/>
      <c r="O2500" s="23"/>
      <c r="P2500" s="23"/>
      <c r="Q2500" s="23"/>
      <c r="R2500" s="23"/>
      <c r="S2500" s="23"/>
      <c r="T2500" s="23"/>
      <c r="U2500" s="23"/>
      <c r="V2500" s="23"/>
      <c r="W2500" s="23"/>
      <c r="X2500" s="23"/>
      <c r="Y2500" s="23"/>
      <c r="Z2500" s="23"/>
      <c r="AA2500" s="22" t="s">
        <v>603</v>
      </c>
      <c r="AB2500" s="23"/>
      <c r="AC2500" s="23"/>
      <c r="AD2500" s="23"/>
      <c r="AE2500" s="23"/>
      <c r="AF2500" s="23"/>
      <c r="AG2500" s="23"/>
      <c r="AH2500" s="23"/>
      <c r="AI2500" s="23"/>
      <c r="AJ2500" s="23"/>
      <c r="AK2500" s="23"/>
      <c r="AL2500" s="23"/>
      <c r="AM2500" s="23"/>
      <c r="AN2500" s="23"/>
    </row>
    <row r="2501" spans="1:49" x14ac:dyDescent="0.25">
      <c r="A2501" s="24" t="s">
        <v>618</v>
      </c>
      <c r="B2501" s="23"/>
      <c r="C2501" s="23"/>
      <c r="D2501" s="23"/>
      <c r="E2501" s="23"/>
      <c r="F2501" s="23"/>
      <c r="G2501" s="23"/>
      <c r="H2501" s="23"/>
      <c r="I2501" s="23"/>
      <c r="J2501" s="23"/>
      <c r="K2501" s="23"/>
      <c r="L2501" s="23"/>
      <c r="M2501" s="24" t="s">
        <v>619</v>
      </c>
      <c r="N2501" s="23"/>
      <c r="O2501" s="23"/>
      <c r="P2501" s="23"/>
      <c r="Q2501" s="23"/>
      <c r="R2501" s="23"/>
      <c r="S2501" s="23"/>
      <c r="T2501" s="23"/>
      <c r="U2501" s="23"/>
      <c r="V2501" s="23"/>
      <c r="W2501" s="23"/>
      <c r="X2501" s="23"/>
      <c r="Y2501" s="23"/>
      <c r="Z2501" s="23"/>
      <c r="AA2501" s="24" t="s">
        <v>603</v>
      </c>
      <c r="AB2501" s="23"/>
      <c r="AC2501" s="23"/>
      <c r="AD2501" s="23"/>
      <c r="AE2501" s="23"/>
      <c r="AF2501" s="23"/>
      <c r="AG2501" s="23"/>
      <c r="AH2501" s="23"/>
      <c r="AI2501" s="23"/>
      <c r="AJ2501" s="23"/>
      <c r="AK2501" s="23"/>
      <c r="AL2501" s="23"/>
      <c r="AM2501" s="23"/>
      <c r="AN2501" s="23"/>
    </row>
    <row r="2502" spans="1:49" x14ac:dyDescent="0.25">
      <c r="A2502" s="22" t="s">
        <v>620</v>
      </c>
      <c r="B2502" s="23"/>
      <c r="C2502" s="23"/>
      <c r="D2502" s="23"/>
      <c r="E2502" s="23"/>
      <c r="F2502" s="23"/>
      <c r="G2502" s="23"/>
      <c r="H2502" s="23"/>
      <c r="I2502" s="23"/>
      <c r="J2502" s="23"/>
      <c r="K2502" s="23"/>
      <c r="L2502" s="23"/>
      <c r="M2502" s="22" t="s">
        <v>621</v>
      </c>
      <c r="N2502" s="23"/>
      <c r="O2502" s="23"/>
      <c r="P2502" s="23"/>
      <c r="Q2502" s="23"/>
      <c r="R2502" s="23"/>
      <c r="S2502" s="23"/>
      <c r="T2502" s="23"/>
      <c r="U2502" s="23"/>
      <c r="V2502" s="23"/>
      <c r="W2502" s="23"/>
      <c r="X2502" s="23"/>
      <c r="Y2502" s="23"/>
      <c r="Z2502" s="23"/>
      <c r="AA2502" s="22" t="s">
        <v>603</v>
      </c>
      <c r="AB2502" s="23"/>
      <c r="AC2502" s="23"/>
      <c r="AD2502" s="23"/>
      <c r="AE2502" s="23"/>
      <c r="AF2502" s="23"/>
      <c r="AG2502" s="23"/>
      <c r="AH2502" s="23"/>
      <c r="AI2502" s="23"/>
      <c r="AJ2502" s="23"/>
      <c r="AK2502" s="23"/>
      <c r="AL2502" s="23"/>
      <c r="AM2502" s="23"/>
      <c r="AN2502" s="23"/>
    </row>
    <row r="2503" spans="1:49" x14ac:dyDescent="0.25">
      <c r="A2503" s="24" t="s">
        <v>622</v>
      </c>
      <c r="B2503" s="23"/>
      <c r="C2503" s="23"/>
      <c r="D2503" s="23"/>
      <c r="E2503" s="23"/>
      <c r="F2503" s="23"/>
      <c r="G2503" s="23"/>
      <c r="H2503" s="23"/>
      <c r="I2503" s="23"/>
      <c r="J2503" s="23"/>
      <c r="K2503" s="23"/>
      <c r="L2503" s="23"/>
      <c r="M2503" s="24" t="s">
        <v>623</v>
      </c>
      <c r="N2503" s="23"/>
      <c r="O2503" s="23"/>
      <c r="P2503" s="23"/>
      <c r="Q2503" s="23"/>
      <c r="R2503" s="23"/>
      <c r="S2503" s="23"/>
      <c r="T2503" s="23"/>
      <c r="U2503" s="23"/>
      <c r="V2503" s="23"/>
      <c r="W2503" s="23"/>
      <c r="X2503" s="23"/>
      <c r="Y2503" s="23"/>
      <c r="Z2503" s="23"/>
      <c r="AA2503" s="24" t="s">
        <v>603</v>
      </c>
      <c r="AB2503" s="23"/>
      <c r="AC2503" s="23"/>
      <c r="AD2503" s="23"/>
      <c r="AE2503" s="23"/>
      <c r="AF2503" s="23"/>
      <c r="AG2503" s="23"/>
      <c r="AH2503" s="23"/>
      <c r="AI2503" s="23"/>
      <c r="AJ2503" s="23"/>
      <c r="AK2503" s="23"/>
      <c r="AL2503" s="23"/>
      <c r="AM2503" s="23"/>
      <c r="AN2503" s="23"/>
    </row>
    <row r="2504" spans="1:49" x14ac:dyDescent="0.25">
      <c r="A2504" s="22" t="s">
        <v>624</v>
      </c>
      <c r="B2504" s="23"/>
      <c r="C2504" s="23"/>
      <c r="D2504" s="23"/>
      <c r="E2504" s="23"/>
      <c r="F2504" s="23"/>
      <c r="G2504" s="23"/>
      <c r="H2504" s="23"/>
      <c r="I2504" s="23"/>
      <c r="J2504" s="23"/>
      <c r="K2504" s="23"/>
      <c r="L2504" s="23"/>
      <c r="M2504" s="22" t="s">
        <v>625</v>
      </c>
      <c r="N2504" s="23"/>
      <c r="O2504" s="23"/>
      <c r="P2504" s="23"/>
      <c r="Q2504" s="23"/>
      <c r="R2504" s="23"/>
      <c r="S2504" s="23"/>
      <c r="T2504" s="23"/>
      <c r="U2504" s="23"/>
      <c r="V2504" s="23"/>
      <c r="W2504" s="23"/>
      <c r="X2504" s="23"/>
      <c r="Y2504" s="23"/>
      <c r="Z2504" s="23"/>
      <c r="AA2504" s="22" t="s">
        <v>603</v>
      </c>
      <c r="AB2504" s="23"/>
      <c r="AC2504" s="23"/>
      <c r="AD2504" s="23"/>
      <c r="AE2504" s="23"/>
      <c r="AF2504" s="23"/>
      <c r="AG2504" s="23"/>
      <c r="AH2504" s="23"/>
      <c r="AI2504" s="23"/>
      <c r="AJ2504" s="23"/>
      <c r="AK2504" s="23"/>
      <c r="AL2504" s="23"/>
      <c r="AM2504" s="23"/>
      <c r="AN2504" s="23"/>
    </row>
    <row r="2505" spans="1:49" x14ac:dyDescent="0.25">
      <c r="A2505" s="24" t="s">
        <v>626</v>
      </c>
      <c r="B2505" s="23"/>
      <c r="C2505" s="23"/>
      <c r="D2505" s="23"/>
      <c r="E2505" s="23"/>
      <c r="F2505" s="23"/>
      <c r="G2505" s="23"/>
      <c r="H2505" s="23"/>
      <c r="I2505" s="23"/>
      <c r="J2505" s="23"/>
      <c r="K2505" s="23"/>
      <c r="L2505" s="23"/>
      <c r="M2505" s="24" t="s">
        <v>627</v>
      </c>
      <c r="N2505" s="23"/>
      <c r="O2505" s="23"/>
      <c r="P2505" s="23"/>
      <c r="Q2505" s="23"/>
      <c r="R2505" s="23"/>
      <c r="S2505" s="23"/>
      <c r="T2505" s="23"/>
      <c r="U2505" s="23"/>
      <c r="V2505" s="23"/>
      <c r="W2505" s="23"/>
      <c r="X2505" s="23"/>
      <c r="Y2505" s="23"/>
      <c r="Z2505" s="23"/>
      <c r="AA2505" s="24" t="s">
        <v>603</v>
      </c>
      <c r="AB2505" s="23"/>
      <c r="AC2505" s="23"/>
      <c r="AD2505" s="23"/>
      <c r="AE2505" s="23"/>
      <c r="AF2505" s="23"/>
      <c r="AG2505" s="23"/>
      <c r="AH2505" s="23"/>
      <c r="AI2505" s="23"/>
      <c r="AJ2505" s="23"/>
      <c r="AK2505" s="23"/>
      <c r="AL2505" s="23"/>
      <c r="AM2505" s="23"/>
      <c r="AN2505" s="23"/>
    </row>
    <row r="2506" spans="1:49" x14ac:dyDescent="0.25">
      <c r="A2506" s="22" t="s">
        <v>628</v>
      </c>
      <c r="B2506" s="23"/>
      <c r="C2506" s="23"/>
      <c r="D2506" s="23"/>
      <c r="E2506" s="23"/>
      <c r="F2506" s="23"/>
      <c r="G2506" s="23"/>
      <c r="H2506" s="23"/>
      <c r="I2506" s="23"/>
      <c r="J2506" s="23"/>
      <c r="K2506" s="23"/>
      <c r="L2506" s="23"/>
      <c r="M2506" s="22" t="s">
        <v>629</v>
      </c>
      <c r="N2506" s="23"/>
      <c r="O2506" s="23"/>
      <c r="P2506" s="23"/>
      <c r="Q2506" s="23"/>
      <c r="R2506" s="23"/>
      <c r="S2506" s="23"/>
      <c r="T2506" s="23"/>
      <c r="U2506" s="23"/>
      <c r="V2506" s="23"/>
      <c r="W2506" s="23"/>
      <c r="X2506" s="23"/>
      <c r="Y2506" s="23"/>
      <c r="Z2506" s="23"/>
      <c r="AA2506" s="22" t="s">
        <v>603</v>
      </c>
      <c r="AB2506" s="23"/>
      <c r="AC2506" s="23"/>
      <c r="AD2506" s="23"/>
      <c r="AE2506" s="23"/>
      <c r="AF2506" s="23"/>
      <c r="AG2506" s="23"/>
      <c r="AH2506" s="23"/>
      <c r="AI2506" s="23"/>
      <c r="AJ2506" s="23"/>
      <c r="AK2506" s="23"/>
      <c r="AL2506" s="23"/>
      <c r="AM2506" s="23"/>
      <c r="AN2506" s="23"/>
    </row>
    <row r="2507" spans="1:49" x14ac:dyDescent="0.25">
      <c r="A2507" s="24" t="s">
        <v>630</v>
      </c>
      <c r="B2507" s="23"/>
      <c r="C2507" s="23"/>
      <c r="D2507" s="23"/>
      <c r="E2507" s="23"/>
      <c r="F2507" s="23"/>
      <c r="G2507" s="23"/>
      <c r="H2507" s="23"/>
      <c r="I2507" s="23"/>
      <c r="J2507" s="23"/>
      <c r="K2507" s="23"/>
      <c r="L2507" s="23"/>
      <c r="M2507" s="24" t="s">
        <v>631</v>
      </c>
      <c r="N2507" s="23"/>
      <c r="O2507" s="23"/>
      <c r="P2507" s="23"/>
      <c r="Q2507" s="23"/>
      <c r="R2507" s="23"/>
      <c r="S2507" s="23"/>
      <c r="T2507" s="23"/>
      <c r="U2507" s="23"/>
      <c r="V2507" s="23"/>
      <c r="W2507" s="23"/>
      <c r="X2507" s="23"/>
      <c r="Y2507" s="23"/>
      <c r="Z2507" s="23"/>
      <c r="AA2507" s="24" t="s">
        <v>603</v>
      </c>
      <c r="AB2507" s="23"/>
      <c r="AC2507" s="23"/>
      <c r="AD2507" s="23"/>
      <c r="AE2507" s="23"/>
      <c r="AF2507" s="23"/>
      <c r="AG2507" s="23"/>
      <c r="AH2507" s="23"/>
      <c r="AI2507" s="23"/>
      <c r="AJ2507" s="23"/>
      <c r="AK2507" s="23"/>
      <c r="AL2507" s="23"/>
      <c r="AM2507" s="23"/>
      <c r="AN2507" s="23"/>
    </row>
    <row r="2510" spans="1:49" x14ac:dyDescent="0.25">
      <c r="A2510" s="25" t="s">
        <v>24</v>
      </c>
      <c r="B2510" s="23"/>
      <c r="C2510" s="23"/>
      <c r="D2510" s="23"/>
      <c r="E2510" s="23"/>
      <c r="F2510" s="23"/>
      <c r="G2510" s="23"/>
      <c r="H2510" s="23"/>
      <c r="I2510" s="23"/>
      <c r="J2510" s="23"/>
      <c r="K2510" s="23"/>
      <c r="L2510" s="23"/>
      <c r="M2510" s="23"/>
      <c r="N2510" s="23"/>
      <c r="O2510" s="23"/>
      <c r="P2510" s="23"/>
      <c r="Q2510" s="23"/>
      <c r="R2510" s="23"/>
      <c r="S2510" s="23"/>
      <c r="T2510" s="23"/>
      <c r="U2510" s="23"/>
      <c r="V2510" s="23"/>
      <c r="W2510" s="23"/>
      <c r="X2510" s="23"/>
      <c r="Y2510" s="23"/>
      <c r="Z2510" s="23"/>
      <c r="AA2510" s="23"/>
      <c r="AB2510" s="23"/>
      <c r="AC2510" s="23"/>
      <c r="AD2510" s="23"/>
      <c r="AE2510" s="23"/>
      <c r="AF2510" s="23"/>
      <c r="AG2510" s="23"/>
      <c r="AH2510" s="23"/>
      <c r="AI2510" s="23"/>
      <c r="AJ2510" s="23"/>
      <c r="AK2510" s="23"/>
      <c r="AL2510" s="23"/>
      <c r="AM2510" s="23"/>
      <c r="AN2510" s="23"/>
      <c r="AO2510" s="23"/>
      <c r="AP2510" s="23"/>
      <c r="AQ2510" s="23"/>
      <c r="AR2510" s="23"/>
      <c r="AS2510" s="23"/>
      <c r="AT2510" s="23"/>
      <c r="AU2510" s="23"/>
      <c r="AV2510" s="23"/>
      <c r="AW2510" s="23"/>
    </row>
    <row r="2512" spans="1:49" x14ac:dyDescent="0.25">
      <c r="A2512" s="26" t="s">
        <v>25</v>
      </c>
      <c r="B2512" s="23"/>
      <c r="C2512" s="23"/>
      <c r="D2512" s="23"/>
      <c r="E2512" s="23"/>
      <c r="F2512" s="23"/>
      <c r="G2512" s="23"/>
      <c r="H2512" s="23"/>
      <c r="I2512" s="23"/>
      <c r="J2512" s="23"/>
      <c r="K2512" s="23"/>
      <c r="L2512" s="23"/>
      <c r="M2512" s="23"/>
      <c r="N2512" s="23"/>
      <c r="O2512" s="23"/>
      <c r="P2512" s="23"/>
      <c r="Q2512" s="23"/>
      <c r="R2512" s="23"/>
      <c r="S2512" s="23"/>
      <c r="T2512" s="23"/>
      <c r="U2512" s="23"/>
      <c r="V2512" s="23"/>
      <c r="W2512" s="23"/>
      <c r="X2512" s="23"/>
      <c r="Y2512" s="23"/>
      <c r="Z2512" s="23"/>
      <c r="AA2512" s="23"/>
      <c r="AB2512" s="23"/>
      <c r="AC2512" s="23"/>
      <c r="AD2512" s="23"/>
      <c r="AE2512" s="23"/>
      <c r="AF2512" s="23"/>
      <c r="AG2512" s="23"/>
      <c r="AH2512" s="23"/>
      <c r="AI2512" s="23"/>
      <c r="AJ2512" s="23"/>
      <c r="AK2512" s="23"/>
      <c r="AL2512" s="23"/>
      <c r="AM2512" s="23"/>
      <c r="AN2512" s="23"/>
      <c r="AO2512" s="23"/>
      <c r="AP2512" s="23"/>
      <c r="AQ2512" s="23"/>
      <c r="AR2512" s="23"/>
      <c r="AS2512" s="23"/>
      <c r="AT2512" s="23"/>
      <c r="AU2512" s="23"/>
      <c r="AV2512" s="23"/>
      <c r="AW2512" s="23"/>
    </row>
    <row r="2514" spans="1:49" x14ac:dyDescent="0.25">
      <c r="A2514" s="26" t="s">
        <v>26</v>
      </c>
      <c r="B2514" s="23"/>
      <c r="C2514" s="23"/>
      <c r="D2514" s="23"/>
      <c r="E2514" s="23"/>
      <c r="F2514" s="23"/>
      <c r="G2514" s="23"/>
      <c r="H2514" s="23"/>
      <c r="I2514" s="23"/>
      <c r="J2514" s="23"/>
      <c r="K2514" s="23"/>
      <c r="L2514" s="23"/>
      <c r="M2514" s="23"/>
      <c r="N2514" s="23"/>
      <c r="O2514" s="23"/>
      <c r="P2514" s="23"/>
      <c r="Q2514" s="23"/>
      <c r="R2514" s="23"/>
      <c r="S2514" s="23"/>
      <c r="T2514" s="23"/>
      <c r="U2514" s="23"/>
      <c r="V2514" s="23"/>
      <c r="W2514" s="23"/>
      <c r="X2514" s="23"/>
      <c r="Y2514" s="23"/>
      <c r="Z2514" s="23"/>
      <c r="AA2514" s="23"/>
      <c r="AB2514" s="23"/>
      <c r="AC2514" s="23"/>
      <c r="AD2514" s="23"/>
      <c r="AE2514" s="23"/>
      <c r="AF2514" s="23"/>
      <c r="AG2514" s="23"/>
      <c r="AH2514" s="23"/>
      <c r="AI2514" s="23"/>
      <c r="AJ2514" s="23"/>
      <c r="AK2514" s="23"/>
      <c r="AL2514" s="23"/>
      <c r="AM2514" s="23"/>
      <c r="AN2514" s="23"/>
      <c r="AO2514" s="23"/>
      <c r="AP2514" s="23"/>
      <c r="AQ2514" s="23"/>
      <c r="AR2514" s="23"/>
      <c r="AS2514" s="23"/>
      <c r="AT2514" s="23"/>
      <c r="AU2514" s="23"/>
      <c r="AV2514" s="23"/>
      <c r="AW2514" s="23"/>
    </row>
    <row r="2516" spans="1:49" x14ac:dyDescent="0.25">
      <c r="A2516" s="27" t="s">
        <v>27</v>
      </c>
      <c r="B2516" s="23"/>
      <c r="C2516" s="23"/>
      <c r="D2516" s="23"/>
      <c r="E2516" s="23"/>
      <c r="F2516" s="23"/>
      <c r="G2516" s="23"/>
      <c r="H2516" s="23"/>
      <c r="I2516" s="23"/>
      <c r="J2516" s="23"/>
      <c r="K2516" s="23"/>
      <c r="L2516" s="23"/>
      <c r="M2516" s="23"/>
      <c r="N2516" s="23"/>
      <c r="O2516" s="23"/>
      <c r="P2516" s="23"/>
      <c r="Q2516" s="23"/>
      <c r="R2516" s="23"/>
      <c r="S2516" s="23"/>
      <c r="T2516" s="23"/>
      <c r="U2516" s="23"/>
      <c r="V2516" s="23"/>
      <c r="W2516" s="23"/>
      <c r="X2516" s="23"/>
      <c r="Y2516" s="23"/>
    </row>
    <row r="2517" spans="1:49" x14ac:dyDescent="0.25">
      <c r="A2517" s="27" t="s">
        <v>6</v>
      </c>
      <c r="B2517" s="23"/>
      <c r="C2517" s="23"/>
      <c r="D2517" s="23"/>
      <c r="E2517" s="23"/>
      <c r="F2517" s="23"/>
      <c r="G2517" s="23"/>
      <c r="H2517" s="23"/>
      <c r="I2517" s="23"/>
      <c r="J2517" s="23"/>
      <c r="K2517" s="27" t="s">
        <v>28</v>
      </c>
      <c r="L2517" s="23"/>
      <c r="M2517" s="23"/>
      <c r="N2517" s="27" t="s">
        <v>29</v>
      </c>
      <c r="O2517" s="23"/>
      <c r="P2517" s="23"/>
      <c r="Q2517" s="27" t="s">
        <v>30</v>
      </c>
      <c r="R2517" s="23"/>
      <c r="S2517" s="23"/>
      <c r="T2517" s="27" t="s">
        <v>31</v>
      </c>
      <c r="U2517" s="23"/>
      <c r="V2517" s="23"/>
      <c r="W2517" s="27" t="s">
        <v>32</v>
      </c>
      <c r="X2517" s="23"/>
      <c r="Y2517" s="23"/>
    </row>
    <row r="2518" spans="1:49" x14ac:dyDescent="0.25">
      <c r="A2518" s="28" t="s">
        <v>150</v>
      </c>
      <c r="B2518" s="23"/>
      <c r="C2518" s="23"/>
      <c r="D2518" s="23"/>
      <c r="E2518" s="23"/>
      <c r="F2518" s="23"/>
      <c r="G2518" s="23"/>
      <c r="H2518" s="23"/>
      <c r="I2518" s="23"/>
      <c r="J2518" s="23"/>
      <c r="K2518" s="23"/>
      <c r="L2518" s="23"/>
      <c r="M2518" s="23"/>
      <c r="N2518" s="23"/>
      <c r="O2518" s="23"/>
      <c r="P2518" s="23"/>
      <c r="Q2518" s="23"/>
      <c r="R2518" s="23"/>
      <c r="S2518" s="23"/>
      <c r="T2518" s="23"/>
      <c r="U2518" s="23"/>
      <c r="V2518" s="23"/>
      <c r="W2518" s="23"/>
      <c r="X2518" s="23"/>
      <c r="Y2518" s="23"/>
    </row>
    <row r="2519" spans="1:49" x14ac:dyDescent="0.25">
      <c r="A2519" s="24" t="s">
        <v>34</v>
      </c>
      <c r="B2519" s="23"/>
      <c r="C2519" s="23"/>
      <c r="D2519" s="23"/>
      <c r="E2519" s="23"/>
      <c r="F2519" s="23"/>
      <c r="G2519" s="23"/>
      <c r="H2519" s="23"/>
      <c r="I2519" s="23"/>
      <c r="J2519" s="23"/>
      <c r="K2519" s="29" t="s">
        <v>35</v>
      </c>
      <c r="L2519" s="23"/>
      <c r="M2519" s="23"/>
      <c r="N2519" s="29" t="s">
        <v>36</v>
      </c>
      <c r="O2519" s="23"/>
      <c r="P2519" s="23"/>
      <c r="Q2519" s="29" t="s">
        <v>35</v>
      </c>
      <c r="R2519" s="23"/>
      <c r="S2519" s="23"/>
      <c r="T2519" s="29" t="s">
        <v>35</v>
      </c>
      <c r="U2519" s="23"/>
      <c r="V2519" s="23"/>
      <c r="W2519" s="29" t="s">
        <v>35</v>
      </c>
      <c r="X2519" s="23"/>
      <c r="Y2519" s="23"/>
    </row>
    <row r="2520" spans="1:49" x14ac:dyDescent="0.25">
      <c r="A2520" s="36" t="s">
        <v>259</v>
      </c>
      <c r="B2520" s="23"/>
      <c r="C2520" s="23"/>
      <c r="D2520" s="23"/>
      <c r="E2520" s="23"/>
      <c r="F2520" s="23"/>
      <c r="G2520" s="23"/>
      <c r="H2520" s="23"/>
      <c r="I2520" s="23"/>
      <c r="J2520" s="23"/>
      <c r="K2520" s="37" t="s">
        <v>35</v>
      </c>
      <c r="L2520" s="23"/>
      <c r="M2520" s="23"/>
      <c r="N2520" s="37" t="s">
        <v>35</v>
      </c>
      <c r="O2520" s="23"/>
      <c r="P2520" s="23"/>
      <c r="Q2520" s="37" t="s">
        <v>36</v>
      </c>
      <c r="R2520" s="23"/>
      <c r="S2520" s="23"/>
      <c r="T2520" s="37" t="s">
        <v>36</v>
      </c>
      <c r="U2520" s="23"/>
      <c r="V2520" s="23"/>
      <c r="W2520" s="37" t="s">
        <v>35</v>
      </c>
      <c r="X2520" s="23"/>
      <c r="Y2520" s="23"/>
    </row>
    <row r="2521" spans="1:49" x14ac:dyDescent="0.25">
      <c r="A2521" s="28" t="s">
        <v>33</v>
      </c>
      <c r="B2521" s="23"/>
      <c r="C2521" s="23"/>
      <c r="D2521" s="23"/>
      <c r="E2521" s="23"/>
      <c r="F2521" s="23"/>
      <c r="G2521" s="23"/>
      <c r="H2521" s="23"/>
      <c r="I2521" s="23"/>
      <c r="J2521" s="23"/>
      <c r="K2521" s="23"/>
      <c r="L2521" s="23"/>
      <c r="M2521" s="23"/>
      <c r="N2521" s="23"/>
      <c r="O2521" s="23"/>
      <c r="P2521" s="23"/>
      <c r="Q2521" s="23"/>
      <c r="R2521" s="23"/>
      <c r="S2521" s="23"/>
      <c r="T2521" s="23"/>
      <c r="U2521" s="23"/>
      <c r="V2521" s="23"/>
      <c r="W2521" s="23"/>
      <c r="X2521" s="23"/>
      <c r="Y2521" s="23"/>
    </row>
    <row r="2522" spans="1:49" x14ac:dyDescent="0.25">
      <c r="A2522" s="24" t="s">
        <v>34</v>
      </c>
      <c r="B2522" s="23"/>
      <c r="C2522" s="23"/>
      <c r="D2522" s="23"/>
      <c r="E2522" s="23"/>
      <c r="F2522" s="23"/>
      <c r="G2522" s="23"/>
      <c r="H2522" s="23"/>
      <c r="I2522" s="23"/>
      <c r="J2522" s="23"/>
      <c r="K2522" s="29" t="s">
        <v>35</v>
      </c>
      <c r="L2522" s="23"/>
      <c r="M2522" s="23"/>
      <c r="N2522" s="29" t="s">
        <v>36</v>
      </c>
      <c r="O2522" s="23"/>
      <c r="P2522" s="23"/>
      <c r="Q2522" s="29" t="s">
        <v>35</v>
      </c>
      <c r="R2522" s="23"/>
      <c r="S2522" s="23"/>
      <c r="T2522" s="29" t="s">
        <v>35</v>
      </c>
      <c r="U2522" s="23"/>
      <c r="V2522" s="23"/>
      <c r="W2522" s="29" t="s">
        <v>35</v>
      </c>
      <c r="X2522" s="23"/>
      <c r="Y2522" s="23"/>
    </row>
    <row r="2523" spans="1:49" x14ac:dyDescent="0.25">
      <c r="A2523" s="22" t="s">
        <v>37</v>
      </c>
      <c r="B2523" s="23"/>
      <c r="C2523" s="23"/>
      <c r="D2523" s="23"/>
      <c r="E2523" s="23"/>
      <c r="F2523" s="23"/>
      <c r="G2523" s="23"/>
      <c r="H2523" s="23"/>
      <c r="I2523" s="23"/>
      <c r="J2523" s="23"/>
      <c r="K2523" s="30" t="s">
        <v>35</v>
      </c>
      <c r="L2523" s="23"/>
      <c r="M2523" s="23"/>
      <c r="N2523" s="30" t="s">
        <v>35</v>
      </c>
      <c r="O2523" s="23"/>
      <c r="P2523" s="23"/>
      <c r="Q2523" s="30" t="s">
        <v>36</v>
      </c>
      <c r="R2523" s="23"/>
      <c r="S2523" s="23"/>
      <c r="T2523" s="30" t="s">
        <v>36</v>
      </c>
      <c r="U2523" s="23"/>
      <c r="V2523" s="23"/>
      <c r="W2523" s="30" t="s">
        <v>35</v>
      </c>
      <c r="X2523" s="23"/>
      <c r="Y2523" s="23"/>
    </row>
    <row r="2524" spans="1:49" x14ac:dyDescent="0.25">
      <c r="A2524" s="24" t="s">
        <v>38</v>
      </c>
      <c r="B2524" s="23"/>
      <c r="C2524" s="23"/>
      <c r="D2524" s="23"/>
      <c r="E2524" s="23"/>
      <c r="F2524" s="23"/>
      <c r="G2524" s="23"/>
      <c r="H2524" s="23"/>
      <c r="I2524" s="23"/>
      <c r="J2524" s="23"/>
      <c r="K2524" s="29" t="s">
        <v>35</v>
      </c>
      <c r="L2524" s="23"/>
      <c r="M2524" s="23"/>
      <c r="N2524" s="29" t="s">
        <v>35</v>
      </c>
      <c r="O2524" s="23"/>
      <c r="P2524" s="23"/>
      <c r="Q2524" s="29" t="s">
        <v>36</v>
      </c>
      <c r="R2524" s="23"/>
      <c r="S2524" s="23"/>
      <c r="T2524" s="29" t="s">
        <v>36</v>
      </c>
      <c r="U2524" s="23"/>
      <c r="V2524" s="23"/>
      <c r="W2524" s="29" t="s">
        <v>35</v>
      </c>
      <c r="X2524" s="23"/>
      <c r="Y2524" s="23"/>
    </row>
    <row r="2525" spans="1:49" x14ac:dyDescent="0.25">
      <c r="A2525" s="22" t="s">
        <v>39</v>
      </c>
      <c r="B2525" s="23"/>
      <c r="C2525" s="23"/>
      <c r="D2525" s="23"/>
      <c r="E2525" s="23"/>
      <c r="F2525" s="23"/>
      <c r="G2525" s="23"/>
      <c r="H2525" s="23"/>
      <c r="I2525" s="23"/>
      <c r="J2525" s="23"/>
      <c r="K2525" s="30" t="s">
        <v>35</v>
      </c>
      <c r="L2525" s="23"/>
      <c r="M2525" s="23"/>
      <c r="N2525" s="30" t="s">
        <v>35</v>
      </c>
      <c r="O2525" s="23"/>
      <c r="P2525" s="23"/>
      <c r="Q2525" s="30" t="s">
        <v>36</v>
      </c>
      <c r="R2525" s="23"/>
      <c r="S2525" s="23"/>
      <c r="T2525" s="30" t="s">
        <v>36</v>
      </c>
      <c r="U2525" s="23"/>
      <c r="V2525" s="23"/>
      <c r="W2525" s="30" t="s">
        <v>35</v>
      </c>
      <c r="X2525" s="23"/>
      <c r="Y2525" s="23"/>
    </row>
    <row r="2526" spans="1:49" x14ac:dyDescent="0.25">
      <c r="A2526" s="28" t="s">
        <v>178</v>
      </c>
      <c r="B2526" s="23"/>
      <c r="C2526" s="23"/>
      <c r="D2526" s="23"/>
      <c r="E2526" s="23"/>
      <c r="F2526" s="23"/>
      <c r="G2526" s="23"/>
      <c r="H2526" s="23"/>
      <c r="I2526" s="23"/>
      <c r="J2526" s="23"/>
      <c r="K2526" s="23"/>
      <c r="L2526" s="23"/>
      <c r="M2526" s="23"/>
      <c r="N2526" s="23"/>
      <c r="O2526" s="23"/>
      <c r="P2526" s="23"/>
      <c r="Q2526" s="23"/>
      <c r="R2526" s="23"/>
      <c r="S2526" s="23"/>
      <c r="T2526" s="23"/>
      <c r="U2526" s="23"/>
      <c r="V2526" s="23"/>
      <c r="W2526" s="23"/>
      <c r="X2526" s="23"/>
      <c r="Y2526" s="23"/>
    </row>
    <row r="2527" spans="1:49" x14ac:dyDescent="0.25">
      <c r="A2527" s="24" t="s">
        <v>37</v>
      </c>
      <c r="B2527" s="23"/>
      <c r="C2527" s="23"/>
      <c r="D2527" s="23"/>
      <c r="E2527" s="23"/>
      <c r="F2527" s="23"/>
      <c r="G2527" s="23"/>
      <c r="H2527" s="23"/>
      <c r="I2527" s="23"/>
      <c r="J2527" s="23"/>
      <c r="K2527" s="29" t="s">
        <v>35</v>
      </c>
      <c r="L2527" s="23"/>
      <c r="M2527" s="23"/>
      <c r="N2527" s="29" t="s">
        <v>35</v>
      </c>
      <c r="O2527" s="23"/>
      <c r="P2527" s="23"/>
      <c r="Q2527" s="29" t="s">
        <v>36</v>
      </c>
      <c r="R2527" s="23"/>
      <c r="S2527" s="23"/>
      <c r="T2527" s="29" t="s">
        <v>36</v>
      </c>
      <c r="U2527" s="23"/>
      <c r="V2527" s="23"/>
      <c r="W2527" s="29" t="s">
        <v>36</v>
      </c>
      <c r="X2527" s="23"/>
      <c r="Y2527" s="23"/>
    </row>
    <row r="2528" spans="1:49" x14ac:dyDescent="0.25">
      <c r="A2528" s="22" t="s">
        <v>38</v>
      </c>
      <c r="B2528" s="23"/>
      <c r="C2528" s="23"/>
      <c r="D2528" s="23"/>
      <c r="E2528" s="23"/>
      <c r="F2528" s="23"/>
      <c r="G2528" s="23"/>
      <c r="H2528" s="23"/>
      <c r="I2528" s="23"/>
      <c r="J2528" s="23"/>
      <c r="K2528" s="30" t="s">
        <v>35</v>
      </c>
      <c r="L2528" s="23"/>
      <c r="M2528" s="23"/>
      <c r="N2528" s="30" t="s">
        <v>35</v>
      </c>
      <c r="O2528" s="23"/>
      <c r="P2528" s="23"/>
      <c r="Q2528" s="30" t="s">
        <v>36</v>
      </c>
      <c r="R2528" s="23"/>
      <c r="S2528" s="23"/>
      <c r="T2528" s="30" t="s">
        <v>36</v>
      </c>
      <c r="U2528" s="23"/>
      <c r="V2528" s="23"/>
      <c r="W2528" s="30" t="s">
        <v>36</v>
      </c>
      <c r="X2528" s="23"/>
      <c r="Y2528" s="23"/>
    </row>
    <row r="2529" spans="1:25" x14ac:dyDescent="0.25">
      <c r="A2529" s="24" t="s">
        <v>39</v>
      </c>
      <c r="B2529" s="23"/>
      <c r="C2529" s="23"/>
      <c r="D2529" s="23"/>
      <c r="E2529" s="23"/>
      <c r="F2529" s="23"/>
      <c r="G2529" s="23"/>
      <c r="H2529" s="23"/>
      <c r="I2529" s="23"/>
      <c r="J2529" s="23"/>
      <c r="K2529" s="29" t="s">
        <v>35</v>
      </c>
      <c r="L2529" s="23"/>
      <c r="M2529" s="23"/>
      <c r="N2529" s="29" t="s">
        <v>35</v>
      </c>
      <c r="O2529" s="23"/>
      <c r="P2529" s="23"/>
      <c r="Q2529" s="29" t="s">
        <v>36</v>
      </c>
      <c r="R2529" s="23"/>
      <c r="S2529" s="23"/>
      <c r="T2529" s="29" t="s">
        <v>36</v>
      </c>
      <c r="U2529" s="23"/>
      <c r="V2529" s="23"/>
      <c r="W2529" s="29" t="s">
        <v>36</v>
      </c>
      <c r="X2529" s="23"/>
      <c r="Y2529" s="23"/>
    </row>
    <row r="2530" spans="1:25" x14ac:dyDescent="0.25">
      <c r="A2530" s="28" t="s">
        <v>151</v>
      </c>
      <c r="B2530" s="23"/>
      <c r="C2530" s="23"/>
      <c r="D2530" s="23"/>
      <c r="E2530" s="23"/>
      <c r="F2530" s="23"/>
      <c r="G2530" s="23"/>
      <c r="H2530" s="23"/>
      <c r="I2530" s="23"/>
      <c r="J2530" s="23"/>
      <c r="K2530" s="23"/>
      <c r="L2530" s="23"/>
      <c r="M2530" s="23"/>
      <c r="N2530" s="23"/>
      <c r="O2530" s="23"/>
      <c r="P2530" s="23"/>
      <c r="Q2530" s="23"/>
      <c r="R2530" s="23"/>
      <c r="S2530" s="23"/>
      <c r="T2530" s="23"/>
      <c r="U2530" s="23"/>
      <c r="V2530" s="23"/>
      <c r="W2530" s="23"/>
      <c r="X2530" s="23"/>
      <c r="Y2530" s="23"/>
    </row>
    <row r="2531" spans="1:25" x14ac:dyDescent="0.25">
      <c r="A2531" s="24" t="s">
        <v>37</v>
      </c>
      <c r="B2531" s="23"/>
      <c r="C2531" s="23"/>
      <c r="D2531" s="23"/>
      <c r="E2531" s="23"/>
      <c r="F2531" s="23"/>
      <c r="G2531" s="23"/>
      <c r="H2531" s="23"/>
      <c r="I2531" s="23"/>
      <c r="J2531" s="23"/>
      <c r="K2531" s="29" t="s">
        <v>35</v>
      </c>
      <c r="L2531" s="23"/>
      <c r="M2531" s="23"/>
      <c r="N2531" s="29" t="s">
        <v>35</v>
      </c>
      <c r="O2531" s="23"/>
      <c r="P2531" s="23"/>
      <c r="Q2531" s="29" t="s">
        <v>36</v>
      </c>
      <c r="R2531" s="23"/>
      <c r="S2531" s="23"/>
      <c r="T2531" s="29" t="s">
        <v>36</v>
      </c>
      <c r="U2531" s="23"/>
      <c r="V2531" s="23"/>
      <c r="W2531" s="29" t="s">
        <v>36</v>
      </c>
      <c r="X2531" s="23"/>
      <c r="Y2531" s="23"/>
    </row>
    <row r="2532" spans="1:25" x14ac:dyDescent="0.25">
      <c r="A2532" s="22" t="s">
        <v>38</v>
      </c>
      <c r="B2532" s="23"/>
      <c r="C2532" s="23"/>
      <c r="D2532" s="23"/>
      <c r="E2532" s="23"/>
      <c r="F2532" s="23"/>
      <c r="G2532" s="23"/>
      <c r="H2532" s="23"/>
      <c r="I2532" s="23"/>
      <c r="J2532" s="23"/>
      <c r="K2532" s="30" t="s">
        <v>35</v>
      </c>
      <c r="L2532" s="23"/>
      <c r="M2532" s="23"/>
      <c r="N2532" s="30" t="s">
        <v>35</v>
      </c>
      <c r="O2532" s="23"/>
      <c r="P2532" s="23"/>
      <c r="Q2532" s="30" t="s">
        <v>36</v>
      </c>
      <c r="R2532" s="23"/>
      <c r="S2532" s="23"/>
      <c r="T2532" s="30" t="s">
        <v>36</v>
      </c>
      <c r="U2532" s="23"/>
      <c r="V2532" s="23"/>
      <c r="W2532" s="30" t="s">
        <v>36</v>
      </c>
      <c r="X2532" s="23"/>
      <c r="Y2532" s="23"/>
    </row>
    <row r="2533" spans="1:25" x14ac:dyDescent="0.25">
      <c r="A2533" s="24" t="s">
        <v>39</v>
      </c>
      <c r="B2533" s="23"/>
      <c r="C2533" s="23"/>
      <c r="D2533" s="23"/>
      <c r="E2533" s="23"/>
      <c r="F2533" s="23"/>
      <c r="G2533" s="23"/>
      <c r="H2533" s="23"/>
      <c r="I2533" s="23"/>
      <c r="J2533" s="23"/>
      <c r="K2533" s="29" t="s">
        <v>35</v>
      </c>
      <c r="L2533" s="23"/>
      <c r="M2533" s="23"/>
      <c r="N2533" s="29" t="s">
        <v>35</v>
      </c>
      <c r="O2533" s="23"/>
      <c r="P2533" s="23"/>
      <c r="Q2533" s="29" t="s">
        <v>36</v>
      </c>
      <c r="R2533" s="23"/>
      <c r="S2533" s="23"/>
      <c r="T2533" s="29" t="s">
        <v>36</v>
      </c>
      <c r="U2533" s="23"/>
      <c r="V2533" s="23"/>
      <c r="W2533" s="29" t="s">
        <v>36</v>
      </c>
      <c r="X2533" s="23"/>
      <c r="Y2533" s="23"/>
    </row>
    <row r="2534" spans="1:25" x14ac:dyDescent="0.25">
      <c r="A2534" s="36" t="s">
        <v>259</v>
      </c>
      <c r="B2534" s="23"/>
      <c r="C2534" s="23"/>
      <c r="D2534" s="23"/>
      <c r="E2534" s="23"/>
      <c r="F2534" s="23"/>
      <c r="G2534" s="23"/>
      <c r="H2534" s="23"/>
      <c r="I2534" s="23"/>
      <c r="J2534" s="23"/>
      <c r="K2534" s="37" t="s">
        <v>35</v>
      </c>
      <c r="L2534" s="23"/>
      <c r="M2534" s="23"/>
      <c r="N2534" s="37" t="s">
        <v>35</v>
      </c>
      <c r="O2534" s="23"/>
      <c r="P2534" s="23"/>
      <c r="Q2534" s="37" t="s">
        <v>36</v>
      </c>
      <c r="R2534" s="23"/>
      <c r="S2534" s="23"/>
      <c r="T2534" s="37" t="s">
        <v>36</v>
      </c>
      <c r="U2534" s="23"/>
      <c r="V2534" s="23"/>
      <c r="W2534" s="37" t="s">
        <v>36</v>
      </c>
      <c r="X2534" s="23"/>
      <c r="Y2534" s="23"/>
    </row>
    <row r="2535" spans="1:25" x14ac:dyDescent="0.25">
      <c r="A2535" s="28" t="s">
        <v>40</v>
      </c>
      <c r="B2535" s="23"/>
      <c r="C2535" s="23"/>
      <c r="D2535" s="23"/>
      <c r="E2535" s="23"/>
      <c r="F2535" s="23"/>
      <c r="G2535" s="23"/>
      <c r="H2535" s="23"/>
      <c r="I2535" s="23"/>
      <c r="J2535" s="23"/>
      <c r="K2535" s="23"/>
      <c r="L2535" s="23"/>
      <c r="M2535" s="23"/>
      <c r="N2535" s="23"/>
      <c r="O2535" s="23"/>
      <c r="P2535" s="23"/>
      <c r="Q2535" s="23"/>
      <c r="R2535" s="23"/>
      <c r="S2535" s="23"/>
      <c r="T2535" s="23"/>
      <c r="U2535" s="23"/>
      <c r="V2535" s="23"/>
      <c r="W2535" s="23"/>
      <c r="X2535" s="23"/>
      <c r="Y2535" s="23"/>
    </row>
    <row r="2536" spans="1:25" x14ac:dyDescent="0.25">
      <c r="A2536" s="24" t="s">
        <v>34</v>
      </c>
      <c r="B2536" s="23"/>
      <c r="C2536" s="23"/>
      <c r="D2536" s="23"/>
      <c r="E2536" s="23"/>
      <c r="F2536" s="23"/>
      <c r="G2536" s="23"/>
      <c r="H2536" s="23"/>
      <c r="I2536" s="23"/>
      <c r="J2536" s="23"/>
      <c r="K2536" s="29" t="s">
        <v>35</v>
      </c>
      <c r="L2536" s="23"/>
      <c r="M2536" s="23"/>
      <c r="N2536" s="29" t="s">
        <v>36</v>
      </c>
      <c r="O2536" s="23"/>
      <c r="P2536" s="23"/>
      <c r="Q2536" s="29" t="s">
        <v>35</v>
      </c>
      <c r="R2536" s="23"/>
      <c r="S2536" s="23"/>
      <c r="T2536" s="29" t="s">
        <v>35</v>
      </c>
      <c r="U2536" s="23"/>
      <c r="V2536" s="23"/>
      <c r="W2536" s="29" t="s">
        <v>35</v>
      </c>
      <c r="X2536" s="23"/>
      <c r="Y2536" s="23"/>
    </row>
    <row r="2537" spans="1:25" x14ac:dyDescent="0.25">
      <c r="A2537" s="22" t="s">
        <v>37</v>
      </c>
      <c r="B2537" s="23"/>
      <c r="C2537" s="23"/>
      <c r="D2537" s="23"/>
      <c r="E2537" s="23"/>
      <c r="F2537" s="23"/>
      <c r="G2537" s="23"/>
      <c r="H2537" s="23"/>
      <c r="I2537" s="23"/>
      <c r="J2537" s="23"/>
      <c r="K2537" s="30" t="s">
        <v>35</v>
      </c>
      <c r="L2537" s="23"/>
      <c r="M2537" s="23"/>
      <c r="N2537" s="30" t="s">
        <v>35</v>
      </c>
      <c r="O2537" s="23"/>
      <c r="P2537" s="23"/>
      <c r="Q2537" s="30" t="s">
        <v>36</v>
      </c>
      <c r="R2537" s="23"/>
      <c r="S2537" s="23"/>
      <c r="T2537" s="30" t="s">
        <v>36</v>
      </c>
      <c r="U2537" s="23"/>
      <c r="V2537" s="23"/>
      <c r="W2537" s="30" t="s">
        <v>36</v>
      </c>
      <c r="X2537" s="23"/>
      <c r="Y2537" s="23"/>
    </row>
    <row r="2538" spans="1:25" x14ac:dyDescent="0.25">
      <c r="A2538" s="24" t="s">
        <v>38</v>
      </c>
      <c r="B2538" s="23"/>
      <c r="C2538" s="23"/>
      <c r="D2538" s="23"/>
      <c r="E2538" s="23"/>
      <c r="F2538" s="23"/>
      <c r="G2538" s="23"/>
      <c r="H2538" s="23"/>
      <c r="I2538" s="23"/>
      <c r="J2538" s="23"/>
      <c r="K2538" s="29" t="s">
        <v>35</v>
      </c>
      <c r="L2538" s="23"/>
      <c r="M2538" s="23"/>
      <c r="N2538" s="29" t="s">
        <v>35</v>
      </c>
      <c r="O2538" s="23"/>
      <c r="P2538" s="23"/>
      <c r="Q2538" s="29" t="s">
        <v>36</v>
      </c>
      <c r="R2538" s="23"/>
      <c r="S2538" s="23"/>
      <c r="T2538" s="29" t="s">
        <v>36</v>
      </c>
      <c r="U2538" s="23"/>
      <c r="V2538" s="23"/>
      <c r="W2538" s="29" t="s">
        <v>36</v>
      </c>
      <c r="X2538" s="23"/>
      <c r="Y2538" s="23"/>
    </row>
    <row r="2539" spans="1:25" x14ac:dyDescent="0.25">
      <c r="A2539" s="22" t="s">
        <v>39</v>
      </c>
      <c r="B2539" s="23"/>
      <c r="C2539" s="23"/>
      <c r="D2539" s="23"/>
      <c r="E2539" s="23"/>
      <c r="F2539" s="23"/>
      <c r="G2539" s="23"/>
      <c r="H2539" s="23"/>
      <c r="I2539" s="23"/>
      <c r="J2539" s="23"/>
      <c r="K2539" s="30" t="s">
        <v>35</v>
      </c>
      <c r="L2539" s="23"/>
      <c r="M2539" s="23"/>
      <c r="N2539" s="30" t="s">
        <v>35</v>
      </c>
      <c r="O2539" s="23"/>
      <c r="P2539" s="23"/>
      <c r="Q2539" s="30" t="s">
        <v>36</v>
      </c>
      <c r="R2539" s="23"/>
      <c r="S2539" s="23"/>
      <c r="T2539" s="30" t="s">
        <v>36</v>
      </c>
      <c r="U2539" s="23"/>
      <c r="V2539" s="23"/>
      <c r="W2539" s="30" t="s">
        <v>36</v>
      </c>
      <c r="X2539" s="23"/>
      <c r="Y2539" s="23"/>
    </row>
    <row r="2540" spans="1:25" x14ac:dyDescent="0.25">
      <c r="A2540" s="34" t="s">
        <v>259</v>
      </c>
      <c r="B2540" s="23"/>
      <c r="C2540" s="23"/>
      <c r="D2540" s="23"/>
      <c r="E2540" s="23"/>
      <c r="F2540" s="23"/>
      <c r="G2540" s="23"/>
      <c r="H2540" s="23"/>
      <c r="I2540" s="23"/>
      <c r="J2540" s="23"/>
      <c r="K2540" s="35" t="s">
        <v>35</v>
      </c>
      <c r="L2540" s="23"/>
      <c r="M2540" s="23"/>
      <c r="N2540" s="35" t="s">
        <v>35</v>
      </c>
      <c r="O2540" s="23"/>
      <c r="P2540" s="23"/>
      <c r="Q2540" s="35" t="s">
        <v>36</v>
      </c>
      <c r="R2540" s="23"/>
      <c r="S2540" s="23"/>
      <c r="T2540" s="35" t="s">
        <v>36</v>
      </c>
      <c r="U2540" s="23"/>
      <c r="V2540" s="23"/>
      <c r="W2540" s="35" t="s">
        <v>36</v>
      </c>
      <c r="X2540" s="23"/>
      <c r="Y2540" s="23"/>
    </row>
    <row r="2541" spans="1:25" x14ac:dyDescent="0.25">
      <c r="A2541" s="28" t="s">
        <v>41</v>
      </c>
      <c r="B2541" s="23"/>
      <c r="C2541" s="23"/>
      <c r="D2541" s="23"/>
      <c r="E2541" s="23"/>
      <c r="F2541" s="23"/>
      <c r="G2541" s="23"/>
      <c r="H2541" s="23"/>
      <c r="I2541" s="23"/>
      <c r="J2541" s="23"/>
      <c r="K2541" s="23"/>
      <c r="L2541" s="23"/>
      <c r="M2541" s="23"/>
      <c r="N2541" s="23"/>
      <c r="O2541" s="23"/>
      <c r="P2541" s="23"/>
      <c r="Q2541" s="23"/>
      <c r="R2541" s="23"/>
      <c r="S2541" s="23"/>
      <c r="T2541" s="23"/>
      <c r="U2541" s="23"/>
      <c r="V2541" s="23"/>
      <c r="W2541" s="23"/>
      <c r="X2541" s="23"/>
      <c r="Y2541" s="23"/>
    </row>
    <row r="2542" spans="1:25" x14ac:dyDescent="0.25">
      <c r="A2542" s="24" t="s">
        <v>37</v>
      </c>
      <c r="B2542" s="23"/>
      <c r="C2542" s="23"/>
      <c r="D2542" s="23"/>
      <c r="E2542" s="23"/>
      <c r="F2542" s="23"/>
      <c r="G2542" s="23"/>
      <c r="H2542" s="23"/>
      <c r="I2542" s="23"/>
      <c r="J2542" s="23"/>
      <c r="K2542" s="29" t="s">
        <v>35</v>
      </c>
      <c r="L2542" s="23"/>
      <c r="M2542" s="23"/>
      <c r="N2542" s="29" t="s">
        <v>35</v>
      </c>
      <c r="O2542" s="23"/>
      <c r="P2542" s="23"/>
      <c r="Q2542" s="29" t="s">
        <v>36</v>
      </c>
      <c r="R2542" s="23"/>
      <c r="S2542" s="23"/>
      <c r="T2542" s="29" t="s">
        <v>36</v>
      </c>
      <c r="U2542" s="23"/>
      <c r="V2542" s="23"/>
      <c r="W2542" s="29" t="s">
        <v>36</v>
      </c>
      <c r="X2542" s="23"/>
      <c r="Y2542" s="23"/>
    </row>
    <row r="2543" spans="1:25" x14ac:dyDescent="0.25">
      <c r="A2543" s="22" t="s">
        <v>38</v>
      </c>
      <c r="B2543" s="23"/>
      <c r="C2543" s="23"/>
      <c r="D2543" s="23"/>
      <c r="E2543" s="23"/>
      <c r="F2543" s="23"/>
      <c r="G2543" s="23"/>
      <c r="H2543" s="23"/>
      <c r="I2543" s="23"/>
      <c r="J2543" s="23"/>
      <c r="K2543" s="30" t="s">
        <v>35</v>
      </c>
      <c r="L2543" s="23"/>
      <c r="M2543" s="23"/>
      <c r="N2543" s="30" t="s">
        <v>35</v>
      </c>
      <c r="O2543" s="23"/>
      <c r="P2543" s="23"/>
      <c r="Q2543" s="30" t="s">
        <v>36</v>
      </c>
      <c r="R2543" s="23"/>
      <c r="S2543" s="23"/>
      <c r="T2543" s="30" t="s">
        <v>36</v>
      </c>
      <c r="U2543" s="23"/>
      <c r="V2543" s="23"/>
      <c r="W2543" s="30" t="s">
        <v>36</v>
      </c>
      <c r="X2543" s="23"/>
      <c r="Y2543" s="23"/>
    </row>
    <row r="2544" spans="1:25" x14ac:dyDescent="0.25">
      <c r="A2544" s="24" t="s">
        <v>39</v>
      </c>
      <c r="B2544" s="23"/>
      <c r="C2544" s="23"/>
      <c r="D2544" s="23"/>
      <c r="E2544" s="23"/>
      <c r="F2544" s="23"/>
      <c r="G2544" s="23"/>
      <c r="H2544" s="23"/>
      <c r="I2544" s="23"/>
      <c r="J2544" s="23"/>
      <c r="K2544" s="29" t="s">
        <v>35</v>
      </c>
      <c r="L2544" s="23"/>
      <c r="M2544" s="23"/>
      <c r="N2544" s="29" t="s">
        <v>35</v>
      </c>
      <c r="O2544" s="23"/>
      <c r="P2544" s="23"/>
      <c r="Q2544" s="29" t="s">
        <v>36</v>
      </c>
      <c r="R2544" s="23"/>
      <c r="S2544" s="23"/>
      <c r="T2544" s="29" t="s">
        <v>36</v>
      </c>
      <c r="U2544" s="23"/>
      <c r="V2544" s="23"/>
      <c r="W2544" s="29" t="s">
        <v>36</v>
      </c>
      <c r="X2544" s="23"/>
      <c r="Y2544" s="23"/>
    </row>
    <row r="2545" spans="1:49" x14ac:dyDescent="0.25">
      <c r="A2545" s="36" t="s">
        <v>259</v>
      </c>
      <c r="B2545" s="23"/>
      <c r="C2545" s="23"/>
      <c r="D2545" s="23"/>
      <c r="E2545" s="23"/>
      <c r="F2545" s="23"/>
      <c r="G2545" s="23"/>
      <c r="H2545" s="23"/>
      <c r="I2545" s="23"/>
      <c r="J2545" s="23"/>
      <c r="K2545" s="37" t="s">
        <v>35</v>
      </c>
      <c r="L2545" s="23"/>
      <c r="M2545" s="23"/>
      <c r="N2545" s="37" t="s">
        <v>35</v>
      </c>
      <c r="O2545" s="23"/>
      <c r="P2545" s="23"/>
      <c r="Q2545" s="37" t="s">
        <v>36</v>
      </c>
      <c r="R2545" s="23"/>
      <c r="S2545" s="23"/>
      <c r="T2545" s="37" t="s">
        <v>36</v>
      </c>
      <c r="U2545" s="23"/>
      <c r="V2545" s="23"/>
      <c r="W2545" s="37" t="s">
        <v>36</v>
      </c>
      <c r="X2545" s="23"/>
      <c r="Y2545" s="23"/>
    </row>
    <row r="2546" spans="1:49" x14ac:dyDescent="0.25">
      <c r="A2546" s="28" t="s">
        <v>42</v>
      </c>
      <c r="B2546" s="23"/>
      <c r="C2546" s="23"/>
      <c r="D2546" s="23"/>
      <c r="E2546" s="23"/>
      <c r="F2546" s="23"/>
      <c r="G2546" s="23"/>
      <c r="H2546" s="23"/>
      <c r="I2546" s="23"/>
      <c r="J2546" s="23"/>
      <c r="K2546" s="23"/>
      <c r="L2546" s="23"/>
      <c r="M2546" s="23"/>
      <c r="N2546" s="23"/>
      <c r="O2546" s="23"/>
      <c r="P2546" s="23"/>
      <c r="Q2546" s="23"/>
      <c r="R2546" s="23"/>
      <c r="S2546" s="23"/>
      <c r="T2546" s="23"/>
      <c r="U2546" s="23"/>
      <c r="V2546" s="23"/>
      <c r="W2546" s="23"/>
      <c r="X2546" s="23"/>
      <c r="Y2546" s="23"/>
    </row>
    <row r="2547" spans="1:49" x14ac:dyDescent="0.25">
      <c r="A2547" s="24" t="s">
        <v>37</v>
      </c>
      <c r="B2547" s="23"/>
      <c r="C2547" s="23"/>
      <c r="D2547" s="23"/>
      <c r="E2547" s="23"/>
      <c r="F2547" s="23"/>
      <c r="G2547" s="23"/>
      <c r="H2547" s="23"/>
      <c r="I2547" s="23"/>
      <c r="J2547" s="23"/>
      <c r="K2547" s="29" t="s">
        <v>35</v>
      </c>
      <c r="L2547" s="23"/>
      <c r="M2547" s="23"/>
      <c r="N2547" s="29" t="s">
        <v>35</v>
      </c>
      <c r="O2547" s="23"/>
      <c r="P2547" s="23"/>
      <c r="Q2547" s="29" t="s">
        <v>35</v>
      </c>
      <c r="R2547" s="23"/>
      <c r="S2547" s="23"/>
      <c r="T2547" s="29" t="s">
        <v>36</v>
      </c>
      <c r="U2547" s="23"/>
      <c r="V2547" s="23"/>
      <c r="W2547" s="29" t="s">
        <v>36</v>
      </c>
      <c r="X2547" s="23"/>
      <c r="Y2547" s="23"/>
    </row>
    <row r="2548" spans="1:49" x14ac:dyDescent="0.25">
      <c r="A2548" s="22" t="s">
        <v>38</v>
      </c>
      <c r="B2548" s="23"/>
      <c r="C2548" s="23"/>
      <c r="D2548" s="23"/>
      <c r="E2548" s="23"/>
      <c r="F2548" s="23"/>
      <c r="G2548" s="23"/>
      <c r="H2548" s="23"/>
      <c r="I2548" s="23"/>
      <c r="J2548" s="23"/>
      <c r="K2548" s="30" t="s">
        <v>35</v>
      </c>
      <c r="L2548" s="23"/>
      <c r="M2548" s="23"/>
      <c r="N2548" s="30" t="s">
        <v>35</v>
      </c>
      <c r="O2548" s="23"/>
      <c r="P2548" s="23"/>
      <c r="Q2548" s="30" t="s">
        <v>35</v>
      </c>
      <c r="R2548" s="23"/>
      <c r="S2548" s="23"/>
      <c r="T2548" s="30" t="s">
        <v>36</v>
      </c>
      <c r="U2548" s="23"/>
      <c r="V2548" s="23"/>
      <c r="W2548" s="30" t="s">
        <v>36</v>
      </c>
      <c r="X2548" s="23"/>
      <c r="Y2548" s="23"/>
    </row>
    <row r="2549" spans="1:49" x14ac:dyDescent="0.25">
      <c r="A2549" s="24" t="s">
        <v>39</v>
      </c>
      <c r="B2549" s="23"/>
      <c r="C2549" s="23"/>
      <c r="D2549" s="23"/>
      <c r="E2549" s="23"/>
      <c r="F2549" s="23"/>
      <c r="G2549" s="23"/>
      <c r="H2549" s="23"/>
      <c r="I2549" s="23"/>
      <c r="J2549" s="23"/>
      <c r="K2549" s="29" t="s">
        <v>35</v>
      </c>
      <c r="L2549" s="23"/>
      <c r="M2549" s="23"/>
      <c r="N2549" s="29" t="s">
        <v>35</v>
      </c>
      <c r="O2549" s="23"/>
      <c r="P2549" s="23"/>
      <c r="Q2549" s="29" t="s">
        <v>35</v>
      </c>
      <c r="R2549" s="23"/>
      <c r="S2549" s="23"/>
      <c r="T2549" s="29" t="s">
        <v>36</v>
      </c>
      <c r="U2549" s="23"/>
      <c r="V2549" s="23"/>
      <c r="W2549" s="29" t="s">
        <v>36</v>
      </c>
      <c r="X2549" s="23"/>
      <c r="Y2549" s="23"/>
    </row>
    <row r="2550" spans="1:49" x14ac:dyDescent="0.25">
      <c r="A2550" s="28" t="s">
        <v>43</v>
      </c>
      <c r="B2550" s="23"/>
      <c r="C2550" s="23"/>
      <c r="D2550" s="23"/>
      <c r="E2550" s="23"/>
      <c r="F2550" s="23"/>
      <c r="G2550" s="23"/>
      <c r="H2550" s="23"/>
      <c r="I2550" s="23"/>
      <c r="J2550" s="23"/>
      <c r="K2550" s="23"/>
      <c r="L2550" s="23"/>
      <c r="M2550" s="23"/>
      <c r="N2550" s="23"/>
      <c r="O2550" s="23"/>
      <c r="P2550" s="23"/>
      <c r="Q2550" s="23"/>
      <c r="R2550" s="23"/>
      <c r="S2550" s="23"/>
      <c r="T2550" s="23"/>
      <c r="U2550" s="23"/>
      <c r="V2550" s="23"/>
      <c r="W2550" s="23"/>
      <c r="X2550" s="23"/>
      <c r="Y2550" s="23"/>
    </row>
    <row r="2551" spans="1:49" x14ac:dyDescent="0.25">
      <c r="A2551" s="24" t="s">
        <v>44</v>
      </c>
      <c r="B2551" s="23"/>
      <c r="C2551" s="23"/>
      <c r="D2551" s="23"/>
      <c r="E2551" s="23"/>
      <c r="F2551" s="23"/>
      <c r="G2551" s="23"/>
      <c r="H2551" s="23"/>
      <c r="I2551" s="23"/>
      <c r="J2551" s="23"/>
      <c r="K2551" s="29" t="s">
        <v>35</v>
      </c>
      <c r="L2551" s="23"/>
      <c r="M2551" s="23"/>
      <c r="N2551" s="29" t="s">
        <v>35</v>
      </c>
      <c r="O2551" s="23"/>
      <c r="P2551" s="23"/>
      <c r="Q2551" s="29" t="s">
        <v>35</v>
      </c>
      <c r="R2551" s="23"/>
      <c r="S2551" s="23"/>
      <c r="T2551" s="29" t="s">
        <v>36</v>
      </c>
      <c r="U2551" s="23"/>
      <c r="V2551" s="23"/>
      <c r="W2551" s="29" t="s">
        <v>36</v>
      </c>
      <c r="X2551" s="23"/>
      <c r="Y2551" s="23"/>
    </row>
    <row r="2552" spans="1:49" x14ac:dyDescent="0.25">
      <c r="A2552" s="22" t="s">
        <v>45</v>
      </c>
      <c r="B2552" s="23"/>
      <c r="C2552" s="23"/>
      <c r="D2552" s="23"/>
      <c r="E2552" s="23"/>
      <c r="F2552" s="23"/>
      <c r="G2552" s="23"/>
      <c r="H2552" s="23"/>
      <c r="I2552" s="23"/>
      <c r="J2552" s="23"/>
      <c r="K2552" s="30" t="s">
        <v>35</v>
      </c>
      <c r="L2552" s="23"/>
      <c r="M2552" s="23"/>
      <c r="N2552" s="30" t="s">
        <v>35</v>
      </c>
      <c r="O2552" s="23"/>
      <c r="P2552" s="23"/>
      <c r="Q2552" s="30" t="s">
        <v>35</v>
      </c>
      <c r="R2552" s="23"/>
      <c r="S2552" s="23"/>
      <c r="T2552" s="30" t="s">
        <v>36</v>
      </c>
      <c r="U2552" s="23"/>
      <c r="V2552" s="23"/>
      <c r="W2552" s="30" t="s">
        <v>36</v>
      </c>
      <c r="X2552" s="23"/>
      <c r="Y2552" s="23"/>
    </row>
    <row r="2554" spans="1:49" x14ac:dyDescent="0.25">
      <c r="A2554" s="25" t="s">
        <v>46</v>
      </c>
      <c r="B2554" s="23"/>
      <c r="C2554" s="23"/>
      <c r="D2554" s="23"/>
      <c r="E2554" s="23"/>
      <c r="F2554" s="23"/>
      <c r="G2554" s="23"/>
      <c r="H2554" s="23"/>
      <c r="I2554" s="23"/>
      <c r="J2554" s="23"/>
      <c r="K2554" s="23"/>
      <c r="L2554" s="23"/>
      <c r="M2554" s="23"/>
      <c r="N2554" s="23"/>
      <c r="O2554" s="23"/>
      <c r="P2554" s="23"/>
      <c r="Q2554" s="23"/>
      <c r="R2554" s="23"/>
      <c r="S2554" s="23"/>
      <c r="T2554" s="23"/>
      <c r="U2554" s="23"/>
      <c r="V2554" s="23"/>
      <c r="W2554" s="23"/>
      <c r="X2554" s="23"/>
      <c r="Y2554" s="23"/>
      <c r="Z2554" s="23"/>
      <c r="AA2554" s="23"/>
      <c r="AB2554" s="23"/>
      <c r="AC2554" s="23"/>
      <c r="AD2554" s="23"/>
      <c r="AE2554" s="23"/>
      <c r="AF2554" s="23"/>
      <c r="AG2554" s="23"/>
      <c r="AH2554" s="23"/>
      <c r="AI2554" s="23"/>
      <c r="AJ2554" s="23"/>
      <c r="AK2554" s="23"/>
      <c r="AL2554" s="23"/>
      <c r="AM2554" s="23"/>
      <c r="AN2554" s="23"/>
      <c r="AO2554" s="23"/>
      <c r="AP2554" s="23"/>
      <c r="AQ2554" s="23"/>
      <c r="AR2554" s="23"/>
      <c r="AS2554" s="23"/>
      <c r="AT2554" s="23"/>
      <c r="AU2554" s="23"/>
      <c r="AV2554" s="23"/>
      <c r="AW2554" s="23"/>
    </row>
    <row r="2556" spans="1:49" x14ac:dyDescent="0.25">
      <c r="A2556" s="27" t="s">
        <v>47</v>
      </c>
      <c r="B2556" s="23"/>
      <c r="C2556" s="23"/>
      <c r="D2556" s="23"/>
      <c r="E2556" s="23"/>
      <c r="F2556" s="23"/>
      <c r="G2556" s="23"/>
      <c r="H2556" s="23"/>
      <c r="I2556" s="23"/>
      <c r="J2556" s="23"/>
      <c r="K2556" s="23"/>
      <c r="L2556" s="23"/>
      <c r="M2556" s="23"/>
      <c r="N2556" s="23"/>
      <c r="O2556" s="23"/>
      <c r="P2556" s="23"/>
      <c r="Q2556" s="23"/>
      <c r="R2556" s="23"/>
      <c r="S2556" s="23"/>
      <c r="T2556" s="23"/>
      <c r="U2556" s="23"/>
      <c r="V2556" s="23"/>
      <c r="W2556" s="23"/>
      <c r="X2556" s="23"/>
      <c r="Y2556" s="23"/>
      <c r="Z2556" s="23"/>
      <c r="AA2556" s="23"/>
      <c r="AB2556" s="23"/>
      <c r="AC2556" s="23"/>
      <c r="AD2556" s="23"/>
      <c r="AE2556" s="23"/>
      <c r="AF2556" s="23"/>
      <c r="AG2556" s="23"/>
      <c r="AH2556" s="23"/>
      <c r="AI2556" s="23"/>
      <c r="AJ2556" s="23"/>
      <c r="AK2556" s="23"/>
      <c r="AL2556" s="23"/>
      <c r="AM2556" s="23"/>
      <c r="AN2556" s="23"/>
      <c r="AO2556" s="23"/>
      <c r="AP2556" s="23"/>
      <c r="AQ2556" s="23"/>
      <c r="AR2556" s="23"/>
      <c r="AS2556" s="23"/>
      <c r="AT2556" s="23"/>
      <c r="AU2556" s="23"/>
      <c r="AV2556" s="23"/>
      <c r="AW2556" s="23"/>
    </row>
    <row r="2557" spans="1:49" x14ac:dyDescent="0.25">
      <c r="A2557" s="27" t="s">
        <v>48</v>
      </c>
      <c r="B2557" s="23"/>
      <c r="C2557" s="23"/>
      <c r="D2557" s="23"/>
      <c r="E2557" s="23"/>
      <c r="F2557" s="23"/>
      <c r="G2557" s="23"/>
      <c r="H2557" s="23"/>
      <c r="I2557" s="23"/>
      <c r="J2557" s="23"/>
      <c r="K2557" s="27" t="s">
        <v>28</v>
      </c>
      <c r="L2557" s="23"/>
      <c r="M2557" s="23"/>
      <c r="N2557" s="27" t="s">
        <v>29</v>
      </c>
      <c r="O2557" s="23"/>
      <c r="P2557" s="23"/>
      <c r="Q2557" s="27" t="s">
        <v>30</v>
      </c>
      <c r="R2557" s="23"/>
      <c r="S2557" s="23"/>
      <c r="T2557" s="27" t="s">
        <v>31</v>
      </c>
      <c r="U2557" s="23"/>
      <c r="V2557" s="23"/>
      <c r="W2557" s="27" t="s">
        <v>32</v>
      </c>
      <c r="X2557" s="23"/>
      <c r="Y2557" s="23"/>
      <c r="Z2557" s="27" t="s">
        <v>7</v>
      </c>
      <c r="AA2557" s="23"/>
      <c r="AB2557" s="23"/>
      <c r="AC2557" s="23"/>
      <c r="AD2557" s="23"/>
      <c r="AE2557" s="23"/>
      <c r="AF2557" s="23"/>
      <c r="AG2557" s="23"/>
      <c r="AH2557" s="23"/>
      <c r="AI2557" s="23"/>
      <c r="AJ2557" s="23"/>
      <c r="AK2557" s="23"/>
      <c r="AL2557" s="27" t="s">
        <v>8</v>
      </c>
      <c r="AM2557" s="23"/>
      <c r="AN2557" s="23"/>
      <c r="AO2557" s="23"/>
      <c r="AP2557" s="23"/>
      <c r="AQ2557" s="23"/>
      <c r="AR2557" s="23"/>
      <c r="AS2557" s="23"/>
      <c r="AT2557" s="23"/>
      <c r="AU2557" s="23"/>
      <c r="AV2557" s="23"/>
      <c r="AW2557" s="23"/>
    </row>
    <row r="2558" spans="1:49" x14ac:dyDescent="0.25">
      <c r="A2558" s="28" t="s">
        <v>49</v>
      </c>
      <c r="B2558" s="23"/>
      <c r="C2558" s="23"/>
      <c r="D2558" s="23"/>
      <c r="E2558" s="23"/>
      <c r="F2558" s="23"/>
      <c r="G2558" s="23"/>
      <c r="H2558" s="23"/>
      <c r="I2558" s="23"/>
      <c r="J2558" s="23"/>
      <c r="K2558" s="23"/>
      <c r="L2558" s="23"/>
      <c r="M2558" s="23"/>
      <c r="N2558" s="23"/>
      <c r="O2558" s="23"/>
      <c r="P2558" s="23"/>
      <c r="Q2558" s="23"/>
      <c r="R2558" s="23"/>
      <c r="S2558" s="23"/>
      <c r="T2558" s="23"/>
      <c r="U2558" s="23"/>
      <c r="V2558" s="23"/>
      <c r="W2558" s="23"/>
      <c r="X2558" s="23"/>
      <c r="Y2558" s="23"/>
      <c r="Z2558" s="23"/>
      <c r="AA2558" s="23"/>
      <c r="AB2558" s="23"/>
      <c r="AC2558" s="23"/>
      <c r="AD2558" s="23"/>
      <c r="AE2558" s="23"/>
      <c r="AF2558" s="23"/>
      <c r="AG2558" s="23"/>
      <c r="AH2558" s="23"/>
      <c r="AI2558" s="23"/>
      <c r="AJ2558" s="23"/>
      <c r="AK2558" s="23"/>
      <c r="AL2558" s="23"/>
      <c r="AM2558" s="23"/>
      <c r="AN2558" s="23"/>
      <c r="AO2558" s="23"/>
      <c r="AP2558" s="23"/>
      <c r="AQ2558" s="23"/>
      <c r="AR2558" s="23"/>
      <c r="AS2558" s="23"/>
      <c r="AT2558" s="23"/>
      <c r="AU2558" s="23"/>
      <c r="AV2558" s="23"/>
      <c r="AW2558" s="23"/>
    </row>
    <row r="2559" spans="1:49" x14ac:dyDescent="0.25">
      <c r="A2559" s="33" t="s">
        <v>50</v>
      </c>
      <c r="B2559" s="23"/>
      <c r="C2559" s="23"/>
      <c r="D2559" s="23"/>
      <c r="E2559" s="23"/>
      <c r="F2559" s="23"/>
      <c r="G2559" s="23"/>
      <c r="H2559" s="23"/>
      <c r="I2559" s="23"/>
      <c r="J2559" s="23"/>
      <c r="K2559" s="23"/>
      <c r="L2559" s="23"/>
      <c r="M2559" s="23"/>
      <c r="N2559" s="23"/>
      <c r="O2559" s="23"/>
      <c r="P2559" s="23"/>
      <c r="Q2559" s="23"/>
      <c r="R2559" s="23"/>
      <c r="S2559" s="23"/>
      <c r="T2559" s="23"/>
      <c r="U2559" s="23"/>
      <c r="V2559" s="23"/>
      <c r="W2559" s="23"/>
      <c r="X2559" s="23"/>
      <c r="Y2559" s="23"/>
      <c r="Z2559" s="23"/>
      <c r="AA2559" s="23"/>
      <c r="AB2559" s="23"/>
      <c r="AC2559" s="23"/>
      <c r="AD2559" s="23"/>
      <c r="AE2559" s="23"/>
      <c r="AF2559" s="23"/>
      <c r="AG2559" s="23"/>
      <c r="AH2559" s="23"/>
      <c r="AI2559" s="23"/>
      <c r="AJ2559" s="23"/>
      <c r="AK2559" s="23"/>
      <c r="AL2559" s="23"/>
      <c r="AM2559" s="23"/>
      <c r="AN2559" s="23"/>
      <c r="AO2559" s="23"/>
      <c r="AP2559" s="23"/>
      <c r="AQ2559" s="23"/>
      <c r="AR2559" s="23"/>
      <c r="AS2559" s="23"/>
      <c r="AT2559" s="23"/>
      <c r="AU2559" s="23"/>
      <c r="AV2559" s="23"/>
      <c r="AW2559" s="23"/>
    </row>
    <row r="2560" spans="1:49" x14ac:dyDescent="0.25">
      <c r="A2560" s="24" t="s">
        <v>152</v>
      </c>
      <c r="B2560" s="23"/>
      <c r="C2560" s="23"/>
      <c r="D2560" s="23"/>
      <c r="E2560" s="23"/>
      <c r="F2560" s="23"/>
      <c r="G2560" s="23"/>
      <c r="H2560" s="23"/>
      <c r="I2560" s="23"/>
      <c r="J2560" s="23"/>
      <c r="K2560" s="29" t="s">
        <v>35</v>
      </c>
      <c r="L2560" s="23"/>
      <c r="M2560" s="23"/>
      <c r="N2560" s="29" t="s">
        <v>36</v>
      </c>
      <c r="O2560" s="23"/>
      <c r="P2560" s="23"/>
      <c r="Q2560" s="29" t="s">
        <v>36</v>
      </c>
      <c r="R2560" s="23"/>
      <c r="S2560" s="23"/>
      <c r="T2560" s="29" t="s">
        <v>36</v>
      </c>
      <c r="U2560" s="23"/>
      <c r="V2560" s="23"/>
      <c r="W2560" s="29" t="s">
        <v>36</v>
      </c>
      <c r="X2560" s="23"/>
      <c r="Y2560" s="23"/>
      <c r="Z2560" s="24" t="s">
        <v>632</v>
      </c>
      <c r="AA2560" s="23"/>
      <c r="AB2560" s="23"/>
      <c r="AC2560" s="23"/>
      <c r="AD2560" s="23"/>
      <c r="AE2560" s="23"/>
      <c r="AF2560" s="23"/>
      <c r="AG2560" s="23"/>
      <c r="AH2560" s="23"/>
      <c r="AI2560" s="23"/>
      <c r="AJ2560" s="23"/>
      <c r="AK2560" s="23"/>
      <c r="AL2560" s="24" t="s">
        <v>154</v>
      </c>
      <c r="AM2560" s="23"/>
      <c r="AN2560" s="23"/>
      <c r="AO2560" s="23"/>
      <c r="AP2560" s="23"/>
      <c r="AQ2560" s="23"/>
      <c r="AR2560" s="23"/>
      <c r="AS2560" s="23"/>
      <c r="AT2560" s="23"/>
      <c r="AU2560" s="23"/>
      <c r="AV2560" s="23"/>
      <c r="AW2560" s="23"/>
    </row>
    <row r="2561" spans="1:49" x14ac:dyDescent="0.25">
      <c r="A2561" s="22" t="s">
        <v>51</v>
      </c>
      <c r="B2561" s="23"/>
      <c r="C2561" s="23"/>
      <c r="D2561" s="23"/>
      <c r="E2561" s="23"/>
      <c r="F2561" s="23"/>
      <c r="G2561" s="23"/>
      <c r="H2561" s="23"/>
      <c r="I2561" s="23"/>
      <c r="J2561" s="23"/>
      <c r="K2561" s="30" t="s">
        <v>35</v>
      </c>
      <c r="L2561" s="23"/>
      <c r="M2561" s="23"/>
      <c r="N2561" s="30" t="s">
        <v>36</v>
      </c>
      <c r="O2561" s="23"/>
      <c r="P2561" s="23"/>
      <c r="Q2561" s="30" t="s">
        <v>36</v>
      </c>
      <c r="R2561" s="23"/>
      <c r="S2561" s="23"/>
      <c r="T2561" s="30" t="s">
        <v>36</v>
      </c>
      <c r="U2561" s="23"/>
      <c r="V2561" s="23"/>
      <c r="W2561" s="30" t="s">
        <v>36</v>
      </c>
      <c r="X2561" s="23"/>
      <c r="Y2561" s="23"/>
      <c r="Z2561" s="22" t="s">
        <v>52</v>
      </c>
      <c r="AA2561" s="23"/>
      <c r="AB2561" s="23"/>
      <c r="AC2561" s="23"/>
      <c r="AD2561" s="23"/>
      <c r="AE2561" s="23"/>
      <c r="AF2561" s="23"/>
      <c r="AG2561" s="23"/>
      <c r="AH2561" s="23"/>
      <c r="AI2561" s="23"/>
      <c r="AJ2561" s="23"/>
      <c r="AK2561" s="23"/>
      <c r="AL2561" s="22" t="s">
        <v>53</v>
      </c>
      <c r="AM2561" s="23"/>
      <c r="AN2561" s="23"/>
      <c r="AO2561" s="23"/>
      <c r="AP2561" s="23"/>
      <c r="AQ2561" s="23"/>
      <c r="AR2561" s="23"/>
      <c r="AS2561" s="23"/>
      <c r="AT2561" s="23"/>
      <c r="AU2561" s="23"/>
      <c r="AV2561" s="23"/>
      <c r="AW2561" s="23"/>
    </row>
    <row r="2562" spans="1:49" x14ac:dyDescent="0.25">
      <c r="A2562" s="24" t="s">
        <v>54</v>
      </c>
      <c r="B2562" s="23"/>
      <c r="C2562" s="23"/>
      <c r="D2562" s="23"/>
      <c r="E2562" s="23"/>
      <c r="F2562" s="23"/>
      <c r="G2562" s="23"/>
      <c r="H2562" s="23"/>
      <c r="I2562" s="23"/>
      <c r="J2562" s="23"/>
      <c r="K2562" s="29" t="s">
        <v>35</v>
      </c>
      <c r="L2562" s="23"/>
      <c r="M2562" s="23"/>
      <c r="N2562" s="29" t="s">
        <v>36</v>
      </c>
      <c r="O2562" s="23"/>
      <c r="P2562" s="23"/>
      <c r="Q2562" s="29" t="s">
        <v>36</v>
      </c>
      <c r="R2562" s="23"/>
      <c r="S2562" s="23"/>
      <c r="T2562" s="29" t="s">
        <v>36</v>
      </c>
      <c r="U2562" s="23"/>
      <c r="V2562" s="23"/>
      <c r="W2562" s="29" t="s">
        <v>36</v>
      </c>
      <c r="X2562" s="23"/>
      <c r="Y2562" s="23"/>
      <c r="Z2562" s="24" t="s">
        <v>55</v>
      </c>
      <c r="AA2562" s="23"/>
      <c r="AB2562" s="23"/>
      <c r="AC2562" s="23"/>
      <c r="AD2562" s="23"/>
      <c r="AE2562" s="23"/>
      <c r="AF2562" s="23"/>
      <c r="AG2562" s="23"/>
      <c r="AH2562" s="23"/>
      <c r="AI2562" s="23"/>
      <c r="AJ2562" s="23"/>
      <c r="AK2562" s="23"/>
      <c r="AL2562" s="24" t="s">
        <v>56</v>
      </c>
      <c r="AM2562" s="23"/>
      <c r="AN2562" s="23"/>
      <c r="AO2562" s="23"/>
      <c r="AP2562" s="23"/>
      <c r="AQ2562" s="23"/>
      <c r="AR2562" s="23"/>
      <c r="AS2562" s="23"/>
      <c r="AT2562" s="23"/>
      <c r="AU2562" s="23"/>
      <c r="AV2562" s="23"/>
      <c r="AW2562" s="23"/>
    </row>
    <row r="2563" spans="1:49" x14ac:dyDescent="0.25">
      <c r="A2563" s="22" t="s">
        <v>57</v>
      </c>
      <c r="B2563" s="23"/>
      <c r="C2563" s="23"/>
      <c r="D2563" s="23"/>
      <c r="E2563" s="23"/>
      <c r="F2563" s="23"/>
      <c r="G2563" s="23"/>
      <c r="H2563" s="23"/>
      <c r="I2563" s="23"/>
      <c r="J2563" s="23"/>
      <c r="K2563" s="30" t="s">
        <v>35</v>
      </c>
      <c r="L2563" s="23"/>
      <c r="M2563" s="23"/>
      <c r="N2563" s="30" t="s">
        <v>36</v>
      </c>
      <c r="O2563" s="23"/>
      <c r="P2563" s="23"/>
      <c r="Q2563" s="30" t="s">
        <v>36</v>
      </c>
      <c r="R2563" s="23"/>
      <c r="S2563" s="23"/>
      <c r="T2563" s="30" t="s">
        <v>36</v>
      </c>
      <c r="U2563" s="23"/>
      <c r="V2563" s="23"/>
      <c r="W2563" s="30" t="s">
        <v>36</v>
      </c>
      <c r="X2563" s="23"/>
      <c r="Y2563" s="23"/>
      <c r="Z2563" s="22" t="s">
        <v>58</v>
      </c>
      <c r="AA2563" s="23"/>
      <c r="AB2563" s="23"/>
      <c r="AC2563" s="23"/>
      <c r="AD2563" s="23"/>
      <c r="AE2563" s="23"/>
      <c r="AF2563" s="23"/>
      <c r="AG2563" s="23"/>
      <c r="AH2563" s="23"/>
      <c r="AI2563" s="23"/>
      <c r="AJ2563" s="23"/>
      <c r="AK2563" s="23"/>
      <c r="AL2563" s="22" t="s">
        <v>59</v>
      </c>
      <c r="AM2563" s="23"/>
      <c r="AN2563" s="23"/>
      <c r="AO2563" s="23"/>
      <c r="AP2563" s="23"/>
      <c r="AQ2563" s="23"/>
      <c r="AR2563" s="23"/>
      <c r="AS2563" s="23"/>
      <c r="AT2563" s="23"/>
      <c r="AU2563" s="23"/>
      <c r="AV2563" s="23"/>
      <c r="AW2563" s="23"/>
    </row>
    <row r="2564" spans="1:49" x14ac:dyDescent="0.25">
      <c r="A2564" s="24" t="s">
        <v>60</v>
      </c>
      <c r="B2564" s="23"/>
      <c r="C2564" s="23"/>
      <c r="D2564" s="23"/>
      <c r="E2564" s="23"/>
      <c r="F2564" s="23"/>
      <c r="G2564" s="23"/>
      <c r="H2564" s="23"/>
      <c r="I2564" s="23"/>
      <c r="J2564" s="23"/>
      <c r="K2564" s="29" t="s">
        <v>35</v>
      </c>
      <c r="L2564" s="23"/>
      <c r="M2564" s="23"/>
      <c r="N2564" s="29" t="s">
        <v>36</v>
      </c>
      <c r="O2564" s="23"/>
      <c r="P2564" s="23"/>
      <c r="Q2564" s="29" t="s">
        <v>36</v>
      </c>
      <c r="R2564" s="23"/>
      <c r="S2564" s="23"/>
      <c r="T2564" s="29" t="s">
        <v>36</v>
      </c>
      <c r="U2564" s="23"/>
      <c r="V2564" s="23"/>
      <c r="W2564" s="29" t="s">
        <v>36</v>
      </c>
      <c r="X2564" s="23"/>
      <c r="Y2564" s="23"/>
      <c r="Z2564" s="24" t="s">
        <v>61</v>
      </c>
      <c r="AA2564" s="23"/>
      <c r="AB2564" s="23"/>
      <c r="AC2564" s="23"/>
      <c r="AD2564" s="23"/>
      <c r="AE2564" s="23"/>
      <c r="AF2564" s="23"/>
      <c r="AG2564" s="23"/>
      <c r="AH2564" s="23"/>
      <c r="AI2564" s="23"/>
      <c r="AJ2564" s="23"/>
      <c r="AK2564" s="23"/>
      <c r="AL2564" s="24" t="s">
        <v>62</v>
      </c>
      <c r="AM2564" s="23"/>
      <c r="AN2564" s="23"/>
      <c r="AO2564" s="23"/>
      <c r="AP2564" s="23"/>
      <c r="AQ2564" s="23"/>
      <c r="AR2564" s="23"/>
      <c r="AS2564" s="23"/>
      <c r="AT2564" s="23"/>
      <c r="AU2564" s="23"/>
      <c r="AV2564" s="23"/>
      <c r="AW2564" s="23"/>
    </row>
    <row r="2565" spans="1:49" x14ac:dyDescent="0.25">
      <c r="A2565" s="22" t="s">
        <v>63</v>
      </c>
      <c r="B2565" s="23"/>
      <c r="C2565" s="23"/>
      <c r="D2565" s="23"/>
      <c r="E2565" s="23"/>
      <c r="F2565" s="23"/>
      <c r="G2565" s="23"/>
      <c r="H2565" s="23"/>
      <c r="I2565" s="23"/>
      <c r="J2565" s="23"/>
      <c r="K2565" s="30" t="s">
        <v>35</v>
      </c>
      <c r="L2565" s="23"/>
      <c r="M2565" s="23"/>
      <c r="N2565" s="30" t="s">
        <v>36</v>
      </c>
      <c r="O2565" s="23"/>
      <c r="P2565" s="23"/>
      <c r="Q2565" s="30" t="s">
        <v>36</v>
      </c>
      <c r="R2565" s="23"/>
      <c r="S2565" s="23"/>
      <c r="T2565" s="30" t="s">
        <v>36</v>
      </c>
      <c r="U2565" s="23"/>
      <c r="V2565" s="23"/>
      <c r="W2565" s="30" t="s">
        <v>36</v>
      </c>
      <c r="X2565" s="23"/>
      <c r="Y2565" s="23"/>
      <c r="Z2565" s="22" t="s">
        <v>632</v>
      </c>
      <c r="AA2565" s="23"/>
      <c r="AB2565" s="23"/>
      <c r="AC2565" s="23"/>
      <c r="AD2565" s="23"/>
      <c r="AE2565" s="23"/>
      <c r="AF2565" s="23"/>
      <c r="AG2565" s="23"/>
      <c r="AH2565" s="23"/>
      <c r="AI2565" s="23"/>
      <c r="AJ2565" s="23"/>
      <c r="AK2565" s="23"/>
      <c r="AL2565" s="22" t="s">
        <v>65</v>
      </c>
      <c r="AM2565" s="23"/>
      <c r="AN2565" s="23"/>
      <c r="AO2565" s="23"/>
      <c r="AP2565" s="23"/>
      <c r="AQ2565" s="23"/>
      <c r="AR2565" s="23"/>
      <c r="AS2565" s="23"/>
      <c r="AT2565" s="23"/>
      <c r="AU2565" s="23"/>
      <c r="AV2565" s="23"/>
      <c r="AW2565" s="23"/>
    </row>
    <row r="2566" spans="1:49" x14ac:dyDescent="0.25">
      <c r="A2566" s="28" t="s">
        <v>33</v>
      </c>
      <c r="B2566" s="23"/>
      <c r="C2566" s="23"/>
      <c r="D2566" s="23"/>
      <c r="E2566" s="23"/>
      <c r="F2566" s="23"/>
      <c r="G2566" s="23"/>
      <c r="H2566" s="23"/>
      <c r="I2566" s="23"/>
      <c r="J2566" s="23"/>
      <c r="K2566" s="23"/>
      <c r="L2566" s="23"/>
      <c r="M2566" s="23"/>
      <c r="N2566" s="23"/>
      <c r="O2566" s="23"/>
      <c r="P2566" s="23"/>
      <c r="Q2566" s="23"/>
      <c r="R2566" s="23"/>
      <c r="S2566" s="23"/>
      <c r="T2566" s="23"/>
      <c r="U2566" s="23"/>
      <c r="V2566" s="23"/>
      <c r="W2566" s="23"/>
      <c r="X2566" s="23"/>
      <c r="Y2566" s="23"/>
      <c r="Z2566" s="23"/>
      <c r="AA2566" s="23"/>
      <c r="AB2566" s="23"/>
      <c r="AC2566" s="23"/>
      <c r="AD2566" s="23"/>
      <c r="AE2566" s="23"/>
      <c r="AF2566" s="23"/>
      <c r="AG2566" s="23"/>
      <c r="AH2566" s="23"/>
      <c r="AI2566" s="23"/>
      <c r="AJ2566" s="23"/>
      <c r="AK2566" s="23"/>
      <c r="AL2566" s="23"/>
      <c r="AM2566" s="23"/>
      <c r="AN2566" s="23"/>
      <c r="AO2566" s="23"/>
      <c r="AP2566" s="23"/>
      <c r="AQ2566" s="23"/>
      <c r="AR2566" s="23"/>
      <c r="AS2566" s="23"/>
      <c r="AT2566" s="23"/>
      <c r="AU2566" s="23"/>
      <c r="AV2566" s="23"/>
      <c r="AW2566" s="23"/>
    </row>
    <row r="2567" spans="1:49" x14ac:dyDescent="0.25">
      <c r="A2567" s="33" t="s">
        <v>50</v>
      </c>
      <c r="B2567" s="23"/>
      <c r="C2567" s="23"/>
      <c r="D2567" s="23"/>
      <c r="E2567" s="23"/>
      <c r="F2567" s="23"/>
      <c r="G2567" s="23"/>
      <c r="H2567" s="23"/>
      <c r="I2567" s="23"/>
      <c r="J2567" s="23"/>
      <c r="K2567" s="23"/>
      <c r="L2567" s="23"/>
      <c r="M2567" s="23"/>
      <c r="N2567" s="23"/>
      <c r="O2567" s="23"/>
      <c r="P2567" s="23"/>
      <c r="Q2567" s="23"/>
      <c r="R2567" s="23"/>
      <c r="S2567" s="23"/>
      <c r="T2567" s="23"/>
      <c r="U2567" s="23"/>
      <c r="V2567" s="23"/>
      <c r="W2567" s="23"/>
      <c r="X2567" s="23"/>
      <c r="Y2567" s="23"/>
      <c r="Z2567" s="23"/>
      <c r="AA2567" s="23"/>
      <c r="AB2567" s="23"/>
      <c r="AC2567" s="23"/>
      <c r="AD2567" s="23"/>
      <c r="AE2567" s="23"/>
      <c r="AF2567" s="23"/>
      <c r="AG2567" s="23"/>
      <c r="AH2567" s="23"/>
      <c r="AI2567" s="23"/>
      <c r="AJ2567" s="23"/>
      <c r="AK2567" s="23"/>
      <c r="AL2567" s="23"/>
      <c r="AM2567" s="23"/>
      <c r="AN2567" s="23"/>
      <c r="AO2567" s="23"/>
      <c r="AP2567" s="23"/>
      <c r="AQ2567" s="23"/>
      <c r="AR2567" s="23"/>
      <c r="AS2567" s="23"/>
      <c r="AT2567" s="23"/>
      <c r="AU2567" s="23"/>
      <c r="AV2567" s="23"/>
      <c r="AW2567" s="23"/>
    </row>
    <row r="2568" spans="1:49" x14ac:dyDescent="0.25">
      <c r="A2568" s="24" t="s">
        <v>633</v>
      </c>
      <c r="B2568" s="23"/>
      <c r="C2568" s="23"/>
      <c r="D2568" s="23"/>
      <c r="E2568" s="23"/>
      <c r="F2568" s="23"/>
      <c r="G2568" s="23"/>
      <c r="H2568" s="23"/>
      <c r="I2568" s="23"/>
      <c r="J2568" s="23"/>
      <c r="K2568" s="29" t="s">
        <v>35</v>
      </c>
      <c r="L2568" s="23"/>
      <c r="M2568" s="23"/>
      <c r="N2568" s="29" t="s">
        <v>35</v>
      </c>
      <c r="O2568" s="23"/>
      <c r="P2568" s="23"/>
      <c r="Q2568" s="29" t="s">
        <v>36</v>
      </c>
      <c r="R2568" s="23"/>
      <c r="S2568" s="23"/>
      <c r="T2568" s="29" t="s">
        <v>36</v>
      </c>
      <c r="U2568" s="23"/>
      <c r="V2568" s="23"/>
      <c r="W2568" s="29" t="s">
        <v>35</v>
      </c>
      <c r="X2568" s="23"/>
      <c r="Y2568" s="23"/>
      <c r="Z2568" s="24" t="s">
        <v>634</v>
      </c>
      <c r="AA2568" s="23"/>
      <c r="AB2568" s="23"/>
      <c r="AC2568" s="23"/>
      <c r="AD2568" s="23"/>
      <c r="AE2568" s="23"/>
      <c r="AF2568" s="23"/>
      <c r="AG2568" s="23"/>
      <c r="AH2568" s="23"/>
      <c r="AI2568" s="23"/>
      <c r="AJ2568" s="23"/>
      <c r="AK2568" s="23"/>
      <c r="AL2568" s="24" t="s">
        <v>635</v>
      </c>
      <c r="AM2568" s="23"/>
      <c r="AN2568" s="23"/>
      <c r="AO2568" s="23"/>
      <c r="AP2568" s="23"/>
      <c r="AQ2568" s="23"/>
      <c r="AR2568" s="23"/>
      <c r="AS2568" s="23"/>
      <c r="AT2568" s="23"/>
      <c r="AU2568" s="23"/>
      <c r="AV2568" s="23"/>
      <c r="AW2568" s="23"/>
    </row>
    <row r="2569" spans="1:49" x14ac:dyDescent="0.25">
      <c r="A2569" s="28" t="s">
        <v>42</v>
      </c>
      <c r="B2569" s="23"/>
      <c r="C2569" s="23"/>
      <c r="D2569" s="23"/>
      <c r="E2569" s="23"/>
      <c r="F2569" s="23"/>
      <c r="G2569" s="23"/>
      <c r="H2569" s="23"/>
      <c r="I2569" s="23"/>
      <c r="J2569" s="23"/>
      <c r="K2569" s="23"/>
      <c r="L2569" s="23"/>
      <c r="M2569" s="23"/>
      <c r="N2569" s="23"/>
      <c r="O2569" s="23"/>
      <c r="P2569" s="23"/>
      <c r="Q2569" s="23"/>
      <c r="R2569" s="23"/>
      <c r="S2569" s="23"/>
      <c r="T2569" s="23"/>
      <c r="U2569" s="23"/>
      <c r="V2569" s="23"/>
      <c r="W2569" s="23"/>
      <c r="X2569" s="23"/>
      <c r="Y2569" s="23"/>
      <c r="Z2569" s="23"/>
      <c r="AA2569" s="23"/>
      <c r="AB2569" s="23"/>
      <c r="AC2569" s="23"/>
      <c r="AD2569" s="23"/>
      <c r="AE2569" s="23"/>
      <c r="AF2569" s="23"/>
      <c r="AG2569" s="23"/>
      <c r="AH2569" s="23"/>
      <c r="AI2569" s="23"/>
      <c r="AJ2569" s="23"/>
      <c r="AK2569" s="23"/>
      <c r="AL2569" s="23"/>
      <c r="AM2569" s="23"/>
      <c r="AN2569" s="23"/>
      <c r="AO2569" s="23"/>
      <c r="AP2569" s="23"/>
      <c r="AQ2569" s="23"/>
      <c r="AR2569" s="23"/>
      <c r="AS2569" s="23"/>
      <c r="AT2569" s="23"/>
      <c r="AU2569" s="23"/>
      <c r="AV2569" s="23"/>
      <c r="AW2569" s="23"/>
    </row>
    <row r="2570" spans="1:49" x14ac:dyDescent="0.25">
      <c r="A2570" s="33" t="s">
        <v>50</v>
      </c>
      <c r="B2570" s="23"/>
      <c r="C2570" s="23"/>
      <c r="D2570" s="23"/>
      <c r="E2570" s="23"/>
      <c r="F2570" s="23"/>
      <c r="G2570" s="23"/>
      <c r="H2570" s="23"/>
      <c r="I2570" s="23"/>
      <c r="J2570" s="23"/>
      <c r="K2570" s="23"/>
      <c r="L2570" s="23"/>
      <c r="M2570" s="23"/>
      <c r="N2570" s="23"/>
      <c r="O2570" s="23"/>
      <c r="P2570" s="23"/>
      <c r="Q2570" s="23"/>
      <c r="R2570" s="23"/>
      <c r="S2570" s="23"/>
      <c r="T2570" s="23"/>
      <c r="U2570" s="23"/>
      <c r="V2570" s="23"/>
      <c r="W2570" s="23"/>
      <c r="X2570" s="23"/>
      <c r="Y2570" s="23"/>
      <c r="Z2570" s="23"/>
      <c r="AA2570" s="23"/>
      <c r="AB2570" s="23"/>
      <c r="AC2570" s="23"/>
      <c r="AD2570" s="23"/>
      <c r="AE2570" s="23"/>
      <c r="AF2570" s="23"/>
      <c r="AG2570" s="23"/>
      <c r="AH2570" s="23"/>
      <c r="AI2570" s="23"/>
      <c r="AJ2570" s="23"/>
      <c r="AK2570" s="23"/>
      <c r="AL2570" s="23"/>
      <c r="AM2570" s="23"/>
      <c r="AN2570" s="23"/>
      <c r="AO2570" s="23"/>
      <c r="AP2570" s="23"/>
      <c r="AQ2570" s="23"/>
      <c r="AR2570" s="23"/>
      <c r="AS2570" s="23"/>
      <c r="AT2570" s="23"/>
      <c r="AU2570" s="23"/>
      <c r="AV2570" s="23"/>
      <c r="AW2570" s="23"/>
    </row>
    <row r="2571" spans="1:49" x14ac:dyDescent="0.25">
      <c r="A2571" s="24" t="s">
        <v>66</v>
      </c>
      <c r="B2571" s="23"/>
      <c r="C2571" s="23"/>
      <c r="D2571" s="23"/>
      <c r="E2571" s="23"/>
      <c r="F2571" s="23"/>
      <c r="G2571" s="23"/>
      <c r="H2571" s="23"/>
      <c r="I2571" s="23"/>
      <c r="J2571" s="23"/>
      <c r="K2571" s="29" t="s">
        <v>35</v>
      </c>
      <c r="L2571" s="23"/>
      <c r="M2571" s="23"/>
      <c r="N2571" s="29" t="s">
        <v>35</v>
      </c>
      <c r="O2571" s="23"/>
      <c r="P2571" s="23"/>
      <c r="Q2571" s="29" t="s">
        <v>35</v>
      </c>
      <c r="R2571" s="23"/>
      <c r="S2571" s="23"/>
      <c r="T2571" s="29" t="s">
        <v>36</v>
      </c>
      <c r="U2571" s="23"/>
      <c r="V2571" s="23"/>
      <c r="W2571" s="29" t="s">
        <v>36</v>
      </c>
      <c r="X2571" s="23"/>
      <c r="Y2571" s="23"/>
      <c r="Z2571" s="24" t="s">
        <v>67</v>
      </c>
      <c r="AA2571" s="23"/>
      <c r="AB2571" s="23"/>
      <c r="AC2571" s="23"/>
      <c r="AD2571" s="23"/>
      <c r="AE2571" s="23"/>
      <c r="AF2571" s="23"/>
      <c r="AG2571" s="23"/>
      <c r="AH2571" s="23"/>
      <c r="AI2571" s="23"/>
      <c r="AJ2571" s="23"/>
      <c r="AK2571" s="23"/>
      <c r="AL2571" s="24" t="s">
        <v>68</v>
      </c>
      <c r="AM2571" s="23"/>
      <c r="AN2571" s="23"/>
      <c r="AO2571" s="23"/>
      <c r="AP2571" s="23"/>
      <c r="AQ2571" s="23"/>
      <c r="AR2571" s="23"/>
      <c r="AS2571" s="23"/>
      <c r="AT2571" s="23"/>
      <c r="AU2571" s="23"/>
      <c r="AV2571" s="23"/>
      <c r="AW2571" s="23"/>
    </row>
    <row r="2572" spans="1:49" x14ac:dyDescent="0.25">
      <c r="A2572" s="22" t="s">
        <v>69</v>
      </c>
      <c r="B2572" s="23"/>
      <c r="C2572" s="23"/>
      <c r="D2572" s="23"/>
      <c r="E2572" s="23"/>
      <c r="F2572" s="23"/>
      <c r="G2572" s="23"/>
      <c r="H2572" s="23"/>
      <c r="I2572" s="23"/>
      <c r="J2572" s="23"/>
      <c r="K2572" s="30" t="s">
        <v>35</v>
      </c>
      <c r="L2572" s="23"/>
      <c r="M2572" s="23"/>
      <c r="N2572" s="30" t="s">
        <v>35</v>
      </c>
      <c r="O2572" s="23"/>
      <c r="P2572" s="23"/>
      <c r="Q2572" s="30" t="s">
        <v>35</v>
      </c>
      <c r="R2572" s="23"/>
      <c r="S2572" s="23"/>
      <c r="T2572" s="30" t="s">
        <v>36</v>
      </c>
      <c r="U2572" s="23"/>
      <c r="V2572" s="23"/>
      <c r="W2572" s="30" t="s">
        <v>36</v>
      </c>
      <c r="X2572" s="23"/>
      <c r="Y2572" s="23"/>
      <c r="Z2572" s="22" t="s">
        <v>70</v>
      </c>
      <c r="AA2572" s="23"/>
      <c r="AB2572" s="23"/>
      <c r="AC2572" s="23"/>
      <c r="AD2572" s="23"/>
      <c r="AE2572" s="23"/>
      <c r="AF2572" s="23"/>
      <c r="AG2572" s="23"/>
      <c r="AH2572" s="23"/>
      <c r="AI2572" s="23"/>
      <c r="AJ2572" s="23"/>
      <c r="AK2572" s="23"/>
      <c r="AL2572" s="22" t="s">
        <v>71</v>
      </c>
      <c r="AM2572" s="23"/>
      <c r="AN2572" s="23"/>
      <c r="AO2572" s="23"/>
      <c r="AP2572" s="23"/>
      <c r="AQ2572" s="23"/>
      <c r="AR2572" s="23"/>
      <c r="AS2572" s="23"/>
      <c r="AT2572" s="23"/>
      <c r="AU2572" s="23"/>
      <c r="AV2572" s="23"/>
      <c r="AW2572" s="23"/>
    </row>
    <row r="2573" spans="1:49" x14ac:dyDescent="0.25">
      <c r="A2573" s="24" t="s">
        <v>72</v>
      </c>
      <c r="B2573" s="23"/>
      <c r="C2573" s="23"/>
      <c r="D2573" s="23"/>
      <c r="E2573" s="23"/>
      <c r="F2573" s="23"/>
      <c r="G2573" s="23"/>
      <c r="H2573" s="23"/>
      <c r="I2573" s="23"/>
      <c r="J2573" s="23"/>
      <c r="K2573" s="29" t="s">
        <v>35</v>
      </c>
      <c r="L2573" s="23"/>
      <c r="M2573" s="23"/>
      <c r="N2573" s="29" t="s">
        <v>35</v>
      </c>
      <c r="O2573" s="23"/>
      <c r="P2573" s="23"/>
      <c r="Q2573" s="29" t="s">
        <v>35</v>
      </c>
      <c r="R2573" s="23"/>
      <c r="S2573" s="23"/>
      <c r="T2573" s="29" t="s">
        <v>36</v>
      </c>
      <c r="U2573" s="23"/>
      <c r="V2573" s="23"/>
      <c r="W2573" s="29" t="s">
        <v>36</v>
      </c>
      <c r="X2573" s="23"/>
      <c r="Y2573" s="23"/>
      <c r="Z2573" s="24" t="s">
        <v>73</v>
      </c>
      <c r="AA2573" s="23"/>
      <c r="AB2573" s="23"/>
      <c r="AC2573" s="23"/>
      <c r="AD2573" s="23"/>
      <c r="AE2573" s="23"/>
      <c r="AF2573" s="23"/>
      <c r="AG2573" s="23"/>
      <c r="AH2573" s="23"/>
      <c r="AI2573" s="23"/>
      <c r="AJ2573" s="23"/>
      <c r="AK2573" s="23"/>
      <c r="AL2573" s="24" t="s">
        <v>74</v>
      </c>
      <c r="AM2573" s="23"/>
      <c r="AN2573" s="23"/>
      <c r="AO2573" s="23"/>
      <c r="AP2573" s="23"/>
      <c r="AQ2573" s="23"/>
      <c r="AR2573" s="23"/>
      <c r="AS2573" s="23"/>
      <c r="AT2573" s="23"/>
      <c r="AU2573" s="23"/>
      <c r="AV2573" s="23"/>
      <c r="AW2573" s="23"/>
    </row>
    <row r="2574" spans="1:49" x14ac:dyDescent="0.25">
      <c r="A2574" s="22" t="s">
        <v>636</v>
      </c>
      <c r="B2574" s="23"/>
      <c r="C2574" s="23"/>
      <c r="D2574" s="23"/>
      <c r="E2574" s="23"/>
      <c r="F2574" s="23"/>
      <c r="G2574" s="23"/>
      <c r="H2574" s="23"/>
      <c r="I2574" s="23"/>
      <c r="J2574" s="23"/>
      <c r="K2574" s="30" t="s">
        <v>35</v>
      </c>
      <c r="L2574" s="23"/>
      <c r="M2574" s="23"/>
      <c r="N2574" s="30" t="s">
        <v>35</v>
      </c>
      <c r="O2574" s="23"/>
      <c r="P2574" s="23"/>
      <c r="Q2574" s="30" t="s">
        <v>35</v>
      </c>
      <c r="R2574" s="23"/>
      <c r="S2574" s="23"/>
      <c r="T2574" s="30" t="s">
        <v>36</v>
      </c>
      <c r="U2574" s="23"/>
      <c r="V2574" s="23"/>
      <c r="W2574" s="30" t="s">
        <v>36</v>
      </c>
      <c r="X2574" s="23"/>
      <c r="Y2574" s="23"/>
      <c r="Z2574" s="22" t="s">
        <v>637</v>
      </c>
      <c r="AA2574" s="23"/>
      <c r="AB2574" s="23"/>
      <c r="AC2574" s="23"/>
      <c r="AD2574" s="23"/>
      <c r="AE2574" s="23"/>
      <c r="AF2574" s="23"/>
      <c r="AG2574" s="23"/>
      <c r="AH2574" s="23"/>
      <c r="AI2574" s="23"/>
      <c r="AJ2574" s="23"/>
      <c r="AK2574" s="23"/>
      <c r="AL2574" s="22" t="s">
        <v>638</v>
      </c>
      <c r="AM2574" s="23"/>
      <c r="AN2574" s="23"/>
      <c r="AO2574" s="23"/>
      <c r="AP2574" s="23"/>
      <c r="AQ2574" s="23"/>
      <c r="AR2574" s="23"/>
      <c r="AS2574" s="23"/>
      <c r="AT2574" s="23"/>
      <c r="AU2574" s="23"/>
      <c r="AV2574" s="23"/>
      <c r="AW2574" s="23"/>
    </row>
    <row r="2575" spans="1:49" x14ac:dyDescent="0.25">
      <c r="A2575" s="24" t="s">
        <v>633</v>
      </c>
      <c r="B2575" s="23"/>
      <c r="C2575" s="23"/>
      <c r="D2575" s="23"/>
      <c r="E2575" s="23"/>
      <c r="F2575" s="23"/>
      <c r="G2575" s="23"/>
      <c r="H2575" s="23"/>
      <c r="I2575" s="23"/>
      <c r="J2575" s="23"/>
      <c r="K2575" s="29" t="s">
        <v>35</v>
      </c>
      <c r="L2575" s="23"/>
      <c r="M2575" s="23"/>
      <c r="N2575" s="29" t="s">
        <v>35</v>
      </c>
      <c r="O2575" s="23"/>
      <c r="P2575" s="23"/>
      <c r="Q2575" s="29" t="s">
        <v>35</v>
      </c>
      <c r="R2575" s="23"/>
      <c r="S2575" s="23"/>
      <c r="T2575" s="29" t="s">
        <v>36</v>
      </c>
      <c r="U2575" s="23"/>
      <c r="V2575" s="23"/>
      <c r="W2575" s="29" t="s">
        <v>36</v>
      </c>
      <c r="X2575" s="23"/>
      <c r="Y2575" s="23"/>
      <c r="Z2575" s="24" t="s">
        <v>634</v>
      </c>
      <c r="AA2575" s="23"/>
      <c r="AB2575" s="23"/>
      <c r="AC2575" s="23"/>
      <c r="AD2575" s="23"/>
      <c r="AE2575" s="23"/>
      <c r="AF2575" s="23"/>
      <c r="AG2575" s="23"/>
      <c r="AH2575" s="23"/>
      <c r="AI2575" s="23"/>
      <c r="AJ2575" s="23"/>
      <c r="AK2575" s="23"/>
      <c r="AL2575" s="24" t="s">
        <v>635</v>
      </c>
      <c r="AM2575" s="23"/>
      <c r="AN2575" s="23"/>
      <c r="AO2575" s="23"/>
      <c r="AP2575" s="23"/>
      <c r="AQ2575" s="23"/>
      <c r="AR2575" s="23"/>
      <c r="AS2575" s="23"/>
      <c r="AT2575" s="23"/>
      <c r="AU2575" s="23"/>
      <c r="AV2575" s="23"/>
      <c r="AW2575" s="23"/>
    </row>
    <row r="2576" spans="1:49" x14ac:dyDescent="0.25">
      <c r="A2576" s="28" t="s">
        <v>43</v>
      </c>
      <c r="B2576" s="23"/>
      <c r="C2576" s="23"/>
      <c r="D2576" s="23"/>
      <c r="E2576" s="23"/>
      <c r="F2576" s="23"/>
      <c r="G2576" s="23"/>
      <c r="H2576" s="23"/>
      <c r="I2576" s="23"/>
      <c r="J2576" s="23"/>
      <c r="K2576" s="23"/>
      <c r="L2576" s="23"/>
      <c r="M2576" s="23"/>
      <c r="N2576" s="23"/>
      <c r="O2576" s="23"/>
      <c r="P2576" s="23"/>
      <c r="Q2576" s="23"/>
      <c r="R2576" s="23"/>
      <c r="S2576" s="23"/>
      <c r="T2576" s="23"/>
      <c r="U2576" s="23"/>
      <c r="V2576" s="23"/>
      <c r="W2576" s="23"/>
      <c r="X2576" s="23"/>
      <c r="Y2576" s="23"/>
      <c r="Z2576" s="23"/>
      <c r="AA2576" s="23"/>
      <c r="AB2576" s="23"/>
      <c r="AC2576" s="23"/>
      <c r="AD2576" s="23"/>
      <c r="AE2576" s="23"/>
      <c r="AF2576" s="23"/>
      <c r="AG2576" s="23"/>
      <c r="AH2576" s="23"/>
      <c r="AI2576" s="23"/>
      <c r="AJ2576" s="23"/>
      <c r="AK2576" s="23"/>
      <c r="AL2576" s="23"/>
      <c r="AM2576" s="23"/>
      <c r="AN2576" s="23"/>
      <c r="AO2576" s="23"/>
      <c r="AP2576" s="23"/>
      <c r="AQ2576" s="23"/>
      <c r="AR2576" s="23"/>
      <c r="AS2576" s="23"/>
      <c r="AT2576" s="23"/>
      <c r="AU2576" s="23"/>
      <c r="AV2576" s="23"/>
      <c r="AW2576" s="23"/>
    </row>
    <row r="2577" spans="1:49" x14ac:dyDescent="0.25">
      <c r="A2577" s="33" t="s">
        <v>50</v>
      </c>
      <c r="B2577" s="23"/>
      <c r="C2577" s="23"/>
      <c r="D2577" s="23"/>
      <c r="E2577" s="23"/>
      <c r="F2577" s="23"/>
      <c r="G2577" s="23"/>
      <c r="H2577" s="23"/>
      <c r="I2577" s="23"/>
      <c r="J2577" s="23"/>
      <c r="K2577" s="23"/>
      <c r="L2577" s="23"/>
      <c r="M2577" s="23"/>
      <c r="N2577" s="23"/>
      <c r="O2577" s="23"/>
      <c r="P2577" s="23"/>
      <c r="Q2577" s="23"/>
      <c r="R2577" s="23"/>
      <c r="S2577" s="23"/>
      <c r="T2577" s="23"/>
      <c r="U2577" s="23"/>
      <c r="V2577" s="23"/>
      <c r="W2577" s="23"/>
      <c r="X2577" s="23"/>
      <c r="Y2577" s="23"/>
      <c r="Z2577" s="23"/>
      <c r="AA2577" s="23"/>
      <c r="AB2577" s="23"/>
      <c r="AC2577" s="23"/>
      <c r="AD2577" s="23"/>
      <c r="AE2577" s="23"/>
      <c r="AF2577" s="23"/>
      <c r="AG2577" s="23"/>
      <c r="AH2577" s="23"/>
      <c r="AI2577" s="23"/>
      <c r="AJ2577" s="23"/>
      <c r="AK2577" s="23"/>
      <c r="AL2577" s="23"/>
      <c r="AM2577" s="23"/>
      <c r="AN2577" s="23"/>
      <c r="AO2577" s="23"/>
      <c r="AP2577" s="23"/>
      <c r="AQ2577" s="23"/>
      <c r="AR2577" s="23"/>
      <c r="AS2577" s="23"/>
      <c r="AT2577" s="23"/>
      <c r="AU2577" s="23"/>
      <c r="AV2577" s="23"/>
      <c r="AW2577" s="23"/>
    </row>
    <row r="2578" spans="1:49" x14ac:dyDescent="0.25">
      <c r="A2578" s="24" t="s">
        <v>75</v>
      </c>
      <c r="B2578" s="23"/>
      <c r="C2578" s="23"/>
      <c r="D2578" s="23"/>
      <c r="E2578" s="23"/>
      <c r="F2578" s="23"/>
      <c r="G2578" s="23"/>
      <c r="H2578" s="23"/>
      <c r="I2578" s="23"/>
      <c r="J2578" s="23"/>
      <c r="K2578" s="29" t="s">
        <v>35</v>
      </c>
      <c r="L2578" s="23"/>
      <c r="M2578" s="23"/>
      <c r="N2578" s="29" t="s">
        <v>36</v>
      </c>
      <c r="O2578" s="23"/>
      <c r="P2578" s="23"/>
      <c r="Q2578" s="29" t="s">
        <v>36</v>
      </c>
      <c r="R2578" s="23"/>
      <c r="S2578" s="23"/>
      <c r="T2578" s="29" t="s">
        <v>36</v>
      </c>
      <c r="U2578" s="23"/>
      <c r="V2578" s="23"/>
      <c r="W2578" s="29" t="s">
        <v>36</v>
      </c>
      <c r="X2578" s="23"/>
      <c r="Y2578" s="23"/>
      <c r="Z2578" s="24" t="s">
        <v>76</v>
      </c>
      <c r="AA2578" s="23"/>
      <c r="AB2578" s="23"/>
      <c r="AC2578" s="23"/>
      <c r="AD2578" s="23"/>
      <c r="AE2578" s="23"/>
      <c r="AF2578" s="23"/>
      <c r="AG2578" s="23"/>
      <c r="AH2578" s="23"/>
      <c r="AI2578" s="23"/>
      <c r="AJ2578" s="23"/>
      <c r="AK2578" s="23"/>
      <c r="AL2578" s="24" t="s">
        <v>77</v>
      </c>
      <c r="AM2578" s="23"/>
      <c r="AN2578" s="23"/>
      <c r="AO2578" s="23"/>
      <c r="AP2578" s="23"/>
      <c r="AQ2578" s="23"/>
      <c r="AR2578" s="23"/>
      <c r="AS2578" s="23"/>
      <c r="AT2578" s="23"/>
      <c r="AU2578" s="23"/>
      <c r="AV2578" s="23"/>
      <c r="AW2578" s="23"/>
    </row>
    <row r="2579" spans="1:49" x14ac:dyDescent="0.25">
      <c r="A2579" s="22" t="s">
        <v>78</v>
      </c>
      <c r="B2579" s="23"/>
      <c r="C2579" s="23"/>
      <c r="D2579" s="23"/>
      <c r="E2579" s="23"/>
      <c r="F2579" s="23"/>
      <c r="G2579" s="23"/>
      <c r="H2579" s="23"/>
      <c r="I2579" s="23"/>
      <c r="J2579" s="23"/>
      <c r="K2579" s="30" t="s">
        <v>35</v>
      </c>
      <c r="L2579" s="23"/>
      <c r="M2579" s="23"/>
      <c r="N2579" s="30" t="s">
        <v>36</v>
      </c>
      <c r="O2579" s="23"/>
      <c r="P2579" s="23"/>
      <c r="Q2579" s="30" t="s">
        <v>36</v>
      </c>
      <c r="R2579" s="23"/>
      <c r="S2579" s="23"/>
      <c r="T2579" s="30" t="s">
        <v>36</v>
      </c>
      <c r="U2579" s="23"/>
      <c r="V2579" s="23"/>
      <c r="W2579" s="30" t="s">
        <v>36</v>
      </c>
      <c r="X2579" s="23"/>
      <c r="Y2579" s="23"/>
      <c r="Z2579" s="22" t="s">
        <v>79</v>
      </c>
      <c r="AA2579" s="23"/>
      <c r="AB2579" s="23"/>
      <c r="AC2579" s="23"/>
      <c r="AD2579" s="23"/>
      <c r="AE2579" s="23"/>
      <c r="AF2579" s="23"/>
      <c r="AG2579" s="23"/>
      <c r="AH2579" s="23"/>
      <c r="AI2579" s="23"/>
      <c r="AJ2579" s="23"/>
      <c r="AK2579" s="23"/>
      <c r="AL2579" s="22" t="s">
        <v>80</v>
      </c>
      <c r="AM2579" s="23"/>
      <c r="AN2579" s="23"/>
      <c r="AO2579" s="23"/>
      <c r="AP2579" s="23"/>
      <c r="AQ2579" s="23"/>
      <c r="AR2579" s="23"/>
      <c r="AS2579" s="23"/>
      <c r="AT2579" s="23"/>
      <c r="AU2579" s="23"/>
      <c r="AV2579" s="23"/>
      <c r="AW2579" s="23"/>
    </row>
    <row r="2580" spans="1:49" x14ac:dyDescent="0.25">
      <c r="A2580" s="24" t="s">
        <v>81</v>
      </c>
      <c r="B2580" s="23"/>
      <c r="C2580" s="23"/>
      <c r="D2580" s="23"/>
      <c r="E2580" s="23"/>
      <c r="F2580" s="23"/>
      <c r="G2580" s="23"/>
      <c r="H2580" s="23"/>
      <c r="I2580" s="23"/>
      <c r="J2580" s="23"/>
      <c r="K2580" s="29" t="s">
        <v>35</v>
      </c>
      <c r="L2580" s="23"/>
      <c r="M2580" s="23"/>
      <c r="N2580" s="29" t="s">
        <v>35</v>
      </c>
      <c r="O2580" s="23"/>
      <c r="P2580" s="23"/>
      <c r="Q2580" s="29" t="s">
        <v>36</v>
      </c>
      <c r="R2580" s="23"/>
      <c r="S2580" s="23"/>
      <c r="T2580" s="29" t="s">
        <v>36</v>
      </c>
      <c r="U2580" s="23"/>
      <c r="V2580" s="23"/>
      <c r="W2580" s="29" t="s">
        <v>36</v>
      </c>
      <c r="X2580" s="23"/>
      <c r="Y2580" s="23"/>
      <c r="Z2580" s="24" t="s">
        <v>82</v>
      </c>
      <c r="AA2580" s="23"/>
      <c r="AB2580" s="23"/>
      <c r="AC2580" s="23"/>
      <c r="AD2580" s="23"/>
      <c r="AE2580" s="23"/>
      <c r="AF2580" s="23"/>
      <c r="AG2580" s="23"/>
      <c r="AH2580" s="23"/>
      <c r="AI2580" s="23"/>
      <c r="AJ2580" s="23"/>
      <c r="AK2580" s="23"/>
      <c r="AL2580" s="24" t="s">
        <v>83</v>
      </c>
      <c r="AM2580" s="23"/>
      <c r="AN2580" s="23"/>
      <c r="AO2580" s="23"/>
      <c r="AP2580" s="23"/>
      <c r="AQ2580" s="23"/>
      <c r="AR2580" s="23"/>
      <c r="AS2580" s="23"/>
      <c r="AT2580" s="23"/>
      <c r="AU2580" s="23"/>
      <c r="AV2580" s="23"/>
      <c r="AW2580" s="23"/>
    </row>
    <row r="2581" spans="1:49" x14ac:dyDescent="0.25">
      <c r="A2581" s="22" t="s">
        <v>84</v>
      </c>
      <c r="B2581" s="23"/>
      <c r="C2581" s="23"/>
      <c r="D2581" s="23"/>
      <c r="E2581" s="23"/>
      <c r="F2581" s="23"/>
      <c r="G2581" s="23"/>
      <c r="H2581" s="23"/>
      <c r="I2581" s="23"/>
      <c r="J2581" s="23"/>
      <c r="K2581" s="30" t="s">
        <v>35</v>
      </c>
      <c r="L2581" s="23"/>
      <c r="M2581" s="23"/>
      <c r="N2581" s="30" t="s">
        <v>36</v>
      </c>
      <c r="O2581" s="23"/>
      <c r="P2581" s="23"/>
      <c r="Q2581" s="30" t="s">
        <v>36</v>
      </c>
      <c r="R2581" s="23"/>
      <c r="S2581" s="23"/>
      <c r="T2581" s="30" t="s">
        <v>36</v>
      </c>
      <c r="U2581" s="23"/>
      <c r="V2581" s="23"/>
      <c r="W2581" s="30" t="s">
        <v>36</v>
      </c>
      <c r="X2581" s="23"/>
      <c r="Y2581" s="23"/>
      <c r="Z2581" s="22" t="s">
        <v>85</v>
      </c>
      <c r="AA2581" s="23"/>
      <c r="AB2581" s="23"/>
      <c r="AC2581" s="23"/>
      <c r="AD2581" s="23"/>
      <c r="AE2581" s="23"/>
      <c r="AF2581" s="23"/>
      <c r="AG2581" s="23"/>
      <c r="AH2581" s="23"/>
      <c r="AI2581" s="23"/>
      <c r="AJ2581" s="23"/>
      <c r="AK2581" s="23"/>
      <c r="AL2581" s="22" t="s">
        <v>86</v>
      </c>
      <c r="AM2581" s="23"/>
      <c r="AN2581" s="23"/>
      <c r="AO2581" s="23"/>
      <c r="AP2581" s="23"/>
      <c r="AQ2581" s="23"/>
      <c r="AR2581" s="23"/>
      <c r="AS2581" s="23"/>
      <c r="AT2581" s="23"/>
      <c r="AU2581" s="23"/>
      <c r="AV2581" s="23"/>
      <c r="AW2581" s="23"/>
    </row>
    <row r="2582" spans="1:49" x14ac:dyDescent="0.25">
      <c r="A2582" s="24" t="s">
        <v>87</v>
      </c>
      <c r="B2582" s="23"/>
      <c r="C2582" s="23"/>
      <c r="D2582" s="23"/>
      <c r="E2582" s="23"/>
      <c r="F2582" s="23"/>
      <c r="G2582" s="23"/>
      <c r="H2582" s="23"/>
      <c r="I2582" s="23"/>
      <c r="J2582" s="23"/>
      <c r="K2582" s="29" t="s">
        <v>35</v>
      </c>
      <c r="L2582" s="23"/>
      <c r="M2582" s="23"/>
      <c r="N2582" s="29" t="s">
        <v>36</v>
      </c>
      <c r="O2582" s="23"/>
      <c r="P2582" s="23"/>
      <c r="Q2582" s="29" t="s">
        <v>36</v>
      </c>
      <c r="R2582" s="23"/>
      <c r="S2582" s="23"/>
      <c r="T2582" s="29" t="s">
        <v>36</v>
      </c>
      <c r="U2582" s="23"/>
      <c r="V2582" s="23"/>
      <c r="W2582" s="29" t="s">
        <v>36</v>
      </c>
      <c r="X2582" s="23"/>
      <c r="Y2582" s="23"/>
      <c r="Z2582" s="24" t="s">
        <v>88</v>
      </c>
      <c r="AA2582" s="23"/>
      <c r="AB2582" s="23"/>
      <c r="AC2582" s="23"/>
      <c r="AD2582" s="23"/>
      <c r="AE2582" s="23"/>
      <c r="AF2582" s="23"/>
      <c r="AG2582" s="23"/>
      <c r="AH2582" s="23"/>
      <c r="AI2582" s="23"/>
      <c r="AJ2582" s="23"/>
      <c r="AK2582" s="23"/>
      <c r="AL2582" s="24" t="s">
        <v>89</v>
      </c>
      <c r="AM2582" s="23"/>
      <c r="AN2582" s="23"/>
      <c r="AO2582" s="23"/>
      <c r="AP2582" s="23"/>
      <c r="AQ2582" s="23"/>
      <c r="AR2582" s="23"/>
      <c r="AS2582" s="23"/>
      <c r="AT2582" s="23"/>
      <c r="AU2582" s="23"/>
      <c r="AV2582" s="23"/>
      <c r="AW2582" s="23"/>
    </row>
    <row r="2583" spans="1:49" x14ac:dyDescent="0.25">
      <c r="A2583" s="26" t="s">
        <v>155</v>
      </c>
      <c r="B2583" s="23"/>
      <c r="C2583" s="23"/>
      <c r="D2583" s="23"/>
      <c r="E2583" s="23"/>
      <c r="F2583" s="23"/>
      <c r="G2583" s="23"/>
      <c r="H2583" s="23"/>
      <c r="I2583" s="23"/>
      <c r="J2583" s="23"/>
      <c r="K2583" s="23"/>
      <c r="L2583" s="23"/>
      <c r="M2583" s="23"/>
      <c r="N2583" s="23"/>
      <c r="O2583" s="23"/>
      <c r="P2583" s="23"/>
      <c r="Q2583" s="23"/>
      <c r="R2583" s="23"/>
      <c r="S2583" s="23"/>
      <c r="T2583" s="23"/>
      <c r="U2583" s="23"/>
      <c r="V2583" s="23"/>
      <c r="W2583" s="23"/>
      <c r="X2583" s="23"/>
      <c r="Y2583" s="23"/>
      <c r="Z2583" s="23"/>
      <c r="AA2583" s="23"/>
      <c r="AB2583" s="23"/>
      <c r="AC2583" s="23"/>
      <c r="AD2583" s="23"/>
      <c r="AE2583" s="23"/>
      <c r="AF2583" s="23"/>
      <c r="AG2583" s="23"/>
      <c r="AH2583" s="23"/>
      <c r="AI2583" s="23"/>
      <c r="AJ2583" s="23"/>
      <c r="AK2583" s="23"/>
      <c r="AL2583" s="23"/>
      <c r="AM2583" s="23"/>
      <c r="AN2583" s="23"/>
      <c r="AO2583" s="23"/>
      <c r="AP2583" s="23"/>
      <c r="AQ2583" s="23"/>
      <c r="AR2583" s="23"/>
      <c r="AS2583" s="23"/>
      <c r="AT2583" s="23"/>
      <c r="AU2583" s="23"/>
      <c r="AV2583" s="23"/>
      <c r="AW2583" s="23"/>
    </row>
    <row r="2585" spans="1:49" x14ac:dyDescent="0.25">
      <c r="A2585" s="26" t="s">
        <v>90</v>
      </c>
      <c r="B2585" s="23"/>
      <c r="C2585" s="23"/>
      <c r="D2585" s="23"/>
      <c r="E2585" s="23"/>
      <c r="F2585" s="23"/>
      <c r="G2585" s="23"/>
      <c r="H2585" s="23"/>
      <c r="I2585" s="23"/>
      <c r="J2585" s="23"/>
      <c r="K2585" s="23"/>
      <c r="L2585" s="23"/>
      <c r="M2585" s="23"/>
      <c r="N2585" s="23"/>
      <c r="O2585" s="23"/>
      <c r="P2585" s="23"/>
      <c r="Q2585" s="23"/>
      <c r="R2585" s="23"/>
      <c r="S2585" s="23"/>
      <c r="T2585" s="23"/>
      <c r="U2585" s="23"/>
      <c r="V2585" s="23"/>
      <c r="W2585" s="23"/>
      <c r="X2585" s="23"/>
      <c r="Y2585" s="23"/>
      <c r="Z2585" s="23"/>
      <c r="AA2585" s="23"/>
      <c r="AB2585" s="23"/>
      <c r="AC2585" s="23"/>
      <c r="AD2585" s="23"/>
      <c r="AE2585" s="23"/>
      <c r="AF2585" s="23"/>
      <c r="AG2585" s="23"/>
      <c r="AH2585" s="23"/>
      <c r="AI2585" s="23"/>
      <c r="AJ2585" s="23"/>
      <c r="AK2585" s="23"/>
      <c r="AL2585" s="23"/>
      <c r="AM2585" s="23"/>
      <c r="AN2585" s="23"/>
      <c r="AO2585" s="23"/>
      <c r="AP2585" s="23"/>
      <c r="AQ2585" s="23"/>
      <c r="AR2585" s="23"/>
      <c r="AS2585" s="23"/>
      <c r="AT2585" s="23"/>
      <c r="AU2585" s="23"/>
      <c r="AV2585" s="23"/>
      <c r="AW2585" s="23"/>
    </row>
    <row r="2587" spans="1:49" x14ac:dyDescent="0.25">
      <c r="A2587" s="26" t="s">
        <v>91</v>
      </c>
      <c r="B2587" s="23"/>
      <c r="C2587" s="23"/>
      <c r="D2587" s="23"/>
      <c r="E2587" s="23"/>
      <c r="F2587" s="23"/>
      <c r="G2587" s="23"/>
      <c r="H2587" s="23"/>
      <c r="I2587" s="23"/>
      <c r="J2587" s="23"/>
      <c r="K2587" s="23"/>
      <c r="L2587" s="23"/>
      <c r="M2587" s="23"/>
      <c r="N2587" s="23"/>
      <c r="O2587" s="23"/>
      <c r="P2587" s="23"/>
      <c r="Q2587" s="23"/>
      <c r="R2587" s="23"/>
      <c r="S2587" s="23"/>
      <c r="T2587" s="23"/>
      <c r="U2587" s="23"/>
      <c r="V2587" s="23"/>
      <c r="W2587" s="23"/>
      <c r="X2587" s="23"/>
      <c r="Y2587" s="23"/>
      <c r="Z2587" s="23"/>
      <c r="AA2587" s="23"/>
      <c r="AB2587" s="23"/>
      <c r="AC2587" s="23"/>
      <c r="AD2587" s="23"/>
      <c r="AE2587" s="23"/>
      <c r="AF2587" s="23"/>
      <c r="AG2587" s="23"/>
      <c r="AH2587" s="23"/>
      <c r="AI2587" s="23"/>
      <c r="AJ2587" s="23"/>
      <c r="AK2587" s="23"/>
      <c r="AL2587" s="23"/>
      <c r="AM2587" s="23"/>
      <c r="AN2587" s="23"/>
      <c r="AO2587" s="23"/>
      <c r="AP2587" s="23"/>
      <c r="AQ2587" s="23"/>
      <c r="AR2587" s="23"/>
      <c r="AS2587" s="23"/>
      <c r="AT2587" s="23"/>
      <c r="AU2587" s="23"/>
      <c r="AV2587" s="23"/>
      <c r="AW2587" s="23"/>
    </row>
    <row r="2589" spans="1:49" x14ac:dyDescent="0.25">
      <c r="A2589" s="25" t="s">
        <v>92</v>
      </c>
      <c r="B2589" s="23"/>
      <c r="C2589" s="23"/>
      <c r="D2589" s="23"/>
      <c r="E2589" s="23"/>
      <c r="F2589" s="23"/>
      <c r="G2589" s="23"/>
      <c r="H2589" s="23"/>
      <c r="I2589" s="23"/>
      <c r="J2589" s="23"/>
      <c r="K2589" s="23"/>
      <c r="L2589" s="23"/>
      <c r="M2589" s="23"/>
      <c r="N2589" s="23"/>
      <c r="O2589" s="23"/>
      <c r="P2589" s="23"/>
      <c r="Q2589" s="23"/>
      <c r="R2589" s="23"/>
      <c r="S2589" s="23"/>
      <c r="T2589" s="23"/>
      <c r="U2589" s="23"/>
      <c r="V2589" s="23"/>
      <c r="W2589" s="23"/>
      <c r="X2589" s="23"/>
      <c r="Y2589" s="23"/>
      <c r="Z2589" s="23"/>
      <c r="AA2589" s="23"/>
      <c r="AB2589" s="23"/>
      <c r="AC2589" s="23"/>
      <c r="AD2589" s="23"/>
      <c r="AE2589" s="23"/>
      <c r="AF2589" s="23"/>
      <c r="AG2589" s="23"/>
      <c r="AH2589" s="23"/>
      <c r="AI2589" s="23"/>
      <c r="AJ2589" s="23"/>
      <c r="AK2589" s="23"/>
      <c r="AL2589" s="23"/>
      <c r="AM2589" s="23"/>
      <c r="AN2589" s="23"/>
      <c r="AO2589" s="23"/>
      <c r="AP2589" s="23"/>
      <c r="AQ2589" s="23"/>
      <c r="AR2589" s="23"/>
      <c r="AS2589" s="23"/>
      <c r="AT2589" s="23"/>
      <c r="AU2589" s="23"/>
      <c r="AV2589" s="23"/>
      <c r="AW2589" s="23"/>
    </row>
    <row r="2591" spans="1:49" x14ac:dyDescent="0.25">
      <c r="A2591" s="27" t="s">
        <v>93</v>
      </c>
      <c r="B2591" s="23"/>
      <c r="C2591" s="23"/>
      <c r="D2591" s="23"/>
      <c r="E2591" s="23"/>
      <c r="F2591" s="23"/>
      <c r="G2591" s="23"/>
      <c r="H2591" s="23"/>
      <c r="I2591" s="23"/>
      <c r="J2591" s="23"/>
      <c r="K2591" s="23"/>
      <c r="L2591" s="23"/>
      <c r="M2591" s="23"/>
      <c r="N2591" s="23"/>
      <c r="O2591" s="23"/>
      <c r="P2591" s="23"/>
      <c r="Q2591" s="23"/>
      <c r="R2591" s="23"/>
      <c r="S2591" s="23"/>
      <c r="T2591" s="23"/>
      <c r="U2591" s="23"/>
      <c r="V2591" s="23"/>
      <c r="W2591" s="23"/>
      <c r="X2591" s="23"/>
      <c r="Y2591" s="23"/>
    </row>
    <row r="2592" spans="1:49" x14ac:dyDescent="0.25">
      <c r="A2592" s="27" t="s">
        <v>94</v>
      </c>
      <c r="B2592" s="23"/>
      <c r="C2592" s="23"/>
      <c r="D2592" s="23"/>
      <c r="E2592" s="23"/>
      <c r="F2592" s="23"/>
      <c r="G2592" s="23"/>
      <c r="H2592" s="23"/>
      <c r="I2592" s="23"/>
      <c r="J2592" s="23"/>
      <c r="K2592" s="27" t="s">
        <v>28</v>
      </c>
      <c r="L2592" s="23"/>
      <c r="M2592" s="23"/>
      <c r="N2592" s="27" t="s">
        <v>29</v>
      </c>
      <c r="O2592" s="23"/>
      <c r="P2592" s="23"/>
      <c r="Q2592" s="27" t="s">
        <v>30</v>
      </c>
      <c r="R2592" s="23"/>
      <c r="S2592" s="23"/>
      <c r="T2592" s="27" t="s">
        <v>31</v>
      </c>
      <c r="U2592" s="23"/>
      <c r="V2592" s="23"/>
      <c r="W2592" s="27" t="s">
        <v>32</v>
      </c>
      <c r="X2592" s="23"/>
      <c r="Y2592" s="23"/>
    </row>
    <row r="2593" spans="1:49" x14ac:dyDescent="0.25">
      <c r="A2593" s="28" t="s">
        <v>49</v>
      </c>
      <c r="B2593" s="23"/>
      <c r="C2593" s="23"/>
      <c r="D2593" s="23"/>
      <c r="E2593" s="23"/>
      <c r="F2593" s="23"/>
      <c r="G2593" s="23"/>
      <c r="H2593" s="23"/>
      <c r="I2593" s="23"/>
      <c r="J2593" s="23"/>
      <c r="K2593" s="23"/>
      <c r="L2593" s="23"/>
      <c r="M2593" s="23"/>
      <c r="N2593" s="23"/>
      <c r="O2593" s="23"/>
      <c r="P2593" s="23"/>
      <c r="Q2593" s="23"/>
      <c r="R2593" s="23"/>
      <c r="S2593" s="23"/>
      <c r="T2593" s="23"/>
      <c r="U2593" s="23"/>
      <c r="V2593" s="23"/>
      <c r="W2593" s="23"/>
      <c r="X2593" s="23"/>
      <c r="Y2593" s="23"/>
    </row>
    <row r="2594" spans="1:49" x14ac:dyDescent="0.25">
      <c r="A2594" s="33"/>
      <c r="B2594" s="23"/>
      <c r="C2594" s="23"/>
      <c r="D2594" s="23"/>
      <c r="E2594" s="23"/>
      <c r="F2594" s="23"/>
      <c r="G2594" s="23"/>
      <c r="H2594" s="23"/>
      <c r="I2594" s="23"/>
      <c r="J2594" s="23"/>
      <c r="K2594" s="23"/>
      <c r="L2594" s="23"/>
      <c r="M2594" s="23"/>
      <c r="N2594" s="23"/>
      <c r="O2594" s="23"/>
      <c r="P2594" s="23"/>
      <c r="Q2594" s="23"/>
      <c r="R2594" s="23"/>
      <c r="S2594" s="23"/>
      <c r="T2594" s="23"/>
      <c r="U2594" s="23"/>
      <c r="V2594" s="23"/>
      <c r="W2594" s="23"/>
      <c r="X2594" s="23"/>
      <c r="Y2594" s="23"/>
    </row>
    <row r="2595" spans="1:49" x14ac:dyDescent="0.25">
      <c r="A2595" s="24" t="s">
        <v>95</v>
      </c>
      <c r="B2595" s="23"/>
      <c r="C2595" s="23"/>
      <c r="D2595" s="23"/>
      <c r="E2595" s="23"/>
      <c r="F2595" s="23"/>
      <c r="G2595" s="23"/>
      <c r="H2595" s="23"/>
      <c r="I2595" s="23"/>
      <c r="J2595" s="23"/>
      <c r="K2595" s="29" t="s">
        <v>35</v>
      </c>
      <c r="L2595" s="23"/>
      <c r="M2595" s="23"/>
      <c r="N2595" s="29" t="s">
        <v>36</v>
      </c>
      <c r="O2595" s="23"/>
      <c r="P2595" s="23"/>
      <c r="Q2595" s="29" t="s">
        <v>36</v>
      </c>
      <c r="R2595" s="23"/>
      <c r="S2595" s="23"/>
      <c r="T2595" s="29" t="s">
        <v>36</v>
      </c>
      <c r="U2595" s="23"/>
      <c r="V2595" s="23"/>
      <c r="W2595" s="29" t="s">
        <v>35</v>
      </c>
      <c r="X2595" s="23"/>
      <c r="Y2595" s="23"/>
    </row>
    <row r="2596" spans="1:49" x14ac:dyDescent="0.25">
      <c r="A2596" s="22" t="s">
        <v>96</v>
      </c>
      <c r="B2596" s="23"/>
      <c r="C2596" s="23"/>
      <c r="D2596" s="23"/>
      <c r="E2596" s="23"/>
      <c r="F2596" s="23"/>
      <c r="G2596" s="23"/>
      <c r="H2596" s="23"/>
      <c r="I2596" s="23"/>
      <c r="J2596" s="23"/>
      <c r="K2596" s="30" t="s">
        <v>35</v>
      </c>
      <c r="L2596" s="23"/>
      <c r="M2596" s="23"/>
      <c r="N2596" s="30" t="s">
        <v>35</v>
      </c>
      <c r="O2596" s="23"/>
      <c r="P2596" s="23"/>
      <c r="Q2596" s="30" t="s">
        <v>35</v>
      </c>
      <c r="R2596" s="23"/>
      <c r="S2596" s="23"/>
      <c r="T2596" s="30" t="s">
        <v>36</v>
      </c>
      <c r="U2596" s="23"/>
      <c r="V2596" s="23"/>
      <c r="W2596" s="30" t="s">
        <v>36</v>
      </c>
      <c r="X2596" s="23"/>
      <c r="Y2596" s="23"/>
    </row>
    <row r="2597" spans="1:49" x14ac:dyDescent="0.25">
      <c r="A2597" s="24" t="s">
        <v>97</v>
      </c>
      <c r="B2597" s="23"/>
      <c r="C2597" s="23"/>
      <c r="D2597" s="23"/>
      <c r="E2597" s="23"/>
      <c r="F2597" s="23"/>
      <c r="G2597" s="23"/>
      <c r="H2597" s="23"/>
      <c r="I2597" s="23"/>
      <c r="J2597" s="23"/>
      <c r="K2597" s="29" t="s">
        <v>35</v>
      </c>
      <c r="L2597" s="23"/>
      <c r="M2597" s="23"/>
      <c r="N2597" s="29" t="s">
        <v>35</v>
      </c>
      <c r="O2597" s="23"/>
      <c r="P2597" s="23"/>
      <c r="Q2597" s="29" t="s">
        <v>36</v>
      </c>
      <c r="R2597" s="23"/>
      <c r="S2597" s="23"/>
      <c r="T2597" s="29" t="s">
        <v>36</v>
      </c>
      <c r="U2597" s="23"/>
      <c r="V2597" s="23"/>
      <c r="W2597" s="29" t="s">
        <v>36</v>
      </c>
      <c r="X2597" s="23"/>
      <c r="Y2597" s="23"/>
    </row>
    <row r="2598" spans="1:49" x14ac:dyDescent="0.25">
      <c r="A2598" s="22" t="s">
        <v>98</v>
      </c>
      <c r="B2598" s="23"/>
      <c r="C2598" s="23"/>
      <c r="D2598" s="23"/>
      <c r="E2598" s="23"/>
      <c r="F2598" s="23"/>
      <c r="G2598" s="23"/>
      <c r="H2598" s="23"/>
      <c r="I2598" s="23"/>
      <c r="J2598" s="23"/>
      <c r="K2598" s="30" t="s">
        <v>35</v>
      </c>
      <c r="L2598" s="23"/>
      <c r="M2598" s="23"/>
      <c r="N2598" s="30" t="s">
        <v>35</v>
      </c>
      <c r="O2598" s="23"/>
      <c r="P2598" s="23"/>
      <c r="Q2598" s="30" t="s">
        <v>35</v>
      </c>
      <c r="R2598" s="23"/>
      <c r="S2598" s="23"/>
      <c r="T2598" s="30" t="s">
        <v>36</v>
      </c>
      <c r="U2598" s="23"/>
      <c r="V2598" s="23"/>
      <c r="W2598" s="30" t="s">
        <v>36</v>
      </c>
      <c r="X2598" s="23"/>
      <c r="Y2598" s="23"/>
    </row>
    <row r="2599" spans="1:49" x14ac:dyDescent="0.25">
      <c r="A2599" s="24" t="s">
        <v>99</v>
      </c>
      <c r="B2599" s="23"/>
      <c r="C2599" s="23"/>
      <c r="D2599" s="23"/>
      <c r="E2599" s="23"/>
      <c r="F2599" s="23"/>
      <c r="G2599" s="23"/>
      <c r="H2599" s="23"/>
      <c r="I2599" s="23"/>
      <c r="J2599" s="23"/>
      <c r="K2599" s="29" t="s">
        <v>35</v>
      </c>
      <c r="L2599" s="23"/>
      <c r="M2599" s="23"/>
      <c r="N2599" s="29" t="s">
        <v>35</v>
      </c>
      <c r="O2599" s="23"/>
      <c r="P2599" s="23"/>
      <c r="Q2599" s="29" t="s">
        <v>35</v>
      </c>
      <c r="R2599" s="23"/>
      <c r="S2599" s="23"/>
      <c r="T2599" s="29" t="s">
        <v>36</v>
      </c>
      <c r="U2599" s="23"/>
      <c r="V2599" s="23"/>
      <c r="W2599" s="29" t="s">
        <v>36</v>
      </c>
      <c r="X2599" s="23"/>
      <c r="Y2599" s="23"/>
    </row>
    <row r="2600" spans="1:49" x14ac:dyDescent="0.25">
      <c r="A2600" s="22" t="s">
        <v>100</v>
      </c>
      <c r="B2600" s="23"/>
      <c r="C2600" s="23"/>
      <c r="D2600" s="23"/>
      <c r="E2600" s="23"/>
      <c r="F2600" s="23"/>
      <c r="G2600" s="23"/>
      <c r="H2600" s="23"/>
      <c r="I2600" s="23"/>
      <c r="J2600" s="23"/>
      <c r="K2600" s="30" t="s">
        <v>35</v>
      </c>
      <c r="L2600" s="23"/>
      <c r="M2600" s="23"/>
      <c r="N2600" s="30" t="s">
        <v>35</v>
      </c>
      <c r="O2600" s="23"/>
      <c r="P2600" s="23"/>
      <c r="Q2600" s="30" t="s">
        <v>35</v>
      </c>
      <c r="R2600" s="23"/>
      <c r="S2600" s="23"/>
      <c r="T2600" s="30" t="s">
        <v>36</v>
      </c>
      <c r="U2600" s="23"/>
      <c r="V2600" s="23"/>
      <c r="W2600" s="30" t="s">
        <v>36</v>
      </c>
      <c r="X2600" s="23"/>
      <c r="Y2600" s="23"/>
    </row>
    <row r="2601" spans="1:49" x14ac:dyDescent="0.25">
      <c r="A2601" s="24" t="s">
        <v>101</v>
      </c>
      <c r="B2601" s="23"/>
      <c r="C2601" s="23"/>
      <c r="D2601" s="23"/>
      <c r="E2601" s="23"/>
      <c r="F2601" s="23"/>
      <c r="G2601" s="23"/>
      <c r="H2601" s="23"/>
      <c r="I2601" s="23"/>
      <c r="J2601" s="23"/>
      <c r="K2601" s="29" t="s">
        <v>35</v>
      </c>
      <c r="L2601" s="23"/>
      <c r="M2601" s="23"/>
      <c r="N2601" s="29" t="s">
        <v>35</v>
      </c>
      <c r="O2601" s="23"/>
      <c r="P2601" s="23"/>
      <c r="Q2601" s="29" t="s">
        <v>35</v>
      </c>
      <c r="R2601" s="23"/>
      <c r="S2601" s="23"/>
      <c r="T2601" s="29" t="s">
        <v>36</v>
      </c>
      <c r="U2601" s="23"/>
      <c r="V2601" s="23"/>
      <c r="W2601" s="29" t="s">
        <v>36</v>
      </c>
      <c r="X2601" s="23"/>
      <c r="Y2601" s="23"/>
    </row>
    <row r="2602" spans="1:49" x14ac:dyDescent="0.25">
      <c r="A2602" s="22" t="s">
        <v>102</v>
      </c>
      <c r="B2602" s="23"/>
      <c r="C2602" s="23"/>
      <c r="D2602" s="23"/>
      <c r="E2602" s="23"/>
      <c r="F2602" s="23"/>
      <c r="G2602" s="23"/>
      <c r="H2602" s="23"/>
      <c r="I2602" s="23"/>
      <c r="J2602" s="23"/>
      <c r="K2602" s="30" t="s">
        <v>35</v>
      </c>
      <c r="L2602" s="23"/>
      <c r="M2602" s="23"/>
      <c r="N2602" s="30" t="s">
        <v>35</v>
      </c>
      <c r="O2602" s="23"/>
      <c r="P2602" s="23"/>
      <c r="Q2602" s="30" t="s">
        <v>36</v>
      </c>
      <c r="R2602" s="23"/>
      <c r="S2602" s="23"/>
      <c r="T2602" s="30" t="s">
        <v>36</v>
      </c>
      <c r="U2602" s="23"/>
      <c r="V2602" s="23"/>
      <c r="W2602" s="30" t="s">
        <v>36</v>
      </c>
      <c r="X2602" s="23"/>
      <c r="Y2602" s="23"/>
    </row>
    <row r="2603" spans="1:49" x14ac:dyDescent="0.25">
      <c r="A2603" s="24" t="s">
        <v>221</v>
      </c>
      <c r="B2603" s="23"/>
      <c r="C2603" s="23"/>
      <c r="D2603" s="23"/>
      <c r="E2603" s="23"/>
      <c r="F2603" s="23"/>
      <c r="G2603" s="23"/>
      <c r="H2603" s="23"/>
      <c r="I2603" s="23"/>
      <c r="J2603" s="23"/>
      <c r="K2603" s="29" t="s">
        <v>35</v>
      </c>
      <c r="L2603" s="23"/>
      <c r="M2603" s="23"/>
      <c r="N2603" s="29" t="s">
        <v>35</v>
      </c>
      <c r="O2603" s="23"/>
      <c r="P2603" s="23"/>
      <c r="Q2603" s="29" t="s">
        <v>35</v>
      </c>
      <c r="R2603" s="23"/>
      <c r="S2603" s="23"/>
      <c r="T2603" s="29" t="s">
        <v>36</v>
      </c>
      <c r="U2603" s="23"/>
      <c r="V2603" s="23"/>
      <c r="W2603" s="29" t="s">
        <v>35</v>
      </c>
      <c r="X2603" s="23"/>
      <c r="Y2603" s="23"/>
    </row>
    <row r="2604" spans="1:49" x14ac:dyDescent="0.25">
      <c r="A2604" s="28" t="s">
        <v>43</v>
      </c>
      <c r="B2604" s="23"/>
      <c r="C2604" s="23"/>
      <c r="D2604" s="23"/>
      <c r="E2604" s="23"/>
      <c r="F2604" s="23"/>
      <c r="G2604" s="23"/>
      <c r="H2604" s="23"/>
      <c r="I2604" s="23"/>
      <c r="J2604" s="23"/>
      <c r="K2604" s="23"/>
      <c r="L2604" s="23"/>
      <c r="M2604" s="23"/>
      <c r="N2604" s="23"/>
      <c r="O2604" s="23"/>
      <c r="P2604" s="23"/>
      <c r="Q2604" s="23"/>
      <c r="R2604" s="23"/>
      <c r="S2604" s="23"/>
      <c r="T2604" s="23"/>
      <c r="U2604" s="23"/>
      <c r="V2604" s="23"/>
      <c r="W2604" s="23"/>
      <c r="X2604" s="23"/>
      <c r="Y2604" s="23"/>
    </row>
    <row r="2605" spans="1:49" x14ac:dyDescent="0.25">
      <c r="A2605" s="33"/>
      <c r="B2605" s="23"/>
      <c r="C2605" s="23"/>
      <c r="D2605" s="23"/>
      <c r="E2605" s="23"/>
      <c r="F2605" s="23"/>
      <c r="G2605" s="23"/>
      <c r="H2605" s="23"/>
      <c r="I2605" s="23"/>
      <c r="J2605" s="23"/>
      <c r="K2605" s="23"/>
      <c r="L2605" s="23"/>
      <c r="M2605" s="23"/>
      <c r="N2605" s="23"/>
      <c r="O2605" s="23"/>
      <c r="P2605" s="23"/>
      <c r="Q2605" s="23"/>
      <c r="R2605" s="23"/>
      <c r="S2605" s="23"/>
      <c r="T2605" s="23"/>
      <c r="U2605" s="23"/>
      <c r="V2605" s="23"/>
      <c r="W2605" s="23"/>
      <c r="X2605" s="23"/>
      <c r="Y2605" s="23"/>
    </row>
    <row r="2606" spans="1:49" x14ac:dyDescent="0.25">
      <c r="A2606" s="24" t="s">
        <v>103</v>
      </c>
      <c r="B2606" s="23"/>
      <c r="C2606" s="23"/>
      <c r="D2606" s="23"/>
      <c r="E2606" s="23"/>
      <c r="F2606" s="23"/>
      <c r="G2606" s="23"/>
      <c r="H2606" s="23"/>
      <c r="I2606" s="23"/>
      <c r="J2606" s="23"/>
      <c r="K2606" s="29" t="s">
        <v>35</v>
      </c>
      <c r="L2606" s="23"/>
      <c r="M2606" s="23"/>
      <c r="N2606" s="29" t="s">
        <v>35</v>
      </c>
      <c r="O2606" s="23"/>
      <c r="P2606" s="23"/>
      <c r="Q2606" s="29" t="s">
        <v>36</v>
      </c>
      <c r="R2606" s="23"/>
      <c r="S2606" s="23"/>
      <c r="T2606" s="29" t="s">
        <v>36</v>
      </c>
      <c r="U2606" s="23"/>
      <c r="V2606" s="23"/>
      <c r="W2606" s="29" t="s">
        <v>36</v>
      </c>
      <c r="X2606" s="23"/>
      <c r="Y2606" s="23"/>
    </row>
    <row r="2608" spans="1:49" x14ac:dyDescent="0.25">
      <c r="A2608" s="25" t="s">
        <v>104</v>
      </c>
      <c r="B2608" s="23"/>
      <c r="C2608" s="23"/>
      <c r="D2608" s="23"/>
      <c r="E2608" s="23"/>
      <c r="F2608" s="23"/>
      <c r="G2608" s="23"/>
      <c r="H2608" s="23"/>
      <c r="I2608" s="23"/>
      <c r="J2608" s="23"/>
      <c r="K2608" s="23"/>
      <c r="L2608" s="23"/>
      <c r="M2608" s="23"/>
      <c r="N2608" s="23"/>
      <c r="O2608" s="23"/>
      <c r="P2608" s="23"/>
      <c r="Q2608" s="23"/>
      <c r="R2608" s="23"/>
      <c r="S2608" s="23"/>
      <c r="T2608" s="23"/>
      <c r="U2608" s="23"/>
      <c r="V2608" s="23"/>
      <c r="W2608" s="23"/>
      <c r="X2608" s="23"/>
      <c r="Y2608" s="23"/>
      <c r="Z2608" s="23"/>
      <c r="AA2608" s="23"/>
      <c r="AB2608" s="23"/>
      <c r="AC2608" s="23"/>
      <c r="AD2608" s="23"/>
      <c r="AE2608" s="23"/>
      <c r="AF2608" s="23"/>
      <c r="AG2608" s="23"/>
      <c r="AH2608" s="23"/>
      <c r="AI2608" s="23"/>
      <c r="AJ2608" s="23"/>
      <c r="AK2608" s="23"/>
      <c r="AL2608" s="23"/>
      <c r="AM2608" s="23"/>
      <c r="AN2608" s="23"/>
      <c r="AO2608" s="23"/>
      <c r="AP2608" s="23"/>
      <c r="AQ2608" s="23"/>
      <c r="AR2608" s="23"/>
      <c r="AS2608" s="23"/>
      <c r="AT2608" s="23"/>
      <c r="AU2608" s="23"/>
      <c r="AV2608" s="23"/>
      <c r="AW2608" s="23"/>
    </row>
    <row r="2610" spans="1:49" x14ac:dyDescent="0.25">
      <c r="A2610" s="27" t="s">
        <v>105</v>
      </c>
      <c r="B2610" s="23"/>
      <c r="C2610" s="23"/>
      <c r="D2610" s="23"/>
      <c r="E2610" s="23"/>
      <c r="F2610" s="23"/>
      <c r="G2610" s="23"/>
      <c r="H2610" s="23"/>
      <c r="I2610" s="23"/>
      <c r="J2610" s="23"/>
      <c r="K2610" s="23"/>
      <c r="L2610" s="23"/>
      <c r="M2610" s="27" t="s">
        <v>106</v>
      </c>
      <c r="N2610" s="23"/>
      <c r="O2610" s="23"/>
      <c r="P2610" s="23"/>
      <c r="Q2610" s="23"/>
      <c r="R2610" s="23"/>
      <c r="S2610" s="23"/>
      <c r="T2610" s="23"/>
      <c r="U2610" s="23"/>
      <c r="V2610" s="23"/>
      <c r="W2610" s="23"/>
      <c r="X2610" s="23"/>
      <c r="Y2610" s="23"/>
      <c r="Z2610" s="23"/>
      <c r="AA2610" s="23"/>
      <c r="AB2610" s="23"/>
    </row>
    <row r="2611" spans="1:49" x14ac:dyDescent="0.25">
      <c r="A2611" s="24" t="s">
        <v>107</v>
      </c>
      <c r="B2611" s="23"/>
      <c r="C2611" s="23"/>
      <c r="D2611" s="23"/>
      <c r="E2611" s="23"/>
      <c r="F2611" s="23"/>
      <c r="G2611" s="23"/>
      <c r="H2611" s="23"/>
      <c r="I2611" s="23"/>
      <c r="J2611" s="23"/>
      <c r="K2611" s="23"/>
      <c r="L2611" s="23"/>
      <c r="M2611" s="24" t="s">
        <v>639</v>
      </c>
      <c r="N2611" s="23"/>
      <c r="O2611" s="23"/>
      <c r="P2611" s="23"/>
      <c r="Q2611" s="23"/>
      <c r="R2611" s="23"/>
      <c r="S2611" s="23"/>
      <c r="T2611" s="23"/>
      <c r="U2611" s="23"/>
      <c r="V2611" s="23"/>
      <c r="W2611" s="23"/>
      <c r="X2611" s="23"/>
      <c r="Y2611" s="23"/>
      <c r="Z2611" s="23"/>
      <c r="AA2611" s="23"/>
      <c r="AB2611" s="23"/>
    </row>
    <row r="2612" spans="1:49" x14ac:dyDescent="0.25">
      <c r="A2612" s="22" t="s">
        <v>109</v>
      </c>
      <c r="B2612" s="23"/>
      <c r="C2612" s="23"/>
      <c r="D2612" s="23"/>
      <c r="E2612" s="23"/>
      <c r="F2612" s="23"/>
      <c r="G2612" s="23"/>
      <c r="H2612" s="23"/>
      <c r="I2612" s="23"/>
      <c r="J2612" s="23"/>
      <c r="K2612" s="23"/>
      <c r="L2612" s="23"/>
      <c r="M2612" s="22" t="s">
        <v>640</v>
      </c>
      <c r="N2612" s="23"/>
      <c r="O2612" s="23"/>
      <c r="P2612" s="23"/>
      <c r="Q2612" s="23"/>
      <c r="R2612" s="23"/>
      <c r="S2612" s="23"/>
      <c r="T2612" s="23"/>
      <c r="U2612" s="23"/>
      <c r="V2612" s="23"/>
      <c r="W2612" s="23"/>
      <c r="X2612" s="23"/>
      <c r="Y2612" s="23"/>
      <c r="Z2612" s="23"/>
      <c r="AA2612" s="23"/>
      <c r="AB2612" s="23"/>
    </row>
    <row r="2614" spans="1:49" x14ac:dyDescent="0.25">
      <c r="A2614" s="25" t="s">
        <v>111</v>
      </c>
      <c r="B2614" s="23"/>
      <c r="C2614" s="23"/>
      <c r="D2614" s="23"/>
      <c r="E2614" s="23"/>
      <c r="F2614" s="23"/>
      <c r="G2614" s="23"/>
      <c r="H2614" s="23"/>
      <c r="I2614" s="23"/>
      <c r="J2614" s="23"/>
      <c r="K2614" s="23"/>
      <c r="L2614" s="23"/>
      <c r="M2614" s="23"/>
      <c r="N2614" s="23"/>
      <c r="O2614" s="23"/>
      <c r="P2614" s="23"/>
      <c r="Q2614" s="23"/>
      <c r="R2614" s="23"/>
      <c r="S2614" s="23"/>
      <c r="T2614" s="23"/>
      <c r="U2614" s="23"/>
      <c r="V2614" s="23"/>
      <c r="W2614" s="23"/>
      <c r="X2614" s="23"/>
      <c r="Y2614" s="23"/>
      <c r="Z2614" s="23"/>
      <c r="AA2614" s="23"/>
      <c r="AB2614" s="23"/>
      <c r="AC2614" s="23"/>
      <c r="AD2614" s="23"/>
      <c r="AE2614" s="23"/>
      <c r="AF2614" s="23"/>
      <c r="AG2614" s="23"/>
      <c r="AH2614" s="23"/>
      <c r="AI2614" s="23"/>
      <c r="AJ2614" s="23"/>
      <c r="AK2614" s="23"/>
      <c r="AL2614" s="23"/>
      <c r="AM2614" s="23"/>
      <c r="AN2614" s="23"/>
      <c r="AO2614" s="23"/>
      <c r="AP2614" s="23"/>
      <c r="AQ2614" s="23"/>
      <c r="AR2614" s="23"/>
      <c r="AS2614" s="23"/>
      <c r="AT2614" s="23"/>
      <c r="AU2614" s="23"/>
      <c r="AV2614" s="23"/>
      <c r="AW2614" s="23"/>
    </row>
    <row r="2616" spans="1:49" x14ac:dyDescent="0.25">
      <c r="A2616" s="26" t="s">
        <v>112</v>
      </c>
      <c r="B2616" s="23"/>
      <c r="C2616" s="23"/>
      <c r="D2616" s="23"/>
      <c r="E2616" s="23"/>
      <c r="F2616" s="23"/>
      <c r="G2616" s="23"/>
      <c r="H2616" s="23"/>
      <c r="I2616" s="23"/>
      <c r="J2616" s="23"/>
      <c r="K2616" s="23"/>
      <c r="L2616" s="23"/>
      <c r="M2616" s="23"/>
      <c r="N2616" s="23"/>
      <c r="O2616" s="23"/>
      <c r="P2616" s="23"/>
      <c r="Q2616" s="23"/>
      <c r="R2616" s="23"/>
      <c r="S2616" s="23"/>
      <c r="T2616" s="23"/>
      <c r="U2616" s="23"/>
      <c r="V2616" s="23"/>
      <c r="W2616" s="23"/>
      <c r="X2616" s="23"/>
      <c r="Y2616" s="23"/>
      <c r="Z2616" s="23"/>
      <c r="AA2616" s="23"/>
      <c r="AB2616" s="23"/>
      <c r="AC2616" s="23"/>
      <c r="AD2616" s="23"/>
      <c r="AE2616" s="23"/>
      <c r="AF2616" s="23"/>
      <c r="AG2616" s="23"/>
      <c r="AH2616" s="23"/>
      <c r="AI2616" s="23"/>
      <c r="AJ2616" s="23"/>
      <c r="AK2616" s="23"/>
      <c r="AL2616" s="23"/>
      <c r="AM2616" s="23"/>
      <c r="AN2616" s="23"/>
      <c r="AO2616" s="23"/>
      <c r="AP2616" s="23"/>
      <c r="AQ2616" s="23"/>
      <c r="AR2616" s="23"/>
      <c r="AS2616" s="23"/>
      <c r="AT2616" s="23"/>
      <c r="AU2616" s="23"/>
      <c r="AV2616" s="23"/>
      <c r="AW2616" s="23"/>
    </row>
    <row r="2617" spans="1:49" ht="16.5" x14ac:dyDescent="0.35">
      <c r="A2617" s="31" t="s">
        <v>641</v>
      </c>
      <c r="B2617" s="23"/>
      <c r="C2617" s="23"/>
      <c r="D2617" s="23"/>
      <c r="E2617" s="23"/>
      <c r="F2617" s="23"/>
      <c r="G2617" s="23"/>
      <c r="H2617" s="23"/>
      <c r="I2617" s="23"/>
      <c r="J2617" s="23"/>
      <c r="K2617" s="23"/>
      <c r="L2617" s="23"/>
      <c r="M2617" s="23"/>
      <c r="N2617" s="23"/>
      <c r="O2617" s="23"/>
      <c r="P2617" s="23"/>
      <c r="Q2617" s="23"/>
      <c r="R2617" s="23"/>
      <c r="S2617" s="23"/>
      <c r="T2617" s="23"/>
      <c r="U2617" s="23"/>
      <c r="V2617" s="23"/>
      <c r="W2617" s="23"/>
      <c r="X2617" s="23"/>
      <c r="Y2617" s="23"/>
      <c r="Z2617" s="23"/>
      <c r="AA2617" s="23"/>
      <c r="AB2617" s="23"/>
      <c r="AC2617" s="23"/>
      <c r="AD2617" s="23"/>
      <c r="AE2617" s="23"/>
      <c r="AF2617" s="23"/>
      <c r="AG2617" s="23"/>
      <c r="AH2617" s="23"/>
      <c r="AI2617" s="23"/>
      <c r="AJ2617" s="23"/>
      <c r="AK2617" s="23"/>
      <c r="AL2617" s="23"/>
      <c r="AM2617" s="23"/>
      <c r="AN2617" s="23"/>
      <c r="AO2617" s="23"/>
      <c r="AP2617" s="23"/>
      <c r="AQ2617" s="23"/>
      <c r="AR2617" s="23"/>
      <c r="AS2617" s="23"/>
      <c r="AT2617" s="23"/>
      <c r="AU2617" s="23"/>
      <c r="AV2617" s="23"/>
      <c r="AW2617" s="23"/>
    </row>
    <row r="2618" spans="1:49" x14ac:dyDescent="0.25">
      <c r="A2618" s="32" t="s">
        <v>1</v>
      </c>
      <c r="B2618" s="23"/>
      <c r="C2618" s="23"/>
      <c r="D2618" s="23"/>
      <c r="E2618" s="23"/>
      <c r="F2618" s="23"/>
      <c r="G2618" s="23"/>
      <c r="H2618" s="23"/>
      <c r="I2618" s="23"/>
      <c r="J2618" s="23"/>
      <c r="K2618" s="23"/>
      <c r="L2618" s="23"/>
      <c r="M2618" s="23"/>
      <c r="N2618" s="23"/>
      <c r="O2618" s="23"/>
      <c r="P2618" s="23"/>
      <c r="Q2618" s="23"/>
      <c r="R2618" s="23"/>
      <c r="S2618" s="23"/>
      <c r="T2618" s="23"/>
      <c r="U2618" s="23"/>
      <c r="V2618" s="23"/>
      <c r="W2618" s="23"/>
      <c r="X2618" s="23"/>
      <c r="Y2618" s="23"/>
      <c r="Z2618" s="23"/>
      <c r="AA2618" s="23"/>
      <c r="AB2618" s="23"/>
      <c r="AC2618" s="23"/>
      <c r="AD2618" s="23"/>
      <c r="AE2618" s="23"/>
      <c r="AF2618" s="23"/>
      <c r="AG2618" s="23"/>
      <c r="AH2618" s="23"/>
      <c r="AI2618" s="23"/>
      <c r="AJ2618" s="23"/>
      <c r="AK2618" s="23"/>
      <c r="AL2618" s="23"/>
      <c r="AM2618" s="23"/>
      <c r="AN2618" s="23"/>
      <c r="AO2618" s="23"/>
      <c r="AP2618" s="23"/>
      <c r="AQ2618" s="23"/>
      <c r="AR2618" s="23"/>
      <c r="AS2618" s="23"/>
      <c r="AT2618" s="23"/>
      <c r="AU2618" s="23"/>
      <c r="AV2618" s="23"/>
      <c r="AW2618" s="23"/>
    </row>
    <row r="2620" spans="1:49" x14ac:dyDescent="0.25">
      <c r="A2620" s="25" t="s">
        <v>2</v>
      </c>
      <c r="B2620" s="23"/>
      <c r="C2620" s="23"/>
      <c r="D2620" s="23"/>
      <c r="E2620" s="23"/>
      <c r="F2620" s="23"/>
      <c r="G2620" s="23"/>
      <c r="H2620" s="23"/>
      <c r="I2620" s="23"/>
      <c r="J2620" s="23"/>
      <c r="K2620" s="23"/>
      <c r="L2620" s="23"/>
      <c r="M2620" s="23"/>
      <c r="N2620" s="23"/>
      <c r="O2620" s="23"/>
      <c r="P2620" s="23"/>
      <c r="Q2620" s="23"/>
      <c r="R2620" s="23"/>
      <c r="S2620" s="23"/>
      <c r="T2620" s="23"/>
      <c r="U2620" s="23"/>
      <c r="V2620" s="23"/>
      <c r="W2620" s="23"/>
      <c r="X2620" s="23"/>
      <c r="Y2620" s="23"/>
      <c r="Z2620" s="23"/>
      <c r="AA2620" s="23"/>
      <c r="AB2620" s="23"/>
      <c r="AC2620" s="23"/>
      <c r="AD2620" s="23"/>
      <c r="AE2620" s="23"/>
      <c r="AF2620" s="23"/>
      <c r="AG2620" s="23"/>
      <c r="AH2620" s="23"/>
      <c r="AI2620" s="23"/>
      <c r="AJ2620" s="23"/>
      <c r="AK2620" s="23"/>
      <c r="AL2620" s="23"/>
      <c r="AM2620" s="23"/>
      <c r="AN2620" s="23"/>
      <c r="AO2620" s="23"/>
      <c r="AP2620" s="23"/>
      <c r="AQ2620" s="23"/>
      <c r="AR2620" s="23"/>
      <c r="AS2620" s="23"/>
      <c r="AT2620" s="23"/>
      <c r="AU2620" s="23"/>
      <c r="AV2620" s="23"/>
      <c r="AW2620" s="23"/>
    </row>
    <row r="2622" spans="1:49" x14ac:dyDescent="0.25">
      <c r="A2622" s="26" t="s">
        <v>642</v>
      </c>
      <c r="B2622" s="23"/>
      <c r="C2622" s="23"/>
      <c r="D2622" s="23"/>
      <c r="E2622" s="23"/>
      <c r="F2622" s="23"/>
      <c r="G2622" s="23"/>
      <c r="H2622" s="23"/>
      <c r="I2622" s="23"/>
      <c r="J2622" s="23"/>
      <c r="K2622" s="23"/>
      <c r="L2622" s="23"/>
      <c r="M2622" s="23"/>
      <c r="N2622" s="23"/>
      <c r="O2622" s="23"/>
      <c r="P2622" s="23"/>
      <c r="Q2622" s="23"/>
      <c r="R2622" s="23"/>
      <c r="S2622" s="23"/>
      <c r="T2622" s="23"/>
      <c r="U2622" s="23"/>
      <c r="V2622" s="23"/>
      <c r="W2622" s="23"/>
      <c r="X2622" s="23"/>
      <c r="Y2622" s="23"/>
      <c r="Z2622" s="23"/>
      <c r="AA2622" s="23"/>
      <c r="AB2622" s="23"/>
      <c r="AC2622" s="23"/>
      <c r="AD2622" s="23"/>
      <c r="AE2622" s="23"/>
      <c r="AF2622" s="23"/>
      <c r="AG2622" s="23"/>
      <c r="AH2622" s="23"/>
      <c r="AI2622" s="23"/>
      <c r="AJ2622" s="23"/>
      <c r="AK2622" s="23"/>
      <c r="AL2622" s="23"/>
      <c r="AM2622" s="23"/>
      <c r="AN2622" s="23"/>
      <c r="AO2622" s="23"/>
      <c r="AP2622" s="23"/>
      <c r="AQ2622" s="23"/>
      <c r="AR2622" s="23"/>
      <c r="AS2622" s="23"/>
      <c r="AT2622" s="23"/>
      <c r="AU2622" s="23"/>
      <c r="AV2622" s="23"/>
      <c r="AW2622" s="23"/>
    </row>
    <row r="2624" spans="1:49" x14ac:dyDescent="0.25">
      <c r="A2624" s="26" t="s">
        <v>643</v>
      </c>
      <c r="B2624" s="23"/>
      <c r="C2624" s="23"/>
      <c r="D2624" s="23"/>
      <c r="E2624" s="23"/>
      <c r="F2624" s="23"/>
      <c r="G2624" s="23"/>
      <c r="H2624" s="23"/>
      <c r="I2624" s="23"/>
      <c r="J2624" s="23"/>
      <c r="K2624" s="23"/>
      <c r="L2624" s="23"/>
      <c r="M2624" s="23"/>
      <c r="N2624" s="23"/>
      <c r="O2624" s="23"/>
      <c r="P2624" s="23"/>
      <c r="Q2624" s="23"/>
      <c r="R2624" s="23"/>
      <c r="S2624" s="23"/>
      <c r="T2624" s="23"/>
      <c r="U2624" s="23"/>
      <c r="V2624" s="23"/>
      <c r="W2624" s="23"/>
      <c r="X2624" s="23"/>
      <c r="Y2624" s="23"/>
      <c r="Z2624" s="23"/>
      <c r="AA2624" s="23"/>
      <c r="AB2624" s="23"/>
      <c r="AC2624" s="23"/>
      <c r="AD2624" s="23"/>
      <c r="AE2624" s="23"/>
      <c r="AF2624" s="23"/>
      <c r="AG2624" s="23"/>
      <c r="AH2624" s="23"/>
      <c r="AI2624" s="23"/>
      <c r="AJ2624" s="23"/>
      <c r="AK2624" s="23"/>
      <c r="AL2624" s="23"/>
      <c r="AM2624" s="23"/>
      <c r="AN2624" s="23"/>
      <c r="AO2624" s="23"/>
      <c r="AP2624" s="23"/>
      <c r="AQ2624" s="23"/>
      <c r="AR2624" s="23"/>
      <c r="AS2624" s="23"/>
      <c r="AT2624" s="23"/>
      <c r="AU2624" s="23"/>
      <c r="AV2624" s="23"/>
      <c r="AW2624" s="23"/>
    </row>
    <row r="2626" spans="1:49" x14ac:dyDescent="0.25">
      <c r="A2626" s="25" t="s">
        <v>5</v>
      </c>
      <c r="B2626" s="23"/>
      <c r="C2626" s="23"/>
      <c r="D2626" s="23"/>
      <c r="E2626" s="23"/>
      <c r="F2626" s="23"/>
      <c r="G2626" s="23"/>
      <c r="H2626" s="23"/>
      <c r="I2626" s="23"/>
      <c r="J2626" s="23"/>
      <c r="K2626" s="23"/>
      <c r="L2626" s="23"/>
      <c r="M2626" s="23"/>
      <c r="N2626" s="23"/>
      <c r="O2626" s="23"/>
      <c r="P2626" s="23"/>
      <c r="Q2626" s="23"/>
      <c r="R2626" s="23"/>
      <c r="S2626" s="23"/>
      <c r="T2626" s="23"/>
      <c r="U2626" s="23"/>
      <c r="V2626" s="23"/>
      <c r="W2626" s="23"/>
      <c r="X2626" s="23"/>
      <c r="Y2626" s="23"/>
      <c r="Z2626" s="23"/>
      <c r="AA2626" s="23"/>
      <c r="AB2626" s="23"/>
      <c r="AC2626" s="23"/>
      <c r="AD2626" s="23"/>
      <c r="AE2626" s="23"/>
      <c r="AF2626" s="23"/>
      <c r="AG2626" s="23"/>
      <c r="AH2626" s="23"/>
      <c r="AI2626" s="23"/>
      <c r="AJ2626" s="23"/>
      <c r="AK2626" s="23"/>
      <c r="AL2626" s="23"/>
      <c r="AM2626" s="23"/>
      <c r="AN2626" s="23"/>
      <c r="AO2626" s="23"/>
      <c r="AP2626" s="23"/>
      <c r="AQ2626" s="23"/>
      <c r="AR2626" s="23"/>
      <c r="AS2626" s="23"/>
      <c r="AT2626" s="23"/>
      <c r="AU2626" s="23"/>
      <c r="AV2626" s="23"/>
      <c r="AW2626" s="23"/>
    </row>
    <row r="2628" spans="1:49" x14ac:dyDescent="0.25">
      <c r="A2628" s="27" t="s">
        <v>6</v>
      </c>
      <c r="B2628" s="23"/>
      <c r="C2628" s="23"/>
      <c r="D2628" s="23"/>
      <c r="E2628" s="23"/>
      <c r="F2628" s="23"/>
      <c r="G2628" s="23"/>
      <c r="H2628" s="23"/>
      <c r="I2628" s="23"/>
      <c r="J2628" s="23"/>
      <c r="K2628" s="23"/>
      <c r="L2628" s="23"/>
      <c r="M2628" s="27" t="s">
        <v>7</v>
      </c>
      <c r="N2628" s="23"/>
      <c r="O2628" s="23"/>
      <c r="P2628" s="23"/>
      <c r="Q2628" s="23"/>
      <c r="R2628" s="23"/>
      <c r="S2628" s="23"/>
      <c r="T2628" s="23"/>
      <c r="U2628" s="23"/>
      <c r="V2628" s="23"/>
      <c r="W2628" s="23"/>
      <c r="X2628" s="23"/>
      <c r="Y2628" s="23"/>
      <c r="Z2628" s="23"/>
      <c r="AA2628" s="27" t="s">
        <v>8</v>
      </c>
      <c r="AB2628" s="23"/>
      <c r="AC2628" s="23"/>
      <c r="AD2628" s="23"/>
      <c r="AE2628" s="23"/>
      <c r="AF2628" s="23"/>
      <c r="AG2628" s="23"/>
      <c r="AH2628" s="23"/>
      <c r="AI2628" s="23"/>
      <c r="AJ2628" s="23"/>
      <c r="AK2628" s="23"/>
      <c r="AL2628" s="23"/>
      <c r="AM2628" s="23"/>
      <c r="AN2628" s="23"/>
    </row>
    <row r="2629" spans="1:49" x14ac:dyDescent="0.25">
      <c r="A2629" s="24" t="s">
        <v>641</v>
      </c>
      <c r="B2629" s="23"/>
      <c r="C2629" s="23"/>
      <c r="D2629" s="23"/>
      <c r="E2629" s="23"/>
      <c r="F2629" s="23"/>
      <c r="G2629" s="23"/>
      <c r="H2629" s="23"/>
      <c r="I2629" s="23"/>
      <c r="J2629" s="23"/>
      <c r="K2629" s="23"/>
      <c r="L2629" s="23"/>
      <c r="M2629" s="24" t="s">
        <v>232</v>
      </c>
      <c r="N2629" s="23"/>
      <c r="O2629" s="23"/>
      <c r="P2629" s="23"/>
      <c r="Q2629" s="23"/>
      <c r="R2629" s="23"/>
      <c r="S2629" s="23"/>
      <c r="T2629" s="23"/>
      <c r="U2629" s="23"/>
      <c r="V2629" s="23"/>
      <c r="W2629" s="23"/>
      <c r="X2629" s="23"/>
      <c r="Y2629" s="23"/>
      <c r="Z2629" s="23"/>
      <c r="AA2629" s="24" t="s">
        <v>644</v>
      </c>
      <c r="AB2629" s="23"/>
      <c r="AC2629" s="23"/>
      <c r="AD2629" s="23"/>
      <c r="AE2629" s="23"/>
      <c r="AF2629" s="23"/>
      <c r="AG2629" s="23"/>
      <c r="AH2629" s="23"/>
      <c r="AI2629" s="23"/>
      <c r="AJ2629" s="23"/>
      <c r="AK2629" s="23"/>
      <c r="AL2629" s="23"/>
      <c r="AM2629" s="23"/>
      <c r="AN2629" s="23"/>
    </row>
    <row r="2632" spans="1:49" x14ac:dyDescent="0.25">
      <c r="A2632" s="25" t="s">
        <v>24</v>
      </c>
      <c r="B2632" s="23"/>
      <c r="C2632" s="23"/>
      <c r="D2632" s="23"/>
      <c r="E2632" s="23"/>
      <c r="F2632" s="23"/>
      <c r="G2632" s="23"/>
      <c r="H2632" s="23"/>
      <c r="I2632" s="23"/>
      <c r="J2632" s="23"/>
      <c r="K2632" s="23"/>
      <c r="L2632" s="23"/>
      <c r="M2632" s="23"/>
      <c r="N2632" s="23"/>
      <c r="O2632" s="23"/>
      <c r="P2632" s="23"/>
      <c r="Q2632" s="23"/>
      <c r="R2632" s="23"/>
      <c r="S2632" s="23"/>
      <c r="T2632" s="23"/>
      <c r="U2632" s="23"/>
      <c r="V2632" s="23"/>
      <c r="W2632" s="23"/>
      <c r="X2632" s="23"/>
      <c r="Y2632" s="23"/>
      <c r="Z2632" s="23"/>
      <c r="AA2632" s="23"/>
      <c r="AB2632" s="23"/>
      <c r="AC2632" s="23"/>
      <c r="AD2632" s="23"/>
      <c r="AE2632" s="23"/>
      <c r="AF2632" s="23"/>
      <c r="AG2632" s="23"/>
      <c r="AH2632" s="23"/>
      <c r="AI2632" s="23"/>
      <c r="AJ2632" s="23"/>
      <c r="AK2632" s="23"/>
      <c r="AL2632" s="23"/>
      <c r="AM2632" s="23"/>
      <c r="AN2632" s="23"/>
      <c r="AO2632" s="23"/>
      <c r="AP2632" s="23"/>
      <c r="AQ2632" s="23"/>
      <c r="AR2632" s="23"/>
      <c r="AS2632" s="23"/>
      <c r="AT2632" s="23"/>
      <c r="AU2632" s="23"/>
      <c r="AV2632" s="23"/>
      <c r="AW2632" s="23"/>
    </row>
    <row r="2634" spans="1:49" x14ac:dyDescent="0.25">
      <c r="A2634" s="26" t="s">
        <v>25</v>
      </c>
      <c r="B2634" s="23"/>
      <c r="C2634" s="23"/>
      <c r="D2634" s="23"/>
      <c r="E2634" s="23"/>
      <c r="F2634" s="23"/>
      <c r="G2634" s="23"/>
      <c r="H2634" s="23"/>
      <c r="I2634" s="23"/>
      <c r="J2634" s="23"/>
      <c r="K2634" s="23"/>
      <c r="L2634" s="23"/>
      <c r="M2634" s="23"/>
      <c r="N2634" s="23"/>
      <c r="O2634" s="23"/>
      <c r="P2634" s="23"/>
      <c r="Q2634" s="23"/>
      <c r="R2634" s="23"/>
      <c r="S2634" s="23"/>
      <c r="T2634" s="23"/>
      <c r="U2634" s="23"/>
      <c r="V2634" s="23"/>
      <c r="W2634" s="23"/>
      <c r="X2634" s="23"/>
      <c r="Y2634" s="23"/>
      <c r="Z2634" s="23"/>
      <c r="AA2634" s="23"/>
      <c r="AB2634" s="23"/>
      <c r="AC2634" s="23"/>
      <c r="AD2634" s="23"/>
      <c r="AE2634" s="23"/>
      <c r="AF2634" s="23"/>
      <c r="AG2634" s="23"/>
      <c r="AH2634" s="23"/>
      <c r="AI2634" s="23"/>
      <c r="AJ2634" s="23"/>
      <c r="AK2634" s="23"/>
      <c r="AL2634" s="23"/>
      <c r="AM2634" s="23"/>
      <c r="AN2634" s="23"/>
      <c r="AO2634" s="23"/>
      <c r="AP2634" s="23"/>
      <c r="AQ2634" s="23"/>
      <c r="AR2634" s="23"/>
      <c r="AS2634" s="23"/>
      <c r="AT2634" s="23"/>
      <c r="AU2634" s="23"/>
      <c r="AV2634" s="23"/>
      <c r="AW2634" s="23"/>
    </row>
    <row r="2636" spans="1:49" x14ac:dyDescent="0.25">
      <c r="A2636" s="26" t="s">
        <v>26</v>
      </c>
      <c r="B2636" s="23"/>
      <c r="C2636" s="23"/>
      <c r="D2636" s="23"/>
      <c r="E2636" s="23"/>
      <c r="F2636" s="23"/>
      <c r="G2636" s="23"/>
      <c r="H2636" s="23"/>
      <c r="I2636" s="23"/>
      <c r="J2636" s="23"/>
      <c r="K2636" s="23"/>
      <c r="L2636" s="23"/>
      <c r="M2636" s="23"/>
      <c r="N2636" s="23"/>
      <c r="O2636" s="23"/>
      <c r="P2636" s="23"/>
      <c r="Q2636" s="23"/>
      <c r="R2636" s="23"/>
      <c r="S2636" s="23"/>
      <c r="T2636" s="23"/>
      <c r="U2636" s="23"/>
      <c r="V2636" s="23"/>
      <c r="W2636" s="23"/>
      <c r="X2636" s="23"/>
      <c r="Y2636" s="23"/>
      <c r="Z2636" s="23"/>
      <c r="AA2636" s="23"/>
      <c r="AB2636" s="23"/>
      <c r="AC2636" s="23"/>
      <c r="AD2636" s="23"/>
      <c r="AE2636" s="23"/>
      <c r="AF2636" s="23"/>
      <c r="AG2636" s="23"/>
      <c r="AH2636" s="23"/>
      <c r="AI2636" s="23"/>
      <c r="AJ2636" s="23"/>
      <c r="AK2636" s="23"/>
      <c r="AL2636" s="23"/>
      <c r="AM2636" s="23"/>
      <c r="AN2636" s="23"/>
      <c r="AO2636" s="23"/>
      <c r="AP2636" s="23"/>
      <c r="AQ2636" s="23"/>
      <c r="AR2636" s="23"/>
      <c r="AS2636" s="23"/>
      <c r="AT2636" s="23"/>
      <c r="AU2636" s="23"/>
      <c r="AV2636" s="23"/>
      <c r="AW2636" s="23"/>
    </row>
    <row r="2638" spans="1:49" x14ac:dyDescent="0.25">
      <c r="A2638" s="27" t="s">
        <v>27</v>
      </c>
      <c r="B2638" s="23"/>
      <c r="C2638" s="23"/>
      <c r="D2638" s="23"/>
      <c r="E2638" s="23"/>
      <c r="F2638" s="23"/>
      <c r="G2638" s="23"/>
      <c r="H2638" s="23"/>
      <c r="I2638" s="23"/>
      <c r="J2638" s="23"/>
      <c r="K2638" s="23"/>
      <c r="L2638" s="23"/>
      <c r="M2638" s="23"/>
      <c r="N2638" s="23"/>
      <c r="O2638" s="23"/>
      <c r="P2638" s="23"/>
      <c r="Q2638" s="23"/>
      <c r="R2638" s="23"/>
      <c r="S2638" s="23"/>
      <c r="T2638" s="23"/>
      <c r="U2638" s="23"/>
      <c r="V2638" s="23"/>
      <c r="W2638" s="23"/>
      <c r="X2638" s="23"/>
      <c r="Y2638" s="23"/>
    </row>
    <row r="2639" spans="1:49" x14ac:dyDescent="0.25">
      <c r="A2639" s="27" t="s">
        <v>6</v>
      </c>
      <c r="B2639" s="23"/>
      <c r="C2639" s="23"/>
      <c r="D2639" s="23"/>
      <c r="E2639" s="23"/>
      <c r="F2639" s="23"/>
      <c r="G2639" s="23"/>
      <c r="H2639" s="23"/>
      <c r="I2639" s="23"/>
      <c r="J2639" s="23"/>
      <c r="K2639" s="27" t="s">
        <v>28</v>
      </c>
      <c r="L2639" s="23"/>
      <c r="M2639" s="23"/>
      <c r="N2639" s="27" t="s">
        <v>29</v>
      </c>
      <c r="O2639" s="23"/>
      <c r="P2639" s="23"/>
      <c r="Q2639" s="27" t="s">
        <v>30</v>
      </c>
      <c r="R2639" s="23"/>
      <c r="S2639" s="23"/>
      <c r="T2639" s="27" t="s">
        <v>31</v>
      </c>
      <c r="U2639" s="23"/>
      <c r="V2639" s="23"/>
      <c r="W2639" s="27" t="s">
        <v>32</v>
      </c>
      <c r="X2639" s="23"/>
      <c r="Y2639" s="23"/>
    </row>
    <row r="2640" spans="1:49" x14ac:dyDescent="0.25">
      <c r="A2640" s="28" t="s">
        <v>49</v>
      </c>
      <c r="B2640" s="23"/>
      <c r="C2640" s="23"/>
      <c r="D2640" s="23"/>
      <c r="E2640" s="23"/>
      <c r="F2640" s="23"/>
      <c r="G2640" s="23"/>
      <c r="H2640" s="23"/>
      <c r="I2640" s="23"/>
      <c r="J2640" s="23"/>
      <c r="K2640" s="23"/>
      <c r="L2640" s="23"/>
      <c r="M2640" s="23"/>
      <c r="N2640" s="23"/>
      <c r="O2640" s="23"/>
      <c r="P2640" s="23"/>
      <c r="Q2640" s="23"/>
      <c r="R2640" s="23"/>
      <c r="S2640" s="23"/>
      <c r="T2640" s="23"/>
      <c r="U2640" s="23"/>
      <c r="V2640" s="23"/>
      <c r="W2640" s="23"/>
      <c r="X2640" s="23"/>
      <c r="Y2640" s="23"/>
    </row>
    <row r="2641" spans="1:25" x14ac:dyDescent="0.25">
      <c r="A2641" s="24" t="s">
        <v>257</v>
      </c>
      <c r="B2641" s="23"/>
      <c r="C2641" s="23"/>
      <c r="D2641" s="23"/>
      <c r="E2641" s="23"/>
      <c r="F2641" s="23"/>
      <c r="G2641" s="23"/>
      <c r="H2641" s="23"/>
      <c r="I2641" s="23"/>
      <c r="J2641" s="23"/>
      <c r="K2641" s="29" t="s">
        <v>35</v>
      </c>
      <c r="L2641" s="23"/>
      <c r="M2641" s="23"/>
      <c r="N2641" s="29" t="s">
        <v>36</v>
      </c>
      <c r="O2641" s="23"/>
      <c r="P2641" s="23"/>
      <c r="Q2641" s="29" t="s">
        <v>36</v>
      </c>
      <c r="R2641" s="23"/>
      <c r="S2641" s="23"/>
      <c r="T2641" s="29" t="s">
        <v>36</v>
      </c>
      <c r="U2641" s="23"/>
      <c r="V2641" s="23"/>
      <c r="W2641" s="29" t="s">
        <v>36</v>
      </c>
      <c r="X2641" s="23"/>
      <c r="Y2641" s="23"/>
    </row>
    <row r="2642" spans="1:25" x14ac:dyDescent="0.25">
      <c r="A2642" s="22" t="s">
        <v>258</v>
      </c>
      <c r="B2642" s="23"/>
      <c r="C2642" s="23"/>
      <c r="D2642" s="23"/>
      <c r="E2642" s="23"/>
      <c r="F2642" s="23"/>
      <c r="G2642" s="23"/>
      <c r="H2642" s="23"/>
      <c r="I2642" s="23"/>
      <c r="J2642" s="23"/>
      <c r="K2642" s="30" t="s">
        <v>35</v>
      </c>
      <c r="L2642" s="23"/>
      <c r="M2642" s="23"/>
      <c r="N2642" s="30" t="s">
        <v>36</v>
      </c>
      <c r="O2642" s="23"/>
      <c r="P2642" s="23"/>
      <c r="Q2642" s="30" t="s">
        <v>36</v>
      </c>
      <c r="R2642" s="23"/>
      <c r="S2642" s="23"/>
      <c r="T2642" s="30" t="s">
        <v>36</v>
      </c>
      <c r="U2642" s="23"/>
      <c r="V2642" s="23"/>
      <c r="W2642" s="30" t="s">
        <v>36</v>
      </c>
      <c r="X2642" s="23"/>
      <c r="Y2642" s="23"/>
    </row>
    <row r="2643" spans="1:25" x14ac:dyDescent="0.25">
      <c r="A2643" s="28" t="s">
        <v>150</v>
      </c>
      <c r="B2643" s="23"/>
      <c r="C2643" s="23"/>
      <c r="D2643" s="23"/>
      <c r="E2643" s="23"/>
      <c r="F2643" s="23"/>
      <c r="G2643" s="23"/>
      <c r="H2643" s="23"/>
      <c r="I2643" s="23"/>
      <c r="J2643" s="23"/>
      <c r="K2643" s="23"/>
      <c r="L2643" s="23"/>
      <c r="M2643" s="23"/>
      <c r="N2643" s="23"/>
      <c r="O2643" s="23"/>
      <c r="P2643" s="23"/>
      <c r="Q2643" s="23"/>
      <c r="R2643" s="23"/>
      <c r="S2643" s="23"/>
      <c r="T2643" s="23"/>
      <c r="U2643" s="23"/>
      <c r="V2643" s="23"/>
      <c r="W2643" s="23"/>
      <c r="X2643" s="23"/>
      <c r="Y2643" s="23"/>
    </row>
    <row r="2644" spans="1:25" x14ac:dyDescent="0.25">
      <c r="A2644" s="24" t="s">
        <v>34</v>
      </c>
      <c r="B2644" s="23"/>
      <c r="C2644" s="23"/>
      <c r="D2644" s="23"/>
      <c r="E2644" s="23"/>
      <c r="F2644" s="23"/>
      <c r="G2644" s="23"/>
      <c r="H2644" s="23"/>
      <c r="I2644" s="23"/>
      <c r="J2644" s="23"/>
      <c r="K2644" s="29" t="s">
        <v>36</v>
      </c>
      <c r="L2644" s="23"/>
      <c r="M2644" s="23"/>
      <c r="N2644" s="29" t="s">
        <v>35</v>
      </c>
      <c r="O2644" s="23"/>
      <c r="P2644" s="23"/>
      <c r="Q2644" s="29" t="s">
        <v>35</v>
      </c>
      <c r="R2644" s="23"/>
      <c r="S2644" s="23"/>
      <c r="T2644" s="29" t="s">
        <v>35</v>
      </c>
      <c r="U2644" s="23"/>
      <c r="V2644" s="23"/>
      <c r="W2644" s="29" t="s">
        <v>35</v>
      </c>
      <c r="X2644" s="23"/>
      <c r="Y2644" s="23"/>
    </row>
    <row r="2645" spans="1:25" x14ac:dyDescent="0.25">
      <c r="A2645" s="36" t="s">
        <v>259</v>
      </c>
      <c r="B2645" s="23"/>
      <c r="C2645" s="23"/>
      <c r="D2645" s="23"/>
      <c r="E2645" s="23"/>
      <c r="F2645" s="23"/>
      <c r="G2645" s="23"/>
      <c r="H2645" s="23"/>
      <c r="I2645" s="23"/>
      <c r="J2645" s="23"/>
      <c r="K2645" s="37" t="s">
        <v>35</v>
      </c>
      <c r="L2645" s="23"/>
      <c r="M2645" s="23"/>
      <c r="N2645" s="37" t="s">
        <v>36</v>
      </c>
      <c r="O2645" s="23"/>
      <c r="P2645" s="23"/>
      <c r="Q2645" s="37" t="s">
        <v>36</v>
      </c>
      <c r="R2645" s="23"/>
      <c r="S2645" s="23"/>
      <c r="T2645" s="37" t="s">
        <v>36</v>
      </c>
      <c r="U2645" s="23"/>
      <c r="V2645" s="23"/>
      <c r="W2645" s="37" t="s">
        <v>35</v>
      </c>
      <c r="X2645" s="23"/>
      <c r="Y2645" s="23"/>
    </row>
    <row r="2646" spans="1:25" x14ac:dyDescent="0.25">
      <c r="A2646" s="28" t="s">
        <v>33</v>
      </c>
      <c r="B2646" s="23"/>
      <c r="C2646" s="23"/>
      <c r="D2646" s="23"/>
      <c r="E2646" s="23"/>
      <c r="F2646" s="23"/>
      <c r="G2646" s="23"/>
      <c r="H2646" s="23"/>
      <c r="I2646" s="23"/>
      <c r="J2646" s="23"/>
      <c r="K2646" s="23"/>
      <c r="L2646" s="23"/>
      <c r="M2646" s="23"/>
      <c r="N2646" s="23"/>
      <c r="O2646" s="23"/>
      <c r="P2646" s="23"/>
      <c r="Q2646" s="23"/>
      <c r="R2646" s="23"/>
      <c r="S2646" s="23"/>
      <c r="T2646" s="23"/>
      <c r="U2646" s="23"/>
      <c r="V2646" s="23"/>
      <c r="W2646" s="23"/>
      <c r="X2646" s="23"/>
      <c r="Y2646" s="23"/>
    </row>
    <row r="2647" spans="1:25" x14ac:dyDescent="0.25">
      <c r="A2647" s="24" t="s">
        <v>37</v>
      </c>
      <c r="B2647" s="23"/>
      <c r="C2647" s="23"/>
      <c r="D2647" s="23"/>
      <c r="E2647" s="23"/>
      <c r="F2647" s="23"/>
      <c r="G2647" s="23"/>
      <c r="H2647" s="23"/>
      <c r="I2647" s="23"/>
      <c r="J2647" s="23"/>
      <c r="K2647" s="29" t="s">
        <v>35</v>
      </c>
      <c r="L2647" s="23"/>
      <c r="M2647" s="23"/>
      <c r="N2647" s="29" t="s">
        <v>36</v>
      </c>
      <c r="O2647" s="23"/>
      <c r="P2647" s="23"/>
      <c r="Q2647" s="29" t="s">
        <v>36</v>
      </c>
      <c r="R2647" s="23"/>
      <c r="S2647" s="23"/>
      <c r="T2647" s="29" t="s">
        <v>36</v>
      </c>
      <c r="U2647" s="23"/>
      <c r="V2647" s="23"/>
      <c r="W2647" s="29" t="s">
        <v>35</v>
      </c>
      <c r="X2647" s="23"/>
      <c r="Y2647" s="23"/>
    </row>
    <row r="2648" spans="1:25" x14ac:dyDescent="0.25">
      <c r="A2648" s="22" t="s">
        <v>38</v>
      </c>
      <c r="B2648" s="23"/>
      <c r="C2648" s="23"/>
      <c r="D2648" s="23"/>
      <c r="E2648" s="23"/>
      <c r="F2648" s="23"/>
      <c r="G2648" s="23"/>
      <c r="H2648" s="23"/>
      <c r="I2648" s="23"/>
      <c r="J2648" s="23"/>
      <c r="K2648" s="30" t="s">
        <v>35</v>
      </c>
      <c r="L2648" s="23"/>
      <c r="M2648" s="23"/>
      <c r="N2648" s="30" t="s">
        <v>36</v>
      </c>
      <c r="O2648" s="23"/>
      <c r="P2648" s="23"/>
      <c r="Q2648" s="30" t="s">
        <v>36</v>
      </c>
      <c r="R2648" s="23"/>
      <c r="S2648" s="23"/>
      <c r="T2648" s="30" t="s">
        <v>36</v>
      </c>
      <c r="U2648" s="23"/>
      <c r="V2648" s="23"/>
      <c r="W2648" s="30" t="s">
        <v>35</v>
      </c>
      <c r="X2648" s="23"/>
      <c r="Y2648" s="23"/>
    </row>
    <row r="2649" spans="1:25" x14ac:dyDescent="0.25">
      <c r="A2649" s="24" t="s">
        <v>39</v>
      </c>
      <c r="B2649" s="23"/>
      <c r="C2649" s="23"/>
      <c r="D2649" s="23"/>
      <c r="E2649" s="23"/>
      <c r="F2649" s="23"/>
      <c r="G2649" s="23"/>
      <c r="H2649" s="23"/>
      <c r="I2649" s="23"/>
      <c r="J2649" s="23"/>
      <c r="K2649" s="29" t="s">
        <v>35</v>
      </c>
      <c r="L2649" s="23"/>
      <c r="M2649" s="23"/>
      <c r="N2649" s="29" t="s">
        <v>36</v>
      </c>
      <c r="O2649" s="23"/>
      <c r="P2649" s="23"/>
      <c r="Q2649" s="29" t="s">
        <v>36</v>
      </c>
      <c r="R2649" s="23"/>
      <c r="S2649" s="23"/>
      <c r="T2649" s="29" t="s">
        <v>36</v>
      </c>
      <c r="U2649" s="23"/>
      <c r="V2649" s="23"/>
      <c r="W2649" s="29" t="s">
        <v>35</v>
      </c>
      <c r="X2649" s="23"/>
      <c r="Y2649" s="23"/>
    </row>
    <row r="2650" spans="1:25" x14ac:dyDescent="0.25">
      <c r="A2650" s="28" t="s">
        <v>262</v>
      </c>
      <c r="B2650" s="23"/>
      <c r="C2650" s="23"/>
      <c r="D2650" s="23"/>
      <c r="E2650" s="23"/>
      <c r="F2650" s="23"/>
      <c r="G2650" s="23"/>
      <c r="H2650" s="23"/>
      <c r="I2650" s="23"/>
      <c r="J2650" s="23"/>
      <c r="K2650" s="23"/>
      <c r="L2650" s="23"/>
      <c r="M2650" s="23"/>
      <c r="N2650" s="23"/>
      <c r="O2650" s="23"/>
      <c r="P2650" s="23"/>
      <c r="Q2650" s="23"/>
      <c r="R2650" s="23"/>
      <c r="S2650" s="23"/>
      <c r="T2650" s="23"/>
      <c r="U2650" s="23"/>
      <c r="V2650" s="23"/>
      <c r="W2650" s="23"/>
      <c r="X2650" s="23"/>
      <c r="Y2650" s="23"/>
    </row>
    <row r="2651" spans="1:25" x14ac:dyDescent="0.25">
      <c r="A2651" s="24" t="s">
        <v>34</v>
      </c>
      <c r="B2651" s="23"/>
      <c r="C2651" s="23"/>
      <c r="D2651" s="23"/>
      <c r="E2651" s="23"/>
      <c r="F2651" s="23"/>
      <c r="G2651" s="23"/>
      <c r="H2651" s="23"/>
      <c r="I2651" s="23"/>
      <c r="J2651" s="23"/>
      <c r="K2651" s="29" t="s">
        <v>36</v>
      </c>
      <c r="L2651" s="23"/>
      <c r="M2651" s="23"/>
      <c r="N2651" s="29" t="s">
        <v>35</v>
      </c>
      <c r="O2651" s="23"/>
      <c r="P2651" s="23"/>
      <c r="Q2651" s="29" t="s">
        <v>35</v>
      </c>
      <c r="R2651" s="23"/>
      <c r="S2651" s="23"/>
      <c r="T2651" s="29" t="s">
        <v>35</v>
      </c>
      <c r="U2651" s="23"/>
      <c r="V2651" s="23"/>
      <c r="W2651" s="29" t="s">
        <v>35</v>
      </c>
      <c r="X2651" s="23"/>
      <c r="Y2651" s="23"/>
    </row>
    <row r="2652" spans="1:25" x14ac:dyDescent="0.25">
      <c r="A2652" s="22" t="s">
        <v>37</v>
      </c>
      <c r="B2652" s="23"/>
      <c r="C2652" s="23"/>
      <c r="D2652" s="23"/>
      <c r="E2652" s="23"/>
      <c r="F2652" s="23"/>
      <c r="G2652" s="23"/>
      <c r="H2652" s="23"/>
      <c r="I2652" s="23"/>
      <c r="J2652" s="23"/>
      <c r="K2652" s="30" t="s">
        <v>35</v>
      </c>
      <c r="L2652" s="23"/>
      <c r="M2652" s="23"/>
      <c r="N2652" s="30" t="s">
        <v>36</v>
      </c>
      <c r="O2652" s="23"/>
      <c r="P2652" s="23"/>
      <c r="Q2652" s="30" t="s">
        <v>36</v>
      </c>
      <c r="R2652" s="23"/>
      <c r="S2652" s="23"/>
      <c r="T2652" s="30" t="s">
        <v>36</v>
      </c>
      <c r="U2652" s="23"/>
      <c r="V2652" s="23"/>
      <c r="W2652" s="30" t="s">
        <v>36</v>
      </c>
      <c r="X2652" s="23"/>
      <c r="Y2652" s="23"/>
    </row>
    <row r="2653" spans="1:25" x14ac:dyDescent="0.25">
      <c r="A2653" s="24" t="s">
        <v>38</v>
      </c>
      <c r="B2653" s="23"/>
      <c r="C2653" s="23"/>
      <c r="D2653" s="23"/>
      <c r="E2653" s="23"/>
      <c r="F2653" s="23"/>
      <c r="G2653" s="23"/>
      <c r="H2653" s="23"/>
      <c r="I2653" s="23"/>
      <c r="J2653" s="23"/>
      <c r="K2653" s="29" t="s">
        <v>35</v>
      </c>
      <c r="L2653" s="23"/>
      <c r="M2653" s="23"/>
      <c r="N2653" s="29" t="s">
        <v>36</v>
      </c>
      <c r="O2653" s="23"/>
      <c r="P2653" s="23"/>
      <c r="Q2653" s="29" t="s">
        <v>36</v>
      </c>
      <c r="R2653" s="23"/>
      <c r="S2653" s="23"/>
      <c r="T2653" s="29" t="s">
        <v>36</v>
      </c>
      <c r="U2653" s="23"/>
      <c r="V2653" s="23"/>
      <c r="W2653" s="29" t="s">
        <v>36</v>
      </c>
      <c r="X2653" s="23"/>
      <c r="Y2653" s="23"/>
    </row>
    <row r="2654" spans="1:25" x14ac:dyDescent="0.25">
      <c r="A2654" s="22" t="s">
        <v>39</v>
      </c>
      <c r="B2654" s="23"/>
      <c r="C2654" s="23"/>
      <c r="D2654" s="23"/>
      <c r="E2654" s="23"/>
      <c r="F2654" s="23"/>
      <c r="G2654" s="23"/>
      <c r="H2654" s="23"/>
      <c r="I2654" s="23"/>
      <c r="J2654" s="23"/>
      <c r="K2654" s="30" t="s">
        <v>35</v>
      </c>
      <c r="L2654" s="23"/>
      <c r="M2654" s="23"/>
      <c r="N2654" s="30" t="s">
        <v>36</v>
      </c>
      <c r="O2654" s="23"/>
      <c r="P2654" s="23"/>
      <c r="Q2654" s="30" t="s">
        <v>36</v>
      </c>
      <c r="R2654" s="23"/>
      <c r="S2654" s="23"/>
      <c r="T2654" s="30" t="s">
        <v>36</v>
      </c>
      <c r="U2654" s="23"/>
      <c r="V2654" s="23"/>
      <c r="W2654" s="30" t="s">
        <v>36</v>
      </c>
      <c r="X2654" s="23"/>
      <c r="Y2654" s="23"/>
    </row>
    <row r="2655" spans="1:25" x14ac:dyDescent="0.25">
      <c r="A2655" s="34" t="s">
        <v>259</v>
      </c>
      <c r="B2655" s="23"/>
      <c r="C2655" s="23"/>
      <c r="D2655" s="23"/>
      <c r="E2655" s="23"/>
      <c r="F2655" s="23"/>
      <c r="G2655" s="23"/>
      <c r="H2655" s="23"/>
      <c r="I2655" s="23"/>
      <c r="J2655" s="23"/>
      <c r="K2655" s="35" t="s">
        <v>35</v>
      </c>
      <c r="L2655" s="23"/>
      <c r="M2655" s="23"/>
      <c r="N2655" s="35" t="s">
        <v>36</v>
      </c>
      <c r="O2655" s="23"/>
      <c r="P2655" s="23"/>
      <c r="Q2655" s="35" t="s">
        <v>36</v>
      </c>
      <c r="R2655" s="23"/>
      <c r="S2655" s="23"/>
      <c r="T2655" s="35" t="s">
        <v>36</v>
      </c>
      <c r="U2655" s="23"/>
      <c r="V2655" s="23"/>
      <c r="W2655" s="35" t="s">
        <v>36</v>
      </c>
      <c r="X2655" s="23"/>
      <c r="Y2655" s="23"/>
    </row>
    <row r="2656" spans="1:25" x14ac:dyDescent="0.25">
      <c r="A2656" s="28" t="s">
        <v>178</v>
      </c>
      <c r="B2656" s="23"/>
      <c r="C2656" s="23"/>
      <c r="D2656" s="23"/>
      <c r="E2656" s="23"/>
      <c r="F2656" s="23"/>
      <c r="G2656" s="23"/>
      <c r="H2656" s="23"/>
      <c r="I2656" s="23"/>
      <c r="J2656" s="23"/>
      <c r="K2656" s="23"/>
      <c r="L2656" s="23"/>
      <c r="M2656" s="23"/>
      <c r="N2656" s="23"/>
      <c r="O2656" s="23"/>
      <c r="P2656" s="23"/>
      <c r="Q2656" s="23"/>
      <c r="R2656" s="23"/>
      <c r="S2656" s="23"/>
      <c r="T2656" s="23"/>
      <c r="U2656" s="23"/>
      <c r="V2656" s="23"/>
      <c r="W2656" s="23"/>
      <c r="X2656" s="23"/>
      <c r="Y2656" s="23"/>
    </row>
    <row r="2657" spans="1:25" x14ac:dyDescent="0.25">
      <c r="A2657" s="24" t="s">
        <v>34</v>
      </c>
      <c r="B2657" s="23"/>
      <c r="C2657" s="23"/>
      <c r="D2657" s="23"/>
      <c r="E2657" s="23"/>
      <c r="F2657" s="23"/>
      <c r="G2657" s="23"/>
      <c r="H2657" s="23"/>
      <c r="I2657" s="23"/>
      <c r="J2657" s="23"/>
      <c r="K2657" s="29" t="s">
        <v>36</v>
      </c>
      <c r="L2657" s="23"/>
      <c r="M2657" s="23"/>
      <c r="N2657" s="29" t="s">
        <v>35</v>
      </c>
      <c r="O2657" s="23"/>
      <c r="P2657" s="23"/>
      <c r="Q2657" s="29" t="s">
        <v>35</v>
      </c>
      <c r="R2657" s="23"/>
      <c r="S2657" s="23"/>
      <c r="T2657" s="29" t="s">
        <v>35</v>
      </c>
      <c r="U2657" s="23"/>
      <c r="V2657" s="23"/>
      <c r="W2657" s="29" t="s">
        <v>35</v>
      </c>
      <c r="X2657" s="23"/>
      <c r="Y2657" s="23"/>
    </row>
    <row r="2658" spans="1:25" x14ac:dyDescent="0.25">
      <c r="A2658" s="22" t="s">
        <v>37</v>
      </c>
      <c r="B2658" s="23"/>
      <c r="C2658" s="23"/>
      <c r="D2658" s="23"/>
      <c r="E2658" s="23"/>
      <c r="F2658" s="23"/>
      <c r="G2658" s="23"/>
      <c r="H2658" s="23"/>
      <c r="I2658" s="23"/>
      <c r="J2658" s="23"/>
      <c r="K2658" s="30" t="s">
        <v>35</v>
      </c>
      <c r="L2658" s="23"/>
      <c r="M2658" s="23"/>
      <c r="N2658" s="30" t="s">
        <v>36</v>
      </c>
      <c r="O2658" s="23"/>
      <c r="P2658" s="23"/>
      <c r="Q2658" s="30" t="s">
        <v>36</v>
      </c>
      <c r="R2658" s="23"/>
      <c r="S2658" s="23"/>
      <c r="T2658" s="30" t="s">
        <v>36</v>
      </c>
      <c r="U2658" s="23"/>
      <c r="V2658" s="23"/>
      <c r="W2658" s="30" t="s">
        <v>36</v>
      </c>
      <c r="X2658" s="23"/>
      <c r="Y2658" s="23"/>
    </row>
    <row r="2659" spans="1:25" x14ac:dyDescent="0.25">
      <c r="A2659" s="24" t="s">
        <v>38</v>
      </c>
      <c r="B2659" s="23"/>
      <c r="C2659" s="23"/>
      <c r="D2659" s="23"/>
      <c r="E2659" s="23"/>
      <c r="F2659" s="23"/>
      <c r="G2659" s="23"/>
      <c r="H2659" s="23"/>
      <c r="I2659" s="23"/>
      <c r="J2659" s="23"/>
      <c r="K2659" s="29" t="s">
        <v>35</v>
      </c>
      <c r="L2659" s="23"/>
      <c r="M2659" s="23"/>
      <c r="N2659" s="29" t="s">
        <v>36</v>
      </c>
      <c r="O2659" s="23"/>
      <c r="P2659" s="23"/>
      <c r="Q2659" s="29" t="s">
        <v>36</v>
      </c>
      <c r="R2659" s="23"/>
      <c r="S2659" s="23"/>
      <c r="T2659" s="29" t="s">
        <v>36</v>
      </c>
      <c r="U2659" s="23"/>
      <c r="V2659" s="23"/>
      <c r="W2659" s="29" t="s">
        <v>36</v>
      </c>
      <c r="X2659" s="23"/>
      <c r="Y2659" s="23"/>
    </row>
    <row r="2660" spans="1:25" x14ac:dyDescent="0.25">
      <c r="A2660" s="22" t="s">
        <v>39</v>
      </c>
      <c r="B2660" s="23"/>
      <c r="C2660" s="23"/>
      <c r="D2660" s="23"/>
      <c r="E2660" s="23"/>
      <c r="F2660" s="23"/>
      <c r="G2660" s="23"/>
      <c r="H2660" s="23"/>
      <c r="I2660" s="23"/>
      <c r="J2660" s="23"/>
      <c r="K2660" s="30" t="s">
        <v>35</v>
      </c>
      <c r="L2660" s="23"/>
      <c r="M2660" s="23"/>
      <c r="N2660" s="30" t="s">
        <v>36</v>
      </c>
      <c r="O2660" s="23"/>
      <c r="P2660" s="23"/>
      <c r="Q2660" s="30" t="s">
        <v>36</v>
      </c>
      <c r="R2660" s="23"/>
      <c r="S2660" s="23"/>
      <c r="T2660" s="30" t="s">
        <v>36</v>
      </c>
      <c r="U2660" s="23"/>
      <c r="V2660" s="23"/>
      <c r="W2660" s="30" t="s">
        <v>36</v>
      </c>
      <c r="X2660" s="23"/>
      <c r="Y2660" s="23"/>
    </row>
    <row r="2661" spans="1:25" x14ac:dyDescent="0.25">
      <c r="A2661" s="28" t="s">
        <v>180</v>
      </c>
      <c r="B2661" s="23"/>
      <c r="C2661" s="23"/>
      <c r="D2661" s="23"/>
      <c r="E2661" s="23"/>
      <c r="F2661" s="23"/>
      <c r="G2661" s="23"/>
      <c r="H2661" s="23"/>
      <c r="I2661" s="23"/>
      <c r="J2661" s="23"/>
      <c r="K2661" s="23"/>
      <c r="L2661" s="23"/>
      <c r="M2661" s="23"/>
      <c r="N2661" s="23"/>
      <c r="O2661" s="23"/>
      <c r="P2661" s="23"/>
      <c r="Q2661" s="23"/>
      <c r="R2661" s="23"/>
      <c r="S2661" s="23"/>
      <c r="T2661" s="23"/>
      <c r="U2661" s="23"/>
      <c r="V2661" s="23"/>
      <c r="W2661" s="23"/>
      <c r="X2661" s="23"/>
      <c r="Y2661" s="23"/>
    </row>
    <row r="2662" spans="1:25" x14ac:dyDescent="0.25">
      <c r="A2662" s="24" t="s">
        <v>37</v>
      </c>
      <c r="B2662" s="23"/>
      <c r="C2662" s="23"/>
      <c r="D2662" s="23"/>
      <c r="E2662" s="23"/>
      <c r="F2662" s="23"/>
      <c r="G2662" s="23"/>
      <c r="H2662" s="23"/>
      <c r="I2662" s="23"/>
      <c r="J2662" s="23"/>
      <c r="K2662" s="29" t="s">
        <v>35</v>
      </c>
      <c r="L2662" s="23"/>
      <c r="M2662" s="23"/>
      <c r="N2662" s="29" t="s">
        <v>36</v>
      </c>
      <c r="O2662" s="23"/>
      <c r="P2662" s="23"/>
      <c r="Q2662" s="29" t="s">
        <v>36</v>
      </c>
      <c r="R2662" s="23"/>
      <c r="S2662" s="23"/>
      <c r="T2662" s="29" t="s">
        <v>36</v>
      </c>
      <c r="U2662" s="23"/>
      <c r="V2662" s="23"/>
      <c r="W2662" s="29" t="s">
        <v>35</v>
      </c>
      <c r="X2662" s="23"/>
      <c r="Y2662" s="23"/>
    </row>
    <row r="2663" spans="1:25" x14ac:dyDescent="0.25">
      <c r="A2663" s="22" t="s">
        <v>38</v>
      </c>
      <c r="B2663" s="23"/>
      <c r="C2663" s="23"/>
      <c r="D2663" s="23"/>
      <c r="E2663" s="23"/>
      <c r="F2663" s="23"/>
      <c r="G2663" s="23"/>
      <c r="H2663" s="23"/>
      <c r="I2663" s="23"/>
      <c r="J2663" s="23"/>
      <c r="K2663" s="30" t="s">
        <v>35</v>
      </c>
      <c r="L2663" s="23"/>
      <c r="M2663" s="23"/>
      <c r="N2663" s="30" t="s">
        <v>36</v>
      </c>
      <c r="O2663" s="23"/>
      <c r="P2663" s="23"/>
      <c r="Q2663" s="30" t="s">
        <v>36</v>
      </c>
      <c r="R2663" s="23"/>
      <c r="S2663" s="23"/>
      <c r="T2663" s="30" t="s">
        <v>36</v>
      </c>
      <c r="U2663" s="23"/>
      <c r="V2663" s="23"/>
      <c r="W2663" s="30" t="s">
        <v>35</v>
      </c>
      <c r="X2663" s="23"/>
      <c r="Y2663" s="23"/>
    </row>
    <row r="2664" spans="1:25" x14ac:dyDescent="0.25">
      <c r="A2664" s="24" t="s">
        <v>39</v>
      </c>
      <c r="B2664" s="23"/>
      <c r="C2664" s="23"/>
      <c r="D2664" s="23"/>
      <c r="E2664" s="23"/>
      <c r="F2664" s="23"/>
      <c r="G2664" s="23"/>
      <c r="H2664" s="23"/>
      <c r="I2664" s="23"/>
      <c r="J2664" s="23"/>
      <c r="K2664" s="29" t="s">
        <v>35</v>
      </c>
      <c r="L2664" s="23"/>
      <c r="M2664" s="23"/>
      <c r="N2664" s="29" t="s">
        <v>36</v>
      </c>
      <c r="O2664" s="23"/>
      <c r="P2664" s="23"/>
      <c r="Q2664" s="29" t="s">
        <v>36</v>
      </c>
      <c r="R2664" s="23"/>
      <c r="S2664" s="23"/>
      <c r="T2664" s="29" t="s">
        <v>36</v>
      </c>
      <c r="U2664" s="23"/>
      <c r="V2664" s="23"/>
      <c r="W2664" s="29" t="s">
        <v>35</v>
      </c>
      <c r="X2664" s="23"/>
      <c r="Y2664" s="23"/>
    </row>
    <row r="2665" spans="1:25" x14ac:dyDescent="0.25">
      <c r="A2665" s="36" t="s">
        <v>259</v>
      </c>
      <c r="B2665" s="23"/>
      <c r="C2665" s="23"/>
      <c r="D2665" s="23"/>
      <c r="E2665" s="23"/>
      <c r="F2665" s="23"/>
      <c r="G2665" s="23"/>
      <c r="H2665" s="23"/>
      <c r="I2665" s="23"/>
      <c r="J2665" s="23"/>
      <c r="K2665" s="37" t="s">
        <v>35</v>
      </c>
      <c r="L2665" s="23"/>
      <c r="M2665" s="23"/>
      <c r="N2665" s="37" t="s">
        <v>36</v>
      </c>
      <c r="O2665" s="23"/>
      <c r="P2665" s="23"/>
      <c r="Q2665" s="37" t="s">
        <v>36</v>
      </c>
      <c r="R2665" s="23"/>
      <c r="S2665" s="23"/>
      <c r="T2665" s="37" t="s">
        <v>36</v>
      </c>
      <c r="U2665" s="23"/>
      <c r="V2665" s="23"/>
      <c r="W2665" s="37" t="s">
        <v>35</v>
      </c>
      <c r="X2665" s="23"/>
      <c r="Y2665" s="23"/>
    </row>
    <row r="2666" spans="1:25" x14ac:dyDescent="0.25">
      <c r="A2666" s="28" t="s">
        <v>40</v>
      </c>
      <c r="B2666" s="23"/>
      <c r="C2666" s="23"/>
      <c r="D2666" s="23"/>
      <c r="E2666" s="23"/>
      <c r="F2666" s="23"/>
      <c r="G2666" s="23"/>
      <c r="H2666" s="23"/>
      <c r="I2666" s="23"/>
      <c r="J2666" s="23"/>
      <c r="K2666" s="23"/>
      <c r="L2666" s="23"/>
      <c r="M2666" s="23"/>
      <c r="N2666" s="23"/>
      <c r="O2666" s="23"/>
      <c r="P2666" s="23"/>
      <c r="Q2666" s="23"/>
      <c r="R2666" s="23"/>
      <c r="S2666" s="23"/>
      <c r="T2666" s="23"/>
      <c r="U2666" s="23"/>
      <c r="V2666" s="23"/>
      <c r="W2666" s="23"/>
      <c r="X2666" s="23"/>
      <c r="Y2666" s="23"/>
    </row>
    <row r="2667" spans="1:25" x14ac:dyDescent="0.25">
      <c r="A2667" s="24" t="s">
        <v>34</v>
      </c>
      <c r="B2667" s="23"/>
      <c r="C2667" s="23"/>
      <c r="D2667" s="23"/>
      <c r="E2667" s="23"/>
      <c r="F2667" s="23"/>
      <c r="G2667" s="23"/>
      <c r="H2667" s="23"/>
      <c r="I2667" s="23"/>
      <c r="J2667" s="23"/>
      <c r="K2667" s="29" t="s">
        <v>36</v>
      </c>
      <c r="L2667" s="23"/>
      <c r="M2667" s="23"/>
      <c r="N2667" s="29" t="s">
        <v>35</v>
      </c>
      <c r="O2667" s="23"/>
      <c r="P2667" s="23"/>
      <c r="Q2667" s="29" t="s">
        <v>35</v>
      </c>
      <c r="R2667" s="23"/>
      <c r="S2667" s="23"/>
      <c r="T2667" s="29" t="s">
        <v>35</v>
      </c>
      <c r="U2667" s="23"/>
      <c r="V2667" s="23"/>
      <c r="W2667" s="29" t="s">
        <v>35</v>
      </c>
      <c r="X2667" s="23"/>
      <c r="Y2667" s="23"/>
    </row>
    <row r="2668" spans="1:25" x14ac:dyDescent="0.25">
      <c r="A2668" s="22" t="s">
        <v>37</v>
      </c>
      <c r="B2668" s="23"/>
      <c r="C2668" s="23"/>
      <c r="D2668" s="23"/>
      <c r="E2668" s="23"/>
      <c r="F2668" s="23"/>
      <c r="G2668" s="23"/>
      <c r="H2668" s="23"/>
      <c r="I2668" s="23"/>
      <c r="J2668" s="23"/>
      <c r="K2668" s="30" t="s">
        <v>35</v>
      </c>
      <c r="L2668" s="23"/>
      <c r="M2668" s="23"/>
      <c r="N2668" s="30" t="s">
        <v>36</v>
      </c>
      <c r="O2668" s="23"/>
      <c r="P2668" s="23"/>
      <c r="Q2668" s="30" t="s">
        <v>36</v>
      </c>
      <c r="R2668" s="23"/>
      <c r="S2668" s="23"/>
      <c r="T2668" s="30" t="s">
        <v>36</v>
      </c>
      <c r="U2668" s="23"/>
      <c r="V2668" s="23"/>
      <c r="W2668" s="30" t="s">
        <v>36</v>
      </c>
      <c r="X2668" s="23"/>
      <c r="Y2668" s="23"/>
    </row>
    <row r="2669" spans="1:25" x14ac:dyDescent="0.25">
      <c r="A2669" s="24" t="s">
        <v>38</v>
      </c>
      <c r="B2669" s="23"/>
      <c r="C2669" s="23"/>
      <c r="D2669" s="23"/>
      <c r="E2669" s="23"/>
      <c r="F2669" s="23"/>
      <c r="G2669" s="23"/>
      <c r="H2669" s="23"/>
      <c r="I2669" s="23"/>
      <c r="J2669" s="23"/>
      <c r="K2669" s="29" t="s">
        <v>35</v>
      </c>
      <c r="L2669" s="23"/>
      <c r="M2669" s="23"/>
      <c r="N2669" s="29" t="s">
        <v>36</v>
      </c>
      <c r="O2669" s="23"/>
      <c r="P2669" s="23"/>
      <c r="Q2669" s="29" t="s">
        <v>36</v>
      </c>
      <c r="R2669" s="23"/>
      <c r="S2669" s="23"/>
      <c r="T2669" s="29" t="s">
        <v>36</v>
      </c>
      <c r="U2669" s="23"/>
      <c r="V2669" s="23"/>
      <c r="W2669" s="29" t="s">
        <v>36</v>
      </c>
      <c r="X2669" s="23"/>
      <c r="Y2669" s="23"/>
    </row>
    <row r="2670" spans="1:25" x14ac:dyDescent="0.25">
      <c r="A2670" s="22" t="s">
        <v>39</v>
      </c>
      <c r="B2670" s="23"/>
      <c r="C2670" s="23"/>
      <c r="D2670" s="23"/>
      <c r="E2670" s="23"/>
      <c r="F2670" s="23"/>
      <c r="G2670" s="23"/>
      <c r="H2670" s="23"/>
      <c r="I2670" s="23"/>
      <c r="J2670" s="23"/>
      <c r="K2670" s="30" t="s">
        <v>35</v>
      </c>
      <c r="L2670" s="23"/>
      <c r="M2670" s="23"/>
      <c r="N2670" s="30" t="s">
        <v>36</v>
      </c>
      <c r="O2670" s="23"/>
      <c r="P2670" s="23"/>
      <c r="Q2670" s="30" t="s">
        <v>36</v>
      </c>
      <c r="R2670" s="23"/>
      <c r="S2670" s="23"/>
      <c r="T2670" s="30" t="s">
        <v>36</v>
      </c>
      <c r="U2670" s="23"/>
      <c r="V2670" s="23"/>
      <c r="W2670" s="30" t="s">
        <v>36</v>
      </c>
      <c r="X2670" s="23"/>
      <c r="Y2670" s="23"/>
    </row>
    <row r="2671" spans="1:25" x14ac:dyDescent="0.25">
      <c r="A2671" s="24" t="s">
        <v>257</v>
      </c>
      <c r="B2671" s="23"/>
      <c r="C2671" s="23"/>
      <c r="D2671" s="23"/>
      <c r="E2671" s="23"/>
      <c r="F2671" s="23"/>
      <c r="G2671" s="23"/>
      <c r="H2671" s="23"/>
      <c r="I2671" s="23"/>
      <c r="J2671" s="23"/>
      <c r="K2671" s="29" t="s">
        <v>35</v>
      </c>
      <c r="L2671" s="23"/>
      <c r="M2671" s="23"/>
      <c r="N2671" s="29" t="s">
        <v>36</v>
      </c>
      <c r="O2671" s="23"/>
      <c r="P2671" s="23"/>
      <c r="Q2671" s="29" t="s">
        <v>36</v>
      </c>
      <c r="R2671" s="23"/>
      <c r="S2671" s="23"/>
      <c r="T2671" s="29" t="s">
        <v>36</v>
      </c>
      <c r="U2671" s="23"/>
      <c r="V2671" s="23"/>
      <c r="W2671" s="29" t="s">
        <v>36</v>
      </c>
      <c r="X2671" s="23"/>
      <c r="Y2671" s="23"/>
    </row>
    <row r="2672" spans="1:25" x14ac:dyDescent="0.25">
      <c r="A2672" s="22" t="s">
        <v>258</v>
      </c>
      <c r="B2672" s="23"/>
      <c r="C2672" s="23"/>
      <c r="D2672" s="23"/>
      <c r="E2672" s="23"/>
      <c r="F2672" s="23"/>
      <c r="G2672" s="23"/>
      <c r="H2672" s="23"/>
      <c r="I2672" s="23"/>
      <c r="J2672" s="23"/>
      <c r="K2672" s="30" t="s">
        <v>35</v>
      </c>
      <c r="L2672" s="23"/>
      <c r="M2672" s="23"/>
      <c r="N2672" s="30" t="s">
        <v>36</v>
      </c>
      <c r="O2672" s="23"/>
      <c r="P2672" s="23"/>
      <c r="Q2672" s="30" t="s">
        <v>36</v>
      </c>
      <c r="R2672" s="23"/>
      <c r="S2672" s="23"/>
      <c r="T2672" s="30" t="s">
        <v>36</v>
      </c>
      <c r="U2672" s="23"/>
      <c r="V2672" s="23"/>
      <c r="W2672" s="30" t="s">
        <v>36</v>
      </c>
      <c r="X2672" s="23"/>
      <c r="Y2672" s="23"/>
    </row>
    <row r="2673" spans="1:25" x14ac:dyDescent="0.25">
      <c r="A2673" s="34" t="s">
        <v>259</v>
      </c>
      <c r="B2673" s="23"/>
      <c r="C2673" s="23"/>
      <c r="D2673" s="23"/>
      <c r="E2673" s="23"/>
      <c r="F2673" s="23"/>
      <c r="G2673" s="23"/>
      <c r="H2673" s="23"/>
      <c r="I2673" s="23"/>
      <c r="J2673" s="23"/>
      <c r="K2673" s="35" t="s">
        <v>35</v>
      </c>
      <c r="L2673" s="23"/>
      <c r="M2673" s="23"/>
      <c r="N2673" s="35" t="s">
        <v>36</v>
      </c>
      <c r="O2673" s="23"/>
      <c r="P2673" s="23"/>
      <c r="Q2673" s="35" t="s">
        <v>36</v>
      </c>
      <c r="R2673" s="23"/>
      <c r="S2673" s="23"/>
      <c r="T2673" s="35" t="s">
        <v>36</v>
      </c>
      <c r="U2673" s="23"/>
      <c r="V2673" s="23"/>
      <c r="W2673" s="35" t="s">
        <v>36</v>
      </c>
      <c r="X2673" s="23"/>
      <c r="Y2673" s="23"/>
    </row>
    <row r="2674" spans="1:25" x14ac:dyDescent="0.25">
      <c r="A2674" s="28" t="s">
        <v>41</v>
      </c>
      <c r="B2674" s="23"/>
      <c r="C2674" s="23"/>
      <c r="D2674" s="23"/>
      <c r="E2674" s="23"/>
      <c r="F2674" s="23"/>
      <c r="G2674" s="23"/>
      <c r="H2674" s="23"/>
      <c r="I2674" s="23"/>
      <c r="J2674" s="23"/>
      <c r="K2674" s="23"/>
      <c r="L2674" s="23"/>
      <c r="M2674" s="23"/>
      <c r="N2674" s="23"/>
      <c r="O2674" s="23"/>
      <c r="P2674" s="23"/>
      <c r="Q2674" s="23"/>
      <c r="R2674" s="23"/>
      <c r="S2674" s="23"/>
      <c r="T2674" s="23"/>
      <c r="U2674" s="23"/>
      <c r="V2674" s="23"/>
      <c r="W2674" s="23"/>
      <c r="X2674" s="23"/>
      <c r="Y2674" s="23"/>
    </row>
    <row r="2675" spans="1:25" x14ac:dyDescent="0.25">
      <c r="A2675" s="24" t="s">
        <v>37</v>
      </c>
      <c r="B2675" s="23"/>
      <c r="C2675" s="23"/>
      <c r="D2675" s="23"/>
      <c r="E2675" s="23"/>
      <c r="F2675" s="23"/>
      <c r="G2675" s="23"/>
      <c r="H2675" s="23"/>
      <c r="I2675" s="23"/>
      <c r="J2675" s="23"/>
      <c r="K2675" s="29" t="s">
        <v>35</v>
      </c>
      <c r="L2675" s="23"/>
      <c r="M2675" s="23"/>
      <c r="N2675" s="29" t="s">
        <v>36</v>
      </c>
      <c r="O2675" s="23"/>
      <c r="P2675" s="23"/>
      <c r="Q2675" s="29" t="s">
        <v>36</v>
      </c>
      <c r="R2675" s="23"/>
      <c r="S2675" s="23"/>
      <c r="T2675" s="29" t="s">
        <v>36</v>
      </c>
      <c r="U2675" s="23"/>
      <c r="V2675" s="23"/>
      <c r="W2675" s="29" t="s">
        <v>36</v>
      </c>
      <c r="X2675" s="23"/>
      <c r="Y2675" s="23"/>
    </row>
    <row r="2676" spans="1:25" x14ac:dyDescent="0.25">
      <c r="A2676" s="22" t="s">
        <v>38</v>
      </c>
      <c r="B2676" s="23"/>
      <c r="C2676" s="23"/>
      <c r="D2676" s="23"/>
      <c r="E2676" s="23"/>
      <c r="F2676" s="23"/>
      <c r="G2676" s="23"/>
      <c r="H2676" s="23"/>
      <c r="I2676" s="23"/>
      <c r="J2676" s="23"/>
      <c r="K2676" s="30" t="s">
        <v>35</v>
      </c>
      <c r="L2676" s="23"/>
      <c r="M2676" s="23"/>
      <c r="N2676" s="30" t="s">
        <v>36</v>
      </c>
      <c r="O2676" s="23"/>
      <c r="P2676" s="23"/>
      <c r="Q2676" s="30" t="s">
        <v>36</v>
      </c>
      <c r="R2676" s="23"/>
      <c r="S2676" s="23"/>
      <c r="T2676" s="30" t="s">
        <v>36</v>
      </c>
      <c r="U2676" s="23"/>
      <c r="V2676" s="23"/>
      <c r="W2676" s="30" t="s">
        <v>36</v>
      </c>
      <c r="X2676" s="23"/>
      <c r="Y2676" s="23"/>
    </row>
    <row r="2677" spans="1:25" x14ac:dyDescent="0.25">
      <c r="A2677" s="24" t="s">
        <v>39</v>
      </c>
      <c r="B2677" s="23"/>
      <c r="C2677" s="23"/>
      <c r="D2677" s="23"/>
      <c r="E2677" s="23"/>
      <c r="F2677" s="23"/>
      <c r="G2677" s="23"/>
      <c r="H2677" s="23"/>
      <c r="I2677" s="23"/>
      <c r="J2677" s="23"/>
      <c r="K2677" s="29" t="s">
        <v>35</v>
      </c>
      <c r="L2677" s="23"/>
      <c r="M2677" s="23"/>
      <c r="N2677" s="29" t="s">
        <v>36</v>
      </c>
      <c r="O2677" s="23"/>
      <c r="P2677" s="23"/>
      <c r="Q2677" s="29" t="s">
        <v>36</v>
      </c>
      <c r="R2677" s="23"/>
      <c r="S2677" s="23"/>
      <c r="T2677" s="29" t="s">
        <v>36</v>
      </c>
      <c r="U2677" s="23"/>
      <c r="V2677" s="23"/>
      <c r="W2677" s="29" t="s">
        <v>36</v>
      </c>
      <c r="X2677" s="23"/>
      <c r="Y2677" s="23"/>
    </row>
    <row r="2678" spans="1:25" x14ac:dyDescent="0.25">
      <c r="A2678" s="22" t="s">
        <v>257</v>
      </c>
      <c r="B2678" s="23"/>
      <c r="C2678" s="23"/>
      <c r="D2678" s="23"/>
      <c r="E2678" s="23"/>
      <c r="F2678" s="23"/>
      <c r="G2678" s="23"/>
      <c r="H2678" s="23"/>
      <c r="I2678" s="23"/>
      <c r="J2678" s="23"/>
      <c r="K2678" s="30" t="s">
        <v>35</v>
      </c>
      <c r="L2678" s="23"/>
      <c r="M2678" s="23"/>
      <c r="N2678" s="30" t="s">
        <v>36</v>
      </c>
      <c r="O2678" s="23"/>
      <c r="P2678" s="23"/>
      <c r="Q2678" s="30" t="s">
        <v>36</v>
      </c>
      <c r="R2678" s="23"/>
      <c r="S2678" s="23"/>
      <c r="T2678" s="30" t="s">
        <v>36</v>
      </c>
      <c r="U2678" s="23"/>
      <c r="V2678" s="23"/>
      <c r="W2678" s="30" t="s">
        <v>36</v>
      </c>
      <c r="X2678" s="23"/>
      <c r="Y2678" s="23"/>
    </row>
    <row r="2679" spans="1:25" x14ac:dyDescent="0.25">
      <c r="A2679" s="24" t="s">
        <v>258</v>
      </c>
      <c r="B2679" s="23"/>
      <c r="C2679" s="23"/>
      <c r="D2679" s="23"/>
      <c r="E2679" s="23"/>
      <c r="F2679" s="23"/>
      <c r="G2679" s="23"/>
      <c r="H2679" s="23"/>
      <c r="I2679" s="23"/>
      <c r="J2679" s="23"/>
      <c r="K2679" s="29" t="s">
        <v>35</v>
      </c>
      <c r="L2679" s="23"/>
      <c r="M2679" s="23"/>
      <c r="N2679" s="29" t="s">
        <v>36</v>
      </c>
      <c r="O2679" s="23"/>
      <c r="P2679" s="23"/>
      <c r="Q2679" s="29" t="s">
        <v>36</v>
      </c>
      <c r="R2679" s="23"/>
      <c r="S2679" s="23"/>
      <c r="T2679" s="29" t="s">
        <v>36</v>
      </c>
      <c r="U2679" s="23"/>
      <c r="V2679" s="23"/>
      <c r="W2679" s="29" t="s">
        <v>36</v>
      </c>
      <c r="X2679" s="23"/>
      <c r="Y2679" s="23"/>
    </row>
    <row r="2680" spans="1:25" x14ac:dyDescent="0.25">
      <c r="A2680" s="28" t="s">
        <v>576</v>
      </c>
      <c r="B2680" s="23"/>
      <c r="C2680" s="23"/>
      <c r="D2680" s="23"/>
      <c r="E2680" s="23"/>
      <c r="F2680" s="23"/>
      <c r="G2680" s="23"/>
      <c r="H2680" s="23"/>
      <c r="I2680" s="23"/>
      <c r="J2680" s="23"/>
      <c r="K2680" s="23"/>
      <c r="L2680" s="23"/>
      <c r="M2680" s="23"/>
      <c r="N2680" s="23"/>
      <c r="O2680" s="23"/>
      <c r="P2680" s="23"/>
      <c r="Q2680" s="23"/>
      <c r="R2680" s="23"/>
      <c r="S2680" s="23"/>
      <c r="T2680" s="23"/>
      <c r="U2680" s="23"/>
      <c r="V2680" s="23"/>
      <c r="W2680" s="23"/>
      <c r="X2680" s="23"/>
      <c r="Y2680" s="23"/>
    </row>
    <row r="2681" spans="1:25" x14ac:dyDescent="0.25">
      <c r="A2681" s="24" t="s">
        <v>37</v>
      </c>
      <c r="B2681" s="23"/>
      <c r="C2681" s="23"/>
      <c r="D2681" s="23"/>
      <c r="E2681" s="23"/>
      <c r="F2681" s="23"/>
      <c r="G2681" s="23"/>
      <c r="H2681" s="23"/>
      <c r="I2681" s="23"/>
      <c r="J2681" s="23"/>
      <c r="K2681" s="29" t="s">
        <v>35</v>
      </c>
      <c r="L2681" s="23"/>
      <c r="M2681" s="23"/>
      <c r="N2681" s="29" t="s">
        <v>35</v>
      </c>
      <c r="O2681" s="23"/>
      <c r="P2681" s="23"/>
      <c r="Q2681" s="29" t="s">
        <v>36</v>
      </c>
      <c r="R2681" s="23"/>
      <c r="S2681" s="23"/>
      <c r="T2681" s="29" t="s">
        <v>36</v>
      </c>
      <c r="U2681" s="23"/>
      <c r="V2681" s="23"/>
      <c r="W2681" s="29" t="s">
        <v>36</v>
      </c>
      <c r="X2681" s="23"/>
      <c r="Y2681" s="23"/>
    </row>
    <row r="2682" spans="1:25" x14ac:dyDescent="0.25">
      <c r="A2682" s="22" t="s">
        <v>38</v>
      </c>
      <c r="B2682" s="23"/>
      <c r="C2682" s="23"/>
      <c r="D2682" s="23"/>
      <c r="E2682" s="23"/>
      <c r="F2682" s="23"/>
      <c r="G2682" s="23"/>
      <c r="H2682" s="23"/>
      <c r="I2682" s="23"/>
      <c r="J2682" s="23"/>
      <c r="K2682" s="30" t="s">
        <v>35</v>
      </c>
      <c r="L2682" s="23"/>
      <c r="M2682" s="23"/>
      <c r="N2682" s="30" t="s">
        <v>35</v>
      </c>
      <c r="O2682" s="23"/>
      <c r="P2682" s="23"/>
      <c r="Q2682" s="30" t="s">
        <v>36</v>
      </c>
      <c r="R2682" s="23"/>
      <c r="S2682" s="23"/>
      <c r="T2682" s="30" t="s">
        <v>36</v>
      </c>
      <c r="U2682" s="23"/>
      <c r="V2682" s="23"/>
      <c r="W2682" s="30" t="s">
        <v>36</v>
      </c>
      <c r="X2682" s="23"/>
      <c r="Y2682" s="23"/>
    </row>
    <row r="2683" spans="1:25" x14ac:dyDescent="0.25">
      <c r="A2683" s="24" t="s">
        <v>39</v>
      </c>
      <c r="B2683" s="23"/>
      <c r="C2683" s="23"/>
      <c r="D2683" s="23"/>
      <c r="E2683" s="23"/>
      <c r="F2683" s="23"/>
      <c r="G2683" s="23"/>
      <c r="H2683" s="23"/>
      <c r="I2683" s="23"/>
      <c r="J2683" s="23"/>
      <c r="K2683" s="29" t="s">
        <v>35</v>
      </c>
      <c r="L2683" s="23"/>
      <c r="M2683" s="23"/>
      <c r="N2683" s="29" t="s">
        <v>35</v>
      </c>
      <c r="O2683" s="23"/>
      <c r="P2683" s="23"/>
      <c r="Q2683" s="29" t="s">
        <v>36</v>
      </c>
      <c r="R2683" s="23"/>
      <c r="S2683" s="23"/>
      <c r="T2683" s="29" t="s">
        <v>36</v>
      </c>
      <c r="U2683" s="23"/>
      <c r="V2683" s="23"/>
      <c r="W2683" s="29" t="s">
        <v>36</v>
      </c>
      <c r="X2683" s="23"/>
      <c r="Y2683" s="23"/>
    </row>
    <row r="2684" spans="1:25" x14ac:dyDescent="0.25">
      <c r="A2684" s="36" t="s">
        <v>259</v>
      </c>
      <c r="B2684" s="23"/>
      <c r="C2684" s="23"/>
      <c r="D2684" s="23"/>
      <c r="E2684" s="23"/>
      <c r="F2684" s="23"/>
      <c r="G2684" s="23"/>
      <c r="H2684" s="23"/>
      <c r="I2684" s="23"/>
      <c r="J2684" s="23"/>
      <c r="K2684" s="37" t="s">
        <v>35</v>
      </c>
      <c r="L2684" s="23"/>
      <c r="M2684" s="23"/>
      <c r="N2684" s="37" t="s">
        <v>35</v>
      </c>
      <c r="O2684" s="23"/>
      <c r="P2684" s="23"/>
      <c r="Q2684" s="37" t="s">
        <v>36</v>
      </c>
      <c r="R2684" s="23"/>
      <c r="S2684" s="23"/>
      <c r="T2684" s="37" t="s">
        <v>36</v>
      </c>
      <c r="U2684" s="23"/>
      <c r="V2684" s="23"/>
      <c r="W2684" s="37" t="s">
        <v>36</v>
      </c>
      <c r="X2684" s="23"/>
      <c r="Y2684" s="23"/>
    </row>
    <row r="2685" spans="1:25" x14ac:dyDescent="0.25">
      <c r="A2685" s="28" t="s">
        <v>42</v>
      </c>
      <c r="B2685" s="23"/>
      <c r="C2685" s="23"/>
      <c r="D2685" s="23"/>
      <c r="E2685" s="23"/>
      <c r="F2685" s="23"/>
      <c r="G2685" s="23"/>
      <c r="H2685" s="23"/>
      <c r="I2685" s="23"/>
      <c r="J2685" s="23"/>
      <c r="K2685" s="23"/>
      <c r="L2685" s="23"/>
      <c r="M2685" s="23"/>
      <c r="N2685" s="23"/>
      <c r="O2685" s="23"/>
      <c r="P2685" s="23"/>
      <c r="Q2685" s="23"/>
      <c r="R2685" s="23"/>
      <c r="S2685" s="23"/>
      <c r="T2685" s="23"/>
      <c r="U2685" s="23"/>
      <c r="V2685" s="23"/>
      <c r="W2685" s="23"/>
      <c r="X2685" s="23"/>
      <c r="Y2685" s="23"/>
    </row>
    <row r="2686" spans="1:25" x14ac:dyDescent="0.25">
      <c r="A2686" s="24" t="s">
        <v>37</v>
      </c>
      <c r="B2686" s="23"/>
      <c r="C2686" s="23"/>
      <c r="D2686" s="23"/>
      <c r="E2686" s="23"/>
      <c r="F2686" s="23"/>
      <c r="G2686" s="23"/>
      <c r="H2686" s="23"/>
      <c r="I2686" s="23"/>
      <c r="J2686" s="23"/>
      <c r="K2686" s="29" t="s">
        <v>35</v>
      </c>
      <c r="L2686" s="23"/>
      <c r="M2686" s="23"/>
      <c r="N2686" s="29" t="s">
        <v>35</v>
      </c>
      <c r="O2686" s="23"/>
      <c r="P2686" s="23"/>
      <c r="Q2686" s="29" t="s">
        <v>35</v>
      </c>
      <c r="R2686" s="23"/>
      <c r="S2686" s="23"/>
      <c r="T2686" s="29" t="s">
        <v>36</v>
      </c>
      <c r="U2686" s="23"/>
      <c r="V2686" s="23"/>
      <c r="W2686" s="29" t="s">
        <v>36</v>
      </c>
      <c r="X2686" s="23"/>
      <c r="Y2686" s="23"/>
    </row>
    <row r="2687" spans="1:25" x14ac:dyDescent="0.25">
      <c r="A2687" s="22" t="s">
        <v>38</v>
      </c>
      <c r="B2687" s="23"/>
      <c r="C2687" s="23"/>
      <c r="D2687" s="23"/>
      <c r="E2687" s="23"/>
      <c r="F2687" s="23"/>
      <c r="G2687" s="23"/>
      <c r="H2687" s="23"/>
      <c r="I2687" s="23"/>
      <c r="J2687" s="23"/>
      <c r="K2687" s="30" t="s">
        <v>35</v>
      </c>
      <c r="L2687" s="23"/>
      <c r="M2687" s="23"/>
      <c r="N2687" s="30" t="s">
        <v>35</v>
      </c>
      <c r="O2687" s="23"/>
      <c r="P2687" s="23"/>
      <c r="Q2687" s="30" t="s">
        <v>35</v>
      </c>
      <c r="R2687" s="23"/>
      <c r="S2687" s="23"/>
      <c r="T2687" s="30" t="s">
        <v>36</v>
      </c>
      <c r="U2687" s="23"/>
      <c r="V2687" s="23"/>
      <c r="W2687" s="30" t="s">
        <v>36</v>
      </c>
      <c r="X2687" s="23"/>
      <c r="Y2687" s="23"/>
    </row>
    <row r="2688" spans="1:25" x14ac:dyDescent="0.25">
      <c r="A2688" s="24" t="s">
        <v>39</v>
      </c>
      <c r="B2688" s="23"/>
      <c r="C2688" s="23"/>
      <c r="D2688" s="23"/>
      <c r="E2688" s="23"/>
      <c r="F2688" s="23"/>
      <c r="G2688" s="23"/>
      <c r="H2688" s="23"/>
      <c r="I2688" s="23"/>
      <c r="J2688" s="23"/>
      <c r="K2688" s="29" t="s">
        <v>35</v>
      </c>
      <c r="L2688" s="23"/>
      <c r="M2688" s="23"/>
      <c r="N2688" s="29" t="s">
        <v>35</v>
      </c>
      <c r="O2688" s="23"/>
      <c r="P2688" s="23"/>
      <c r="Q2688" s="29" t="s">
        <v>35</v>
      </c>
      <c r="R2688" s="23"/>
      <c r="S2688" s="23"/>
      <c r="T2688" s="29" t="s">
        <v>36</v>
      </c>
      <c r="U2688" s="23"/>
      <c r="V2688" s="23"/>
      <c r="W2688" s="29" t="s">
        <v>36</v>
      </c>
      <c r="X2688" s="23"/>
      <c r="Y2688" s="23"/>
    </row>
    <row r="2689" spans="1:49" x14ac:dyDescent="0.25">
      <c r="A2689" s="22" t="s">
        <v>257</v>
      </c>
      <c r="B2689" s="23"/>
      <c r="C2689" s="23"/>
      <c r="D2689" s="23"/>
      <c r="E2689" s="23"/>
      <c r="F2689" s="23"/>
      <c r="G2689" s="23"/>
      <c r="H2689" s="23"/>
      <c r="I2689" s="23"/>
      <c r="J2689" s="23"/>
      <c r="K2689" s="30" t="s">
        <v>35</v>
      </c>
      <c r="L2689" s="23"/>
      <c r="M2689" s="23"/>
      <c r="N2689" s="30" t="s">
        <v>35</v>
      </c>
      <c r="O2689" s="23"/>
      <c r="P2689" s="23"/>
      <c r="Q2689" s="30" t="s">
        <v>35</v>
      </c>
      <c r="R2689" s="23"/>
      <c r="S2689" s="23"/>
      <c r="T2689" s="30" t="s">
        <v>36</v>
      </c>
      <c r="U2689" s="23"/>
      <c r="V2689" s="23"/>
      <c r="W2689" s="30" t="s">
        <v>36</v>
      </c>
      <c r="X2689" s="23"/>
      <c r="Y2689" s="23"/>
    </row>
    <row r="2690" spans="1:49" x14ac:dyDescent="0.25">
      <c r="A2690" s="24" t="s">
        <v>258</v>
      </c>
      <c r="B2690" s="23"/>
      <c r="C2690" s="23"/>
      <c r="D2690" s="23"/>
      <c r="E2690" s="23"/>
      <c r="F2690" s="23"/>
      <c r="G2690" s="23"/>
      <c r="H2690" s="23"/>
      <c r="I2690" s="23"/>
      <c r="J2690" s="23"/>
      <c r="K2690" s="29" t="s">
        <v>35</v>
      </c>
      <c r="L2690" s="23"/>
      <c r="M2690" s="23"/>
      <c r="N2690" s="29" t="s">
        <v>35</v>
      </c>
      <c r="O2690" s="23"/>
      <c r="P2690" s="23"/>
      <c r="Q2690" s="29" t="s">
        <v>35</v>
      </c>
      <c r="R2690" s="23"/>
      <c r="S2690" s="23"/>
      <c r="T2690" s="29" t="s">
        <v>36</v>
      </c>
      <c r="U2690" s="23"/>
      <c r="V2690" s="23"/>
      <c r="W2690" s="29" t="s">
        <v>36</v>
      </c>
      <c r="X2690" s="23"/>
      <c r="Y2690" s="23"/>
    </row>
    <row r="2691" spans="1:49" x14ac:dyDescent="0.25">
      <c r="A2691" s="28" t="s">
        <v>43</v>
      </c>
      <c r="B2691" s="23"/>
      <c r="C2691" s="23"/>
      <c r="D2691" s="23"/>
      <c r="E2691" s="23"/>
      <c r="F2691" s="23"/>
      <c r="G2691" s="23"/>
      <c r="H2691" s="23"/>
      <c r="I2691" s="23"/>
      <c r="J2691" s="23"/>
      <c r="K2691" s="23"/>
      <c r="L2691" s="23"/>
      <c r="M2691" s="23"/>
      <c r="N2691" s="23"/>
      <c r="O2691" s="23"/>
      <c r="P2691" s="23"/>
      <c r="Q2691" s="23"/>
      <c r="R2691" s="23"/>
      <c r="S2691" s="23"/>
      <c r="T2691" s="23"/>
      <c r="U2691" s="23"/>
      <c r="V2691" s="23"/>
      <c r="W2691" s="23"/>
      <c r="X2691" s="23"/>
      <c r="Y2691" s="23"/>
    </row>
    <row r="2692" spans="1:49" x14ac:dyDescent="0.25">
      <c r="A2692" s="24" t="s">
        <v>44</v>
      </c>
      <c r="B2692" s="23"/>
      <c r="C2692" s="23"/>
      <c r="D2692" s="23"/>
      <c r="E2692" s="23"/>
      <c r="F2692" s="23"/>
      <c r="G2692" s="23"/>
      <c r="H2692" s="23"/>
      <c r="I2692" s="23"/>
      <c r="J2692" s="23"/>
      <c r="K2692" s="29" t="s">
        <v>35</v>
      </c>
      <c r="L2692" s="23"/>
      <c r="M2692" s="23"/>
      <c r="N2692" s="29" t="s">
        <v>35</v>
      </c>
      <c r="O2692" s="23"/>
      <c r="P2692" s="23"/>
      <c r="Q2692" s="29" t="s">
        <v>35</v>
      </c>
      <c r="R2692" s="23"/>
      <c r="S2692" s="23"/>
      <c r="T2692" s="29" t="s">
        <v>36</v>
      </c>
      <c r="U2692" s="23"/>
      <c r="V2692" s="23"/>
      <c r="W2692" s="29" t="s">
        <v>36</v>
      </c>
      <c r="X2692" s="23"/>
      <c r="Y2692" s="23"/>
    </row>
    <row r="2693" spans="1:49" x14ac:dyDescent="0.25">
      <c r="A2693" s="22" t="s">
        <v>45</v>
      </c>
      <c r="B2693" s="23"/>
      <c r="C2693" s="23"/>
      <c r="D2693" s="23"/>
      <c r="E2693" s="23"/>
      <c r="F2693" s="23"/>
      <c r="G2693" s="23"/>
      <c r="H2693" s="23"/>
      <c r="I2693" s="23"/>
      <c r="J2693" s="23"/>
      <c r="K2693" s="30" t="s">
        <v>35</v>
      </c>
      <c r="L2693" s="23"/>
      <c r="M2693" s="23"/>
      <c r="N2693" s="30" t="s">
        <v>35</v>
      </c>
      <c r="O2693" s="23"/>
      <c r="P2693" s="23"/>
      <c r="Q2693" s="30" t="s">
        <v>36</v>
      </c>
      <c r="R2693" s="23"/>
      <c r="S2693" s="23"/>
      <c r="T2693" s="30" t="s">
        <v>36</v>
      </c>
      <c r="U2693" s="23"/>
      <c r="V2693" s="23"/>
      <c r="W2693" s="30" t="s">
        <v>36</v>
      </c>
      <c r="X2693" s="23"/>
      <c r="Y2693" s="23"/>
    </row>
    <row r="2695" spans="1:49" x14ac:dyDescent="0.25">
      <c r="A2695" s="25" t="s">
        <v>46</v>
      </c>
      <c r="B2695" s="23"/>
      <c r="C2695" s="23"/>
      <c r="D2695" s="23"/>
      <c r="E2695" s="23"/>
      <c r="F2695" s="23"/>
      <c r="G2695" s="23"/>
      <c r="H2695" s="23"/>
      <c r="I2695" s="23"/>
      <c r="J2695" s="23"/>
      <c r="K2695" s="23"/>
      <c r="L2695" s="23"/>
      <c r="M2695" s="23"/>
      <c r="N2695" s="23"/>
      <c r="O2695" s="23"/>
      <c r="P2695" s="23"/>
      <c r="Q2695" s="23"/>
      <c r="R2695" s="23"/>
      <c r="S2695" s="23"/>
      <c r="T2695" s="23"/>
      <c r="U2695" s="23"/>
      <c r="V2695" s="23"/>
      <c r="W2695" s="23"/>
      <c r="X2695" s="23"/>
      <c r="Y2695" s="23"/>
      <c r="Z2695" s="23"/>
      <c r="AA2695" s="23"/>
      <c r="AB2695" s="23"/>
      <c r="AC2695" s="23"/>
      <c r="AD2695" s="23"/>
      <c r="AE2695" s="23"/>
      <c r="AF2695" s="23"/>
      <c r="AG2695" s="23"/>
      <c r="AH2695" s="23"/>
      <c r="AI2695" s="23"/>
      <c r="AJ2695" s="23"/>
      <c r="AK2695" s="23"/>
      <c r="AL2695" s="23"/>
      <c r="AM2695" s="23"/>
      <c r="AN2695" s="23"/>
      <c r="AO2695" s="23"/>
      <c r="AP2695" s="23"/>
      <c r="AQ2695" s="23"/>
      <c r="AR2695" s="23"/>
      <c r="AS2695" s="23"/>
      <c r="AT2695" s="23"/>
      <c r="AU2695" s="23"/>
      <c r="AV2695" s="23"/>
      <c r="AW2695" s="23"/>
    </row>
    <row r="2697" spans="1:49" x14ac:dyDescent="0.25">
      <c r="A2697" s="27" t="s">
        <v>47</v>
      </c>
      <c r="B2697" s="23"/>
      <c r="C2697" s="23"/>
      <c r="D2697" s="23"/>
      <c r="E2697" s="23"/>
      <c r="F2697" s="23"/>
      <c r="G2697" s="23"/>
      <c r="H2697" s="23"/>
      <c r="I2697" s="23"/>
      <c r="J2697" s="23"/>
      <c r="K2697" s="23"/>
      <c r="L2697" s="23"/>
      <c r="M2697" s="23"/>
      <c r="N2697" s="23"/>
      <c r="O2697" s="23"/>
      <c r="P2697" s="23"/>
      <c r="Q2697" s="23"/>
      <c r="R2697" s="23"/>
      <c r="S2697" s="23"/>
      <c r="T2697" s="23"/>
      <c r="U2697" s="23"/>
      <c r="V2697" s="23"/>
      <c r="W2697" s="23"/>
      <c r="X2697" s="23"/>
      <c r="Y2697" s="23"/>
      <c r="Z2697" s="23"/>
      <c r="AA2697" s="23"/>
      <c r="AB2697" s="23"/>
      <c r="AC2697" s="23"/>
      <c r="AD2697" s="23"/>
      <c r="AE2697" s="23"/>
      <c r="AF2697" s="23"/>
      <c r="AG2697" s="23"/>
      <c r="AH2697" s="23"/>
      <c r="AI2697" s="23"/>
      <c r="AJ2697" s="23"/>
      <c r="AK2697" s="23"/>
      <c r="AL2697" s="23"/>
      <c r="AM2697" s="23"/>
      <c r="AN2697" s="23"/>
      <c r="AO2697" s="23"/>
      <c r="AP2697" s="23"/>
      <c r="AQ2697" s="23"/>
      <c r="AR2697" s="23"/>
      <c r="AS2697" s="23"/>
      <c r="AT2697" s="23"/>
      <c r="AU2697" s="23"/>
      <c r="AV2697" s="23"/>
      <c r="AW2697" s="23"/>
    </row>
    <row r="2698" spans="1:49" x14ac:dyDescent="0.25">
      <c r="A2698" s="27" t="s">
        <v>48</v>
      </c>
      <c r="B2698" s="23"/>
      <c r="C2698" s="23"/>
      <c r="D2698" s="23"/>
      <c r="E2698" s="23"/>
      <c r="F2698" s="23"/>
      <c r="G2698" s="23"/>
      <c r="H2698" s="23"/>
      <c r="I2698" s="23"/>
      <c r="J2698" s="23"/>
      <c r="K2698" s="27" t="s">
        <v>28</v>
      </c>
      <c r="L2698" s="23"/>
      <c r="M2698" s="23"/>
      <c r="N2698" s="27" t="s">
        <v>29</v>
      </c>
      <c r="O2698" s="23"/>
      <c r="P2698" s="23"/>
      <c r="Q2698" s="27" t="s">
        <v>30</v>
      </c>
      <c r="R2698" s="23"/>
      <c r="S2698" s="23"/>
      <c r="T2698" s="27" t="s">
        <v>31</v>
      </c>
      <c r="U2698" s="23"/>
      <c r="V2698" s="23"/>
      <c r="W2698" s="27" t="s">
        <v>32</v>
      </c>
      <c r="X2698" s="23"/>
      <c r="Y2698" s="23"/>
      <c r="Z2698" s="27" t="s">
        <v>7</v>
      </c>
      <c r="AA2698" s="23"/>
      <c r="AB2698" s="23"/>
      <c r="AC2698" s="23"/>
      <c r="AD2698" s="23"/>
      <c r="AE2698" s="23"/>
      <c r="AF2698" s="23"/>
      <c r="AG2698" s="23"/>
      <c r="AH2698" s="23"/>
      <c r="AI2698" s="23"/>
      <c r="AJ2698" s="23"/>
      <c r="AK2698" s="23"/>
      <c r="AL2698" s="27" t="s">
        <v>8</v>
      </c>
      <c r="AM2698" s="23"/>
      <c r="AN2698" s="23"/>
      <c r="AO2698" s="23"/>
      <c r="AP2698" s="23"/>
      <c r="AQ2698" s="23"/>
      <c r="AR2698" s="23"/>
      <c r="AS2698" s="23"/>
      <c r="AT2698" s="23"/>
      <c r="AU2698" s="23"/>
      <c r="AV2698" s="23"/>
      <c r="AW2698" s="23"/>
    </row>
    <row r="2699" spans="1:49" x14ac:dyDescent="0.25">
      <c r="A2699" s="28" t="s">
        <v>49</v>
      </c>
      <c r="B2699" s="23"/>
      <c r="C2699" s="23"/>
      <c r="D2699" s="23"/>
      <c r="E2699" s="23"/>
      <c r="F2699" s="23"/>
      <c r="G2699" s="23"/>
      <c r="H2699" s="23"/>
      <c r="I2699" s="23"/>
      <c r="J2699" s="23"/>
      <c r="K2699" s="23"/>
      <c r="L2699" s="23"/>
      <c r="M2699" s="23"/>
      <c r="N2699" s="23"/>
      <c r="O2699" s="23"/>
      <c r="P2699" s="23"/>
      <c r="Q2699" s="23"/>
      <c r="R2699" s="23"/>
      <c r="S2699" s="23"/>
      <c r="T2699" s="23"/>
      <c r="U2699" s="23"/>
      <c r="V2699" s="23"/>
      <c r="W2699" s="23"/>
      <c r="X2699" s="23"/>
      <c r="Y2699" s="23"/>
      <c r="Z2699" s="23"/>
      <c r="AA2699" s="23"/>
      <c r="AB2699" s="23"/>
      <c r="AC2699" s="23"/>
      <c r="AD2699" s="23"/>
      <c r="AE2699" s="23"/>
      <c r="AF2699" s="23"/>
      <c r="AG2699" s="23"/>
      <c r="AH2699" s="23"/>
      <c r="AI2699" s="23"/>
      <c r="AJ2699" s="23"/>
      <c r="AK2699" s="23"/>
      <c r="AL2699" s="23"/>
      <c r="AM2699" s="23"/>
      <c r="AN2699" s="23"/>
      <c r="AO2699" s="23"/>
      <c r="AP2699" s="23"/>
      <c r="AQ2699" s="23"/>
      <c r="AR2699" s="23"/>
      <c r="AS2699" s="23"/>
      <c r="AT2699" s="23"/>
      <c r="AU2699" s="23"/>
      <c r="AV2699" s="23"/>
      <c r="AW2699" s="23"/>
    </row>
    <row r="2700" spans="1:49" x14ac:dyDescent="0.25">
      <c r="A2700" s="33" t="s">
        <v>50</v>
      </c>
      <c r="B2700" s="23"/>
      <c r="C2700" s="23"/>
      <c r="D2700" s="23"/>
      <c r="E2700" s="23"/>
      <c r="F2700" s="23"/>
      <c r="G2700" s="23"/>
      <c r="H2700" s="23"/>
      <c r="I2700" s="23"/>
      <c r="J2700" s="23"/>
      <c r="K2700" s="23"/>
      <c r="L2700" s="23"/>
      <c r="M2700" s="23"/>
      <c r="N2700" s="23"/>
      <c r="O2700" s="23"/>
      <c r="P2700" s="23"/>
      <c r="Q2700" s="23"/>
      <c r="R2700" s="23"/>
      <c r="S2700" s="23"/>
      <c r="T2700" s="23"/>
      <c r="U2700" s="23"/>
      <c r="V2700" s="23"/>
      <c r="W2700" s="23"/>
      <c r="X2700" s="23"/>
      <c r="Y2700" s="23"/>
      <c r="Z2700" s="23"/>
      <c r="AA2700" s="23"/>
      <c r="AB2700" s="23"/>
      <c r="AC2700" s="23"/>
      <c r="AD2700" s="23"/>
      <c r="AE2700" s="23"/>
      <c r="AF2700" s="23"/>
      <c r="AG2700" s="23"/>
      <c r="AH2700" s="23"/>
      <c r="AI2700" s="23"/>
      <c r="AJ2700" s="23"/>
      <c r="AK2700" s="23"/>
      <c r="AL2700" s="23"/>
      <c r="AM2700" s="23"/>
      <c r="AN2700" s="23"/>
      <c r="AO2700" s="23"/>
      <c r="AP2700" s="23"/>
      <c r="AQ2700" s="23"/>
      <c r="AR2700" s="23"/>
      <c r="AS2700" s="23"/>
      <c r="AT2700" s="23"/>
      <c r="AU2700" s="23"/>
      <c r="AV2700" s="23"/>
      <c r="AW2700" s="23"/>
    </row>
    <row r="2701" spans="1:49" x14ac:dyDescent="0.25">
      <c r="A2701" s="24" t="s">
        <v>152</v>
      </c>
      <c r="B2701" s="23"/>
      <c r="C2701" s="23"/>
      <c r="D2701" s="23"/>
      <c r="E2701" s="23"/>
      <c r="F2701" s="23"/>
      <c r="G2701" s="23"/>
      <c r="H2701" s="23"/>
      <c r="I2701" s="23"/>
      <c r="J2701" s="23"/>
      <c r="K2701" s="29" t="s">
        <v>36</v>
      </c>
      <c r="L2701" s="23"/>
      <c r="M2701" s="23"/>
      <c r="N2701" s="29" t="s">
        <v>36</v>
      </c>
      <c r="O2701" s="23"/>
      <c r="P2701" s="23"/>
      <c r="Q2701" s="29" t="s">
        <v>36</v>
      </c>
      <c r="R2701" s="23"/>
      <c r="S2701" s="23"/>
      <c r="T2701" s="29" t="s">
        <v>36</v>
      </c>
      <c r="U2701" s="23"/>
      <c r="V2701" s="23"/>
      <c r="W2701" s="29" t="s">
        <v>36</v>
      </c>
      <c r="X2701" s="23"/>
      <c r="Y2701" s="23"/>
      <c r="Z2701" s="24" t="s">
        <v>263</v>
      </c>
      <c r="AA2701" s="23"/>
      <c r="AB2701" s="23"/>
      <c r="AC2701" s="23"/>
      <c r="AD2701" s="23"/>
      <c r="AE2701" s="23"/>
      <c r="AF2701" s="23"/>
      <c r="AG2701" s="23"/>
      <c r="AH2701" s="23"/>
      <c r="AI2701" s="23"/>
      <c r="AJ2701" s="23"/>
      <c r="AK2701" s="23"/>
      <c r="AL2701" s="24" t="s">
        <v>154</v>
      </c>
      <c r="AM2701" s="23"/>
      <c r="AN2701" s="23"/>
      <c r="AO2701" s="23"/>
      <c r="AP2701" s="23"/>
      <c r="AQ2701" s="23"/>
      <c r="AR2701" s="23"/>
      <c r="AS2701" s="23"/>
      <c r="AT2701" s="23"/>
      <c r="AU2701" s="23"/>
      <c r="AV2701" s="23"/>
      <c r="AW2701" s="23"/>
    </row>
    <row r="2702" spans="1:49" x14ac:dyDescent="0.25">
      <c r="A2702" s="22" t="s">
        <v>51</v>
      </c>
      <c r="B2702" s="23"/>
      <c r="C2702" s="23"/>
      <c r="D2702" s="23"/>
      <c r="E2702" s="23"/>
      <c r="F2702" s="23"/>
      <c r="G2702" s="23"/>
      <c r="H2702" s="23"/>
      <c r="I2702" s="23"/>
      <c r="J2702" s="23"/>
      <c r="K2702" s="30" t="s">
        <v>36</v>
      </c>
      <c r="L2702" s="23"/>
      <c r="M2702" s="23"/>
      <c r="N2702" s="30" t="s">
        <v>36</v>
      </c>
      <c r="O2702" s="23"/>
      <c r="P2702" s="23"/>
      <c r="Q2702" s="30" t="s">
        <v>36</v>
      </c>
      <c r="R2702" s="23"/>
      <c r="S2702" s="23"/>
      <c r="T2702" s="30" t="s">
        <v>36</v>
      </c>
      <c r="U2702" s="23"/>
      <c r="V2702" s="23"/>
      <c r="W2702" s="30" t="s">
        <v>36</v>
      </c>
      <c r="X2702" s="23"/>
      <c r="Y2702" s="23"/>
      <c r="Z2702" s="22" t="s">
        <v>52</v>
      </c>
      <c r="AA2702" s="23"/>
      <c r="AB2702" s="23"/>
      <c r="AC2702" s="23"/>
      <c r="AD2702" s="23"/>
      <c r="AE2702" s="23"/>
      <c r="AF2702" s="23"/>
      <c r="AG2702" s="23"/>
      <c r="AH2702" s="23"/>
      <c r="AI2702" s="23"/>
      <c r="AJ2702" s="23"/>
      <c r="AK2702" s="23"/>
      <c r="AL2702" s="22" t="s">
        <v>53</v>
      </c>
      <c r="AM2702" s="23"/>
      <c r="AN2702" s="23"/>
      <c r="AO2702" s="23"/>
      <c r="AP2702" s="23"/>
      <c r="AQ2702" s="23"/>
      <c r="AR2702" s="23"/>
      <c r="AS2702" s="23"/>
      <c r="AT2702" s="23"/>
      <c r="AU2702" s="23"/>
      <c r="AV2702" s="23"/>
      <c r="AW2702" s="23"/>
    </row>
    <row r="2703" spans="1:49" x14ac:dyDescent="0.25">
      <c r="A2703" s="24" t="s">
        <v>54</v>
      </c>
      <c r="B2703" s="23"/>
      <c r="C2703" s="23"/>
      <c r="D2703" s="23"/>
      <c r="E2703" s="23"/>
      <c r="F2703" s="23"/>
      <c r="G2703" s="23"/>
      <c r="H2703" s="23"/>
      <c r="I2703" s="23"/>
      <c r="J2703" s="23"/>
      <c r="K2703" s="29" t="s">
        <v>35</v>
      </c>
      <c r="L2703" s="23"/>
      <c r="M2703" s="23"/>
      <c r="N2703" s="29" t="s">
        <v>36</v>
      </c>
      <c r="O2703" s="23"/>
      <c r="P2703" s="23"/>
      <c r="Q2703" s="29" t="s">
        <v>36</v>
      </c>
      <c r="R2703" s="23"/>
      <c r="S2703" s="23"/>
      <c r="T2703" s="29" t="s">
        <v>36</v>
      </c>
      <c r="U2703" s="23"/>
      <c r="V2703" s="23"/>
      <c r="W2703" s="29" t="s">
        <v>36</v>
      </c>
      <c r="X2703" s="23"/>
      <c r="Y2703" s="23"/>
      <c r="Z2703" s="24" t="s">
        <v>55</v>
      </c>
      <c r="AA2703" s="23"/>
      <c r="AB2703" s="23"/>
      <c r="AC2703" s="23"/>
      <c r="AD2703" s="23"/>
      <c r="AE2703" s="23"/>
      <c r="AF2703" s="23"/>
      <c r="AG2703" s="23"/>
      <c r="AH2703" s="23"/>
      <c r="AI2703" s="23"/>
      <c r="AJ2703" s="23"/>
      <c r="AK2703" s="23"/>
      <c r="AL2703" s="24" t="s">
        <v>56</v>
      </c>
      <c r="AM2703" s="23"/>
      <c r="AN2703" s="23"/>
      <c r="AO2703" s="23"/>
      <c r="AP2703" s="23"/>
      <c r="AQ2703" s="23"/>
      <c r="AR2703" s="23"/>
      <c r="AS2703" s="23"/>
      <c r="AT2703" s="23"/>
      <c r="AU2703" s="23"/>
      <c r="AV2703" s="23"/>
      <c r="AW2703" s="23"/>
    </row>
    <row r="2704" spans="1:49" x14ac:dyDescent="0.25">
      <c r="A2704" s="22" t="s">
        <v>57</v>
      </c>
      <c r="B2704" s="23"/>
      <c r="C2704" s="23"/>
      <c r="D2704" s="23"/>
      <c r="E2704" s="23"/>
      <c r="F2704" s="23"/>
      <c r="G2704" s="23"/>
      <c r="H2704" s="23"/>
      <c r="I2704" s="23"/>
      <c r="J2704" s="23"/>
      <c r="K2704" s="30" t="s">
        <v>35</v>
      </c>
      <c r="L2704" s="23"/>
      <c r="M2704" s="23"/>
      <c r="N2704" s="30" t="s">
        <v>36</v>
      </c>
      <c r="O2704" s="23"/>
      <c r="P2704" s="23"/>
      <c r="Q2704" s="30" t="s">
        <v>36</v>
      </c>
      <c r="R2704" s="23"/>
      <c r="S2704" s="23"/>
      <c r="T2704" s="30" t="s">
        <v>36</v>
      </c>
      <c r="U2704" s="23"/>
      <c r="V2704" s="23"/>
      <c r="W2704" s="30" t="s">
        <v>36</v>
      </c>
      <c r="X2704" s="23"/>
      <c r="Y2704" s="23"/>
      <c r="Z2704" s="22" t="s">
        <v>58</v>
      </c>
      <c r="AA2704" s="23"/>
      <c r="AB2704" s="23"/>
      <c r="AC2704" s="23"/>
      <c r="AD2704" s="23"/>
      <c r="AE2704" s="23"/>
      <c r="AF2704" s="23"/>
      <c r="AG2704" s="23"/>
      <c r="AH2704" s="23"/>
      <c r="AI2704" s="23"/>
      <c r="AJ2704" s="23"/>
      <c r="AK2704" s="23"/>
      <c r="AL2704" s="22" t="s">
        <v>59</v>
      </c>
      <c r="AM2704" s="23"/>
      <c r="AN2704" s="23"/>
      <c r="AO2704" s="23"/>
      <c r="AP2704" s="23"/>
      <c r="AQ2704" s="23"/>
      <c r="AR2704" s="23"/>
      <c r="AS2704" s="23"/>
      <c r="AT2704" s="23"/>
      <c r="AU2704" s="23"/>
      <c r="AV2704" s="23"/>
      <c r="AW2704" s="23"/>
    </row>
    <row r="2705" spans="1:49" x14ac:dyDescent="0.25">
      <c r="A2705" s="24" t="s">
        <v>60</v>
      </c>
      <c r="B2705" s="23"/>
      <c r="C2705" s="23"/>
      <c r="D2705" s="23"/>
      <c r="E2705" s="23"/>
      <c r="F2705" s="23"/>
      <c r="G2705" s="23"/>
      <c r="H2705" s="23"/>
      <c r="I2705" s="23"/>
      <c r="J2705" s="23"/>
      <c r="K2705" s="29" t="s">
        <v>36</v>
      </c>
      <c r="L2705" s="23"/>
      <c r="M2705" s="23"/>
      <c r="N2705" s="29" t="s">
        <v>36</v>
      </c>
      <c r="O2705" s="23"/>
      <c r="P2705" s="23"/>
      <c r="Q2705" s="29" t="s">
        <v>36</v>
      </c>
      <c r="R2705" s="23"/>
      <c r="S2705" s="23"/>
      <c r="T2705" s="29" t="s">
        <v>36</v>
      </c>
      <c r="U2705" s="23"/>
      <c r="V2705" s="23"/>
      <c r="W2705" s="29" t="s">
        <v>36</v>
      </c>
      <c r="X2705" s="23"/>
      <c r="Y2705" s="23"/>
      <c r="Z2705" s="24" t="s">
        <v>61</v>
      </c>
      <c r="AA2705" s="23"/>
      <c r="AB2705" s="23"/>
      <c r="AC2705" s="23"/>
      <c r="AD2705" s="23"/>
      <c r="AE2705" s="23"/>
      <c r="AF2705" s="23"/>
      <c r="AG2705" s="23"/>
      <c r="AH2705" s="23"/>
      <c r="AI2705" s="23"/>
      <c r="AJ2705" s="23"/>
      <c r="AK2705" s="23"/>
      <c r="AL2705" s="24" t="s">
        <v>62</v>
      </c>
      <c r="AM2705" s="23"/>
      <c r="AN2705" s="23"/>
      <c r="AO2705" s="23"/>
      <c r="AP2705" s="23"/>
      <c r="AQ2705" s="23"/>
      <c r="AR2705" s="23"/>
      <c r="AS2705" s="23"/>
      <c r="AT2705" s="23"/>
      <c r="AU2705" s="23"/>
      <c r="AV2705" s="23"/>
      <c r="AW2705" s="23"/>
    </row>
    <row r="2706" spans="1:49" x14ac:dyDescent="0.25">
      <c r="A2706" s="22" t="s">
        <v>63</v>
      </c>
      <c r="B2706" s="23"/>
      <c r="C2706" s="23"/>
      <c r="D2706" s="23"/>
      <c r="E2706" s="23"/>
      <c r="F2706" s="23"/>
      <c r="G2706" s="23"/>
      <c r="H2706" s="23"/>
      <c r="I2706" s="23"/>
      <c r="J2706" s="23"/>
      <c r="K2706" s="30" t="s">
        <v>36</v>
      </c>
      <c r="L2706" s="23"/>
      <c r="M2706" s="23"/>
      <c r="N2706" s="30" t="s">
        <v>36</v>
      </c>
      <c r="O2706" s="23"/>
      <c r="P2706" s="23"/>
      <c r="Q2706" s="30" t="s">
        <v>36</v>
      </c>
      <c r="R2706" s="23"/>
      <c r="S2706" s="23"/>
      <c r="T2706" s="30" t="s">
        <v>36</v>
      </c>
      <c r="U2706" s="23"/>
      <c r="V2706" s="23"/>
      <c r="W2706" s="30" t="s">
        <v>36</v>
      </c>
      <c r="X2706" s="23"/>
      <c r="Y2706" s="23"/>
      <c r="Z2706" s="22" t="s">
        <v>263</v>
      </c>
      <c r="AA2706" s="23"/>
      <c r="AB2706" s="23"/>
      <c r="AC2706" s="23"/>
      <c r="AD2706" s="23"/>
      <c r="AE2706" s="23"/>
      <c r="AF2706" s="23"/>
      <c r="AG2706" s="23"/>
      <c r="AH2706" s="23"/>
      <c r="AI2706" s="23"/>
      <c r="AJ2706" s="23"/>
      <c r="AK2706" s="23"/>
      <c r="AL2706" s="22" t="s">
        <v>65</v>
      </c>
      <c r="AM2706" s="23"/>
      <c r="AN2706" s="23"/>
      <c r="AO2706" s="23"/>
      <c r="AP2706" s="23"/>
      <c r="AQ2706" s="23"/>
      <c r="AR2706" s="23"/>
      <c r="AS2706" s="23"/>
      <c r="AT2706" s="23"/>
      <c r="AU2706" s="23"/>
      <c r="AV2706" s="23"/>
      <c r="AW2706" s="23"/>
    </row>
    <row r="2707" spans="1:49" x14ac:dyDescent="0.25">
      <c r="A2707" s="24" t="s">
        <v>645</v>
      </c>
      <c r="B2707" s="23"/>
      <c r="C2707" s="23"/>
      <c r="D2707" s="23"/>
      <c r="E2707" s="23"/>
      <c r="F2707" s="23"/>
      <c r="G2707" s="23"/>
      <c r="H2707" s="23"/>
      <c r="I2707" s="23"/>
      <c r="J2707" s="23"/>
      <c r="K2707" s="29" t="s">
        <v>35</v>
      </c>
      <c r="L2707" s="23"/>
      <c r="M2707" s="23"/>
      <c r="N2707" s="29" t="s">
        <v>35</v>
      </c>
      <c r="O2707" s="23"/>
      <c r="P2707" s="23"/>
      <c r="Q2707" s="29" t="s">
        <v>35</v>
      </c>
      <c r="R2707" s="23"/>
      <c r="S2707" s="23"/>
      <c r="T2707" s="29" t="s">
        <v>35</v>
      </c>
      <c r="U2707" s="23"/>
      <c r="V2707" s="23"/>
      <c r="W2707" s="29" t="s">
        <v>36</v>
      </c>
      <c r="X2707" s="23"/>
      <c r="Y2707" s="23"/>
      <c r="Z2707" s="24" t="s">
        <v>646</v>
      </c>
      <c r="AA2707" s="23"/>
      <c r="AB2707" s="23"/>
      <c r="AC2707" s="23"/>
      <c r="AD2707" s="23"/>
      <c r="AE2707" s="23"/>
      <c r="AF2707" s="23"/>
      <c r="AG2707" s="23"/>
      <c r="AH2707" s="23"/>
      <c r="AI2707" s="23"/>
      <c r="AJ2707" s="23"/>
      <c r="AK2707" s="23"/>
      <c r="AL2707" s="24" t="s">
        <v>35</v>
      </c>
      <c r="AM2707" s="23"/>
      <c r="AN2707" s="23"/>
      <c r="AO2707" s="23"/>
      <c r="AP2707" s="23"/>
      <c r="AQ2707" s="23"/>
      <c r="AR2707" s="23"/>
      <c r="AS2707" s="23"/>
      <c r="AT2707" s="23"/>
      <c r="AU2707" s="23"/>
      <c r="AV2707" s="23"/>
      <c r="AW2707" s="23"/>
    </row>
    <row r="2708" spans="1:49" x14ac:dyDescent="0.25">
      <c r="A2708" s="28" t="s">
        <v>33</v>
      </c>
      <c r="B2708" s="23"/>
      <c r="C2708" s="23"/>
      <c r="D2708" s="23"/>
      <c r="E2708" s="23"/>
      <c r="F2708" s="23"/>
      <c r="G2708" s="23"/>
      <c r="H2708" s="23"/>
      <c r="I2708" s="23"/>
      <c r="J2708" s="23"/>
      <c r="K2708" s="23"/>
      <c r="L2708" s="23"/>
      <c r="M2708" s="23"/>
      <c r="N2708" s="23"/>
      <c r="O2708" s="23"/>
      <c r="P2708" s="23"/>
      <c r="Q2708" s="23"/>
      <c r="R2708" s="23"/>
      <c r="S2708" s="23"/>
      <c r="T2708" s="23"/>
      <c r="U2708" s="23"/>
      <c r="V2708" s="23"/>
      <c r="W2708" s="23"/>
      <c r="X2708" s="23"/>
      <c r="Y2708" s="23"/>
      <c r="Z2708" s="23"/>
      <c r="AA2708" s="23"/>
      <c r="AB2708" s="23"/>
      <c r="AC2708" s="23"/>
      <c r="AD2708" s="23"/>
      <c r="AE2708" s="23"/>
      <c r="AF2708" s="23"/>
      <c r="AG2708" s="23"/>
      <c r="AH2708" s="23"/>
      <c r="AI2708" s="23"/>
      <c r="AJ2708" s="23"/>
      <c r="AK2708" s="23"/>
      <c r="AL2708" s="23"/>
      <c r="AM2708" s="23"/>
      <c r="AN2708" s="23"/>
      <c r="AO2708" s="23"/>
      <c r="AP2708" s="23"/>
      <c r="AQ2708" s="23"/>
      <c r="AR2708" s="23"/>
      <c r="AS2708" s="23"/>
      <c r="AT2708" s="23"/>
      <c r="AU2708" s="23"/>
      <c r="AV2708" s="23"/>
      <c r="AW2708" s="23"/>
    </row>
    <row r="2709" spans="1:49" x14ac:dyDescent="0.25">
      <c r="A2709" s="33" t="s">
        <v>50</v>
      </c>
      <c r="B2709" s="23"/>
      <c r="C2709" s="23"/>
      <c r="D2709" s="23"/>
      <c r="E2709" s="23"/>
      <c r="F2709" s="23"/>
      <c r="G2709" s="23"/>
      <c r="H2709" s="23"/>
      <c r="I2709" s="23"/>
      <c r="J2709" s="23"/>
      <c r="K2709" s="23"/>
      <c r="L2709" s="23"/>
      <c r="M2709" s="23"/>
      <c r="N2709" s="23"/>
      <c r="O2709" s="23"/>
      <c r="P2709" s="23"/>
      <c r="Q2709" s="23"/>
      <c r="R2709" s="23"/>
      <c r="S2709" s="23"/>
      <c r="T2709" s="23"/>
      <c r="U2709" s="23"/>
      <c r="V2709" s="23"/>
      <c r="W2709" s="23"/>
      <c r="X2709" s="23"/>
      <c r="Y2709" s="23"/>
      <c r="Z2709" s="23"/>
      <c r="AA2709" s="23"/>
      <c r="AB2709" s="23"/>
      <c r="AC2709" s="23"/>
      <c r="AD2709" s="23"/>
      <c r="AE2709" s="23"/>
      <c r="AF2709" s="23"/>
      <c r="AG2709" s="23"/>
      <c r="AH2709" s="23"/>
      <c r="AI2709" s="23"/>
      <c r="AJ2709" s="23"/>
      <c r="AK2709" s="23"/>
      <c r="AL2709" s="23"/>
      <c r="AM2709" s="23"/>
      <c r="AN2709" s="23"/>
      <c r="AO2709" s="23"/>
      <c r="AP2709" s="23"/>
      <c r="AQ2709" s="23"/>
      <c r="AR2709" s="23"/>
      <c r="AS2709" s="23"/>
      <c r="AT2709" s="23"/>
      <c r="AU2709" s="23"/>
      <c r="AV2709" s="23"/>
      <c r="AW2709" s="23"/>
    </row>
    <row r="2710" spans="1:49" x14ac:dyDescent="0.25">
      <c r="A2710" s="24" t="s">
        <v>193</v>
      </c>
      <c r="B2710" s="23"/>
      <c r="C2710" s="23"/>
      <c r="D2710" s="23"/>
      <c r="E2710" s="23"/>
      <c r="F2710" s="23"/>
      <c r="G2710" s="23"/>
      <c r="H2710" s="23"/>
      <c r="I2710" s="23"/>
      <c r="J2710" s="23"/>
      <c r="K2710" s="29" t="s">
        <v>35</v>
      </c>
      <c r="L2710" s="23"/>
      <c r="M2710" s="23"/>
      <c r="N2710" s="29" t="s">
        <v>36</v>
      </c>
      <c r="O2710" s="23"/>
      <c r="P2710" s="23"/>
      <c r="Q2710" s="29" t="s">
        <v>36</v>
      </c>
      <c r="R2710" s="23"/>
      <c r="S2710" s="23"/>
      <c r="T2710" s="29" t="s">
        <v>36</v>
      </c>
      <c r="U2710" s="23"/>
      <c r="V2710" s="23"/>
      <c r="W2710" s="29" t="s">
        <v>35</v>
      </c>
      <c r="X2710" s="23"/>
      <c r="Y2710" s="23"/>
      <c r="Z2710" s="24" t="s">
        <v>646</v>
      </c>
      <c r="AA2710" s="23"/>
      <c r="AB2710" s="23"/>
      <c r="AC2710" s="23"/>
      <c r="AD2710" s="23"/>
      <c r="AE2710" s="23"/>
      <c r="AF2710" s="23"/>
      <c r="AG2710" s="23"/>
      <c r="AH2710" s="23"/>
      <c r="AI2710" s="23"/>
      <c r="AJ2710" s="23"/>
      <c r="AK2710" s="23"/>
      <c r="AL2710" s="24" t="s">
        <v>195</v>
      </c>
      <c r="AM2710" s="23"/>
      <c r="AN2710" s="23"/>
      <c r="AO2710" s="23"/>
      <c r="AP2710" s="23"/>
      <c r="AQ2710" s="23"/>
      <c r="AR2710" s="23"/>
      <c r="AS2710" s="23"/>
      <c r="AT2710" s="23"/>
      <c r="AU2710" s="23"/>
      <c r="AV2710" s="23"/>
      <c r="AW2710" s="23"/>
    </row>
    <row r="2711" spans="1:49" x14ac:dyDescent="0.25">
      <c r="A2711" s="22" t="s">
        <v>645</v>
      </c>
      <c r="B2711" s="23"/>
      <c r="C2711" s="23"/>
      <c r="D2711" s="23"/>
      <c r="E2711" s="23"/>
      <c r="F2711" s="23"/>
      <c r="G2711" s="23"/>
      <c r="H2711" s="23"/>
      <c r="I2711" s="23"/>
      <c r="J2711" s="23"/>
      <c r="K2711" s="30" t="s">
        <v>36</v>
      </c>
      <c r="L2711" s="23"/>
      <c r="M2711" s="23"/>
      <c r="N2711" s="30" t="s">
        <v>36</v>
      </c>
      <c r="O2711" s="23"/>
      <c r="P2711" s="23"/>
      <c r="Q2711" s="30" t="s">
        <v>36</v>
      </c>
      <c r="R2711" s="23"/>
      <c r="S2711" s="23"/>
      <c r="T2711" s="30" t="s">
        <v>36</v>
      </c>
      <c r="U2711" s="23"/>
      <c r="V2711" s="23"/>
      <c r="W2711" s="30" t="s">
        <v>35</v>
      </c>
      <c r="X2711" s="23"/>
      <c r="Y2711" s="23"/>
      <c r="Z2711" s="22" t="s">
        <v>646</v>
      </c>
      <c r="AA2711" s="23"/>
      <c r="AB2711" s="23"/>
      <c r="AC2711" s="23"/>
      <c r="AD2711" s="23"/>
      <c r="AE2711" s="23"/>
      <c r="AF2711" s="23"/>
      <c r="AG2711" s="23"/>
      <c r="AH2711" s="23"/>
      <c r="AI2711" s="23"/>
      <c r="AJ2711" s="23"/>
      <c r="AK2711" s="23"/>
      <c r="AL2711" s="22" t="s">
        <v>35</v>
      </c>
      <c r="AM2711" s="23"/>
      <c r="AN2711" s="23"/>
      <c r="AO2711" s="23"/>
      <c r="AP2711" s="23"/>
      <c r="AQ2711" s="23"/>
      <c r="AR2711" s="23"/>
      <c r="AS2711" s="23"/>
      <c r="AT2711" s="23"/>
      <c r="AU2711" s="23"/>
      <c r="AV2711" s="23"/>
      <c r="AW2711" s="23"/>
    </row>
    <row r="2712" spans="1:49" x14ac:dyDescent="0.25">
      <c r="A2712" s="24" t="s">
        <v>264</v>
      </c>
      <c r="B2712" s="23"/>
      <c r="C2712" s="23"/>
      <c r="D2712" s="23"/>
      <c r="E2712" s="23"/>
      <c r="F2712" s="23"/>
      <c r="G2712" s="23"/>
      <c r="H2712" s="23"/>
      <c r="I2712" s="23"/>
      <c r="J2712" s="23"/>
      <c r="K2712" s="29" t="s">
        <v>35</v>
      </c>
      <c r="L2712" s="23"/>
      <c r="M2712" s="23"/>
      <c r="N2712" s="29" t="s">
        <v>36</v>
      </c>
      <c r="O2712" s="23"/>
      <c r="P2712" s="23"/>
      <c r="Q2712" s="29" t="s">
        <v>36</v>
      </c>
      <c r="R2712" s="23"/>
      <c r="S2712" s="23"/>
      <c r="T2712" s="29" t="s">
        <v>36</v>
      </c>
      <c r="U2712" s="23"/>
      <c r="V2712" s="23"/>
      <c r="W2712" s="29" t="s">
        <v>35</v>
      </c>
      <c r="X2712" s="23"/>
      <c r="Y2712" s="23"/>
      <c r="Z2712" s="24" t="s">
        <v>265</v>
      </c>
      <c r="AA2712" s="23"/>
      <c r="AB2712" s="23"/>
      <c r="AC2712" s="23"/>
      <c r="AD2712" s="23"/>
      <c r="AE2712" s="23"/>
      <c r="AF2712" s="23"/>
      <c r="AG2712" s="23"/>
      <c r="AH2712" s="23"/>
      <c r="AI2712" s="23"/>
      <c r="AJ2712" s="23"/>
      <c r="AK2712" s="23"/>
      <c r="AL2712" s="24" t="s">
        <v>266</v>
      </c>
      <c r="AM2712" s="23"/>
      <c r="AN2712" s="23"/>
      <c r="AO2712" s="23"/>
      <c r="AP2712" s="23"/>
      <c r="AQ2712" s="23"/>
      <c r="AR2712" s="23"/>
      <c r="AS2712" s="23"/>
      <c r="AT2712" s="23"/>
      <c r="AU2712" s="23"/>
      <c r="AV2712" s="23"/>
      <c r="AW2712" s="23"/>
    </row>
    <row r="2713" spans="1:49" x14ac:dyDescent="0.25">
      <c r="A2713" s="22" t="s">
        <v>267</v>
      </c>
      <c r="B2713" s="23"/>
      <c r="C2713" s="23"/>
      <c r="D2713" s="23"/>
      <c r="E2713" s="23"/>
      <c r="F2713" s="23"/>
      <c r="G2713" s="23"/>
      <c r="H2713" s="23"/>
      <c r="I2713" s="23"/>
      <c r="J2713" s="23"/>
      <c r="K2713" s="30" t="s">
        <v>35</v>
      </c>
      <c r="L2713" s="23"/>
      <c r="M2713" s="23"/>
      <c r="N2713" s="30" t="s">
        <v>36</v>
      </c>
      <c r="O2713" s="23"/>
      <c r="P2713" s="23"/>
      <c r="Q2713" s="30" t="s">
        <v>36</v>
      </c>
      <c r="R2713" s="23"/>
      <c r="S2713" s="23"/>
      <c r="T2713" s="30" t="s">
        <v>36</v>
      </c>
      <c r="U2713" s="23"/>
      <c r="V2713" s="23"/>
      <c r="W2713" s="30" t="s">
        <v>35</v>
      </c>
      <c r="X2713" s="23"/>
      <c r="Y2713" s="23"/>
      <c r="Z2713" s="22" t="s">
        <v>268</v>
      </c>
      <c r="AA2713" s="23"/>
      <c r="AB2713" s="23"/>
      <c r="AC2713" s="23"/>
      <c r="AD2713" s="23"/>
      <c r="AE2713" s="23"/>
      <c r="AF2713" s="23"/>
      <c r="AG2713" s="23"/>
      <c r="AH2713" s="23"/>
      <c r="AI2713" s="23"/>
      <c r="AJ2713" s="23"/>
      <c r="AK2713" s="23"/>
      <c r="AL2713" s="22" t="s">
        <v>269</v>
      </c>
      <c r="AM2713" s="23"/>
      <c r="AN2713" s="23"/>
      <c r="AO2713" s="23"/>
      <c r="AP2713" s="23"/>
      <c r="AQ2713" s="23"/>
      <c r="AR2713" s="23"/>
      <c r="AS2713" s="23"/>
      <c r="AT2713" s="23"/>
      <c r="AU2713" s="23"/>
      <c r="AV2713" s="23"/>
      <c r="AW2713" s="23"/>
    </row>
    <row r="2714" spans="1:49" x14ac:dyDescent="0.25">
      <c r="A2714" s="28" t="s">
        <v>262</v>
      </c>
      <c r="B2714" s="23"/>
      <c r="C2714" s="23"/>
      <c r="D2714" s="23"/>
      <c r="E2714" s="23"/>
      <c r="F2714" s="23"/>
      <c r="G2714" s="23"/>
      <c r="H2714" s="23"/>
      <c r="I2714" s="23"/>
      <c r="J2714" s="23"/>
      <c r="K2714" s="23"/>
      <c r="L2714" s="23"/>
      <c r="M2714" s="23"/>
      <c r="N2714" s="23"/>
      <c r="O2714" s="23"/>
      <c r="P2714" s="23"/>
      <c r="Q2714" s="23"/>
      <c r="R2714" s="23"/>
      <c r="S2714" s="23"/>
      <c r="T2714" s="23"/>
      <c r="U2714" s="23"/>
      <c r="V2714" s="23"/>
      <c r="W2714" s="23"/>
      <c r="X2714" s="23"/>
      <c r="Y2714" s="23"/>
      <c r="Z2714" s="23"/>
      <c r="AA2714" s="23"/>
      <c r="AB2714" s="23"/>
      <c r="AC2714" s="23"/>
      <c r="AD2714" s="23"/>
      <c r="AE2714" s="23"/>
      <c r="AF2714" s="23"/>
      <c r="AG2714" s="23"/>
      <c r="AH2714" s="23"/>
      <c r="AI2714" s="23"/>
      <c r="AJ2714" s="23"/>
      <c r="AK2714" s="23"/>
      <c r="AL2714" s="23"/>
      <c r="AM2714" s="23"/>
      <c r="AN2714" s="23"/>
      <c r="AO2714" s="23"/>
      <c r="AP2714" s="23"/>
      <c r="AQ2714" s="23"/>
      <c r="AR2714" s="23"/>
      <c r="AS2714" s="23"/>
      <c r="AT2714" s="23"/>
      <c r="AU2714" s="23"/>
      <c r="AV2714" s="23"/>
      <c r="AW2714" s="23"/>
    </row>
    <row r="2715" spans="1:49" x14ac:dyDescent="0.25">
      <c r="A2715" s="33" t="s">
        <v>50</v>
      </c>
      <c r="B2715" s="23"/>
      <c r="C2715" s="23"/>
      <c r="D2715" s="23"/>
      <c r="E2715" s="23"/>
      <c r="F2715" s="23"/>
      <c r="G2715" s="23"/>
      <c r="H2715" s="23"/>
      <c r="I2715" s="23"/>
      <c r="J2715" s="23"/>
      <c r="K2715" s="23"/>
      <c r="L2715" s="23"/>
      <c r="M2715" s="23"/>
      <c r="N2715" s="23"/>
      <c r="O2715" s="23"/>
      <c r="P2715" s="23"/>
      <c r="Q2715" s="23"/>
      <c r="R2715" s="23"/>
      <c r="S2715" s="23"/>
      <c r="T2715" s="23"/>
      <c r="U2715" s="23"/>
      <c r="V2715" s="23"/>
      <c r="W2715" s="23"/>
      <c r="X2715" s="23"/>
      <c r="Y2715" s="23"/>
      <c r="Z2715" s="23"/>
      <c r="AA2715" s="23"/>
      <c r="AB2715" s="23"/>
      <c r="AC2715" s="23"/>
      <c r="AD2715" s="23"/>
      <c r="AE2715" s="23"/>
      <c r="AF2715" s="23"/>
      <c r="AG2715" s="23"/>
      <c r="AH2715" s="23"/>
      <c r="AI2715" s="23"/>
      <c r="AJ2715" s="23"/>
      <c r="AK2715" s="23"/>
      <c r="AL2715" s="23"/>
      <c r="AM2715" s="23"/>
      <c r="AN2715" s="23"/>
      <c r="AO2715" s="23"/>
      <c r="AP2715" s="23"/>
      <c r="AQ2715" s="23"/>
      <c r="AR2715" s="23"/>
      <c r="AS2715" s="23"/>
      <c r="AT2715" s="23"/>
      <c r="AU2715" s="23"/>
      <c r="AV2715" s="23"/>
      <c r="AW2715" s="23"/>
    </row>
    <row r="2716" spans="1:49" x14ac:dyDescent="0.25">
      <c r="A2716" s="24" t="s">
        <v>647</v>
      </c>
      <c r="B2716" s="23"/>
      <c r="C2716" s="23"/>
      <c r="D2716" s="23"/>
      <c r="E2716" s="23"/>
      <c r="F2716" s="23"/>
      <c r="G2716" s="23"/>
      <c r="H2716" s="23"/>
      <c r="I2716" s="23"/>
      <c r="J2716" s="23"/>
      <c r="K2716" s="29" t="s">
        <v>35</v>
      </c>
      <c r="L2716" s="23"/>
      <c r="M2716" s="23"/>
      <c r="N2716" s="29" t="s">
        <v>36</v>
      </c>
      <c r="O2716" s="23"/>
      <c r="P2716" s="23"/>
      <c r="Q2716" s="29" t="s">
        <v>36</v>
      </c>
      <c r="R2716" s="23"/>
      <c r="S2716" s="23"/>
      <c r="T2716" s="29" t="s">
        <v>36</v>
      </c>
      <c r="U2716" s="23"/>
      <c r="V2716" s="23"/>
      <c r="W2716" s="29" t="s">
        <v>36</v>
      </c>
      <c r="X2716" s="23"/>
      <c r="Y2716" s="23"/>
      <c r="Z2716" s="24" t="s">
        <v>648</v>
      </c>
      <c r="AA2716" s="23"/>
      <c r="AB2716" s="23"/>
      <c r="AC2716" s="23"/>
      <c r="AD2716" s="23"/>
      <c r="AE2716" s="23"/>
      <c r="AF2716" s="23"/>
      <c r="AG2716" s="23"/>
      <c r="AH2716" s="23"/>
      <c r="AI2716" s="23"/>
      <c r="AJ2716" s="23"/>
      <c r="AK2716" s="23"/>
      <c r="AL2716" s="24" t="s">
        <v>649</v>
      </c>
      <c r="AM2716" s="23"/>
      <c r="AN2716" s="23"/>
      <c r="AO2716" s="23"/>
      <c r="AP2716" s="23"/>
      <c r="AQ2716" s="23"/>
      <c r="AR2716" s="23"/>
      <c r="AS2716" s="23"/>
      <c r="AT2716" s="23"/>
      <c r="AU2716" s="23"/>
      <c r="AV2716" s="23"/>
      <c r="AW2716" s="23"/>
    </row>
    <row r="2717" spans="1:49" x14ac:dyDescent="0.25">
      <c r="A2717" s="22" t="s">
        <v>650</v>
      </c>
      <c r="B2717" s="23"/>
      <c r="C2717" s="23"/>
      <c r="D2717" s="23"/>
      <c r="E2717" s="23"/>
      <c r="F2717" s="23"/>
      <c r="G2717" s="23"/>
      <c r="H2717" s="23"/>
      <c r="I2717" s="23"/>
      <c r="J2717" s="23"/>
      <c r="K2717" s="30" t="s">
        <v>35</v>
      </c>
      <c r="L2717" s="23"/>
      <c r="M2717" s="23"/>
      <c r="N2717" s="30" t="s">
        <v>36</v>
      </c>
      <c r="O2717" s="23"/>
      <c r="P2717" s="23"/>
      <c r="Q2717" s="30" t="s">
        <v>36</v>
      </c>
      <c r="R2717" s="23"/>
      <c r="S2717" s="23"/>
      <c r="T2717" s="30" t="s">
        <v>36</v>
      </c>
      <c r="U2717" s="23"/>
      <c r="V2717" s="23"/>
      <c r="W2717" s="30" t="s">
        <v>36</v>
      </c>
      <c r="X2717" s="23"/>
      <c r="Y2717" s="23"/>
      <c r="Z2717" s="22" t="s">
        <v>651</v>
      </c>
      <c r="AA2717" s="23"/>
      <c r="AB2717" s="23"/>
      <c r="AC2717" s="23"/>
      <c r="AD2717" s="23"/>
      <c r="AE2717" s="23"/>
      <c r="AF2717" s="23"/>
      <c r="AG2717" s="23"/>
      <c r="AH2717" s="23"/>
      <c r="AI2717" s="23"/>
      <c r="AJ2717" s="23"/>
      <c r="AK2717" s="23"/>
      <c r="AL2717" s="22" t="s">
        <v>652</v>
      </c>
      <c r="AM2717" s="23"/>
      <c r="AN2717" s="23"/>
      <c r="AO2717" s="23"/>
      <c r="AP2717" s="23"/>
      <c r="AQ2717" s="23"/>
      <c r="AR2717" s="23"/>
      <c r="AS2717" s="23"/>
      <c r="AT2717" s="23"/>
      <c r="AU2717" s="23"/>
      <c r="AV2717" s="23"/>
      <c r="AW2717" s="23"/>
    </row>
    <row r="2718" spans="1:49" x14ac:dyDescent="0.25">
      <c r="A2718" s="24" t="s">
        <v>653</v>
      </c>
      <c r="B2718" s="23"/>
      <c r="C2718" s="23"/>
      <c r="D2718" s="23"/>
      <c r="E2718" s="23"/>
      <c r="F2718" s="23"/>
      <c r="G2718" s="23"/>
      <c r="H2718" s="23"/>
      <c r="I2718" s="23"/>
      <c r="J2718" s="23"/>
      <c r="K2718" s="29" t="s">
        <v>35</v>
      </c>
      <c r="L2718" s="23"/>
      <c r="M2718" s="23"/>
      <c r="N2718" s="29" t="s">
        <v>36</v>
      </c>
      <c r="O2718" s="23"/>
      <c r="P2718" s="23"/>
      <c r="Q2718" s="29" t="s">
        <v>36</v>
      </c>
      <c r="R2718" s="23"/>
      <c r="S2718" s="23"/>
      <c r="T2718" s="29" t="s">
        <v>36</v>
      </c>
      <c r="U2718" s="23"/>
      <c r="V2718" s="23"/>
      <c r="W2718" s="29" t="s">
        <v>36</v>
      </c>
      <c r="X2718" s="23"/>
      <c r="Y2718" s="23"/>
      <c r="Z2718" s="24" t="s">
        <v>654</v>
      </c>
      <c r="AA2718" s="23"/>
      <c r="AB2718" s="23"/>
      <c r="AC2718" s="23"/>
      <c r="AD2718" s="23"/>
      <c r="AE2718" s="23"/>
      <c r="AF2718" s="23"/>
      <c r="AG2718" s="23"/>
      <c r="AH2718" s="23"/>
      <c r="AI2718" s="23"/>
      <c r="AJ2718" s="23"/>
      <c r="AK2718" s="23"/>
      <c r="AL2718" s="24" t="s">
        <v>655</v>
      </c>
      <c r="AM2718" s="23"/>
      <c r="AN2718" s="23"/>
      <c r="AO2718" s="23"/>
      <c r="AP2718" s="23"/>
      <c r="AQ2718" s="23"/>
      <c r="AR2718" s="23"/>
      <c r="AS2718" s="23"/>
      <c r="AT2718" s="23"/>
      <c r="AU2718" s="23"/>
      <c r="AV2718" s="23"/>
      <c r="AW2718" s="23"/>
    </row>
    <row r="2719" spans="1:49" x14ac:dyDescent="0.25">
      <c r="A2719" s="22" t="s">
        <v>267</v>
      </c>
      <c r="B2719" s="23"/>
      <c r="C2719" s="23"/>
      <c r="D2719" s="23"/>
      <c r="E2719" s="23"/>
      <c r="F2719" s="23"/>
      <c r="G2719" s="23"/>
      <c r="H2719" s="23"/>
      <c r="I2719" s="23"/>
      <c r="J2719" s="23"/>
      <c r="K2719" s="30" t="s">
        <v>35</v>
      </c>
      <c r="L2719" s="23"/>
      <c r="M2719" s="23"/>
      <c r="N2719" s="30" t="s">
        <v>36</v>
      </c>
      <c r="O2719" s="23"/>
      <c r="P2719" s="23"/>
      <c r="Q2719" s="30" t="s">
        <v>36</v>
      </c>
      <c r="R2719" s="23"/>
      <c r="S2719" s="23"/>
      <c r="T2719" s="30" t="s">
        <v>36</v>
      </c>
      <c r="U2719" s="23"/>
      <c r="V2719" s="23"/>
      <c r="W2719" s="30" t="s">
        <v>36</v>
      </c>
      <c r="X2719" s="23"/>
      <c r="Y2719" s="23"/>
      <c r="Z2719" s="22" t="s">
        <v>268</v>
      </c>
      <c r="AA2719" s="23"/>
      <c r="AB2719" s="23"/>
      <c r="AC2719" s="23"/>
      <c r="AD2719" s="23"/>
      <c r="AE2719" s="23"/>
      <c r="AF2719" s="23"/>
      <c r="AG2719" s="23"/>
      <c r="AH2719" s="23"/>
      <c r="AI2719" s="23"/>
      <c r="AJ2719" s="23"/>
      <c r="AK2719" s="23"/>
      <c r="AL2719" s="22" t="s">
        <v>269</v>
      </c>
      <c r="AM2719" s="23"/>
      <c r="AN2719" s="23"/>
      <c r="AO2719" s="23"/>
      <c r="AP2719" s="23"/>
      <c r="AQ2719" s="23"/>
      <c r="AR2719" s="23"/>
      <c r="AS2719" s="23"/>
      <c r="AT2719" s="23"/>
      <c r="AU2719" s="23"/>
      <c r="AV2719" s="23"/>
      <c r="AW2719" s="23"/>
    </row>
    <row r="2720" spans="1:49" x14ac:dyDescent="0.25">
      <c r="A2720" s="28" t="s">
        <v>178</v>
      </c>
      <c r="B2720" s="23"/>
      <c r="C2720" s="23"/>
      <c r="D2720" s="23"/>
      <c r="E2720" s="23"/>
      <c r="F2720" s="23"/>
      <c r="G2720" s="23"/>
      <c r="H2720" s="23"/>
      <c r="I2720" s="23"/>
      <c r="J2720" s="23"/>
      <c r="K2720" s="23"/>
      <c r="L2720" s="23"/>
      <c r="M2720" s="23"/>
      <c r="N2720" s="23"/>
      <c r="O2720" s="23"/>
      <c r="P2720" s="23"/>
      <c r="Q2720" s="23"/>
      <c r="R2720" s="23"/>
      <c r="S2720" s="23"/>
      <c r="T2720" s="23"/>
      <c r="U2720" s="23"/>
      <c r="V2720" s="23"/>
      <c r="W2720" s="23"/>
      <c r="X2720" s="23"/>
      <c r="Y2720" s="23"/>
      <c r="Z2720" s="23"/>
      <c r="AA2720" s="23"/>
      <c r="AB2720" s="23"/>
      <c r="AC2720" s="23"/>
      <c r="AD2720" s="23"/>
      <c r="AE2720" s="23"/>
      <c r="AF2720" s="23"/>
      <c r="AG2720" s="23"/>
      <c r="AH2720" s="23"/>
      <c r="AI2720" s="23"/>
      <c r="AJ2720" s="23"/>
      <c r="AK2720" s="23"/>
      <c r="AL2720" s="23"/>
      <c r="AM2720" s="23"/>
      <c r="AN2720" s="23"/>
      <c r="AO2720" s="23"/>
      <c r="AP2720" s="23"/>
      <c r="AQ2720" s="23"/>
      <c r="AR2720" s="23"/>
      <c r="AS2720" s="23"/>
      <c r="AT2720" s="23"/>
      <c r="AU2720" s="23"/>
      <c r="AV2720" s="23"/>
      <c r="AW2720" s="23"/>
    </row>
    <row r="2721" spans="1:49" x14ac:dyDescent="0.25">
      <c r="A2721" s="33" t="s">
        <v>50</v>
      </c>
      <c r="B2721" s="23"/>
      <c r="C2721" s="23"/>
      <c r="D2721" s="23"/>
      <c r="E2721" s="23"/>
      <c r="F2721" s="23"/>
      <c r="G2721" s="23"/>
      <c r="H2721" s="23"/>
      <c r="I2721" s="23"/>
      <c r="J2721" s="23"/>
      <c r="K2721" s="23"/>
      <c r="L2721" s="23"/>
      <c r="M2721" s="23"/>
      <c r="N2721" s="23"/>
      <c r="O2721" s="23"/>
      <c r="P2721" s="23"/>
      <c r="Q2721" s="23"/>
      <c r="R2721" s="23"/>
      <c r="S2721" s="23"/>
      <c r="T2721" s="23"/>
      <c r="U2721" s="23"/>
      <c r="V2721" s="23"/>
      <c r="W2721" s="23"/>
      <c r="X2721" s="23"/>
      <c r="Y2721" s="23"/>
      <c r="Z2721" s="23"/>
      <c r="AA2721" s="23"/>
      <c r="AB2721" s="23"/>
      <c r="AC2721" s="23"/>
      <c r="AD2721" s="23"/>
      <c r="AE2721" s="23"/>
      <c r="AF2721" s="23"/>
      <c r="AG2721" s="23"/>
      <c r="AH2721" s="23"/>
      <c r="AI2721" s="23"/>
      <c r="AJ2721" s="23"/>
      <c r="AK2721" s="23"/>
      <c r="AL2721" s="23"/>
      <c r="AM2721" s="23"/>
      <c r="AN2721" s="23"/>
      <c r="AO2721" s="23"/>
      <c r="AP2721" s="23"/>
      <c r="AQ2721" s="23"/>
      <c r="AR2721" s="23"/>
      <c r="AS2721" s="23"/>
      <c r="AT2721" s="23"/>
      <c r="AU2721" s="23"/>
      <c r="AV2721" s="23"/>
      <c r="AW2721" s="23"/>
    </row>
    <row r="2722" spans="1:49" x14ac:dyDescent="0.25">
      <c r="A2722" s="24" t="s">
        <v>656</v>
      </c>
      <c r="B2722" s="23"/>
      <c r="C2722" s="23"/>
      <c r="D2722" s="23"/>
      <c r="E2722" s="23"/>
      <c r="F2722" s="23"/>
      <c r="G2722" s="23"/>
      <c r="H2722" s="23"/>
      <c r="I2722" s="23"/>
      <c r="J2722" s="23"/>
      <c r="K2722" s="29" t="s">
        <v>35</v>
      </c>
      <c r="L2722" s="23"/>
      <c r="M2722" s="23"/>
      <c r="N2722" s="29" t="s">
        <v>36</v>
      </c>
      <c r="O2722" s="23"/>
      <c r="P2722" s="23"/>
      <c r="Q2722" s="29" t="s">
        <v>36</v>
      </c>
      <c r="R2722" s="23"/>
      <c r="S2722" s="23"/>
      <c r="T2722" s="29" t="s">
        <v>36</v>
      </c>
      <c r="U2722" s="23"/>
      <c r="V2722" s="23"/>
      <c r="W2722" s="29" t="s">
        <v>36</v>
      </c>
      <c r="X2722" s="23"/>
      <c r="Y2722" s="23"/>
      <c r="Z2722" s="24" t="s">
        <v>657</v>
      </c>
      <c r="AA2722" s="23"/>
      <c r="AB2722" s="23"/>
      <c r="AC2722" s="23"/>
      <c r="AD2722" s="23"/>
      <c r="AE2722" s="23"/>
      <c r="AF2722" s="23"/>
      <c r="AG2722" s="23"/>
      <c r="AH2722" s="23"/>
      <c r="AI2722" s="23"/>
      <c r="AJ2722" s="23"/>
      <c r="AK2722" s="23"/>
      <c r="AL2722" s="24" t="s">
        <v>658</v>
      </c>
      <c r="AM2722" s="23"/>
      <c r="AN2722" s="23"/>
      <c r="AO2722" s="23"/>
      <c r="AP2722" s="23"/>
      <c r="AQ2722" s="23"/>
      <c r="AR2722" s="23"/>
      <c r="AS2722" s="23"/>
      <c r="AT2722" s="23"/>
      <c r="AU2722" s="23"/>
      <c r="AV2722" s="23"/>
      <c r="AW2722" s="23"/>
    </row>
    <row r="2723" spans="1:49" x14ac:dyDescent="0.25">
      <c r="A2723" s="22" t="s">
        <v>647</v>
      </c>
      <c r="B2723" s="23"/>
      <c r="C2723" s="23"/>
      <c r="D2723" s="23"/>
      <c r="E2723" s="23"/>
      <c r="F2723" s="23"/>
      <c r="G2723" s="23"/>
      <c r="H2723" s="23"/>
      <c r="I2723" s="23"/>
      <c r="J2723" s="23"/>
      <c r="K2723" s="30" t="s">
        <v>35</v>
      </c>
      <c r="L2723" s="23"/>
      <c r="M2723" s="23"/>
      <c r="N2723" s="30" t="s">
        <v>36</v>
      </c>
      <c r="O2723" s="23"/>
      <c r="P2723" s="23"/>
      <c r="Q2723" s="30" t="s">
        <v>36</v>
      </c>
      <c r="R2723" s="23"/>
      <c r="S2723" s="23"/>
      <c r="T2723" s="30" t="s">
        <v>36</v>
      </c>
      <c r="U2723" s="23"/>
      <c r="V2723" s="23"/>
      <c r="W2723" s="30" t="s">
        <v>36</v>
      </c>
      <c r="X2723" s="23"/>
      <c r="Y2723" s="23"/>
      <c r="Z2723" s="22" t="s">
        <v>648</v>
      </c>
      <c r="AA2723" s="23"/>
      <c r="AB2723" s="23"/>
      <c r="AC2723" s="23"/>
      <c r="AD2723" s="23"/>
      <c r="AE2723" s="23"/>
      <c r="AF2723" s="23"/>
      <c r="AG2723" s="23"/>
      <c r="AH2723" s="23"/>
      <c r="AI2723" s="23"/>
      <c r="AJ2723" s="23"/>
      <c r="AK2723" s="23"/>
      <c r="AL2723" s="22" t="s">
        <v>649</v>
      </c>
      <c r="AM2723" s="23"/>
      <c r="AN2723" s="23"/>
      <c r="AO2723" s="23"/>
      <c r="AP2723" s="23"/>
      <c r="AQ2723" s="23"/>
      <c r="AR2723" s="23"/>
      <c r="AS2723" s="23"/>
      <c r="AT2723" s="23"/>
      <c r="AU2723" s="23"/>
      <c r="AV2723" s="23"/>
      <c r="AW2723" s="23"/>
    </row>
    <row r="2724" spans="1:49" x14ac:dyDescent="0.25">
      <c r="A2724" s="24" t="s">
        <v>650</v>
      </c>
      <c r="B2724" s="23"/>
      <c r="C2724" s="23"/>
      <c r="D2724" s="23"/>
      <c r="E2724" s="23"/>
      <c r="F2724" s="23"/>
      <c r="G2724" s="23"/>
      <c r="H2724" s="23"/>
      <c r="I2724" s="23"/>
      <c r="J2724" s="23"/>
      <c r="K2724" s="29" t="s">
        <v>35</v>
      </c>
      <c r="L2724" s="23"/>
      <c r="M2724" s="23"/>
      <c r="N2724" s="29" t="s">
        <v>36</v>
      </c>
      <c r="O2724" s="23"/>
      <c r="P2724" s="23"/>
      <c r="Q2724" s="29" t="s">
        <v>36</v>
      </c>
      <c r="R2724" s="23"/>
      <c r="S2724" s="23"/>
      <c r="T2724" s="29" t="s">
        <v>36</v>
      </c>
      <c r="U2724" s="23"/>
      <c r="V2724" s="23"/>
      <c r="W2724" s="29" t="s">
        <v>36</v>
      </c>
      <c r="X2724" s="23"/>
      <c r="Y2724" s="23"/>
      <c r="Z2724" s="24" t="s">
        <v>651</v>
      </c>
      <c r="AA2724" s="23"/>
      <c r="AB2724" s="23"/>
      <c r="AC2724" s="23"/>
      <c r="AD2724" s="23"/>
      <c r="AE2724" s="23"/>
      <c r="AF2724" s="23"/>
      <c r="AG2724" s="23"/>
      <c r="AH2724" s="23"/>
      <c r="AI2724" s="23"/>
      <c r="AJ2724" s="23"/>
      <c r="AK2724" s="23"/>
      <c r="AL2724" s="24" t="s">
        <v>652</v>
      </c>
      <c r="AM2724" s="23"/>
      <c r="AN2724" s="23"/>
      <c r="AO2724" s="23"/>
      <c r="AP2724" s="23"/>
      <c r="AQ2724" s="23"/>
      <c r="AR2724" s="23"/>
      <c r="AS2724" s="23"/>
      <c r="AT2724" s="23"/>
      <c r="AU2724" s="23"/>
      <c r="AV2724" s="23"/>
      <c r="AW2724" s="23"/>
    </row>
    <row r="2725" spans="1:49" x14ac:dyDescent="0.25">
      <c r="A2725" s="22" t="s">
        <v>653</v>
      </c>
      <c r="B2725" s="23"/>
      <c r="C2725" s="23"/>
      <c r="D2725" s="23"/>
      <c r="E2725" s="23"/>
      <c r="F2725" s="23"/>
      <c r="G2725" s="23"/>
      <c r="H2725" s="23"/>
      <c r="I2725" s="23"/>
      <c r="J2725" s="23"/>
      <c r="K2725" s="30" t="s">
        <v>35</v>
      </c>
      <c r="L2725" s="23"/>
      <c r="M2725" s="23"/>
      <c r="N2725" s="30" t="s">
        <v>36</v>
      </c>
      <c r="O2725" s="23"/>
      <c r="P2725" s="23"/>
      <c r="Q2725" s="30" t="s">
        <v>36</v>
      </c>
      <c r="R2725" s="23"/>
      <c r="S2725" s="23"/>
      <c r="T2725" s="30" t="s">
        <v>36</v>
      </c>
      <c r="U2725" s="23"/>
      <c r="V2725" s="23"/>
      <c r="W2725" s="30" t="s">
        <v>36</v>
      </c>
      <c r="X2725" s="23"/>
      <c r="Y2725" s="23"/>
      <c r="Z2725" s="22" t="s">
        <v>654</v>
      </c>
      <c r="AA2725" s="23"/>
      <c r="AB2725" s="23"/>
      <c r="AC2725" s="23"/>
      <c r="AD2725" s="23"/>
      <c r="AE2725" s="23"/>
      <c r="AF2725" s="23"/>
      <c r="AG2725" s="23"/>
      <c r="AH2725" s="23"/>
      <c r="AI2725" s="23"/>
      <c r="AJ2725" s="23"/>
      <c r="AK2725" s="23"/>
      <c r="AL2725" s="22" t="s">
        <v>655</v>
      </c>
      <c r="AM2725" s="23"/>
      <c r="AN2725" s="23"/>
      <c r="AO2725" s="23"/>
      <c r="AP2725" s="23"/>
      <c r="AQ2725" s="23"/>
      <c r="AR2725" s="23"/>
      <c r="AS2725" s="23"/>
      <c r="AT2725" s="23"/>
      <c r="AU2725" s="23"/>
      <c r="AV2725" s="23"/>
      <c r="AW2725" s="23"/>
    </row>
    <row r="2726" spans="1:49" x14ac:dyDescent="0.25">
      <c r="A2726" s="24" t="s">
        <v>264</v>
      </c>
      <c r="B2726" s="23"/>
      <c r="C2726" s="23"/>
      <c r="D2726" s="23"/>
      <c r="E2726" s="23"/>
      <c r="F2726" s="23"/>
      <c r="G2726" s="23"/>
      <c r="H2726" s="23"/>
      <c r="I2726" s="23"/>
      <c r="J2726" s="23"/>
      <c r="K2726" s="29" t="s">
        <v>35</v>
      </c>
      <c r="L2726" s="23"/>
      <c r="M2726" s="23"/>
      <c r="N2726" s="29" t="s">
        <v>36</v>
      </c>
      <c r="O2726" s="23"/>
      <c r="P2726" s="23"/>
      <c r="Q2726" s="29" t="s">
        <v>36</v>
      </c>
      <c r="R2726" s="23"/>
      <c r="S2726" s="23"/>
      <c r="T2726" s="29" t="s">
        <v>36</v>
      </c>
      <c r="U2726" s="23"/>
      <c r="V2726" s="23"/>
      <c r="W2726" s="29" t="s">
        <v>36</v>
      </c>
      <c r="X2726" s="23"/>
      <c r="Y2726" s="23"/>
      <c r="Z2726" s="24" t="s">
        <v>265</v>
      </c>
      <c r="AA2726" s="23"/>
      <c r="AB2726" s="23"/>
      <c r="AC2726" s="23"/>
      <c r="AD2726" s="23"/>
      <c r="AE2726" s="23"/>
      <c r="AF2726" s="23"/>
      <c r="AG2726" s="23"/>
      <c r="AH2726" s="23"/>
      <c r="AI2726" s="23"/>
      <c r="AJ2726" s="23"/>
      <c r="AK2726" s="23"/>
      <c r="AL2726" s="24" t="s">
        <v>266</v>
      </c>
      <c r="AM2726" s="23"/>
      <c r="AN2726" s="23"/>
      <c r="AO2726" s="23"/>
      <c r="AP2726" s="23"/>
      <c r="AQ2726" s="23"/>
      <c r="AR2726" s="23"/>
      <c r="AS2726" s="23"/>
      <c r="AT2726" s="23"/>
      <c r="AU2726" s="23"/>
      <c r="AV2726" s="23"/>
      <c r="AW2726" s="23"/>
    </row>
    <row r="2727" spans="1:49" x14ac:dyDescent="0.25">
      <c r="A2727" s="22" t="s">
        <v>267</v>
      </c>
      <c r="B2727" s="23"/>
      <c r="C2727" s="23"/>
      <c r="D2727" s="23"/>
      <c r="E2727" s="23"/>
      <c r="F2727" s="23"/>
      <c r="G2727" s="23"/>
      <c r="H2727" s="23"/>
      <c r="I2727" s="23"/>
      <c r="J2727" s="23"/>
      <c r="K2727" s="30" t="s">
        <v>35</v>
      </c>
      <c r="L2727" s="23"/>
      <c r="M2727" s="23"/>
      <c r="N2727" s="30" t="s">
        <v>36</v>
      </c>
      <c r="O2727" s="23"/>
      <c r="P2727" s="23"/>
      <c r="Q2727" s="30" t="s">
        <v>36</v>
      </c>
      <c r="R2727" s="23"/>
      <c r="S2727" s="23"/>
      <c r="T2727" s="30" t="s">
        <v>36</v>
      </c>
      <c r="U2727" s="23"/>
      <c r="V2727" s="23"/>
      <c r="W2727" s="30" t="s">
        <v>36</v>
      </c>
      <c r="X2727" s="23"/>
      <c r="Y2727" s="23"/>
      <c r="Z2727" s="22" t="s">
        <v>268</v>
      </c>
      <c r="AA2727" s="23"/>
      <c r="AB2727" s="23"/>
      <c r="AC2727" s="23"/>
      <c r="AD2727" s="23"/>
      <c r="AE2727" s="23"/>
      <c r="AF2727" s="23"/>
      <c r="AG2727" s="23"/>
      <c r="AH2727" s="23"/>
      <c r="AI2727" s="23"/>
      <c r="AJ2727" s="23"/>
      <c r="AK2727" s="23"/>
      <c r="AL2727" s="22" t="s">
        <v>269</v>
      </c>
      <c r="AM2727" s="23"/>
      <c r="AN2727" s="23"/>
      <c r="AO2727" s="23"/>
      <c r="AP2727" s="23"/>
      <c r="AQ2727" s="23"/>
      <c r="AR2727" s="23"/>
      <c r="AS2727" s="23"/>
      <c r="AT2727" s="23"/>
      <c r="AU2727" s="23"/>
      <c r="AV2727" s="23"/>
      <c r="AW2727" s="23"/>
    </row>
    <row r="2728" spans="1:49" x14ac:dyDescent="0.25">
      <c r="A2728" s="28" t="s">
        <v>359</v>
      </c>
      <c r="B2728" s="23"/>
      <c r="C2728" s="23"/>
      <c r="D2728" s="23"/>
      <c r="E2728" s="23"/>
      <c r="F2728" s="23"/>
      <c r="G2728" s="23"/>
      <c r="H2728" s="23"/>
      <c r="I2728" s="23"/>
      <c r="J2728" s="23"/>
      <c r="K2728" s="23"/>
      <c r="L2728" s="23"/>
      <c r="M2728" s="23"/>
      <c r="N2728" s="23"/>
      <c r="O2728" s="23"/>
      <c r="P2728" s="23"/>
      <c r="Q2728" s="23"/>
      <c r="R2728" s="23"/>
      <c r="S2728" s="23"/>
      <c r="T2728" s="23"/>
      <c r="U2728" s="23"/>
      <c r="V2728" s="23"/>
      <c r="W2728" s="23"/>
      <c r="X2728" s="23"/>
      <c r="Y2728" s="23"/>
      <c r="Z2728" s="23"/>
      <c r="AA2728" s="23"/>
      <c r="AB2728" s="23"/>
      <c r="AC2728" s="23"/>
      <c r="AD2728" s="23"/>
      <c r="AE2728" s="23"/>
      <c r="AF2728" s="23"/>
      <c r="AG2728" s="23"/>
      <c r="AH2728" s="23"/>
      <c r="AI2728" s="23"/>
      <c r="AJ2728" s="23"/>
      <c r="AK2728" s="23"/>
      <c r="AL2728" s="23"/>
      <c r="AM2728" s="23"/>
      <c r="AN2728" s="23"/>
      <c r="AO2728" s="23"/>
      <c r="AP2728" s="23"/>
      <c r="AQ2728" s="23"/>
      <c r="AR2728" s="23"/>
      <c r="AS2728" s="23"/>
      <c r="AT2728" s="23"/>
      <c r="AU2728" s="23"/>
      <c r="AV2728" s="23"/>
      <c r="AW2728" s="23"/>
    </row>
    <row r="2729" spans="1:49" x14ac:dyDescent="0.25">
      <c r="A2729" s="33" t="s">
        <v>50</v>
      </c>
      <c r="B2729" s="23"/>
      <c r="C2729" s="23"/>
      <c r="D2729" s="23"/>
      <c r="E2729" s="23"/>
      <c r="F2729" s="23"/>
      <c r="G2729" s="23"/>
      <c r="H2729" s="23"/>
      <c r="I2729" s="23"/>
      <c r="J2729" s="23"/>
      <c r="K2729" s="23"/>
      <c r="L2729" s="23"/>
      <c r="M2729" s="23"/>
      <c r="N2729" s="23"/>
      <c r="O2729" s="23"/>
      <c r="P2729" s="23"/>
      <c r="Q2729" s="23"/>
      <c r="R2729" s="23"/>
      <c r="S2729" s="23"/>
      <c r="T2729" s="23"/>
      <c r="U2729" s="23"/>
      <c r="V2729" s="23"/>
      <c r="W2729" s="23"/>
      <c r="X2729" s="23"/>
      <c r="Y2729" s="23"/>
      <c r="Z2729" s="23"/>
      <c r="AA2729" s="23"/>
      <c r="AB2729" s="23"/>
      <c r="AC2729" s="23"/>
      <c r="AD2729" s="23"/>
      <c r="AE2729" s="23"/>
      <c r="AF2729" s="23"/>
      <c r="AG2729" s="23"/>
      <c r="AH2729" s="23"/>
      <c r="AI2729" s="23"/>
      <c r="AJ2729" s="23"/>
      <c r="AK2729" s="23"/>
      <c r="AL2729" s="23"/>
      <c r="AM2729" s="23"/>
      <c r="AN2729" s="23"/>
      <c r="AO2729" s="23"/>
      <c r="AP2729" s="23"/>
      <c r="AQ2729" s="23"/>
      <c r="AR2729" s="23"/>
      <c r="AS2729" s="23"/>
      <c r="AT2729" s="23"/>
      <c r="AU2729" s="23"/>
      <c r="AV2729" s="23"/>
      <c r="AW2729" s="23"/>
    </row>
    <row r="2730" spans="1:49" x14ac:dyDescent="0.25">
      <c r="A2730" s="24" t="s">
        <v>193</v>
      </c>
      <c r="B2730" s="23"/>
      <c r="C2730" s="23"/>
      <c r="D2730" s="23"/>
      <c r="E2730" s="23"/>
      <c r="F2730" s="23"/>
      <c r="G2730" s="23"/>
      <c r="H2730" s="23"/>
      <c r="I2730" s="23"/>
      <c r="J2730" s="23"/>
      <c r="K2730" s="29" t="s">
        <v>35</v>
      </c>
      <c r="L2730" s="23"/>
      <c r="M2730" s="23"/>
      <c r="N2730" s="29" t="s">
        <v>36</v>
      </c>
      <c r="O2730" s="23"/>
      <c r="P2730" s="23"/>
      <c r="Q2730" s="29" t="s">
        <v>35</v>
      </c>
      <c r="R2730" s="23"/>
      <c r="S2730" s="23"/>
      <c r="T2730" s="29" t="s">
        <v>35</v>
      </c>
      <c r="U2730" s="23"/>
      <c r="V2730" s="23"/>
      <c r="W2730" s="29" t="s">
        <v>35</v>
      </c>
      <c r="X2730" s="23"/>
      <c r="Y2730" s="23"/>
      <c r="Z2730" s="24" t="s">
        <v>646</v>
      </c>
      <c r="AA2730" s="23"/>
      <c r="AB2730" s="23"/>
      <c r="AC2730" s="23"/>
      <c r="AD2730" s="23"/>
      <c r="AE2730" s="23"/>
      <c r="AF2730" s="23"/>
      <c r="AG2730" s="23"/>
      <c r="AH2730" s="23"/>
      <c r="AI2730" s="23"/>
      <c r="AJ2730" s="23"/>
      <c r="AK2730" s="23"/>
      <c r="AL2730" s="24" t="s">
        <v>195</v>
      </c>
      <c r="AM2730" s="23"/>
      <c r="AN2730" s="23"/>
      <c r="AO2730" s="23"/>
      <c r="AP2730" s="23"/>
      <c r="AQ2730" s="23"/>
      <c r="AR2730" s="23"/>
      <c r="AS2730" s="23"/>
      <c r="AT2730" s="23"/>
      <c r="AU2730" s="23"/>
      <c r="AV2730" s="23"/>
      <c r="AW2730" s="23"/>
    </row>
    <row r="2731" spans="1:49" x14ac:dyDescent="0.25">
      <c r="A2731" s="28" t="s">
        <v>180</v>
      </c>
      <c r="B2731" s="23"/>
      <c r="C2731" s="23"/>
      <c r="D2731" s="23"/>
      <c r="E2731" s="23"/>
      <c r="F2731" s="23"/>
      <c r="G2731" s="23"/>
      <c r="H2731" s="23"/>
      <c r="I2731" s="23"/>
      <c r="J2731" s="23"/>
      <c r="K2731" s="23"/>
      <c r="L2731" s="23"/>
      <c r="M2731" s="23"/>
      <c r="N2731" s="23"/>
      <c r="O2731" s="23"/>
      <c r="P2731" s="23"/>
      <c r="Q2731" s="23"/>
      <c r="R2731" s="23"/>
      <c r="S2731" s="23"/>
      <c r="T2731" s="23"/>
      <c r="U2731" s="23"/>
      <c r="V2731" s="23"/>
      <c r="W2731" s="23"/>
      <c r="X2731" s="23"/>
      <c r="Y2731" s="23"/>
      <c r="Z2731" s="23"/>
      <c r="AA2731" s="23"/>
      <c r="AB2731" s="23"/>
      <c r="AC2731" s="23"/>
      <c r="AD2731" s="23"/>
      <c r="AE2731" s="23"/>
      <c r="AF2731" s="23"/>
      <c r="AG2731" s="23"/>
      <c r="AH2731" s="23"/>
      <c r="AI2731" s="23"/>
      <c r="AJ2731" s="23"/>
      <c r="AK2731" s="23"/>
      <c r="AL2731" s="23"/>
      <c r="AM2731" s="23"/>
      <c r="AN2731" s="23"/>
      <c r="AO2731" s="23"/>
      <c r="AP2731" s="23"/>
      <c r="AQ2731" s="23"/>
      <c r="AR2731" s="23"/>
      <c r="AS2731" s="23"/>
      <c r="AT2731" s="23"/>
      <c r="AU2731" s="23"/>
      <c r="AV2731" s="23"/>
      <c r="AW2731" s="23"/>
    </row>
    <row r="2732" spans="1:49" x14ac:dyDescent="0.25">
      <c r="A2732" s="33" t="s">
        <v>50</v>
      </c>
      <c r="B2732" s="23"/>
      <c r="C2732" s="23"/>
      <c r="D2732" s="23"/>
      <c r="E2732" s="23"/>
      <c r="F2732" s="23"/>
      <c r="G2732" s="23"/>
      <c r="H2732" s="23"/>
      <c r="I2732" s="23"/>
      <c r="J2732" s="23"/>
      <c r="K2732" s="23"/>
      <c r="L2732" s="23"/>
      <c r="M2732" s="23"/>
      <c r="N2732" s="23"/>
      <c r="O2732" s="23"/>
      <c r="P2732" s="23"/>
      <c r="Q2732" s="23"/>
      <c r="R2732" s="23"/>
      <c r="S2732" s="23"/>
      <c r="T2732" s="23"/>
      <c r="U2732" s="23"/>
      <c r="V2732" s="23"/>
      <c r="W2732" s="23"/>
      <c r="X2732" s="23"/>
      <c r="Y2732" s="23"/>
      <c r="Z2732" s="23"/>
      <c r="AA2732" s="23"/>
      <c r="AB2732" s="23"/>
      <c r="AC2732" s="23"/>
      <c r="AD2732" s="23"/>
      <c r="AE2732" s="23"/>
      <c r="AF2732" s="23"/>
      <c r="AG2732" s="23"/>
      <c r="AH2732" s="23"/>
      <c r="AI2732" s="23"/>
      <c r="AJ2732" s="23"/>
      <c r="AK2732" s="23"/>
      <c r="AL2732" s="23"/>
      <c r="AM2732" s="23"/>
      <c r="AN2732" s="23"/>
      <c r="AO2732" s="23"/>
      <c r="AP2732" s="23"/>
      <c r="AQ2732" s="23"/>
      <c r="AR2732" s="23"/>
      <c r="AS2732" s="23"/>
      <c r="AT2732" s="23"/>
      <c r="AU2732" s="23"/>
      <c r="AV2732" s="23"/>
      <c r="AW2732" s="23"/>
    </row>
    <row r="2733" spans="1:49" x14ac:dyDescent="0.25">
      <c r="A2733" s="24" t="s">
        <v>647</v>
      </c>
      <c r="B2733" s="23"/>
      <c r="C2733" s="23"/>
      <c r="D2733" s="23"/>
      <c r="E2733" s="23"/>
      <c r="F2733" s="23"/>
      <c r="G2733" s="23"/>
      <c r="H2733" s="23"/>
      <c r="I2733" s="23"/>
      <c r="J2733" s="23"/>
      <c r="K2733" s="29" t="s">
        <v>35</v>
      </c>
      <c r="L2733" s="23"/>
      <c r="M2733" s="23"/>
      <c r="N2733" s="29" t="s">
        <v>36</v>
      </c>
      <c r="O2733" s="23"/>
      <c r="P2733" s="23"/>
      <c r="Q2733" s="29" t="s">
        <v>36</v>
      </c>
      <c r="R2733" s="23"/>
      <c r="S2733" s="23"/>
      <c r="T2733" s="29" t="s">
        <v>36</v>
      </c>
      <c r="U2733" s="23"/>
      <c r="V2733" s="23"/>
      <c r="W2733" s="29" t="s">
        <v>35</v>
      </c>
      <c r="X2733" s="23"/>
      <c r="Y2733" s="23"/>
      <c r="Z2733" s="24" t="s">
        <v>648</v>
      </c>
      <c r="AA2733" s="23"/>
      <c r="AB2733" s="23"/>
      <c r="AC2733" s="23"/>
      <c r="AD2733" s="23"/>
      <c r="AE2733" s="23"/>
      <c r="AF2733" s="23"/>
      <c r="AG2733" s="23"/>
      <c r="AH2733" s="23"/>
      <c r="AI2733" s="23"/>
      <c r="AJ2733" s="23"/>
      <c r="AK2733" s="23"/>
      <c r="AL2733" s="24" t="s">
        <v>649</v>
      </c>
      <c r="AM2733" s="23"/>
      <c r="AN2733" s="23"/>
      <c r="AO2733" s="23"/>
      <c r="AP2733" s="23"/>
      <c r="AQ2733" s="23"/>
      <c r="AR2733" s="23"/>
      <c r="AS2733" s="23"/>
      <c r="AT2733" s="23"/>
      <c r="AU2733" s="23"/>
      <c r="AV2733" s="23"/>
      <c r="AW2733" s="23"/>
    </row>
    <row r="2734" spans="1:49" x14ac:dyDescent="0.25">
      <c r="A2734" s="22" t="s">
        <v>650</v>
      </c>
      <c r="B2734" s="23"/>
      <c r="C2734" s="23"/>
      <c r="D2734" s="23"/>
      <c r="E2734" s="23"/>
      <c r="F2734" s="23"/>
      <c r="G2734" s="23"/>
      <c r="H2734" s="23"/>
      <c r="I2734" s="23"/>
      <c r="J2734" s="23"/>
      <c r="K2734" s="30" t="s">
        <v>35</v>
      </c>
      <c r="L2734" s="23"/>
      <c r="M2734" s="23"/>
      <c r="N2734" s="30" t="s">
        <v>36</v>
      </c>
      <c r="O2734" s="23"/>
      <c r="P2734" s="23"/>
      <c r="Q2734" s="30" t="s">
        <v>36</v>
      </c>
      <c r="R2734" s="23"/>
      <c r="S2734" s="23"/>
      <c r="T2734" s="30" t="s">
        <v>36</v>
      </c>
      <c r="U2734" s="23"/>
      <c r="V2734" s="23"/>
      <c r="W2734" s="30" t="s">
        <v>35</v>
      </c>
      <c r="X2734" s="23"/>
      <c r="Y2734" s="23"/>
      <c r="Z2734" s="22" t="s">
        <v>651</v>
      </c>
      <c r="AA2734" s="23"/>
      <c r="AB2734" s="23"/>
      <c r="AC2734" s="23"/>
      <c r="AD2734" s="23"/>
      <c r="AE2734" s="23"/>
      <c r="AF2734" s="23"/>
      <c r="AG2734" s="23"/>
      <c r="AH2734" s="23"/>
      <c r="AI2734" s="23"/>
      <c r="AJ2734" s="23"/>
      <c r="AK2734" s="23"/>
      <c r="AL2734" s="22" t="s">
        <v>652</v>
      </c>
      <c r="AM2734" s="23"/>
      <c r="AN2734" s="23"/>
      <c r="AO2734" s="23"/>
      <c r="AP2734" s="23"/>
      <c r="AQ2734" s="23"/>
      <c r="AR2734" s="23"/>
      <c r="AS2734" s="23"/>
      <c r="AT2734" s="23"/>
      <c r="AU2734" s="23"/>
      <c r="AV2734" s="23"/>
      <c r="AW2734" s="23"/>
    </row>
    <row r="2735" spans="1:49" x14ac:dyDescent="0.25">
      <c r="A2735" s="24" t="s">
        <v>653</v>
      </c>
      <c r="B2735" s="23"/>
      <c r="C2735" s="23"/>
      <c r="D2735" s="23"/>
      <c r="E2735" s="23"/>
      <c r="F2735" s="23"/>
      <c r="G2735" s="23"/>
      <c r="H2735" s="23"/>
      <c r="I2735" s="23"/>
      <c r="J2735" s="23"/>
      <c r="K2735" s="29" t="s">
        <v>35</v>
      </c>
      <c r="L2735" s="23"/>
      <c r="M2735" s="23"/>
      <c r="N2735" s="29" t="s">
        <v>36</v>
      </c>
      <c r="O2735" s="23"/>
      <c r="P2735" s="23"/>
      <c r="Q2735" s="29" t="s">
        <v>36</v>
      </c>
      <c r="R2735" s="23"/>
      <c r="S2735" s="23"/>
      <c r="T2735" s="29" t="s">
        <v>36</v>
      </c>
      <c r="U2735" s="23"/>
      <c r="V2735" s="23"/>
      <c r="W2735" s="29" t="s">
        <v>35</v>
      </c>
      <c r="X2735" s="23"/>
      <c r="Y2735" s="23"/>
      <c r="Z2735" s="24" t="s">
        <v>654</v>
      </c>
      <c r="AA2735" s="23"/>
      <c r="AB2735" s="23"/>
      <c r="AC2735" s="23"/>
      <c r="AD2735" s="23"/>
      <c r="AE2735" s="23"/>
      <c r="AF2735" s="23"/>
      <c r="AG2735" s="23"/>
      <c r="AH2735" s="23"/>
      <c r="AI2735" s="23"/>
      <c r="AJ2735" s="23"/>
      <c r="AK2735" s="23"/>
      <c r="AL2735" s="24" t="s">
        <v>655</v>
      </c>
      <c r="AM2735" s="23"/>
      <c r="AN2735" s="23"/>
      <c r="AO2735" s="23"/>
      <c r="AP2735" s="23"/>
      <c r="AQ2735" s="23"/>
      <c r="AR2735" s="23"/>
      <c r="AS2735" s="23"/>
      <c r="AT2735" s="23"/>
      <c r="AU2735" s="23"/>
      <c r="AV2735" s="23"/>
      <c r="AW2735" s="23"/>
    </row>
    <row r="2736" spans="1:49" x14ac:dyDescent="0.25">
      <c r="A2736" s="22" t="s">
        <v>264</v>
      </c>
      <c r="B2736" s="23"/>
      <c r="C2736" s="23"/>
      <c r="D2736" s="23"/>
      <c r="E2736" s="23"/>
      <c r="F2736" s="23"/>
      <c r="G2736" s="23"/>
      <c r="H2736" s="23"/>
      <c r="I2736" s="23"/>
      <c r="J2736" s="23"/>
      <c r="K2736" s="30" t="s">
        <v>35</v>
      </c>
      <c r="L2736" s="23"/>
      <c r="M2736" s="23"/>
      <c r="N2736" s="30" t="s">
        <v>36</v>
      </c>
      <c r="O2736" s="23"/>
      <c r="P2736" s="23"/>
      <c r="Q2736" s="30" t="s">
        <v>36</v>
      </c>
      <c r="R2736" s="23"/>
      <c r="S2736" s="23"/>
      <c r="T2736" s="30" t="s">
        <v>36</v>
      </c>
      <c r="U2736" s="23"/>
      <c r="V2736" s="23"/>
      <c r="W2736" s="30" t="s">
        <v>35</v>
      </c>
      <c r="X2736" s="23"/>
      <c r="Y2736" s="23"/>
      <c r="Z2736" s="22" t="s">
        <v>265</v>
      </c>
      <c r="AA2736" s="23"/>
      <c r="AB2736" s="23"/>
      <c r="AC2736" s="23"/>
      <c r="AD2736" s="23"/>
      <c r="AE2736" s="23"/>
      <c r="AF2736" s="23"/>
      <c r="AG2736" s="23"/>
      <c r="AH2736" s="23"/>
      <c r="AI2736" s="23"/>
      <c r="AJ2736" s="23"/>
      <c r="AK2736" s="23"/>
      <c r="AL2736" s="22" t="s">
        <v>266</v>
      </c>
      <c r="AM2736" s="23"/>
      <c r="AN2736" s="23"/>
      <c r="AO2736" s="23"/>
      <c r="AP2736" s="23"/>
      <c r="AQ2736" s="23"/>
      <c r="AR2736" s="23"/>
      <c r="AS2736" s="23"/>
      <c r="AT2736" s="23"/>
      <c r="AU2736" s="23"/>
      <c r="AV2736" s="23"/>
      <c r="AW2736" s="23"/>
    </row>
    <row r="2737" spans="1:49" x14ac:dyDescent="0.25">
      <c r="A2737" s="24" t="s">
        <v>267</v>
      </c>
      <c r="B2737" s="23"/>
      <c r="C2737" s="23"/>
      <c r="D2737" s="23"/>
      <c r="E2737" s="23"/>
      <c r="F2737" s="23"/>
      <c r="G2737" s="23"/>
      <c r="H2737" s="23"/>
      <c r="I2737" s="23"/>
      <c r="J2737" s="23"/>
      <c r="K2737" s="29" t="s">
        <v>35</v>
      </c>
      <c r="L2737" s="23"/>
      <c r="M2737" s="23"/>
      <c r="N2737" s="29" t="s">
        <v>36</v>
      </c>
      <c r="O2737" s="23"/>
      <c r="P2737" s="23"/>
      <c r="Q2737" s="29" t="s">
        <v>36</v>
      </c>
      <c r="R2737" s="23"/>
      <c r="S2737" s="23"/>
      <c r="T2737" s="29" t="s">
        <v>36</v>
      </c>
      <c r="U2737" s="23"/>
      <c r="V2737" s="23"/>
      <c r="W2737" s="29" t="s">
        <v>35</v>
      </c>
      <c r="X2737" s="23"/>
      <c r="Y2737" s="23"/>
      <c r="Z2737" s="24" t="s">
        <v>268</v>
      </c>
      <c r="AA2737" s="23"/>
      <c r="AB2737" s="23"/>
      <c r="AC2737" s="23"/>
      <c r="AD2737" s="23"/>
      <c r="AE2737" s="23"/>
      <c r="AF2737" s="23"/>
      <c r="AG2737" s="23"/>
      <c r="AH2737" s="23"/>
      <c r="AI2737" s="23"/>
      <c r="AJ2737" s="23"/>
      <c r="AK2737" s="23"/>
      <c r="AL2737" s="24" t="s">
        <v>269</v>
      </c>
      <c r="AM2737" s="23"/>
      <c r="AN2737" s="23"/>
      <c r="AO2737" s="23"/>
      <c r="AP2737" s="23"/>
      <c r="AQ2737" s="23"/>
      <c r="AR2737" s="23"/>
      <c r="AS2737" s="23"/>
      <c r="AT2737" s="23"/>
      <c r="AU2737" s="23"/>
      <c r="AV2737" s="23"/>
      <c r="AW2737" s="23"/>
    </row>
    <row r="2738" spans="1:49" x14ac:dyDescent="0.25">
      <c r="A2738" s="28" t="s">
        <v>576</v>
      </c>
      <c r="B2738" s="23"/>
      <c r="C2738" s="23"/>
      <c r="D2738" s="23"/>
      <c r="E2738" s="23"/>
      <c r="F2738" s="23"/>
      <c r="G2738" s="23"/>
      <c r="H2738" s="23"/>
      <c r="I2738" s="23"/>
      <c r="J2738" s="23"/>
      <c r="K2738" s="23"/>
      <c r="L2738" s="23"/>
      <c r="M2738" s="23"/>
      <c r="N2738" s="23"/>
      <c r="O2738" s="23"/>
      <c r="P2738" s="23"/>
      <c r="Q2738" s="23"/>
      <c r="R2738" s="23"/>
      <c r="S2738" s="23"/>
      <c r="T2738" s="23"/>
      <c r="U2738" s="23"/>
      <c r="V2738" s="23"/>
      <c r="W2738" s="23"/>
      <c r="X2738" s="23"/>
      <c r="Y2738" s="23"/>
      <c r="Z2738" s="23"/>
      <c r="AA2738" s="23"/>
      <c r="AB2738" s="23"/>
      <c r="AC2738" s="23"/>
      <c r="AD2738" s="23"/>
      <c r="AE2738" s="23"/>
      <c r="AF2738" s="23"/>
      <c r="AG2738" s="23"/>
      <c r="AH2738" s="23"/>
      <c r="AI2738" s="23"/>
      <c r="AJ2738" s="23"/>
      <c r="AK2738" s="23"/>
      <c r="AL2738" s="23"/>
      <c r="AM2738" s="23"/>
      <c r="AN2738" s="23"/>
      <c r="AO2738" s="23"/>
      <c r="AP2738" s="23"/>
      <c r="AQ2738" s="23"/>
      <c r="AR2738" s="23"/>
      <c r="AS2738" s="23"/>
      <c r="AT2738" s="23"/>
      <c r="AU2738" s="23"/>
      <c r="AV2738" s="23"/>
      <c r="AW2738" s="23"/>
    </row>
    <row r="2739" spans="1:49" x14ac:dyDescent="0.25">
      <c r="A2739" s="33" t="s">
        <v>50</v>
      </c>
      <c r="B2739" s="23"/>
      <c r="C2739" s="23"/>
      <c r="D2739" s="23"/>
      <c r="E2739" s="23"/>
      <c r="F2739" s="23"/>
      <c r="G2739" s="23"/>
      <c r="H2739" s="23"/>
      <c r="I2739" s="23"/>
      <c r="J2739" s="23"/>
      <c r="K2739" s="23"/>
      <c r="L2739" s="23"/>
      <c r="M2739" s="23"/>
      <c r="N2739" s="23"/>
      <c r="O2739" s="23"/>
      <c r="P2739" s="23"/>
      <c r="Q2739" s="23"/>
      <c r="R2739" s="23"/>
      <c r="S2739" s="23"/>
      <c r="T2739" s="23"/>
      <c r="U2739" s="23"/>
      <c r="V2739" s="23"/>
      <c r="W2739" s="23"/>
      <c r="X2739" s="23"/>
      <c r="Y2739" s="23"/>
      <c r="Z2739" s="23"/>
      <c r="AA2739" s="23"/>
      <c r="AB2739" s="23"/>
      <c r="AC2739" s="23"/>
      <c r="AD2739" s="23"/>
      <c r="AE2739" s="23"/>
      <c r="AF2739" s="23"/>
      <c r="AG2739" s="23"/>
      <c r="AH2739" s="23"/>
      <c r="AI2739" s="23"/>
      <c r="AJ2739" s="23"/>
      <c r="AK2739" s="23"/>
      <c r="AL2739" s="23"/>
      <c r="AM2739" s="23"/>
      <c r="AN2739" s="23"/>
      <c r="AO2739" s="23"/>
      <c r="AP2739" s="23"/>
      <c r="AQ2739" s="23"/>
      <c r="AR2739" s="23"/>
      <c r="AS2739" s="23"/>
      <c r="AT2739" s="23"/>
      <c r="AU2739" s="23"/>
      <c r="AV2739" s="23"/>
      <c r="AW2739" s="23"/>
    </row>
    <row r="2740" spans="1:49" x14ac:dyDescent="0.25">
      <c r="A2740" s="24" t="s">
        <v>656</v>
      </c>
      <c r="B2740" s="23"/>
      <c r="C2740" s="23"/>
      <c r="D2740" s="23"/>
      <c r="E2740" s="23"/>
      <c r="F2740" s="23"/>
      <c r="G2740" s="23"/>
      <c r="H2740" s="23"/>
      <c r="I2740" s="23"/>
      <c r="J2740" s="23"/>
      <c r="K2740" s="29" t="s">
        <v>35</v>
      </c>
      <c r="L2740" s="23"/>
      <c r="M2740" s="23"/>
      <c r="N2740" s="29" t="s">
        <v>35</v>
      </c>
      <c r="O2740" s="23"/>
      <c r="P2740" s="23"/>
      <c r="Q2740" s="29" t="s">
        <v>36</v>
      </c>
      <c r="R2740" s="23"/>
      <c r="S2740" s="23"/>
      <c r="T2740" s="29" t="s">
        <v>36</v>
      </c>
      <c r="U2740" s="23"/>
      <c r="V2740" s="23"/>
      <c r="W2740" s="29" t="s">
        <v>36</v>
      </c>
      <c r="X2740" s="23"/>
      <c r="Y2740" s="23"/>
      <c r="Z2740" s="24" t="s">
        <v>657</v>
      </c>
      <c r="AA2740" s="23"/>
      <c r="AB2740" s="23"/>
      <c r="AC2740" s="23"/>
      <c r="AD2740" s="23"/>
      <c r="AE2740" s="23"/>
      <c r="AF2740" s="23"/>
      <c r="AG2740" s="23"/>
      <c r="AH2740" s="23"/>
      <c r="AI2740" s="23"/>
      <c r="AJ2740" s="23"/>
      <c r="AK2740" s="23"/>
      <c r="AL2740" s="24" t="s">
        <v>658</v>
      </c>
      <c r="AM2740" s="23"/>
      <c r="AN2740" s="23"/>
      <c r="AO2740" s="23"/>
      <c r="AP2740" s="23"/>
      <c r="AQ2740" s="23"/>
      <c r="AR2740" s="23"/>
      <c r="AS2740" s="23"/>
      <c r="AT2740" s="23"/>
      <c r="AU2740" s="23"/>
      <c r="AV2740" s="23"/>
      <c r="AW2740" s="23"/>
    </row>
    <row r="2741" spans="1:49" x14ac:dyDescent="0.25">
      <c r="A2741" s="22" t="s">
        <v>647</v>
      </c>
      <c r="B2741" s="23"/>
      <c r="C2741" s="23"/>
      <c r="D2741" s="23"/>
      <c r="E2741" s="23"/>
      <c r="F2741" s="23"/>
      <c r="G2741" s="23"/>
      <c r="H2741" s="23"/>
      <c r="I2741" s="23"/>
      <c r="J2741" s="23"/>
      <c r="K2741" s="30" t="s">
        <v>35</v>
      </c>
      <c r="L2741" s="23"/>
      <c r="M2741" s="23"/>
      <c r="N2741" s="30" t="s">
        <v>35</v>
      </c>
      <c r="O2741" s="23"/>
      <c r="P2741" s="23"/>
      <c r="Q2741" s="30" t="s">
        <v>36</v>
      </c>
      <c r="R2741" s="23"/>
      <c r="S2741" s="23"/>
      <c r="T2741" s="30" t="s">
        <v>36</v>
      </c>
      <c r="U2741" s="23"/>
      <c r="V2741" s="23"/>
      <c r="W2741" s="30" t="s">
        <v>36</v>
      </c>
      <c r="X2741" s="23"/>
      <c r="Y2741" s="23"/>
      <c r="Z2741" s="22" t="s">
        <v>648</v>
      </c>
      <c r="AA2741" s="23"/>
      <c r="AB2741" s="23"/>
      <c r="AC2741" s="23"/>
      <c r="AD2741" s="23"/>
      <c r="AE2741" s="23"/>
      <c r="AF2741" s="23"/>
      <c r="AG2741" s="23"/>
      <c r="AH2741" s="23"/>
      <c r="AI2741" s="23"/>
      <c r="AJ2741" s="23"/>
      <c r="AK2741" s="23"/>
      <c r="AL2741" s="22" t="s">
        <v>649</v>
      </c>
      <c r="AM2741" s="23"/>
      <c r="AN2741" s="23"/>
      <c r="AO2741" s="23"/>
      <c r="AP2741" s="23"/>
      <c r="AQ2741" s="23"/>
      <c r="AR2741" s="23"/>
      <c r="AS2741" s="23"/>
      <c r="AT2741" s="23"/>
      <c r="AU2741" s="23"/>
      <c r="AV2741" s="23"/>
      <c r="AW2741" s="23"/>
    </row>
    <row r="2742" spans="1:49" x14ac:dyDescent="0.25">
      <c r="A2742" s="24" t="s">
        <v>650</v>
      </c>
      <c r="B2742" s="23"/>
      <c r="C2742" s="23"/>
      <c r="D2742" s="23"/>
      <c r="E2742" s="23"/>
      <c r="F2742" s="23"/>
      <c r="G2742" s="23"/>
      <c r="H2742" s="23"/>
      <c r="I2742" s="23"/>
      <c r="J2742" s="23"/>
      <c r="K2742" s="29" t="s">
        <v>35</v>
      </c>
      <c r="L2742" s="23"/>
      <c r="M2742" s="23"/>
      <c r="N2742" s="29" t="s">
        <v>35</v>
      </c>
      <c r="O2742" s="23"/>
      <c r="P2742" s="23"/>
      <c r="Q2742" s="29" t="s">
        <v>36</v>
      </c>
      <c r="R2742" s="23"/>
      <c r="S2742" s="23"/>
      <c r="T2742" s="29" t="s">
        <v>36</v>
      </c>
      <c r="U2742" s="23"/>
      <c r="V2742" s="23"/>
      <c r="W2742" s="29" t="s">
        <v>36</v>
      </c>
      <c r="X2742" s="23"/>
      <c r="Y2742" s="23"/>
      <c r="Z2742" s="24" t="s">
        <v>651</v>
      </c>
      <c r="AA2742" s="23"/>
      <c r="AB2742" s="23"/>
      <c r="AC2742" s="23"/>
      <c r="AD2742" s="23"/>
      <c r="AE2742" s="23"/>
      <c r="AF2742" s="23"/>
      <c r="AG2742" s="23"/>
      <c r="AH2742" s="23"/>
      <c r="AI2742" s="23"/>
      <c r="AJ2742" s="23"/>
      <c r="AK2742" s="23"/>
      <c r="AL2742" s="24" t="s">
        <v>652</v>
      </c>
      <c r="AM2742" s="23"/>
      <c r="AN2742" s="23"/>
      <c r="AO2742" s="23"/>
      <c r="AP2742" s="23"/>
      <c r="AQ2742" s="23"/>
      <c r="AR2742" s="23"/>
      <c r="AS2742" s="23"/>
      <c r="AT2742" s="23"/>
      <c r="AU2742" s="23"/>
      <c r="AV2742" s="23"/>
      <c r="AW2742" s="23"/>
    </row>
    <row r="2743" spans="1:49" x14ac:dyDescent="0.25">
      <c r="A2743" s="22" t="s">
        <v>653</v>
      </c>
      <c r="B2743" s="23"/>
      <c r="C2743" s="23"/>
      <c r="D2743" s="23"/>
      <c r="E2743" s="23"/>
      <c r="F2743" s="23"/>
      <c r="G2743" s="23"/>
      <c r="H2743" s="23"/>
      <c r="I2743" s="23"/>
      <c r="J2743" s="23"/>
      <c r="K2743" s="30" t="s">
        <v>35</v>
      </c>
      <c r="L2743" s="23"/>
      <c r="M2743" s="23"/>
      <c r="N2743" s="30" t="s">
        <v>35</v>
      </c>
      <c r="O2743" s="23"/>
      <c r="P2743" s="23"/>
      <c r="Q2743" s="30" t="s">
        <v>36</v>
      </c>
      <c r="R2743" s="23"/>
      <c r="S2743" s="23"/>
      <c r="T2743" s="30" t="s">
        <v>36</v>
      </c>
      <c r="U2743" s="23"/>
      <c r="V2743" s="23"/>
      <c r="W2743" s="30" t="s">
        <v>36</v>
      </c>
      <c r="X2743" s="23"/>
      <c r="Y2743" s="23"/>
      <c r="Z2743" s="22" t="s">
        <v>654</v>
      </c>
      <c r="AA2743" s="23"/>
      <c r="AB2743" s="23"/>
      <c r="AC2743" s="23"/>
      <c r="AD2743" s="23"/>
      <c r="AE2743" s="23"/>
      <c r="AF2743" s="23"/>
      <c r="AG2743" s="23"/>
      <c r="AH2743" s="23"/>
      <c r="AI2743" s="23"/>
      <c r="AJ2743" s="23"/>
      <c r="AK2743" s="23"/>
      <c r="AL2743" s="22" t="s">
        <v>655</v>
      </c>
      <c r="AM2743" s="23"/>
      <c r="AN2743" s="23"/>
      <c r="AO2743" s="23"/>
      <c r="AP2743" s="23"/>
      <c r="AQ2743" s="23"/>
      <c r="AR2743" s="23"/>
      <c r="AS2743" s="23"/>
      <c r="AT2743" s="23"/>
      <c r="AU2743" s="23"/>
      <c r="AV2743" s="23"/>
      <c r="AW2743" s="23"/>
    </row>
    <row r="2744" spans="1:49" x14ac:dyDescent="0.25">
      <c r="A2744" s="24" t="s">
        <v>264</v>
      </c>
      <c r="B2744" s="23"/>
      <c r="C2744" s="23"/>
      <c r="D2744" s="23"/>
      <c r="E2744" s="23"/>
      <c r="F2744" s="23"/>
      <c r="G2744" s="23"/>
      <c r="H2744" s="23"/>
      <c r="I2744" s="23"/>
      <c r="J2744" s="23"/>
      <c r="K2744" s="29" t="s">
        <v>35</v>
      </c>
      <c r="L2744" s="23"/>
      <c r="M2744" s="23"/>
      <c r="N2744" s="29" t="s">
        <v>35</v>
      </c>
      <c r="O2744" s="23"/>
      <c r="P2744" s="23"/>
      <c r="Q2744" s="29" t="s">
        <v>36</v>
      </c>
      <c r="R2744" s="23"/>
      <c r="S2744" s="23"/>
      <c r="T2744" s="29" t="s">
        <v>36</v>
      </c>
      <c r="U2744" s="23"/>
      <c r="V2744" s="23"/>
      <c r="W2744" s="29" t="s">
        <v>36</v>
      </c>
      <c r="X2744" s="23"/>
      <c r="Y2744" s="23"/>
      <c r="Z2744" s="24" t="s">
        <v>265</v>
      </c>
      <c r="AA2744" s="23"/>
      <c r="AB2744" s="23"/>
      <c r="AC2744" s="23"/>
      <c r="AD2744" s="23"/>
      <c r="AE2744" s="23"/>
      <c r="AF2744" s="23"/>
      <c r="AG2744" s="23"/>
      <c r="AH2744" s="23"/>
      <c r="AI2744" s="23"/>
      <c r="AJ2744" s="23"/>
      <c r="AK2744" s="23"/>
      <c r="AL2744" s="24" t="s">
        <v>266</v>
      </c>
      <c r="AM2744" s="23"/>
      <c r="AN2744" s="23"/>
      <c r="AO2744" s="23"/>
      <c r="AP2744" s="23"/>
      <c r="AQ2744" s="23"/>
      <c r="AR2744" s="23"/>
      <c r="AS2744" s="23"/>
      <c r="AT2744" s="23"/>
      <c r="AU2744" s="23"/>
      <c r="AV2744" s="23"/>
      <c r="AW2744" s="23"/>
    </row>
    <row r="2745" spans="1:49" x14ac:dyDescent="0.25">
      <c r="A2745" s="22" t="s">
        <v>267</v>
      </c>
      <c r="B2745" s="23"/>
      <c r="C2745" s="23"/>
      <c r="D2745" s="23"/>
      <c r="E2745" s="23"/>
      <c r="F2745" s="23"/>
      <c r="G2745" s="23"/>
      <c r="H2745" s="23"/>
      <c r="I2745" s="23"/>
      <c r="J2745" s="23"/>
      <c r="K2745" s="30" t="s">
        <v>35</v>
      </c>
      <c r="L2745" s="23"/>
      <c r="M2745" s="23"/>
      <c r="N2745" s="30" t="s">
        <v>35</v>
      </c>
      <c r="O2745" s="23"/>
      <c r="P2745" s="23"/>
      <c r="Q2745" s="30" t="s">
        <v>36</v>
      </c>
      <c r="R2745" s="23"/>
      <c r="S2745" s="23"/>
      <c r="T2745" s="30" t="s">
        <v>36</v>
      </c>
      <c r="U2745" s="23"/>
      <c r="V2745" s="23"/>
      <c r="W2745" s="30" t="s">
        <v>36</v>
      </c>
      <c r="X2745" s="23"/>
      <c r="Y2745" s="23"/>
      <c r="Z2745" s="22" t="s">
        <v>268</v>
      </c>
      <c r="AA2745" s="23"/>
      <c r="AB2745" s="23"/>
      <c r="AC2745" s="23"/>
      <c r="AD2745" s="23"/>
      <c r="AE2745" s="23"/>
      <c r="AF2745" s="23"/>
      <c r="AG2745" s="23"/>
      <c r="AH2745" s="23"/>
      <c r="AI2745" s="23"/>
      <c r="AJ2745" s="23"/>
      <c r="AK2745" s="23"/>
      <c r="AL2745" s="22" t="s">
        <v>269</v>
      </c>
      <c r="AM2745" s="23"/>
      <c r="AN2745" s="23"/>
      <c r="AO2745" s="23"/>
      <c r="AP2745" s="23"/>
      <c r="AQ2745" s="23"/>
      <c r="AR2745" s="23"/>
      <c r="AS2745" s="23"/>
      <c r="AT2745" s="23"/>
      <c r="AU2745" s="23"/>
      <c r="AV2745" s="23"/>
      <c r="AW2745" s="23"/>
    </row>
    <row r="2746" spans="1:49" x14ac:dyDescent="0.25">
      <c r="A2746" s="28" t="s">
        <v>42</v>
      </c>
      <c r="B2746" s="23"/>
      <c r="C2746" s="23"/>
      <c r="D2746" s="23"/>
      <c r="E2746" s="23"/>
      <c r="F2746" s="23"/>
      <c r="G2746" s="23"/>
      <c r="H2746" s="23"/>
      <c r="I2746" s="23"/>
      <c r="J2746" s="23"/>
      <c r="K2746" s="23"/>
      <c r="L2746" s="23"/>
      <c r="M2746" s="23"/>
      <c r="N2746" s="23"/>
      <c r="O2746" s="23"/>
      <c r="P2746" s="23"/>
      <c r="Q2746" s="23"/>
      <c r="R2746" s="23"/>
      <c r="S2746" s="23"/>
      <c r="T2746" s="23"/>
      <c r="U2746" s="23"/>
      <c r="V2746" s="23"/>
      <c r="W2746" s="23"/>
      <c r="X2746" s="23"/>
      <c r="Y2746" s="23"/>
      <c r="Z2746" s="23"/>
      <c r="AA2746" s="23"/>
      <c r="AB2746" s="23"/>
      <c r="AC2746" s="23"/>
      <c r="AD2746" s="23"/>
      <c r="AE2746" s="23"/>
      <c r="AF2746" s="23"/>
      <c r="AG2746" s="23"/>
      <c r="AH2746" s="23"/>
      <c r="AI2746" s="23"/>
      <c r="AJ2746" s="23"/>
      <c r="AK2746" s="23"/>
      <c r="AL2746" s="23"/>
      <c r="AM2746" s="23"/>
      <c r="AN2746" s="23"/>
      <c r="AO2746" s="23"/>
      <c r="AP2746" s="23"/>
      <c r="AQ2746" s="23"/>
      <c r="AR2746" s="23"/>
      <c r="AS2746" s="23"/>
      <c r="AT2746" s="23"/>
      <c r="AU2746" s="23"/>
      <c r="AV2746" s="23"/>
      <c r="AW2746" s="23"/>
    </row>
    <row r="2747" spans="1:49" x14ac:dyDescent="0.25">
      <c r="A2747" s="33" t="s">
        <v>50</v>
      </c>
      <c r="B2747" s="23"/>
      <c r="C2747" s="23"/>
      <c r="D2747" s="23"/>
      <c r="E2747" s="23"/>
      <c r="F2747" s="23"/>
      <c r="G2747" s="23"/>
      <c r="H2747" s="23"/>
      <c r="I2747" s="23"/>
      <c r="J2747" s="23"/>
      <c r="K2747" s="23"/>
      <c r="L2747" s="23"/>
      <c r="M2747" s="23"/>
      <c r="N2747" s="23"/>
      <c r="O2747" s="23"/>
      <c r="P2747" s="23"/>
      <c r="Q2747" s="23"/>
      <c r="R2747" s="23"/>
      <c r="S2747" s="23"/>
      <c r="T2747" s="23"/>
      <c r="U2747" s="23"/>
      <c r="V2747" s="23"/>
      <c r="W2747" s="23"/>
      <c r="X2747" s="23"/>
      <c r="Y2747" s="23"/>
      <c r="Z2747" s="23"/>
      <c r="AA2747" s="23"/>
      <c r="AB2747" s="23"/>
      <c r="AC2747" s="23"/>
      <c r="AD2747" s="23"/>
      <c r="AE2747" s="23"/>
      <c r="AF2747" s="23"/>
      <c r="AG2747" s="23"/>
      <c r="AH2747" s="23"/>
      <c r="AI2747" s="23"/>
      <c r="AJ2747" s="23"/>
      <c r="AK2747" s="23"/>
      <c r="AL2747" s="23"/>
      <c r="AM2747" s="23"/>
      <c r="AN2747" s="23"/>
      <c r="AO2747" s="23"/>
      <c r="AP2747" s="23"/>
      <c r="AQ2747" s="23"/>
      <c r="AR2747" s="23"/>
      <c r="AS2747" s="23"/>
      <c r="AT2747" s="23"/>
      <c r="AU2747" s="23"/>
      <c r="AV2747" s="23"/>
      <c r="AW2747" s="23"/>
    </row>
    <row r="2748" spans="1:49" x14ac:dyDescent="0.25">
      <c r="A2748" s="24" t="s">
        <v>193</v>
      </c>
      <c r="B2748" s="23"/>
      <c r="C2748" s="23"/>
      <c r="D2748" s="23"/>
      <c r="E2748" s="23"/>
      <c r="F2748" s="23"/>
      <c r="G2748" s="23"/>
      <c r="H2748" s="23"/>
      <c r="I2748" s="23"/>
      <c r="J2748" s="23"/>
      <c r="K2748" s="29" t="s">
        <v>35</v>
      </c>
      <c r="L2748" s="23"/>
      <c r="M2748" s="23"/>
      <c r="N2748" s="29" t="s">
        <v>35</v>
      </c>
      <c r="O2748" s="23"/>
      <c r="P2748" s="23"/>
      <c r="Q2748" s="29" t="s">
        <v>35</v>
      </c>
      <c r="R2748" s="23"/>
      <c r="S2748" s="23"/>
      <c r="T2748" s="29" t="s">
        <v>36</v>
      </c>
      <c r="U2748" s="23"/>
      <c r="V2748" s="23"/>
      <c r="W2748" s="29" t="s">
        <v>36</v>
      </c>
      <c r="X2748" s="23"/>
      <c r="Y2748" s="23"/>
      <c r="Z2748" s="24" t="s">
        <v>646</v>
      </c>
      <c r="AA2748" s="23"/>
      <c r="AB2748" s="23"/>
      <c r="AC2748" s="23"/>
      <c r="AD2748" s="23"/>
      <c r="AE2748" s="23"/>
      <c r="AF2748" s="23"/>
      <c r="AG2748" s="23"/>
      <c r="AH2748" s="23"/>
      <c r="AI2748" s="23"/>
      <c r="AJ2748" s="23"/>
      <c r="AK2748" s="23"/>
      <c r="AL2748" s="24" t="s">
        <v>195</v>
      </c>
      <c r="AM2748" s="23"/>
      <c r="AN2748" s="23"/>
      <c r="AO2748" s="23"/>
      <c r="AP2748" s="23"/>
      <c r="AQ2748" s="23"/>
      <c r="AR2748" s="23"/>
      <c r="AS2748" s="23"/>
      <c r="AT2748" s="23"/>
      <c r="AU2748" s="23"/>
      <c r="AV2748" s="23"/>
      <c r="AW2748" s="23"/>
    </row>
    <row r="2749" spans="1:49" x14ac:dyDescent="0.25">
      <c r="A2749" s="22" t="s">
        <v>645</v>
      </c>
      <c r="B2749" s="23"/>
      <c r="C2749" s="23"/>
      <c r="D2749" s="23"/>
      <c r="E2749" s="23"/>
      <c r="F2749" s="23"/>
      <c r="G2749" s="23"/>
      <c r="H2749" s="23"/>
      <c r="I2749" s="23"/>
      <c r="J2749" s="23"/>
      <c r="K2749" s="30" t="s">
        <v>35</v>
      </c>
      <c r="L2749" s="23"/>
      <c r="M2749" s="23"/>
      <c r="N2749" s="30" t="s">
        <v>35</v>
      </c>
      <c r="O2749" s="23"/>
      <c r="P2749" s="23"/>
      <c r="Q2749" s="30" t="s">
        <v>35</v>
      </c>
      <c r="R2749" s="23"/>
      <c r="S2749" s="23"/>
      <c r="T2749" s="30" t="s">
        <v>36</v>
      </c>
      <c r="U2749" s="23"/>
      <c r="V2749" s="23"/>
      <c r="W2749" s="30" t="s">
        <v>36</v>
      </c>
      <c r="X2749" s="23"/>
      <c r="Y2749" s="23"/>
      <c r="Z2749" s="22" t="s">
        <v>646</v>
      </c>
      <c r="AA2749" s="23"/>
      <c r="AB2749" s="23"/>
      <c r="AC2749" s="23"/>
      <c r="AD2749" s="23"/>
      <c r="AE2749" s="23"/>
      <c r="AF2749" s="23"/>
      <c r="AG2749" s="23"/>
      <c r="AH2749" s="23"/>
      <c r="AI2749" s="23"/>
      <c r="AJ2749" s="23"/>
      <c r="AK2749" s="23"/>
      <c r="AL2749" s="22" t="s">
        <v>35</v>
      </c>
      <c r="AM2749" s="23"/>
      <c r="AN2749" s="23"/>
      <c r="AO2749" s="23"/>
      <c r="AP2749" s="23"/>
      <c r="AQ2749" s="23"/>
      <c r="AR2749" s="23"/>
      <c r="AS2749" s="23"/>
      <c r="AT2749" s="23"/>
      <c r="AU2749" s="23"/>
      <c r="AV2749" s="23"/>
      <c r="AW2749" s="23"/>
    </row>
    <row r="2750" spans="1:49" x14ac:dyDescent="0.25">
      <c r="A2750" s="24" t="s">
        <v>66</v>
      </c>
      <c r="B2750" s="23"/>
      <c r="C2750" s="23"/>
      <c r="D2750" s="23"/>
      <c r="E2750" s="23"/>
      <c r="F2750" s="23"/>
      <c r="G2750" s="23"/>
      <c r="H2750" s="23"/>
      <c r="I2750" s="23"/>
      <c r="J2750" s="23"/>
      <c r="K2750" s="29" t="s">
        <v>35</v>
      </c>
      <c r="L2750" s="23"/>
      <c r="M2750" s="23"/>
      <c r="N2750" s="29" t="s">
        <v>35</v>
      </c>
      <c r="O2750" s="23"/>
      <c r="P2750" s="23"/>
      <c r="Q2750" s="29" t="s">
        <v>35</v>
      </c>
      <c r="R2750" s="23"/>
      <c r="S2750" s="23"/>
      <c r="T2750" s="29" t="s">
        <v>36</v>
      </c>
      <c r="U2750" s="23"/>
      <c r="V2750" s="23"/>
      <c r="W2750" s="29" t="s">
        <v>36</v>
      </c>
      <c r="X2750" s="23"/>
      <c r="Y2750" s="23"/>
      <c r="Z2750" s="24" t="s">
        <v>67</v>
      </c>
      <c r="AA2750" s="23"/>
      <c r="AB2750" s="23"/>
      <c r="AC2750" s="23"/>
      <c r="AD2750" s="23"/>
      <c r="AE2750" s="23"/>
      <c r="AF2750" s="23"/>
      <c r="AG2750" s="23"/>
      <c r="AH2750" s="23"/>
      <c r="AI2750" s="23"/>
      <c r="AJ2750" s="23"/>
      <c r="AK2750" s="23"/>
      <c r="AL2750" s="24" t="s">
        <v>68</v>
      </c>
      <c r="AM2750" s="23"/>
      <c r="AN2750" s="23"/>
      <c r="AO2750" s="23"/>
      <c r="AP2750" s="23"/>
      <c r="AQ2750" s="23"/>
      <c r="AR2750" s="23"/>
      <c r="AS2750" s="23"/>
      <c r="AT2750" s="23"/>
      <c r="AU2750" s="23"/>
      <c r="AV2750" s="23"/>
      <c r="AW2750" s="23"/>
    </row>
    <row r="2751" spans="1:49" x14ac:dyDescent="0.25">
      <c r="A2751" s="22" t="s">
        <v>69</v>
      </c>
      <c r="B2751" s="23"/>
      <c r="C2751" s="23"/>
      <c r="D2751" s="23"/>
      <c r="E2751" s="23"/>
      <c r="F2751" s="23"/>
      <c r="G2751" s="23"/>
      <c r="H2751" s="23"/>
      <c r="I2751" s="23"/>
      <c r="J2751" s="23"/>
      <c r="K2751" s="30" t="s">
        <v>35</v>
      </c>
      <c r="L2751" s="23"/>
      <c r="M2751" s="23"/>
      <c r="N2751" s="30" t="s">
        <v>35</v>
      </c>
      <c r="O2751" s="23"/>
      <c r="P2751" s="23"/>
      <c r="Q2751" s="30" t="s">
        <v>35</v>
      </c>
      <c r="R2751" s="23"/>
      <c r="S2751" s="23"/>
      <c r="T2751" s="30" t="s">
        <v>36</v>
      </c>
      <c r="U2751" s="23"/>
      <c r="V2751" s="23"/>
      <c r="W2751" s="30" t="s">
        <v>36</v>
      </c>
      <c r="X2751" s="23"/>
      <c r="Y2751" s="23"/>
      <c r="Z2751" s="22" t="s">
        <v>70</v>
      </c>
      <c r="AA2751" s="23"/>
      <c r="AB2751" s="23"/>
      <c r="AC2751" s="23"/>
      <c r="AD2751" s="23"/>
      <c r="AE2751" s="23"/>
      <c r="AF2751" s="23"/>
      <c r="AG2751" s="23"/>
      <c r="AH2751" s="23"/>
      <c r="AI2751" s="23"/>
      <c r="AJ2751" s="23"/>
      <c r="AK2751" s="23"/>
      <c r="AL2751" s="22" t="s">
        <v>71</v>
      </c>
      <c r="AM2751" s="23"/>
      <c r="AN2751" s="23"/>
      <c r="AO2751" s="23"/>
      <c r="AP2751" s="23"/>
      <c r="AQ2751" s="23"/>
      <c r="AR2751" s="23"/>
      <c r="AS2751" s="23"/>
      <c r="AT2751" s="23"/>
      <c r="AU2751" s="23"/>
      <c r="AV2751" s="23"/>
      <c r="AW2751" s="23"/>
    </row>
    <row r="2752" spans="1:49" x14ac:dyDescent="0.25">
      <c r="A2752" s="24" t="s">
        <v>72</v>
      </c>
      <c r="B2752" s="23"/>
      <c r="C2752" s="23"/>
      <c r="D2752" s="23"/>
      <c r="E2752" s="23"/>
      <c r="F2752" s="23"/>
      <c r="G2752" s="23"/>
      <c r="H2752" s="23"/>
      <c r="I2752" s="23"/>
      <c r="J2752" s="23"/>
      <c r="K2752" s="29" t="s">
        <v>35</v>
      </c>
      <c r="L2752" s="23"/>
      <c r="M2752" s="23"/>
      <c r="N2752" s="29" t="s">
        <v>35</v>
      </c>
      <c r="O2752" s="23"/>
      <c r="P2752" s="23"/>
      <c r="Q2752" s="29" t="s">
        <v>35</v>
      </c>
      <c r="R2752" s="23"/>
      <c r="S2752" s="23"/>
      <c r="T2752" s="29" t="s">
        <v>36</v>
      </c>
      <c r="U2752" s="23"/>
      <c r="V2752" s="23"/>
      <c r="W2752" s="29" t="s">
        <v>36</v>
      </c>
      <c r="X2752" s="23"/>
      <c r="Y2752" s="23"/>
      <c r="Z2752" s="24" t="s">
        <v>73</v>
      </c>
      <c r="AA2752" s="23"/>
      <c r="AB2752" s="23"/>
      <c r="AC2752" s="23"/>
      <c r="AD2752" s="23"/>
      <c r="AE2752" s="23"/>
      <c r="AF2752" s="23"/>
      <c r="AG2752" s="23"/>
      <c r="AH2752" s="23"/>
      <c r="AI2752" s="23"/>
      <c r="AJ2752" s="23"/>
      <c r="AK2752" s="23"/>
      <c r="AL2752" s="24" t="s">
        <v>74</v>
      </c>
      <c r="AM2752" s="23"/>
      <c r="AN2752" s="23"/>
      <c r="AO2752" s="23"/>
      <c r="AP2752" s="23"/>
      <c r="AQ2752" s="23"/>
      <c r="AR2752" s="23"/>
      <c r="AS2752" s="23"/>
      <c r="AT2752" s="23"/>
      <c r="AU2752" s="23"/>
      <c r="AV2752" s="23"/>
      <c r="AW2752" s="23"/>
    </row>
    <row r="2753" spans="1:49" x14ac:dyDescent="0.25">
      <c r="A2753" s="22" t="s">
        <v>656</v>
      </c>
      <c r="B2753" s="23"/>
      <c r="C2753" s="23"/>
      <c r="D2753" s="23"/>
      <c r="E2753" s="23"/>
      <c r="F2753" s="23"/>
      <c r="G2753" s="23"/>
      <c r="H2753" s="23"/>
      <c r="I2753" s="23"/>
      <c r="J2753" s="23"/>
      <c r="K2753" s="30" t="s">
        <v>35</v>
      </c>
      <c r="L2753" s="23"/>
      <c r="M2753" s="23"/>
      <c r="N2753" s="30" t="s">
        <v>35</v>
      </c>
      <c r="O2753" s="23"/>
      <c r="P2753" s="23"/>
      <c r="Q2753" s="30" t="s">
        <v>35</v>
      </c>
      <c r="R2753" s="23"/>
      <c r="S2753" s="23"/>
      <c r="T2753" s="30" t="s">
        <v>36</v>
      </c>
      <c r="U2753" s="23"/>
      <c r="V2753" s="23"/>
      <c r="W2753" s="30" t="s">
        <v>36</v>
      </c>
      <c r="X2753" s="23"/>
      <c r="Y2753" s="23"/>
      <c r="Z2753" s="22" t="s">
        <v>657</v>
      </c>
      <c r="AA2753" s="23"/>
      <c r="AB2753" s="23"/>
      <c r="AC2753" s="23"/>
      <c r="AD2753" s="23"/>
      <c r="AE2753" s="23"/>
      <c r="AF2753" s="23"/>
      <c r="AG2753" s="23"/>
      <c r="AH2753" s="23"/>
      <c r="AI2753" s="23"/>
      <c r="AJ2753" s="23"/>
      <c r="AK2753" s="23"/>
      <c r="AL2753" s="22" t="s">
        <v>658</v>
      </c>
      <c r="AM2753" s="23"/>
      <c r="AN2753" s="23"/>
      <c r="AO2753" s="23"/>
      <c r="AP2753" s="23"/>
      <c r="AQ2753" s="23"/>
      <c r="AR2753" s="23"/>
      <c r="AS2753" s="23"/>
      <c r="AT2753" s="23"/>
      <c r="AU2753" s="23"/>
      <c r="AV2753" s="23"/>
      <c r="AW2753" s="23"/>
    </row>
    <row r="2754" spans="1:49" x14ac:dyDescent="0.25">
      <c r="A2754" s="24" t="s">
        <v>647</v>
      </c>
      <c r="B2754" s="23"/>
      <c r="C2754" s="23"/>
      <c r="D2754" s="23"/>
      <c r="E2754" s="23"/>
      <c r="F2754" s="23"/>
      <c r="G2754" s="23"/>
      <c r="H2754" s="23"/>
      <c r="I2754" s="23"/>
      <c r="J2754" s="23"/>
      <c r="K2754" s="29" t="s">
        <v>35</v>
      </c>
      <c r="L2754" s="23"/>
      <c r="M2754" s="23"/>
      <c r="N2754" s="29" t="s">
        <v>35</v>
      </c>
      <c r="O2754" s="23"/>
      <c r="P2754" s="23"/>
      <c r="Q2754" s="29" t="s">
        <v>35</v>
      </c>
      <c r="R2754" s="23"/>
      <c r="S2754" s="23"/>
      <c r="T2754" s="29" t="s">
        <v>36</v>
      </c>
      <c r="U2754" s="23"/>
      <c r="V2754" s="23"/>
      <c r="W2754" s="29" t="s">
        <v>36</v>
      </c>
      <c r="X2754" s="23"/>
      <c r="Y2754" s="23"/>
      <c r="Z2754" s="24" t="s">
        <v>648</v>
      </c>
      <c r="AA2754" s="23"/>
      <c r="AB2754" s="23"/>
      <c r="AC2754" s="23"/>
      <c r="AD2754" s="23"/>
      <c r="AE2754" s="23"/>
      <c r="AF2754" s="23"/>
      <c r="AG2754" s="23"/>
      <c r="AH2754" s="23"/>
      <c r="AI2754" s="23"/>
      <c r="AJ2754" s="23"/>
      <c r="AK2754" s="23"/>
      <c r="AL2754" s="24" t="s">
        <v>649</v>
      </c>
      <c r="AM2754" s="23"/>
      <c r="AN2754" s="23"/>
      <c r="AO2754" s="23"/>
      <c r="AP2754" s="23"/>
      <c r="AQ2754" s="23"/>
      <c r="AR2754" s="23"/>
      <c r="AS2754" s="23"/>
      <c r="AT2754" s="23"/>
      <c r="AU2754" s="23"/>
      <c r="AV2754" s="23"/>
      <c r="AW2754" s="23"/>
    </row>
    <row r="2755" spans="1:49" x14ac:dyDescent="0.25">
      <c r="A2755" s="22" t="s">
        <v>650</v>
      </c>
      <c r="B2755" s="23"/>
      <c r="C2755" s="23"/>
      <c r="D2755" s="23"/>
      <c r="E2755" s="23"/>
      <c r="F2755" s="23"/>
      <c r="G2755" s="23"/>
      <c r="H2755" s="23"/>
      <c r="I2755" s="23"/>
      <c r="J2755" s="23"/>
      <c r="K2755" s="30" t="s">
        <v>35</v>
      </c>
      <c r="L2755" s="23"/>
      <c r="M2755" s="23"/>
      <c r="N2755" s="30" t="s">
        <v>35</v>
      </c>
      <c r="O2755" s="23"/>
      <c r="P2755" s="23"/>
      <c r="Q2755" s="30" t="s">
        <v>35</v>
      </c>
      <c r="R2755" s="23"/>
      <c r="S2755" s="23"/>
      <c r="T2755" s="30" t="s">
        <v>36</v>
      </c>
      <c r="U2755" s="23"/>
      <c r="V2755" s="23"/>
      <c r="W2755" s="30" t="s">
        <v>36</v>
      </c>
      <c r="X2755" s="23"/>
      <c r="Y2755" s="23"/>
      <c r="Z2755" s="22" t="s">
        <v>651</v>
      </c>
      <c r="AA2755" s="23"/>
      <c r="AB2755" s="23"/>
      <c r="AC2755" s="23"/>
      <c r="AD2755" s="23"/>
      <c r="AE2755" s="23"/>
      <c r="AF2755" s="23"/>
      <c r="AG2755" s="23"/>
      <c r="AH2755" s="23"/>
      <c r="AI2755" s="23"/>
      <c r="AJ2755" s="23"/>
      <c r="AK2755" s="23"/>
      <c r="AL2755" s="22" t="s">
        <v>652</v>
      </c>
      <c r="AM2755" s="23"/>
      <c r="AN2755" s="23"/>
      <c r="AO2755" s="23"/>
      <c r="AP2755" s="23"/>
      <c r="AQ2755" s="23"/>
      <c r="AR2755" s="23"/>
      <c r="AS2755" s="23"/>
      <c r="AT2755" s="23"/>
      <c r="AU2755" s="23"/>
      <c r="AV2755" s="23"/>
      <c r="AW2755" s="23"/>
    </row>
    <row r="2756" spans="1:49" x14ac:dyDescent="0.25">
      <c r="A2756" s="24" t="s">
        <v>653</v>
      </c>
      <c r="B2756" s="23"/>
      <c r="C2756" s="23"/>
      <c r="D2756" s="23"/>
      <c r="E2756" s="23"/>
      <c r="F2756" s="23"/>
      <c r="G2756" s="23"/>
      <c r="H2756" s="23"/>
      <c r="I2756" s="23"/>
      <c r="J2756" s="23"/>
      <c r="K2756" s="29" t="s">
        <v>35</v>
      </c>
      <c r="L2756" s="23"/>
      <c r="M2756" s="23"/>
      <c r="N2756" s="29" t="s">
        <v>35</v>
      </c>
      <c r="O2756" s="23"/>
      <c r="P2756" s="23"/>
      <c r="Q2756" s="29" t="s">
        <v>35</v>
      </c>
      <c r="R2756" s="23"/>
      <c r="S2756" s="23"/>
      <c r="T2756" s="29" t="s">
        <v>36</v>
      </c>
      <c r="U2756" s="23"/>
      <c r="V2756" s="23"/>
      <c r="W2756" s="29" t="s">
        <v>36</v>
      </c>
      <c r="X2756" s="23"/>
      <c r="Y2756" s="23"/>
      <c r="Z2756" s="24" t="s">
        <v>654</v>
      </c>
      <c r="AA2756" s="23"/>
      <c r="AB2756" s="23"/>
      <c r="AC2756" s="23"/>
      <c r="AD2756" s="23"/>
      <c r="AE2756" s="23"/>
      <c r="AF2756" s="23"/>
      <c r="AG2756" s="23"/>
      <c r="AH2756" s="23"/>
      <c r="AI2756" s="23"/>
      <c r="AJ2756" s="23"/>
      <c r="AK2756" s="23"/>
      <c r="AL2756" s="24" t="s">
        <v>655</v>
      </c>
      <c r="AM2756" s="23"/>
      <c r="AN2756" s="23"/>
      <c r="AO2756" s="23"/>
      <c r="AP2756" s="23"/>
      <c r="AQ2756" s="23"/>
      <c r="AR2756" s="23"/>
      <c r="AS2756" s="23"/>
      <c r="AT2756" s="23"/>
      <c r="AU2756" s="23"/>
      <c r="AV2756" s="23"/>
      <c r="AW2756" s="23"/>
    </row>
    <row r="2757" spans="1:49" x14ac:dyDescent="0.25">
      <c r="A2757" s="22" t="s">
        <v>264</v>
      </c>
      <c r="B2757" s="23"/>
      <c r="C2757" s="23"/>
      <c r="D2757" s="23"/>
      <c r="E2757" s="23"/>
      <c r="F2757" s="23"/>
      <c r="G2757" s="23"/>
      <c r="H2757" s="23"/>
      <c r="I2757" s="23"/>
      <c r="J2757" s="23"/>
      <c r="K2757" s="30" t="s">
        <v>35</v>
      </c>
      <c r="L2757" s="23"/>
      <c r="M2757" s="23"/>
      <c r="N2757" s="30" t="s">
        <v>35</v>
      </c>
      <c r="O2757" s="23"/>
      <c r="P2757" s="23"/>
      <c r="Q2757" s="30" t="s">
        <v>35</v>
      </c>
      <c r="R2757" s="23"/>
      <c r="S2757" s="23"/>
      <c r="T2757" s="30" t="s">
        <v>36</v>
      </c>
      <c r="U2757" s="23"/>
      <c r="V2757" s="23"/>
      <c r="W2757" s="30" t="s">
        <v>36</v>
      </c>
      <c r="X2757" s="23"/>
      <c r="Y2757" s="23"/>
      <c r="Z2757" s="22" t="s">
        <v>265</v>
      </c>
      <c r="AA2757" s="23"/>
      <c r="AB2757" s="23"/>
      <c r="AC2757" s="23"/>
      <c r="AD2757" s="23"/>
      <c r="AE2757" s="23"/>
      <c r="AF2757" s="23"/>
      <c r="AG2757" s="23"/>
      <c r="AH2757" s="23"/>
      <c r="AI2757" s="23"/>
      <c r="AJ2757" s="23"/>
      <c r="AK2757" s="23"/>
      <c r="AL2757" s="22" t="s">
        <v>266</v>
      </c>
      <c r="AM2757" s="23"/>
      <c r="AN2757" s="23"/>
      <c r="AO2757" s="23"/>
      <c r="AP2757" s="23"/>
      <c r="AQ2757" s="23"/>
      <c r="AR2757" s="23"/>
      <c r="AS2757" s="23"/>
      <c r="AT2757" s="23"/>
      <c r="AU2757" s="23"/>
      <c r="AV2757" s="23"/>
      <c r="AW2757" s="23"/>
    </row>
    <row r="2758" spans="1:49" x14ac:dyDescent="0.25">
      <c r="A2758" s="24" t="s">
        <v>267</v>
      </c>
      <c r="B2758" s="23"/>
      <c r="C2758" s="23"/>
      <c r="D2758" s="23"/>
      <c r="E2758" s="23"/>
      <c r="F2758" s="23"/>
      <c r="G2758" s="23"/>
      <c r="H2758" s="23"/>
      <c r="I2758" s="23"/>
      <c r="J2758" s="23"/>
      <c r="K2758" s="29" t="s">
        <v>35</v>
      </c>
      <c r="L2758" s="23"/>
      <c r="M2758" s="23"/>
      <c r="N2758" s="29" t="s">
        <v>35</v>
      </c>
      <c r="O2758" s="23"/>
      <c r="P2758" s="23"/>
      <c r="Q2758" s="29" t="s">
        <v>35</v>
      </c>
      <c r="R2758" s="23"/>
      <c r="S2758" s="23"/>
      <c r="T2758" s="29" t="s">
        <v>36</v>
      </c>
      <c r="U2758" s="23"/>
      <c r="V2758" s="23"/>
      <c r="W2758" s="29" t="s">
        <v>36</v>
      </c>
      <c r="X2758" s="23"/>
      <c r="Y2758" s="23"/>
      <c r="Z2758" s="24" t="s">
        <v>268</v>
      </c>
      <c r="AA2758" s="23"/>
      <c r="AB2758" s="23"/>
      <c r="AC2758" s="23"/>
      <c r="AD2758" s="23"/>
      <c r="AE2758" s="23"/>
      <c r="AF2758" s="23"/>
      <c r="AG2758" s="23"/>
      <c r="AH2758" s="23"/>
      <c r="AI2758" s="23"/>
      <c r="AJ2758" s="23"/>
      <c r="AK2758" s="23"/>
      <c r="AL2758" s="24" t="s">
        <v>269</v>
      </c>
      <c r="AM2758" s="23"/>
      <c r="AN2758" s="23"/>
      <c r="AO2758" s="23"/>
      <c r="AP2758" s="23"/>
      <c r="AQ2758" s="23"/>
      <c r="AR2758" s="23"/>
      <c r="AS2758" s="23"/>
      <c r="AT2758" s="23"/>
      <c r="AU2758" s="23"/>
      <c r="AV2758" s="23"/>
      <c r="AW2758" s="23"/>
    </row>
    <row r="2759" spans="1:49" x14ac:dyDescent="0.25">
      <c r="A2759" s="28" t="s">
        <v>43</v>
      </c>
      <c r="B2759" s="23"/>
      <c r="C2759" s="23"/>
      <c r="D2759" s="23"/>
      <c r="E2759" s="23"/>
      <c r="F2759" s="23"/>
      <c r="G2759" s="23"/>
      <c r="H2759" s="23"/>
      <c r="I2759" s="23"/>
      <c r="J2759" s="23"/>
      <c r="K2759" s="23"/>
      <c r="L2759" s="23"/>
      <c r="M2759" s="23"/>
      <c r="N2759" s="23"/>
      <c r="O2759" s="23"/>
      <c r="P2759" s="23"/>
      <c r="Q2759" s="23"/>
      <c r="R2759" s="23"/>
      <c r="S2759" s="23"/>
      <c r="T2759" s="23"/>
      <c r="U2759" s="23"/>
      <c r="V2759" s="23"/>
      <c r="W2759" s="23"/>
      <c r="X2759" s="23"/>
      <c r="Y2759" s="23"/>
      <c r="Z2759" s="23"/>
      <c r="AA2759" s="23"/>
      <c r="AB2759" s="23"/>
      <c r="AC2759" s="23"/>
      <c r="AD2759" s="23"/>
      <c r="AE2759" s="23"/>
      <c r="AF2759" s="23"/>
      <c r="AG2759" s="23"/>
      <c r="AH2759" s="23"/>
      <c r="AI2759" s="23"/>
      <c r="AJ2759" s="23"/>
      <c r="AK2759" s="23"/>
      <c r="AL2759" s="23"/>
      <c r="AM2759" s="23"/>
      <c r="AN2759" s="23"/>
      <c r="AO2759" s="23"/>
      <c r="AP2759" s="23"/>
      <c r="AQ2759" s="23"/>
      <c r="AR2759" s="23"/>
      <c r="AS2759" s="23"/>
      <c r="AT2759" s="23"/>
      <c r="AU2759" s="23"/>
      <c r="AV2759" s="23"/>
      <c r="AW2759" s="23"/>
    </row>
    <row r="2760" spans="1:49" x14ac:dyDescent="0.25">
      <c r="A2760" s="33" t="s">
        <v>50</v>
      </c>
      <c r="B2760" s="23"/>
      <c r="C2760" s="23"/>
      <c r="D2760" s="23"/>
      <c r="E2760" s="23"/>
      <c r="F2760" s="23"/>
      <c r="G2760" s="23"/>
      <c r="H2760" s="23"/>
      <c r="I2760" s="23"/>
      <c r="J2760" s="23"/>
      <c r="K2760" s="23"/>
      <c r="L2760" s="23"/>
      <c r="M2760" s="23"/>
      <c r="N2760" s="23"/>
      <c r="O2760" s="23"/>
      <c r="P2760" s="23"/>
      <c r="Q2760" s="23"/>
      <c r="R2760" s="23"/>
      <c r="S2760" s="23"/>
      <c r="T2760" s="23"/>
      <c r="U2760" s="23"/>
      <c r="V2760" s="23"/>
      <c r="W2760" s="23"/>
      <c r="X2760" s="23"/>
      <c r="Y2760" s="23"/>
      <c r="Z2760" s="23"/>
      <c r="AA2760" s="23"/>
      <c r="AB2760" s="23"/>
      <c r="AC2760" s="23"/>
      <c r="AD2760" s="23"/>
      <c r="AE2760" s="23"/>
      <c r="AF2760" s="23"/>
      <c r="AG2760" s="23"/>
      <c r="AH2760" s="23"/>
      <c r="AI2760" s="23"/>
      <c r="AJ2760" s="23"/>
      <c r="AK2760" s="23"/>
      <c r="AL2760" s="23"/>
      <c r="AM2760" s="23"/>
      <c r="AN2760" s="23"/>
      <c r="AO2760" s="23"/>
      <c r="AP2760" s="23"/>
      <c r="AQ2760" s="23"/>
      <c r="AR2760" s="23"/>
      <c r="AS2760" s="23"/>
      <c r="AT2760" s="23"/>
      <c r="AU2760" s="23"/>
      <c r="AV2760" s="23"/>
      <c r="AW2760" s="23"/>
    </row>
    <row r="2761" spans="1:49" x14ac:dyDescent="0.25">
      <c r="A2761" s="24" t="s">
        <v>75</v>
      </c>
      <c r="B2761" s="23"/>
      <c r="C2761" s="23"/>
      <c r="D2761" s="23"/>
      <c r="E2761" s="23"/>
      <c r="F2761" s="23"/>
      <c r="G2761" s="23"/>
      <c r="H2761" s="23"/>
      <c r="I2761" s="23"/>
      <c r="J2761" s="23"/>
      <c r="K2761" s="29" t="s">
        <v>36</v>
      </c>
      <c r="L2761" s="23"/>
      <c r="M2761" s="23"/>
      <c r="N2761" s="29" t="s">
        <v>36</v>
      </c>
      <c r="O2761" s="23"/>
      <c r="P2761" s="23"/>
      <c r="Q2761" s="29" t="s">
        <v>36</v>
      </c>
      <c r="R2761" s="23"/>
      <c r="S2761" s="23"/>
      <c r="T2761" s="29" t="s">
        <v>36</v>
      </c>
      <c r="U2761" s="23"/>
      <c r="V2761" s="23"/>
      <c r="W2761" s="29" t="s">
        <v>36</v>
      </c>
      <c r="X2761" s="23"/>
      <c r="Y2761" s="23"/>
      <c r="Z2761" s="24" t="s">
        <v>76</v>
      </c>
      <c r="AA2761" s="23"/>
      <c r="AB2761" s="23"/>
      <c r="AC2761" s="23"/>
      <c r="AD2761" s="23"/>
      <c r="AE2761" s="23"/>
      <c r="AF2761" s="23"/>
      <c r="AG2761" s="23"/>
      <c r="AH2761" s="23"/>
      <c r="AI2761" s="23"/>
      <c r="AJ2761" s="23"/>
      <c r="AK2761" s="23"/>
      <c r="AL2761" s="24" t="s">
        <v>77</v>
      </c>
      <c r="AM2761" s="23"/>
      <c r="AN2761" s="23"/>
      <c r="AO2761" s="23"/>
      <c r="AP2761" s="23"/>
      <c r="AQ2761" s="23"/>
      <c r="AR2761" s="23"/>
      <c r="AS2761" s="23"/>
      <c r="AT2761" s="23"/>
      <c r="AU2761" s="23"/>
      <c r="AV2761" s="23"/>
      <c r="AW2761" s="23"/>
    </row>
    <row r="2762" spans="1:49" x14ac:dyDescent="0.25">
      <c r="A2762" s="22" t="s">
        <v>78</v>
      </c>
      <c r="B2762" s="23"/>
      <c r="C2762" s="23"/>
      <c r="D2762" s="23"/>
      <c r="E2762" s="23"/>
      <c r="F2762" s="23"/>
      <c r="G2762" s="23"/>
      <c r="H2762" s="23"/>
      <c r="I2762" s="23"/>
      <c r="J2762" s="23"/>
      <c r="K2762" s="30" t="s">
        <v>36</v>
      </c>
      <c r="L2762" s="23"/>
      <c r="M2762" s="23"/>
      <c r="N2762" s="30" t="s">
        <v>36</v>
      </c>
      <c r="O2762" s="23"/>
      <c r="P2762" s="23"/>
      <c r="Q2762" s="30" t="s">
        <v>36</v>
      </c>
      <c r="R2762" s="23"/>
      <c r="S2762" s="23"/>
      <c r="T2762" s="30" t="s">
        <v>36</v>
      </c>
      <c r="U2762" s="23"/>
      <c r="V2762" s="23"/>
      <c r="W2762" s="30" t="s">
        <v>36</v>
      </c>
      <c r="X2762" s="23"/>
      <c r="Y2762" s="23"/>
      <c r="Z2762" s="22" t="s">
        <v>79</v>
      </c>
      <c r="AA2762" s="23"/>
      <c r="AB2762" s="23"/>
      <c r="AC2762" s="23"/>
      <c r="AD2762" s="23"/>
      <c r="AE2762" s="23"/>
      <c r="AF2762" s="23"/>
      <c r="AG2762" s="23"/>
      <c r="AH2762" s="23"/>
      <c r="AI2762" s="23"/>
      <c r="AJ2762" s="23"/>
      <c r="AK2762" s="23"/>
      <c r="AL2762" s="22" t="s">
        <v>80</v>
      </c>
      <c r="AM2762" s="23"/>
      <c r="AN2762" s="23"/>
      <c r="AO2762" s="23"/>
      <c r="AP2762" s="23"/>
      <c r="AQ2762" s="23"/>
      <c r="AR2762" s="23"/>
      <c r="AS2762" s="23"/>
      <c r="AT2762" s="23"/>
      <c r="AU2762" s="23"/>
      <c r="AV2762" s="23"/>
      <c r="AW2762" s="23"/>
    </row>
    <row r="2763" spans="1:49" x14ac:dyDescent="0.25">
      <c r="A2763" s="24" t="s">
        <v>81</v>
      </c>
      <c r="B2763" s="23"/>
      <c r="C2763" s="23"/>
      <c r="D2763" s="23"/>
      <c r="E2763" s="23"/>
      <c r="F2763" s="23"/>
      <c r="G2763" s="23"/>
      <c r="H2763" s="23"/>
      <c r="I2763" s="23"/>
      <c r="J2763" s="23"/>
      <c r="K2763" s="29" t="s">
        <v>35</v>
      </c>
      <c r="L2763" s="23"/>
      <c r="M2763" s="23"/>
      <c r="N2763" s="29" t="s">
        <v>35</v>
      </c>
      <c r="O2763" s="23"/>
      <c r="P2763" s="23"/>
      <c r="Q2763" s="29" t="s">
        <v>36</v>
      </c>
      <c r="R2763" s="23"/>
      <c r="S2763" s="23"/>
      <c r="T2763" s="29" t="s">
        <v>36</v>
      </c>
      <c r="U2763" s="23"/>
      <c r="V2763" s="23"/>
      <c r="W2763" s="29" t="s">
        <v>36</v>
      </c>
      <c r="X2763" s="23"/>
      <c r="Y2763" s="23"/>
      <c r="Z2763" s="24" t="s">
        <v>82</v>
      </c>
      <c r="AA2763" s="23"/>
      <c r="AB2763" s="23"/>
      <c r="AC2763" s="23"/>
      <c r="AD2763" s="23"/>
      <c r="AE2763" s="23"/>
      <c r="AF2763" s="23"/>
      <c r="AG2763" s="23"/>
      <c r="AH2763" s="23"/>
      <c r="AI2763" s="23"/>
      <c r="AJ2763" s="23"/>
      <c r="AK2763" s="23"/>
      <c r="AL2763" s="24" t="s">
        <v>83</v>
      </c>
      <c r="AM2763" s="23"/>
      <c r="AN2763" s="23"/>
      <c r="AO2763" s="23"/>
      <c r="AP2763" s="23"/>
      <c r="AQ2763" s="23"/>
      <c r="AR2763" s="23"/>
      <c r="AS2763" s="23"/>
      <c r="AT2763" s="23"/>
      <c r="AU2763" s="23"/>
      <c r="AV2763" s="23"/>
      <c r="AW2763" s="23"/>
    </row>
    <row r="2764" spans="1:49" x14ac:dyDescent="0.25">
      <c r="A2764" s="22" t="s">
        <v>84</v>
      </c>
      <c r="B2764" s="23"/>
      <c r="C2764" s="23"/>
      <c r="D2764" s="23"/>
      <c r="E2764" s="23"/>
      <c r="F2764" s="23"/>
      <c r="G2764" s="23"/>
      <c r="H2764" s="23"/>
      <c r="I2764" s="23"/>
      <c r="J2764" s="23"/>
      <c r="K2764" s="30" t="s">
        <v>36</v>
      </c>
      <c r="L2764" s="23"/>
      <c r="M2764" s="23"/>
      <c r="N2764" s="30" t="s">
        <v>36</v>
      </c>
      <c r="O2764" s="23"/>
      <c r="P2764" s="23"/>
      <c r="Q2764" s="30" t="s">
        <v>36</v>
      </c>
      <c r="R2764" s="23"/>
      <c r="S2764" s="23"/>
      <c r="T2764" s="30" t="s">
        <v>36</v>
      </c>
      <c r="U2764" s="23"/>
      <c r="V2764" s="23"/>
      <c r="W2764" s="30" t="s">
        <v>36</v>
      </c>
      <c r="X2764" s="23"/>
      <c r="Y2764" s="23"/>
      <c r="Z2764" s="22" t="s">
        <v>85</v>
      </c>
      <c r="AA2764" s="23"/>
      <c r="AB2764" s="23"/>
      <c r="AC2764" s="23"/>
      <c r="AD2764" s="23"/>
      <c r="AE2764" s="23"/>
      <c r="AF2764" s="23"/>
      <c r="AG2764" s="23"/>
      <c r="AH2764" s="23"/>
      <c r="AI2764" s="23"/>
      <c r="AJ2764" s="23"/>
      <c r="AK2764" s="23"/>
      <c r="AL2764" s="22" t="s">
        <v>86</v>
      </c>
      <c r="AM2764" s="23"/>
      <c r="AN2764" s="23"/>
      <c r="AO2764" s="23"/>
      <c r="AP2764" s="23"/>
      <c r="AQ2764" s="23"/>
      <c r="AR2764" s="23"/>
      <c r="AS2764" s="23"/>
      <c r="AT2764" s="23"/>
      <c r="AU2764" s="23"/>
      <c r="AV2764" s="23"/>
      <c r="AW2764" s="23"/>
    </row>
    <row r="2765" spans="1:49" x14ac:dyDescent="0.25">
      <c r="A2765" s="24" t="s">
        <v>87</v>
      </c>
      <c r="B2765" s="23"/>
      <c r="C2765" s="23"/>
      <c r="D2765" s="23"/>
      <c r="E2765" s="23"/>
      <c r="F2765" s="23"/>
      <c r="G2765" s="23"/>
      <c r="H2765" s="23"/>
      <c r="I2765" s="23"/>
      <c r="J2765" s="23"/>
      <c r="K2765" s="29" t="s">
        <v>36</v>
      </c>
      <c r="L2765" s="23"/>
      <c r="M2765" s="23"/>
      <c r="N2765" s="29" t="s">
        <v>36</v>
      </c>
      <c r="O2765" s="23"/>
      <c r="P2765" s="23"/>
      <c r="Q2765" s="29" t="s">
        <v>36</v>
      </c>
      <c r="R2765" s="23"/>
      <c r="S2765" s="23"/>
      <c r="T2765" s="29" t="s">
        <v>36</v>
      </c>
      <c r="U2765" s="23"/>
      <c r="V2765" s="23"/>
      <c r="W2765" s="29" t="s">
        <v>36</v>
      </c>
      <c r="X2765" s="23"/>
      <c r="Y2765" s="23"/>
      <c r="Z2765" s="24" t="s">
        <v>88</v>
      </c>
      <c r="AA2765" s="23"/>
      <c r="AB2765" s="23"/>
      <c r="AC2765" s="23"/>
      <c r="AD2765" s="23"/>
      <c r="AE2765" s="23"/>
      <c r="AF2765" s="23"/>
      <c r="AG2765" s="23"/>
      <c r="AH2765" s="23"/>
      <c r="AI2765" s="23"/>
      <c r="AJ2765" s="23"/>
      <c r="AK2765" s="23"/>
      <c r="AL2765" s="24" t="s">
        <v>89</v>
      </c>
      <c r="AM2765" s="23"/>
      <c r="AN2765" s="23"/>
      <c r="AO2765" s="23"/>
      <c r="AP2765" s="23"/>
      <c r="AQ2765" s="23"/>
      <c r="AR2765" s="23"/>
      <c r="AS2765" s="23"/>
      <c r="AT2765" s="23"/>
      <c r="AU2765" s="23"/>
      <c r="AV2765" s="23"/>
      <c r="AW2765" s="23"/>
    </row>
    <row r="2767" spans="1:49" x14ac:dyDescent="0.25">
      <c r="A2767" s="26" t="s">
        <v>90</v>
      </c>
      <c r="B2767" s="23"/>
      <c r="C2767" s="23"/>
      <c r="D2767" s="23"/>
      <c r="E2767" s="23"/>
      <c r="F2767" s="23"/>
      <c r="G2767" s="23"/>
      <c r="H2767" s="23"/>
      <c r="I2767" s="23"/>
      <c r="J2767" s="23"/>
      <c r="K2767" s="23"/>
      <c r="L2767" s="23"/>
      <c r="M2767" s="23"/>
      <c r="N2767" s="23"/>
      <c r="O2767" s="23"/>
      <c r="P2767" s="23"/>
      <c r="Q2767" s="23"/>
      <c r="R2767" s="23"/>
      <c r="S2767" s="23"/>
      <c r="T2767" s="23"/>
      <c r="U2767" s="23"/>
      <c r="V2767" s="23"/>
      <c r="W2767" s="23"/>
      <c r="X2767" s="23"/>
      <c r="Y2767" s="23"/>
      <c r="Z2767" s="23"/>
      <c r="AA2767" s="23"/>
      <c r="AB2767" s="23"/>
      <c r="AC2767" s="23"/>
      <c r="AD2767" s="23"/>
      <c r="AE2767" s="23"/>
      <c r="AF2767" s="23"/>
      <c r="AG2767" s="23"/>
      <c r="AH2767" s="23"/>
      <c r="AI2767" s="23"/>
      <c r="AJ2767" s="23"/>
      <c r="AK2767" s="23"/>
      <c r="AL2767" s="23"/>
      <c r="AM2767" s="23"/>
      <c r="AN2767" s="23"/>
      <c r="AO2767" s="23"/>
      <c r="AP2767" s="23"/>
      <c r="AQ2767" s="23"/>
      <c r="AR2767" s="23"/>
      <c r="AS2767" s="23"/>
      <c r="AT2767" s="23"/>
      <c r="AU2767" s="23"/>
      <c r="AV2767" s="23"/>
      <c r="AW2767" s="23"/>
    </row>
    <row r="2769" spans="1:49" x14ac:dyDescent="0.25">
      <c r="A2769" s="26" t="s">
        <v>91</v>
      </c>
      <c r="B2769" s="23"/>
      <c r="C2769" s="23"/>
      <c r="D2769" s="23"/>
      <c r="E2769" s="23"/>
      <c r="F2769" s="23"/>
      <c r="G2769" s="23"/>
      <c r="H2769" s="23"/>
      <c r="I2769" s="23"/>
      <c r="J2769" s="23"/>
      <c r="K2769" s="23"/>
      <c r="L2769" s="23"/>
      <c r="M2769" s="23"/>
      <c r="N2769" s="23"/>
      <c r="O2769" s="23"/>
      <c r="P2769" s="23"/>
      <c r="Q2769" s="23"/>
      <c r="R2769" s="23"/>
      <c r="S2769" s="23"/>
      <c r="T2769" s="23"/>
      <c r="U2769" s="23"/>
      <c r="V2769" s="23"/>
      <c r="W2769" s="23"/>
      <c r="X2769" s="23"/>
      <c r="Y2769" s="23"/>
      <c r="Z2769" s="23"/>
      <c r="AA2769" s="23"/>
      <c r="AB2769" s="23"/>
      <c r="AC2769" s="23"/>
      <c r="AD2769" s="23"/>
      <c r="AE2769" s="23"/>
      <c r="AF2769" s="23"/>
      <c r="AG2769" s="23"/>
      <c r="AH2769" s="23"/>
      <c r="AI2769" s="23"/>
      <c r="AJ2769" s="23"/>
      <c r="AK2769" s="23"/>
      <c r="AL2769" s="23"/>
      <c r="AM2769" s="23"/>
      <c r="AN2769" s="23"/>
      <c r="AO2769" s="23"/>
      <c r="AP2769" s="23"/>
      <c r="AQ2769" s="23"/>
      <c r="AR2769" s="23"/>
      <c r="AS2769" s="23"/>
      <c r="AT2769" s="23"/>
      <c r="AU2769" s="23"/>
      <c r="AV2769" s="23"/>
      <c r="AW2769" s="23"/>
    </row>
    <row r="2771" spans="1:49" x14ac:dyDescent="0.25">
      <c r="A2771" s="25" t="s">
        <v>92</v>
      </c>
      <c r="B2771" s="23"/>
      <c r="C2771" s="23"/>
      <c r="D2771" s="23"/>
      <c r="E2771" s="23"/>
      <c r="F2771" s="23"/>
      <c r="G2771" s="23"/>
      <c r="H2771" s="23"/>
      <c r="I2771" s="23"/>
      <c r="J2771" s="23"/>
      <c r="K2771" s="23"/>
      <c r="L2771" s="23"/>
      <c r="M2771" s="23"/>
      <c r="N2771" s="23"/>
      <c r="O2771" s="23"/>
      <c r="P2771" s="23"/>
      <c r="Q2771" s="23"/>
      <c r="R2771" s="23"/>
      <c r="S2771" s="23"/>
      <c r="T2771" s="23"/>
      <c r="U2771" s="23"/>
      <c r="V2771" s="23"/>
      <c r="W2771" s="23"/>
      <c r="X2771" s="23"/>
      <c r="Y2771" s="23"/>
      <c r="Z2771" s="23"/>
      <c r="AA2771" s="23"/>
      <c r="AB2771" s="23"/>
      <c r="AC2771" s="23"/>
      <c r="AD2771" s="23"/>
      <c r="AE2771" s="23"/>
      <c r="AF2771" s="23"/>
      <c r="AG2771" s="23"/>
      <c r="AH2771" s="23"/>
      <c r="AI2771" s="23"/>
      <c r="AJ2771" s="23"/>
      <c r="AK2771" s="23"/>
      <c r="AL2771" s="23"/>
      <c r="AM2771" s="23"/>
      <c r="AN2771" s="23"/>
      <c r="AO2771" s="23"/>
      <c r="AP2771" s="23"/>
      <c r="AQ2771" s="23"/>
      <c r="AR2771" s="23"/>
      <c r="AS2771" s="23"/>
      <c r="AT2771" s="23"/>
      <c r="AU2771" s="23"/>
      <c r="AV2771" s="23"/>
      <c r="AW2771" s="23"/>
    </row>
    <row r="2773" spans="1:49" x14ac:dyDescent="0.25">
      <c r="A2773" s="27" t="s">
        <v>93</v>
      </c>
      <c r="B2773" s="23"/>
      <c r="C2773" s="23"/>
      <c r="D2773" s="23"/>
      <c r="E2773" s="23"/>
      <c r="F2773" s="23"/>
      <c r="G2773" s="23"/>
      <c r="H2773" s="23"/>
      <c r="I2773" s="23"/>
      <c r="J2773" s="23"/>
      <c r="K2773" s="23"/>
      <c r="L2773" s="23"/>
      <c r="M2773" s="23"/>
      <c r="N2773" s="23"/>
      <c r="O2773" s="23"/>
      <c r="P2773" s="23"/>
      <c r="Q2773" s="23"/>
      <c r="R2773" s="23"/>
      <c r="S2773" s="23"/>
      <c r="T2773" s="23"/>
      <c r="U2773" s="23"/>
      <c r="V2773" s="23"/>
      <c r="W2773" s="23"/>
      <c r="X2773" s="23"/>
      <c r="Y2773" s="23"/>
    </row>
    <row r="2774" spans="1:49" x14ac:dyDescent="0.25">
      <c r="A2774" s="27" t="s">
        <v>94</v>
      </c>
      <c r="B2774" s="23"/>
      <c r="C2774" s="23"/>
      <c r="D2774" s="23"/>
      <c r="E2774" s="23"/>
      <c r="F2774" s="23"/>
      <c r="G2774" s="23"/>
      <c r="H2774" s="23"/>
      <c r="I2774" s="23"/>
      <c r="J2774" s="23"/>
      <c r="K2774" s="27" t="s">
        <v>28</v>
      </c>
      <c r="L2774" s="23"/>
      <c r="M2774" s="23"/>
      <c r="N2774" s="27" t="s">
        <v>29</v>
      </c>
      <c r="O2774" s="23"/>
      <c r="P2774" s="23"/>
      <c r="Q2774" s="27" t="s">
        <v>30</v>
      </c>
      <c r="R2774" s="23"/>
      <c r="S2774" s="23"/>
      <c r="T2774" s="27" t="s">
        <v>31</v>
      </c>
      <c r="U2774" s="23"/>
      <c r="V2774" s="23"/>
      <c r="W2774" s="27" t="s">
        <v>32</v>
      </c>
      <c r="X2774" s="23"/>
      <c r="Y2774" s="23"/>
    </row>
    <row r="2775" spans="1:49" x14ac:dyDescent="0.25">
      <c r="A2775" s="28" t="s">
        <v>49</v>
      </c>
      <c r="B2775" s="23"/>
      <c r="C2775" s="23"/>
      <c r="D2775" s="23"/>
      <c r="E2775" s="23"/>
      <c r="F2775" s="23"/>
      <c r="G2775" s="23"/>
      <c r="H2775" s="23"/>
      <c r="I2775" s="23"/>
      <c r="J2775" s="23"/>
      <c r="K2775" s="23"/>
      <c r="L2775" s="23"/>
      <c r="M2775" s="23"/>
      <c r="N2775" s="23"/>
      <c r="O2775" s="23"/>
      <c r="P2775" s="23"/>
      <c r="Q2775" s="23"/>
      <c r="R2775" s="23"/>
      <c r="S2775" s="23"/>
      <c r="T2775" s="23"/>
      <c r="U2775" s="23"/>
      <c r="V2775" s="23"/>
      <c r="W2775" s="23"/>
      <c r="X2775" s="23"/>
      <c r="Y2775" s="23"/>
    </row>
    <row r="2776" spans="1:49" x14ac:dyDescent="0.25">
      <c r="A2776" s="33"/>
      <c r="B2776" s="23"/>
      <c r="C2776" s="23"/>
      <c r="D2776" s="23"/>
      <c r="E2776" s="23"/>
      <c r="F2776" s="23"/>
      <c r="G2776" s="23"/>
      <c r="H2776" s="23"/>
      <c r="I2776" s="23"/>
      <c r="J2776" s="23"/>
      <c r="K2776" s="23"/>
      <c r="L2776" s="23"/>
      <c r="M2776" s="23"/>
      <c r="N2776" s="23"/>
      <c r="O2776" s="23"/>
      <c r="P2776" s="23"/>
      <c r="Q2776" s="23"/>
      <c r="R2776" s="23"/>
      <c r="S2776" s="23"/>
      <c r="T2776" s="23"/>
      <c r="U2776" s="23"/>
      <c r="V2776" s="23"/>
      <c r="W2776" s="23"/>
      <c r="X2776" s="23"/>
      <c r="Y2776" s="23"/>
    </row>
    <row r="2777" spans="1:49" x14ac:dyDescent="0.25">
      <c r="A2777" s="24" t="s">
        <v>95</v>
      </c>
      <c r="B2777" s="23"/>
      <c r="C2777" s="23"/>
      <c r="D2777" s="23"/>
      <c r="E2777" s="23"/>
      <c r="F2777" s="23"/>
      <c r="G2777" s="23"/>
      <c r="H2777" s="23"/>
      <c r="I2777" s="23"/>
      <c r="J2777" s="23"/>
      <c r="K2777" s="29" t="s">
        <v>35</v>
      </c>
      <c r="L2777" s="23"/>
      <c r="M2777" s="23"/>
      <c r="N2777" s="29" t="s">
        <v>36</v>
      </c>
      <c r="O2777" s="23"/>
      <c r="P2777" s="23"/>
      <c r="Q2777" s="29" t="s">
        <v>36</v>
      </c>
      <c r="R2777" s="23"/>
      <c r="S2777" s="23"/>
      <c r="T2777" s="29" t="s">
        <v>36</v>
      </c>
      <c r="U2777" s="23"/>
      <c r="V2777" s="23"/>
      <c r="W2777" s="29" t="s">
        <v>35</v>
      </c>
      <c r="X2777" s="23"/>
      <c r="Y2777" s="23"/>
    </row>
    <row r="2778" spans="1:49" x14ac:dyDescent="0.25">
      <c r="A2778" s="22" t="s">
        <v>96</v>
      </c>
      <c r="B2778" s="23"/>
      <c r="C2778" s="23"/>
      <c r="D2778" s="23"/>
      <c r="E2778" s="23"/>
      <c r="F2778" s="23"/>
      <c r="G2778" s="23"/>
      <c r="H2778" s="23"/>
      <c r="I2778" s="23"/>
      <c r="J2778" s="23"/>
      <c r="K2778" s="30" t="s">
        <v>35</v>
      </c>
      <c r="L2778" s="23"/>
      <c r="M2778" s="23"/>
      <c r="N2778" s="30" t="s">
        <v>35</v>
      </c>
      <c r="O2778" s="23"/>
      <c r="P2778" s="23"/>
      <c r="Q2778" s="30" t="s">
        <v>35</v>
      </c>
      <c r="R2778" s="23"/>
      <c r="S2778" s="23"/>
      <c r="T2778" s="30" t="s">
        <v>36</v>
      </c>
      <c r="U2778" s="23"/>
      <c r="V2778" s="23"/>
      <c r="W2778" s="30" t="s">
        <v>36</v>
      </c>
      <c r="X2778" s="23"/>
      <c r="Y2778" s="23"/>
    </row>
    <row r="2779" spans="1:49" x14ac:dyDescent="0.25">
      <c r="A2779" s="24" t="s">
        <v>98</v>
      </c>
      <c r="B2779" s="23"/>
      <c r="C2779" s="23"/>
      <c r="D2779" s="23"/>
      <c r="E2779" s="23"/>
      <c r="F2779" s="23"/>
      <c r="G2779" s="23"/>
      <c r="H2779" s="23"/>
      <c r="I2779" s="23"/>
      <c r="J2779" s="23"/>
      <c r="K2779" s="29" t="s">
        <v>35</v>
      </c>
      <c r="L2779" s="23"/>
      <c r="M2779" s="23"/>
      <c r="N2779" s="29" t="s">
        <v>35</v>
      </c>
      <c r="O2779" s="23"/>
      <c r="P2779" s="23"/>
      <c r="Q2779" s="29" t="s">
        <v>35</v>
      </c>
      <c r="R2779" s="23"/>
      <c r="S2779" s="23"/>
      <c r="T2779" s="29" t="s">
        <v>36</v>
      </c>
      <c r="U2779" s="23"/>
      <c r="V2779" s="23"/>
      <c r="W2779" s="29" t="s">
        <v>36</v>
      </c>
      <c r="X2779" s="23"/>
      <c r="Y2779" s="23"/>
    </row>
    <row r="2780" spans="1:49" x14ac:dyDescent="0.25">
      <c r="A2780" s="22" t="s">
        <v>100</v>
      </c>
      <c r="B2780" s="23"/>
      <c r="C2780" s="23"/>
      <c r="D2780" s="23"/>
      <c r="E2780" s="23"/>
      <c r="F2780" s="23"/>
      <c r="G2780" s="23"/>
      <c r="H2780" s="23"/>
      <c r="I2780" s="23"/>
      <c r="J2780" s="23"/>
      <c r="K2780" s="30" t="s">
        <v>35</v>
      </c>
      <c r="L2780" s="23"/>
      <c r="M2780" s="23"/>
      <c r="N2780" s="30" t="s">
        <v>35</v>
      </c>
      <c r="O2780" s="23"/>
      <c r="P2780" s="23"/>
      <c r="Q2780" s="30" t="s">
        <v>35</v>
      </c>
      <c r="R2780" s="23"/>
      <c r="S2780" s="23"/>
      <c r="T2780" s="30" t="s">
        <v>36</v>
      </c>
      <c r="U2780" s="23"/>
      <c r="V2780" s="23"/>
      <c r="W2780" s="30" t="s">
        <v>36</v>
      </c>
      <c r="X2780" s="23"/>
      <c r="Y2780" s="23"/>
    </row>
    <row r="2781" spans="1:49" x14ac:dyDescent="0.25">
      <c r="A2781" s="24" t="s">
        <v>101</v>
      </c>
      <c r="B2781" s="23"/>
      <c r="C2781" s="23"/>
      <c r="D2781" s="23"/>
      <c r="E2781" s="23"/>
      <c r="F2781" s="23"/>
      <c r="G2781" s="23"/>
      <c r="H2781" s="23"/>
      <c r="I2781" s="23"/>
      <c r="J2781" s="23"/>
      <c r="K2781" s="29" t="s">
        <v>35</v>
      </c>
      <c r="L2781" s="23"/>
      <c r="M2781" s="23"/>
      <c r="N2781" s="29" t="s">
        <v>35</v>
      </c>
      <c r="O2781" s="23"/>
      <c r="P2781" s="23"/>
      <c r="Q2781" s="29" t="s">
        <v>35</v>
      </c>
      <c r="R2781" s="23"/>
      <c r="S2781" s="23"/>
      <c r="T2781" s="29" t="s">
        <v>36</v>
      </c>
      <c r="U2781" s="23"/>
      <c r="V2781" s="23"/>
      <c r="W2781" s="29" t="s">
        <v>36</v>
      </c>
      <c r="X2781" s="23"/>
      <c r="Y2781" s="23"/>
    </row>
    <row r="2782" spans="1:49" x14ac:dyDescent="0.25">
      <c r="A2782" s="22" t="s">
        <v>270</v>
      </c>
      <c r="B2782" s="23"/>
      <c r="C2782" s="23"/>
      <c r="D2782" s="23"/>
      <c r="E2782" s="23"/>
      <c r="F2782" s="23"/>
      <c r="G2782" s="23"/>
      <c r="H2782" s="23"/>
      <c r="I2782" s="23"/>
      <c r="J2782" s="23"/>
      <c r="K2782" s="30" t="s">
        <v>35</v>
      </c>
      <c r="L2782" s="23"/>
      <c r="M2782" s="23"/>
      <c r="N2782" s="30" t="s">
        <v>36</v>
      </c>
      <c r="O2782" s="23"/>
      <c r="P2782" s="23"/>
      <c r="Q2782" s="30" t="s">
        <v>35</v>
      </c>
      <c r="R2782" s="23"/>
      <c r="S2782" s="23"/>
      <c r="T2782" s="30" t="s">
        <v>35</v>
      </c>
      <c r="U2782" s="23"/>
      <c r="V2782" s="23"/>
      <c r="W2782" s="30" t="s">
        <v>35</v>
      </c>
      <c r="X2782" s="23"/>
      <c r="Y2782" s="23"/>
    </row>
    <row r="2783" spans="1:49" x14ac:dyDescent="0.25">
      <c r="A2783" s="28" t="s">
        <v>43</v>
      </c>
      <c r="B2783" s="23"/>
      <c r="C2783" s="23"/>
      <c r="D2783" s="23"/>
      <c r="E2783" s="23"/>
      <c r="F2783" s="23"/>
      <c r="G2783" s="23"/>
      <c r="H2783" s="23"/>
      <c r="I2783" s="23"/>
      <c r="J2783" s="23"/>
      <c r="K2783" s="23"/>
      <c r="L2783" s="23"/>
      <c r="M2783" s="23"/>
      <c r="N2783" s="23"/>
      <c r="O2783" s="23"/>
      <c r="P2783" s="23"/>
      <c r="Q2783" s="23"/>
      <c r="R2783" s="23"/>
      <c r="S2783" s="23"/>
      <c r="T2783" s="23"/>
      <c r="U2783" s="23"/>
      <c r="V2783" s="23"/>
      <c r="W2783" s="23"/>
      <c r="X2783" s="23"/>
      <c r="Y2783" s="23"/>
    </row>
    <row r="2784" spans="1:49" x14ac:dyDescent="0.25">
      <c r="A2784" s="33"/>
      <c r="B2784" s="23"/>
      <c r="C2784" s="23"/>
      <c r="D2784" s="23"/>
      <c r="E2784" s="23"/>
      <c r="F2784" s="23"/>
      <c r="G2784" s="23"/>
      <c r="H2784" s="23"/>
      <c r="I2784" s="23"/>
      <c r="J2784" s="23"/>
      <c r="K2784" s="23"/>
      <c r="L2784" s="23"/>
      <c r="M2784" s="23"/>
      <c r="N2784" s="23"/>
      <c r="O2784" s="23"/>
      <c r="P2784" s="23"/>
      <c r="Q2784" s="23"/>
      <c r="R2784" s="23"/>
      <c r="S2784" s="23"/>
      <c r="T2784" s="23"/>
      <c r="U2784" s="23"/>
      <c r="V2784" s="23"/>
      <c r="W2784" s="23"/>
      <c r="X2784" s="23"/>
      <c r="Y2784" s="23"/>
    </row>
    <row r="2785" spans="1:49" x14ac:dyDescent="0.25">
      <c r="A2785" s="24" t="s">
        <v>103</v>
      </c>
      <c r="B2785" s="23"/>
      <c r="C2785" s="23"/>
      <c r="D2785" s="23"/>
      <c r="E2785" s="23"/>
      <c r="F2785" s="23"/>
      <c r="G2785" s="23"/>
      <c r="H2785" s="23"/>
      <c r="I2785" s="23"/>
      <c r="J2785" s="23"/>
      <c r="K2785" s="29" t="s">
        <v>35</v>
      </c>
      <c r="L2785" s="23"/>
      <c r="M2785" s="23"/>
      <c r="N2785" s="29" t="s">
        <v>36</v>
      </c>
      <c r="O2785" s="23"/>
      <c r="P2785" s="23"/>
      <c r="Q2785" s="29" t="s">
        <v>36</v>
      </c>
      <c r="R2785" s="23"/>
      <c r="S2785" s="23"/>
      <c r="T2785" s="29" t="s">
        <v>36</v>
      </c>
      <c r="U2785" s="23"/>
      <c r="V2785" s="23"/>
      <c r="W2785" s="29" t="s">
        <v>36</v>
      </c>
      <c r="X2785" s="23"/>
      <c r="Y2785" s="23"/>
    </row>
    <row r="2787" spans="1:49" x14ac:dyDescent="0.25">
      <c r="A2787" s="25" t="s">
        <v>104</v>
      </c>
      <c r="B2787" s="23"/>
      <c r="C2787" s="23"/>
      <c r="D2787" s="23"/>
      <c r="E2787" s="23"/>
      <c r="F2787" s="23"/>
      <c r="G2787" s="23"/>
      <c r="H2787" s="23"/>
      <c r="I2787" s="23"/>
      <c r="J2787" s="23"/>
      <c r="K2787" s="23"/>
      <c r="L2787" s="23"/>
      <c r="M2787" s="23"/>
      <c r="N2787" s="23"/>
      <c r="O2787" s="23"/>
      <c r="P2787" s="23"/>
      <c r="Q2787" s="23"/>
      <c r="R2787" s="23"/>
      <c r="S2787" s="23"/>
      <c r="T2787" s="23"/>
      <c r="U2787" s="23"/>
      <c r="V2787" s="23"/>
      <c r="W2787" s="23"/>
      <c r="X2787" s="23"/>
      <c r="Y2787" s="23"/>
      <c r="Z2787" s="23"/>
      <c r="AA2787" s="23"/>
      <c r="AB2787" s="23"/>
      <c r="AC2787" s="23"/>
      <c r="AD2787" s="23"/>
      <c r="AE2787" s="23"/>
      <c r="AF2787" s="23"/>
      <c r="AG2787" s="23"/>
      <c r="AH2787" s="23"/>
      <c r="AI2787" s="23"/>
      <c r="AJ2787" s="23"/>
      <c r="AK2787" s="23"/>
      <c r="AL2787" s="23"/>
      <c r="AM2787" s="23"/>
      <c r="AN2787" s="23"/>
      <c r="AO2787" s="23"/>
      <c r="AP2787" s="23"/>
      <c r="AQ2787" s="23"/>
      <c r="AR2787" s="23"/>
      <c r="AS2787" s="23"/>
      <c r="AT2787" s="23"/>
      <c r="AU2787" s="23"/>
      <c r="AV2787" s="23"/>
      <c r="AW2787" s="23"/>
    </row>
    <row r="2789" spans="1:49" x14ac:dyDescent="0.25">
      <c r="A2789" s="27" t="s">
        <v>105</v>
      </c>
      <c r="B2789" s="23"/>
      <c r="C2789" s="23"/>
      <c r="D2789" s="23"/>
      <c r="E2789" s="23"/>
      <c r="F2789" s="23"/>
      <c r="G2789" s="23"/>
      <c r="H2789" s="23"/>
      <c r="I2789" s="23"/>
      <c r="J2789" s="23"/>
      <c r="K2789" s="23"/>
      <c r="L2789" s="23"/>
      <c r="M2789" s="27" t="s">
        <v>106</v>
      </c>
      <c r="N2789" s="23"/>
      <c r="O2789" s="23"/>
      <c r="P2789" s="23"/>
      <c r="Q2789" s="23"/>
      <c r="R2789" s="23"/>
      <c r="S2789" s="23"/>
      <c r="T2789" s="23"/>
      <c r="U2789" s="23"/>
      <c r="V2789" s="23"/>
      <c r="W2789" s="23"/>
      <c r="X2789" s="23"/>
      <c r="Y2789" s="23"/>
      <c r="Z2789" s="23"/>
      <c r="AA2789" s="23"/>
      <c r="AB2789" s="23"/>
    </row>
    <row r="2790" spans="1:49" x14ac:dyDescent="0.25">
      <c r="A2790" s="24" t="s">
        <v>107</v>
      </c>
      <c r="B2790" s="23"/>
      <c r="C2790" s="23"/>
      <c r="D2790" s="23"/>
      <c r="E2790" s="23"/>
      <c r="F2790" s="23"/>
      <c r="G2790" s="23"/>
      <c r="H2790" s="23"/>
      <c r="I2790" s="23"/>
      <c r="J2790" s="23"/>
      <c r="K2790" s="23"/>
      <c r="L2790" s="23"/>
      <c r="M2790" s="24" t="s">
        <v>659</v>
      </c>
      <c r="N2790" s="23"/>
      <c r="O2790" s="23"/>
      <c r="P2790" s="23"/>
      <c r="Q2790" s="23"/>
      <c r="R2790" s="23"/>
      <c r="S2790" s="23"/>
      <c r="T2790" s="23"/>
      <c r="U2790" s="23"/>
      <c r="V2790" s="23"/>
      <c r="W2790" s="23"/>
      <c r="X2790" s="23"/>
      <c r="Y2790" s="23"/>
      <c r="Z2790" s="23"/>
      <c r="AA2790" s="23"/>
      <c r="AB2790" s="23"/>
    </row>
    <row r="2791" spans="1:49" x14ac:dyDescent="0.25">
      <c r="A2791" s="22" t="s">
        <v>109</v>
      </c>
      <c r="B2791" s="23"/>
      <c r="C2791" s="23"/>
      <c r="D2791" s="23"/>
      <c r="E2791" s="23"/>
      <c r="F2791" s="23"/>
      <c r="G2791" s="23"/>
      <c r="H2791" s="23"/>
      <c r="I2791" s="23"/>
      <c r="J2791" s="23"/>
      <c r="K2791" s="23"/>
      <c r="L2791" s="23"/>
      <c r="M2791" s="22" t="s">
        <v>660</v>
      </c>
      <c r="N2791" s="23"/>
      <c r="O2791" s="23"/>
      <c r="P2791" s="23"/>
      <c r="Q2791" s="23"/>
      <c r="R2791" s="23"/>
      <c r="S2791" s="23"/>
      <c r="T2791" s="23"/>
      <c r="U2791" s="23"/>
      <c r="V2791" s="23"/>
      <c r="W2791" s="23"/>
      <c r="X2791" s="23"/>
      <c r="Y2791" s="23"/>
      <c r="Z2791" s="23"/>
      <c r="AA2791" s="23"/>
      <c r="AB2791" s="23"/>
    </row>
    <row r="2793" spans="1:49" x14ac:dyDescent="0.25">
      <c r="A2793" s="25" t="s">
        <v>111</v>
      </c>
      <c r="B2793" s="23"/>
      <c r="C2793" s="23"/>
      <c r="D2793" s="23"/>
      <c r="E2793" s="23"/>
      <c r="F2793" s="23"/>
      <c r="G2793" s="23"/>
      <c r="H2793" s="23"/>
      <c r="I2793" s="23"/>
      <c r="J2793" s="23"/>
      <c r="K2793" s="23"/>
      <c r="L2793" s="23"/>
      <c r="M2793" s="23"/>
      <c r="N2793" s="23"/>
      <c r="O2793" s="23"/>
      <c r="P2793" s="23"/>
      <c r="Q2793" s="23"/>
      <c r="R2793" s="23"/>
      <c r="S2793" s="23"/>
      <c r="T2793" s="23"/>
      <c r="U2793" s="23"/>
      <c r="V2793" s="23"/>
      <c r="W2793" s="23"/>
      <c r="X2793" s="23"/>
      <c r="Y2793" s="23"/>
      <c r="Z2793" s="23"/>
      <c r="AA2793" s="23"/>
      <c r="AB2793" s="23"/>
      <c r="AC2793" s="23"/>
      <c r="AD2793" s="23"/>
      <c r="AE2793" s="23"/>
      <c r="AF2793" s="23"/>
      <c r="AG2793" s="23"/>
      <c r="AH2793" s="23"/>
      <c r="AI2793" s="23"/>
      <c r="AJ2793" s="23"/>
      <c r="AK2793" s="23"/>
      <c r="AL2793" s="23"/>
      <c r="AM2793" s="23"/>
      <c r="AN2793" s="23"/>
      <c r="AO2793" s="23"/>
      <c r="AP2793" s="23"/>
      <c r="AQ2793" s="23"/>
      <c r="AR2793" s="23"/>
      <c r="AS2793" s="23"/>
      <c r="AT2793" s="23"/>
      <c r="AU2793" s="23"/>
      <c r="AV2793" s="23"/>
      <c r="AW2793" s="23"/>
    </row>
    <row r="2795" spans="1:49" x14ac:dyDescent="0.25">
      <c r="A2795" s="26" t="s">
        <v>112</v>
      </c>
      <c r="B2795" s="23"/>
      <c r="C2795" s="23"/>
      <c r="D2795" s="23"/>
      <c r="E2795" s="23"/>
      <c r="F2795" s="23"/>
      <c r="G2795" s="23"/>
      <c r="H2795" s="23"/>
      <c r="I2795" s="23"/>
      <c r="J2795" s="23"/>
      <c r="K2795" s="23"/>
      <c r="L2795" s="23"/>
      <c r="M2795" s="23"/>
      <c r="N2795" s="23"/>
      <c r="O2795" s="23"/>
      <c r="P2795" s="23"/>
      <c r="Q2795" s="23"/>
      <c r="R2795" s="23"/>
      <c r="S2795" s="23"/>
      <c r="T2795" s="23"/>
      <c r="U2795" s="23"/>
      <c r="V2795" s="23"/>
      <c r="W2795" s="23"/>
      <c r="X2795" s="23"/>
      <c r="Y2795" s="23"/>
      <c r="Z2795" s="23"/>
      <c r="AA2795" s="23"/>
      <c r="AB2795" s="23"/>
      <c r="AC2795" s="23"/>
      <c r="AD2795" s="23"/>
      <c r="AE2795" s="23"/>
      <c r="AF2795" s="23"/>
      <c r="AG2795" s="23"/>
      <c r="AH2795" s="23"/>
      <c r="AI2795" s="23"/>
      <c r="AJ2795" s="23"/>
      <c r="AK2795" s="23"/>
      <c r="AL2795" s="23"/>
      <c r="AM2795" s="23"/>
      <c r="AN2795" s="23"/>
      <c r="AO2795" s="23"/>
      <c r="AP2795" s="23"/>
      <c r="AQ2795" s="23"/>
      <c r="AR2795" s="23"/>
      <c r="AS2795" s="23"/>
      <c r="AT2795" s="23"/>
      <c r="AU2795" s="23"/>
      <c r="AV2795" s="23"/>
      <c r="AW2795" s="23"/>
    </row>
    <row r="2796" spans="1:49" ht="16.5" x14ac:dyDescent="0.35">
      <c r="A2796" s="31" t="s">
        <v>661</v>
      </c>
      <c r="B2796" s="23"/>
      <c r="C2796" s="23"/>
      <c r="D2796" s="23"/>
      <c r="E2796" s="23"/>
      <c r="F2796" s="23"/>
      <c r="G2796" s="23"/>
      <c r="H2796" s="23"/>
      <c r="I2796" s="23"/>
      <c r="J2796" s="23"/>
      <c r="K2796" s="23"/>
      <c r="L2796" s="23"/>
      <c r="M2796" s="23"/>
      <c r="N2796" s="23"/>
      <c r="O2796" s="23"/>
      <c r="P2796" s="23"/>
      <c r="Q2796" s="23"/>
      <c r="R2796" s="23"/>
      <c r="S2796" s="23"/>
      <c r="T2796" s="23"/>
      <c r="U2796" s="23"/>
      <c r="V2796" s="23"/>
      <c r="W2796" s="23"/>
      <c r="X2796" s="23"/>
      <c r="Y2796" s="23"/>
      <c r="Z2796" s="23"/>
      <c r="AA2796" s="23"/>
      <c r="AB2796" s="23"/>
      <c r="AC2796" s="23"/>
      <c r="AD2796" s="23"/>
      <c r="AE2796" s="23"/>
      <c r="AF2796" s="23"/>
      <c r="AG2796" s="23"/>
      <c r="AH2796" s="23"/>
      <c r="AI2796" s="23"/>
      <c r="AJ2796" s="23"/>
      <c r="AK2796" s="23"/>
      <c r="AL2796" s="23"/>
      <c r="AM2796" s="23"/>
      <c r="AN2796" s="23"/>
      <c r="AO2796" s="23"/>
      <c r="AP2796" s="23"/>
      <c r="AQ2796" s="23"/>
      <c r="AR2796" s="23"/>
      <c r="AS2796" s="23"/>
      <c r="AT2796" s="23"/>
      <c r="AU2796" s="23"/>
      <c r="AV2796" s="23"/>
      <c r="AW2796" s="23"/>
    </row>
    <row r="2797" spans="1:49" x14ac:dyDescent="0.25">
      <c r="A2797" s="32" t="s">
        <v>1</v>
      </c>
      <c r="B2797" s="23"/>
      <c r="C2797" s="23"/>
      <c r="D2797" s="23"/>
      <c r="E2797" s="23"/>
      <c r="F2797" s="23"/>
      <c r="G2797" s="23"/>
      <c r="H2797" s="23"/>
      <c r="I2797" s="23"/>
      <c r="J2797" s="23"/>
      <c r="K2797" s="23"/>
      <c r="L2797" s="23"/>
      <c r="M2797" s="23"/>
      <c r="N2797" s="23"/>
      <c r="O2797" s="23"/>
      <c r="P2797" s="23"/>
      <c r="Q2797" s="23"/>
      <c r="R2797" s="23"/>
      <c r="S2797" s="23"/>
      <c r="T2797" s="23"/>
      <c r="U2797" s="23"/>
      <c r="V2797" s="23"/>
      <c r="W2797" s="23"/>
      <c r="X2797" s="23"/>
      <c r="Y2797" s="23"/>
      <c r="Z2797" s="23"/>
      <c r="AA2797" s="23"/>
      <c r="AB2797" s="23"/>
      <c r="AC2797" s="23"/>
      <c r="AD2797" s="23"/>
      <c r="AE2797" s="23"/>
      <c r="AF2797" s="23"/>
      <c r="AG2797" s="23"/>
      <c r="AH2797" s="23"/>
      <c r="AI2797" s="23"/>
      <c r="AJ2797" s="23"/>
      <c r="AK2797" s="23"/>
      <c r="AL2797" s="23"/>
      <c r="AM2797" s="23"/>
      <c r="AN2797" s="23"/>
      <c r="AO2797" s="23"/>
      <c r="AP2797" s="23"/>
      <c r="AQ2797" s="23"/>
      <c r="AR2797" s="23"/>
      <c r="AS2797" s="23"/>
      <c r="AT2797" s="23"/>
      <c r="AU2797" s="23"/>
      <c r="AV2797" s="23"/>
      <c r="AW2797" s="23"/>
    </row>
    <row r="2799" spans="1:49" x14ac:dyDescent="0.25">
      <c r="A2799" s="25" t="s">
        <v>2</v>
      </c>
      <c r="B2799" s="23"/>
      <c r="C2799" s="23"/>
      <c r="D2799" s="23"/>
      <c r="E2799" s="23"/>
      <c r="F2799" s="23"/>
      <c r="G2799" s="23"/>
      <c r="H2799" s="23"/>
      <c r="I2799" s="23"/>
      <c r="J2799" s="23"/>
      <c r="K2799" s="23"/>
      <c r="L2799" s="23"/>
      <c r="M2799" s="23"/>
      <c r="N2799" s="23"/>
      <c r="O2799" s="23"/>
      <c r="P2799" s="23"/>
      <c r="Q2799" s="23"/>
      <c r="R2799" s="23"/>
      <c r="S2799" s="23"/>
      <c r="T2799" s="23"/>
      <c r="U2799" s="23"/>
      <c r="V2799" s="23"/>
      <c r="W2799" s="23"/>
      <c r="X2799" s="23"/>
      <c r="Y2799" s="23"/>
      <c r="Z2799" s="23"/>
      <c r="AA2799" s="23"/>
      <c r="AB2799" s="23"/>
      <c r="AC2799" s="23"/>
      <c r="AD2799" s="23"/>
      <c r="AE2799" s="23"/>
      <c r="AF2799" s="23"/>
      <c r="AG2799" s="23"/>
      <c r="AH2799" s="23"/>
      <c r="AI2799" s="23"/>
      <c r="AJ2799" s="23"/>
      <c r="AK2799" s="23"/>
      <c r="AL2799" s="23"/>
      <c r="AM2799" s="23"/>
      <c r="AN2799" s="23"/>
      <c r="AO2799" s="23"/>
      <c r="AP2799" s="23"/>
      <c r="AQ2799" s="23"/>
      <c r="AR2799" s="23"/>
      <c r="AS2799" s="23"/>
      <c r="AT2799" s="23"/>
      <c r="AU2799" s="23"/>
      <c r="AV2799" s="23"/>
      <c r="AW2799" s="23"/>
    </row>
    <row r="2801" spans="1:49" x14ac:dyDescent="0.25">
      <c r="A2801" s="26" t="s">
        <v>662</v>
      </c>
      <c r="B2801" s="23"/>
      <c r="C2801" s="23"/>
      <c r="D2801" s="23"/>
      <c r="E2801" s="23"/>
      <c r="F2801" s="23"/>
      <c r="G2801" s="23"/>
      <c r="H2801" s="23"/>
      <c r="I2801" s="23"/>
      <c r="J2801" s="23"/>
      <c r="K2801" s="23"/>
      <c r="L2801" s="23"/>
      <c r="M2801" s="23"/>
      <c r="N2801" s="23"/>
      <c r="O2801" s="23"/>
      <c r="P2801" s="23"/>
      <c r="Q2801" s="23"/>
      <c r="R2801" s="23"/>
      <c r="S2801" s="23"/>
      <c r="T2801" s="23"/>
      <c r="U2801" s="23"/>
      <c r="V2801" s="23"/>
      <c r="W2801" s="23"/>
      <c r="X2801" s="23"/>
      <c r="Y2801" s="23"/>
      <c r="Z2801" s="23"/>
      <c r="AA2801" s="23"/>
      <c r="AB2801" s="23"/>
      <c r="AC2801" s="23"/>
      <c r="AD2801" s="23"/>
      <c r="AE2801" s="23"/>
      <c r="AF2801" s="23"/>
      <c r="AG2801" s="23"/>
      <c r="AH2801" s="23"/>
      <c r="AI2801" s="23"/>
      <c r="AJ2801" s="23"/>
      <c r="AK2801" s="23"/>
      <c r="AL2801" s="23"/>
      <c r="AM2801" s="23"/>
      <c r="AN2801" s="23"/>
      <c r="AO2801" s="23"/>
      <c r="AP2801" s="23"/>
      <c r="AQ2801" s="23"/>
      <c r="AR2801" s="23"/>
      <c r="AS2801" s="23"/>
      <c r="AT2801" s="23"/>
      <c r="AU2801" s="23"/>
      <c r="AV2801" s="23"/>
      <c r="AW2801" s="23"/>
    </row>
    <row r="2803" spans="1:49" x14ac:dyDescent="0.25">
      <c r="A2803" s="26" t="s">
        <v>663</v>
      </c>
      <c r="B2803" s="23"/>
      <c r="C2803" s="23"/>
      <c r="D2803" s="23"/>
      <c r="E2803" s="23"/>
      <c r="F2803" s="23"/>
      <c r="G2803" s="23"/>
      <c r="H2803" s="23"/>
      <c r="I2803" s="23"/>
      <c r="J2803" s="23"/>
      <c r="K2803" s="23"/>
      <c r="L2803" s="23"/>
      <c r="M2803" s="23"/>
      <c r="N2803" s="23"/>
      <c r="O2803" s="23"/>
      <c r="P2803" s="23"/>
      <c r="Q2803" s="23"/>
      <c r="R2803" s="23"/>
      <c r="S2803" s="23"/>
      <c r="T2803" s="23"/>
      <c r="U2803" s="23"/>
      <c r="V2803" s="23"/>
      <c r="W2803" s="23"/>
      <c r="X2803" s="23"/>
      <c r="Y2803" s="23"/>
      <c r="Z2803" s="23"/>
      <c r="AA2803" s="23"/>
      <c r="AB2803" s="23"/>
      <c r="AC2803" s="23"/>
      <c r="AD2803" s="23"/>
      <c r="AE2803" s="23"/>
      <c r="AF2803" s="23"/>
      <c r="AG2803" s="23"/>
      <c r="AH2803" s="23"/>
      <c r="AI2803" s="23"/>
      <c r="AJ2803" s="23"/>
      <c r="AK2803" s="23"/>
      <c r="AL2803" s="23"/>
      <c r="AM2803" s="23"/>
      <c r="AN2803" s="23"/>
      <c r="AO2803" s="23"/>
      <c r="AP2803" s="23"/>
      <c r="AQ2803" s="23"/>
      <c r="AR2803" s="23"/>
      <c r="AS2803" s="23"/>
      <c r="AT2803" s="23"/>
      <c r="AU2803" s="23"/>
      <c r="AV2803" s="23"/>
      <c r="AW2803" s="23"/>
    </row>
    <row r="2805" spans="1:49" x14ac:dyDescent="0.25">
      <c r="A2805" s="25" t="s">
        <v>5</v>
      </c>
      <c r="B2805" s="23"/>
      <c r="C2805" s="23"/>
      <c r="D2805" s="23"/>
      <c r="E2805" s="23"/>
      <c r="F2805" s="23"/>
      <c r="G2805" s="23"/>
      <c r="H2805" s="23"/>
      <c r="I2805" s="23"/>
      <c r="J2805" s="23"/>
      <c r="K2805" s="23"/>
      <c r="L2805" s="23"/>
      <c r="M2805" s="23"/>
      <c r="N2805" s="23"/>
      <c r="O2805" s="23"/>
      <c r="P2805" s="23"/>
      <c r="Q2805" s="23"/>
      <c r="R2805" s="23"/>
      <c r="S2805" s="23"/>
      <c r="T2805" s="23"/>
      <c r="U2805" s="23"/>
      <c r="V2805" s="23"/>
      <c r="W2805" s="23"/>
      <c r="X2805" s="23"/>
      <c r="Y2805" s="23"/>
      <c r="Z2805" s="23"/>
      <c r="AA2805" s="23"/>
      <c r="AB2805" s="23"/>
      <c r="AC2805" s="23"/>
      <c r="AD2805" s="23"/>
      <c r="AE2805" s="23"/>
      <c r="AF2805" s="23"/>
      <c r="AG2805" s="23"/>
      <c r="AH2805" s="23"/>
      <c r="AI2805" s="23"/>
      <c r="AJ2805" s="23"/>
      <c r="AK2805" s="23"/>
      <c r="AL2805" s="23"/>
      <c r="AM2805" s="23"/>
      <c r="AN2805" s="23"/>
      <c r="AO2805" s="23"/>
      <c r="AP2805" s="23"/>
      <c r="AQ2805" s="23"/>
      <c r="AR2805" s="23"/>
      <c r="AS2805" s="23"/>
      <c r="AT2805" s="23"/>
      <c r="AU2805" s="23"/>
      <c r="AV2805" s="23"/>
      <c r="AW2805" s="23"/>
    </row>
    <row r="2807" spans="1:49" x14ac:dyDescent="0.25">
      <c r="A2807" s="27" t="s">
        <v>6</v>
      </c>
      <c r="B2807" s="23"/>
      <c r="C2807" s="23"/>
      <c r="D2807" s="23"/>
      <c r="E2807" s="23"/>
      <c r="F2807" s="23"/>
      <c r="G2807" s="23"/>
      <c r="H2807" s="23"/>
      <c r="I2807" s="23"/>
      <c r="J2807" s="23"/>
      <c r="K2807" s="23"/>
      <c r="L2807" s="23"/>
      <c r="M2807" s="27" t="s">
        <v>7</v>
      </c>
      <c r="N2807" s="23"/>
      <c r="O2807" s="23"/>
      <c r="P2807" s="23"/>
      <c r="Q2807" s="23"/>
      <c r="R2807" s="23"/>
      <c r="S2807" s="23"/>
      <c r="T2807" s="23"/>
      <c r="U2807" s="23"/>
      <c r="V2807" s="23"/>
      <c r="W2807" s="23"/>
      <c r="X2807" s="23"/>
      <c r="Y2807" s="23"/>
      <c r="Z2807" s="23"/>
      <c r="AA2807" s="27" t="s">
        <v>8</v>
      </c>
      <c r="AB2807" s="23"/>
      <c r="AC2807" s="23"/>
      <c r="AD2807" s="23"/>
      <c r="AE2807" s="23"/>
      <c r="AF2807" s="23"/>
      <c r="AG2807" s="23"/>
      <c r="AH2807" s="23"/>
      <c r="AI2807" s="23"/>
      <c r="AJ2807" s="23"/>
      <c r="AK2807" s="23"/>
      <c r="AL2807" s="23"/>
      <c r="AM2807" s="23"/>
      <c r="AN2807" s="23"/>
    </row>
    <row r="2808" spans="1:49" x14ac:dyDescent="0.25">
      <c r="A2808" s="24" t="s">
        <v>661</v>
      </c>
      <c r="B2808" s="23"/>
      <c r="C2808" s="23"/>
      <c r="D2808" s="23"/>
      <c r="E2808" s="23"/>
      <c r="F2808" s="23"/>
      <c r="G2808" s="23"/>
      <c r="H2808" s="23"/>
      <c r="I2808" s="23"/>
      <c r="J2808" s="23"/>
      <c r="K2808" s="23"/>
      <c r="L2808" s="23"/>
      <c r="M2808" s="24" t="s">
        <v>664</v>
      </c>
      <c r="N2808" s="23"/>
      <c r="O2808" s="23"/>
      <c r="P2808" s="23"/>
      <c r="Q2808" s="23"/>
      <c r="R2808" s="23"/>
      <c r="S2808" s="23"/>
      <c r="T2808" s="23"/>
      <c r="U2808" s="23"/>
      <c r="V2808" s="23"/>
      <c r="W2808" s="23"/>
      <c r="X2808" s="23"/>
      <c r="Y2808" s="23"/>
      <c r="Z2808" s="23"/>
      <c r="AA2808" s="24" t="s">
        <v>665</v>
      </c>
      <c r="AB2808" s="23"/>
      <c r="AC2808" s="23"/>
      <c r="AD2808" s="23"/>
      <c r="AE2808" s="23"/>
      <c r="AF2808" s="23"/>
      <c r="AG2808" s="23"/>
      <c r="AH2808" s="23"/>
      <c r="AI2808" s="23"/>
      <c r="AJ2808" s="23"/>
      <c r="AK2808" s="23"/>
      <c r="AL2808" s="23"/>
      <c r="AM2808" s="23"/>
      <c r="AN2808" s="23"/>
    </row>
    <row r="2809" spans="1:49" x14ac:dyDescent="0.25">
      <c r="A2809" s="22" t="s">
        <v>666</v>
      </c>
      <c r="B2809" s="23"/>
      <c r="C2809" s="23"/>
      <c r="D2809" s="23"/>
      <c r="E2809" s="23"/>
      <c r="F2809" s="23"/>
      <c r="G2809" s="23"/>
      <c r="H2809" s="23"/>
      <c r="I2809" s="23"/>
      <c r="J2809" s="23"/>
      <c r="K2809" s="23"/>
      <c r="L2809" s="23"/>
      <c r="M2809" s="22" t="s">
        <v>667</v>
      </c>
      <c r="N2809" s="23"/>
      <c r="O2809" s="23"/>
      <c r="P2809" s="23"/>
      <c r="Q2809" s="23"/>
      <c r="R2809" s="23"/>
      <c r="S2809" s="23"/>
      <c r="T2809" s="23"/>
      <c r="U2809" s="23"/>
      <c r="V2809" s="23"/>
      <c r="W2809" s="23"/>
      <c r="X2809" s="23"/>
      <c r="Y2809" s="23"/>
      <c r="Z2809" s="23"/>
      <c r="AA2809" s="22" t="s">
        <v>665</v>
      </c>
      <c r="AB2809" s="23"/>
      <c r="AC2809" s="23"/>
      <c r="AD2809" s="23"/>
      <c r="AE2809" s="23"/>
      <c r="AF2809" s="23"/>
      <c r="AG2809" s="23"/>
      <c r="AH2809" s="23"/>
      <c r="AI2809" s="23"/>
      <c r="AJ2809" s="23"/>
      <c r="AK2809" s="23"/>
      <c r="AL2809" s="23"/>
      <c r="AM2809" s="23"/>
      <c r="AN2809" s="23"/>
    </row>
    <row r="2810" spans="1:49" x14ac:dyDescent="0.25">
      <c r="A2810" s="24" t="s">
        <v>668</v>
      </c>
      <c r="B2810" s="23"/>
      <c r="C2810" s="23"/>
      <c r="D2810" s="23"/>
      <c r="E2810" s="23"/>
      <c r="F2810" s="23"/>
      <c r="G2810" s="23"/>
      <c r="H2810" s="23"/>
      <c r="I2810" s="23"/>
      <c r="J2810" s="23"/>
      <c r="K2810" s="23"/>
      <c r="L2810" s="23"/>
      <c r="M2810" s="24" t="s">
        <v>667</v>
      </c>
      <c r="N2810" s="23"/>
      <c r="O2810" s="23"/>
      <c r="P2810" s="23"/>
      <c r="Q2810" s="23"/>
      <c r="R2810" s="23"/>
      <c r="S2810" s="23"/>
      <c r="T2810" s="23"/>
      <c r="U2810" s="23"/>
      <c r="V2810" s="23"/>
      <c r="W2810" s="23"/>
      <c r="X2810" s="23"/>
      <c r="Y2810" s="23"/>
      <c r="Z2810" s="23"/>
      <c r="AA2810" s="24" t="s">
        <v>665</v>
      </c>
      <c r="AB2810" s="23"/>
      <c r="AC2810" s="23"/>
      <c r="AD2810" s="23"/>
      <c r="AE2810" s="23"/>
      <c r="AF2810" s="23"/>
      <c r="AG2810" s="23"/>
      <c r="AH2810" s="23"/>
      <c r="AI2810" s="23"/>
      <c r="AJ2810" s="23"/>
      <c r="AK2810" s="23"/>
      <c r="AL2810" s="23"/>
      <c r="AM2810" s="23"/>
      <c r="AN2810" s="23"/>
    </row>
    <row r="2811" spans="1:49" x14ac:dyDescent="0.25">
      <c r="A2811" s="22" t="s">
        <v>669</v>
      </c>
      <c r="B2811" s="23"/>
      <c r="C2811" s="23"/>
      <c r="D2811" s="23"/>
      <c r="E2811" s="23"/>
      <c r="F2811" s="23"/>
      <c r="G2811" s="23"/>
      <c r="H2811" s="23"/>
      <c r="I2811" s="23"/>
      <c r="J2811" s="23"/>
      <c r="K2811" s="23"/>
      <c r="L2811" s="23"/>
      <c r="M2811" s="22" t="s">
        <v>670</v>
      </c>
      <c r="N2811" s="23"/>
      <c r="O2811" s="23"/>
      <c r="P2811" s="23"/>
      <c r="Q2811" s="23"/>
      <c r="R2811" s="23"/>
      <c r="S2811" s="23"/>
      <c r="T2811" s="23"/>
      <c r="U2811" s="23"/>
      <c r="V2811" s="23"/>
      <c r="W2811" s="23"/>
      <c r="X2811" s="23"/>
      <c r="Y2811" s="23"/>
      <c r="Z2811" s="23"/>
      <c r="AA2811" s="22" t="s">
        <v>665</v>
      </c>
      <c r="AB2811" s="23"/>
      <c r="AC2811" s="23"/>
      <c r="AD2811" s="23"/>
      <c r="AE2811" s="23"/>
      <c r="AF2811" s="23"/>
      <c r="AG2811" s="23"/>
      <c r="AH2811" s="23"/>
      <c r="AI2811" s="23"/>
      <c r="AJ2811" s="23"/>
      <c r="AK2811" s="23"/>
      <c r="AL2811" s="23"/>
      <c r="AM2811" s="23"/>
      <c r="AN2811" s="23"/>
    </row>
    <row r="2813" spans="1:49" x14ac:dyDescent="0.25">
      <c r="A2813" s="26" t="s">
        <v>671</v>
      </c>
      <c r="B2813" s="23"/>
      <c r="C2813" s="23"/>
      <c r="D2813" s="23"/>
      <c r="E2813" s="23"/>
      <c r="F2813" s="23"/>
      <c r="G2813" s="23"/>
      <c r="H2813" s="23"/>
      <c r="I2813" s="23"/>
      <c r="J2813" s="23"/>
      <c r="K2813" s="23"/>
      <c r="L2813" s="23"/>
      <c r="M2813" s="23"/>
      <c r="N2813" s="23"/>
      <c r="O2813" s="23"/>
      <c r="P2813" s="23"/>
      <c r="Q2813" s="23"/>
      <c r="R2813" s="23"/>
      <c r="S2813" s="23"/>
      <c r="T2813" s="23"/>
      <c r="U2813" s="23"/>
      <c r="V2813" s="23"/>
      <c r="W2813" s="23"/>
      <c r="X2813" s="23"/>
      <c r="Y2813" s="23"/>
      <c r="Z2813" s="23"/>
      <c r="AA2813" s="23"/>
      <c r="AB2813" s="23"/>
      <c r="AC2813" s="23"/>
      <c r="AD2813" s="23"/>
      <c r="AE2813" s="23"/>
      <c r="AF2813" s="23"/>
      <c r="AG2813" s="23"/>
      <c r="AH2813" s="23"/>
      <c r="AI2813" s="23"/>
      <c r="AJ2813" s="23"/>
      <c r="AK2813" s="23"/>
      <c r="AL2813" s="23"/>
      <c r="AM2813" s="23"/>
      <c r="AN2813" s="23"/>
      <c r="AO2813" s="23"/>
      <c r="AP2813" s="23"/>
      <c r="AQ2813" s="23"/>
      <c r="AR2813" s="23"/>
      <c r="AS2813" s="23"/>
      <c r="AT2813" s="23"/>
      <c r="AU2813" s="23"/>
      <c r="AV2813" s="23"/>
      <c r="AW2813" s="23"/>
    </row>
    <row r="2814" spans="1:49" x14ac:dyDescent="0.25">
      <c r="A2814" s="26" t="s">
        <v>672</v>
      </c>
      <c r="B2814" s="23"/>
      <c r="C2814" s="23"/>
      <c r="D2814" s="23"/>
      <c r="E2814" s="23"/>
      <c r="F2814" s="23"/>
      <c r="G2814" s="23"/>
      <c r="H2814" s="23"/>
      <c r="I2814" s="23"/>
      <c r="J2814" s="23"/>
      <c r="K2814" s="23"/>
      <c r="L2814" s="23"/>
      <c r="M2814" s="23"/>
      <c r="N2814" s="23"/>
      <c r="O2814" s="23"/>
      <c r="P2814" s="23"/>
      <c r="Q2814" s="23"/>
      <c r="R2814" s="23"/>
      <c r="S2814" s="23"/>
      <c r="T2814" s="23"/>
      <c r="U2814" s="23"/>
      <c r="V2814" s="23"/>
      <c r="W2814" s="23"/>
      <c r="X2814" s="23"/>
      <c r="Y2814" s="23"/>
      <c r="Z2814" s="23"/>
      <c r="AA2814" s="23"/>
      <c r="AB2814" s="23"/>
      <c r="AC2814" s="23"/>
      <c r="AD2814" s="23"/>
      <c r="AE2814" s="23"/>
      <c r="AF2814" s="23"/>
      <c r="AG2814" s="23"/>
      <c r="AH2814" s="23"/>
      <c r="AI2814" s="23"/>
      <c r="AJ2814" s="23"/>
      <c r="AK2814" s="23"/>
      <c r="AL2814" s="23"/>
      <c r="AM2814" s="23"/>
      <c r="AN2814" s="23"/>
      <c r="AO2814" s="23"/>
      <c r="AP2814" s="23"/>
      <c r="AQ2814" s="23"/>
      <c r="AR2814" s="23"/>
      <c r="AS2814" s="23"/>
      <c r="AT2814" s="23"/>
      <c r="AU2814" s="23"/>
      <c r="AV2814" s="23"/>
      <c r="AW2814" s="23"/>
    </row>
    <row r="2816" spans="1:49" x14ac:dyDescent="0.25">
      <c r="A2816" s="25" t="s">
        <v>24</v>
      </c>
      <c r="B2816" s="23"/>
      <c r="C2816" s="23"/>
      <c r="D2816" s="23"/>
      <c r="E2816" s="23"/>
      <c r="F2816" s="23"/>
      <c r="G2816" s="23"/>
      <c r="H2816" s="23"/>
      <c r="I2816" s="23"/>
      <c r="J2816" s="23"/>
      <c r="K2816" s="23"/>
      <c r="L2816" s="23"/>
      <c r="M2816" s="23"/>
      <c r="N2816" s="23"/>
      <c r="O2816" s="23"/>
      <c r="P2816" s="23"/>
      <c r="Q2816" s="23"/>
      <c r="R2816" s="23"/>
      <c r="S2816" s="23"/>
      <c r="T2816" s="23"/>
      <c r="U2816" s="23"/>
      <c r="V2816" s="23"/>
      <c r="W2816" s="23"/>
      <c r="X2816" s="23"/>
      <c r="Y2816" s="23"/>
      <c r="Z2816" s="23"/>
      <c r="AA2816" s="23"/>
      <c r="AB2816" s="23"/>
      <c r="AC2816" s="23"/>
      <c r="AD2816" s="23"/>
      <c r="AE2816" s="23"/>
      <c r="AF2816" s="23"/>
      <c r="AG2816" s="23"/>
      <c r="AH2816" s="23"/>
      <c r="AI2816" s="23"/>
      <c r="AJ2816" s="23"/>
      <c r="AK2816" s="23"/>
      <c r="AL2816" s="23"/>
      <c r="AM2816" s="23"/>
      <c r="AN2816" s="23"/>
      <c r="AO2816" s="23"/>
      <c r="AP2816" s="23"/>
      <c r="AQ2816" s="23"/>
      <c r="AR2816" s="23"/>
      <c r="AS2816" s="23"/>
      <c r="AT2816" s="23"/>
      <c r="AU2816" s="23"/>
      <c r="AV2816" s="23"/>
      <c r="AW2816" s="23"/>
    </row>
    <row r="2818" spans="1:49" x14ac:dyDescent="0.25">
      <c r="A2818" s="26" t="s">
        <v>25</v>
      </c>
      <c r="B2818" s="23"/>
      <c r="C2818" s="23"/>
      <c r="D2818" s="23"/>
      <c r="E2818" s="23"/>
      <c r="F2818" s="23"/>
      <c r="G2818" s="23"/>
      <c r="H2818" s="23"/>
      <c r="I2818" s="23"/>
      <c r="J2818" s="23"/>
      <c r="K2818" s="23"/>
      <c r="L2818" s="23"/>
      <c r="M2818" s="23"/>
      <c r="N2818" s="23"/>
      <c r="O2818" s="23"/>
      <c r="P2818" s="23"/>
      <c r="Q2818" s="23"/>
      <c r="R2818" s="23"/>
      <c r="S2818" s="23"/>
      <c r="T2818" s="23"/>
      <c r="U2818" s="23"/>
      <c r="V2818" s="23"/>
      <c r="W2818" s="23"/>
      <c r="X2818" s="23"/>
      <c r="Y2818" s="23"/>
      <c r="Z2818" s="23"/>
      <c r="AA2818" s="23"/>
      <c r="AB2818" s="23"/>
      <c r="AC2818" s="23"/>
      <c r="AD2818" s="23"/>
      <c r="AE2818" s="23"/>
      <c r="AF2818" s="23"/>
      <c r="AG2818" s="23"/>
      <c r="AH2818" s="23"/>
      <c r="AI2818" s="23"/>
      <c r="AJ2818" s="23"/>
      <c r="AK2818" s="23"/>
      <c r="AL2818" s="23"/>
      <c r="AM2818" s="23"/>
      <c r="AN2818" s="23"/>
      <c r="AO2818" s="23"/>
      <c r="AP2818" s="23"/>
      <c r="AQ2818" s="23"/>
      <c r="AR2818" s="23"/>
      <c r="AS2818" s="23"/>
      <c r="AT2818" s="23"/>
      <c r="AU2818" s="23"/>
      <c r="AV2818" s="23"/>
      <c r="AW2818" s="23"/>
    </row>
    <row r="2820" spans="1:49" x14ac:dyDescent="0.25">
      <c r="A2820" s="26" t="s">
        <v>26</v>
      </c>
      <c r="B2820" s="23"/>
      <c r="C2820" s="23"/>
      <c r="D2820" s="23"/>
      <c r="E2820" s="23"/>
      <c r="F2820" s="23"/>
      <c r="G2820" s="23"/>
      <c r="H2820" s="23"/>
      <c r="I2820" s="23"/>
      <c r="J2820" s="23"/>
      <c r="K2820" s="23"/>
      <c r="L2820" s="23"/>
      <c r="M2820" s="23"/>
      <c r="N2820" s="23"/>
      <c r="O2820" s="23"/>
      <c r="P2820" s="23"/>
      <c r="Q2820" s="23"/>
      <c r="R2820" s="23"/>
      <c r="S2820" s="23"/>
      <c r="T2820" s="23"/>
      <c r="U2820" s="23"/>
      <c r="V2820" s="23"/>
      <c r="W2820" s="23"/>
      <c r="X2820" s="23"/>
      <c r="Y2820" s="23"/>
      <c r="Z2820" s="23"/>
      <c r="AA2820" s="23"/>
      <c r="AB2820" s="23"/>
      <c r="AC2820" s="23"/>
      <c r="AD2820" s="23"/>
      <c r="AE2820" s="23"/>
      <c r="AF2820" s="23"/>
      <c r="AG2820" s="23"/>
      <c r="AH2820" s="23"/>
      <c r="AI2820" s="23"/>
      <c r="AJ2820" s="23"/>
      <c r="AK2820" s="23"/>
      <c r="AL2820" s="23"/>
      <c r="AM2820" s="23"/>
      <c r="AN2820" s="23"/>
      <c r="AO2820" s="23"/>
      <c r="AP2820" s="23"/>
      <c r="AQ2820" s="23"/>
      <c r="AR2820" s="23"/>
      <c r="AS2820" s="23"/>
      <c r="AT2820" s="23"/>
      <c r="AU2820" s="23"/>
      <c r="AV2820" s="23"/>
      <c r="AW2820" s="23"/>
    </row>
    <row r="2822" spans="1:49" x14ac:dyDescent="0.25">
      <c r="A2822" s="27" t="s">
        <v>27</v>
      </c>
      <c r="B2822" s="23"/>
      <c r="C2822" s="23"/>
      <c r="D2822" s="23"/>
      <c r="E2822" s="23"/>
      <c r="F2822" s="23"/>
      <c r="G2822" s="23"/>
      <c r="H2822" s="23"/>
      <c r="I2822" s="23"/>
      <c r="J2822" s="23"/>
      <c r="K2822" s="23"/>
      <c r="L2822" s="23"/>
      <c r="M2822" s="23"/>
      <c r="N2822" s="23"/>
      <c r="O2822" s="23"/>
      <c r="P2822" s="23"/>
      <c r="Q2822" s="23"/>
      <c r="R2822" s="23"/>
      <c r="S2822" s="23"/>
      <c r="T2822" s="23"/>
      <c r="U2822" s="23"/>
      <c r="V2822" s="23"/>
      <c r="W2822" s="23"/>
      <c r="X2822" s="23"/>
      <c r="Y2822" s="23"/>
    </row>
    <row r="2823" spans="1:49" x14ac:dyDescent="0.25">
      <c r="A2823" s="27" t="s">
        <v>6</v>
      </c>
      <c r="B2823" s="23"/>
      <c r="C2823" s="23"/>
      <c r="D2823" s="23"/>
      <c r="E2823" s="23"/>
      <c r="F2823" s="23"/>
      <c r="G2823" s="23"/>
      <c r="H2823" s="23"/>
      <c r="I2823" s="23"/>
      <c r="J2823" s="23"/>
      <c r="K2823" s="27" t="s">
        <v>28</v>
      </c>
      <c r="L2823" s="23"/>
      <c r="M2823" s="23"/>
      <c r="N2823" s="27" t="s">
        <v>29</v>
      </c>
      <c r="O2823" s="23"/>
      <c r="P2823" s="23"/>
      <c r="Q2823" s="27" t="s">
        <v>30</v>
      </c>
      <c r="R2823" s="23"/>
      <c r="S2823" s="23"/>
      <c r="T2823" s="27" t="s">
        <v>31</v>
      </c>
      <c r="U2823" s="23"/>
      <c r="V2823" s="23"/>
      <c r="W2823" s="27" t="s">
        <v>32</v>
      </c>
      <c r="X2823" s="23"/>
      <c r="Y2823" s="23"/>
    </row>
    <row r="2824" spans="1:49" x14ac:dyDescent="0.25">
      <c r="A2824" s="28" t="s">
        <v>150</v>
      </c>
      <c r="B2824" s="23"/>
      <c r="C2824" s="23"/>
      <c r="D2824" s="23"/>
      <c r="E2824" s="23"/>
      <c r="F2824" s="23"/>
      <c r="G2824" s="23"/>
      <c r="H2824" s="23"/>
      <c r="I2824" s="23"/>
      <c r="J2824" s="23"/>
      <c r="K2824" s="23"/>
      <c r="L2824" s="23"/>
      <c r="M2824" s="23"/>
      <c r="N2824" s="23"/>
      <c r="O2824" s="23"/>
      <c r="P2824" s="23"/>
      <c r="Q2824" s="23"/>
      <c r="R2824" s="23"/>
      <c r="S2824" s="23"/>
      <c r="T2824" s="23"/>
      <c r="U2824" s="23"/>
      <c r="V2824" s="23"/>
      <c r="W2824" s="23"/>
      <c r="X2824" s="23"/>
      <c r="Y2824" s="23"/>
    </row>
    <row r="2825" spans="1:49" x14ac:dyDescent="0.25">
      <c r="A2825" s="24" t="s">
        <v>38</v>
      </c>
      <c r="B2825" s="23"/>
      <c r="C2825" s="23"/>
      <c r="D2825" s="23"/>
      <c r="E2825" s="23"/>
      <c r="F2825" s="23"/>
      <c r="G2825" s="23"/>
      <c r="H2825" s="23"/>
      <c r="I2825" s="23"/>
      <c r="J2825" s="23"/>
      <c r="K2825" s="29" t="s">
        <v>36</v>
      </c>
      <c r="L2825" s="23"/>
      <c r="M2825" s="23"/>
      <c r="N2825" s="29" t="s">
        <v>36</v>
      </c>
      <c r="O2825" s="23"/>
      <c r="P2825" s="23"/>
      <c r="Q2825" s="29" t="s">
        <v>36</v>
      </c>
      <c r="R2825" s="23"/>
      <c r="S2825" s="23"/>
      <c r="T2825" s="29" t="s">
        <v>36</v>
      </c>
      <c r="U2825" s="23"/>
      <c r="V2825" s="23"/>
      <c r="W2825" s="29" t="s">
        <v>35</v>
      </c>
      <c r="X2825" s="23"/>
      <c r="Y2825" s="23"/>
    </row>
    <row r="2826" spans="1:49" x14ac:dyDescent="0.25">
      <c r="A2826" s="22" t="s">
        <v>39</v>
      </c>
      <c r="B2826" s="23"/>
      <c r="C2826" s="23"/>
      <c r="D2826" s="23"/>
      <c r="E2826" s="23"/>
      <c r="F2826" s="23"/>
      <c r="G2826" s="23"/>
      <c r="H2826" s="23"/>
      <c r="I2826" s="23"/>
      <c r="J2826" s="23"/>
      <c r="K2826" s="30" t="s">
        <v>36</v>
      </c>
      <c r="L2826" s="23"/>
      <c r="M2826" s="23"/>
      <c r="N2826" s="30" t="s">
        <v>36</v>
      </c>
      <c r="O2826" s="23"/>
      <c r="P2826" s="23"/>
      <c r="Q2826" s="30" t="s">
        <v>36</v>
      </c>
      <c r="R2826" s="23"/>
      <c r="S2826" s="23"/>
      <c r="T2826" s="30" t="s">
        <v>36</v>
      </c>
      <c r="U2826" s="23"/>
      <c r="V2826" s="23"/>
      <c r="W2826" s="30" t="s">
        <v>35</v>
      </c>
      <c r="X2826" s="23"/>
      <c r="Y2826" s="23"/>
    </row>
    <row r="2827" spans="1:49" x14ac:dyDescent="0.25">
      <c r="A2827" s="24" t="s">
        <v>673</v>
      </c>
      <c r="B2827" s="23"/>
      <c r="C2827" s="23"/>
      <c r="D2827" s="23"/>
      <c r="E2827" s="23"/>
      <c r="F2827" s="23"/>
      <c r="G2827" s="23"/>
      <c r="H2827" s="23"/>
      <c r="I2827" s="23"/>
      <c r="J2827" s="23"/>
      <c r="K2827" s="29" t="s">
        <v>35</v>
      </c>
      <c r="L2827" s="23"/>
      <c r="M2827" s="23"/>
      <c r="N2827" s="29" t="s">
        <v>36</v>
      </c>
      <c r="O2827" s="23"/>
      <c r="P2827" s="23"/>
      <c r="Q2827" s="29" t="s">
        <v>36</v>
      </c>
      <c r="R2827" s="23"/>
      <c r="S2827" s="23"/>
      <c r="T2827" s="29" t="s">
        <v>36</v>
      </c>
      <c r="U2827" s="23"/>
      <c r="V2827" s="23"/>
      <c r="W2827" s="29" t="s">
        <v>35</v>
      </c>
      <c r="X2827" s="23"/>
      <c r="Y2827" s="23"/>
    </row>
    <row r="2828" spans="1:49" x14ac:dyDescent="0.25">
      <c r="A2828" s="22" t="s">
        <v>674</v>
      </c>
      <c r="B2828" s="23"/>
      <c r="C2828" s="23"/>
      <c r="D2828" s="23"/>
      <c r="E2828" s="23"/>
      <c r="F2828" s="23"/>
      <c r="G2828" s="23"/>
      <c r="H2828" s="23"/>
      <c r="I2828" s="23"/>
      <c r="J2828" s="23"/>
      <c r="K2828" s="30" t="s">
        <v>35</v>
      </c>
      <c r="L2828" s="23"/>
      <c r="M2828" s="23"/>
      <c r="N2828" s="30" t="s">
        <v>36</v>
      </c>
      <c r="O2828" s="23"/>
      <c r="P2828" s="23"/>
      <c r="Q2828" s="30" t="s">
        <v>36</v>
      </c>
      <c r="R2828" s="23"/>
      <c r="S2828" s="23"/>
      <c r="T2828" s="30" t="s">
        <v>36</v>
      </c>
      <c r="U2828" s="23"/>
      <c r="V2828" s="23"/>
      <c r="W2828" s="30" t="s">
        <v>35</v>
      </c>
      <c r="X2828" s="23"/>
      <c r="Y2828" s="23"/>
    </row>
    <row r="2829" spans="1:49" x14ac:dyDescent="0.25">
      <c r="A2829" s="24" t="s">
        <v>675</v>
      </c>
      <c r="B2829" s="23"/>
      <c r="C2829" s="23"/>
      <c r="D2829" s="23"/>
      <c r="E2829" s="23"/>
      <c r="F2829" s="23"/>
      <c r="G2829" s="23"/>
      <c r="H2829" s="23"/>
      <c r="I2829" s="23"/>
      <c r="J2829" s="23"/>
      <c r="K2829" s="29" t="s">
        <v>35</v>
      </c>
      <c r="L2829" s="23"/>
      <c r="M2829" s="23"/>
      <c r="N2829" s="29" t="s">
        <v>36</v>
      </c>
      <c r="O2829" s="23"/>
      <c r="P2829" s="23"/>
      <c r="Q2829" s="29" t="s">
        <v>36</v>
      </c>
      <c r="R2829" s="23"/>
      <c r="S2829" s="23"/>
      <c r="T2829" s="29" t="s">
        <v>36</v>
      </c>
      <c r="U2829" s="23"/>
      <c r="V2829" s="23"/>
      <c r="W2829" s="29" t="s">
        <v>35</v>
      </c>
      <c r="X2829" s="23"/>
      <c r="Y2829" s="23"/>
    </row>
    <row r="2830" spans="1:49" x14ac:dyDescent="0.25">
      <c r="A2830" s="22" t="s">
        <v>676</v>
      </c>
      <c r="B2830" s="23"/>
      <c r="C2830" s="23"/>
      <c r="D2830" s="23"/>
      <c r="E2830" s="23"/>
      <c r="F2830" s="23"/>
      <c r="G2830" s="23"/>
      <c r="H2830" s="23"/>
      <c r="I2830" s="23"/>
      <c r="J2830" s="23"/>
      <c r="K2830" s="30" t="s">
        <v>35</v>
      </c>
      <c r="L2830" s="23"/>
      <c r="M2830" s="23"/>
      <c r="N2830" s="30" t="s">
        <v>36</v>
      </c>
      <c r="O2830" s="23"/>
      <c r="P2830" s="23"/>
      <c r="Q2830" s="30" t="s">
        <v>36</v>
      </c>
      <c r="R2830" s="23"/>
      <c r="S2830" s="23"/>
      <c r="T2830" s="30" t="s">
        <v>36</v>
      </c>
      <c r="U2830" s="23"/>
      <c r="V2830" s="23"/>
      <c r="W2830" s="30" t="s">
        <v>35</v>
      </c>
      <c r="X2830" s="23"/>
      <c r="Y2830" s="23"/>
    </row>
    <row r="2831" spans="1:49" x14ac:dyDescent="0.25">
      <c r="A2831" s="24" t="s">
        <v>677</v>
      </c>
      <c r="B2831" s="23"/>
      <c r="C2831" s="23"/>
      <c r="D2831" s="23"/>
      <c r="E2831" s="23"/>
      <c r="F2831" s="23"/>
      <c r="G2831" s="23"/>
      <c r="H2831" s="23"/>
      <c r="I2831" s="23"/>
      <c r="J2831" s="23"/>
      <c r="K2831" s="29" t="s">
        <v>35</v>
      </c>
      <c r="L2831" s="23"/>
      <c r="M2831" s="23"/>
      <c r="N2831" s="29" t="s">
        <v>36</v>
      </c>
      <c r="O2831" s="23"/>
      <c r="P2831" s="23"/>
      <c r="Q2831" s="29" t="s">
        <v>36</v>
      </c>
      <c r="R2831" s="23"/>
      <c r="S2831" s="23"/>
      <c r="T2831" s="29" t="s">
        <v>36</v>
      </c>
      <c r="U2831" s="23"/>
      <c r="V2831" s="23"/>
      <c r="W2831" s="29" t="s">
        <v>35</v>
      </c>
      <c r="X2831" s="23"/>
      <c r="Y2831" s="23"/>
    </row>
    <row r="2832" spans="1:49" x14ac:dyDescent="0.25">
      <c r="A2832" s="28" t="s">
        <v>262</v>
      </c>
      <c r="B2832" s="23"/>
      <c r="C2832" s="23"/>
      <c r="D2832" s="23"/>
      <c r="E2832" s="23"/>
      <c r="F2832" s="23"/>
      <c r="G2832" s="23"/>
      <c r="H2832" s="23"/>
      <c r="I2832" s="23"/>
      <c r="J2832" s="23"/>
      <c r="K2832" s="23"/>
      <c r="L2832" s="23"/>
      <c r="M2832" s="23"/>
      <c r="N2832" s="23"/>
      <c r="O2832" s="23"/>
      <c r="P2832" s="23"/>
      <c r="Q2832" s="23"/>
      <c r="R2832" s="23"/>
      <c r="S2832" s="23"/>
      <c r="T2832" s="23"/>
      <c r="U2832" s="23"/>
      <c r="V2832" s="23"/>
      <c r="W2832" s="23"/>
      <c r="X2832" s="23"/>
      <c r="Y2832" s="23"/>
    </row>
    <row r="2833" spans="1:25" x14ac:dyDescent="0.25">
      <c r="A2833" s="24" t="s">
        <v>38</v>
      </c>
      <c r="B2833" s="23"/>
      <c r="C2833" s="23"/>
      <c r="D2833" s="23"/>
      <c r="E2833" s="23"/>
      <c r="F2833" s="23"/>
      <c r="G2833" s="23"/>
      <c r="H2833" s="23"/>
      <c r="I2833" s="23"/>
      <c r="J2833" s="23"/>
      <c r="K2833" s="29" t="s">
        <v>36</v>
      </c>
      <c r="L2833" s="23"/>
      <c r="M2833" s="23"/>
      <c r="N2833" s="29" t="s">
        <v>36</v>
      </c>
      <c r="O2833" s="23"/>
      <c r="P2833" s="23"/>
      <c r="Q2833" s="29" t="s">
        <v>36</v>
      </c>
      <c r="R2833" s="23"/>
      <c r="S2833" s="23"/>
      <c r="T2833" s="29" t="s">
        <v>36</v>
      </c>
      <c r="U2833" s="23"/>
      <c r="V2833" s="23"/>
      <c r="W2833" s="29" t="s">
        <v>36</v>
      </c>
      <c r="X2833" s="23"/>
      <c r="Y2833" s="23"/>
    </row>
    <row r="2834" spans="1:25" x14ac:dyDescent="0.25">
      <c r="A2834" s="22" t="s">
        <v>39</v>
      </c>
      <c r="B2834" s="23"/>
      <c r="C2834" s="23"/>
      <c r="D2834" s="23"/>
      <c r="E2834" s="23"/>
      <c r="F2834" s="23"/>
      <c r="G2834" s="23"/>
      <c r="H2834" s="23"/>
      <c r="I2834" s="23"/>
      <c r="J2834" s="23"/>
      <c r="K2834" s="30" t="s">
        <v>36</v>
      </c>
      <c r="L2834" s="23"/>
      <c r="M2834" s="23"/>
      <c r="N2834" s="30" t="s">
        <v>36</v>
      </c>
      <c r="O2834" s="23"/>
      <c r="P2834" s="23"/>
      <c r="Q2834" s="30" t="s">
        <v>36</v>
      </c>
      <c r="R2834" s="23"/>
      <c r="S2834" s="23"/>
      <c r="T2834" s="30" t="s">
        <v>36</v>
      </c>
      <c r="U2834" s="23"/>
      <c r="V2834" s="23"/>
      <c r="W2834" s="30" t="s">
        <v>36</v>
      </c>
      <c r="X2834" s="23"/>
      <c r="Y2834" s="23"/>
    </row>
    <row r="2835" spans="1:25" x14ac:dyDescent="0.25">
      <c r="A2835" s="24" t="s">
        <v>673</v>
      </c>
      <c r="B2835" s="23"/>
      <c r="C2835" s="23"/>
      <c r="D2835" s="23"/>
      <c r="E2835" s="23"/>
      <c r="F2835" s="23"/>
      <c r="G2835" s="23"/>
      <c r="H2835" s="23"/>
      <c r="I2835" s="23"/>
      <c r="J2835" s="23"/>
      <c r="K2835" s="29" t="s">
        <v>35</v>
      </c>
      <c r="L2835" s="23"/>
      <c r="M2835" s="23"/>
      <c r="N2835" s="29" t="s">
        <v>36</v>
      </c>
      <c r="O2835" s="23"/>
      <c r="P2835" s="23"/>
      <c r="Q2835" s="29" t="s">
        <v>36</v>
      </c>
      <c r="R2835" s="23"/>
      <c r="S2835" s="23"/>
      <c r="T2835" s="29" t="s">
        <v>36</v>
      </c>
      <c r="U2835" s="23"/>
      <c r="V2835" s="23"/>
      <c r="W2835" s="29" t="s">
        <v>36</v>
      </c>
      <c r="X2835" s="23"/>
      <c r="Y2835" s="23"/>
    </row>
    <row r="2836" spans="1:25" x14ac:dyDescent="0.25">
      <c r="A2836" s="22" t="s">
        <v>674</v>
      </c>
      <c r="B2836" s="23"/>
      <c r="C2836" s="23"/>
      <c r="D2836" s="23"/>
      <c r="E2836" s="23"/>
      <c r="F2836" s="23"/>
      <c r="G2836" s="23"/>
      <c r="H2836" s="23"/>
      <c r="I2836" s="23"/>
      <c r="J2836" s="23"/>
      <c r="K2836" s="30" t="s">
        <v>35</v>
      </c>
      <c r="L2836" s="23"/>
      <c r="M2836" s="23"/>
      <c r="N2836" s="30" t="s">
        <v>36</v>
      </c>
      <c r="O2836" s="23"/>
      <c r="P2836" s="23"/>
      <c r="Q2836" s="30" t="s">
        <v>36</v>
      </c>
      <c r="R2836" s="23"/>
      <c r="S2836" s="23"/>
      <c r="T2836" s="30" t="s">
        <v>36</v>
      </c>
      <c r="U2836" s="23"/>
      <c r="V2836" s="23"/>
      <c r="W2836" s="30" t="s">
        <v>36</v>
      </c>
      <c r="X2836" s="23"/>
      <c r="Y2836" s="23"/>
    </row>
    <row r="2837" spans="1:25" x14ac:dyDescent="0.25">
      <c r="A2837" s="24" t="s">
        <v>675</v>
      </c>
      <c r="B2837" s="23"/>
      <c r="C2837" s="23"/>
      <c r="D2837" s="23"/>
      <c r="E2837" s="23"/>
      <c r="F2837" s="23"/>
      <c r="G2837" s="23"/>
      <c r="H2837" s="23"/>
      <c r="I2837" s="23"/>
      <c r="J2837" s="23"/>
      <c r="K2837" s="29" t="s">
        <v>35</v>
      </c>
      <c r="L2837" s="23"/>
      <c r="M2837" s="23"/>
      <c r="N2837" s="29" t="s">
        <v>36</v>
      </c>
      <c r="O2837" s="23"/>
      <c r="P2837" s="23"/>
      <c r="Q2837" s="29" t="s">
        <v>36</v>
      </c>
      <c r="R2837" s="23"/>
      <c r="S2837" s="23"/>
      <c r="T2837" s="29" t="s">
        <v>36</v>
      </c>
      <c r="U2837" s="23"/>
      <c r="V2837" s="23"/>
      <c r="W2837" s="29" t="s">
        <v>36</v>
      </c>
      <c r="X2837" s="23"/>
      <c r="Y2837" s="23"/>
    </row>
    <row r="2838" spans="1:25" x14ac:dyDescent="0.25">
      <c r="A2838" s="22" t="s">
        <v>676</v>
      </c>
      <c r="B2838" s="23"/>
      <c r="C2838" s="23"/>
      <c r="D2838" s="23"/>
      <c r="E2838" s="23"/>
      <c r="F2838" s="23"/>
      <c r="G2838" s="23"/>
      <c r="H2838" s="23"/>
      <c r="I2838" s="23"/>
      <c r="J2838" s="23"/>
      <c r="K2838" s="30" t="s">
        <v>35</v>
      </c>
      <c r="L2838" s="23"/>
      <c r="M2838" s="23"/>
      <c r="N2838" s="30" t="s">
        <v>36</v>
      </c>
      <c r="O2838" s="23"/>
      <c r="P2838" s="23"/>
      <c r="Q2838" s="30" t="s">
        <v>36</v>
      </c>
      <c r="R2838" s="23"/>
      <c r="S2838" s="23"/>
      <c r="T2838" s="30" t="s">
        <v>36</v>
      </c>
      <c r="U2838" s="23"/>
      <c r="V2838" s="23"/>
      <c r="W2838" s="30" t="s">
        <v>36</v>
      </c>
      <c r="X2838" s="23"/>
      <c r="Y2838" s="23"/>
    </row>
    <row r="2839" spans="1:25" x14ac:dyDescent="0.25">
      <c r="A2839" s="28" t="s">
        <v>178</v>
      </c>
      <c r="B2839" s="23"/>
      <c r="C2839" s="23"/>
      <c r="D2839" s="23"/>
      <c r="E2839" s="23"/>
      <c r="F2839" s="23"/>
      <c r="G2839" s="23"/>
      <c r="H2839" s="23"/>
      <c r="I2839" s="23"/>
      <c r="J2839" s="23"/>
      <c r="K2839" s="23"/>
      <c r="L2839" s="23"/>
      <c r="M2839" s="23"/>
      <c r="N2839" s="23"/>
      <c r="O2839" s="23"/>
      <c r="P2839" s="23"/>
      <c r="Q2839" s="23"/>
      <c r="R2839" s="23"/>
      <c r="S2839" s="23"/>
      <c r="T2839" s="23"/>
      <c r="U2839" s="23"/>
      <c r="V2839" s="23"/>
      <c r="W2839" s="23"/>
      <c r="X2839" s="23"/>
      <c r="Y2839" s="23"/>
    </row>
    <row r="2840" spans="1:25" x14ac:dyDescent="0.25">
      <c r="A2840" s="24" t="s">
        <v>38</v>
      </c>
      <c r="B2840" s="23"/>
      <c r="C2840" s="23"/>
      <c r="D2840" s="23"/>
      <c r="E2840" s="23"/>
      <c r="F2840" s="23"/>
      <c r="G2840" s="23"/>
      <c r="H2840" s="23"/>
      <c r="I2840" s="23"/>
      <c r="J2840" s="23"/>
      <c r="K2840" s="29" t="s">
        <v>36</v>
      </c>
      <c r="L2840" s="23"/>
      <c r="M2840" s="23"/>
      <c r="N2840" s="29" t="s">
        <v>36</v>
      </c>
      <c r="O2840" s="23"/>
      <c r="P2840" s="23"/>
      <c r="Q2840" s="29" t="s">
        <v>36</v>
      </c>
      <c r="R2840" s="23"/>
      <c r="S2840" s="23"/>
      <c r="T2840" s="29" t="s">
        <v>36</v>
      </c>
      <c r="U2840" s="23"/>
      <c r="V2840" s="23"/>
      <c r="W2840" s="29" t="s">
        <v>36</v>
      </c>
      <c r="X2840" s="23"/>
      <c r="Y2840" s="23"/>
    </row>
    <row r="2841" spans="1:25" x14ac:dyDescent="0.25">
      <c r="A2841" s="22" t="s">
        <v>39</v>
      </c>
      <c r="B2841" s="23"/>
      <c r="C2841" s="23"/>
      <c r="D2841" s="23"/>
      <c r="E2841" s="23"/>
      <c r="F2841" s="23"/>
      <c r="G2841" s="23"/>
      <c r="H2841" s="23"/>
      <c r="I2841" s="23"/>
      <c r="J2841" s="23"/>
      <c r="K2841" s="30" t="s">
        <v>36</v>
      </c>
      <c r="L2841" s="23"/>
      <c r="M2841" s="23"/>
      <c r="N2841" s="30" t="s">
        <v>36</v>
      </c>
      <c r="O2841" s="23"/>
      <c r="P2841" s="23"/>
      <c r="Q2841" s="30" t="s">
        <v>36</v>
      </c>
      <c r="R2841" s="23"/>
      <c r="S2841" s="23"/>
      <c r="T2841" s="30" t="s">
        <v>36</v>
      </c>
      <c r="U2841" s="23"/>
      <c r="V2841" s="23"/>
      <c r="W2841" s="30" t="s">
        <v>36</v>
      </c>
      <c r="X2841" s="23"/>
      <c r="Y2841" s="23"/>
    </row>
    <row r="2842" spans="1:25" x14ac:dyDescent="0.25">
      <c r="A2842" s="28" t="s">
        <v>151</v>
      </c>
      <c r="B2842" s="23"/>
      <c r="C2842" s="23"/>
      <c r="D2842" s="23"/>
      <c r="E2842" s="23"/>
      <c r="F2842" s="23"/>
      <c r="G2842" s="23"/>
      <c r="H2842" s="23"/>
      <c r="I2842" s="23"/>
      <c r="J2842" s="23"/>
      <c r="K2842" s="23"/>
      <c r="L2842" s="23"/>
      <c r="M2842" s="23"/>
      <c r="N2842" s="23"/>
      <c r="O2842" s="23"/>
      <c r="P2842" s="23"/>
      <c r="Q2842" s="23"/>
      <c r="R2842" s="23"/>
      <c r="S2842" s="23"/>
      <c r="T2842" s="23"/>
      <c r="U2842" s="23"/>
      <c r="V2842" s="23"/>
      <c r="W2842" s="23"/>
      <c r="X2842" s="23"/>
      <c r="Y2842" s="23"/>
    </row>
    <row r="2843" spans="1:25" x14ac:dyDescent="0.25">
      <c r="A2843" s="24" t="s">
        <v>38</v>
      </c>
      <c r="B2843" s="23"/>
      <c r="C2843" s="23"/>
      <c r="D2843" s="23"/>
      <c r="E2843" s="23"/>
      <c r="F2843" s="23"/>
      <c r="G2843" s="23"/>
      <c r="H2843" s="23"/>
      <c r="I2843" s="23"/>
      <c r="J2843" s="23"/>
      <c r="K2843" s="29" t="s">
        <v>36</v>
      </c>
      <c r="L2843" s="23"/>
      <c r="M2843" s="23"/>
      <c r="N2843" s="29" t="s">
        <v>36</v>
      </c>
      <c r="O2843" s="23"/>
      <c r="P2843" s="23"/>
      <c r="Q2843" s="29" t="s">
        <v>36</v>
      </c>
      <c r="R2843" s="23"/>
      <c r="S2843" s="23"/>
      <c r="T2843" s="29" t="s">
        <v>36</v>
      </c>
      <c r="U2843" s="23"/>
      <c r="V2843" s="23"/>
      <c r="W2843" s="29" t="s">
        <v>36</v>
      </c>
      <c r="X2843" s="23"/>
      <c r="Y2843" s="23"/>
    </row>
    <row r="2844" spans="1:25" x14ac:dyDescent="0.25">
      <c r="A2844" s="22" t="s">
        <v>39</v>
      </c>
      <c r="B2844" s="23"/>
      <c r="C2844" s="23"/>
      <c r="D2844" s="23"/>
      <c r="E2844" s="23"/>
      <c r="F2844" s="23"/>
      <c r="G2844" s="23"/>
      <c r="H2844" s="23"/>
      <c r="I2844" s="23"/>
      <c r="J2844" s="23"/>
      <c r="K2844" s="30" t="s">
        <v>36</v>
      </c>
      <c r="L2844" s="23"/>
      <c r="M2844" s="23"/>
      <c r="N2844" s="30" t="s">
        <v>36</v>
      </c>
      <c r="O2844" s="23"/>
      <c r="P2844" s="23"/>
      <c r="Q2844" s="30" t="s">
        <v>36</v>
      </c>
      <c r="R2844" s="23"/>
      <c r="S2844" s="23"/>
      <c r="T2844" s="30" t="s">
        <v>36</v>
      </c>
      <c r="U2844" s="23"/>
      <c r="V2844" s="23"/>
      <c r="W2844" s="30" t="s">
        <v>36</v>
      </c>
      <c r="X2844" s="23"/>
      <c r="Y2844" s="23"/>
    </row>
    <row r="2845" spans="1:25" x14ac:dyDescent="0.25">
      <c r="A2845" s="24" t="s">
        <v>673</v>
      </c>
      <c r="B2845" s="23"/>
      <c r="C2845" s="23"/>
      <c r="D2845" s="23"/>
      <c r="E2845" s="23"/>
      <c r="F2845" s="23"/>
      <c r="G2845" s="23"/>
      <c r="H2845" s="23"/>
      <c r="I2845" s="23"/>
      <c r="J2845" s="23"/>
      <c r="K2845" s="29" t="s">
        <v>35</v>
      </c>
      <c r="L2845" s="23"/>
      <c r="M2845" s="23"/>
      <c r="N2845" s="29" t="s">
        <v>36</v>
      </c>
      <c r="O2845" s="23"/>
      <c r="P2845" s="23"/>
      <c r="Q2845" s="29" t="s">
        <v>36</v>
      </c>
      <c r="R2845" s="23"/>
      <c r="S2845" s="23"/>
      <c r="T2845" s="29" t="s">
        <v>36</v>
      </c>
      <c r="U2845" s="23"/>
      <c r="V2845" s="23"/>
      <c r="W2845" s="29" t="s">
        <v>36</v>
      </c>
      <c r="X2845" s="23"/>
      <c r="Y2845" s="23"/>
    </row>
    <row r="2846" spans="1:25" x14ac:dyDescent="0.25">
      <c r="A2846" s="22" t="s">
        <v>674</v>
      </c>
      <c r="B2846" s="23"/>
      <c r="C2846" s="23"/>
      <c r="D2846" s="23"/>
      <c r="E2846" s="23"/>
      <c r="F2846" s="23"/>
      <c r="G2846" s="23"/>
      <c r="H2846" s="23"/>
      <c r="I2846" s="23"/>
      <c r="J2846" s="23"/>
      <c r="K2846" s="30" t="s">
        <v>35</v>
      </c>
      <c r="L2846" s="23"/>
      <c r="M2846" s="23"/>
      <c r="N2846" s="30" t="s">
        <v>36</v>
      </c>
      <c r="O2846" s="23"/>
      <c r="P2846" s="23"/>
      <c r="Q2846" s="30" t="s">
        <v>36</v>
      </c>
      <c r="R2846" s="23"/>
      <c r="S2846" s="23"/>
      <c r="T2846" s="30" t="s">
        <v>36</v>
      </c>
      <c r="U2846" s="23"/>
      <c r="V2846" s="23"/>
      <c r="W2846" s="30" t="s">
        <v>36</v>
      </c>
      <c r="X2846" s="23"/>
      <c r="Y2846" s="23"/>
    </row>
    <row r="2847" spans="1:25" x14ac:dyDescent="0.25">
      <c r="A2847" s="24" t="s">
        <v>675</v>
      </c>
      <c r="B2847" s="23"/>
      <c r="C2847" s="23"/>
      <c r="D2847" s="23"/>
      <c r="E2847" s="23"/>
      <c r="F2847" s="23"/>
      <c r="G2847" s="23"/>
      <c r="H2847" s="23"/>
      <c r="I2847" s="23"/>
      <c r="J2847" s="23"/>
      <c r="K2847" s="29" t="s">
        <v>35</v>
      </c>
      <c r="L2847" s="23"/>
      <c r="M2847" s="23"/>
      <c r="N2847" s="29" t="s">
        <v>36</v>
      </c>
      <c r="O2847" s="23"/>
      <c r="P2847" s="23"/>
      <c r="Q2847" s="29" t="s">
        <v>36</v>
      </c>
      <c r="R2847" s="23"/>
      <c r="S2847" s="23"/>
      <c r="T2847" s="29" t="s">
        <v>36</v>
      </c>
      <c r="U2847" s="23"/>
      <c r="V2847" s="23"/>
      <c r="W2847" s="29" t="s">
        <v>36</v>
      </c>
      <c r="X2847" s="23"/>
      <c r="Y2847" s="23"/>
    </row>
    <row r="2848" spans="1:25" x14ac:dyDescent="0.25">
      <c r="A2848" s="22" t="s">
        <v>676</v>
      </c>
      <c r="B2848" s="23"/>
      <c r="C2848" s="23"/>
      <c r="D2848" s="23"/>
      <c r="E2848" s="23"/>
      <c r="F2848" s="23"/>
      <c r="G2848" s="23"/>
      <c r="H2848" s="23"/>
      <c r="I2848" s="23"/>
      <c r="J2848" s="23"/>
      <c r="K2848" s="30" t="s">
        <v>35</v>
      </c>
      <c r="L2848" s="23"/>
      <c r="M2848" s="23"/>
      <c r="N2848" s="30" t="s">
        <v>36</v>
      </c>
      <c r="O2848" s="23"/>
      <c r="P2848" s="23"/>
      <c r="Q2848" s="30" t="s">
        <v>36</v>
      </c>
      <c r="R2848" s="23"/>
      <c r="S2848" s="23"/>
      <c r="T2848" s="30" t="s">
        <v>36</v>
      </c>
      <c r="U2848" s="23"/>
      <c r="V2848" s="23"/>
      <c r="W2848" s="30" t="s">
        <v>36</v>
      </c>
      <c r="X2848" s="23"/>
      <c r="Y2848" s="23"/>
    </row>
    <row r="2849" spans="1:25" x14ac:dyDescent="0.25">
      <c r="A2849" s="24" t="s">
        <v>677</v>
      </c>
      <c r="B2849" s="23"/>
      <c r="C2849" s="23"/>
      <c r="D2849" s="23"/>
      <c r="E2849" s="23"/>
      <c r="F2849" s="23"/>
      <c r="G2849" s="23"/>
      <c r="H2849" s="23"/>
      <c r="I2849" s="23"/>
      <c r="J2849" s="23"/>
      <c r="K2849" s="29" t="s">
        <v>35</v>
      </c>
      <c r="L2849" s="23"/>
      <c r="M2849" s="23"/>
      <c r="N2849" s="29" t="s">
        <v>36</v>
      </c>
      <c r="O2849" s="23"/>
      <c r="P2849" s="23"/>
      <c r="Q2849" s="29" t="s">
        <v>36</v>
      </c>
      <c r="R2849" s="23"/>
      <c r="S2849" s="23"/>
      <c r="T2849" s="29" t="s">
        <v>36</v>
      </c>
      <c r="U2849" s="23"/>
      <c r="V2849" s="23"/>
      <c r="W2849" s="29" t="s">
        <v>36</v>
      </c>
      <c r="X2849" s="23"/>
      <c r="Y2849" s="23"/>
    </row>
    <row r="2850" spans="1:25" x14ac:dyDescent="0.25">
      <c r="A2850" s="28" t="s">
        <v>359</v>
      </c>
      <c r="B2850" s="23"/>
      <c r="C2850" s="23"/>
      <c r="D2850" s="23"/>
      <c r="E2850" s="23"/>
      <c r="F2850" s="23"/>
      <c r="G2850" s="23"/>
      <c r="H2850" s="23"/>
      <c r="I2850" s="23"/>
      <c r="J2850" s="23"/>
      <c r="K2850" s="23"/>
      <c r="L2850" s="23"/>
      <c r="M2850" s="23"/>
      <c r="N2850" s="23"/>
      <c r="O2850" s="23"/>
      <c r="P2850" s="23"/>
      <c r="Q2850" s="23"/>
      <c r="R2850" s="23"/>
      <c r="S2850" s="23"/>
      <c r="T2850" s="23"/>
      <c r="U2850" s="23"/>
      <c r="V2850" s="23"/>
      <c r="W2850" s="23"/>
      <c r="X2850" s="23"/>
      <c r="Y2850" s="23"/>
    </row>
    <row r="2851" spans="1:25" x14ac:dyDescent="0.25">
      <c r="A2851" s="24" t="s">
        <v>38</v>
      </c>
      <c r="B2851" s="23"/>
      <c r="C2851" s="23"/>
      <c r="D2851" s="23"/>
      <c r="E2851" s="23"/>
      <c r="F2851" s="23"/>
      <c r="G2851" s="23"/>
      <c r="H2851" s="23"/>
      <c r="I2851" s="23"/>
      <c r="J2851" s="23"/>
      <c r="K2851" s="29" t="s">
        <v>35</v>
      </c>
      <c r="L2851" s="23"/>
      <c r="M2851" s="23"/>
      <c r="N2851" s="29" t="s">
        <v>36</v>
      </c>
      <c r="O2851" s="23"/>
      <c r="P2851" s="23"/>
      <c r="Q2851" s="29" t="s">
        <v>36</v>
      </c>
      <c r="R2851" s="23"/>
      <c r="S2851" s="23"/>
      <c r="T2851" s="29" t="s">
        <v>36</v>
      </c>
      <c r="U2851" s="23"/>
      <c r="V2851" s="23"/>
      <c r="W2851" s="29" t="s">
        <v>36</v>
      </c>
      <c r="X2851" s="23"/>
      <c r="Y2851" s="23"/>
    </row>
    <row r="2852" spans="1:25" x14ac:dyDescent="0.25">
      <c r="A2852" s="22" t="s">
        <v>39</v>
      </c>
      <c r="B2852" s="23"/>
      <c r="C2852" s="23"/>
      <c r="D2852" s="23"/>
      <c r="E2852" s="23"/>
      <c r="F2852" s="23"/>
      <c r="G2852" s="23"/>
      <c r="H2852" s="23"/>
      <c r="I2852" s="23"/>
      <c r="J2852" s="23"/>
      <c r="K2852" s="30" t="s">
        <v>35</v>
      </c>
      <c r="L2852" s="23"/>
      <c r="M2852" s="23"/>
      <c r="N2852" s="30" t="s">
        <v>36</v>
      </c>
      <c r="O2852" s="23"/>
      <c r="P2852" s="23"/>
      <c r="Q2852" s="30" t="s">
        <v>36</v>
      </c>
      <c r="R2852" s="23"/>
      <c r="S2852" s="23"/>
      <c r="T2852" s="30" t="s">
        <v>36</v>
      </c>
      <c r="U2852" s="23"/>
      <c r="V2852" s="23"/>
      <c r="W2852" s="30" t="s">
        <v>36</v>
      </c>
      <c r="X2852" s="23"/>
      <c r="Y2852" s="23"/>
    </row>
    <row r="2853" spans="1:25" x14ac:dyDescent="0.25">
      <c r="A2853" s="24" t="s">
        <v>673</v>
      </c>
      <c r="B2853" s="23"/>
      <c r="C2853" s="23"/>
      <c r="D2853" s="23"/>
      <c r="E2853" s="23"/>
      <c r="F2853" s="23"/>
      <c r="G2853" s="23"/>
      <c r="H2853" s="23"/>
      <c r="I2853" s="23"/>
      <c r="J2853" s="23"/>
      <c r="K2853" s="29" t="s">
        <v>35</v>
      </c>
      <c r="L2853" s="23"/>
      <c r="M2853" s="23"/>
      <c r="N2853" s="29" t="s">
        <v>36</v>
      </c>
      <c r="O2853" s="23"/>
      <c r="P2853" s="23"/>
      <c r="Q2853" s="29" t="s">
        <v>36</v>
      </c>
      <c r="R2853" s="23"/>
      <c r="S2853" s="23"/>
      <c r="T2853" s="29" t="s">
        <v>36</v>
      </c>
      <c r="U2853" s="23"/>
      <c r="V2853" s="23"/>
      <c r="W2853" s="29" t="s">
        <v>36</v>
      </c>
      <c r="X2853" s="23"/>
      <c r="Y2853" s="23"/>
    </row>
    <row r="2854" spans="1:25" x14ac:dyDescent="0.25">
      <c r="A2854" s="22" t="s">
        <v>674</v>
      </c>
      <c r="B2854" s="23"/>
      <c r="C2854" s="23"/>
      <c r="D2854" s="23"/>
      <c r="E2854" s="23"/>
      <c r="F2854" s="23"/>
      <c r="G2854" s="23"/>
      <c r="H2854" s="23"/>
      <c r="I2854" s="23"/>
      <c r="J2854" s="23"/>
      <c r="K2854" s="30" t="s">
        <v>35</v>
      </c>
      <c r="L2854" s="23"/>
      <c r="M2854" s="23"/>
      <c r="N2854" s="30" t="s">
        <v>36</v>
      </c>
      <c r="O2854" s="23"/>
      <c r="P2854" s="23"/>
      <c r="Q2854" s="30" t="s">
        <v>36</v>
      </c>
      <c r="R2854" s="23"/>
      <c r="S2854" s="23"/>
      <c r="T2854" s="30" t="s">
        <v>36</v>
      </c>
      <c r="U2854" s="23"/>
      <c r="V2854" s="23"/>
      <c r="W2854" s="30" t="s">
        <v>36</v>
      </c>
      <c r="X2854" s="23"/>
      <c r="Y2854" s="23"/>
    </row>
    <row r="2855" spans="1:25" x14ac:dyDescent="0.25">
      <c r="A2855" s="28" t="s">
        <v>179</v>
      </c>
      <c r="B2855" s="23"/>
      <c r="C2855" s="23"/>
      <c r="D2855" s="23"/>
      <c r="E2855" s="23"/>
      <c r="F2855" s="23"/>
      <c r="G2855" s="23"/>
      <c r="H2855" s="23"/>
      <c r="I2855" s="23"/>
      <c r="J2855" s="23"/>
      <c r="K2855" s="23"/>
      <c r="L2855" s="23"/>
      <c r="M2855" s="23"/>
      <c r="N2855" s="23"/>
      <c r="O2855" s="23"/>
      <c r="P2855" s="23"/>
      <c r="Q2855" s="23"/>
      <c r="R2855" s="23"/>
      <c r="S2855" s="23"/>
      <c r="T2855" s="23"/>
      <c r="U2855" s="23"/>
      <c r="V2855" s="23"/>
      <c r="W2855" s="23"/>
      <c r="X2855" s="23"/>
      <c r="Y2855" s="23"/>
    </row>
    <row r="2856" spans="1:25" x14ac:dyDescent="0.25">
      <c r="A2856" s="24" t="s">
        <v>38</v>
      </c>
      <c r="B2856" s="23"/>
      <c r="C2856" s="23"/>
      <c r="D2856" s="23"/>
      <c r="E2856" s="23"/>
      <c r="F2856" s="23"/>
      <c r="G2856" s="23"/>
      <c r="H2856" s="23"/>
      <c r="I2856" s="23"/>
      <c r="J2856" s="23"/>
      <c r="K2856" s="29" t="s">
        <v>35</v>
      </c>
      <c r="L2856" s="23"/>
      <c r="M2856" s="23"/>
      <c r="N2856" s="29" t="s">
        <v>36</v>
      </c>
      <c r="O2856" s="23"/>
      <c r="P2856" s="23"/>
      <c r="Q2856" s="29" t="s">
        <v>36</v>
      </c>
      <c r="R2856" s="23"/>
      <c r="S2856" s="23"/>
      <c r="T2856" s="29" t="s">
        <v>36</v>
      </c>
      <c r="U2856" s="23"/>
      <c r="V2856" s="23"/>
      <c r="W2856" s="29" t="s">
        <v>35</v>
      </c>
      <c r="X2856" s="23"/>
      <c r="Y2856" s="23"/>
    </row>
    <row r="2857" spans="1:25" x14ac:dyDescent="0.25">
      <c r="A2857" s="22" t="s">
        <v>39</v>
      </c>
      <c r="B2857" s="23"/>
      <c r="C2857" s="23"/>
      <c r="D2857" s="23"/>
      <c r="E2857" s="23"/>
      <c r="F2857" s="23"/>
      <c r="G2857" s="23"/>
      <c r="H2857" s="23"/>
      <c r="I2857" s="23"/>
      <c r="J2857" s="23"/>
      <c r="K2857" s="30" t="s">
        <v>35</v>
      </c>
      <c r="L2857" s="23"/>
      <c r="M2857" s="23"/>
      <c r="N2857" s="30" t="s">
        <v>36</v>
      </c>
      <c r="O2857" s="23"/>
      <c r="P2857" s="23"/>
      <c r="Q2857" s="30" t="s">
        <v>36</v>
      </c>
      <c r="R2857" s="23"/>
      <c r="S2857" s="23"/>
      <c r="T2857" s="30" t="s">
        <v>36</v>
      </c>
      <c r="U2857" s="23"/>
      <c r="V2857" s="23"/>
      <c r="W2857" s="30" t="s">
        <v>35</v>
      </c>
      <c r="X2857" s="23"/>
      <c r="Y2857" s="23"/>
    </row>
    <row r="2858" spans="1:25" x14ac:dyDescent="0.25">
      <c r="A2858" s="28" t="s">
        <v>180</v>
      </c>
      <c r="B2858" s="23"/>
      <c r="C2858" s="23"/>
      <c r="D2858" s="23"/>
      <c r="E2858" s="23"/>
      <c r="F2858" s="23"/>
      <c r="G2858" s="23"/>
      <c r="H2858" s="23"/>
      <c r="I2858" s="23"/>
      <c r="J2858" s="23"/>
      <c r="K2858" s="23"/>
      <c r="L2858" s="23"/>
      <c r="M2858" s="23"/>
      <c r="N2858" s="23"/>
      <c r="O2858" s="23"/>
      <c r="P2858" s="23"/>
      <c r="Q2858" s="23"/>
      <c r="R2858" s="23"/>
      <c r="S2858" s="23"/>
      <c r="T2858" s="23"/>
      <c r="U2858" s="23"/>
      <c r="V2858" s="23"/>
      <c r="W2858" s="23"/>
      <c r="X2858" s="23"/>
      <c r="Y2858" s="23"/>
    </row>
    <row r="2859" spans="1:25" x14ac:dyDescent="0.25">
      <c r="A2859" s="24" t="s">
        <v>38</v>
      </c>
      <c r="B2859" s="23"/>
      <c r="C2859" s="23"/>
      <c r="D2859" s="23"/>
      <c r="E2859" s="23"/>
      <c r="F2859" s="23"/>
      <c r="G2859" s="23"/>
      <c r="H2859" s="23"/>
      <c r="I2859" s="23"/>
      <c r="J2859" s="23"/>
      <c r="K2859" s="29" t="s">
        <v>35</v>
      </c>
      <c r="L2859" s="23"/>
      <c r="M2859" s="23"/>
      <c r="N2859" s="29" t="s">
        <v>36</v>
      </c>
      <c r="O2859" s="23"/>
      <c r="P2859" s="23"/>
      <c r="Q2859" s="29" t="s">
        <v>36</v>
      </c>
      <c r="R2859" s="23"/>
      <c r="S2859" s="23"/>
      <c r="T2859" s="29" t="s">
        <v>36</v>
      </c>
      <c r="U2859" s="23"/>
      <c r="V2859" s="23"/>
      <c r="W2859" s="29" t="s">
        <v>35</v>
      </c>
      <c r="X2859" s="23"/>
      <c r="Y2859" s="23"/>
    </row>
    <row r="2860" spans="1:25" x14ac:dyDescent="0.25">
      <c r="A2860" s="22" t="s">
        <v>39</v>
      </c>
      <c r="B2860" s="23"/>
      <c r="C2860" s="23"/>
      <c r="D2860" s="23"/>
      <c r="E2860" s="23"/>
      <c r="F2860" s="23"/>
      <c r="G2860" s="23"/>
      <c r="H2860" s="23"/>
      <c r="I2860" s="23"/>
      <c r="J2860" s="23"/>
      <c r="K2860" s="30" t="s">
        <v>35</v>
      </c>
      <c r="L2860" s="23"/>
      <c r="M2860" s="23"/>
      <c r="N2860" s="30" t="s">
        <v>36</v>
      </c>
      <c r="O2860" s="23"/>
      <c r="P2860" s="23"/>
      <c r="Q2860" s="30" t="s">
        <v>36</v>
      </c>
      <c r="R2860" s="23"/>
      <c r="S2860" s="23"/>
      <c r="T2860" s="30" t="s">
        <v>36</v>
      </c>
      <c r="U2860" s="23"/>
      <c r="V2860" s="23"/>
      <c r="W2860" s="30" t="s">
        <v>35</v>
      </c>
      <c r="X2860" s="23"/>
      <c r="Y2860" s="23"/>
    </row>
    <row r="2861" spans="1:25" x14ac:dyDescent="0.25">
      <c r="A2861" s="24" t="s">
        <v>673</v>
      </c>
      <c r="B2861" s="23"/>
      <c r="C2861" s="23"/>
      <c r="D2861" s="23"/>
      <c r="E2861" s="23"/>
      <c r="F2861" s="23"/>
      <c r="G2861" s="23"/>
      <c r="H2861" s="23"/>
      <c r="I2861" s="23"/>
      <c r="J2861" s="23"/>
      <c r="K2861" s="29" t="s">
        <v>35</v>
      </c>
      <c r="L2861" s="23"/>
      <c r="M2861" s="23"/>
      <c r="N2861" s="29" t="s">
        <v>36</v>
      </c>
      <c r="O2861" s="23"/>
      <c r="P2861" s="23"/>
      <c r="Q2861" s="29" t="s">
        <v>36</v>
      </c>
      <c r="R2861" s="23"/>
      <c r="S2861" s="23"/>
      <c r="T2861" s="29" t="s">
        <v>36</v>
      </c>
      <c r="U2861" s="23"/>
      <c r="V2861" s="23"/>
      <c r="W2861" s="29" t="s">
        <v>35</v>
      </c>
      <c r="X2861" s="23"/>
      <c r="Y2861" s="23"/>
    </row>
    <row r="2862" spans="1:25" x14ac:dyDescent="0.25">
      <c r="A2862" s="22" t="s">
        <v>674</v>
      </c>
      <c r="B2862" s="23"/>
      <c r="C2862" s="23"/>
      <c r="D2862" s="23"/>
      <c r="E2862" s="23"/>
      <c r="F2862" s="23"/>
      <c r="G2862" s="23"/>
      <c r="H2862" s="23"/>
      <c r="I2862" s="23"/>
      <c r="J2862" s="23"/>
      <c r="K2862" s="30" t="s">
        <v>35</v>
      </c>
      <c r="L2862" s="23"/>
      <c r="M2862" s="23"/>
      <c r="N2862" s="30" t="s">
        <v>36</v>
      </c>
      <c r="O2862" s="23"/>
      <c r="P2862" s="23"/>
      <c r="Q2862" s="30" t="s">
        <v>36</v>
      </c>
      <c r="R2862" s="23"/>
      <c r="S2862" s="23"/>
      <c r="T2862" s="30" t="s">
        <v>36</v>
      </c>
      <c r="U2862" s="23"/>
      <c r="V2862" s="23"/>
      <c r="W2862" s="30" t="s">
        <v>35</v>
      </c>
      <c r="X2862" s="23"/>
      <c r="Y2862" s="23"/>
    </row>
    <row r="2863" spans="1:25" x14ac:dyDescent="0.25">
      <c r="A2863" s="24" t="s">
        <v>675</v>
      </c>
      <c r="B2863" s="23"/>
      <c r="C2863" s="23"/>
      <c r="D2863" s="23"/>
      <c r="E2863" s="23"/>
      <c r="F2863" s="23"/>
      <c r="G2863" s="23"/>
      <c r="H2863" s="23"/>
      <c r="I2863" s="23"/>
      <c r="J2863" s="23"/>
      <c r="K2863" s="29" t="s">
        <v>35</v>
      </c>
      <c r="L2863" s="23"/>
      <c r="M2863" s="23"/>
      <c r="N2863" s="29" t="s">
        <v>36</v>
      </c>
      <c r="O2863" s="23"/>
      <c r="P2863" s="23"/>
      <c r="Q2863" s="29" t="s">
        <v>36</v>
      </c>
      <c r="R2863" s="23"/>
      <c r="S2863" s="23"/>
      <c r="T2863" s="29" t="s">
        <v>36</v>
      </c>
      <c r="U2863" s="23"/>
      <c r="V2863" s="23"/>
      <c r="W2863" s="29" t="s">
        <v>35</v>
      </c>
      <c r="X2863" s="23"/>
      <c r="Y2863" s="23"/>
    </row>
    <row r="2864" spans="1:25" x14ac:dyDescent="0.25">
      <c r="A2864" s="22" t="s">
        <v>676</v>
      </c>
      <c r="B2864" s="23"/>
      <c r="C2864" s="23"/>
      <c r="D2864" s="23"/>
      <c r="E2864" s="23"/>
      <c r="F2864" s="23"/>
      <c r="G2864" s="23"/>
      <c r="H2864" s="23"/>
      <c r="I2864" s="23"/>
      <c r="J2864" s="23"/>
      <c r="K2864" s="30" t="s">
        <v>35</v>
      </c>
      <c r="L2864" s="23"/>
      <c r="M2864" s="23"/>
      <c r="N2864" s="30" t="s">
        <v>36</v>
      </c>
      <c r="O2864" s="23"/>
      <c r="P2864" s="23"/>
      <c r="Q2864" s="30" t="s">
        <v>36</v>
      </c>
      <c r="R2864" s="23"/>
      <c r="S2864" s="23"/>
      <c r="T2864" s="30" t="s">
        <v>36</v>
      </c>
      <c r="U2864" s="23"/>
      <c r="V2864" s="23"/>
      <c r="W2864" s="30" t="s">
        <v>35</v>
      </c>
      <c r="X2864" s="23"/>
      <c r="Y2864" s="23"/>
    </row>
    <row r="2865" spans="1:25" x14ac:dyDescent="0.25">
      <c r="A2865" s="24" t="s">
        <v>677</v>
      </c>
      <c r="B2865" s="23"/>
      <c r="C2865" s="23"/>
      <c r="D2865" s="23"/>
      <c r="E2865" s="23"/>
      <c r="F2865" s="23"/>
      <c r="G2865" s="23"/>
      <c r="H2865" s="23"/>
      <c r="I2865" s="23"/>
      <c r="J2865" s="23"/>
      <c r="K2865" s="29" t="s">
        <v>35</v>
      </c>
      <c r="L2865" s="23"/>
      <c r="M2865" s="23"/>
      <c r="N2865" s="29" t="s">
        <v>36</v>
      </c>
      <c r="O2865" s="23"/>
      <c r="P2865" s="23"/>
      <c r="Q2865" s="29" t="s">
        <v>36</v>
      </c>
      <c r="R2865" s="23"/>
      <c r="S2865" s="23"/>
      <c r="T2865" s="29" t="s">
        <v>36</v>
      </c>
      <c r="U2865" s="23"/>
      <c r="V2865" s="23"/>
      <c r="W2865" s="29" t="s">
        <v>35</v>
      </c>
      <c r="X2865" s="23"/>
      <c r="Y2865" s="23"/>
    </row>
    <row r="2866" spans="1:25" x14ac:dyDescent="0.25">
      <c r="A2866" s="28" t="s">
        <v>678</v>
      </c>
      <c r="B2866" s="23"/>
      <c r="C2866" s="23"/>
      <c r="D2866" s="23"/>
      <c r="E2866" s="23"/>
      <c r="F2866" s="23"/>
      <c r="G2866" s="23"/>
      <c r="H2866" s="23"/>
      <c r="I2866" s="23"/>
      <c r="J2866" s="23"/>
      <c r="K2866" s="23"/>
      <c r="L2866" s="23"/>
      <c r="M2866" s="23"/>
      <c r="N2866" s="23"/>
      <c r="O2866" s="23"/>
      <c r="P2866" s="23"/>
      <c r="Q2866" s="23"/>
      <c r="R2866" s="23"/>
      <c r="S2866" s="23"/>
      <c r="T2866" s="23"/>
      <c r="U2866" s="23"/>
      <c r="V2866" s="23"/>
      <c r="W2866" s="23"/>
      <c r="X2866" s="23"/>
      <c r="Y2866" s="23"/>
    </row>
    <row r="2867" spans="1:25" x14ac:dyDescent="0.25">
      <c r="A2867" s="24" t="s">
        <v>38</v>
      </c>
      <c r="B2867" s="23"/>
      <c r="C2867" s="23"/>
      <c r="D2867" s="23"/>
      <c r="E2867" s="23"/>
      <c r="F2867" s="23"/>
      <c r="G2867" s="23"/>
      <c r="H2867" s="23"/>
      <c r="I2867" s="23"/>
      <c r="J2867" s="23"/>
      <c r="K2867" s="29" t="s">
        <v>35</v>
      </c>
      <c r="L2867" s="23"/>
      <c r="M2867" s="23"/>
      <c r="N2867" s="29" t="s">
        <v>35</v>
      </c>
      <c r="O2867" s="23"/>
      <c r="P2867" s="23"/>
      <c r="Q2867" s="29" t="s">
        <v>36</v>
      </c>
      <c r="R2867" s="23"/>
      <c r="S2867" s="23"/>
      <c r="T2867" s="29" t="s">
        <v>36</v>
      </c>
      <c r="U2867" s="23"/>
      <c r="V2867" s="23"/>
      <c r="W2867" s="29" t="s">
        <v>36</v>
      </c>
      <c r="X2867" s="23"/>
      <c r="Y2867" s="23"/>
    </row>
    <row r="2868" spans="1:25" x14ac:dyDescent="0.25">
      <c r="A2868" s="22" t="s">
        <v>39</v>
      </c>
      <c r="B2868" s="23"/>
      <c r="C2868" s="23"/>
      <c r="D2868" s="23"/>
      <c r="E2868" s="23"/>
      <c r="F2868" s="23"/>
      <c r="G2868" s="23"/>
      <c r="H2868" s="23"/>
      <c r="I2868" s="23"/>
      <c r="J2868" s="23"/>
      <c r="K2868" s="30" t="s">
        <v>35</v>
      </c>
      <c r="L2868" s="23"/>
      <c r="M2868" s="23"/>
      <c r="N2868" s="30" t="s">
        <v>35</v>
      </c>
      <c r="O2868" s="23"/>
      <c r="P2868" s="23"/>
      <c r="Q2868" s="30" t="s">
        <v>36</v>
      </c>
      <c r="R2868" s="23"/>
      <c r="S2868" s="23"/>
      <c r="T2868" s="30" t="s">
        <v>36</v>
      </c>
      <c r="U2868" s="23"/>
      <c r="V2868" s="23"/>
      <c r="W2868" s="30" t="s">
        <v>36</v>
      </c>
      <c r="X2868" s="23"/>
      <c r="Y2868" s="23"/>
    </row>
    <row r="2869" spans="1:25" x14ac:dyDescent="0.25">
      <c r="A2869" s="24" t="s">
        <v>673</v>
      </c>
      <c r="B2869" s="23"/>
      <c r="C2869" s="23"/>
      <c r="D2869" s="23"/>
      <c r="E2869" s="23"/>
      <c r="F2869" s="23"/>
      <c r="G2869" s="23"/>
      <c r="H2869" s="23"/>
      <c r="I2869" s="23"/>
      <c r="J2869" s="23"/>
      <c r="K2869" s="29" t="s">
        <v>35</v>
      </c>
      <c r="L2869" s="23"/>
      <c r="M2869" s="23"/>
      <c r="N2869" s="29" t="s">
        <v>35</v>
      </c>
      <c r="O2869" s="23"/>
      <c r="P2869" s="23"/>
      <c r="Q2869" s="29" t="s">
        <v>36</v>
      </c>
      <c r="R2869" s="23"/>
      <c r="S2869" s="23"/>
      <c r="T2869" s="29" t="s">
        <v>36</v>
      </c>
      <c r="U2869" s="23"/>
      <c r="V2869" s="23"/>
      <c r="W2869" s="29" t="s">
        <v>36</v>
      </c>
      <c r="X2869" s="23"/>
      <c r="Y2869" s="23"/>
    </row>
    <row r="2870" spans="1:25" x14ac:dyDescent="0.25">
      <c r="A2870" s="22" t="s">
        <v>674</v>
      </c>
      <c r="B2870" s="23"/>
      <c r="C2870" s="23"/>
      <c r="D2870" s="23"/>
      <c r="E2870" s="23"/>
      <c r="F2870" s="23"/>
      <c r="G2870" s="23"/>
      <c r="H2870" s="23"/>
      <c r="I2870" s="23"/>
      <c r="J2870" s="23"/>
      <c r="K2870" s="30" t="s">
        <v>35</v>
      </c>
      <c r="L2870" s="23"/>
      <c r="M2870" s="23"/>
      <c r="N2870" s="30" t="s">
        <v>35</v>
      </c>
      <c r="O2870" s="23"/>
      <c r="P2870" s="23"/>
      <c r="Q2870" s="30" t="s">
        <v>36</v>
      </c>
      <c r="R2870" s="23"/>
      <c r="S2870" s="23"/>
      <c r="T2870" s="30" t="s">
        <v>36</v>
      </c>
      <c r="U2870" s="23"/>
      <c r="V2870" s="23"/>
      <c r="W2870" s="30" t="s">
        <v>36</v>
      </c>
      <c r="X2870" s="23"/>
      <c r="Y2870" s="23"/>
    </row>
    <row r="2871" spans="1:25" x14ac:dyDescent="0.25">
      <c r="A2871" s="28" t="s">
        <v>40</v>
      </c>
      <c r="B2871" s="23"/>
      <c r="C2871" s="23"/>
      <c r="D2871" s="23"/>
      <c r="E2871" s="23"/>
      <c r="F2871" s="23"/>
      <c r="G2871" s="23"/>
      <c r="H2871" s="23"/>
      <c r="I2871" s="23"/>
      <c r="J2871" s="23"/>
      <c r="K2871" s="23"/>
      <c r="L2871" s="23"/>
      <c r="M2871" s="23"/>
      <c r="N2871" s="23"/>
      <c r="O2871" s="23"/>
      <c r="P2871" s="23"/>
      <c r="Q2871" s="23"/>
      <c r="R2871" s="23"/>
      <c r="S2871" s="23"/>
      <c r="T2871" s="23"/>
      <c r="U2871" s="23"/>
      <c r="V2871" s="23"/>
      <c r="W2871" s="23"/>
      <c r="X2871" s="23"/>
      <c r="Y2871" s="23"/>
    </row>
    <row r="2872" spans="1:25" x14ac:dyDescent="0.25">
      <c r="A2872" s="24" t="s">
        <v>38</v>
      </c>
      <c r="B2872" s="23"/>
      <c r="C2872" s="23"/>
      <c r="D2872" s="23"/>
      <c r="E2872" s="23"/>
      <c r="F2872" s="23"/>
      <c r="G2872" s="23"/>
      <c r="H2872" s="23"/>
      <c r="I2872" s="23"/>
      <c r="J2872" s="23"/>
      <c r="K2872" s="29" t="s">
        <v>36</v>
      </c>
      <c r="L2872" s="23"/>
      <c r="M2872" s="23"/>
      <c r="N2872" s="29" t="s">
        <v>36</v>
      </c>
      <c r="O2872" s="23"/>
      <c r="P2872" s="23"/>
      <c r="Q2872" s="29" t="s">
        <v>36</v>
      </c>
      <c r="R2872" s="23"/>
      <c r="S2872" s="23"/>
      <c r="T2872" s="29" t="s">
        <v>36</v>
      </c>
      <c r="U2872" s="23"/>
      <c r="V2872" s="23"/>
      <c r="W2872" s="29" t="s">
        <v>36</v>
      </c>
      <c r="X2872" s="23"/>
      <c r="Y2872" s="23"/>
    </row>
    <row r="2873" spans="1:25" x14ac:dyDescent="0.25">
      <c r="A2873" s="22" t="s">
        <v>39</v>
      </c>
      <c r="B2873" s="23"/>
      <c r="C2873" s="23"/>
      <c r="D2873" s="23"/>
      <c r="E2873" s="23"/>
      <c r="F2873" s="23"/>
      <c r="G2873" s="23"/>
      <c r="H2873" s="23"/>
      <c r="I2873" s="23"/>
      <c r="J2873" s="23"/>
      <c r="K2873" s="30" t="s">
        <v>36</v>
      </c>
      <c r="L2873" s="23"/>
      <c r="M2873" s="23"/>
      <c r="N2873" s="30" t="s">
        <v>36</v>
      </c>
      <c r="O2873" s="23"/>
      <c r="P2873" s="23"/>
      <c r="Q2873" s="30" t="s">
        <v>36</v>
      </c>
      <c r="R2873" s="23"/>
      <c r="S2873" s="23"/>
      <c r="T2873" s="30" t="s">
        <v>36</v>
      </c>
      <c r="U2873" s="23"/>
      <c r="V2873" s="23"/>
      <c r="W2873" s="30" t="s">
        <v>36</v>
      </c>
      <c r="X2873" s="23"/>
      <c r="Y2873" s="23"/>
    </row>
    <row r="2874" spans="1:25" x14ac:dyDescent="0.25">
      <c r="A2874" s="24" t="s">
        <v>673</v>
      </c>
      <c r="B2874" s="23"/>
      <c r="C2874" s="23"/>
      <c r="D2874" s="23"/>
      <c r="E2874" s="23"/>
      <c r="F2874" s="23"/>
      <c r="G2874" s="23"/>
      <c r="H2874" s="23"/>
      <c r="I2874" s="23"/>
      <c r="J2874" s="23"/>
      <c r="K2874" s="29" t="s">
        <v>35</v>
      </c>
      <c r="L2874" s="23"/>
      <c r="M2874" s="23"/>
      <c r="N2874" s="29" t="s">
        <v>36</v>
      </c>
      <c r="O2874" s="23"/>
      <c r="P2874" s="23"/>
      <c r="Q2874" s="29" t="s">
        <v>36</v>
      </c>
      <c r="R2874" s="23"/>
      <c r="S2874" s="23"/>
      <c r="T2874" s="29" t="s">
        <v>36</v>
      </c>
      <c r="U2874" s="23"/>
      <c r="V2874" s="23"/>
      <c r="W2874" s="29" t="s">
        <v>36</v>
      </c>
      <c r="X2874" s="23"/>
      <c r="Y2874" s="23"/>
    </row>
    <row r="2875" spans="1:25" x14ac:dyDescent="0.25">
      <c r="A2875" s="22" t="s">
        <v>674</v>
      </c>
      <c r="B2875" s="23"/>
      <c r="C2875" s="23"/>
      <c r="D2875" s="23"/>
      <c r="E2875" s="23"/>
      <c r="F2875" s="23"/>
      <c r="G2875" s="23"/>
      <c r="H2875" s="23"/>
      <c r="I2875" s="23"/>
      <c r="J2875" s="23"/>
      <c r="K2875" s="30" t="s">
        <v>35</v>
      </c>
      <c r="L2875" s="23"/>
      <c r="M2875" s="23"/>
      <c r="N2875" s="30" t="s">
        <v>36</v>
      </c>
      <c r="O2875" s="23"/>
      <c r="P2875" s="23"/>
      <c r="Q2875" s="30" t="s">
        <v>36</v>
      </c>
      <c r="R2875" s="23"/>
      <c r="S2875" s="23"/>
      <c r="T2875" s="30" t="s">
        <v>36</v>
      </c>
      <c r="U2875" s="23"/>
      <c r="V2875" s="23"/>
      <c r="W2875" s="30" t="s">
        <v>36</v>
      </c>
      <c r="X2875" s="23"/>
      <c r="Y2875" s="23"/>
    </row>
    <row r="2876" spans="1:25" x14ac:dyDescent="0.25">
      <c r="A2876" s="24" t="s">
        <v>675</v>
      </c>
      <c r="B2876" s="23"/>
      <c r="C2876" s="23"/>
      <c r="D2876" s="23"/>
      <c r="E2876" s="23"/>
      <c r="F2876" s="23"/>
      <c r="G2876" s="23"/>
      <c r="H2876" s="23"/>
      <c r="I2876" s="23"/>
      <c r="J2876" s="23"/>
      <c r="K2876" s="29" t="s">
        <v>35</v>
      </c>
      <c r="L2876" s="23"/>
      <c r="M2876" s="23"/>
      <c r="N2876" s="29" t="s">
        <v>36</v>
      </c>
      <c r="O2876" s="23"/>
      <c r="P2876" s="23"/>
      <c r="Q2876" s="29" t="s">
        <v>36</v>
      </c>
      <c r="R2876" s="23"/>
      <c r="S2876" s="23"/>
      <c r="T2876" s="29" t="s">
        <v>36</v>
      </c>
      <c r="U2876" s="23"/>
      <c r="V2876" s="23"/>
      <c r="W2876" s="29" t="s">
        <v>36</v>
      </c>
      <c r="X2876" s="23"/>
      <c r="Y2876" s="23"/>
    </row>
    <row r="2877" spans="1:25" x14ac:dyDescent="0.25">
      <c r="A2877" s="22" t="s">
        <v>676</v>
      </c>
      <c r="B2877" s="23"/>
      <c r="C2877" s="23"/>
      <c r="D2877" s="23"/>
      <c r="E2877" s="23"/>
      <c r="F2877" s="23"/>
      <c r="G2877" s="23"/>
      <c r="H2877" s="23"/>
      <c r="I2877" s="23"/>
      <c r="J2877" s="23"/>
      <c r="K2877" s="30" t="s">
        <v>35</v>
      </c>
      <c r="L2877" s="23"/>
      <c r="M2877" s="23"/>
      <c r="N2877" s="30" t="s">
        <v>36</v>
      </c>
      <c r="O2877" s="23"/>
      <c r="P2877" s="23"/>
      <c r="Q2877" s="30" t="s">
        <v>36</v>
      </c>
      <c r="R2877" s="23"/>
      <c r="S2877" s="23"/>
      <c r="T2877" s="30" t="s">
        <v>36</v>
      </c>
      <c r="U2877" s="23"/>
      <c r="V2877" s="23"/>
      <c r="W2877" s="30" t="s">
        <v>36</v>
      </c>
      <c r="X2877" s="23"/>
      <c r="Y2877" s="23"/>
    </row>
    <row r="2878" spans="1:25" x14ac:dyDescent="0.25">
      <c r="A2878" s="24" t="s">
        <v>677</v>
      </c>
      <c r="B2878" s="23"/>
      <c r="C2878" s="23"/>
      <c r="D2878" s="23"/>
      <c r="E2878" s="23"/>
      <c r="F2878" s="23"/>
      <c r="G2878" s="23"/>
      <c r="H2878" s="23"/>
      <c r="I2878" s="23"/>
      <c r="J2878" s="23"/>
      <c r="K2878" s="29" t="s">
        <v>35</v>
      </c>
      <c r="L2878" s="23"/>
      <c r="M2878" s="23"/>
      <c r="N2878" s="29" t="s">
        <v>36</v>
      </c>
      <c r="O2878" s="23"/>
      <c r="P2878" s="23"/>
      <c r="Q2878" s="29" t="s">
        <v>36</v>
      </c>
      <c r="R2878" s="23"/>
      <c r="S2878" s="23"/>
      <c r="T2878" s="29" t="s">
        <v>36</v>
      </c>
      <c r="U2878" s="23"/>
      <c r="V2878" s="23"/>
      <c r="W2878" s="29" t="s">
        <v>36</v>
      </c>
      <c r="X2878" s="23"/>
      <c r="Y2878" s="23"/>
    </row>
    <row r="2879" spans="1:25" x14ac:dyDescent="0.25">
      <c r="A2879" s="28" t="s">
        <v>41</v>
      </c>
      <c r="B2879" s="23"/>
      <c r="C2879" s="23"/>
      <c r="D2879" s="23"/>
      <c r="E2879" s="23"/>
      <c r="F2879" s="23"/>
      <c r="G2879" s="23"/>
      <c r="H2879" s="23"/>
      <c r="I2879" s="23"/>
      <c r="J2879" s="23"/>
      <c r="K2879" s="23"/>
      <c r="L2879" s="23"/>
      <c r="M2879" s="23"/>
      <c r="N2879" s="23"/>
      <c r="O2879" s="23"/>
      <c r="P2879" s="23"/>
      <c r="Q2879" s="23"/>
      <c r="R2879" s="23"/>
      <c r="S2879" s="23"/>
      <c r="T2879" s="23"/>
      <c r="U2879" s="23"/>
      <c r="V2879" s="23"/>
      <c r="W2879" s="23"/>
      <c r="X2879" s="23"/>
      <c r="Y2879" s="23"/>
    </row>
    <row r="2880" spans="1:25" x14ac:dyDescent="0.25">
      <c r="A2880" s="24" t="s">
        <v>38</v>
      </c>
      <c r="B2880" s="23"/>
      <c r="C2880" s="23"/>
      <c r="D2880" s="23"/>
      <c r="E2880" s="23"/>
      <c r="F2880" s="23"/>
      <c r="G2880" s="23"/>
      <c r="H2880" s="23"/>
      <c r="I2880" s="23"/>
      <c r="J2880" s="23"/>
      <c r="K2880" s="29" t="s">
        <v>36</v>
      </c>
      <c r="L2880" s="23"/>
      <c r="M2880" s="23"/>
      <c r="N2880" s="29" t="s">
        <v>36</v>
      </c>
      <c r="O2880" s="23"/>
      <c r="P2880" s="23"/>
      <c r="Q2880" s="29" t="s">
        <v>36</v>
      </c>
      <c r="R2880" s="23"/>
      <c r="S2880" s="23"/>
      <c r="T2880" s="29" t="s">
        <v>36</v>
      </c>
      <c r="U2880" s="23"/>
      <c r="V2880" s="23"/>
      <c r="W2880" s="29" t="s">
        <v>36</v>
      </c>
      <c r="X2880" s="23"/>
      <c r="Y2880" s="23"/>
    </row>
    <row r="2881" spans="1:25" x14ac:dyDescent="0.25">
      <c r="A2881" s="22" t="s">
        <v>39</v>
      </c>
      <c r="B2881" s="23"/>
      <c r="C2881" s="23"/>
      <c r="D2881" s="23"/>
      <c r="E2881" s="23"/>
      <c r="F2881" s="23"/>
      <c r="G2881" s="23"/>
      <c r="H2881" s="23"/>
      <c r="I2881" s="23"/>
      <c r="J2881" s="23"/>
      <c r="K2881" s="30" t="s">
        <v>36</v>
      </c>
      <c r="L2881" s="23"/>
      <c r="M2881" s="23"/>
      <c r="N2881" s="30" t="s">
        <v>36</v>
      </c>
      <c r="O2881" s="23"/>
      <c r="P2881" s="23"/>
      <c r="Q2881" s="30" t="s">
        <v>36</v>
      </c>
      <c r="R2881" s="23"/>
      <c r="S2881" s="23"/>
      <c r="T2881" s="30" t="s">
        <v>36</v>
      </c>
      <c r="U2881" s="23"/>
      <c r="V2881" s="23"/>
      <c r="W2881" s="30" t="s">
        <v>36</v>
      </c>
      <c r="X2881" s="23"/>
      <c r="Y2881" s="23"/>
    </row>
    <row r="2882" spans="1:25" x14ac:dyDescent="0.25">
      <c r="A2882" s="24" t="s">
        <v>673</v>
      </c>
      <c r="B2882" s="23"/>
      <c r="C2882" s="23"/>
      <c r="D2882" s="23"/>
      <c r="E2882" s="23"/>
      <c r="F2882" s="23"/>
      <c r="G2882" s="23"/>
      <c r="H2882" s="23"/>
      <c r="I2882" s="23"/>
      <c r="J2882" s="23"/>
      <c r="K2882" s="29" t="s">
        <v>35</v>
      </c>
      <c r="L2882" s="23"/>
      <c r="M2882" s="23"/>
      <c r="N2882" s="29" t="s">
        <v>36</v>
      </c>
      <c r="O2882" s="23"/>
      <c r="P2882" s="23"/>
      <c r="Q2882" s="29" t="s">
        <v>36</v>
      </c>
      <c r="R2882" s="23"/>
      <c r="S2882" s="23"/>
      <c r="T2882" s="29" t="s">
        <v>36</v>
      </c>
      <c r="U2882" s="23"/>
      <c r="V2882" s="23"/>
      <c r="W2882" s="29" t="s">
        <v>36</v>
      </c>
      <c r="X2882" s="23"/>
      <c r="Y2882" s="23"/>
    </row>
    <row r="2883" spans="1:25" x14ac:dyDescent="0.25">
      <c r="A2883" s="22" t="s">
        <v>674</v>
      </c>
      <c r="B2883" s="23"/>
      <c r="C2883" s="23"/>
      <c r="D2883" s="23"/>
      <c r="E2883" s="23"/>
      <c r="F2883" s="23"/>
      <c r="G2883" s="23"/>
      <c r="H2883" s="23"/>
      <c r="I2883" s="23"/>
      <c r="J2883" s="23"/>
      <c r="K2883" s="30" t="s">
        <v>35</v>
      </c>
      <c r="L2883" s="23"/>
      <c r="M2883" s="23"/>
      <c r="N2883" s="30" t="s">
        <v>36</v>
      </c>
      <c r="O2883" s="23"/>
      <c r="P2883" s="23"/>
      <c r="Q2883" s="30" t="s">
        <v>36</v>
      </c>
      <c r="R2883" s="23"/>
      <c r="S2883" s="23"/>
      <c r="T2883" s="30" t="s">
        <v>36</v>
      </c>
      <c r="U2883" s="23"/>
      <c r="V2883" s="23"/>
      <c r="W2883" s="30" t="s">
        <v>36</v>
      </c>
      <c r="X2883" s="23"/>
      <c r="Y2883" s="23"/>
    </row>
    <row r="2884" spans="1:25" x14ac:dyDescent="0.25">
      <c r="A2884" s="24" t="s">
        <v>675</v>
      </c>
      <c r="B2884" s="23"/>
      <c r="C2884" s="23"/>
      <c r="D2884" s="23"/>
      <c r="E2884" s="23"/>
      <c r="F2884" s="23"/>
      <c r="G2884" s="23"/>
      <c r="H2884" s="23"/>
      <c r="I2884" s="23"/>
      <c r="J2884" s="23"/>
      <c r="K2884" s="29" t="s">
        <v>35</v>
      </c>
      <c r="L2884" s="23"/>
      <c r="M2884" s="23"/>
      <c r="N2884" s="29" t="s">
        <v>36</v>
      </c>
      <c r="O2884" s="23"/>
      <c r="P2884" s="23"/>
      <c r="Q2884" s="29" t="s">
        <v>36</v>
      </c>
      <c r="R2884" s="23"/>
      <c r="S2884" s="23"/>
      <c r="T2884" s="29" t="s">
        <v>36</v>
      </c>
      <c r="U2884" s="23"/>
      <c r="V2884" s="23"/>
      <c r="W2884" s="29" t="s">
        <v>36</v>
      </c>
      <c r="X2884" s="23"/>
      <c r="Y2884" s="23"/>
    </row>
    <row r="2885" spans="1:25" x14ac:dyDescent="0.25">
      <c r="A2885" s="22" t="s">
        <v>676</v>
      </c>
      <c r="B2885" s="23"/>
      <c r="C2885" s="23"/>
      <c r="D2885" s="23"/>
      <c r="E2885" s="23"/>
      <c r="F2885" s="23"/>
      <c r="G2885" s="23"/>
      <c r="H2885" s="23"/>
      <c r="I2885" s="23"/>
      <c r="J2885" s="23"/>
      <c r="K2885" s="30" t="s">
        <v>35</v>
      </c>
      <c r="L2885" s="23"/>
      <c r="M2885" s="23"/>
      <c r="N2885" s="30" t="s">
        <v>36</v>
      </c>
      <c r="O2885" s="23"/>
      <c r="P2885" s="23"/>
      <c r="Q2885" s="30" t="s">
        <v>36</v>
      </c>
      <c r="R2885" s="23"/>
      <c r="S2885" s="23"/>
      <c r="T2885" s="30" t="s">
        <v>36</v>
      </c>
      <c r="U2885" s="23"/>
      <c r="V2885" s="23"/>
      <c r="W2885" s="30" t="s">
        <v>36</v>
      </c>
      <c r="X2885" s="23"/>
      <c r="Y2885" s="23"/>
    </row>
    <row r="2886" spans="1:25" x14ac:dyDescent="0.25">
      <c r="A2886" s="24" t="s">
        <v>677</v>
      </c>
      <c r="B2886" s="23"/>
      <c r="C2886" s="23"/>
      <c r="D2886" s="23"/>
      <c r="E2886" s="23"/>
      <c r="F2886" s="23"/>
      <c r="G2886" s="23"/>
      <c r="H2886" s="23"/>
      <c r="I2886" s="23"/>
      <c r="J2886" s="23"/>
      <c r="K2886" s="29" t="s">
        <v>35</v>
      </c>
      <c r="L2886" s="23"/>
      <c r="M2886" s="23"/>
      <c r="N2886" s="29" t="s">
        <v>36</v>
      </c>
      <c r="O2886" s="23"/>
      <c r="P2886" s="23"/>
      <c r="Q2886" s="29" t="s">
        <v>36</v>
      </c>
      <c r="R2886" s="23"/>
      <c r="S2886" s="23"/>
      <c r="T2886" s="29" t="s">
        <v>36</v>
      </c>
      <c r="U2886" s="23"/>
      <c r="V2886" s="23"/>
      <c r="W2886" s="29" t="s">
        <v>36</v>
      </c>
      <c r="X2886" s="23"/>
      <c r="Y2886" s="23"/>
    </row>
    <row r="2887" spans="1:25" x14ac:dyDescent="0.25">
      <c r="A2887" s="28" t="s">
        <v>576</v>
      </c>
      <c r="B2887" s="23"/>
      <c r="C2887" s="23"/>
      <c r="D2887" s="23"/>
      <c r="E2887" s="23"/>
      <c r="F2887" s="23"/>
      <c r="G2887" s="23"/>
      <c r="H2887" s="23"/>
      <c r="I2887" s="23"/>
      <c r="J2887" s="23"/>
      <c r="K2887" s="23"/>
      <c r="L2887" s="23"/>
      <c r="M2887" s="23"/>
      <c r="N2887" s="23"/>
      <c r="O2887" s="23"/>
      <c r="P2887" s="23"/>
      <c r="Q2887" s="23"/>
      <c r="R2887" s="23"/>
      <c r="S2887" s="23"/>
      <c r="T2887" s="23"/>
      <c r="U2887" s="23"/>
      <c r="V2887" s="23"/>
      <c r="W2887" s="23"/>
      <c r="X2887" s="23"/>
      <c r="Y2887" s="23"/>
    </row>
    <row r="2888" spans="1:25" x14ac:dyDescent="0.25">
      <c r="A2888" s="24" t="s">
        <v>38</v>
      </c>
      <c r="B2888" s="23"/>
      <c r="C2888" s="23"/>
      <c r="D2888" s="23"/>
      <c r="E2888" s="23"/>
      <c r="F2888" s="23"/>
      <c r="G2888" s="23"/>
      <c r="H2888" s="23"/>
      <c r="I2888" s="23"/>
      <c r="J2888" s="23"/>
      <c r="K2888" s="29" t="s">
        <v>35</v>
      </c>
      <c r="L2888" s="23"/>
      <c r="M2888" s="23"/>
      <c r="N2888" s="29" t="s">
        <v>35</v>
      </c>
      <c r="O2888" s="23"/>
      <c r="P2888" s="23"/>
      <c r="Q2888" s="29" t="s">
        <v>36</v>
      </c>
      <c r="R2888" s="23"/>
      <c r="S2888" s="23"/>
      <c r="T2888" s="29" t="s">
        <v>36</v>
      </c>
      <c r="U2888" s="23"/>
      <c r="V2888" s="23"/>
      <c r="W2888" s="29" t="s">
        <v>36</v>
      </c>
      <c r="X2888" s="23"/>
      <c r="Y2888" s="23"/>
    </row>
    <row r="2889" spans="1:25" x14ac:dyDescent="0.25">
      <c r="A2889" s="22" t="s">
        <v>39</v>
      </c>
      <c r="B2889" s="23"/>
      <c r="C2889" s="23"/>
      <c r="D2889" s="23"/>
      <c r="E2889" s="23"/>
      <c r="F2889" s="23"/>
      <c r="G2889" s="23"/>
      <c r="H2889" s="23"/>
      <c r="I2889" s="23"/>
      <c r="J2889" s="23"/>
      <c r="K2889" s="30" t="s">
        <v>35</v>
      </c>
      <c r="L2889" s="23"/>
      <c r="M2889" s="23"/>
      <c r="N2889" s="30" t="s">
        <v>35</v>
      </c>
      <c r="O2889" s="23"/>
      <c r="P2889" s="23"/>
      <c r="Q2889" s="30" t="s">
        <v>36</v>
      </c>
      <c r="R2889" s="23"/>
      <c r="S2889" s="23"/>
      <c r="T2889" s="30" t="s">
        <v>36</v>
      </c>
      <c r="U2889" s="23"/>
      <c r="V2889" s="23"/>
      <c r="W2889" s="30" t="s">
        <v>36</v>
      </c>
      <c r="X2889" s="23"/>
      <c r="Y2889" s="23"/>
    </row>
    <row r="2890" spans="1:25" x14ac:dyDescent="0.25">
      <c r="A2890" s="24" t="s">
        <v>673</v>
      </c>
      <c r="B2890" s="23"/>
      <c r="C2890" s="23"/>
      <c r="D2890" s="23"/>
      <c r="E2890" s="23"/>
      <c r="F2890" s="23"/>
      <c r="G2890" s="23"/>
      <c r="H2890" s="23"/>
      <c r="I2890" s="23"/>
      <c r="J2890" s="23"/>
      <c r="K2890" s="29" t="s">
        <v>35</v>
      </c>
      <c r="L2890" s="23"/>
      <c r="M2890" s="23"/>
      <c r="N2890" s="29" t="s">
        <v>35</v>
      </c>
      <c r="O2890" s="23"/>
      <c r="P2890" s="23"/>
      <c r="Q2890" s="29" t="s">
        <v>36</v>
      </c>
      <c r="R2890" s="23"/>
      <c r="S2890" s="23"/>
      <c r="T2890" s="29" t="s">
        <v>36</v>
      </c>
      <c r="U2890" s="23"/>
      <c r="V2890" s="23"/>
      <c r="W2890" s="29" t="s">
        <v>36</v>
      </c>
      <c r="X2890" s="23"/>
      <c r="Y2890" s="23"/>
    </row>
    <row r="2891" spans="1:25" x14ac:dyDescent="0.25">
      <c r="A2891" s="22" t="s">
        <v>674</v>
      </c>
      <c r="B2891" s="23"/>
      <c r="C2891" s="23"/>
      <c r="D2891" s="23"/>
      <c r="E2891" s="23"/>
      <c r="F2891" s="23"/>
      <c r="G2891" s="23"/>
      <c r="H2891" s="23"/>
      <c r="I2891" s="23"/>
      <c r="J2891" s="23"/>
      <c r="K2891" s="30" t="s">
        <v>35</v>
      </c>
      <c r="L2891" s="23"/>
      <c r="M2891" s="23"/>
      <c r="N2891" s="30" t="s">
        <v>35</v>
      </c>
      <c r="O2891" s="23"/>
      <c r="P2891" s="23"/>
      <c r="Q2891" s="30" t="s">
        <v>36</v>
      </c>
      <c r="R2891" s="23"/>
      <c r="S2891" s="23"/>
      <c r="T2891" s="30" t="s">
        <v>36</v>
      </c>
      <c r="U2891" s="23"/>
      <c r="V2891" s="23"/>
      <c r="W2891" s="30" t="s">
        <v>36</v>
      </c>
      <c r="X2891" s="23"/>
      <c r="Y2891" s="23"/>
    </row>
    <row r="2892" spans="1:25" x14ac:dyDescent="0.25">
      <c r="A2892" s="28" t="s">
        <v>42</v>
      </c>
      <c r="B2892" s="23"/>
      <c r="C2892" s="23"/>
      <c r="D2892" s="23"/>
      <c r="E2892" s="23"/>
      <c r="F2892" s="23"/>
      <c r="G2892" s="23"/>
      <c r="H2892" s="23"/>
      <c r="I2892" s="23"/>
      <c r="J2892" s="23"/>
      <c r="K2892" s="23"/>
      <c r="L2892" s="23"/>
      <c r="M2892" s="23"/>
      <c r="N2892" s="23"/>
      <c r="O2892" s="23"/>
      <c r="P2892" s="23"/>
      <c r="Q2892" s="23"/>
      <c r="R2892" s="23"/>
      <c r="S2892" s="23"/>
      <c r="T2892" s="23"/>
      <c r="U2892" s="23"/>
      <c r="V2892" s="23"/>
      <c r="W2892" s="23"/>
      <c r="X2892" s="23"/>
      <c r="Y2892" s="23"/>
    </row>
    <row r="2893" spans="1:25" x14ac:dyDescent="0.25">
      <c r="A2893" s="24" t="s">
        <v>38</v>
      </c>
      <c r="B2893" s="23"/>
      <c r="C2893" s="23"/>
      <c r="D2893" s="23"/>
      <c r="E2893" s="23"/>
      <c r="F2893" s="23"/>
      <c r="G2893" s="23"/>
      <c r="H2893" s="23"/>
      <c r="I2893" s="23"/>
      <c r="J2893" s="23"/>
      <c r="K2893" s="29" t="s">
        <v>35</v>
      </c>
      <c r="L2893" s="23"/>
      <c r="M2893" s="23"/>
      <c r="N2893" s="29" t="s">
        <v>35</v>
      </c>
      <c r="O2893" s="23"/>
      <c r="P2893" s="23"/>
      <c r="Q2893" s="29" t="s">
        <v>35</v>
      </c>
      <c r="R2893" s="23"/>
      <c r="S2893" s="23"/>
      <c r="T2893" s="29" t="s">
        <v>36</v>
      </c>
      <c r="U2893" s="23"/>
      <c r="V2893" s="23"/>
      <c r="W2893" s="29" t="s">
        <v>36</v>
      </c>
      <c r="X2893" s="23"/>
      <c r="Y2893" s="23"/>
    </row>
    <row r="2894" spans="1:25" x14ac:dyDescent="0.25">
      <c r="A2894" s="22" t="s">
        <v>39</v>
      </c>
      <c r="B2894" s="23"/>
      <c r="C2894" s="23"/>
      <c r="D2894" s="23"/>
      <c r="E2894" s="23"/>
      <c r="F2894" s="23"/>
      <c r="G2894" s="23"/>
      <c r="H2894" s="23"/>
      <c r="I2894" s="23"/>
      <c r="J2894" s="23"/>
      <c r="K2894" s="30" t="s">
        <v>35</v>
      </c>
      <c r="L2894" s="23"/>
      <c r="M2894" s="23"/>
      <c r="N2894" s="30" t="s">
        <v>35</v>
      </c>
      <c r="O2894" s="23"/>
      <c r="P2894" s="23"/>
      <c r="Q2894" s="30" t="s">
        <v>35</v>
      </c>
      <c r="R2894" s="23"/>
      <c r="S2894" s="23"/>
      <c r="T2894" s="30" t="s">
        <v>36</v>
      </c>
      <c r="U2894" s="23"/>
      <c r="V2894" s="23"/>
      <c r="W2894" s="30" t="s">
        <v>36</v>
      </c>
      <c r="X2894" s="23"/>
      <c r="Y2894" s="23"/>
    </row>
    <row r="2895" spans="1:25" x14ac:dyDescent="0.25">
      <c r="A2895" s="24" t="s">
        <v>44</v>
      </c>
      <c r="B2895" s="23"/>
      <c r="C2895" s="23"/>
      <c r="D2895" s="23"/>
      <c r="E2895" s="23"/>
      <c r="F2895" s="23"/>
      <c r="G2895" s="23"/>
      <c r="H2895" s="23"/>
      <c r="I2895" s="23"/>
      <c r="J2895" s="23"/>
      <c r="K2895" s="29" t="s">
        <v>35</v>
      </c>
      <c r="L2895" s="23"/>
      <c r="M2895" s="23"/>
      <c r="N2895" s="29" t="s">
        <v>35</v>
      </c>
      <c r="O2895" s="23"/>
      <c r="P2895" s="23"/>
      <c r="Q2895" s="29" t="s">
        <v>35</v>
      </c>
      <c r="R2895" s="23"/>
      <c r="S2895" s="23"/>
      <c r="T2895" s="29" t="s">
        <v>36</v>
      </c>
      <c r="U2895" s="23"/>
      <c r="V2895" s="23"/>
      <c r="W2895" s="29" t="s">
        <v>36</v>
      </c>
      <c r="X2895" s="23"/>
      <c r="Y2895" s="23"/>
    </row>
    <row r="2896" spans="1:25" x14ac:dyDescent="0.25">
      <c r="A2896" s="22" t="s">
        <v>673</v>
      </c>
      <c r="B2896" s="23"/>
      <c r="C2896" s="23"/>
      <c r="D2896" s="23"/>
      <c r="E2896" s="23"/>
      <c r="F2896" s="23"/>
      <c r="G2896" s="23"/>
      <c r="H2896" s="23"/>
      <c r="I2896" s="23"/>
      <c r="J2896" s="23"/>
      <c r="K2896" s="30" t="s">
        <v>35</v>
      </c>
      <c r="L2896" s="23"/>
      <c r="M2896" s="23"/>
      <c r="N2896" s="30" t="s">
        <v>35</v>
      </c>
      <c r="O2896" s="23"/>
      <c r="P2896" s="23"/>
      <c r="Q2896" s="30" t="s">
        <v>35</v>
      </c>
      <c r="R2896" s="23"/>
      <c r="S2896" s="23"/>
      <c r="T2896" s="30" t="s">
        <v>36</v>
      </c>
      <c r="U2896" s="23"/>
      <c r="V2896" s="23"/>
      <c r="W2896" s="30" t="s">
        <v>36</v>
      </c>
      <c r="X2896" s="23"/>
      <c r="Y2896" s="23"/>
    </row>
    <row r="2897" spans="1:49" x14ac:dyDescent="0.25">
      <c r="A2897" s="24" t="s">
        <v>674</v>
      </c>
      <c r="B2897" s="23"/>
      <c r="C2897" s="23"/>
      <c r="D2897" s="23"/>
      <c r="E2897" s="23"/>
      <c r="F2897" s="23"/>
      <c r="G2897" s="23"/>
      <c r="H2897" s="23"/>
      <c r="I2897" s="23"/>
      <c r="J2897" s="23"/>
      <c r="K2897" s="29" t="s">
        <v>35</v>
      </c>
      <c r="L2897" s="23"/>
      <c r="M2897" s="23"/>
      <c r="N2897" s="29" t="s">
        <v>35</v>
      </c>
      <c r="O2897" s="23"/>
      <c r="P2897" s="23"/>
      <c r="Q2897" s="29" t="s">
        <v>35</v>
      </c>
      <c r="R2897" s="23"/>
      <c r="S2897" s="23"/>
      <c r="T2897" s="29" t="s">
        <v>36</v>
      </c>
      <c r="U2897" s="23"/>
      <c r="V2897" s="23"/>
      <c r="W2897" s="29" t="s">
        <v>36</v>
      </c>
      <c r="X2897" s="23"/>
      <c r="Y2897" s="23"/>
    </row>
    <row r="2898" spans="1:49" x14ac:dyDescent="0.25">
      <c r="A2898" s="22" t="s">
        <v>675</v>
      </c>
      <c r="B2898" s="23"/>
      <c r="C2898" s="23"/>
      <c r="D2898" s="23"/>
      <c r="E2898" s="23"/>
      <c r="F2898" s="23"/>
      <c r="G2898" s="23"/>
      <c r="H2898" s="23"/>
      <c r="I2898" s="23"/>
      <c r="J2898" s="23"/>
      <c r="K2898" s="30" t="s">
        <v>35</v>
      </c>
      <c r="L2898" s="23"/>
      <c r="M2898" s="23"/>
      <c r="N2898" s="30" t="s">
        <v>35</v>
      </c>
      <c r="O2898" s="23"/>
      <c r="P2898" s="23"/>
      <c r="Q2898" s="30" t="s">
        <v>35</v>
      </c>
      <c r="R2898" s="23"/>
      <c r="S2898" s="23"/>
      <c r="T2898" s="30" t="s">
        <v>36</v>
      </c>
      <c r="U2898" s="23"/>
      <c r="V2898" s="23"/>
      <c r="W2898" s="30" t="s">
        <v>36</v>
      </c>
      <c r="X2898" s="23"/>
      <c r="Y2898" s="23"/>
    </row>
    <row r="2899" spans="1:49" x14ac:dyDescent="0.25">
      <c r="A2899" s="24" t="s">
        <v>676</v>
      </c>
      <c r="B2899" s="23"/>
      <c r="C2899" s="23"/>
      <c r="D2899" s="23"/>
      <c r="E2899" s="23"/>
      <c r="F2899" s="23"/>
      <c r="G2899" s="23"/>
      <c r="H2899" s="23"/>
      <c r="I2899" s="23"/>
      <c r="J2899" s="23"/>
      <c r="K2899" s="29" t="s">
        <v>35</v>
      </c>
      <c r="L2899" s="23"/>
      <c r="M2899" s="23"/>
      <c r="N2899" s="29" t="s">
        <v>35</v>
      </c>
      <c r="O2899" s="23"/>
      <c r="P2899" s="23"/>
      <c r="Q2899" s="29" t="s">
        <v>35</v>
      </c>
      <c r="R2899" s="23"/>
      <c r="S2899" s="23"/>
      <c r="T2899" s="29" t="s">
        <v>36</v>
      </c>
      <c r="U2899" s="23"/>
      <c r="V2899" s="23"/>
      <c r="W2899" s="29" t="s">
        <v>36</v>
      </c>
      <c r="X2899" s="23"/>
      <c r="Y2899" s="23"/>
    </row>
    <row r="2900" spans="1:49" x14ac:dyDescent="0.25">
      <c r="A2900" s="22" t="s">
        <v>677</v>
      </c>
      <c r="B2900" s="23"/>
      <c r="C2900" s="23"/>
      <c r="D2900" s="23"/>
      <c r="E2900" s="23"/>
      <c r="F2900" s="23"/>
      <c r="G2900" s="23"/>
      <c r="H2900" s="23"/>
      <c r="I2900" s="23"/>
      <c r="J2900" s="23"/>
      <c r="K2900" s="30" t="s">
        <v>35</v>
      </c>
      <c r="L2900" s="23"/>
      <c r="M2900" s="23"/>
      <c r="N2900" s="30" t="s">
        <v>35</v>
      </c>
      <c r="O2900" s="23"/>
      <c r="P2900" s="23"/>
      <c r="Q2900" s="30" t="s">
        <v>35</v>
      </c>
      <c r="R2900" s="23"/>
      <c r="S2900" s="23"/>
      <c r="T2900" s="30" t="s">
        <v>36</v>
      </c>
      <c r="U2900" s="23"/>
      <c r="V2900" s="23"/>
      <c r="W2900" s="30" t="s">
        <v>36</v>
      </c>
      <c r="X2900" s="23"/>
      <c r="Y2900" s="23"/>
    </row>
    <row r="2901" spans="1:49" x14ac:dyDescent="0.25">
      <c r="A2901" s="28" t="s">
        <v>181</v>
      </c>
      <c r="B2901" s="23"/>
      <c r="C2901" s="23"/>
      <c r="D2901" s="23"/>
      <c r="E2901" s="23"/>
      <c r="F2901" s="23"/>
      <c r="G2901" s="23"/>
      <c r="H2901" s="23"/>
      <c r="I2901" s="23"/>
      <c r="J2901" s="23"/>
      <c r="K2901" s="23"/>
      <c r="L2901" s="23"/>
      <c r="M2901" s="23"/>
      <c r="N2901" s="23"/>
      <c r="O2901" s="23"/>
      <c r="P2901" s="23"/>
      <c r="Q2901" s="23"/>
      <c r="R2901" s="23"/>
      <c r="S2901" s="23"/>
      <c r="T2901" s="23"/>
      <c r="U2901" s="23"/>
      <c r="V2901" s="23"/>
      <c r="W2901" s="23"/>
      <c r="X2901" s="23"/>
      <c r="Y2901" s="23"/>
    </row>
    <row r="2902" spans="1:49" x14ac:dyDescent="0.25">
      <c r="A2902" s="24" t="s">
        <v>38</v>
      </c>
      <c r="B2902" s="23"/>
      <c r="C2902" s="23"/>
      <c r="D2902" s="23"/>
      <c r="E2902" s="23"/>
      <c r="F2902" s="23"/>
      <c r="G2902" s="23"/>
      <c r="H2902" s="23"/>
      <c r="I2902" s="23"/>
      <c r="J2902" s="23"/>
      <c r="K2902" s="29" t="s">
        <v>35</v>
      </c>
      <c r="L2902" s="23"/>
      <c r="M2902" s="23"/>
      <c r="N2902" s="29" t="s">
        <v>36</v>
      </c>
      <c r="O2902" s="23"/>
      <c r="P2902" s="23"/>
      <c r="Q2902" s="29" t="s">
        <v>36</v>
      </c>
      <c r="R2902" s="23"/>
      <c r="S2902" s="23"/>
      <c r="T2902" s="29" t="s">
        <v>36</v>
      </c>
      <c r="U2902" s="23"/>
      <c r="V2902" s="23"/>
      <c r="W2902" s="29" t="s">
        <v>35</v>
      </c>
      <c r="X2902" s="23"/>
      <c r="Y2902" s="23"/>
    </row>
    <row r="2903" spans="1:49" x14ac:dyDescent="0.25">
      <c r="A2903" s="22" t="s">
        <v>39</v>
      </c>
      <c r="B2903" s="23"/>
      <c r="C2903" s="23"/>
      <c r="D2903" s="23"/>
      <c r="E2903" s="23"/>
      <c r="F2903" s="23"/>
      <c r="G2903" s="23"/>
      <c r="H2903" s="23"/>
      <c r="I2903" s="23"/>
      <c r="J2903" s="23"/>
      <c r="K2903" s="30" t="s">
        <v>35</v>
      </c>
      <c r="L2903" s="23"/>
      <c r="M2903" s="23"/>
      <c r="N2903" s="30" t="s">
        <v>36</v>
      </c>
      <c r="O2903" s="23"/>
      <c r="P2903" s="23"/>
      <c r="Q2903" s="30" t="s">
        <v>36</v>
      </c>
      <c r="R2903" s="23"/>
      <c r="S2903" s="23"/>
      <c r="T2903" s="30" t="s">
        <v>36</v>
      </c>
      <c r="U2903" s="23"/>
      <c r="V2903" s="23"/>
      <c r="W2903" s="30" t="s">
        <v>35</v>
      </c>
      <c r="X2903" s="23"/>
      <c r="Y2903" s="23"/>
    </row>
    <row r="2904" spans="1:49" x14ac:dyDescent="0.25">
      <c r="A2904" s="28" t="s">
        <v>43</v>
      </c>
      <c r="B2904" s="23"/>
      <c r="C2904" s="23"/>
      <c r="D2904" s="23"/>
      <c r="E2904" s="23"/>
      <c r="F2904" s="23"/>
      <c r="G2904" s="23"/>
      <c r="H2904" s="23"/>
      <c r="I2904" s="23"/>
      <c r="J2904" s="23"/>
      <c r="K2904" s="23"/>
      <c r="L2904" s="23"/>
      <c r="M2904" s="23"/>
      <c r="N2904" s="23"/>
      <c r="O2904" s="23"/>
      <c r="P2904" s="23"/>
      <c r="Q2904" s="23"/>
      <c r="R2904" s="23"/>
      <c r="S2904" s="23"/>
      <c r="T2904" s="23"/>
      <c r="U2904" s="23"/>
      <c r="V2904" s="23"/>
      <c r="W2904" s="23"/>
      <c r="X2904" s="23"/>
      <c r="Y2904" s="23"/>
    </row>
    <row r="2905" spans="1:49" x14ac:dyDescent="0.25">
      <c r="A2905" s="24" t="s">
        <v>44</v>
      </c>
      <c r="B2905" s="23"/>
      <c r="C2905" s="23"/>
      <c r="D2905" s="23"/>
      <c r="E2905" s="23"/>
      <c r="F2905" s="23"/>
      <c r="G2905" s="23"/>
      <c r="H2905" s="23"/>
      <c r="I2905" s="23"/>
      <c r="J2905" s="23"/>
      <c r="K2905" s="29" t="s">
        <v>35</v>
      </c>
      <c r="L2905" s="23"/>
      <c r="M2905" s="23"/>
      <c r="N2905" s="29" t="s">
        <v>35</v>
      </c>
      <c r="O2905" s="23"/>
      <c r="P2905" s="23"/>
      <c r="Q2905" s="29" t="s">
        <v>35</v>
      </c>
      <c r="R2905" s="23"/>
      <c r="S2905" s="23"/>
      <c r="T2905" s="29" t="s">
        <v>36</v>
      </c>
      <c r="U2905" s="23"/>
      <c r="V2905" s="23"/>
      <c r="W2905" s="29" t="s">
        <v>36</v>
      </c>
      <c r="X2905" s="23"/>
      <c r="Y2905" s="23"/>
    </row>
    <row r="2906" spans="1:49" x14ac:dyDescent="0.25">
      <c r="A2906" s="22" t="s">
        <v>45</v>
      </c>
      <c r="B2906" s="23"/>
      <c r="C2906" s="23"/>
      <c r="D2906" s="23"/>
      <c r="E2906" s="23"/>
      <c r="F2906" s="23"/>
      <c r="G2906" s="23"/>
      <c r="H2906" s="23"/>
      <c r="I2906" s="23"/>
      <c r="J2906" s="23"/>
      <c r="K2906" s="30" t="s">
        <v>35</v>
      </c>
      <c r="L2906" s="23"/>
      <c r="M2906" s="23"/>
      <c r="N2906" s="30" t="s">
        <v>35</v>
      </c>
      <c r="O2906" s="23"/>
      <c r="P2906" s="23"/>
      <c r="Q2906" s="30" t="s">
        <v>36</v>
      </c>
      <c r="R2906" s="23"/>
      <c r="S2906" s="23"/>
      <c r="T2906" s="30" t="s">
        <v>36</v>
      </c>
      <c r="U2906" s="23"/>
      <c r="V2906" s="23"/>
      <c r="W2906" s="30" t="s">
        <v>36</v>
      </c>
      <c r="X2906" s="23"/>
      <c r="Y2906" s="23"/>
    </row>
    <row r="2908" spans="1:49" x14ac:dyDescent="0.25">
      <c r="A2908" s="25" t="s">
        <v>46</v>
      </c>
      <c r="B2908" s="23"/>
      <c r="C2908" s="23"/>
      <c r="D2908" s="23"/>
      <c r="E2908" s="23"/>
      <c r="F2908" s="23"/>
      <c r="G2908" s="23"/>
      <c r="H2908" s="23"/>
      <c r="I2908" s="23"/>
      <c r="J2908" s="23"/>
      <c r="K2908" s="23"/>
      <c r="L2908" s="23"/>
      <c r="M2908" s="23"/>
      <c r="N2908" s="23"/>
      <c r="O2908" s="23"/>
      <c r="P2908" s="23"/>
      <c r="Q2908" s="23"/>
      <c r="R2908" s="23"/>
      <c r="S2908" s="23"/>
      <c r="T2908" s="23"/>
      <c r="U2908" s="23"/>
      <c r="V2908" s="23"/>
      <c r="W2908" s="23"/>
      <c r="X2908" s="23"/>
      <c r="Y2908" s="23"/>
      <c r="Z2908" s="23"/>
      <c r="AA2908" s="23"/>
      <c r="AB2908" s="23"/>
      <c r="AC2908" s="23"/>
      <c r="AD2908" s="23"/>
      <c r="AE2908" s="23"/>
      <c r="AF2908" s="23"/>
      <c r="AG2908" s="23"/>
      <c r="AH2908" s="23"/>
      <c r="AI2908" s="23"/>
      <c r="AJ2908" s="23"/>
      <c r="AK2908" s="23"/>
      <c r="AL2908" s="23"/>
      <c r="AM2908" s="23"/>
      <c r="AN2908" s="23"/>
      <c r="AO2908" s="23"/>
      <c r="AP2908" s="23"/>
      <c r="AQ2908" s="23"/>
      <c r="AR2908" s="23"/>
      <c r="AS2908" s="23"/>
      <c r="AT2908" s="23"/>
      <c r="AU2908" s="23"/>
      <c r="AV2908" s="23"/>
      <c r="AW2908" s="23"/>
    </row>
    <row r="2910" spans="1:49" x14ac:dyDescent="0.25">
      <c r="A2910" s="27" t="s">
        <v>47</v>
      </c>
      <c r="B2910" s="23"/>
      <c r="C2910" s="23"/>
      <c r="D2910" s="23"/>
      <c r="E2910" s="23"/>
      <c r="F2910" s="23"/>
      <c r="G2910" s="23"/>
      <c r="H2910" s="23"/>
      <c r="I2910" s="23"/>
      <c r="J2910" s="23"/>
      <c r="K2910" s="23"/>
      <c r="L2910" s="23"/>
      <c r="M2910" s="23"/>
      <c r="N2910" s="23"/>
      <c r="O2910" s="23"/>
      <c r="P2910" s="23"/>
      <c r="Q2910" s="23"/>
      <c r="R2910" s="23"/>
      <c r="S2910" s="23"/>
      <c r="T2910" s="23"/>
      <c r="U2910" s="23"/>
      <c r="V2910" s="23"/>
      <c r="W2910" s="23"/>
      <c r="X2910" s="23"/>
      <c r="Y2910" s="23"/>
      <c r="Z2910" s="23"/>
      <c r="AA2910" s="23"/>
      <c r="AB2910" s="23"/>
      <c r="AC2910" s="23"/>
      <c r="AD2910" s="23"/>
      <c r="AE2910" s="23"/>
      <c r="AF2910" s="23"/>
      <c r="AG2910" s="23"/>
      <c r="AH2910" s="23"/>
      <c r="AI2910" s="23"/>
      <c r="AJ2910" s="23"/>
      <c r="AK2910" s="23"/>
      <c r="AL2910" s="23"/>
      <c r="AM2910" s="23"/>
      <c r="AN2910" s="23"/>
      <c r="AO2910" s="23"/>
      <c r="AP2910" s="23"/>
      <c r="AQ2910" s="23"/>
      <c r="AR2910" s="23"/>
      <c r="AS2910" s="23"/>
      <c r="AT2910" s="23"/>
      <c r="AU2910" s="23"/>
      <c r="AV2910" s="23"/>
      <c r="AW2910" s="23"/>
    </row>
    <row r="2911" spans="1:49" x14ac:dyDescent="0.25">
      <c r="A2911" s="27" t="s">
        <v>48</v>
      </c>
      <c r="B2911" s="23"/>
      <c r="C2911" s="23"/>
      <c r="D2911" s="23"/>
      <c r="E2911" s="23"/>
      <c r="F2911" s="23"/>
      <c r="G2911" s="23"/>
      <c r="H2911" s="23"/>
      <c r="I2911" s="23"/>
      <c r="J2911" s="23"/>
      <c r="K2911" s="27" t="s">
        <v>28</v>
      </c>
      <c r="L2911" s="23"/>
      <c r="M2911" s="23"/>
      <c r="N2911" s="27" t="s">
        <v>29</v>
      </c>
      <c r="O2911" s="23"/>
      <c r="P2911" s="23"/>
      <c r="Q2911" s="27" t="s">
        <v>30</v>
      </c>
      <c r="R2911" s="23"/>
      <c r="S2911" s="23"/>
      <c r="T2911" s="27" t="s">
        <v>31</v>
      </c>
      <c r="U2911" s="23"/>
      <c r="V2911" s="23"/>
      <c r="W2911" s="27" t="s">
        <v>32</v>
      </c>
      <c r="X2911" s="23"/>
      <c r="Y2911" s="23"/>
      <c r="Z2911" s="27" t="s">
        <v>7</v>
      </c>
      <c r="AA2911" s="23"/>
      <c r="AB2911" s="23"/>
      <c r="AC2911" s="23"/>
      <c r="AD2911" s="23"/>
      <c r="AE2911" s="23"/>
      <c r="AF2911" s="23"/>
      <c r="AG2911" s="23"/>
      <c r="AH2911" s="23"/>
      <c r="AI2911" s="23"/>
      <c r="AJ2911" s="23"/>
      <c r="AK2911" s="23"/>
      <c r="AL2911" s="27" t="s">
        <v>8</v>
      </c>
      <c r="AM2911" s="23"/>
      <c r="AN2911" s="23"/>
      <c r="AO2911" s="23"/>
      <c r="AP2911" s="23"/>
      <c r="AQ2911" s="23"/>
      <c r="AR2911" s="23"/>
      <c r="AS2911" s="23"/>
      <c r="AT2911" s="23"/>
      <c r="AU2911" s="23"/>
      <c r="AV2911" s="23"/>
      <c r="AW2911" s="23"/>
    </row>
    <row r="2912" spans="1:49" x14ac:dyDescent="0.25">
      <c r="A2912" s="28" t="s">
        <v>49</v>
      </c>
      <c r="B2912" s="23"/>
      <c r="C2912" s="23"/>
      <c r="D2912" s="23"/>
      <c r="E2912" s="23"/>
      <c r="F2912" s="23"/>
      <c r="G2912" s="23"/>
      <c r="H2912" s="23"/>
      <c r="I2912" s="23"/>
      <c r="J2912" s="23"/>
      <c r="K2912" s="23"/>
      <c r="L2912" s="23"/>
      <c r="M2912" s="23"/>
      <c r="N2912" s="23"/>
      <c r="O2912" s="23"/>
      <c r="P2912" s="23"/>
      <c r="Q2912" s="23"/>
      <c r="R2912" s="23"/>
      <c r="S2912" s="23"/>
      <c r="T2912" s="23"/>
      <c r="U2912" s="23"/>
      <c r="V2912" s="23"/>
      <c r="W2912" s="23"/>
      <c r="X2912" s="23"/>
      <c r="Y2912" s="23"/>
      <c r="Z2912" s="23"/>
      <c r="AA2912" s="23"/>
      <c r="AB2912" s="23"/>
      <c r="AC2912" s="23"/>
      <c r="AD2912" s="23"/>
      <c r="AE2912" s="23"/>
      <c r="AF2912" s="23"/>
      <c r="AG2912" s="23"/>
      <c r="AH2912" s="23"/>
      <c r="AI2912" s="23"/>
      <c r="AJ2912" s="23"/>
      <c r="AK2912" s="23"/>
      <c r="AL2912" s="23"/>
      <c r="AM2912" s="23"/>
      <c r="AN2912" s="23"/>
      <c r="AO2912" s="23"/>
      <c r="AP2912" s="23"/>
      <c r="AQ2912" s="23"/>
      <c r="AR2912" s="23"/>
      <c r="AS2912" s="23"/>
      <c r="AT2912" s="23"/>
      <c r="AU2912" s="23"/>
      <c r="AV2912" s="23"/>
      <c r="AW2912" s="23"/>
    </row>
    <row r="2913" spans="1:49" x14ac:dyDescent="0.25">
      <c r="A2913" s="33" t="s">
        <v>50</v>
      </c>
      <c r="B2913" s="23"/>
      <c r="C2913" s="23"/>
      <c r="D2913" s="23"/>
      <c r="E2913" s="23"/>
      <c r="F2913" s="23"/>
      <c r="G2913" s="23"/>
      <c r="H2913" s="23"/>
      <c r="I2913" s="23"/>
      <c r="J2913" s="23"/>
      <c r="K2913" s="23"/>
      <c r="L2913" s="23"/>
      <c r="M2913" s="23"/>
      <c r="N2913" s="23"/>
      <c r="O2913" s="23"/>
      <c r="P2913" s="23"/>
      <c r="Q2913" s="23"/>
      <c r="R2913" s="23"/>
      <c r="S2913" s="23"/>
      <c r="T2913" s="23"/>
      <c r="U2913" s="23"/>
      <c r="V2913" s="23"/>
      <c r="W2913" s="23"/>
      <c r="X2913" s="23"/>
      <c r="Y2913" s="23"/>
      <c r="Z2913" s="23"/>
      <c r="AA2913" s="23"/>
      <c r="AB2913" s="23"/>
      <c r="AC2913" s="23"/>
      <c r="AD2913" s="23"/>
      <c r="AE2913" s="23"/>
      <c r="AF2913" s="23"/>
      <c r="AG2913" s="23"/>
      <c r="AH2913" s="23"/>
      <c r="AI2913" s="23"/>
      <c r="AJ2913" s="23"/>
      <c r="AK2913" s="23"/>
      <c r="AL2913" s="23"/>
      <c r="AM2913" s="23"/>
      <c r="AN2913" s="23"/>
      <c r="AO2913" s="23"/>
      <c r="AP2913" s="23"/>
      <c r="AQ2913" s="23"/>
      <c r="AR2913" s="23"/>
      <c r="AS2913" s="23"/>
      <c r="AT2913" s="23"/>
      <c r="AU2913" s="23"/>
      <c r="AV2913" s="23"/>
      <c r="AW2913" s="23"/>
    </row>
    <row r="2914" spans="1:49" x14ac:dyDescent="0.25">
      <c r="A2914" s="24" t="s">
        <v>51</v>
      </c>
      <c r="B2914" s="23"/>
      <c r="C2914" s="23"/>
      <c r="D2914" s="23"/>
      <c r="E2914" s="23"/>
      <c r="F2914" s="23"/>
      <c r="G2914" s="23"/>
      <c r="H2914" s="23"/>
      <c r="I2914" s="23"/>
      <c r="J2914" s="23"/>
      <c r="K2914" s="29" t="s">
        <v>36</v>
      </c>
      <c r="L2914" s="23"/>
      <c r="M2914" s="23"/>
      <c r="N2914" s="29" t="s">
        <v>36</v>
      </c>
      <c r="O2914" s="23"/>
      <c r="P2914" s="23"/>
      <c r="Q2914" s="29" t="s">
        <v>36</v>
      </c>
      <c r="R2914" s="23"/>
      <c r="S2914" s="23"/>
      <c r="T2914" s="29" t="s">
        <v>36</v>
      </c>
      <c r="U2914" s="23"/>
      <c r="V2914" s="23"/>
      <c r="W2914" s="29" t="s">
        <v>36</v>
      </c>
      <c r="X2914" s="23"/>
      <c r="Y2914" s="23"/>
      <c r="Z2914" s="24" t="s">
        <v>52</v>
      </c>
      <c r="AA2914" s="23"/>
      <c r="AB2914" s="23"/>
      <c r="AC2914" s="23"/>
      <c r="AD2914" s="23"/>
      <c r="AE2914" s="23"/>
      <c r="AF2914" s="23"/>
      <c r="AG2914" s="23"/>
      <c r="AH2914" s="23"/>
      <c r="AI2914" s="23"/>
      <c r="AJ2914" s="23"/>
      <c r="AK2914" s="23"/>
      <c r="AL2914" s="24" t="s">
        <v>53</v>
      </c>
      <c r="AM2914" s="23"/>
      <c r="AN2914" s="23"/>
      <c r="AO2914" s="23"/>
      <c r="AP2914" s="23"/>
      <c r="AQ2914" s="23"/>
      <c r="AR2914" s="23"/>
      <c r="AS2914" s="23"/>
      <c r="AT2914" s="23"/>
      <c r="AU2914" s="23"/>
      <c r="AV2914" s="23"/>
      <c r="AW2914" s="23"/>
    </row>
    <row r="2915" spans="1:49" x14ac:dyDescent="0.25">
      <c r="A2915" s="22" t="s">
        <v>54</v>
      </c>
      <c r="B2915" s="23"/>
      <c r="C2915" s="23"/>
      <c r="D2915" s="23"/>
      <c r="E2915" s="23"/>
      <c r="F2915" s="23"/>
      <c r="G2915" s="23"/>
      <c r="H2915" s="23"/>
      <c r="I2915" s="23"/>
      <c r="J2915" s="23"/>
      <c r="K2915" s="30" t="s">
        <v>35</v>
      </c>
      <c r="L2915" s="23"/>
      <c r="M2915" s="23"/>
      <c r="N2915" s="30" t="s">
        <v>36</v>
      </c>
      <c r="O2915" s="23"/>
      <c r="P2915" s="23"/>
      <c r="Q2915" s="30" t="s">
        <v>36</v>
      </c>
      <c r="R2915" s="23"/>
      <c r="S2915" s="23"/>
      <c r="T2915" s="30" t="s">
        <v>36</v>
      </c>
      <c r="U2915" s="23"/>
      <c r="V2915" s="23"/>
      <c r="W2915" s="30" t="s">
        <v>36</v>
      </c>
      <c r="X2915" s="23"/>
      <c r="Y2915" s="23"/>
      <c r="Z2915" s="22" t="s">
        <v>55</v>
      </c>
      <c r="AA2915" s="23"/>
      <c r="AB2915" s="23"/>
      <c r="AC2915" s="23"/>
      <c r="AD2915" s="23"/>
      <c r="AE2915" s="23"/>
      <c r="AF2915" s="23"/>
      <c r="AG2915" s="23"/>
      <c r="AH2915" s="23"/>
      <c r="AI2915" s="23"/>
      <c r="AJ2915" s="23"/>
      <c r="AK2915" s="23"/>
      <c r="AL2915" s="22" t="s">
        <v>56</v>
      </c>
      <c r="AM2915" s="23"/>
      <c r="AN2915" s="23"/>
      <c r="AO2915" s="23"/>
      <c r="AP2915" s="23"/>
      <c r="AQ2915" s="23"/>
      <c r="AR2915" s="23"/>
      <c r="AS2915" s="23"/>
      <c r="AT2915" s="23"/>
      <c r="AU2915" s="23"/>
      <c r="AV2915" s="23"/>
      <c r="AW2915" s="23"/>
    </row>
    <row r="2916" spans="1:49" x14ac:dyDescent="0.25">
      <c r="A2916" s="24" t="s">
        <v>57</v>
      </c>
      <c r="B2916" s="23"/>
      <c r="C2916" s="23"/>
      <c r="D2916" s="23"/>
      <c r="E2916" s="23"/>
      <c r="F2916" s="23"/>
      <c r="G2916" s="23"/>
      <c r="H2916" s="23"/>
      <c r="I2916" s="23"/>
      <c r="J2916" s="23"/>
      <c r="K2916" s="29" t="s">
        <v>35</v>
      </c>
      <c r="L2916" s="23"/>
      <c r="M2916" s="23"/>
      <c r="N2916" s="29" t="s">
        <v>36</v>
      </c>
      <c r="O2916" s="23"/>
      <c r="P2916" s="23"/>
      <c r="Q2916" s="29" t="s">
        <v>36</v>
      </c>
      <c r="R2916" s="23"/>
      <c r="S2916" s="23"/>
      <c r="T2916" s="29" t="s">
        <v>36</v>
      </c>
      <c r="U2916" s="23"/>
      <c r="V2916" s="23"/>
      <c r="W2916" s="29" t="s">
        <v>36</v>
      </c>
      <c r="X2916" s="23"/>
      <c r="Y2916" s="23"/>
      <c r="Z2916" s="24" t="s">
        <v>58</v>
      </c>
      <c r="AA2916" s="23"/>
      <c r="AB2916" s="23"/>
      <c r="AC2916" s="23"/>
      <c r="AD2916" s="23"/>
      <c r="AE2916" s="23"/>
      <c r="AF2916" s="23"/>
      <c r="AG2916" s="23"/>
      <c r="AH2916" s="23"/>
      <c r="AI2916" s="23"/>
      <c r="AJ2916" s="23"/>
      <c r="AK2916" s="23"/>
      <c r="AL2916" s="24" t="s">
        <v>59</v>
      </c>
      <c r="AM2916" s="23"/>
      <c r="AN2916" s="23"/>
      <c r="AO2916" s="23"/>
      <c r="AP2916" s="23"/>
      <c r="AQ2916" s="23"/>
      <c r="AR2916" s="23"/>
      <c r="AS2916" s="23"/>
      <c r="AT2916" s="23"/>
      <c r="AU2916" s="23"/>
      <c r="AV2916" s="23"/>
      <c r="AW2916" s="23"/>
    </row>
    <row r="2917" spans="1:49" x14ac:dyDescent="0.25">
      <c r="A2917" s="22" t="s">
        <v>60</v>
      </c>
      <c r="B2917" s="23"/>
      <c r="C2917" s="23"/>
      <c r="D2917" s="23"/>
      <c r="E2917" s="23"/>
      <c r="F2917" s="23"/>
      <c r="G2917" s="23"/>
      <c r="H2917" s="23"/>
      <c r="I2917" s="23"/>
      <c r="J2917" s="23"/>
      <c r="K2917" s="30" t="s">
        <v>36</v>
      </c>
      <c r="L2917" s="23"/>
      <c r="M2917" s="23"/>
      <c r="N2917" s="30" t="s">
        <v>36</v>
      </c>
      <c r="O2917" s="23"/>
      <c r="P2917" s="23"/>
      <c r="Q2917" s="30" t="s">
        <v>36</v>
      </c>
      <c r="R2917" s="23"/>
      <c r="S2917" s="23"/>
      <c r="T2917" s="30" t="s">
        <v>36</v>
      </c>
      <c r="U2917" s="23"/>
      <c r="V2917" s="23"/>
      <c r="W2917" s="30" t="s">
        <v>36</v>
      </c>
      <c r="X2917" s="23"/>
      <c r="Y2917" s="23"/>
      <c r="Z2917" s="22" t="s">
        <v>61</v>
      </c>
      <c r="AA2917" s="23"/>
      <c r="AB2917" s="23"/>
      <c r="AC2917" s="23"/>
      <c r="AD2917" s="23"/>
      <c r="AE2917" s="23"/>
      <c r="AF2917" s="23"/>
      <c r="AG2917" s="23"/>
      <c r="AH2917" s="23"/>
      <c r="AI2917" s="23"/>
      <c r="AJ2917" s="23"/>
      <c r="AK2917" s="23"/>
      <c r="AL2917" s="22" t="s">
        <v>62</v>
      </c>
      <c r="AM2917" s="23"/>
      <c r="AN2917" s="23"/>
      <c r="AO2917" s="23"/>
      <c r="AP2917" s="23"/>
      <c r="AQ2917" s="23"/>
      <c r="AR2917" s="23"/>
      <c r="AS2917" s="23"/>
      <c r="AT2917" s="23"/>
      <c r="AU2917" s="23"/>
      <c r="AV2917" s="23"/>
      <c r="AW2917" s="23"/>
    </row>
    <row r="2918" spans="1:49" x14ac:dyDescent="0.25">
      <c r="A2918" s="24" t="s">
        <v>63</v>
      </c>
      <c r="B2918" s="23"/>
      <c r="C2918" s="23"/>
      <c r="D2918" s="23"/>
      <c r="E2918" s="23"/>
      <c r="F2918" s="23"/>
      <c r="G2918" s="23"/>
      <c r="H2918" s="23"/>
      <c r="I2918" s="23"/>
      <c r="J2918" s="23"/>
      <c r="K2918" s="29" t="s">
        <v>36</v>
      </c>
      <c r="L2918" s="23"/>
      <c r="M2918" s="23"/>
      <c r="N2918" s="29" t="s">
        <v>36</v>
      </c>
      <c r="O2918" s="23"/>
      <c r="P2918" s="23"/>
      <c r="Q2918" s="29" t="s">
        <v>36</v>
      </c>
      <c r="R2918" s="23"/>
      <c r="S2918" s="23"/>
      <c r="T2918" s="29" t="s">
        <v>36</v>
      </c>
      <c r="U2918" s="23"/>
      <c r="V2918" s="23"/>
      <c r="W2918" s="29" t="s">
        <v>36</v>
      </c>
      <c r="X2918" s="23"/>
      <c r="Y2918" s="23"/>
      <c r="Z2918" s="24" t="s">
        <v>679</v>
      </c>
      <c r="AA2918" s="23"/>
      <c r="AB2918" s="23"/>
      <c r="AC2918" s="23"/>
      <c r="AD2918" s="23"/>
      <c r="AE2918" s="23"/>
      <c r="AF2918" s="23"/>
      <c r="AG2918" s="23"/>
      <c r="AH2918" s="23"/>
      <c r="AI2918" s="23"/>
      <c r="AJ2918" s="23"/>
      <c r="AK2918" s="23"/>
      <c r="AL2918" s="24" t="s">
        <v>65</v>
      </c>
      <c r="AM2918" s="23"/>
      <c r="AN2918" s="23"/>
      <c r="AO2918" s="23"/>
      <c r="AP2918" s="23"/>
      <c r="AQ2918" s="23"/>
      <c r="AR2918" s="23"/>
      <c r="AS2918" s="23"/>
      <c r="AT2918" s="23"/>
      <c r="AU2918" s="23"/>
      <c r="AV2918" s="23"/>
      <c r="AW2918" s="23"/>
    </row>
    <row r="2919" spans="1:49" x14ac:dyDescent="0.25">
      <c r="A2919" s="33" t="s">
        <v>184</v>
      </c>
      <c r="B2919" s="23"/>
      <c r="C2919" s="23"/>
      <c r="D2919" s="23"/>
      <c r="E2919" s="23"/>
      <c r="F2919" s="23"/>
      <c r="G2919" s="23"/>
      <c r="H2919" s="23"/>
      <c r="I2919" s="23"/>
      <c r="J2919" s="23"/>
      <c r="K2919" s="23"/>
      <c r="L2919" s="23"/>
      <c r="M2919" s="23"/>
      <c r="N2919" s="23"/>
      <c r="O2919" s="23"/>
      <c r="P2919" s="23"/>
      <c r="Q2919" s="23"/>
      <c r="R2919" s="23"/>
      <c r="S2919" s="23"/>
      <c r="T2919" s="23"/>
      <c r="U2919" s="23"/>
      <c r="V2919" s="23"/>
      <c r="W2919" s="23"/>
      <c r="X2919" s="23"/>
      <c r="Y2919" s="23"/>
      <c r="Z2919" s="23"/>
      <c r="AA2919" s="23"/>
      <c r="AB2919" s="23"/>
      <c r="AC2919" s="23"/>
      <c r="AD2919" s="23"/>
      <c r="AE2919" s="23"/>
      <c r="AF2919" s="23"/>
      <c r="AG2919" s="23"/>
      <c r="AH2919" s="23"/>
      <c r="AI2919" s="23"/>
      <c r="AJ2919" s="23"/>
      <c r="AK2919" s="23"/>
      <c r="AL2919" s="23"/>
      <c r="AM2919" s="23"/>
      <c r="AN2919" s="23"/>
      <c r="AO2919" s="23"/>
      <c r="AP2919" s="23"/>
      <c r="AQ2919" s="23"/>
      <c r="AR2919" s="23"/>
      <c r="AS2919" s="23"/>
      <c r="AT2919" s="23"/>
      <c r="AU2919" s="23"/>
      <c r="AV2919" s="23"/>
      <c r="AW2919" s="23"/>
    </row>
    <row r="2920" spans="1:49" x14ac:dyDescent="0.25">
      <c r="A2920" s="24" t="s">
        <v>185</v>
      </c>
      <c r="B2920" s="23"/>
      <c r="C2920" s="23"/>
      <c r="D2920" s="23"/>
      <c r="E2920" s="23"/>
      <c r="F2920" s="23"/>
      <c r="G2920" s="23"/>
      <c r="H2920" s="23"/>
      <c r="I2920" s="23"/>
      <c r="J2920" s="23"/>
      <c r="K2920" s="29" t="s">
        <v>35</v>
      </c>
      <c r="L2920" s="23"/>
      <c r="M2920" s="23"/>
      <c r="N2920" s="29" t="s">
        <v>36</v>
      </c>
      <c r="O2920" s="23"/>
      <c r="P2920" s="23"/>
      <c r="Q2920" s="29" t="s">
        <v>36</v>
      </c>
      <c r="R2920" s="23"/>
      <c r="S2920" s="23"/>
      <c r="T2920" s="29" t="s">
        <v>36</v>
      </c>
      <c r="U2920" s="23"/>
      <c r="V2920" s="23"/>
      <c r="W2920" s="29" t="s">
        <v>36</v>
      </c>
      <c r="X2920" s="23"/>
      <c r="Y2920" s="23"/>
      <c r="Z2920" s="24" t="s">
        <v>186</v>
      </c>
      <c r="AA2920" s="23"/>
      <c r="AB2920" s="23"/>
      <c r="AC2920" s="23"/>
      <c r="AD2920" s="23"/>
      <c r="AE2920" s="23"/>
      <c r="AF2920" s="23"/>
      <c r="AG2920" s="23"/>
      <c r="AH2920" s="23"/>
      <c r="AI2920" s="23"/>
      <c r="AJ2920" s="23"/>
      <c r="AK2920" s="23"/>
      <c r="AL2920" s="24" t="s">
        <v>89</v>
      </c>
      <c r="AM2920" s="23"/>
      <c r="AN2920" s="23"/>
      <c r="AO2920" s="23"/>
      <c r="AP2920" s="23"/>
      <c r="AQ2920" s="23"/>
      <c r="AR2920" s="23"/>
      <c r="AS2920" s="23"/>
      <c r="AT2920" s="23"/>
      <c r="AU2920" s="23"/>
      <c r="AV2920" s="23"/>
      <c r="AW2920" s="23"/>
    </row>
    <row r="2921" spans="1:49" x14ac:dyDescent="0.25">
      <c r="A2921" s="28" t="s">
        <v>150</v>
      </c>
      <c r="B2921" s="23"/>
      <c r="C2921" s="23"/>
      <c r="D2921" s="23"/>
      <c r="E2921" s="23"/>
      <c r="F2921" s="23"/>
      <c r="G2921" s="23"/>
      <c r="H2921" s="23"/>
      <c r="I2921" s="23"/>
      <c r="J2921" s="23"/>
      <c r="K2921" s="23"/>
      <c r="L2921" s="23"/>
      <c r="M2921" s="23"/>
      <c r="N2921" s="23"/>
      <c r="O2921" s="23"/>
      <c r="P2921" s="23"/>
      <c r="Q2921" s="23"/>
      <c r="R2921" s="23"/>
      <c r="S2921" s="23"/>
      <c r="T2921" s="23"/>
      <c r="U2921" s="23"/>
      <c r="V2921" s="23"/>
      <c r="W2921" s="23"/>
      <c r="X2921" s="23"/>
      <c r="Y2921" s="23"/>
      <c r="Z2921" s="23"/>
      <c r="AA2921" s="23"/>
      <c r="AB2921" s="23"/>
      <c r="AC2921" s="23"/>
      <c r="AD2921" s="23"/>
      <c r="AE2921" s="23"/>
      <c r="AF2921" s="23"/>
      <c r="AG2921" s="23"/>
      <c r="AH2921" s="23"/>
      <c r="AI2921" s="23"/>
      <c r="AJ2921" s="23"/>
      <c r="AK2921" s="23"/>
      <c r="AL2921" s="23"/>
      <c r="AM2921" s="23"/>
      <c r="AN2921" s="23"/>
      <c r="AO2921" s="23"/>
      <c r="AP2921" s="23"/>
      <c r="AQ2921" s="23"/>
      <c r="AR2921" s="23"/>
      <c r="AS2921" s="23"/>
      <c r="AT2921" s="23"/>
      <c r="AU2921" s="23"/>
      <c r="AV2921" s="23"/>
      <c r="AW2921" s="23"/>
    </row>
    <row r="2922" spans="1:49" x14ac:dyDescent="0.25">
      <c r="A2922" s="33" t="s">
        <v>50</v>
      </c>
      <c r="B2922" s="23"/>
      <c r="C2922" s="23"/>
      <c r="D2922" s="23"/>
      <c r="E2922" s="23"/>
      <c r="F2922" s="23"/>
      <c r="G2922" s="23"/>
      <c r="H2922" s="23"/>
      <c r="I2922" s="23"/>
      <c r="J2922" s="23"/>
      <c r="K2922" s="23"/>
      <c r="L2922" s="23"/>
      <c r="M2922" s="23"/>
      <c r="N2922" s="23"/>
      <c r="O2922" s="23"/>
      <c r="P2922" s="23"/>
      <c r="Q2922" s="23"/>
      <c r="R2922" s="23"/>
      <c r="S2922" s="23"/>
      <c r="T2922" s="23"/>
      <c r="U2922" s="23"/>
      <c r="V2922" s="23"/>
      <c r="W2922" s="23"/>
      <c r="X2922" s="23"/>
      <c r="Y2922" s="23"/>
      <c r="Z2922" s="23"/>
      <c r="AA2922" s="23"/>
      <c r="AB2922" s="23"/>
      <c r="AC2922" s="23"/>
      <c r="AD2922" s="23"/>
      <c r="AE2922" s="23"/>
      <c r="AF2922" s="23"/>
      <c r="AG2922" s="23"/>
      <c r="AH2922" s="23"/>
      <c r="AI2922" s="23"/>
      <c r="AJ2922" s="23"/>
      <c r="AK2922" s="23"/>
      <c r="AL2922" s="23"/>
      <c r="AM2922" s="23"/>
      <c r="AN2922" s="23"/>
      <c r="AO2922" s="23"/>
      <c r="AP2922" s="23"/>
      <c r="AQ2922" s="23"/>
      <c r="AR2922" s="23"/>
      <c r="AS2922" s="23"/>
      <c r="AT2922" s="23"/>
      <c r="AU2922" s="23"/>
      <c r="AV2922" s="23"/>
      <c r="AW2922" s="23"/>
    </row>
    <row r="2923" spans="1:49" x14ac:dyDescent="0.25">
      <c r="A2923" s="24" t="s">
        <v>193</v>
      </c>
      <c r="B2923" s="23"/>
      <c r="C2923" s="23"/>
      <c r="D2923" s="23"/>
      <c r="E2923" s="23"/>
      <c r="F2923" s="23"/>
      <c r="G2923" s="23"/>
      <c r="H2923" s="23"/>
      <c r="I2923" s="23"/>
      <c r="J2923" s="23"/>
      <c r="K2923" s="29" t="s">
        <v>36</v>
      </c>
      <c r="L2923" s="23"/>
      <c r="M2923" s="23"/>
      <c r="N2923" s="29" t="s">
        <v>36</v>
      </c>
      <c r="O2923" s="23"/>
      <c r="P2923" s="23"/>
      <c r="Q2923" s="29" t="s">
        <v>36</v>
      </c>
      <c r="R2923" s="23"/>
      <c r="S2923" s="23"/>
      <c r="T2923" s="29" t="s">
        <v>36</v>
      </c>
      <c r="U2923" s="23"/>
      <c r="V2923" s="23"/>
      <c r="W2923" s="29" t="s">
        <v>35</v>
      </c>
      <c r="X2923" s="23"/>
      <c r="Y2923" s="23"/>
      <c r="Z2923" s="24" t="s">
        <v>680</v>
      </c>
      <c r="AA2923" s="23"/>
      <c r="AB2923" s="23"/>
      <c r="AC2923" s="23"/>
      <c r="AD2923" s="23"/>
      <c r="AE2923" s="23"/>
      <c r="AF2923" s="23"/>
      <c r="AG2923" s="23"/>
      <c r="AH2923" s="23"/>
      <c r="AI2923" s="23"/>
      <c r="AJ2923" s="23"/>
      <c r="AK2923" s="23"/>
      <c r="AL2923" s="24" t="s">
        <v>195</v>
      </c>
      <c r="AM2923" s="23"/>
      <c r="AN2923" s="23"/>
      <c r="AO2923" s="23"/>
      <c r="AP2923" s="23"/>
      <c r="AQ2923" s="23"/>
      <c r="AR2923" s="23"/>
      <c r="AS2923" s="23"/>
      <c r="AT2923" s="23"/>
      <c r="AU2923" s="23"/>
      <c r="AV2923" s="23"/>
      <c r="AW2923" s="23"/>
    </row>
    <row r="2924" spans="1:49" x14ac:dyDescent="0.25">
      <c r="A2924" s="22" t="s">
        <v>681</v>
      </c>
      <c r="B2924" s="23"/>
      <c r="C2924" s="23"/>
      <c r="D2924" s="23"/>
      <c r="E2924" s="23"/>
      <c r="F2924" s="23"/>
      <c r="G2924" s="23"/>
      <c r="H2924" s="23"/>
      <c r="I2924" s="23"/>
      <c r="J2924" s="23"/>
      <c r="K2924" s="30" t="s">
        <v>36</v>
      </c>
      <c r="L2924" s="23"/>
      <c r="M2924" s="23"/>
      <c r="N2924" s="30" t="s">
        <v>36</v>
      </c>
      <c r="O2924" s="23"/>
      <c r="P2924" s="23"/>
      <c r="Q2924" s="30" t="s">
        <v>36</v>
      </c>
      <c r="R2924" s="23"/>
      <c r="S2924" s="23"/>
      <c r="T2924" s="30" t="s">
        <v>36</v>
      </c>
      <c r="U2924" s="23"/>
      <c r="V2924" s="23"/>
      <c r="W2924" s="30" t="s">
        <v>35</v>
      </c>
      <c r="X2924" s="23"/>
      <c r="Y2924" s="23"/>
      <c r="Z2924" s="22" t="s">
        <v>682</v>
      </c>
      <c r="AA2924" s="23"/>
      <c r="AB2924" s="23"/>
      <c r="AC2924" s="23"/>
      <c r="AD2924" s="23"/>
      <c r="AE2924" s="23"/>
      <c r="AF2924" s="23"/>
      <c r="AG2924" s="23"/>
      <c r="AH2924" s="23"/>
      <c r="AI2924" s="23"/>
      <c r="AJ2924" s="23"/>
      <c r="AK2924" s="23"/>
      <c r="AL2924" s="22" t="s">
        <v>683</v>
      </c>
      <c r="AM2924" s="23"/>
      <c r="AN2924" s="23"/>
      <c r="AO2924" s="23"/>
      <c r="AP2924" s="23"/>
      <c r="AQ2924" s="23"/>
      <c r="AR2924" s="23"/>
      <c r="AS2924" s="23"/>
      <c r="AT2924" s="23"/>
      <c r="AU2924" s="23"/>
      <c r="AV2924" s="23"/>
      <c r="AW2924" s="23"/>
    </row>
    <row r="2925" spans="1:49" x14ac:dyDescent="0.25">
      <c r="A2925" s="24" t="s">
        <v>684</v>
      </c>
      <c r="B2925" s="23"/>
      <c r="C2925" s="23"/>
      <c r="D2925" s="23"/>
      <c r="E2925" s="23"/>
      <c r="F2925" s="23"/>
      <c r="G2925" s="23"/>
      <c r="H2925" s="23"/>
      <c r="I2925" s="23"/>
      <c r="J2925" s="23"/>
      <c r="K2925" s="29" t="s">
        <v>35</v>
      </c>
      <c r="L2925" s="23"/>
      <c r="M2925" s="23"/>
      <c r="N2925" s="29" t="s">
        <v>36</v>
      </c>
      <c r="O2925" s="23"/>
      <c r="P2925" s="23"/>
      <c r="Q2925" s="29" t="s">
        <v>36</v>
      </c>
      <c r="R2925" s="23"/>
      <c r="S2925" s="23"/>
      <c r="T2925" s="29" t="s">
        <v>36</v>
      </c>
      <c r="U2925" s="23"/>
      <c r="V2925" s="23"/>
      <c r="W2925" s="29" t="s">
        <v>35</v>
      </c>
      <c r="X2925" s="23"/>
      <c r="Y2925" s="23"/>
      <c r="Z2925" s="24" t="s">
        <v>685</v>
      </c>
      <c r="AA2925" s="23"/>
      <c r="AB2925" s="23"/>
      <c r="AC2925" s="23"/>
      <c r="AD2925" s="23"/>
      <c r="AE2925" s="23"/>
      <c r="AF2925" s="23"/>
      <c r="AG2925" s="23"/>
      <c r="AH2925" s="23"/>
      <c r="AI2925" s="23"/>
      <c r="AJ2925" s="23"/>
      <c r="AK2925" s="23"/>
      <c r="AL2925" s="24" t="s">
        <v>686</v>
      </c>
      <c r="AM2925" s="23"/>
      <c r="AN2925" s="23"/>
      <c r="AO2925" s="23"/>
      <c r="AP2925" s="23"/>
      <c r="AQ2925" s="23"/>
      <c r="AR2925" s="23"/>
      <c r="AS2925" s="23"/>
      <c r="AT2925" s="23"/>
      <c r="AU2925" s="23"/>
      <c r="AV2925" s="23"/>
      <c r="AW2925" s="23"/>
    </row>
    <row r="2926" spans="1:49" x14ac:dyDescent="0.25">
      <c r="A2926" s="22" t="s">
        <v>687</v>
      </c>
      <c r="B2926" s="23"/>
      <c r="C2926" s="23"/>
      <c r="D2926" s="23"/>
      <c r="E2926" s="23"/>
      <c r="F2926" s="23"/>
      <c r="G2926" s="23"/>
      <c r="H2926" s="23"/>
      <c r="I2926" s="23"/>
      <c r="J2926" s="23"/>
      <c r="K2926" s="30" t="s">
        <v>35</v>
      </c>
      <c r="L2926" s="23"/>
      <c r="M2926" s="23"/>
      <c r="N2926" s="30" t="s">
        <v>35</v>
      </c>
      <c r="O2926" s="23"/>
      <c r="P2926" s="23"/>
      <c r="Q2926" s="30" t="s">
        <v>36</v>
      </c>
      <c r="R2926" s="23"/>
      <c r="S2926" s="23"/>
      <c r="T2926" s="30" t="s">
        <v>36</v>
      </c>
      <c r="U2926" s="23"/>
      <c r="V2926" s="23"/>
      <c r="W2926" s="30" t="s">
        <v>35</v>
      </c>
      <c r="X2926" s="23"/>
      <c r="Y2926" s="23"/>
      <c r="Z2926" s="22" t="s">
        <v>688</v>
      </c>
      <c r="AA2926" s="23"/>
      <c r="AB2926" s="23"/>
      <c r="AC2926" s="23"/>
      <c r="AD2926" s="23"/>
      <c r="AE2926" s="23"/>
      <c r="AF2926" s="23"/>
      <c r="AG2926" s="23"/>
      <c r="AH2926" s="23"/>
      <c r="AI2926" s="23"/>
      <c r="AJ2926" s="23"/>
      <c r="AK2926" s="23"/>
      <c r="AL2926" s="22" t="s">
        <v>689</v>
      </c>
      <c r="AM2926" s="23"/>
      <c r="AN2926" s="23"/>
      <c r="AO2926" s="23"/>
      <c r="AP2926" s="23"/>
      <c r="AQ2926" s="23"/>
      <c r="AR2926" s="23"/>
      <c r="AS2926" s="23"/>
      <c r="AT2926" s="23"/>
      <c r="AU2926" s="23"/>
      <c r="AV2926" s="23"/>
      <c r="AW2926" s="23"/>
    </row>
    <row r="2927" spans="1:49" x14ac:dyDescent="0.25">
      <c r="A2927" s="24" t="s">
        <v>690</v>
      </c>
      <c r="B2927" s="23"/>
      <c r="C2927" s="23"/>
      <c r="D2927" s="23"/>
      <c r="E2927" s="23"/>
      <c r="F2927" s="23"/>
      <c r="G2927" s="23"/>
      <c r="H2927" s="23"/>
      <c r="I2927" s="23"/>
      <c r="J2927" s="23"/>
      <c r="K2927" s="29" t="s">
        <v>35</v>
      </c>
      <c r="L2927" s="23"/>
      <c r="M2927" s="23"/>
      <c r="N2927" s="29" t="s">
        <v>35</v>
      </c>
      <c r="O2927" s="23"/>
      <c r="P2927" s="23"/>
      <c r="Q2927" s="29" t="s">
        <v>36</v>
      </c>
      <c r="R2927" s="23"/>
      <c r="S2927" s="23"/>
      <c r="T2927" s="29" t="s">
        <v>36</v>
      </c>
      <c r="U2927" s="23"/>
      <c r="V2927" s="23"/>
      <c r="W2927" s="29" t="s">
        <v>35</v>
      </c>
      <c r="X2927" s="23"/>
      <c r="Y2927" s="23"/>
      <c r="Z2927" s="24" t="s">
        <v>691</v>
      </c>
      <c r="AA2927" s="23"/>
      <c r="AB2927" s="23"/>
      <c r="AC2927" s="23"/>
      <c r="AD2927" s="23"/>
      <c r="AE2927" s="23"/>
      <c r="AF2927" s="23"/>
      <c r="AG2927" s="23"/>
      <c r="AH2927" s="23"/>
      <c r="AI2927" s="23"/>
      <c r="AJ2927" s="23"/>
      <c r="AK2927" s="23"/>
      <c r="AL2927" s="24" t="s">
        <v>692</v>
      </c>
      <c r="AM2927" s="23"/>
      <c r="AN2927" s="23"/>
      <c r="AO2927" s="23"/>
      <c r="AP2927" s="23"/>
      <c r="AQ2927" s="23"/>
      <c r="AR2927" s="23"/>
      <c r="AS2927" s="23"/>
      <c r="AT2927" s="23"/>
      <c r="AU2927" s="23"/>
      <c r="AV2927" s="23"/>
      <c r="AW2927" s="23"/>
    </row>
    <row r="2928" spans="1:49" x14ac:dyDescent="0.25">
      <c r="A2928" s="22" t="s">
        <v>693</v>
      </c>
      <c r="B2928" s="23"/>
      <c r="C2928" s="23"/>
      <c r="D2928" s="23"/>
      <c r="E2928" s="23"/>
      <c r="F2928" s="23"/>
      <c r="G2928" s="23"/>
      <c r="H2928" s="23"/>
      <c r="I2928" s="23"/>
      <c r="J2928" s="23"/>
      <c r="K2928" s="30" t="s">
        <v>35</v>
      </c>
      <c r="L2928" s="23"/>
      <c r="M2928" s="23"/>
      <c r="N2928" s="30" t="s">
        <v>36</v>
      </c>
      <c r="O2928" s="23"/>
      <c r="P2928" s="23"/>
      <c r="Q2928" s="30" t="s">
        <v>36</v>
      </c>
      <c r="R2928" s="23"/>
      <c r="S2928" s="23"/>
      <c r="T2928" s="30" t="s">
        <v>36</v>
      </c>
      <c r="U2928" s="23"/>
      <c r="V2928" s="23"/>
      <c r="W2928" s="30" t="s">
        <v>35</v>
      </c>
      <c r="X2928" s="23"/>
      <c r="Y2928" s="23"/>
      <c r="Z2928" s="22" t="s">
        <v>694</v>
      </c>
      <c r="AA2928" s="23"/>
      <c r="AB2928" s="23"/>
      <c r="AC2928" s="23"/>
      <c r="AD2928" s="23"/>
      <c r="AE2928" s="23"/>
      <c r="AF2928" s="23"/>
      <c r="AG2928" s="23"/>
      <c r="AH2928" s="23"/>
      <c r="AI2928" s="23"/>
      <c r="AJ2928" s="23"/>
      <c r="AK2928" s="23"/>
      <c r="AL2928" s="22" t="s">
        <v>695</v>
      </c>
      <c r="AM2928" s="23"/>
      <c r="AN2928" s="23"/>
      <c r="AO2928" s="23"/>
      <c r="AP2928" s="23"/>
      <c r="AQ2928" s="23"/>
      <c r="AR2928" s="23"/>
      <c r="AS2928" s="23"/>
      <c r="AT2928" s="23"/>
      <c r="AU2928" s="23"/>
      <c r="AV2928" s="23"/>
      <c r="AW2928" s="23"/>
    </row>
    <row r="2929" spans="1:49" x14ac:dyDescent="0.25">
      <c r="A2929" s="28" t="s">
        <v>262</v>
      </c>
      <c r="B2929" s="23"/>
      <c r="C2929" s="23"/>
      <c r="D2929" s="23"/>
      <c r="E2929" s="23"/>
      <c r="F2929" s="23"/>
      <c r="G2929" s="23"/>
      <c r="H2929" s="23"/>
      <c r="I2929" s="23"/>
      <c r="J2929" s="23"/>
      <c r="K2929" s="23"/>
      <c r="L2929" s="23"/>
      <c r="M2929" s="23"/>
      <c r="N2929" s="23"/>
      <c r="O2929" s="23"/>
      <c r="P2929" s="23"/>
      <c r="Q2929" s="23"/>
      <c r="R2929" s="23"/>
      <c r="S2929" s="23"/>
      <c r="T2929" s="23"/>
      <c r="U2929" s="23"/>
      <c r="V2929" s="23"/>
      <c r="W2929" s="23"/>
      <c r="X2929" s="23"/>
      <c r="Y2929" s="23"/>
      <c r="Z2929" s="23"/>
      <c r="AA2929" s="23"/>
      <c r="AB2929" s="23"/>
      <c r="AC2929" s="23"/>
      <c r="AD2929" s="23"/>
      <c r="AE2929" s="23"/>
      <c r="AF2929" s="23"/>
      <c r="AG2929" s="23"/>
      <c r="AH2929" s="23"/>
      <c r="AI2929" s="23"/>
      <c r="AJ2929" s="23"/>
      <c r="AK2929" s="23"/>
      <c r="AL2929" s="23"/>
      <c r="AM2929" s="23"/>
      <c r="AN2929" s="23"/>
      <c r="AO2929" s="23"/>
      <c r="AP2929" s="23"/>
      <c r="AQ2929" s="23"/>
      <c r="AR2929" s="23"/>
      <c r="AS2929" s="23"/>
      <c r="AT2929" s="23"/>
      <c r="AU2929" s="23"/>
      <c r="AV2929" s="23"/>
      <c r="AW2929" s="23"/>
    </row>
    <row r="2930" spans="1:49" x14ac:dyDescent="0.25">
      <c r="A2930" s="33" t="s">
        <v>50</v>
      </c>
      <c r="B2930" s="23"/>
      <c r="C2930" s="23"/>
      <c r="D2930" s="23"/>
      <c r="E2930" s="23"/>
      <c r="F2930" s="23"/>
      <c r="G2930" s="23"/>
      <c r="H2930" s="23"/>
      <c r="I2930" s="23"/>
      <c r="J2930" s="23"/>
      <c r="K2930" s="23"/>
      <c r="L2930" s="23"/>
      <c r="M2930" s="23"/>
      <c r="N2930" s="23"/>
      <c r="O2930" s="23"/>
      <c r="P2930" s="23"/>
      <c r="Q2930" s="23"/>
      <c r="R2930" s="23"/>
      <c r="S2930" s="23"/>
      <c r="T2930" s="23"/>
      <c r="U2930" s="23"/>
      <c r="V2930" s="23"/>
      <c r="W2930" s="23"/>
      <c r="X2930" s="23"/>
      <c r="Y2930" s="23"/>
      <c r="Z2930" s="23"/>
      <c r="AA2930" s="23"/>
      <c r="AB2930" s="23"/>
      <c r="AC2930" s="23"/>
      <c r="AD2930" s="23"/>
      <c r="AE2930" s="23"/>
      <c r="AF2930" s="23"/>
      <c r="AG2930" s="23"/>
      <c r="AH2930" s="23"/>
      <c r="AI2930" s="23"/>
      <c r="AJ2930" s="23"/>
      <c r="AK2930" s="23"/>
      <c r="AL2930" s="23"/>
      <c r="AM2930" s="23"/>
      <c r="AN2930" s="23"/>
      <c r="AO2930" s="23"/>
      <c r="AP2930" s="23"/>
      <c r="AQ2930" s="23"/>
      <c r="AR2930" s="23"/>
      <c r="AS2930" s="23"/>
      <c r="AT2930" s="23"/>
      <c r="AU2930" s="23"/>
      <c r="AV2930" s="23"/>
      <c r="AW2930" s="23"/>
    </row>
    <row r="2931" spans="1:49" x14ac:dyDescent="0.25">
      <c r="A2931" s="24" t="s">
        <v>681</v>
      </c>
      <c r="B2931" s="23"/>
      <c r="C2931" s="23"/>
      <c r="D2931" s="23"/>
      <c r="E2931" s="23"/>
      <c r="F2931" s="23"/>
      <c r="G2931" s="23"/>
      <c r="H2931" s="23"/>
      <c r="I2931" s="23"/>
      <c r="J2931" s="23"/>
      <c r="K2931" s="29" t="s">
        <v>36</v>
      </c>
      <c r="L2931" s="23"/>
      <c r="M2931" s="23"/>
      <c r="N2931" s="29" t="s">
        <v>36</v>
      </c>
      <c r="O2931" s="23"/>
      <c r="P2931" s="23"/>
      <c r="Q2931" s="29" t="s">
        <v>36</v>
      </c>
      <c r="R2931" s="23"/>
      <c r="S2931" s="23"/>
      <c r="T2931" s="29" t="s">
        <v>36</v>
      </c>
      <c r="U2931" s="23"/>
      <c r="V2931" s="23"/>
      <c r="W2931" s="29" t="s">
        <v>36</v>
      </c>
      <c r="X2931" s="23"/>
      <c r="Y2931" s="23"/>
      <c r="Z2931" s="24" t="s">
        <v>682</v>
      </c>
      <c r="AA2931" s="23"/>
      <c r="AB2931" s="23"/>
      <c r="AC2931" s="23"/>
      <c r="AD2931" s="23"/>
      <c r="AE2931" s="23"/>
      <c r="AF2931" s="23"/>
      <c r="AG2931" s="23"/>
      <c r="AH2931" s="23"/>
      <c r="AI2931" s="23"/>
      <c r="AJ2931" s="23"/>
      <c r="AK2931" s="23"/>
      <c r="AL2931" s="24" t="s">
        <v>683</v>
      </c>
      <c r="AM2931" s="23"/>
      <c r="AN2931" s="23"/>
      <c r="AO2931" s="23"/>
      <c r="AP2931" s="23"/>
      <c r="AQ2931" s="23"/>
      <c r="AR2931" s="23"/>
      <c r="AS2931" s="23"/>
      <c r="AT2931" s="23"/>
      <c r="AU2931" s="23"/>
      <c r="AV2931" s="23"/>
      <c r="AW2931" s="23"/>
    </row>
    <row r="2932" spans="1:49" x14ac:dyDescent="0.25">
      <c r="A2932" s="22" t="s">
        <v>684</v>
      </c>
      <c r="B2932" s="23"/>
      <c r="C2932" s="23"/>
      <c r="D2932" s="23"/>
      <c r="E2932" s="23"/>
      <c r="F2932" s="23"/>
      <c r="G2932" s="23"/>
      <c r="H2932" s="23"/>
      <c r="I2932" s="23"/>
      <c r="J2932" s="23"/>
      <c r="K2932" s="30" t="s">
        <v>35</v>
      </c>
      <c r="L2932" s="23"/>
      <c r="M2932" s="23"/>
      <c r="N2932" s="30" t="s">
        <v>36</v>
      </c>
      <c r="O2932" s="23"/>
      <c r="P2932" s="23"/>
      <c r="Q2932" s="30" t="s">
        <v>36</v>
      </c>
      <c r="R2932" s="23"/>
      <c r="S2932" s="23"/>
      <c r="T2932" s="30" t="s">
        <v>36</v>
      </c>
      <c r="U2932" s="23"/>
      <c r="V2932" s="23"/>
      <c r="W2932" s="30" t="s">
        <v>36</v>
      </c>
      <c r="X2932" s="23"/>
      <c r="Y2932" s="23"/>
      <c r="Z2932" s="22" t="s">
        <v>685</v>
      </c>
      <c r="AA2932" s="23"/>
      <c r="AB2932" s="23"/>
      <c r="AC2932" s="23"/>
      <c r="AD2932" s="23"/>
      <c r="AE2932" s="23"/>
      <c r="AF2932" s="23"/>
      <c r="AG2932" s="23"/>
      <c r="AH2932" s="23"/>
      <c r="AI2932" s="23"/>
      <c r="AJ2932" s="23"/>
      <c r="AK2932" s="23"/>
      <c r="AL2932" s="22" t="s">
        <v>686</v>
      </c>
      <c r="AM2932" s="23"/>
      <c r="AN2932" s="23"/>
      <c r="AO2932" s="23"/>
      <c r="AP2932" s="23"/>
      <c r="AQ2932" s="23"/>
      <c r="AR2932" s="23"/>
      <c r="AS2932" s="23"/>
      <c r="AT2932" s="23"/>
      <c r="AU2932" s="23"/>
      <c r="AV2932" s="23"/>
      <c r="AW2932" s="23"/>
    </row>
    <row r="2933" spans="1:49" x14ac:dyDescent="0.25">
      <c r="A2933" s="24" t="s">
        <v>687</v>
      </c>
      <c r="B2933" s="23"/>
      <c r="C2933" s="23"/>
      <c r="D2933" s="23"/>
      <c r="E2933" s="23"/>
      <c r="F2933" s="23"/>
      <c r="G2933" s="23"/>
      <c r="H2933" s="23"/>
      <c r="I2933" s="23"/>
      <c r="J2933" s="23"/>
      <c r="K2933" s="29" t="s">
        <v>35</v>
      </c>
      <c r="L2933" s="23"/>
      <c r="M2933" s="23"/>
      <c r="N2933" s="29" t="s">
        <v>35</v>
      </c>
      <c r="O2933" s="23"/>
      <c r="P2933" s="23"/>
      <c r="Q2933" s="29" t="s">
        <v>36</v>
      </c>
      <c r="R2933" s="23"/>
      <c r="S2933" s="23"/>
      <c r="T2933" s="29" t="s">
        <v>36</v>
      </c>
      <c r="U2933" s="23"/>
      <c r="V2933" s="23"/>
      <c r="W2933" s="29" t="s">
        <v>36</v>
      </c>
      <c r="X2933" s="23"/>
      <c r="Y2933" s="23"/>
      <c r="Z2933" s="24" t="s">
        <v>688</v>
      </c>
      <c r="AA2933" s="23"/>
      <c r="AB2933" s="23"/>
      <c r="AC2933" s="23"/>
      <c r="AD2933" s="23"/>
      <c r="AE2933" s="23"/>
      <c r="AF2933" s="23"/>
      <c r="AG2933" s="23"/>
      <c r="AH2933" s="23"/>
      <c r="AI2933" s="23"/>
      <c r="AJ2933" s="23"/>
      <c r="AK2933" s="23"/>
      <c r="AL2933" s="24" t="s">
        <v>689</v>
      </c>
      <c r="AM2933" s="23"/>
      <c r="AN2933" s="23"/>
      <c r="AO2933" s="23"/>
      <c r="AP2933" s="23"/>
      <c r="AQ2933" s="23"/>
      <c r="AR2933" s="23"/>
      <c r="AS2933" s="23"/>
      <c r="AT2933" s="23"/>
      <c r="AU2933" s="23"/>
      <c r="AV2933" s="23"/>
      <c r="AW2933" s="23"/>
    </row>
    <row r="2934" spans="1:49" x14ac:dyDescent="0.25">
      <c r="A2934" s="22" t="s">
        <v>690</v>
      </c>
      <c r="B2934" s="23"/>
      <c r="C2934" s="23"/>
      <c r="D2934" s="23"/>
      <c r="E2934" s="23"/>
      <c r="F2934" s="23"/>
      <c r="G2934" s="23"/>
      <c r="H2934" s="23"/>
      <c r="I2934" s="23"/>
      <c r="J2934" s="23"/>
      <c r="K2934" s="30" t="s">
        <v>35</v>
      </c>
      <c r="L2934" s="23"/>
      <c r="M2934" s="23"/>
      <c r="N2934" s="30" t="s">
        <v>35</v>
      </c>
      <c r="O2934" s="23"/>
      <c r="P2934" s="23"/>
      <c r="Q2934" s="30" t="s">
        <v>36</v>
      </c>
      <c r="R2934" s="23"/>
      <c r="S2934" s="23"/>
      <c r="T2934" s="30" t="s">
        <v>36</v>
      </c>
      <c r="U2934" s="23"/>
      <c r="V2934" s="23"/>
      <c r="W2934" s="30" t="s">
        <v>36</v>
      </c>
      <c r="X2934" s="23"/>
      <c r="Y2934" s="23"/>
      <c r="Z2934" s="22" t="s">
        <v>691</v>
      </c>
      <c r="AA2934" s="23"/>
      <c r="AB2934" s="23"/>
      <c r="AC2934" s="23"/>
      <c r="AD2934" s="23"/>
      <c r="AE2934" s="23"/>
      <c r="AF2934" s="23"/>
      <c r="AG2934" s="23"/>
      <c r="AH2934" s="23"/>
      <c r="AI2934" s="23"/>
      <c r="AJ2934" s="23"/>
      <c r="AK2934" s="23"/>
      <c r="AL2934" s="22" t="s">
        <v>692</v>
      </c>
      <c r="AM2934" s="23"/>
      <c r="AN2934" s="23"/>
      <c r="AO2934" s="23"/>
      <c r="AP2934" s="23"/>
      <c r="AQ2934" s="23"/>
      <c r="AR2934" s="23"/>
      <c r="AS2934" s="23"/>
      <c r="AT2934" s="23"/>
      <c r="AU2934" s="23"/>
      <c r="AV2934" s="23"/>
      <c r="AW2934" s="23"/>
    </row>
    <row r="2935" spans="1:49" x14ac:dyDescent="0.25">
      <c r="A2935" s="24" t="s">
        <v>696</v>
      </c>
      <c r="B2935" s="23"/>
      <c r="C2935" s="23"/>
      <c r="D2935" s="23"/>
      <c r="E2935" s="23"/>
      <c r="F2935" s="23"/>
      <c r="G2935" s="23"/>
      <c r="H2935" s="23"/>
      <c r="I2935" s="23"/>
      <c r="J2935" s="23"/>
      <c r="K2935" s="29" t="s">
        <v>35</v>
      </c>
      <c r="L2935" s="23"/>
      <c r="M2935" s="23"/>
      <c r="N2935" s="29" t="s">
        <v>36</v>
      </c>
      <c r="O2935" s="23"/>
      <c r="P2935" s="23"/>
      <c r="Q2935" s="29" t="s">
        <v>36</v>
      </c>
      <c r="R2935" s="23"/>
      <c r="S2935" s="23"/>
      <c r="T2935" s="29" t="s">
        <v>36</v>
      </c>
      <c r="U2935" s="23"/>
      <c r="V2935" s="23"/>
      <c r="W2935" s="29" t="s">
        <v>36</v>
      </c>
      <c r="X2935" s="23"/>
      <c r="Y2935" s="23"/>
      <c r="Z2935" s="24" t="s">
        <v>697</v>
      </c>
      <c r="AA2935" s="23"/>
      <c r="AB2935" s="23"/>
      <c r="AC2935" s="23"/>
      <c r="AD2935" s="23"/>
      <c r="AE2935" s="23"/>
      <c r="AF2935" s="23"/>
      <c r="AG2935" s="23"/>
      <c r="AH2935" s="23"/>
      <c r="AI2935" s="23"/>
      <c r="AJ2935" s="23"/>
      <c r="AK2935" s="23"/>
      <c r="AL2935" s="24" t="s">
        <v>698</v>
      </c>
      <c r="AM2935" s="23"/>
      <c r="AN2935" s="23"/>
      <c r="AO2935" s="23"/>
      <c r="AP2935" s="23"/>
      <c r="AQ2935" s="23"/>
      <c r="AR2935" s="23"/>
      <c r="AS2935" s="23"/>
      <c r="AT2935" s="23"/>
      <c r="AU2935" s="23"/>
      <c r="AV2935" s="23"/>
      <c r="AW2935" s="23"/>
    </row>
    <row r="2936" spans="1:49" x14ac:dyDescent="0.25">
      <c r="A2936" s="28" t="s">
        <v>178</v>
      </c>
      <c r="B2936" s="23"/>
      <c r="C2936" s="23"/>
      <c r="D2936" s="23"/>
      <c r="E2936" s="23"/>
      <c r="F2936" s="23"/>
      <c r="G2936" s="23"/>
      <c r="H2936" s="23"/>
      <c r="I2936" s="23"/>
      <c r="J2936" s="23"/>
      <c r="K2936" s="23"/>
      <c r="L2936" s="23"/>
      <c r="M2936" s="23"/>
      <c r="N2936" s="23"/>
      <c r="O2936" s="23"/>
      <c r="P2936" s="23"/>
      <c r="Q2936" s="23"/>
      <c r="R2936" s="23"/>
      <c r="S2936" s="23"/>
      <c r="T2936" s="23"/>
      <c r="U2936" s="23"/>
      <c r="V2936" s="23"/>
      <c r="W2936" s="23"/>
      <c r="X2936" s="23"/>
      <c r="Y2936" s="23"/>
      <c r="Z2936" s="23"/>
      <c r="AA2936" s="23"/>
      <c r="AB2936" s="23"/>
      <c r="AC2936" s="23"/>
      <c r="AD2936" s="23"/>
      <c r="AE2936" s="23"/>
      <c r="AF2936" s="23"/>
      <c r="AG2936" s="23"/>
      <c r="AH2936" s="23"/>
      <c r="AI2936" s="23"/>
      <c r="AJ2936" s="23"/>
      <c r="AK2936" s="23"/>
      <c r="AL2936" s="23"/>
      <c r="AM2936" s="23"/>
      <c r="AN2936" s="23"/>
      <c r="AO2936" s="23"/>
      <c r="AP2936" s="23"/>
      <c r="AQ2936" s="23"/>
      <c r="AR2936" s="23"/>
      <c r="AS2936" s="23"/>
      <c r="AT2936" s="23"/>
      <c r="AU2936" s="23"/>
      <c r="AV2936" s="23"/>
      <c r="AW2936" s="23"/>
    </row>
    <row r="2937" spans="1:49" x14ac:dyDescent="0.25">
      <c r="A2937" s="33" t="s">
        <v>50</v>
      </c>
      <c r="B2937" s="23"/>
      <c r="C2937" s="23"/>
      <c r="D2937" s="23"/>
      <c r="E2937" s="23"/>
      <c r="F2937" s="23"/>
      <c r="G2937" s="23"/>
      <c r="H2937" s="23"/>
      <c r="I2937" s="23"/>
      <c r="J2937" s="23"/>
      <c r="K2937" s="23"/>
      <c r="L2937" s="23"/>
      <c r="M2937" s="23"/>
      <c r="N2937" s="23"/>
      <c r="O2937" s="23"/>
      <c r="P2937" s="23"/>
      <c r="Q2937" s="23"/>
      <c r="R2937" s="23"/>
      <c r="S2937" s="23"/>
      <c r="T2937" s="23"/>
      <c r="U2937" s="23"/>
      <c r="V2937" s="23"/>
      <c r="W2937" s="23"/>
      <c r="X2937" s="23"/>
      <c r="Y2937" s="23"/>
      <c r="Z2937" s="23"/>
      <c r="AA2937" s="23"/>
      <c r="AB2937" s="23"/>
      <c r="AC2937" s="23"/>
      <c r="AD2937" s="23"/>
      <c r="AE2937" s="23"/>
      <c r="AF2937" s="23"/>
      <c r="AG2937" s="23"/>
      <c r="AH2937" s="23"/>
      <c r="AI2937" s="23"/>
      <c r="AJ2937" s="23"/>
      <c r="AK2937" s="23"/>
      <c r="AL2937" s="23"/>
      <c r="AM2937" s="23"/>
      <c r="AN2937" s="23"/>
      <c r="AO2937" s="23"/>
      <c r="AP2937" s="23"/>
      <c r="AQ2937" s="23"/>
      <c r="AR2937" s="23"/>
      <c r="AS2937" s="23"/>
      <c r="AT2937" s="23"/>
      <c r="AU2937" s="23"/>
      <c r="AV2937" s="23"/>
      <c r="AW2937" s="23"/>
    </row>
    <row r="2938" spans="1:49" x14ac:dyDescent="0.25">
      <c r="A2938" s="24" t="s">
        <v>193</v>
      </c>
      <c r="B2938" s="23"/>
      <c r="C2938" s="23"/>
      <c r="D2938" s="23"/>
      <c r="E2938" s="23"/>
      <c r="F2938" s="23"/>
      <c r="G2938" s="23"/>
      <c r="H2938" s="23"/>
      <c r="I2938" s="23"/>
      <c r="J2938" s="23"/>
      <c r="K2938" s="29" t="s">
        <v>36</v>
      </c>
      <c r="L2938" s="23"/>
      <c r="M2938" s="23"/>
      <c r="N2938" s="29" t="s">
        <v>36</v>
      </c>
      <c r="O2938" s="23"/>
      <c r="P2938" s="23"/>
      <c r="Q2938" s="29" t="s">
        <v>36</v>
      </c>
      <c r="R2938" s="23"/>
      <c r="S2938" s="23"/>
      <c r="T2938" s="29" t="s">
        <v>36</v>
      </c>
      <c r="U2938" s="23"/>
      <c r="V2938" s="23"/>
      <c r="W2938" s="29" t="s">
        <v>36</v>
      </c>
      <c r="X2938" s="23"/>
      <c r="Y2938" s="23"/>
      <c r="Z2938" s="24" t="s">
        <v>680</v>
      </c>
      <c r="AA2938" s="23"/>
      <c r="AB2938" s="23"/>
      <c r="AC2938" s="23"/>
      <c r="AD2938" s="23"/>
      <c r="AE2938" s="23"/>
      <c r="AF2938" s="23"/>
      <c r="AG2938" s="23"/>
      <c r="AH2938" s="23"/>
      <c r="AI2938" s="23"/>
      <c r="AJ2938" s="23"/>
      <c r="AK2938" s="23"/>
      <c r="AL2938" s="24" t="s">
        <v>195</v>
      </c>
      <c r="AM2938" s="23"/>
      <c r="AN2938" s="23"/>
      <c r="AO2938" s="23"/>
      <c r="AP2938" s="23"/>
      <c r="AQ2938" s="23"/>
      <c r="AR2938" s="23"/>
      <c r="AS2938" s="23"/>
      <c r="AT2938" s="23"/>
      <c r="AU2938" s="23"/>
      <c r="AV2938" s="23"/>
      <c r="AW2938" s="23"/>
    </row>
    <row r="2939" spans="1:49" x14ac:dyDescent="0.25">
      <c r="A2939" s="22" t="s">
        <v>199</v>
      </c>
      <c r="B2939" s="23"/>
      <c r="C2939" s="23"/>
      <c r="D2939" s="23"/>
      <c r="E2939" s="23"/>
      <c r="F2939" s="23"/>
      <c r="G2939" s="23"/>
      <c r="H2939" s="23"/>
      <c r="I2939" s="23"/>
      <c r="J2939" s="23"/>
      <c r="K2939" s="30" t="s">
        <v>35</v>
      </c>
      <c r="L2939" s="23"/>
      <c r="M2939" s="23"/>
      <c r="N2939" s="30" t="s">
        <v>36</v>
      </c>
      <c r="O2939" s="23"/>
      <c r="P2939" s="23"/>
      <c r="Q2939" s="30" t="s">
        <v>36</v>
      </c>
      <c r="R2939" s="23"/>
      <c r="S2939" s="23"/>
      <c r="T2939" s="30" t="s">
        <v>36</v>
      </c>
      <c r="U2939" s="23"/>
      <c r="V2939" s="23"/>
      <c r="W2939" s="30" t="s">
        <v>36</v>
      </c>
      <c r="X2939" s="23"/>
      <c r="Y2939" s="23"/>
      <c r="Z2939" s="22" t="s">
        <v>699</v>
      </c>
      <c r="AA2939" s="23"/>
      <c r="AB2939" s="23"/>
      <c r="AC2939" s="23"/>
      <c r="AD2939" s="23"/>
      <c r="AE2939" s="23"/>
      <c r="AF2939" s="23"/>
      <c r="AG2939" s="23"/>
      <c r="AH2939" s="23"/>
      <c r="AI2939" s="23"/>
      <c r="AJ2939" s="23"/>
      <c r="AK2939" s="23"/>
      <c r="AL2939" s="22" t="s">
        <v>201</v>
      </c>
      <c r="AM2939" s="23"/>
      <c r="AN2939" s="23"/>
      <c r="AO2939" s="23"/>
      <c r="AP2939" s="23"/>
      <c r="AQ2939" s="23"/>
      <c r="AR2939" s="23"/>
      <c r="AS2939" s="23"/>
      <c r="AT2939" s="23"/>
      <c r="AU2939" s="23"/>
      <c r="AV2939" s="23"/>
      <c r="AW2939" s="23"/>
    </row>
    <row r="2940" spans="1:49" x14ac:dyDescent="0.25">
      <c r="A2940" s="24" t="s">
        <v>700</v>
      </c>
      <c r="B2940" s="23"/>
      <c r="C2940" s="23"/>
      <c r="D2940" s="23"/>
      <c r="E2940" s="23"/>
      <c r="F2940" s="23"/>
      <c r="G2940" s="23"/>
      <c r="H2940" s="23"/>
      <c r="I2940" s="23"/>
      <c r="J2940" s="23"/>
      <c r="K2940" s="29" t="s">
        <v>35</v>
      </c>
      <c r="L2940" s="23"/>
      <c r="M2940" s="23"/>
      <c r="N2940" s="29" t="s">
        <v>36</v>
      </c>
      <c r="O2940" s="23"/>
      <c r="P2940" s="23"/>
      <c r="Q2940" s="29" t="s">
        <v>36</v>
      </c>
      <c r="R2940" s="23"/>
      <c r="S2940" s="23"/>
      <c r="T2940" s="29" t="s">
        <v>36</v>
      </c>
      <c r="U2940" s="23"/>
      <c r="V2940" s="23"/>
      <c r="W2940" s="29" t="s">
        <v>36</v>
      </c>
      <c r="X2940" s="23"/>
      <c r="Y2940" s="23"/>
      <c r="Z2940" s="24" t="s">
        <v>701</v>
      </c>
      <c r="AA2940" s="23"/>
      <c r="AB2940" s="23"/>
      <c r="AC2940" s="23"/>
      <c r="AD2940" s="23"/>
      <c r="AE2940" s="23"/>
      <c r="AF2940" s="23"/>
      <c r="AG2940" s="23"/>
      <c r="AH2940" s="23"/>
      <c r="AI2940" s="23"/>
      <c r="AJ2940" s="23"/>
      <c r="AK2940" s="23"/>
      <c r="AL2940" s="24" t="s">
        <v>702</v>
      </c>
      <c r="AM2940" s="23"/>
      <c r="AN2940" s="23"/>
      <c r="AO2940" s="23"/>
      <c r="AP2940" s="23"/>
      <c r="AQ2940" s="23"/>
      <c r="AR2940" s="23"/>
      <c r="AS2940" s="23"/>
      <c r="AT2940" s="23"/>
      <c r="AU2940" s="23"/>
      <c r="AV2940" s="23"/>
      <c r="AW2940" s="23"/>
    </row>
    <row r="2941" spans="1:49" x14ac:dyDescent="0.25">
      <c r="A2941" s="22" t="s">
        <v>684</v>
      </c>
      <c r="B2941" s="23"/>
      <c r="C2941" s="23"/>
      <c r="D2941" s="23"/>
      <c r="E2941" s="23"/>
      <c r="F2941" s="23"/>
      <c r="G2941" s="23"/>
      <c r="H2941" s="23"/>
      <c r="I2941" s="23"/>
      <c r="J2941" s="23"/>
      <c r="K2941" s="30" t="s">
        <v>35</v>
      </c>
      <c r="L2941" s="23"/>
      <c r="M2941" s="23"/>
      <c r="N2941" s="30" t="s">
        <v>36</v>
      </c>
      <c r="O2941" s="23"/>
      <c r="P2941" s="23"/>
      <c r="Q2941" s="30" t="s">
        <v>36</v>
      </c>
      <c r="R2941" s="23"/>
      <c r="S2941" s="23"/>
      <c r="T2941" s="30" t="s">
        <v>36</v>
      </c>
      <c r="U2941" s="23"/>
      <c r="V2941" s="23"/>
      <c r="W2941" s="30" t="s">
        <v>36</v>
      </c>
      <c r="X2941" s="23"/>
      <c r="Y2941" s="23"/>
      <c r="Z2941" s="22" t="s">
        <v>685</v>
      </c>
      <c r="AA2941" s="23"/>
      <c r="AB2941" s="23"/>
      <c r="AC2941" s="23"/>
      <c r="AD2941" s="23"/>
      <c r="AE2941" s="23"/>
      <c r="AF2941" s="23"/>
      <c r="AG2941" s="23"/>
      <c r="AH2941" s="23"/>
      <c r="AI2941" s="23"/>
      <c r="AJ2941" s="23"/>
      <c r="AK2941" s="23"/>
      <c r="AL2941" s="22" t="s">
        <v>686</v>
      </c>
      <c r="AM2941" s="23"/>
      <c r="AN2941" s="23"/>
      <c r="AO2941" s="23"/>
      <c r="AP2941" s="23"/>
      <c r="AQ2941" s="23"/>
      <c r="AR2941" s="23"/>
      <c r="AS2941" s="23"/>
      <c r="AT2941" s="23"/>
      <c r="AU2941" s="23"/>
      <c r="AV2941" s="23"/>
      <c r="AW2941" s="23"/>
    </row>
    <row r="2942" spans="1:49" x14ac:dyDescent="0.25">
      <c r="A2942" s="24" t="s">
        <v>703</v>
      </c>
      <c r="B2942" s="23"/>
      <c r="C2942" s="23"/>
      <c r="D2942" s="23"/>
      <c r="E2942" s="23"/>
      <c r="F2942" s="23"/>
      <c r="G2942" s="23"/>
      <c r="H2942" s="23"/>
      <c r="I2942" s="23"/>
      <c r="J2942" s="23"/>
      <c r="K2942" s="29" t="s">
        <v>35</v>
      </c>
      <c r="L2942" s="23"/>
      <c r="M2942" s="23"/>
      <c r="N2942" s="29" t="s">
        <v>36</v>
      </c>
      <c r="O2942" s="23"/>
      <c r="P2942" s="23"/>
      <c r="Q2942" s="29" t="s">
        <v>36</v>
      </c>
      <c r="R2942" s="23"/>
      <c r="S2942" s="23"/>
      <c r="T2942" s="29" t="s">
        <v>36</v>
      </c>
      <c r="U2942" s="23"/>
      <c r="V2942" s="23"/>
      <c r="W2942" s="29" t="s">
        <v>36</v>
      </c>
      <c r="X2942" s="23"/>
      <c r="Y2942" s="23"/>
      <c r="Z2942" s="24" t="s">
        <v>704</v>
      </c>
      <c r="AA2942" s="23"/>
      <c r="AB2942" s="23"/>
      <c r="AC2942" s="23"/>
      <c r="AD2942" s="23"/>
      <c r="AE2942" s="23"/>
      <c r="AF2942" s="23"/>
      <c r="AG2942" s="23"/>
      <c r="AH2942" s="23"/>
      <c r="AI2942" s="23"/>
      <c r="AJ2942" s="23"/>
      <c r="AK2942" s="23"/>
      <c r="AL2942" s="24" t="s">
        <v>705</v>
      </c>
      <c r="AM2942" s="23"/>
      <c r="AN2942" s="23"/>
      <c r="AO2942" s="23"/>
      <c r="AP2942" s="23"/>
      <c r="AQ2942" s="23"/>
      <c r="AR2942" s="23"/>
      <c r="AS2942" s="23"/>
      <c r="AT2942" s="23"/>
      <c r="AU2942" s="23"/>
      <c r="AV2942" s="23"/>
      <c r="AW2942" s="23"/>
    </row>
    <row r="2943" spans="1:49" x14ac:dyDescent="0.25">
      <c r="A2943" s="22" t="s">
        <v>706</v>
      </c>
      <c r="B2943" s="23"/>
      <c r="C2943" s="23"/>
      <c r="D2943" s="23"/>
      <c r="E2943" s="23"/>
      <c r="F2943" s="23"/>
      <c r="G2943" s="23"/>
      <c r="H2943" s="23"/>
      <c r="I2943" s="23"/>
      <c r="J2943" s="23"/>
      <c r="K2943" s="30" t="s">
        <v>35</v>
      </c>
      <c r="L2943" s="23"/>
      <c r="M2943" s="23"/>
      <c r="N2943" s="30" t="s">
        <v>36</v>
      </c>
      <c r="O2943" s="23"/>
      <c r="P2943" s="23"/>
      <c r="Q2943" s="30" t="s">
        <v>36</v>
      </c>
      <c r="R2943" s="23"/>
      <c r="S2943" s="23"/>
      <c r="T2943" s="30" t="s">
        <v>36</v>
      </c>
      <c r="U2943" s="23"/>
      <c r="V2943" s="23"/>
      <c r="W2943" s="30" t="s">
        <v>36</v>
      </c>
      <c r="X2943" s="23"/>
      <c r="Y2943" s="23"/>
      <c r="Z2943" s="22" t="s">
        <v>707</v>
      </c>
      <c r="AA2943" s="23"/>
      <c r="AB2943" s="23"/>
      <c r="AC2943" s="23"/>
      <c r="AD2943" s="23"/>
      <c r="AE2943" s="23"/>
      <c r="AF2943" s="23"/>
      <c r="AG2943" s="23"/>
      <c r="AH2943" s="23"/>
      <c r="AI2943" s="23"/>
      <c r="AJ2943" s="23"/>
      <c r="AK2943" s="23"/>
      <c r="AL2943" s="22" t="s">
        <v>708</v>
      </c>
      <c r="AM2943" s="23"/>
      <c r="AN2943" s="23"/>
      <c r="AO2943" s="23"/>
      <c r="AP2943" s="23"/>
      <c r="AQ2943" s="23"/>
      <c r="AR2943" s="23"/>
      <c r="AS2943" s="23"/>
      <c r="AT2943" s="23"/>
      <c r="AU2943" s="23"/>
      <c r="AV2943" s="23"/>
      <c r="AW2943" s="23"/>
    </row>
    <row r="2944" spans="1:49" x14ac:dyDescent="0.25">
      <c r="A2944" s="28" t="s">
        <v>359</v>
      </c>
      <c r="B2944" s="23"/>
      <c r="C2944" s="23"/>
      <c r="D2944" s="23"/>
      <c r="E2944" s="23"/>
      <c r="F2944" s="23"/>
      <c r="G2944" s="23"/>
      <c r="H2944" s="23"/>
      <c r="I2944" s="23"/>
      <c r="J2944" s="23"/>
      <c r="K2944" s="23"/>
      <c r="L2944" s="23"/>
      <c r="M2944" s="23"/>
      <c r="N2944" s="23"/>
      <c r="O2944" s="23"/>
      <c r="P2944" s="23"/>
      <c r="Q2944" s="23"/>
      <c r="R2944" s="23"/>
      <c r="S2944" s="23"/>
      <c r="T2944" s="23"/>
      <c r="U2944" s="23"/>
      <c r="V2944" s="23"/>
      <c r="W2944" s="23"/>
      <c r="X2944" s="23"/>
      <c r="Y2944" s="23"/>
      <c r="Z2944" s="23"/>
      <c r="AA2944" s="23"/>
      <c r="AB2944" s="23"/>
      <c r="AC2944" s="23"/>
      <c r="AD2944" s="23"/>
      <c r="AE2944" s="23"/>
      <c r="AF2944" s="23"/>
      <c r="AG2944" s="23"/>
      <c r="AH2944" s="23"/>
      <c r="AI2944" s="23"/>
      <c r="AJ2944" s="23"/>
      <c r="AK2944" s="23"/>
      <c r="AL2944" s="23"/>
      <c r="AM2944" s="23"/>
      <c r="AN2944" s="23"/>
      <c r="AO2944" s="23"/>
      <c r="AP2944" s="23"/>
      <c r="AQ2944" s="23"/>
      <c r="AR2944" s="23"/>
      <c r="AS2944" s="23"/>
      <c r="AT2944" s="23"/>
      <c r="AU2944" s="23"/>
      <c r="AV2944" s="23"/>
      <c r="AW2944" s="23"/>
    </row>
    <row r="2945" spans="1:49" x14ac:dyDescent="0.25">
      <c r="A2945" s="33" t="s">
        <v>50</v>
      </c>
      <c r="B2945" s="23"/>
      <c r="C2945" s="23"/>
      <c r="D2945" s="23"/>
      <c r="E2945" s="23"/>
      <c r="F2945" s="23"/>
      <c r="G2945" s="23"/>
      <c r="H2945" s="23"/>
      <c r="I2945" s="23"/>
      <c r="J2945" s="23"/>
      <c r="K2945" s="23"/>
      <c r="L2945" s="23"/>
      <c r="M2945" s="23"/>
      <c r="N2945" s="23"/>
      <c r="O2945" s="23"/>
      <c r="P2945" s="23"/>
      <c r="Q2945" s="23"/>
      <c r="R2945" s="23"/>
      <c r="S2945" s="23"/>
      <c r="T2945" s="23"/>
      <c r="U2945" s="23"/>
      <c r="V2945" s="23"/>
      <c r="W2945" s="23"/>
      <c r="X2945" s="23"/>
      <c r="Y2945" s="23"/>
      <c r="Z2945" s="23"/>
      <c r="AA2945" s="23"/>
      <c r="AB2945" s="23"/>
      <c r="AC2945" s="23"/>
      <c r="AD2945" s="23"/>
      <c r="AE2945" s="23"/>
      <c r="AF2945" s="23"/>
      <c r="AG2945" s="23"/>
      <c r="AH2945" s="23"/>
      <c r="AI2945" s="23"/>
      <c r="AJ2945" s="23"/>
      <c r="AK2945" s="23"/>
      <c r="AL2945" s="23"/>
      <c r="AM2945" s="23"/>
      <c r="AN2945" s="23"/>
      <c r="AO2945" s="23"/>
      <c r="AP2945" s="23"/>
      <c r="AQ2945" s="23"/>
      <c r="AR2945" s="23"/>
      <c r="AS2945" s="23"/>
      <c r="AT2945" s="23"/>
      <c r="AU2945" s="23"/>
      <c r="AV2945" s="23"/>
      <c r="AW2945" s="23"/>
    </row>
    <row r="2946" spans="1:49" x14ac:dyDescent="0.25">
      <c r="A2946" s="24" t="s">
        <v>193</v>
      </c>
      <c r="B2946" s="23"/>
      <c r="C2946" s="23"/>
      <c r="D2946" s="23"/>
      <c r="E2946" s="23"/>
      <c r="F2946" s="23"/>
      <c r="G2946" s="23"/>
      <c r="H2946" s="23"/>
      <c r="I2946" s="23"/>
      <c r="J2946" s="23"/>
      <c r="K2946" s="29" t="s">
        <v>35</v>
      </c>
      <c r="L2946" s="23"/>
      <c r="M2946" s="23"/>
      <c r="N2946" s="29" t="s">
        <v>36</v>
      </c>
      <c r="O2946" s="23"/>
      <c r="P2946" s="23"/>
      <c r="Q2946" s="29" t="s">
        <v>36</v>
      </c>
      <c r="R2946" s="23"/>
      <c r="S2946" s="23"/>
      <c r="T2946" s="29" t="s">
        <v>36</v>
      </c>
      <c r="U2946" s="23"/>
      <c r="V2946" s="23"/>
      <c r="W2946" s="29" t="s">
        <v>36</v>
      </c>
      <c r="X2946" s="23"/>
      <c r="Y2946" s="23"/>
      <c r="Z2946" s="24" t="s">
        <v>680</v>
      </c>
      <c r="AA2946" s="23"/>
      <c r="AB2946" s="23"/>
      <c r="AC2946" s="23"/>
      <c r="AD2946" s="23"/>
      <c r="AE2946" s="23"/>
      <c r="AF2946" s="23"/>
      <c r="AG2946" s="23"/>
      <c r="AH2946" s="23"/>
      <c r="AI2946" s="23"/>
      <c r="AJ2946" s="23"/>
      <c r="AK2946" s="23"/>
      <c r="AL2946" s="24" t="s">
        <v>195</v>
      </c>
      <c r="AM2946" s="23"/>
      <c r="AN2946" s="23"/>
      <c r="AO2946" s="23"/>
      <c r="AP2946" s="23"/>
      <c r="AQ2946" s="23"/>
      <c r="AR2946" s="23"/>
      <c r="AS2946" s="23"/>
      <c r="AT2946" s="23"/>
      <c r="AU2946" s="23"/>
      <c r="AV2946" s="23"/>
      <c r="AW2946" s="23"/>
    </row>
    <row r="2947" spans="1:49" x14ac:dyDescent="0.25">
      <c r="A2947" s="22" t="s">
        <v>684</v>
      </c>
      <c r="B2947" s="23"/>
      <c r="C2947" s="23"/>
      <c r="D2947" s="23"/>
      <c r="E2947" s="23"/>
      <c r="F2947" s="23"/>
      <c r="G2947" s="23"/>
      <c r="H2947" s="23"/>
      <c r="I2947" s="23"/>
      <c r="J2947" s="23"/>
      <c r="K2947" s="30" t="s">
        <v>35</v>
      </c>
      <c r="L2947" s="23"/>
      <c r="M2947" s="23"/>
      <c r="N2947" s="30" t="s">
        <v>36</v>
      </c>
      <c r="O2947" s="23"/>
      <c r="P2947" s="23"/>
      <c r="Q2947" s="30" t="s">
        <v>36</v>
      </c>
      <c r="R2947" s="23"/>
      <c r="S2947" s="23"/>
      <c r="T2947" s="30" t="s">
        <v>36</v>
      </c>
      <c r="U2947" s="23"/>
      <c r="V2947" s="23"/>
      <c r="W2947" s="30" t="s">
        <v>36</v>
      </c>
      <c r="X2947" s="23"/>
      <c r="Y2947" s="23"/>
      <c r="Z2947" s="22" t="s">
        <v>685</v>
      </c>
      <c r="AA2947" s="23"/>
      <c r="AB2947" s="23"/>
      <c r="AC2947" s="23"/>
      <c r="AD2947" s="23"/>
      <c r="AE2947" s="23"/>
      <c r="AF2947" s="23"/>
      <c r="AG2947" s="23"/>
      <c r="AH2947" s="23"/>
      <c r="AI2947" s="23"/>
      <c r="AJ2947" s="23"/>
      <c r="AK2947" s="23"/>
      <c r="AL2947" s="22" t="s">
        <v>686</v>
      </c>
      <c r="AM2947" s="23"/>
      <c r="AN2947" s="23"/>
      <c r="AO2947" s="23"/>
      <c r="AP2947" s="23"/>
      <c r="AQ2947" s="23"/>
      <c r="AR2947" s="23"/>
      <c r="AS2947" s="23"/>
      <c r="AT2947" s="23"/>
      <c r="AU2947" s="23"/>
      <c r="AV2947" s="23"/>
      <c r="AW2947" s="23"/>
    </row>
    <row r="2948" spans="1:49" x14ac:dyDescent="0.25">
      <c r="A2948" s="24" t="s">
        <v>709</v>
      </c>
      <c r="B2948" s="23"/>
      <c r="C2948" s="23"/>
      <c r="D2948" s="23"/>
      <c r="E2948" s="23"/>
      <c r="F2948" s="23"/>
      <c r="G2948" s="23"/>
      <c r="H2948" s="23"/>
      <c r="I2948" s="23"/>
      <c r="J2948" s="23"/>
      <c r="K2948" s="29" t="s">
        <v>35</v>
      </c>
      <c r="L2948" s="23"/>
      <c r="M2948" s="23"/>
      <c r="N2948" s="29" t="s">
        <v>36</v>
      </c>
      <c r="O2948" s="23"/>
      <c r="P2948" s="23"/>
      <c r="Q2948" s="29" t="s">
        <v>36</v>
      </c>
      <c r="R2948" s="23"/>
      <c r="S2948" s="23"/>
      <c r="T2948" s="29" t="s">
        <v>36</v>
      </c>
      <c r="U2948" s="23"/>
      <c r="V2948" s="23"/>
      <c r="W2948" s="29" t="s">
        <v>36</v>
      </c>
      <c r="X2948" s="23"/>
      <c r="Y2948" s="23"/>
      <c r="Z2948" s="24" t="s">
        <v>710</v>
      </c>
      <c r="AA2948" s="23"/>
      <c r="AB2948" s="23"/>
      <c r="AC2948" s="23"/>
      <c r="AD2948" s="23"/>
      <c r="AE2948" s="23"/>
      <c r="AF2948" s="23"/>
      <c r="AG2948" s="23"/>
      <c r="AH2948" s="23"/>
      <c r="AI2948" s="23"/>
      <c r="AJ2948" s="23"/>
      <c r="AK2948" s="23"/>
      <c r="AL2948" s="24" t="s">
        <v>711</v>
      </c>
      <c r="AM2948" s="23"/>
      <c r="AN2948" s="23"/>
      <c r="AO2948" s="23"/>
      <c r="AP2948" s="23"/>
      <c r="AQ2948" s="23"/>
      <c r="AR2948" s="23"/>
      <c r="AS2948" s="23"/>
      <c r="AT2948" s="23"/>
      <c r="AU2948" s="23"/>
      <c r="AV2948" s="23"/>
      <c r="AW2948" s="23"/>
    </row>
    <row r="2949" spans="1:49" x14ac:dyDescent="0.25">
      <c r="A2949" s="22" t="s">
        <v>693</v>
      </c>
      <c r="B2949" s="23"/>
      <c r="C2949" s="23"/>
      <c r="D2949" s="23"/>
      <c r="E2949" s="23"/>
      <c r="F2949" s="23"/>
      <c r="G2949" s="23"/>
      <c r="H2949" s="23"/>
      <c r="I2949" s="23"/>
      <c r="J2949" s="23"/>
      <c r="K2949" s="30" t="s">
        <v>35</v>
      </c>
      <c r="L2949" s="23"/>
      <c r="M2949" s="23"/>
      <c r="N2949" s="30" t="s">
        <v>36</v>
      </c>
      <c r="O2949" s="23"/>
      <c r="P2949" s="23"/>
      <c r="Q2949" s="30" t="s">
        <v>36</v>
      </c>
      <c r="R2949" s="23"/>
      <c r="S2949" s="23"/>
      <c r="T2949" s="30" t="s">
        <v>36</v>
      </c>
      <c r="U2949" s="23"/>
      <c r="V2949" s="23"/>
      <c r="W2949" s="30" t="s">
        <v>36</v>
      </c>
      <c r="X2949" s="23"/>
      <c r="Y2949" s="23"/>
      <c r="Z2949" s="22" t="s">
        <v>694</v>
      </c>
      <c r="AA2949" s="23"/>
      <c r="AB2949" s="23"/>
      <c r="AC2949" s="23"/>
      <c r="AD2949" s="23"/>
      <c r="AE2949" s="23"/>
      <c r="AF2949" s="23"/>
      <c r="AG2949" s="23"/>
      <c r="AH2949" s="23"/>
      <c r="AI2949" s="23"/>
      <c r="AJ2949" s="23"/>
      <c r="AK2949" s="23"/>
      <c r="AL2949" s="22" t="s">
        <v>695</v>
      </c>
      <c r="AM2949" s="23"/>
      <c r="AN2949" s="23"/>
      <c r="AO2949" s="23"/>
      <c r="AP2949" s="23"/>
      <c r="AQ2949" s="23"/>
      <c r="AR2949" s="23"/>
      <c r="AS2949" s="23"/>
      <c r="AT2949" s="23"/>
      <c r="AU2949" s="23"/>
      <c r="AV2949" s="23"/>
      <c r="AW2949" s="23"/>
    </row>
    <row r="2950" spans="1:49" x14ac:dyDescent="0.25">
      <c r="A2950" s="24" t="s">
        <v>703</v>
      </c>
      <c r="B2950" s="23"/>
      <c r="C2950" s="23"/>
      <c r="D2950" s="23"/>
      <c r="E2950" s="23"/>
      <c r="F2950" s="23"/>
      <c r="G2950" s="23"/>
      <c r="H2950" s="23"/>
      <c r="I2950" s="23"/>
      <c r="J2950" s="23"/>
      <c r="K2950" s="29" t="s">
        <v>35</v>
      </c>
      <c r="L2950" s="23"/>
      <c r="M2950" s="23"/>
      <c r="N2950" s="29" t="s">
        <v>36</v>
      </c>
      <c r="O2950" s="23"/>
      <c r="P2950" s="23"/>
      <c r="Q2950" s="29" t="s">
        <v>36</v>
      </c>
      <c r="R2950" s="23"/>
      <c r="S2950" s="23"/>
      <c r="T2950" s="29" t="s">
        <v>36</v>
      </c>
      <c r="U2950" s="23"/>
      <c r="V2950" s="23"/>
      <c r="W2950" s="29" t="s">
        <v>36</v>
      </c>
      <c r="X2950" s="23"/>
      <c r="Y2950" s="23"/>
      <c r="Z2950" s="24" t="s">
        <v>704</v>
      </c>
      <c r="AA2950" s="23"/>
      <c r="AB2950" s="23"/>
      <c r="AC2950" s="23"/>
      <c r="AD2950" s="23"/>
      <c r="AE2950" s="23"/>
      <c r="AF2950" s="23"/>
      <c r="AG2950" s="23"/>
      <c r="AH2950" s="23"/>
      <c r="AI2950" s="23"/>
      <c r="AJ2950" s="23"/>
      <c r="AK2950" s="23"/>
      <c r="AL2950" s="24" t="s">
        <v>705</v>
      </c>
      <c r="AM2950" s="23"/>
      <c r="AN2950" s="23"/>
      <c r="AO2950" s="23"/>
      <c r="AP2950" s="23"/>
      <c r="AQ2950" s="23"/>
      <c r="AR2950" s="23"/>
      <c r="AS2950" s="23"/>
      <c r="AT2950" s="23"/>
      <c r="AU2950" s="23"/>
      <c r="AV2950" s="23"/>
      <c r="AW2950" s="23"/>
    </row>
    <row r="2951" spans="1:49" x14ac:dyDescent="0.25">
      <c r="A2951" s="22" t="s">
        <v>706</v>
      </c>
      <c r="B2951" s="23"/>
      <c r="C2951" s="23"/>
      <c r="D2951" s="23"/>
      <c r="E2951" s="23"/>
      <c r="F2951" s="23"/>
      <c r="G2951" s="23"/>
      <c r="H2951" s="23"/>
      <c r="I2951" s="23"/>
      <c r="J2951" s="23"/>
      <c r="K2951" s="30" t="s">
        <v>35</v>
      </c>
      <c r="L2951" s="23"/>
      <c r="M2951" s="23"/>
      <c r="N2951" s="30" t="s">
        <v>36</v>
      </c>
      <c r="O2951" s="23"/>
      <c r="P2951" s="23"/>
      <c r="Q2951" s="30" t="s">
        <v>36</v>
      </c>
      <c r="R2951" s="23"/>
      <c r="S2951" s="23"/>
      <c r="T2951" s="30" t="s">
        <v>36</v>
      </c>
      <c r="U2951" s="23"/>
      <c r="V2951" s="23"/>
      <c r="W2951" s="30" t="s">
        <v>36</v>
      </c>
      <c r="X2951" s="23"/>
      <c r="Y2951" s="23"/>
      <c r="Z2951" s="22" t="s">
        <v>707</v>
      </c>
      <c r="AA2951" s="23"/>
      <c r="AB2951" s="23"/>
      <c r="AC2951" s="23"/>
      <c r="AD2951" s="23"/>
      <c r="AE2951" s="23"/>
      <c r="AF2951" s="23"/>
      <c r="AG2951" s="23"/>
      <c r="AH2951" s="23"/>
      <c r="AI2951" s="23"/>
      <c r="AJ2951" s="23"/>
      <c r="AK2951" s="23"/>
      <c r="AL2951" s="22" t="s">
        <v>708</v>
      </c>
      <c r="AM2951" s="23"/>
      <c r="AN2951" s="23"/>
      <c r="AO2951" s="23"/>
      <c r="AP2951" s="23"/>
      <c r="AQ2951" s="23"/>
      <c r="AR2951" s="23"/>
      <c r="AS2951" s="23"/>
      <c r="AT2951" s="23"/>
      <c r="AU2951" s="23"/>
      <c r="AV2951" s="23"/>
      <c r="AW2951" s="23"/>
    </row>
    <row r="2952" spans="1:49" x14ac:dyDescent="0.25">
      <c r="A2952" s="24" t="s">
        <v>712</v>
      </c>
      <c r="B2952" s="23"/>
      <c r="C2952" s="23"/>
      <c r="D2952" s="23"/>
      <c r="E2952" s="23"/>
      <c r="F2952" s="23"/>
      <c r="G2952" s="23"/>
      <c r="H2952" s="23"/>
      <c r="I2952" s="23"/>
      <c r="J2952" s="23"/>
      <c r="K2952" s="29" t="s">
        <v>35</v>
      </c>
      <c r="L2952" s="23"/>
      <c r="M2952" s="23"/>
      <c r="N2952" s="29" t="s">
        <v>36</v>
      </c>
      <c r="O2952" s="23"/>
      <c r="P2952" s="23"/>
      <c r="Q2952" s="29" t="s">
        <v>36</v>
      </c>
      <c r="R2952" s="23"/>
      <c r="S2952" s="23"/>
      <c r="T2952" s="29" t="s">
        <v>36</v>
      </c>
      <c r="U2952" s="23"/>
      <c r="V2952" s="23"/>
      <c r="W2952" s="29" t="s">
        <v>36</v>
      </c>
      <c r="X2952" s="23"/>
      <c r="Y2952" s="23"/>
      <c r="Z2952" s="24" t="s">
        <v>713</v>
      </c>
      <c r="AA2952" s="23"/>
      <c r="AB2952" s="23"/>
      <c r="AC2952" s="23"/>
      <c r="AD2952" s="23"/>
      <c r="AE2952" s="23"/>
      <c r="AF2952" s="23"/>
      <c r="AG2952" s="23"/>
      <c r="AH2952" s="23"/>
      <c r="AI2952" s="23"/>
      <c r="AJ2952" s="23"/>
      <c r="AK2952" s="23"/>
      <c r="AL2952" s="24" t="s">
        <v>714</v>
      </c>
      <c r="AM2952" s="23"/>
      <c r="AN2952" s="23"/>
      <c r="AO2952" s="23"/>
      <c r="AP2952" s="23"/>
      <c r="AQ2952" s="23"/>
      <c r="AR2952" s="23"/>
      <c r="AS2952" s="23"/>
      <c r="AT2952" s="23"/>
      <c r="AU2952" s="23"/>
      <c r="AV2952" s="23"/>
      <c r="AW2952" s="23"/>
    </row>
    <row r="2953" spans="1:49" x14ac:dyDescent="0.25">
      <c r="A2953" s="33" t="s">
        <v>184</v>
      </c>
      <c r="B2953" s="23"/>
      <c r="C2953" s="23"/>
      <c r="D2953" s="23"/>
      <c r="E2953" s="23"/>
      <c r="F2953" s="23"/>
      <c r="G2953" s="23"/>
      <c r="H2953" s="23"/>
      <c r="I2953" s="23"/>
      <c r="J2953" s="23"/>
      <c r="K2953" s="23"/>
      <c r="L2953" s="23"/>
      <c r="M2953" s="23"/>
      <c r="N2953" s="23"/>
      <c r="O2953" s="23"/>
      <c r="P2953" s="23"/>
      <c r="Q2953" s="23"/>
      <c r="R2953" s="23"/>
      <c r="S2953" s="23"/>
      <c r="T2953" s="23"/>
      <c r="U2953" s="23"/>
      <c r="V2953" s="23"/>
      <c r="W2953" s="23"/>
      <c r="X2953" s="23"/>
      <c r="Y2953" s="23"/>
      <c r="Z2953" s="23"/>
      <c r="AA2953" s="23"/>
      <c r="AB2953" s="23"/>
      <c r="AC2953" s="23"/>
      <c r="AD2953" s="23"/>
      <c r="AE2953" s="23"/>
      <c r="AF2953" s="23"/>
      <c r="AG2953" s="23"/>
      <c r="AH2953" s="23"/>
      <c r="AI2953" s="23"/>
      <c r="AJ2953" s="23"/>
      <c r="AK2953" s="23"/>
      <c r="AL2953" s="23"/>
      <c r="AM2953" s="23"/>
      <c r="AN2953" s="23"/>
      <c r="AO2953" s="23"/>
      <c r="AP2953" s="23"/>
      <c r="AQ2953" s="23"/>
      <c r="AR2953" s="23"/>
      <c r="AS2953" s="23"/>
      <c r="AT2953" s="23"/>
      <c r="AU2953" s="23"/>
      <c r="AV2953" s="23"/>
      <c r="AW2953" s="23"/>
    </row>
    <row r="2954" spans="1:49" x14ac:dyDescent="0.25">
      <c r="A2954" s="24" t="s">
        <v>715</v>
      </c>
      <c r="B2954" s="23"/>
      <c r="C2954" s="23"/>
      <c r="D2954" s="23"/>
      <c r="E2954" s="23"/>
      <c r="F2954" s="23"/>
      <c r="G2954" s="23"/>
      <c r="H2954" s="23"/>
      <c r="I2954" s="23"/>
      <c r="J2954" s="23"/>
      <c r="K2954" s="29" t="s">
        <v>35</v>
      </c>
      <c r="L2954" s="23"/>
      <c r="M2954" s="23"/>
      <c r="N2954" s="29" t="s">
        <v>36</v>
      </c>
      <c r="O2954" s="23"/>
      <c r="P2954" s="23"/>
      <c r="Q2954" s="29" t="s">
        <v>36</v>
      </c>
      <c r="R2954" s="23"/>
      <c r="S2954" s="23"/>
      <c r="T2954" s="29" t="s">
        <v>36</v>
      </c>
      <c r="U2954" s="23"/>
      <c r="V2954" s="23"/>
      <c r="W2954" s="29" t="s">
        <v>36</v>
      </c>
      <c r="X2954" s="23"/>
      <c r="Y2954" s="23"/>
      <c r="Z2954" s="24" t="s">
        <v>716</v>
      </c>
      <c r="AA2954" s="23"/>
      <c r="AB2954" s="23"/>
      <c r="AC2954" s="23"/>
      <c r="AD2954" s="23"/>
      <c r="AE2954" s="23"/>
      <c r="AF2954" s="23"/>
      <c r="AG2954" s="23"/>
      <c r="AH2954" s="23"/>
      <c r="AI2954" s="23"/>
      <c r="AJ2954" s="23"/>
      <c r="AK2954" s="23"/>
      <c r="AL2954" s="24" t="s">
        <v>717</v>
      </c>
      <c r="AM2954" s="23"/>
      <c r="AN2954" s="23"/>
      <c r="AO2954" s="23"/>
      <c r="AP2954" s="23"/>
      <c r="AQ2954" s="23"/>
      <c r="AR2954" s="23"/>
      <c r="AS2954" s="23"/>
      <c r="AT2954" s="23"/>
      <c r="AU2954" s="23"/>
      <c r="AV2954" s="23"/>
      <c r="AW2954" s="23"/>
    </row>
    <row r="2955" spans="1:49" x14ac:dyDescent="0.25">
      <c r="A2955" s="28" t="s">
        <v>179</v>
      </c>
      <c r="B2955" s="23"/>
      <c r="C2955" s="23"/>
      <c r="D2955" s="23"/>
      <c r="E2955" s="23"/>
      <c r="F2955" s="23"/>
      <c r="G2955" s="23"/>
      <c r="H2955" s="23"/>
      <c r="I2955" s="23"/>
      <c r="J2955" s="23"/>
      <c r="K2955" s="23"/>
      <c r="L2955" s="23"/>
      <c r="M2955" s="23"/>
      <c r="N2955" s="23"/>
      <c r="O2955" s="23"/>
      <c r="P2955" s="23"/>
      <c r="Q2955" s="23"/>
      <c r="R2955" s="23"/>
      <c r="S2955" s="23"/>
      <c r="T2955" s="23"/>
      <c r="U2955" s="23"/>
      <c r="V2955" s="23"/>
      <c r="W2955" s="23"/>
      <c r="X2955" s="23"/>
      <c r="Y2955" s="23"/>
      <c r="Z2955" s="23"/>
      <c r="AA2955" s="23"/>
      <c r="AB2955" s="23"/>
      <c r="AC2955" s="23"/>
      <c r="AD2955" s="23"/>
      <c r="AE2955" s="23"/>
      <c r="AF2955" s="23"/>
      <c r="AG2955" s="23"/>
      <c r="AH2955" s="23"/>
      <c r="AI2955" s="23"/>
      <c r="AJ2955" s="23"/>
      <c r="AK2955" s="23"/>
      <c r="AL2955" s="23"/>
      <c r="AM2955" s="23"/>
      <c r="AN2955" s="23"/>
      <c r="AO2955" s="23"/>
      <c r="AP2955" s="23"/>
      <c r="AQ2955" s="23"/>
      <c r="AR2955" s="23"/>
      <c r="AS2955" s="23"/>
      <c r="AT2955" s="23"/>
      <c r="AU2955" s="23"/>
      <c r="AV2955" s="23"/>
      <c r="AW2955" s="23"/>
    </row>
    <row r="2956" spans="1:49" x14ac:dyDescent="0.25">
      <c r="A2956" s="33" t="s">
        <v>50</v>
      </c>
      <c r="B2956" s="23"/>
      <c r="C2956" s="23"/>
      <c r="D2956" s="23"/>
      <c r="E2956" s="23"/>
      <c r="F2956" s="23"/>
      <c r="G2956" s="23"/>
      <c r="H2956" s="23"/>
      <c r="I2956" s="23"/>
      <c r="J2956" s="23"/>
      <c r="K2956" s="23"/>
      <c r="L2956" s="23"/>
      <c r="M2956" s="23"/>
      <c r="N2956" s="23"/>
      <c r="O2956" s="23"/>
      <c r="P2956" s="23"/>
      <c r="Q2956" s="23"/>
      <c r="R2956" s="23"/>
      <c r="S2956" s="23"/>
      <c r="T2956" s="23"/>
      <c r="U2956" s="23"/>
      <c r="V2956" s="23"/>
      <c r="W2956" s="23"/>
      <c r="X2956" s="23"/>
      <c r="Y2956" s="23"/>
      <c r="Z2956" s="23"/>
      <c r="AA2956" s="23"/>
      <c r="AB2956" s="23"/>
      <c r="AC2956" s="23"/>
      <c r="AD2956" s="23"/>
      <c r="AE2956" s="23"/>
      <c r="AF2956" s="23"/>
      <c r="AG2956" s="23"/>
      <c r="AH2956" s="23"/>
      <c r="AI2956" s="23"/>
      <c r="AJ2956" s="23"/>
      <c r="AK2956" s="23"/>
      <c r="AL2956" s="23"/>
      <c r="AM2956" s="23"/>
      <c r="AN2956" s="23"/>
      <c r="AO2956" s="23"/>
      <c r="AP2956" s="23"/>
      <c r="AQ2956" s="23"/>
      <c r="AR2956" s="23"/>
      <c r="AS2956" s="23"/>
      <c r="AT2956" s="23"/>
      <c r="AU2956" s="23"/>
      <c r="AV2956" s="23"/>
      <c r="AW2956" s="23"/>
    </row>
    <row r="2957" spans="1:49" x14ac:dyDescent="0.25">
      <c r="A2957" s="24" t="s">
        <v>193</v>
      </c>
      <c r="B2957" s="23"/>
      <c r="C2957" s="23"/>
      <c r="D2957" s="23"/>
      <c r="E2957" s="23"/>
      <c r="F2957" s="23"/>
      <c r="G2957" s="23"/>
      <c r="H2957" s="23"/>
      <c r="I2957" s="23"/>
      <c r="J2957" s="23"/>
      <c r="K2957" s="29" t="s">
        <v>35</v>
      </c>
      <c r="L2957" s="23"/>
      <c r="M2957" s="23"/>
      <c r="N2957" s="29" t="s">
        <v>36</v>
      </c>
      <c r="O2957" s="23"/>
      <c r="P2957" s="23"/>
      <c r="Q2957" s="29" t="s">
        <v>36</v>
      </c>
      <c r="R2957" s="23"/>
      <c r="S2957" s="23"/>
      <c r="T2957" s="29" t="s">
        <v>36</v>
      </c>
      <c r="U2957" s="23"/>
      <c r="V2957" s="23"/>
      <c r="W2957" s="29" t="s">
        <v>35</v>
      </c>
      <c r="X2957" s="23"/>
      <c r="Y2957" s="23"/>
      <c r="Z2957" s="24" t="s">
        <v>680</v>
      </c>
      <c r="AA2957" s="23"/>
      <c r="AB2957" s="23"/>
      <c r="AC2957" s="23"/>
      <c r="AD2957" s="23"/>
      <c r="AE2957" s="23"/>
      <c r="AF2957" s="23"/>
      <c r="AG2957" s="23"/>
      <c r="AH2957" s="23"/>
      <c r="AI2957" s="23"/>
      <c r="AJ2957" s="23"/>
      <c r="AK2957" s="23"/>
      <c r="AL2957" s="24" t="s">
        <v>195</v>
      </c>
      <c r="AM2957" s="23"/>
      <c r="AN2957" s="23"/>
      <c r="AO2957" s="23"/>
      <c r="AP2957" s="23"/>
      <c r="AQ2957" s="23"/>
      <c r="AR2957" s="23"/>
      <c r="AS2957" s="23"/>
      <c r="AT2957" s="23"/>
      <c r="AU2957" s="23"/>
      <c r="AV2957" s="23"/>
      <c r="AW2957" s="23"/>
    </row>
    <row r="2958" spans="1:49" x14ac:dyDescent="0.25">
      <c r="A2958" s="22" t="s">
        <v>367</v>
      </c>
      <c r="B2958" s="23"/>
      <c r="C2958" s="23"/>
      <c r="D2958" s="23"/>
      <c r="E2958" s="23"/>
      <c r="F2958" s="23"/>
      <c r="G2958" s="23"/>
      <c r="H2958" s="23"/>
      <c r="I2958" s="23"/>
      <c r="J2958" s="23"/>
      <c r="K2958" s="30" t="s">
        <v>35</v>
      </c>
      <c r="L2958" s="23"/>
      <c r="M2958" s="23"/>
      <c r="N2958" s="30" t="s">
        <v>36</v>
      </c>
      <c r="O2958" s="23"/>
      <c r="P2958" s="23"/>
      <c r="Q2958" s="30" t="s">
        <v>36</v>
      </c>
      <c r="R2958" s="23"/>
      <c r="S2958" s="23"/>
      <c r="T2958" s="30" t="s">
        <v>36</v>
      </c>
      <c r="U2958" s="23"/>
      <c r="V2958" s="23"/>
      <c r="W2958" s="30" t="s">
        <v>35</v>
      </c>
      <c r="X2958" s="23"/>
      <c r="Y2958" s="23"/>
      <c r="Z2958" s="22" t="s">
        <v>718</v>
      </c>
      <c r="AA2958" s="23"/>
      <c r="AB2958" s="23"/>
      <c r="AC2958" s="23"/>
      <c r="AD2958" s="23"/>
      <c r="AE2958" s="23"/>
      <c r="AF2958" s="23"/>
      <c r="AG2958" s="23"/>
      <c r="AH2958" s="23"/>
      <c r="AI2958" s="23"/>
      <c r="AJ2958" s="23"/>
      <c r="AK2958" s="23"/>
      <c r="AL2958" s="22" t="s">
        <v>369</v>
      </c>
      <c r="AM2958" s="23"/>
      <c r="AN2958" s="23"/>
      <c r="AO2958" s="23"/>
      <c r="AP2958" s="23"/>
      <c r="AQ2958" s="23"/>
      <c r="AR2958" s="23"/>
      <c r="AS2958" s="23"/>
      <c r="AT2958" s="23"/>
      <c r="AU2958" s="23"/>
      <c r="AV2958" s="23"/>
      <c r="AW2958" s="23"/>
    </row>
    <row r="2959" spans="1:49" x14ac:dyDescent="0.25">
      <c r="A2959" s="24" t="s">
        <v>205</v>
      </c>
      <c r="B2959" s="23"/>
      <c r="C2959" s="23"/>
      <c r="D2959" s="23"/>
      <c r="E2959" s="23"/>
      <c r="F2959" s="23"/>
      <c r="G2959" s="23"/>
      <c r="H2959" s="23"/>
      <c r="I2959" s="23"/>
      <c r="J2959" s="23"/>
      <c r="K2959" s="29" t="s">
        <v>35</v>
      </c>
      <c r="L2959" s="23"/>
      <c r="M2959" s="23"/>
      <c r="N2959" s="29" t="s">
        <v>36</v>
      </c>
      <c r="O2959" s="23"/>
      <c r="P2959" s="23"/>
      <c r="Q2959" s="29" t="s">
        <v>36</v>
      </c>
      <c r="R2959" s="23"/>
      <c r="S2959" s="23"/>
      <c r="T2959" s="29" t="s">
        <v>36</v>
      </c>
      <c r="U2959" s="23"/>
      <c r="V2959" s="23"/>
      <c r="W2959" s="29" t="s">
        <v>35</v>
      </c>
      <c r="X2959" s="23"/>
      <c r="Y2959" s="23"/>
      <c r="Z2959" s="24" t="s">
        <v>206</v>
      </c>
      <c r="AA2959" s="23"/>
      <c r="AB2959" s="23"/>
      <c r="AC2959" s="23"/>
      <c r="AD2959" s="23"/>
      <c r="AE2959" s="23"/>
      <c r="AF2959" s="23"/>
      <c r="AG2959" s="23"/>
      <c r="AH2959" s="23"/>
      <c r="AI2959" s="23"/>
      <c r="AJ2959" s="23"/>
      <c r="AK2959" s="23"/>
      <c r="AL2959" s="24" t="s">
        <v>207</v>
      </c>
      <c r="AM2959" s="23"/>
      <c r="AN2959" s="23"/>
      <c r="AO2959" s="23"/>
      <c r="AP2959" s="23"/>
      <c r="AQ2959" s="23"/>
      <c r="AR2959" s="23"/>
      <c r="AS2959" s="23"/>
      <c r="AT2959" s="23"/>
      <c r="AU2959" s="23"/>
      <c r="AV2959" s="23"/>
      <c r="AW2959" s="23"/>
    </row>
    <row r="2960" spans="1:49" x14ac:dyDescent="0.25">
      <c r="A2960" s="22" t="s">
        <v>709</v>
      </c>
      <c r="B2960" s="23"/>
      <c r="C2960" s="23"/>
      <c r="D2960" s="23"/>
      <c r="E2960" s="23"/>
      <c r="F2960" s="23"/>
      <c r="G2960" s="23"/>
      <c r="H2960" s="23"/>
      <c r="I2960" s="23"/>
      <c r="J2960" s="23"/>
      <c r="K2960" s="30" t="s">
        <v>35</v>
      </c>
      <c r="L2960" s="23"/>
      <c r="M2960" s="23"/>
      <c r="N2960" s="30" t="s">
        <v>36</v>
      </c>
      <c r="O2960" s="23"/>
      <c r="P2960" s="23"/>
      <c r="Q2960" s="30" t="s">
        <v>36</v>
      </c>
      <c r="R2960" s="23"/>
      <c r="S2960" s="23"/>
      <c r="T2960" s="30" t="s">
        <v>36</v>
      </c>
      <c r="U2960" s="23"/>
      <c r="V2960" s="23"/>
      <c r="W2960" s="30" t="s">
        <v>35</v>
      </c>
      <c r="X2960" s="23"/>
      <c r="Y2960" s="23"/>
      <c r="Z2960" s="22" t="s">
        <v>710</v>
      </c>
      <c r="AA2960" s="23"/>
      <c r="AB2960" s="23"/>
      <c r="AC2960" s="23"/>
      <c r="AD2960" s="23"/>
      <c r="AE2960" s="23"/>
      <c r="AF2960" s="23"/>
      <c r="AG2960" s="23"/>
      <c r="AH2960" s="23"/>
      <c r="AI2960" s="23"/>
      <c r="AJ2960" s="23"/>
      <c r="AK2960" s="23"/>
      <c r="AL2960" s="22" t="s">
        <v>711</v>
      </c>
      <c r="AM2960" s="23"/>
      <c r="AN2960" s="23"/>
      <c r="AO2960" s="23"/>
      <c r="AP2960" s="23"/>
      <c r="AQ2960" s="23"/>
      <c r="AR2960" s="23"/>
      <c r="AS2960" s="23"/>
      <c r="AT2960" s="23"/>
      <c r="AU2960" s="23"/>
      <c r="AV2960" s="23"/>
      <c r="AW2960" s="23"/>
    </row>
    <row r="2961" spans="1:49" x14ac:dyDescent="0.25">
      <c r="A2961" s="28" t="s">
        <v>180</v>
      </c>
      <c r="B2961" s="23"/>
      <c r="C2961" s="23"/>
      <c r="D2961" s="23"/>
      <c r="E2961" s="23"/>
      <c r="F2961" s="23"/>
      <c r="G2961" s="23"/>
      <c r="H2961" s="23"/>
      <c r="I2961" s="23"/>
      <c r="J2961" s="23"/>
      <c r="K2961" s="23"/>
      <c r="L2961" s="23"/>
      <c r="M2961" s="23"/>
      <c r="N2961" s="23"/>
      <c r="O2961" s="23"/>
      <c r="P2961" s="23"/>
      <c r="Q2961" s="23"/>
      <c r="R2961" s="23"/>
      <c r="S2961" s="23"/>
      <c r="T2961" s="23"/>
      <c r="U2961" s="23"/>
      <c r="V2961" s="23"/>
      <c r="W2961" s="23"/>
      <c r="X2961" s="23"/>
      <c r="Y2961" s="23"/>
      <c r="Z2961" s="23"/>
      <c r="AA2961" s="23"/>
      <c r="AB2961" s="23"/>
      <c r="AC2961" s="23"/>
      <c r="AD2961" s="23"/>
      <c r="AE2961" s="23"/>
      <c r="AF2961" s="23"/>
      <c r="AG2961" s="23"/>
      <c r="AH2961" s="23"/>
      <c r="AI2961" s="23"/>
      <c r="AJ2961" s="23"/>
      <c r="AK2961" s="23"/>
      <c r="AL2961" s="23"/>
      <c r="AM2961" s="23"/>
      <c r="AN2961" s="23"/>
      <c r="AO2961" s="23"/>
      <c r="AP2961" s="23"/>
      <c r="AQ2961" s="23"/>
      <c r="AR2961" s="23"/>
      <c r="AS2961" s="23"/>
      <c r="AT2961" s="23"/>
      <c r="AU2961" s="23"/>
      <c r="AV2961" s="23"/>
      <c r="AW2961" s="23"/>
    </row>
    <row r="2962" spans="1:49" x14ac:dyDescent="0.25">
      <c r="A2962" s="33" t="s">
        <v>50</v>
      </c>
      <c r="B2962" s="23"/>
      <c r="C2962" s="23"/>
      <c r="D2962" s="23"/>
      <c r="E2962" s="23"/>
      <c r="F2962" s="23"/>
      <c r="G2962" s="23"/>
      <c r="H2962" s="23"/>
      <c r="I2962" s="23"/>
      <c r="J2962" s="23"/>
      <c r="K2962" s="23"/>
      <c r="L2962" s="23"/>
      <c r="M2962" s="23"/>
      <c r="N2962" s="23"/>
      <c r="O2962" s="23"/>
      <c r="P2962" s="23"/>
      <c r="Q2962" s="23"/>
      <c r="R2962" s="23"/>
      <c r="S2962" s="23"/>
      <c r="T2962" s="23"/>
      <c r="U2962" s="23"/>
      <c r="V2962" s="23"/>
      <c r="W2962" s="23"/>
      <c r="X2962" s="23"/>
      <c r="Y2962" s="23"/>
      <c r="Z2962" s="23"/>
      <c r="AA2962" s="23"/>
      <c r="AB2962" s="23"/>
      <c r="AC2962" s="23"/>
      <c r="AD2962" s="23"/>
      <c r="AE2962" s="23"/>
      <c r="AF2962" s="23"/>
      <c r="AG2962" s="23"/>
      <c r="AH2962" s="23"/>
      <c r="AI2962" s="23"/>
      <c r="AJ2962" s="23"/>
      <c r="AK2962" s="23"/>
      <c r="AL2962" s="23"/>
      <c r="AM2962" s="23"/>
      <c r="AN2962" s="23"/>
      <c r="AO2962" s="23"/>
      <c r="AP2962" s="23"/>
      <c r="AQ2962" s="23"/>
      <c r="AR2962" s="23"/>
      <c r="AS2962" s="23"/>
      <c r="AT2962" s="23"/>
      <c r="AU2962" s="23"/>
      <c r="AV2962" s="23"/>
      <c r="AW2962" s="23"/>
    </row>
    <row r="2963" spans="1:49" x14ac:dyDescent="0.25">
      <c r="A2963" s="24" t="s">
        <v>700</v>
      </c>
      <c r="B2963" s="23"/>
      <c r="C2963" s="23"/>
      <c r="D2963" s="23"/>
      <c r="E2963" s="23"/>
      <c r="F2963" s="23"/>
      <c r="G2963" s="23"/>
      <c r="H2963" s="23"/>
      <c r="I2963" s="23"/>
      <c r="J2963" s="23"/>
      <c r="K2963" s="29" t="s">
        <v>35</v>
      </c>
      <c r="L2963" s="23"/>
      <c r="M2963" s="23"/>
      <c r="N2963" s="29" t="s">
        <v>36</v>
      </c>
      <c r="O2963" s="23"/>
      <c r="P2963" s="23"/>
      <c r="Q2963" s="29" t="s">
        <v>36</v>
      </c>
      <c r="R2963" s="23"/>
      <c r="S2963" s="23"/>
      <c r="T2963" s="29" t="s">
        <v>36</v>
      </c>
      <c r="U2963" s="23"/>
      <c r="V2963" s="23"/>
      <c r="W2963" s="29" t="s">
        <v>35</v>
      </c>
      <c r="X2963" s="23"/>
      <c r="Y2963" s="23"/>
      <c r="Z2963" s="24" t="s">
        <v>701</v>
      </c>
      <c r="AA2963" s="23"/>
      <c r="AB2963" s="23"/>
      <c r="AC2963" s="23"/>
      <c r="AD2963" s="23"/>
      <c r="AE2963" s="23"/>
      <c r="AF2963" s="23"/>
      <c r="AG2963" s="23"/>
      <c r="AH2963" s="23"/>
      <c r="AI2963" s="23"/>
      <c r="AJ2963" s="23"/>
      <c r="AK2963" s="23"/>
      <c r="AL2963" s="24" t="s">
        <v>702</v>
      </c>
      <c r="AM2963" s="23"/>
      <c r="AN2963" s="23"/>
      <c r="AO2963" s="23"/>
      <c r="AP2963" s="23"/>
      <c r="AQ2963" s="23"/>
      <c r="AR2963" s="23"/>
      <c r="AS2963" s="23"/>
      <c r="AT2963" s="23"/>
      <c r="AU2963" s="23"/>
      <c r="AV2963" s="23"/>
      <c r="AW2963" s="23"/>
    </row>
    <row r="2964" spans="1:49" x14ac:dyDescent="0.25">
      <c r="A2964" s="22" t="s">
        <v>719</v>
      </c>
      <c r="B2964" s="23"/>
      <c r="C2964" s="23"/>
      <c r="D2964" s="23"/>
      <c r="E2964" s="23"/>
      <c r="F2964" s="23"/>
      <c r="G2964" s="23"/>
      <c r="H2964" s="23"/>
      <c r="I2964" s="23"/>
      <c r="J2964" s="23"/>
      <c r="K2964" s="30" t="s">
        <v>35</v>
      </c>
      <c r="L2964" s="23"/>
      <c r="M2964" s="23"/>
      <c r="N2964" s="30" t="s">
        <v>36</v>
      </c>
      <c r="O2964" s="23"/>
      <c r="P2964" s="23"/>
      <c r="Q2964" s="30" t="s">
        <v>36</v>
      </c>
      <c r="R2964" s="23"/>
      <c r="S2964" s="23"/>
      <c r="T2964" s="30" t="s">
        <v>36</v>
      </c>
      <c r="U2964" s="23"/>
      <c r="V2964" s="23"/>
      <c r="W2964" s="30" t="s">
        <v>35</v>
      </c>
      <c r="X2964" s="23"/>
      <c r="Y2964" s="23"/>
      <c r="Z2964" s="22" t="s">
        <v>720</v>
      </c>
      <c r="AA2964" s="23"/>
      <c r="AB2964" s="23"/>
      <c r="AC2964" s="23"/>
      <c r="AD2964" s="23"/>
      <c r="AE2964" s="23"/>
      <c r="AF2964" s="23"/>
      <c r="AG2964" s="23"/>
      <c r="AH2964" s="23"/>
      <c r="AI2964" s="23"/>
      <c r="AJ2964" s="23"/>
      <c r="AK2964" s="23"/>
      <c r="AL2964" s="22" t="s">
        <v>721</v>
      </c>
      <c r="AM2964" s="23"/>
      <c r="AN2964" s="23"/>
      <c r="AO2964" s="23"/>
      <c r="AP2964" s="23"/>
      <c r="AQ2964" s="23"/>
      <c r="AR2964" s="23"/>
      <c r="AS2964" s="23"/>
      <c r="AT2964" s="23"/>
      <c r="AU2964" s="23"/>
      <c r="AV2964" s="23"/>
      <c r="AW2964" s="23"/>
    </row>
    <row r="2965" spans="1:49" x14ac:dyDescent="0.25">
      <c r="A2965" s="28" t="s">
        <v>678</v>
      </c>
      <c r="B2965" s="23"/>
      <c r="C2965" s="23"/>
      <c r="D2965" s="23"/>
      <c r="E2965" s="23"/>
      <c r="F2965" s="23"/>
      <c r="G2965" s="23"/>
      <c r="H2965" s="23"/>
      <c r="I2965" s="23"/>
      <c r="J2965" s="23"/>
      <c r="K2965" s="23"/>
      <c r="L2965" s="23"/>
      <c r="M2965" s="23"/>
      <c r="N2965" s="23"/>
      <c r="O2965" s="23"/>
      <c r="P2965" s="23"/>
      <c r="Q2965" s="23"/>
      <c r="R2965" s="23"/>
      <c r="S2965" s="23"/>
      <c r="T2965" s="23"/>
      <c r="U2965" s="23"/>
      <c r="V2965" s="23"/>
      <c r="W2965" s="23"/>
      <c r="X2965" s="23"/>
      <c r="Y2965" s="23"/>
      <c r="Z2965" s="23"/>
      <c r="AA2965" s="23"/>
      <c r="AB2965" s="23"/>
      <c r="AC2965" s="23"/>
      <c r="AD2965" s="23"/>
      <c r="AE2965" s="23"/>
      <c r="AF2965" s="23"/>
      <c r="AG2965" s="23"/>
      <c r="AH2965" s="23"/>
      <c r="AI2965" s="23"/>
      <c r="AJ2965" s="23"/>
      <c r="AK2965" s="23"/>
      <c r="AL2965" s="23"/>
      <c r="AM2965" s="23"/>
      <c r="AN2965" s="23"/>
      <c r="AO2965" s="23"/>
      <c r="AP2965" s="23"/>
      <c r="AQ2965" s="23"/>
      <c r="AR2965" s="23"/>
      <c r="AS2965" s="23"/>
      <c r="AT2965" s="23"/>
      <c r="AU2965" s="23"/>
      <c r="AV2965" s="23"/>
      <c r="AW2965" s="23"/>
    </row>
    <row r="2966" spans="1:49" x14ac:dyDescent="0.25">
      <c r="A2966" s="33" t="s">
        <v>50</v>
      </c>
      <c r="B2966" s="23"/>
      <c r="C2966" s="23"/>
      <c r="D2966" s="23"/>
      <c r="E2966" s="23"/>
      <c r="F2966" s="23"/>
      <c r="G2966" s="23"/>
      <c r="H2966" s="23"/>
      <c r="I2966" s="23"/>
      <c r="J2966" s="23"/>
      <c r="K2966" s="23"/>
      <c r="L2966" s="23"/>
      <c r="M2966" s="23"/>
      <c r="N2966" s="23"/>
      <c r="O2966" s="23"/>
      <c r="P2966" s="23"/>
      <c r="Q2966" s="23"/>
      <c r="R2966" s="23"/>
      <c r="S2966" s="23"/>
      <c r="T2966" s="23"/>
      <c r="U2966" s="23"/>
      <c r="V2966" s="23"/>
      <c r="W2966" s="23"/>
      <c r="X2966" s="23"/>
      <c r="Y2966" s="23"/>
      <c r="Z2966" s="23"/>
      <c r="AA2966" s="23"/>
      <c r="AB2966" s="23"/>
      <c r="AC2966" s="23"/>
      <c r="AD2966" s="23"/>
      <c r="AE2966" s="23"/>
      <c r="AF2966" s="23"/>
      <c r="AG2966" s="23"/>
      <c r="AH2966" s="23"/>
      <c r="AI2966" s="23"/>
      <c r="AJ2966" s="23"/>
      <c r="AK2966" s="23"/>
      <c r="AL2966" s="23"/>
      <c r="AM2966" s="23"/>
      <c r="AN2966" s="23"/>
      <c r="AO2966" s="23"/>
      <c r="AP2966" s="23"/>
      <c r="AQ2966" s="23"/>
      <c r="AR2966" s="23"/>
      <c r="AS2966" s="23"/>
      <c r="AT2966" s="23"/>
      <c r="AU2966" s="23"/>
      <c r="AV2966" s="23"/>
      <c r="AW2966" s="23"/>
    </row>
    <row r="2967" spans="1:49" x14ac:dyDescent="0.25">
      <c r="A2967" s="24" t="s">
        <v>700</v>
      </c>
      <c r="B2967" s="23"/>
      <c r="C2967" s="23"/>
      <c r="D2967" s="23"/>
      <c r="E2967" s="23"/>
      <c r="F2967" s="23"/>
      <c r="G2967" s="23"/>
      <c r="H2967" s="23"/>
      <c r="I2967" s="23"/>
      <c r="J2967" s="23"/>
      <c r="K2967" s="29" t="s">
        <v>35</v>
      </c>
      <c r="L2967" s="23"/>
      <c r="M2967" s="23"/>
      <c r="N2967" s="29" t="s">
        <v>35</v>
      </c>
      <c r="O2967" s="23"/>
      <c r="P2967" s="23"/>
      <c r="Q2967" s="29" t="s">
        <v>36</v>
      </c>
      <c r="R2967" s="23"/>
      <c r="S2967" s="23"/>
      <c r="T2967" s="29" t="s">
        <v>36</v>
      </c>
      <c r="U2967" s="23"/>
      <c r="V2967" s="23"/>
      <c r="W2967" s="29" t="s">
        <v>36</v>
      </c>
      <c r="X2967" s="23"/>
      <c r="Y2967" s="23"/>
      <c r="Z2967" s="24" t="s">
        <v>701</v>
      </c>
      <c r="AA2967" s="23"/>
      <c r="AB2967" s="23"/>
      <c r="AC2967" s="23"/>
      <c r="AD2967" s="23"/>
      <c r="AE2967" s="23"/>
      <c r="AF2967" s="23"/>
      <c r="AG2967" s="23"/>
      <c r="AH2967" s="23"/>
      <c r="AI2967" s="23"/>
      <c r="AJ2967" s="23"/>
      <c r="AK2967" s="23"/>
      <c r="AL2967" s="24" t="s">
        <v>702</v>
      </c>
      <c r="AM2967" s="23"/>
      <c r="AN2967" s="23"/>
      <c r="AO2967" s="23"/>
      <c r="AP2967" s="23"/>
      <c r="AQ2967" s="23"/>
      <c r="AR2967" s="23"/>
      <c r="AS2967" s="23"/>
      <c r="AT2967" s="23"/>
      <c r="AU2967" s="23"/>
      <c r="AV2967" s="23"/>
      <c r="AW2967" s="23"/>
    </row>
    <row r="2968" spans="1:49" x14ac:dyDescent="0.25">
      <c r="A2968" s="22" t="s">
        <v>681</v>
      </c>
      <c r="B2968" s="23"/>
      <c r="C2968" s="23"/>
      <c r="D2968" s="23"/>
      <c r="E2968" s="23"/>
      <c r="F2968" s="23"/>
      <c r="G2968" s="23"/>
      <c r="H2968" s="23"/>
      <c r="I2968" s="23"/>
      <c r="J2968" s="23"/>
      <c r="K2968" s="30" t="s">
        <v>35</v>
      </c>
      <c r="L2968" s="23"/>
      <c r="M2968" s="23"/>
      <c r="N2968" s="30" t="s">
        <v>35</v>
      </c>
      <c r="O2968" s="23"/>
      <c r="P2968" s="23"/>
      <c r="Q2968" s="30" t="s">
        <v>36</v>
      </c>
      <c r="R2968" s="23"/>
      <c r="S2968" s="23"/>
      <c r="T2968" s="30" t="s">
        <v>36</v>
      </c>
      <c r="U2968" s="23"/>
      <c r="V2968" s="23"/>
      <c r="W2968" s="30" t="s">
        <v>36</v>
      </c>
      <c r="X2968" s="23"/>
      <c r="Y2968" s="23"/>
      <c r="Z2968" s="22" t="s">
        <v>682</v>
      </c>
      <c r="AA2968" s="23"/>
      <c r="AB2968" s="23"/>
      <c r="AC2968" s="23"/>
      <c r="AD2968" s="23"/>
      <c r="AE2968" s="23"/>
      <c r="AF2968" s="23"/>
      <c r="AG2968" s="23"/>
      <c r="AH2968" s="23"/>
      <c r="AI2968" s="23"/>
      <c r="AJ2968" s="23"/>
      <c r="AK2968" s="23"/>
      <c r="AL2968" s="22" t="s">
        <v>683</v>
      </c>
      <c r="AM2968" s="23"/>
      <c r="AN2968" s="23"/>
      <c r="AO2968" s="23"/>
      <c r="AP2968" s="23"/>
      <c r="AQ2968" s="23"/>
      <c r="AR2968" s="23"/>
      <c r="AS2968" s="23"/>
      <c r="AT2968" s="23"/>
      <c r="AU2968" s="23"/>
      <c r="AV2968" s="23"/>
      <c r="AW2968" s="23"/>
    </row>
    <row r="2969" spans="1:49" x14ac:dyDescent="0.25">
      <c r="A2969" s="24" t="s">
        <v>722</v>
      </c>
      <c r="B2969" s="23"/>
      <c r="C2969" s="23"/>
      <c r="D2969" s="23"/>
      <c r="E2969" s="23"/>
      <c r="F2969" s="23"/>
      <c r="G2969" s="23"/>
      <c r="H2969" s="23"/>
      <c r="I2969" s="23"/>
      <c r="J2969" s="23"/>
      <c r="K2969" s="29" t="s">
        <v>35</v>
      </c>
      <c r="L2969" s="23"/>
      <c r="M2969" s="23"/>
      <c r="N2969" s="29" t="s">
        <v>35</v>
      </c>
      <c r="O2969" s="23"/>
      <c r="P2969" s="23"/>
      <c r="Q2969" s="29" t="s">
        <v>36</v>
      </c>
      <c r="R2969" s="23"/>
      <c r="S2969" s="23"/>
      <c r="T2969" s="29" t="s">
        <v>36</v>
      </c>
      <c r="U2969" s="23"/>
      <c r="V2969" s="23"/>
      <c r="W2969" s="29" t="s">
        <v>36</v>
      </c>
      <c r="X2969" s="23"/>
      <c r="Y2969" s="23"/>
      <c r="Z2969" s="24" t="s">
        <v>723</v>
      </c>
      <c r="AA2969" s="23"/>
      <c r="AB2969" s="23"/>
      <c r="AC2969" s="23"/>
      <c r="AD2969" s="23"/>
      <c r="AE2969" s="23"/>
      <c r="AF2969" s="23"/>
      <c r="AG2969" s="23"/>
      <c r="AH2969" s="23"/>
      <c r="AI2969" s="23"/>
      <c r="AJ2969" s="23"/>
      <c r="AK2969" s="23"/>
      <c r="AL2969" s="24" t="s">
        <v>724</v>
      </c>
      <c r="AM2969" s="23"/>
      <c r="AN2969" s="23"/>
      <c r="AO2969" s="23"/>
      <c r="AP2969" s="23"/>
      <c r="AQ2969" s="23"/>
      <c r="AR2969" s="23"/>
      <c r="AS2969" s="23"/>
      <c r="AT2969" s="23"/>
      <c r="AU2969" s="23"/>
      <c r="AV2969" s="23"/>
      <c r="AW2969" s="23"/>
    </row>
    <row r="2970" spans="1:49" x14ac:dyDescent="0.25">
      <c r="A2970" s="22" t="s">
        <v>725</v>
      </c>
      <c r="B2970" s="23"/>
      <c r="C2970" s="23"/>
      <c r="D2970" s="23"/>
      <c r="E2970" s="23"/>
      <c r="F2970" s="23"/>
      <c r="G2970" s="23"/>
      <c r="H2970" s="23"/>
      <c r="I2970" s="23"/>
      <c r="J2970" s="23"/>
      <c r="K2970" s="30" t="s">
        <v>35</v>
      </c>
      <c r="L2970" s="23"/>
      <c r="M2970" s="23"/>
      <c r="N2970" s="30" t="s">
        <v>35</v>
      </c>
      <c r="O2970" s="23"/>
      <c r="P2970" s="23"/>
      <c r="Q2970" s="30" t="s">
        <v>36</v>
      </c>
      <c r="R2970" s="23"/>
      <c r="S2970" s="23"/>
      <c r="T2970" s="30" t="s">
        <v>36</v>
      </c>
      <c r="U2970" s="23"/>
      <c r="V2970" s="23"/>
      <c r="W2970" s="30" t="s">
        <v>36</v>
      </c>
      <c r="X2970" s="23"/>
      <c r="Y2970" s="23"/>
      <c r="Z2970" s="22" t="s">
        <v>726</v>
      </c>
      <c r="AA2970" s="23"/>
      <c r="AB2970" s="23"/>
      <c r="AC2970" s="23"/>
      <c r="AD2970" s="23"/>
      <c r="AE2970" s="23"/>
      <c r="AF2970" s="23"/>
      <c r="AG2970" s="23"/>
      <c r="AH2970" s="23"/>
      <c r="AI2970" s="23"/>
      <c r="AJ2970" s="23"/>
      <c r="AK2970" s="23"/>
      <c r="AL2970" s="22" t="s">
        <v>727</v>
      </c>
      <c r="AM2970" s="23"/>
      <c r="AN2970" s="23"/>
      <c r="AO2970" s="23"/>
      <c r="AP2970" s="23"/>
      <c r="AQ2970" s="23"/>
      <c r="AR2970" s="23"/>
      <c r="AS2970" s="23"/>
      <c r="AT2970" s="23"/>
      <c r="AU2970" s="23"/>
      <c r="AV2970" s="23"/>
      <c r="AW2970" s="23"/>
    </row>
    <row r="2971" spans="1:49" x14ac:dyDescent="0.25">
      <c r="A2971" s="28" t="s">
        <v>576</v>
      </c>
      <c r="B2971" s="23"/>
      <c r="C2971" s="23"/>
      <c r="D2971" s="23"/>
      <c r="E2971" s="23"/>
      <c r="F2971" s="23"/>
      <c r="G2971" s="23"/>
      <c r="H2971" s="23"/>
      <c r="I2971" s="23"/>
      <c r="J2971" s="23"/>
      <c r="K2971" s="23"/>
      <c r="L2971" s="23"/>
      <c r="M2971" s="23"/>
      <c r="N2971" s="23"/>
      <c r="O2971" s="23"/>
      <c r="P2971" s="23"/>
      <c r="Q2971" s="23"/>
      <c r="R2971" s="23"/>
      <c r="S2971" s="23"/>
      <c r="T2971" s="23"/>
      <c r="U2971" s="23"/>
      <c r="V2971" s="23"/>
      <c r="W2971" s="23"/>
      <c r="X2971" s="23"/>
      <c r="Y2971" s="23"/>
      <c r="Z2971" s="23"/>
      <c r="AA2971" s="23"/>
      <c r="AB2971" s="23"/>
      <c r="AC2971" s="23"/>
      <c r="AD2971" s="23"/>
      <c r="AE2971" s="23"/>
      <c r="AF2971" s="23"/>
      <c r="AG2971" s="23"/>
      <c r="AH2971" s="23"/>
      <c r="AI2971" s="23"/>
      <c r="AJ2971" s="23"/>
      <c r="AK2971" s="23"/>
      <c r="AL2971" s="23"/>
      <c r="AM2971" s="23"/>
      <c r="AN2971" s="23"/>
      <c r="AO2971" s="23"/>
      <c r="AP2971" s="23"/>
      <c r="AQ2971" s="23"/>
      <c r="AR2971" s="23"/>
      <c r="AS2971" s="23"/>
      <c r="AT2971" s="23"/>
      <c r="AU2971" s="23"/>
      <c r="AV2971" s="23"/>
      <c r="AW2971" s="23"/>
    </row>
    <row r="2972" spans="1:49" x14ac:dyDescent="0.25">
      <c r="A2972" s="33" t="s">
        <v>50</v>
      </c>
      <c r="B2972" s="23"/>
      <c r="C2972" s="23"/>
      <c r="D2972" s="23"/>
      <c r="E2972" s="23"/>
      <c r="F2972" s="23"/>
      <c r="G2972" s="23"/>
      <c r="H2972" s="23"/>
      <c r="I2972" s="23"/>
      <c r="J2972" s="23"/>
      <c r="K2972" s="23"/>
      <c r="L2972" s="23"/>
      <c r="M2972" s="23"/>
      <c r="N2972" s="23"/>
      <c r="O2972" s="23"/>
      <c r="P2972" s="23"/>
      <c r="Q2972" s="23"/>
      <c r="R2972" s="23"/>
      <c r="S2972" s="23"/>
      <c r="T2972" s="23"/>
      <c r="U2972" s="23"/>
      <c r="V2972" s="23"/>
      <c r="W2972" s="23"/>
      <c r="X2972" s="23"/>
      <c r="Y2972" s="23"/>
      <c r="Z2972" s="23"/>
      <c r="AA2972" s="23"/>
      <c r="AB2972" s="23"/>
      <c r="AC2972" s="23"/>
      <c r="AD2972" s="23"/>
      <c r="AE2972" s="23"/>
      <c r="AF2972" s="23"/>
      <c r="AG2972" s="23"/>
      <c r="AH2972" s="23"/>
      <c r="AI2972" s="23"/>
      <c r="AJ2972" s="23"/>
      <c r="AK2972" s="23"/>
      <c r="AL2972" s="23"/>
      <c r="AM2972" s="23"/>
      <c r="AN2972" s="23"/>
      <c r="AO2972" s="23"/>
      <c r="AP2972" s="23"/>
      <c r="AQ2972" s="23"/>
      <c r="AR2972" s="23"/>
      <c r="AS2972" s="23"/>
      <c r="AT2972" s="23"/>
      <c r="AU2972" s="23"/>
      <c r="AV2972" s="23"/>
      <c r="AW2972" s="23"/>
    </row>
    <row r="2973" spans="1:49" x14ac:dyDescent="0.25">
      <c r="A2973" s="24" t="s">
        <v>700</v>
      </c>
      <c r="B2973" s="23"/>
      <c r="C2973" s="23"/>
      <c r="D2973" s="23"/>
      <c r="E2973" s="23"/>
      <c r="F2973" s="23"/>
      <c r="G2973" s="23"/>
      <c r="H2973" s="23"/>
      <c r="I2973" s="23"/>
      <c r="J2973" s="23"/>
      <c r="K2973" s="29" t="s">
        <v>35</v>
      </c>
      <c r="L2973" s="23"/>
      <c r="M2973" s="23"/>
      <c r="N2973" s="29" t="s">
        <v>35</v>
      </c>
      <c r="O2973" s="23"/>
      <c r="P2973" s="23"/>
      <c r="Q2973" s="29" t="s">
        <v>36</v>
      </c>
      <c r="R2973" s="23"/>
      <c r="S2973" s="23"/>
      <c r="T2973" s="29" t="s">
        <v>36</v>
      </c>
      <c r="U2973" s="23"/>
      <c r="V2973" s="23"/>
      <c r="W2973" s="29" t="s">
        <v>36</v>
      </c>
      <c r="X2973" s="23"/>
      <c r="Y2973" s="23"/>
      <c r="Z2973" s="24" t="s">
        <v>701</v>
      </c>
      <c r="AA2973" s="23"/>
      <c r="AB2973" s="23"/>
      <c r="AC2973" s="23"/>
      <c r="AD2973" s="23"/>
      <c r="AE2973" s="23"/>
      <c r="AF2973" s="23"/>
      <c r="AG2973" s="23"/>
      <c r="AH2973" s="23"/>
      <c r="AI2973" s="23"/>
      <c r="AJ2973" s="23"/>
      <c r="AK2973" s="23"/>
      <c r="AL2973" s="24" t="s">
        <v>702</v>
      </c>
      <c r="AM2973" s="23"/>
      <c r="AN2973" s="23"/>
      <c r="AO2973" s="23"/>
      <c r="AP2973" s="23"/>
      <c r="AQ2973" s="23"/>
      <c r="AR2973" s="23"/>
      <c r="AS2973" s="23"/>
      <c r="AT2973" s="23"/>
      <c r="AU2973" s="23"/>
      <c r="AV2973" s="23"/>
      <c r="AW2973" s="23"/>
    </row>
    <row r="2974" spans="1:49" x14ac:dyDescent="0.25">
      <c r="A2974" s="22" t="s">
        <v>684</v>
      </c>
      <c r="B2974" s="23"/>
      <c r="C2974" s="23"/>
      <c r="D2974" s="23"/>
      <c r="E2974" s="23"/>
      <c r="F2974" s="23"/>
      <c r="G2974" s="23"/>
      <c r="H2974" s="23"/>
      <c r="I2974" s="23"/>
      <c r="J2974" s="23"/>
      <c r="K2974" s="30" t="s">
        <v>35</v>
      </c>
      <c r="L2974" s="23"/>
      <c r="M2974" s="23"/>
      <c r="N2974" s="30" t="s">
        <v>35</v>
      </c>
      <c r="O2974" s="23"/>
      <c r="P2974" s="23"/>
      <c r="Q2974" s="30" t="s">
        <v>36</v>
      </c>
      <c r="R2974" s="23"/>
      <c r="S2974" s="23"/>
      <c r="T2974" s="30" t="s">
        <v>36</v>
      </c>
      <c r="U2974" s="23"/>
      <c r="V2974" s="23"/>
      <c r="W2974" s="30" t="s">
        <v>36</v>
      </c>
      <c r="X2974" s="23"/>
      <c r="Y2974" s="23"/>
      <c r="Z2974" s="22" t="s">
        <v>685</v>
      </c>
      <c r="AA2974" s="23"/>
      <c r="AB2974" s="23"/>
      <c r="AC2974" s="23"/>
      <c r="AD2974" s="23"/>
      <c r="AE2974" s="23"/>
      <c r="AF2974" s="23"/>
      <c r="AG2974" s="23"/>
      <c r="AH2974" s="23"/>
      <c r="AI2974" s="23"/>
      <c r="AJ2974" s="23"/>
      <c r="AK2974" s="23"/>
      <c r="AL2974" s="22" t="s">
        <v>686</v>
      </c>
      <c r="AM2974" s="23"/>
      <c r="AN2974" s="23"/>
      <c r="AO2974" s="23"/>
      <c r="AP2974" s="23"/>
      <c r="AQ2974" s="23"/>
      <c r="AR2974" s="23"/>
      <c r="AS2974" s="23"/>
      <c r="AT2974" s="23"/>
      <c r="AU2974" s="23"/>
      <c r="AV2974" s="23"/>
      <c r="AW2974" s="23"/>
    </row>
    <row r="2975" spans="1:49" x14ac:dyDescent="0.25">
      <c r="A2975" s="24" t="s">
        <v>703</v>
      </c>
      <c r="B2975" s="23"/>
      <c r="C2975" s="23"/>
      <c r="D2975" s="23"/>
      <c r="E2975" s="23"/>
      <c r="F2975" s="23"/>
      <c r="G2975" s="23"/>
      <c r="H2975" s="23"/>
      <c r="I2975" s="23"/>
      <c r="J2975" s="23"/>
      <c r="K2975" s="29" t="s">
        <v>35</v>
      </c>
      <c r="L2975" s="23"/>
      <c r="M2975" s="23"/>
      <c r="N2975" s="29" t="s">
        <v>35</v>
      </c>
      <c r="O2975" s="23"/>
      <c r="P2975" s="23"/>
      <c r="Q2975" s="29" t="s">
        <v>36</v>
      </c>
      <c r="R2975" s="23"/>
      <c r="S2975" s="23"/>
      <c r="T2975" s="29" t="s">
        <v>36</v>
      </c>
      <c r="U2975" s="23"/>
      <c r="V2975" s="23"/>
      <c r="W2975" s="29" t="s">
        <v>36</v>
      </c>
      <c r="X2975" s="23"/>
      <c r="Y2975" s="23"/>
      <c r="Z2975" s="24" t="s">
        <v>704</v>
      </c>
      <c r="AA2975" s="23"/>
      <c r="AB2975" s="23"/>
      <c r="AC2975" s="23"/>
      <c r="AD2975" s="23"/>
      <c r="AE2975" s="23"/>
      <c r="AF2975" s="23"/>
      <c r="AG2975" s="23"/>
      <c r="AH2975" s="23"/>
      <c r="AI2975" s="23"/>
      <c r="AJ2975" s="23"/>
      <c r="AK2975" s="23"/>
      <c r="AL2975" s="24" t="s">
        <v>705</v>
      </c>
      <c r="AM2975" s="23"/>
      <c r="AN2975" s="23"/>
      <c r="AO2975" s="23"/>
      <c r="AP2975" s="23"/>
      <c r="AQ2975" s="23"/>
      <c r="AR2975" s="23"/>
      <c r="AS2975" s="23"/>
      <c r="AT2975" s="23"/>
      <c r="AU2975" s="23"/>
      <c r="AV2975" s="23"/>
      <c r="AW2975" s="23"/>
    </row>
    <row r="2976" spans="1:49" x14ac:dyDescent="0.25">
      <c r="A2976" s="22" t="s">
        <v>706</v>
      </c>
      <c r="B2976" s="23"/>
      <c r="C2976" s="23"/>
      <c r="D2976" s="23"/>
      <c r="E2976" s="23"/>
      <c r="F2976" s="23"/>
      <c r="G2976" s="23"/>
      <c r="H2976" s="23"/>
      <c r="I2976" s="23"/>
      <c r="J2976" s="23"/>
      <c r="K2976" s="30" t="s">
        <v>35</v>
      </c>
      <c r="L2976" s="23"/>
      <c r="M2976" s="23"/>
      <c r="N2976" s="30" t="s">
        <v>35</v>
      </c>
      <c r="O2976" s="23"/>
      <c r="P2976" s="23"/>
      <c r="Q2976" s="30" t="s">
        <v>36</v>
      </c>
      <c r="R2976" s="23"/>
      <c r="S2976" s="23"/>
      <c r="T2976" s="30" t="s">
        <v>36</v>
      </c>
      <c r="U2976" s="23"/>
      <c r="V2976" s="23"/>
      <c r="W2976" s="30" t="s">
        <v>36</v>
      </c>
      <c r="X2976" s="23"/>
      <c r="Y2976" s="23"/>
      <c r="Z2976" s="22" t="s">
        <v>707</v>
      </c>
      <c r="AA2976" s="23"/>
      <c r="AB2976" s="23"/>
      <c r="AC2976" s="23"/>
      <c r="AD2976" s="23"/>
      <c r="AE2976" s="23"/>
      <c r="AF2976" s="23"/>
      <c r="AG2976" s="23"/>
      <c r="AH2976" s="23"/>
      <c r="AI2976" s="23"/>
      <c r="AJ2976" s="23"/>
      <c r="AK2976" s="23"/>
      <c r="AL2976" s="22" t="s">
        <v>708</v>
      </c>
      <c r="AM2976" s="23"/>
      <c r="AN2976" s="23"/>
      <c r="AO2976" s="23"/>
      <c r="AP2976" s="23"/>
      <c r="AQ2976" s="23"/>
      <c r="AR2976" s="23"/>
      <c r="AS2976" s="23"/>
      <c r="AT2976" s="23"/>
      <c r="AU2976" s="23"/>
      <c r="AV2976" s="23"/>
      <c r="AW2976" s="23"/>
    </row>
    <row r="2977" spans="1:49" x14ac:dyDescent="0.25">
      <c r="A2977" s="24" t="s">
        <v>696</v>
      </c>
      <c r="B2977" s="23"/>
      <c r="C2977" s="23"/>
      <c r="D2977" s="23"/>
      <c r="E2977" s="23"/>
      <c r="F2977" s="23"/>
      <c r="G2977" s="23"/>
      <c r="H2977" s="23"/>
      <c r="I2977" s="23"/>
      <c r="J2977" s="23"/>
      <c r="K2977" s="29" t="s">
        <v>35</v>
      </c>
      <c r="L2977" s="23"/>
      <c r="M2977" s="23"/>
      <c r="N2977" s="29" t="s">
        <v>35</v>
      </c>
      <c r="O2977" s="23"/>
      <c r="P2977" s="23"/>
      <c r="Q2977" s="29" t="s">
        <v>36</v>
      </c>
      <c r="R2977" s="23"/>
      <c r="S2977" s="23"/>
      <c r="T2977" s="29" t="s">
        <v>36</v>
      </c>
      <c r="U2977" s="23"/>
      <c r="V2977" s="23"/>
      <c r="W2977" s="29" t="s">
        <v>36</v>
      </c>
      <c r="X2977" s="23"/>
      <c r="Y2977" s="23"/>
      <c r="Z2977" s="24" t="s">
        <v>697</v>
      </c>
      <c r="AA2977" s="23"/>
      <c r="AB2977" s="23"/>
      <c r="AC2977" s="23"/>
      <c r="AD2977" s="23"/>
      <c r="AE2977" s="23"/>
      <c r="AF2977" s="23"/>
      <c r="AG2977" s="23"/>
      <c r="AH2977" s="23"/>
      <c r="AI2977" s="23"/>
      <c r="AJ2977" s="23"/>
      <c r="AK2977" s="23"/>
      <c r="AL2977" s="24" t="s">
        <v>698</v>
      </c>
      <c r="AM2977" s="23"/>
      <c r="AN2977" s="23"/>
      <c r="AO2977" s="23"/>
      <c r="AP2977" s="23"/>
      <c r="AQ2977" s="23"/>
      <c r="AR2977" s="23"/>
      <c r="AS2977" s="23"/>
      <c r="AT2977" s="23"/>
      <c r="AU2977" s="23"/>
      <c r="AV2977" s="23"/>
      <c r="AW2977" s="23"/>
    </row>
    <row r="2978" spans="1:49" x14ac:dyDescent="0.25">
      <c r="A2978" s="28" t="s">
        <v>42</v>
      </c>
      <c r="B2978" s="23"/>
      <c r="C2978" s="23"/>
      <c r="D2978" s="23"/>
      <c r="E2978" s="23"/>
      <c r="F2978" s="23"/>
      <c r="G2978" s="23"/>
      <c r="H2978" s="23"/>
      <c r="I2978" s="23"/>
      <c r="J2978" s="23"/>
      <c r="K2978" s="23"/>
      <c r="L2978" s="23"/>
      <c r="M2978" s="23"/>
      <c r="N2978" s="23"/>
      <c r="O2978" s="23"/>
      <c r="P2978" s="23"/>
      <c r="Q2978" s="23"/>
      <c r="R2978" s="23"/>
      <c r="S2978" s="23"/>
      <c r="T2978" s="23"/>
      <c r="U2978" s="23"/>
      <c r="V2978" s="23"/>
      <c r="W2978" s="23"/>
      <c r="X2978" s="23"/>
      <c r="Y2978" s="23"/>
      <c r="Z2978" s="23"/>
      <c r="AA2978" s="23"/>
      <c r="AB2978" s="23"/>
      <c r="AC2978" s="23"/>
      <c r="AD2978" s="23"/>
      <c r="AE2978" s="23"/>
      <c r="AF2978" s="23"/>
      <c r="AG2978" s="23"/>
      <c r="AH2978" s="23"/>
      <c r="AI2978" s="23"/>
      <c r="AJ2978" s="23"/>
      <c r="AK2978" s="23"/>
      <c r="AL2978" s="23"/>
      <c r="AM2978" s="23"/>
      <c r="AN2978" s="23"/>
      <c r="AO2978" s="23"/>
      <c r="AP2978" s="23"/>
      <c r="AQ2978" s="23"/>
      <c r="AR2978" s="23"/>
      <c r="AS2978" s="23"/>
      <c r="AT2978" s="23"/>
      <c r="AU2978" s="23"/>
      <c r="AV2978" s="23"/>
      <c r="AW2978" s="23"/>
    </row>
    <row r="2979" spans="1:49" x14ac:dyDescent="0.25">
      <c r="A2979" s="33" t="s">
        <v>50</v>
      </c>
      <c r="B2979" s="23"/>
      <c r="C2979" s="23"/>
      <c r="D2979" s="23"/>
      <c r="E2979" s="23"/>
      <c r="F2979" s="23"/>
      <c r="G2979" s="23"/>
      <c r="H2979" s="23"/>
      <c r="I2979" s="23"/>
      <c r="J2979" s="23"/>
      <c r="K2979" s="23"/>
      <c r="L2979" s="23"/>
      <c r="M2979" s="23"/>
      <c r="N2979" s="23"/>
      <c r="O2979" s="23"/>
      <c r="P2979" s="23"/>
      <c r="Q2979" s="23"/>
      <c r="R2979" s="23"/>
      <c r="S2979" s="23"/>
      <c r="T2979" s="23"/>
      <c r="U2979" s="23"/>
      <c r="V2979" s="23"/>
      <c r="W2979" s="23"/>
      <c r="X2979" s="23"/>
      <c r="Y2979" s="23"/>
      <c r="Z2979" s="23"/>
      <c r="AA2979" s="23"/>
      <c r="AB2979" s="23"/>
      <c r="AC2979" s="23"/>
      <c r="AD2979" s="23"/>
      <c r="AE2979" s="23"/>
      <c r="AF2979" s="23"/>
      <c r="AG2979" s="23"/>
      <c r="AH2979" s="23"/>
      <c r="AI2979" s="23"/>
      <c r="AJ2979" s="23"/>
      <c r="AK2979" s="23"/>
      <c r="AL2979" s="23"/>
      <c r="AM2979" s="23"/>
      <c r="AN2979" s="23"/>
      <c r="AO2979" s="23"/>
      <c r="AP2979" s="23"/>
      <c r="AQ2979" s="23"/>
      <c r="AR2979" s="23"/>
      <c r="AS2979" s="23"/>
      <c r="AT2979" s="23"/>
      <c r="AU2979" s="23"/>
      <c r="AV2979" s="23"/>
      <c r="AW2979" s="23"/>
    </row>
    <row r="2980" spans="1:49" x14ac:dyDescent="0.25">
      <c r="A2980" s="24" t="s">
        <v>199</v>
      </c>
      <c r="B2980" s="23"/>
      <c r="C2980" s="23"/>
      <c r="D2980" s="23"/>
      <c r="E2980" s="23"/>
      <c r="F2980" s="23"/>
      <c r="G2980" s="23"/>
      <c r="H2980" s="23"/>
      <c r="I2980" s="23"/>
      <c r="J2980" s="23"/>
      <c r="K2980" s="29" t="s">
        <v>35</v>
      </c>
      <c r="L2980" s="23"/>
      <c r="M2980" s="23"/>
      <c r="N2980" s="29" t="s">
        <v>35</v>
      </c>
      <c r="O2980" s="23"/>
      <c r="P2980" s="23"/>
      <c r="Q2980" s="29" t="s">
        <v>35</v>
      </c>
      <c r="R2980" s="23"/>
      <c r="S2980" s="23"/>
      <c r="T2980" s="29" t="s">
        <v>36</v>
      </c>
      <c r="U2980" s="23"/>
      <c r="V2980" s="23"/>
      <c r="W2980" s="29" t="s">
        <v>36</v>
      </c>
      <c r="X2980" s="23"/>
      <c r="Y2980" s="23"/>
      <c r="Z2980" s="24" t="s">
        <v>699</v>
      </c>
      <c r="AA2980" s="23"/>
      <c r="AB2980" s="23"/>
      <c r="AC2980" s="23"/>
      <c r="AD2980" s="23"/>
      <c r="AE2980" s="23"/>
      <c r="AF2980" s="23"/>
      <c r="AG2980" s="23"/>
      <c r="AH2980" s="23"/>
      <c r="AI2980" s="23"/>
      <c r="AJ2980" s="23"/>
      <c r="AK2980" s="23"/>
      <c r="AL2980" s="24" t="s">
        <v>201</v>
      </c>
      <c r="AM2980" s="23"/>
      <c r="AN2980" s="23"/>
      <c r="AO2980" s="23"/>
      <c r="AP2980" s="23"/>
      <c r="AQ2980" s="23"/>
      <c r="AR2980" s="23"/>
      <c r="AS2980" s="23"/>
      <c r="AT2980" s="23"/>
      <c r="AU2980" s="23"/>
      <c r="AV2980" s="23"/>
      <c r="AW2980" s="23"/>
    </row>
    <row r="2981" spans="1:49" x14ac:dyDescent="0.25">
      <c r="A2981" s="22" t="s">
        <v>700</v>
      </c>
      <c r="B2981" s="23"/>
      <c r="C2981" s="23"/>
      <c r="D2981" s="23"/>
      <c r="E2981" s="23"/>
      <c r="F2981" s="23"/>
      <c r="G2981" s="23"/>
      <c r="H2981" s="23"/>
      <c r="I2981" s="23"/>
      <c r="J2981" s="23"/>
      <c r="K2981" s="30" t="s">
        <v>35</v>
      </c>
      <c r="L2981" s="23"/>
      <c r="M2981" s="23"/>
      <c r="N2981" s="30" t="s">
        <v>35</v>
      </c>
      <c r="O2981" s="23"/>
      <c r="P2981" s="23"/>
      <c r="Q2981" s="30" t="s">
        <v>35</v>
      </c>
      <c r="R2981" s="23"/>
      <c r="S2981" s="23"/>
      <c r="T2981" s="30" t="s">
        <v>36</v>
      </c>
      <c r="U2981" s="23"/>
      <c r="V2981" s="23"/>
      <c r="W2981" s="30" t="s">
        <v>36</v>
      </c>
      <c r="X2981" s="23"/>
      <c r="Y2981" s="23"/>
      <c r="Z2981" s="22" t="s">
        <v>701</v>
      </c>
      <c r="AA2981" s="23"/>
      <c r="AB2981" s="23"/>
      <c r="AC2981" s="23"/>
      <c r="AD2981" s="23"/>
      <c r="AE2981" s="23"/>
      <c r="AF2981" s="23"/>
      <c r="AG2981" s="23"/>
      <c r="AH2981" s="23"/>
      <c r="AI2981" s="23"/>
      <c r="AJ2981" s="23"/>
      <c r="AK2981" s="23"/>
      <c r="AL2981" s="22" t="s">
        <v>702</v>
      </c>
      <c r="AM2981" s="23"/>
      <c r="AN2981" s="23"/>
      <c r="AO2981" s="23"/>
      <c r="AP2981" s="23"/>
      <c r="AQ2981" s="23"/>
      <c r="AR2981" s="23"/>
      <c r="AS2981" s="23"/>
      <c r="AT2981" s="23"/>
      <c r="AU2981" s="23"/>
      <c r="AV2981" s="23"/>
      <c r="AW2981" s="23"/>
    </row>
    <row r="2982" spans="1:49" x14ac:dyDescent="0.25">
      <c r="A2982" s="24" t="s">
        <v>367</v>
      </c>
      <c r="B2982" s="23"/>
      <c r="C2982" s="23"/>
      <c r="D2982" s="23"/>
      <c r="E2982" s="23"/>
      <c r="F2982" s="23"/>
      <c r="G2982" s="23"/>
      <c r="H2982" s="23"/>
      <c r="I2982" s="23"/>
      <c r="J2982" s="23"/>
      <c r="K2982" s="29" t="s">
        <v>35</v>
      </c>
      <c r="L2982" s="23"/>
      <c r="M2982" s="23"/>
      <c r="N2982" s="29" t="s">
        <v>35</v>
      </c>
      <c r="O2982" s="23"/>
      <c r="P2982" s="23"/>
      <c r="Q2982" s="29" t="s">
        <v>35</v>
      </c>
      <c r="R2982" s="23"/>
      <c r="S2982" s="23"/>
      <c r="T2982" s="29" t="s">
        <v>36</v>
      </c>
      <c r="U2982" s="23"/>
      <c r="V2982" s="23"/>
      <c r="W2982" s="29" t="s">
        <v>36</v>
      </c>
      <c r="X2982" s="23"/>
      <c r="Y2982" s="23"/>
      <c r="Z2982" s="24" t="s">
        <v>718</v>
      </c>
      <c r="AA2982" s="23"/>
      <c r="AB2982" s="23"/>
      <c r="AC2982" s="23"/>
      <c r="AD2982" s="23"/>
      <c r="AE2982" s="23"/>
      <c r="AF2982" s="23"/>
      <c r="AG2982" s="23"/>
      <c r="AH2982" s="23"/>
      <c r="AI2982" s="23"/>
      <c r="AJ2982" s="23"/>
      <c r="AK2982" s="23"/>
      <c r="AL2982" s="24" t="s">
        <v>369</v>
      </c>
      <c r="AM2982" s="23"/>
      <c r="AN2982" s="23"/>
      <c r="AO2982" s="23"/>
      <c r="AP2982" s="23"/>
      <c r="AQ2982" s="23"/>
      <c r="AR2982" s="23"/>
      <c r="AS2982" s="23"/>
      <c r="AT2982" s="23"/>
      <c r="AU2982" s="23"/>
      <c r="AV2982" s="23"/>
      <c r="AW2982" s="23"/>
    </row>
    <row r="2983" spans="1:49" x14ac:dyDescent="0.25">
      <c r="A2983" s="22" t="s">
        <v>66</v>
      </c>
      <c r="B2983" s="23"/>
      <c r="C2983" s="23"/>
      <c r="D2983" s="23"/>
      <c r="E2983" s="23"/>
      <c r="F2983" s="23"/>
      <c r="G2983" s="23"/>
      <c r="H2983" s="23"/>
      <c r="I2983" s="23"/>
      <c r="J2983" s="23"/>
      <c r="K2983" s="30" t="s">
        <v>35</v>
      </c>
      <c r="L2983" s="23"/>
      <c r="M2983" s="23"/>
      <c r="N2983" s="30" t="s">
        <v>35</v>
      </c>
      <c r="O2983" s="23"/>
      <c r="P2983" s="23"/>
      <c r="Q2983" s="30" t="s">
        <v>35</v>
      </c>
      <c r="R2983" s="23"/>
      <c r="S2983" s="23"/>
      <c r="T2983" s="30" t="s">
        <v>36</v>
      </c>
      <c r="U2983" s="23"/>
      <c r="V2983" s="23"/>
      <c r="W2983" s="30" t="s">
        <v>36</v>
      </c>
      <c r="X2983" s="23"/>
      <c r="Y2983" s="23"/>
      <c r="Z2983" s="22" t="s">
        <v>67</v>
      </c>
      <c r="AA2983" s="23"/>
      <c r="AB2983" s="23"/>
      <c r="AC2983" s="23"/>
      <c r="AD2983" s="23"/>
      <c r="AE2983" s="23"/>
      <c r="AF2983" s="23"/>
      <c r="AG2983" s="23"/>
      <c r="AH2983" s="23"/>
      <c r="AI2983" s="23"/>
      <c r="AJ2983" s="23"/>
      <c r="AK2983" s="23"/>
      <c r="AL2983" s="22" t="s">
        <v>68</v>
      </c>
      <c r="AM2983" s="23"/>
      <c r="AN2983" s="23"/>
      <c r="AO2983" s="23"/>
      <c r="AP2983" s="23"/>
      <c r="AQ2983" s="23"/>
      <c r="AR2983" s="23"/>
      <c r="AS2983" s="23"/>
      <c r="AT2983" s="23"/>
      <c r="AU2983" s="23"/>
      <c r="AV2983" s="23"/>
      <c r="AW2983" s="23"/>
    </row>
    <row r="2984" spans="1:49" x14ac:dyDescent="0.25">
      <c r="A2984" s="24" t="s">
        <v>69</v>
      </c>
      <c r="B2984" s="23"/>
      <c r="C2984" s="23"/>
      <c r="D2984" s="23"/>
      <c r="E2984" s="23"/>
      <c r="F2984" s="23"/>
      <c r="G2984" s="23"/>
      <c r="H2984" s="23"/>
      <c r="I2984" s="23"/>
      <c r="J2984" s="23"/>
      <c r="K2984" s="29" t="s">
        <v>35</v>
      </c>
      <c r="L2984" s="23"/>
      <c r="M2984" s="23"/>
      <c r="N2984" s="29" t="s">
        <v>35</v>
      </c>
      <c r="O2984" s="23"/>
      <c r="P2984" s="23"/>
      <c r="Q2984" s="29" t="s">
        <v>35</v>
      </c>
      <c r="R2984" s="23"/>
      <c r="S2984" s="23"/>
      <c r="T2984" s="29" t="s">
        <v>36</v>
      </c>
      <c r="U2984" s="23"/>
      <c r="V2984" s="23"/>
      <c r="W2984" s="29" t="s">
        <v>36</v>
      </c>
      <c r="X2984" s="23"/>
      <c r="Y2984" s="23"/>
      <c r="Z2984" s="24" t="s">
        <v>70</v>
      </c>
      <c r="AA2984" s="23"/>
      <c r="AB2984" s="23"/>
      <c r="AC2984" s="23"/>
      <c r="AD2984" s="23"/>
      <c r="AE2984" s="23"/>
      <c r="AF2984" s="23"/>
      <c r="AG2984" s="23"/>
      <c r="AH2984" s="23"/>
      <c r="AI2984" s="23"/>
      <c r="AJ2984" s="23"/>
      <c r="AK2984" s="23"/>
      <c r="AL2984" s="24" t="s">
        <v>71</v>
      </c>
      <c r="AM2984" s="23"/>
      <c r="AN2984" s="23"/>
      <c r="AO2984" s="23"/>
      <c r="AP2984" s="23"/>
      <c r="AQ2984" s="23"/>
      <c r="AR2984" s="23"/>
      <c r="AS2984" s="23"/>
      <c r="AT2984" s="23"/>
      <c r="AU2984" s="23"/>
      <c r="AV2984" s="23"/>
      <c r="AW2984" s="23"/>
    </row>
    <row r="2985" spans="1:49" x14ac:dyDescent="0.25">
      <c r="A2985" s="22" t="s">
        <v>72</v>
      </c>
      <c r="B2985" s="23"/>
      <c r="C2985" s="23"/>
      <c r="D2985" s="23"/>
      <c r="E2985" s="23"/>
      <c r="F2985" s="23"/>
      <c r="G2985" s="23"/>
      <c r="H2985" s="23"/>
      <c r="I2985" s="23"/>
      <c r="J2985" s="23"/>
      <c r="K2985" s="30" t="s">
        <v>35</v>
      </c>
      <c r="L2985" s="23"/>
      <c r="M2985" s="23"/>
      <c r="N2985" s="30" t="s">
        <v>35</v>
      </c>
      <c r="O2985" s="23"/>
      <c r="P2985" s="23"/>
      <c r="Q2985" s="30" t="s">
        <v>35</v>
      </c>
      <c r="R2985" s="23"/>
      <c r="S2985" s="23"/>
      <c r="T2985" s="30" t="s">
        <v>36</v>
      </c>
      <c r="U2985" s="23"/>
      <c r="V2985" s="23"/>
      <c r="W2985" s="30" t="s">
        <v>36</v>
      </c>
      <c r="X2985" s="23"/>
      <c r="Y2985" s="23"/>
      <c r="Z2985" s="22" t="s">
        <v>73</v>
      </c>
      <c r="AA2985" s="23"/>
      <c r="AB2985" s="23"/>
      <c r="AC2985" s="23"/>
      <c r="AD2985" s="23"/>
      <c r="AE2985" s="23"/>
      <c r="AF2985" s="23"/>
      <c r="AG2985" s="23"/>
      <c r="AH2985" s="23"/>
      <c r="AI2985" s="23"/>
      <c r="AJ2985" s="23"/>
      <c r="AK2985" s="23"/>
      <c r="AL2985" s="22" t="s">
        <v>74</v>
      </c>
      <c r="AM2985" s="23"/>
      <c r="AN2985" s="23"/>
      <c r="AO2985" s="23"/>
      <c r="AP2985" s="23"/>
      <c r="AQ2985" s="23"/>
      <c r="AR2985" s="23"/>
      <c r="AS2985" s="23"/>
      <c r="AT2985" s="23"/>
      <c r="AU2985" s="23"/>
      <c r="AV2985" s="23"/>
      <c r="AW2985" s="23"/>
    </row>
    <row r="2986" spans="1:49" x14ac:dyDescent="0.25">
      <c r="A2986" s="24" t="s">
        <v>709</v>
      </c>
      <c r="B2986" s="23"/>
      <c r="C2986" s="23"/>
      <c r="D2986" s="23"/>
      <c r="E2986" s="23"/>
      <c r="F2986" s="23"/>
      <c r="G2986" s="23"/>
      <c r="H2986" s="23"/>
      <c r="I2986" s="23"/>
      <c r="J2986" s="23"/>
      <c r="K2986" s="29" t="s">
        <v>35</v>
      </c>
      <c r="L2986" s="23"/>
      <c r="M2986" s="23"/>
      <c r="N2986" s="29" t="s">
        <v>35</v>
      </c>
      <c r="O2986" s="23"/>
      <c r="P2986" s="23"/>
      <c r="Q2986" s="29" t="s">
        <v>35</v>
      </c>
      <c r="R2986" s="23"/>
      <c r="S2986" s="23"/>
      <c r="T2986" s="29" t="s">
        <v>36</v>
      </c>
      <c r="U2986" s="23"/>
      <c r="V2986" s="23"/>
      <c r="W2986" s="29" t="s">
        <v>36</v>
      </c>
      <c r="X2986" s="23"/>
      <c r="Y2986" s="23"/>
      <c r="Z2986" s="24" t="s">
        <v>710</v>
      </c>
      <c r="AA2986" s="23"/>
      <c r="AB2986" s="23"/>
      <c r="AC2986" s="23"/>
      <c r="AD2986" s="23"/>
      <c r="AE2986" s="23"/>
      <c r="AF2986" s="23"/>
      <c r="AG2986" s="23"/>
      <c r="AH2986" s="23"/>
      <c r="AI2986" s="23"/>
      <c r="AJ2986" s="23"/>
      <c r="AK2986" s="23"/>
      <c r="AL2986" s="24" t="s">
        <v>711</v>
      </c>
      <c r="AM2986" s="23"/>
      <c r="AN2986" s="23"/>
      <c r="AO2986" s="23"/>
      <c r="AP2986" s="23"/>
      <c r="AQ2986" s="23"/>
      <c r="AR2986" s="23"/>
      <c r="AS2986" s="23"/>
      <c r="AT2986" s="23"/>
      <c r="AU2986" s="23"/>
      <c r="AV2986" s="23"/>
      <c r="AW2986" s="23"/>
    </row>
    <row r="2987" spans="1:49" x14ac:dyDescent="0.25">
      <c r="A2987" s="22" t="s">
        <v>719</v>
      </c>
      <c r="B2987" s="23"/>
      <c r="C2987" s="23"/>
      <c r="D2987" s="23"/>
      <c r="E2987" s="23"/>
      <c r="F2987" s="23"/>
      <c r="G2987" s="23"/>
      <c r="H2987" s="23"/>
      <c r="I2987" s="23"/>
      <c r="J2987" s="23"/>
      <c r="K2987" s="30" t="s">
        <v>35</v>
      </c>
      <c r="L2987" s="23"/>
      <c r="M2987" s="23"/>
      <c r="N2987" s="30" t="s">
        <v>35</v>
      </c>
      <c r="O2987" s="23"/>
      <c r="P2987" s="23"/>
      <c r="Q2987" s="30" t="s">
        <v>35</v>
      </c>
      <c r="R2987" s="23"/>
      <c r="S2987" s="23"/>
      <c r="T2987" s="30" t="s">
        <v>36</v>
      </c>
      <c r="U2987" s="23"/>
      <c r="V2987" s="23"/>
      <c r="W2987" s="30" t="s">
        <v>36</v>
      </c>
      <c r="X2987" s="23"/>
      <c r="Y2987" s="23"/>
      <c r="Z2987" s="22" t="s">
        <v>720</v>
      </c>
      <c r="AA2987" s="23"/>
      <c r="AB2987" s="23"/>
      <c r="AC2987" s="23"/>
      <c r="AD2987" s="23"/>
      <c r="AE2987" s="23"/>
      <c r="AF2987" s="23"/>
      <c r="AG2987" s="23"/>
      <c r="AH2987" s="23"/>
      <c r="AI2987" s="23"/>
      <c r="AJ2987" s="23"/>
      <c r="AK2987" s="23"/>
      <c r="AL2987" s="22" t="s">
        <v>721</v>
      </c>
      <c r="AM2987" s="23"/>
      <c r="AN2987" s="23"/>
      <c r="AO2987" s="23"/>
      <c r="AP2987" s="23"/>
      <c r="AQ2987" s="23"/>
      <c r="AR2987" s="23"/>
      <c r="AS2987" s="23"/>
      <c r="AT2987" s="23"/>
      <c r="AU2987" s="23"/>
      <c r="AV2987" s="23"/>
      <c r="AW2987" s="23"/>
    </row>
    <row r="2988" spans="1:49" x14ac:dyDescent="0.25">
      <c r="A2988" s="24" t="s">
        <v>693</v>
      </c>
      <c r="B2988" s="23"/>
      <c r="C2988" s="23"/>
      <c r="D2988" s="23"/>
      <c r="E2988" s="23"/>
      <c r="F2988" s="23"/>
      <c r="G2988" s="23"/>
      <c r="H2988" s="23"/>
      <c r="I2988" s="23"/>
      <c r="J2988" s="23"/>
      <c r="K2988" s="29" t="s">
        <v>35</v>
      </c>
      <c r="L2988" s="23"/>
      <c r="M2988" s="23"/>
      <c r="N2988" s="29" t="s">
        <v>35</v>
      </c>
      <c r="O2988" s="23"/>
      <c r="P2988" s="23"/>
      <c r="Q2988" s="29" t="s">
        <v>35</v>
      </c>
      <c r="R2988" s="23"/>
      <c r="S2988" s="23"/>
      <c r="T2988" s="29" t="s">
        <v>36</v>
      </c>
      <c r="U2988" s="23"/>
      <c r="V2988" s="23"/>
      <c r="W2988" s="29" t="s">
        <v>36</v>
      </c>
      <c r="X2988" s="23"/>
      <c r="Y2988" s="23"/>
      <c r="Z2988" s="24" t="s">
        <v>694</v>
      </c>
      <c r="AA2988" s="23"/>
      <c r="AB2988" s="23"/>
      <c r="AC2988" s="23"/>
      <c r="AD2988" s="23"/>
      <c r="AE2988" s="23"/>
      <c r="AF2988" s="23"/>
      <c r="AG2988" s="23"/>
      <c r="AH2988" s="23"/>
      <c r="AI2988" s="23"/>
      <c r="AJ2988" s="23"/>
      <c r="AK2988" s="23"/>
      <c r="AL2988" s="24" t="s">
        <v>695</v>
      </c>
      <c r="AM2988" s="23"/>
      <c r="AN2988" s="23"/>
      <c r="AO2988" s="23"/>
      <c r="AP2988" s="23"/>
      <c r="AQ2988" s="23"/>
      <c r="AR2988" s="23"/>
      <c r="AS2988" s="23"/>
      <c r="AT2988" s="23"/>
      <c r="AU2988" s="23"/>
      <c r="AV2988" s="23"/>
      <c r="AW2988" s="23"/>
    </row>
    <row r="2989" spans="1:49" x14ac:dyDescent="0.25">
      <c r="A2989" s="22" t="s">
        <v>703</v>
      </c>
      <c r="B2989" s="23"/>
      <c r="C2989" s="23"/>
      <c r="D2989" s="23"/>
      <c r="E2989" s="23"/>
      <c r="F2989" s="23"/>
      <c r="G2989" s="23"/>
      <c r="H2989" s="23"/>
      <c r="I2989" s="23"/>
      <c r="J2989" s="23"/>
      <c r="K2989" s="30" t="s">
        <v>35</v>
      </c>
      <c r="L2989" s="23"/>
      <c r="M2989" s="23"/>
      <c r="N2989" s="30" t="s">
        <v>35</v>
      </c>
      <c r="O2989" s="23"/>
      <c r="P2989" s="23"/>
      <c r="Q2989" s="30" t="s">
        <v>35</v>
      </c>
      <c r="R2989" s="23"/>
      <c r="S2989" s="23"/>
      <c r="T2989" s="30" t="s">
        <v>36</v>
      </c>
      <c r="U2989" s="23"/>
      <c r="V2989" s="23"/>
      <c r="W2989" s="30" t="s">
        <v>36</v>
      </c>
      <c r="X2989" s="23"/>
      <c r="Y2989" s="23"/>
      <c r="Z2989" s="22" t="s">
        <v>704</v>
      </c>
      <c r="AA2989" s="23"/>
      <c r="AB2989" s="23"/>
      <c r="AC2989" s="23"/>
      <c r="AD2989" s="23"/>
      <c r="AE2989" s="23"/>
      <c r="AF2989" s="23"/>
      <c r="AG2989" s="23"/>
      <c r="AH2989" s="23"/>
      <c r="AI2989" s="23"/>
      <c r="AJ2989" s="23"/>
      <c r="AK2989" s="23"/>
      <c r="AL2989" s="22" t="s">
        <v>705</v>
      </c>
      <c r="AM2989" s="23"/>
      <c r="AN2989" s="23"/>
      <c r="AO2989" s="23"/>
      <c r="AP2989" s="23"/>
      <c r="AQ2989" s="23"/>
      <c r="AR2989" s="23"/>
      <c r="AS2989" s="23"/>
      <c r="AT2989" s="23"/>
      <c r="AU2989" s="23"/>
      <c r="AV2989" s="23"/>
      <c r="AW2989" s="23"/>
    </row>
    <row r="2990" spans="1:49" x14ac:dyDescent="0.25">
      <c r="A2990" s="24" t="s">
        <v>706</v>
      </c>
      <c r="B2990" s="23"/>
      <c r="C2990" s="23"/>
      <c r="D2990" s="23"/>
      <c r="E2990" s="23"/>
      <c r="F2990" s="23"/>
      <c r="G2990" s="23"/>
      <c r="H2990" s="23"/>
      <c r="I2990" s="23"/>
      <c r="J2990" s="23"/>
      <c r="K2990" s="29" t="s">
        <v>35</v>
      </c>
      <c r="L2990" s="23"/>
      <c r="M2990" s="23"/>
      <c r="N2990" s="29" t="s">
        <v>35</v>
      </c>
      <c r="O2990" s="23"/>
      <c r="P2990" s="23"/>
      <c r="Q2990" s="29" t="s">
        <v>35</v>
      </c>
      <c r="R2990" s="23"/>
      <c r="S2990" s="23"/>
      <c r="T2990" s="29" t="s">
        <v>36</v>
      </c>
      <c r="U2990" s="23"/>
      <c r="V2990" s="23"/>
      <c r="W2990" s="29" t="s">
        <v>36</v>
      </c>
      <c r="X2990" s="23"/>
      <c r="Y2990" s="23"/>
      <c r="Z2990" s="24" t="s">
        <v>707</v>
      </c>
      <c r="AA2990" s="23"/>
      <c r="AB2990" s="23"/>
      <c r="AC2990" s="23"/>
      <c r="AD2990" s="23"/>
      <c r="AE2990" s="23"/>
      <c r="AF2990" s="23"/>
      <c r="AG2990" s="23"/>
      <c r="AH2990" s="23"/>
      <c r="AI2990" s="23"/>
      <c r="AJ2990" s="23"/>
      <c r="AK2990" s="23"/>
      <c r="AL2990" s="24" t="s">
        <v>708</v>
      </c>
      <c r="AM2990" s="23"/>
      <c r="AN2990" s="23"/>
      <c r="AO2990" s="23"/>
      <c r="AP2990" s="23"/>
      <c r="AQ2990" s="23"/>
      <c r="AR2990" s="23"/>
      <c r="AS2990" s="23"/>
      <c r="AT2990" s="23"/>
      <c r="AU2990" s="23"/>
      <c r="AV2990" s="23"/>
      <c r="AW2990" s="23"/>
    </row>
    <row r="2991" spans="1:49" x14ac:dyDescent="0.25">
      <c r="A2991" s="22" t="s">
        <v>722</v>
      </c>
      <c r="B2991" s="23"/>
      <c r="C2991" s="23"/>
      <c r="D2991" s="23"/>
      <c r="E2991" s="23"/>
      <c r="F2991" s="23"/>
      <c r="G2991" s="23"/>
      <c r="H2991" s="23"/>
      <c r="I2991" s="23"/>
      <c r="J2991" s="23"/>
      <c r="K2991" s="30" t="s">
        <v>35</v>
      </c>
      <c r="L2991" s="23"/>
      <c r="M2991" s="23"/>
      <c r="N2991" s="30" t="s">
        <v>35</v>
      </c>
      <c r="O2991" s="23"/>
      <c r="P2991" s="23"/>
      <c r="Q2991" s="30" t="s">
        <v>35</v>
      </c>
      <c r="R2991" s="23"/>
      <c r="S2991" s="23"/>
      <c r="T2991" s="30" t="s">
        <v>36</v>
      </c>
      <c r="U2991" s="23"/>
      <c r="V2991" s="23"/>
      <c r="W2991" s="30" t="s">
        <v>36</v>
      </c>
      <c r="X2991" s="23"/>
      <c r="Y2991" s="23"/>
      <c r="Z2991" s="22" t="s">
        <v>723</v>
      </c>
      <c r="AA2991" s="23"/>
      <c r="AB2991" s="23"/>
      <c r="AC2991" s="23"/>
      <c r="AD2991" s="23"/>
      <c r="AE2991" s="23"/>
      <c r="AF2991" s="23"/>
      <c r="AG2991" s="23"/>
      <c r="AH2991" s="23"/>
      <c r="AI2991" s="23"/>
      <c r="AJ2991" s="23"/>
      <c r="AK2991" s="23"/>
      <c r="AL2991" s="22" t="s">
        <v>724</v>
      </c>
      <c r="AM2991" s="23"/>
      <c r="AN2991" s="23"/>
      <c r="AO2991" s="23"/>
      <c r="AP2991" s="23"/>
      <c r="AQ2991" s="23"/>
      <c r="AR2991" s="23"/>
      <c r="AS2991" s="23"/>
      <c r="AT2991" s="23"/>
      <c r="AU2991" s="23"/>
      <c r="AV2991" s="23"/>
      <c r="AW2991" s="23"/>
    </row>
    <row r="2992" spans="1:49" x14ac:dyDescent="0.25">
      <c r="A2992" s="33" t="s">
        <v>184</v>
      </c>
      <c r="B2992" s="23"/>
      <c r="C2992" s="23"/>
      <c r="D2992" s="23"/>
      <c r="E2992" s="23"/>
      <c r="F2992" s="23"/>
      <c r="G2992" s="23"/>
      <c r="H2992" s="23"/>
      <c r="I2992" s="23"/>
      <c r="J2992" s="23"/>
      <c r="K2992" s="23"/>
      <c r="L2992" s="23"/>
      <c r="M2992" s="23"/>
      <c r="N2992" s="23"/>
      <c r="O2992" s="23"/>
      <c r="P2992" s="23"/>
      <c r="Q2992" s="23"/>
      <c r="R2992" s="23"/>
      <c r="S2992" s="23"/>
      <c r="T2992" s="23"/>
      <c r="U2992" s="23"/>
      <c r="V2992" s="23"/>
      <c r="W2992" s="23"/>
      <c r="X2992" s="23"/>
      <c r="Y2992" s="23"/>
      <c r="Z2992" s="23"/>
      <c r="AA2992" s="23"/>
      <c r="AB2992" s="23"/>
      <c r="AC2992" s="23"/>
      <c r="AD2992" s="23"/>
      <c r="AE2992" s="23"/>
      <c r="AF2992" s="23"/>
      <c r="AG2992" s="23"/>
      <c r="AH2992" s="23"/>
      <c r="AI2992" s="23"/>
      <c r="AJ2992" s="23"/>
      <c r="AK2992" s="23"/>
      <c r="AL2992" s="23"/>
      <c r="AM2992" s="23"/>
      <c r="AN2992" s="23"/>
      <c r="AO2992" s="23"/>
      <c r="AP2992" s="23"/>
      <c r="AQ2992" s="23"/>
      <c r="AR2992" s="23"/>
      <c r="AS2992" s="23"/>
      <c r="AT2992" s="23"/>
      <c r="AU2992" s="23"/>
      <c r="AV2992" s="23"/>
      <c r="AW2992" s="23"/>
    </row>
    <row r="2993" spans="1:49" x14ac:dyDescent="0.25">
      <c r="A2993" s="24" t="s">
        <v>715</v>
      </c>
      <c r="B2993" s="23"/>
      <c r="C2993" s="23"/>
      <c r="D2993" s="23"/>
      <c r="E2993" s="23"/>
      <c r="F2993" s="23"/>
      <c r="G2993" s="23"/>
      <c r="H2993" s="23"/>
      <c r="I2993" s="23"/>
      <c r="J2993" s="23"/>
      <c r="K2993" s="29" t="s">
        <v>35</v>
      </c>
      <c r="L2993" s="23"/>
      <c r="M2993" s="23"/>
      <c r="N2993" s="29" t="s">
        <v>35</v>
      </c>
      <c r="O2993" s="23"/>
      <c r="P2993" s="23"/>
      <c r="Q2993" s="29" t="s">
        <v>35</v>
      </c>
      <c r="R2993" s="23"/>
      <c r="S2993" s="23"/>
      <c r="T2993" s="29" t="s">
        <v>36</v>
      </c>
      <c r="U2993" s="23"/>
      <c r="V2993" s="23"/>
      <c r="W2993" s="29" t="s">
        <v>36</v>
      </c>
      <c r="X2993" s="23"/>
      <c r="Y2993" s="23"/>
      <c r="Z2993" s="24" t="s">
        <v>716</v>
      </c>
      <c r="AA2993" s="23"/>
      <c r="AB2993" s="23"/>
      <c r="AC2993" s="23"/>
      <c r="AD2993" s="23"/>
      <c r="AE2993" s="23"/>
      <c r="AF2993" s="23"/>
      <c r="AG2993" s="23"/>
      <c r="AH2993" s="23"/>
      <c r="AI2993" s="23"/>
      <c r="AJ2993" s="23"/>
      <c r="AK2993" s="23"/>
      <c r="AL2993" s="24" t="s">
        <v>717</v>
      </c>
      <c r="AM2993" s="23"/>
      <c r="AN2993" s="23"/>
      <c r="AO2993" s="23"/>
      <c r="AP2993" s="23"/>
      <c r="AQ2993" s="23"/>
      <c r="AR2993" s="23"/>
      <c r="AS2993" s="23"/>
      <c r="AT2993" s="23"/>
      <c r="AU2993" s="23"/>
      <c r="AV2993" s="23"/>
      <c r="AW2993" s="23"/>
    </row>
    <row r="2994" spans="1:49" x14ac:dyDescent="0.25">
      <c r="A2994" s="28" t="s">
        <v>181</v>
      </c>
      <c r="B2994" s="23"/>
      <c r="C2994" s="23"/>
      <c r="D2994" s="23"/>
      <c r="E2994" s="23"/>
      <c r="F2994" s="23"/>
      <c r="G2994" s="23"/>
      <c r="H2994" s="23"/>
      <c r="I2994" s="23"/>
      <c r="J2994" s="23"/>
      <c r="K2994" s="23"/>
      <c r="L2994" s="23"/>
      <c r="M2994" s="23"/>
      <c r="N2994" s="23"/>
      <c r="O2994" s="23"/>
      <c r="P2994" s="23"/>
      <c r="Q2994" s="23"/>
      <c r="R2994" s="23"/>
      <c r="S2994" s="23"/>
      <c r="T2994" s="23"/>
      <c r="U2994" s="23"/>
      <c r="V2994" s="23"/>
      <c r="W2994" s="23"/>
      <c r="X2994" s="23"/>
      <c r="Y2994" s="23"/>
      <c r="Z2994" s="23"/>
      <c r="AA2994" s="23"/>
      <c r="AB2994" s="23"/>
      <c r="AC2994" s="23"/>
      <c r="AD2994" s="23"/>
      <c r="AE2994" s="23"/>
      <c r="AF2994" s="23"/>
      <c r="AG2994" s="23"/>
      <c r="AH2994" s="23"/>
      <c r="AI2994" s="23"/>
      <c r="AJ2994" s="23"/>
      <c r="AK2994" s="23"/>
      <c r="AL2994" s="23"/>
      <c r="AM2994" s="23"/>
      <c r="AN2994" s="23"/>
      <c r="AO2994" s="23"/>
      <c r="AP2994" s="23"/>
      <c r="AQ2994" s="23"/>
      <c r="AR2994" s="23"/>
      <c r="AS2994" s="23"/>
      <c r="AT2994" s="23"/>
      <c r="AU2994" s="23"/>
      <c r="AV2994" s="23"/>
      <c r="AW2994" s="23"/>
    </row>
    <row r="2995" spans="1:49" x14ac:dyDescent="0.25">
      <c r="A2995" s="33" t="s">
        <v>50</v>
      </c>
      <c r="B2995" s="23"/>
      <c r="C2995" s="23"/>
      <c r="D2995" s="23"/>
      <c r="E2995" s="23"/>
      <c r="F2995" s="23"/>
      <c r="G2995" s="23"/>
      <c r="H2995" s="23"/>
      <c r="I2995" s="23"/>
      <c r="J2995" s="23"/>
      <c r="K2995" s="23"/>
      <c r="L2995" s="23"/>
      <c r="M2995" s="23"/>
      <c r="N2995" s="23"/>
      <c r="O2995" s="23"/>
      <c r="P2995" s="23"/>
      <c r="Q2995" s="23"/>
      <c r="R2995" s="23"/>
      <c r="S2995" s="23"/>
      <c r="T2995" s="23"/>
      <c r="U2995" s="23"/>
      <c r="V2995" s="23"/>
      <c r="W2995" s="23"/>
      <c r="X2995" s="23"/>
      <c r="Y2995" s="23"/>
      <c r="Z2995" s="23"/>
      <c r="AA2995" s="23"/>
      <c r="AB2995" s="23"/>
      <c r="AC2995" s="23"/>
      <c r="AD2995" s="23"/>
      <c r="AE2995" s="23"/>
      <c r="AF2995" s="23"/>
      <c r="AG2995" s="23"/>
      <c r="AH2995" s="23"/>
      <c r="AI2995" s="23"/>
      <c r="AJ2995" s="23"/>
      <c r="AK2995" s="23"/>
      <c r="AL2995" s="23"/>
      <c r="AM2995" s="23"/>
      <c r="AN2995" s="23"/>
      <c r="AO2995" s="23"/>
      <c r="AP2995" s="23"/>
      <c r="AQ2995" s="23"/>
      <c r="AR2995" s="23"/>
      <c r="AS2995" s="23"/>
      <c r="AT2995" s="23"/>
      <c r="AU2995" s="23"/>
      <c r="AV2995" s="23"/>
      <c r="AW2995" s="23"/>
    </row>
    <row r="2996" spans="1:49" x14ac:dyDescent="0.25">
      <c r="A2996" s="24" t="s">
        <v>205</v>
      </c>
      <c r="B2996" s="23"/>
      <c r="C2996" s="23"/>
      <c r="D2996" s="23"/>
      <c r="E2996" s="23"/>
      <c r="F2996" s="23"/>
      <c r="G2996" s="23"/>
      <c r="H2996" s="23"/>
      <c r="I2996" s="23"/>
      <c r="J2996" s="23"/>
      <c r="K2996" s="29" t="s">
        <v>35</v>
      </c>
      <c r="L2996" s="23"/>
      <c r="M2996" s="23"/>
      <c r="N2996" s="29" t="s">
        <v>36</v>
      </c>
      <c r="O2996" s="23"/>
      <c r="P2996" s="23"/>
      <c r="Q2996" s="29" t="s">
        <v>36</v>
      </c>
      <c r="R2996" s="23"/>
      <c r="S2996" s="23"/>
      <c r="T2996" s="29" t="s">
        <v>36</v>
      </c>
      <c r="U2996" s="23"/>
      <c r="V2996" s="23"/>
      <c r="W2996" s="29" t="s">
        <v>35</v>
      </c>
      <c r="X2996" s="23"/>
      <c r="Y2996" s="23"/>
      <c r="Z2996" s="24" t="s">
        <v>206</v>
      </c>
      <c r="AA2996" s="23"/>
      <c r="AB2996" s="23"/>
      <c r="AC2996" s="23"/>
      <c r="AD2996" s="23"/>
      <c r="AE2996" s="23"/>
      <c r="AF2996" s="23"/>
      <c r="AG2996" s="23"/>
      <c r="AH2996" s="23"/>
      <c r="AI2996" s="23"/>
      <c r="AJ2996" s="23"/>
      <c r="AK2996" s="23"/>
      <c r="AL2996" s="24" t="s">
        <v>207</v>
      </c>
      <c r="AM2996" s="23"/>
      <c r="AN2996" s="23"/>
      <c r="AO2996" s="23"/>
      <c r="AP2996" s="23"/>
      <c r="AQ2996" s="23"/>
      <c r="AR2996" s="23"/>
      <c r="AS2996" s="23"/>
      <c r="AT2996" s="23"/>
      <c r="AU2996" s="23"/>
      <c r="AV2996" s="23"/>
      <c r="AW2996" s="23"/>
    </row>
    <row r="2997" spans="1:49" x14ac:dyDescent="0.25">
      <c r="A2997" s="28" t="s">
        <v>43</v>
      </c>
      <c r="B2997" s="23"/>
      <c r="C2997" s="23"/>
      <c r="D2997" s="23"/>
      <c r="E2997" s="23"/>
      <c r="F2997" s="23"/>
      <c r="G2997" s="23"/>
      <c r="H2997" s="23"/>
      <c r="I2997" s="23"/>
      <c r="J2997" s="23"/>
      <c r="K2997" s="23"/>
      <c r="L2997" s="23"/>
      <c r="M2997" s="23"/>
      <c r="N2997" s="23"/>
      <c r="O2997" s="23"/>
      <c r="P2997" s="23"/>
      <c r="Q2997" s="23"/>
      <c r="R2997" s="23"/>
      <c r="S2997" s="23"/>
      <c r="T2997" s="23"/>
      <c r="U2997" s="23"/>
      <c r="V2997" s="23"/>
      <c r="W2997" s="23"/>
      <c r="X2997" s="23"/>
      <c r="Y2997" s="23"/>
      <c r="Z2997" s="23"/>
      <c r="AA2997" s="23"/>
      <c r="AB2997" s="23"/>
      <c r="AC2997" s="23"/>
      <c r="AD2997" s="23"/>
      <c r="AE2997" s="23"/>
      <c r="AF2997" s="23"/>
      <c r="AG2997" s="23"/>
      <c r="AH2997" s="23"/>
      <c r="AI2997" s="23"/>
      <c r="AJ2997" s="23"/>
      <c r="AK2997" s="23"/>
      <c r="AL2997" s="23"/>
      <c r="AM2997" s="23"/>
      <c r="AN2997" s="23"/>
      <c r="AO2997" s="23"/>
      <c r="AP2997" s="23"/>
      <c r="AQ2997" s="23"/>
      <c r="AR2997" s="23"/>
      <c r="AS2997" s="23"/>
      <c r="AT2997" s="23"/>
      <c r="AU2997" s="23"/>
      <c r="AV2997" s="23"/>
      <c r="AW2997" s="23"/>
    </row>
    <row r="2998" spans="1:49" x14ac:dyDescent="0.25">
      <c r="A2998" s="33" t="s">
        <v>50</v>
      </c>
      <c r="B2998" s="23"/>
      <c r="C2998" s="23"/>
      <c r="D2998" s="23"/>
      <c r="E2998" s="23"/>
      <c r="F2998" s="23"/>
      <c r="G2998" s="23"/>
      <c r="H2998" s="23"/>
      <c r="I2998" s="23"/>
      <c r="J2998" s="23"/>
      <c r="K2998" s="23"/>
      <c r="L2998" s="23"/>
      <c r="M2998" s="23"/>
      <c r="N2998" s="23"/>
      <c r="O2998" s="23"/>
      <c r="P2998" s="23"/>
      <c r="Q2998" s="23"/>
      <c r="R2998" s="23"/>
      <c r="S2998" s="23"/>
      <c r="T2998" s="23"/>
      <c r="U2998" s="23"/>
      <c r="V2998" s="23"/>
      <c r="W2998" s="23"/>
      <c r="X2998" s="23"/>
      <c r="Y2998" s="23"/>
      <c r="Z2998" s="23"/>
      <c r="AA2998" s="23"/>
      <c r="AB2998" s="23"/>
      <c r="AC2998" s="23"/>
      <c r="AD2998" s="23"/>
      <c r="AE2998" s="23"/>
      <c r="AF2998" s="23"/>
      <c r="AG2998" s="23"/>
      <c r="AH2998" s="23"/>
      <c r="AI2998" s="23"/>
      <c r="AJ2998" s="23"/>
      <c r="AK2998" s="23"/>
      <c r="AL2998" s="23"/>
      <c r="AM2998" s="23"/>
      <c r="AN2998" s="23"/>
      <c r="AO2998" s="23"/>
      <c r="AP2998" s="23"/>
      <c r="AQ2998" s="23"/>
      <c r="AR2998" s="23"/>
      <c r="AS2998" s="23"/>
      <c r="AT2998" s="23"/>
      <c r="AU2998" s="23"/>
      <c r="AV2998" s="23"/>
      <c r="AW2998" s="23"/>
    </row>
    <row r="2999" spans="1:49" x14ac:dyDescent="0.25">
      <c r="A2999" s="24" t="s">
        <v>75</v>
      </c>
      <c r="B2999" s="23"/>
      <c r="C2999" s="23"/>
      <c r="D2999" s="23"/>
      <c r="E2999" s="23"/>
      <c r="F2999" s="23"/>
      <c r="G2999" s="23"/>
      <c r="H2999" s="23"/>
      <c r="I2999" s="23"/>
      <c r="J2999" s="23"/>
      <c r="K2999" s="29" t="s">
        <v>36</v>
      </c>
      <c r="L2999" s="23"/>
      <c r="M2999" s="23"/>
      <c r="N2999" s="29" t="s">
        <v>36</v>
      </c>
      <c r="O2999" s="23"/>
      <c r="P2999" s="23"/>
      <c r="Q2999" s="29" t="s">
        <v>36</v>
      </c>
      <c r="R2999" s="23"/>
      <c r="S2999" s="23"/>
      <c r="T2999" s="29" t="s">
        <v>36</v>
      </c>
      <c r="U2999" s="23"/>
      <c r="V2999" s="23"/>
      <c r="W2999" s="29" t="s">
        <v>36</v>
      </c>
      <c r="X2999" s="23"/>
      <c r="Y2999" s="23"/>
      <c r="Z2999" s="24" t="s">
        <v>76</v>
      </c>
      <c r="AA2999" s="23"/>
      <c r="AB2999" s="23"/>
      <c r="AC2999" s="23"/>
      <c r="AD2999" s="23"/>
      <c r="AE2999" s="23"/>
      <c r="AF2999" s="23"/>
      <c r="AG2999" s="23"/>
      <c r="AH2999" s="23"/>
      <c r="AI2999" s="23"/>
      <c r="AJ2999" s="23"/>
      <c r="AK2999" s="23"/>
      <c r="AL2999" s="24" t="s">
        <v>77</v>
      </c>
      <c r="AM2999" s="23"/>
      <c r="AN2999" s="23"/>
      <c r="AO2999" s="23"/>
      <c r="AP2999" s="23"/>
      <c r="AQ2999" s="23"/>
      <c r="AR2999" s="23"/>
      <c r="AS2999" s="23"/>
      <c r="AT2999" s="23"/>
      <c r="AU2999" s="23"/>
      <c r="AV2999" s="23"/>
      <c r="AW2999" s="23"/>
    </row>
    <row r="3000" spans="1:49" x14ac:dyDescent="0.25">
      <c r="A3000" s="22" t="s">
        <v>78</v>
      </c>
      <c r="B3000" s="23"/>
      <c r="C3000" s="23"/>
      <c r="D3000" s="23"/>
      <c r="E3000" s="23"/>
      <c r="F3000" s="23"/>
      <c r="G3000" s="23"/>
      <c r="H3000" s="23"/>
      <c r="I3000" s="23"/>
      <c r="J3000" s="23"/>
      <c r="K3000" s="30" t="s">
        <v>36</v>
      </c>
      <c r="L3000" s="23"/>
      <c r="M3000" s="23"/>
      <c r="N3000" s="30" t="s">
        <v>36</v>
      </c>
      <c r="O3000" s="23"/>
      <c r="P3000" s="23"/>
      <c r="Q3000" s="30" t="s">
        <v>36</v>
      </c>
      <c r="R3000" s="23"/>
      <c r="S3000" s="23"/>
      <c r="T3000" s="30" t="s">
        <v>36</v>
      </c>
      <c r="U3000" s="23"/>
      <c r="V3000" s="23"/>
      <c r="W3000" s="30" t="s">
        <v>36</v>
      </c>
      <c r="X3000" s="23"/>
      <c r="Y3000" s="23"/>
      <c r="Z3000" s="22" t="s">
        <v>79</v>
      </c>
      <c r="AA3000" s="23"/>
      <c r="AB3000" s="23"/>
      <c r="AC3000" s="23"/>
      <c r="AD3000" s="23"/>
      <c r="AE3000" s="23"/>
      <c r="AF3000" s="23"/>
      <c r="AG3000" s="23"/>
      <c r="AH3000" s="23"/>
      <c r="AI3000" s="23"/>
      <c r="AJ3000" s="23"/>
      <c r="AK3000" s="23"/>
      <c r="AL3000" s="22" t="s">
        <v>80</v>
      </c>
      <c r="AM3000" s="23"/>
      <c r="AN3000" s="23"/>
      <c r="AO3000" s="23"/>
      <c r="AP3000" s="23"/>
      <c r="AQ3000" s="23"/>
      <c r="AR3000" s="23"/>
      <c r="AS3000" s="23"/>
      <c r="AT3000" s="23"/>
      <c r="AU3000" s="23"/>
      <c r="AV3000" s="23"/>
      <c r="AW3000" s="23"/>
    </row>
    <row r="3001" spans="1:49" x14ac:dyDescent="0.25">
      <c r="A3001" s="24" t="s">
        <v>81</v>
      </c>
      <c r="B3001" s="23"/>
      <c r="C3001" s="23"/>
      <c r="D3001" s="23"/>
      <c r="E3001" s="23"/>
      <c r="F3001" s="23"/>
      <c r="G3001" s="23"/>
      <c r="H3001" s="23"/>
      <c r="I3001" s="23"/>
      <c r="J3001" s="23"/>
      <c r="K3001" s="29" t="s">
        <v>35</v>
      </c>
      <c r="L3001" s="23"/>
      <c r="M3001" s="23"/>
      <c r="N3001" s="29" t="s">
        <v>35</v>
      </c>
      <c r="O3001" s="23"/>
      <c r="P3001" s="23"/>
      <c r="Q3001" s="29" t="s">
        <v>36</v>
      </c>
      <c r="R3001" s="23"/>
      <c r="S3001" s="23"/>
      <c r="T3001" s="29" t="s">
        <v>36</v>
      </c>
      <c r="U3001" s="23"/>
      <c r="V3001" s="23"/>
      <c r="W3001" s="29" t="s">
        <v>36</v>
      </c>
      <c r="X3001" s="23"/>
      <c r="Y3001" s="23"/>
      <c r="Z3001" s="24" t="s">
        <v>82</v>
      </c>
      <c r="AA3001" s="23"/>
      <c r="AB3001" s="23"/>
      <c r="AC3001" s="23"/>
      <c r="AD3001" s="23"/>
      <c r="AE3001" s="23"/>
      <c r="AF3001" s="23"/>
      <c r="AG3001" s="23"/>
      <c r="AH3001" s="23"/>
      <c r="AI3001" s="23"/>
      <c r="AJ3001" s="23"/>
      <c r="AK3001" s="23"/>
      <c r="AL3001" s="24" t="s">
        <v>83</v>
      </c>
      <c r="AM3001" s="23"/>
      <c r="AN3001" s="23"/>
      <c r="AO3001" s="23"/>
      <c r="AP3001" s="23"/>
      <c r="AQ3001" s="23"/>
      <c r="AR3001" s="23"/>
      <c r="AS3001" s="23"/>
      <c r="AT3001" s="23"/>
      <c r="AU3001" s="23"/>
      <c r="AV3001" s="23"/>
      <c r="AW3001" s="23"/>
    </row>
    <row r="3002" spans="1:49" x14ac:dyDescent="0.25">
      <c r="A3002" s="22" t="s">
        <v>84</v>
      </c>
      <c r="B3002" s="23"/>
      <c r="C3002" s="23"/>
      <c r="D3002" s="23"/>
      <c r="E3002" s="23"/>
      <c r="F3002" s="23"/>
      <c r="G3002" s="23"/>
      <c r="H3002" s="23"/>
      <c r="I3002" s="23"/>
      <c r="J3002" s="23"/>
      <c r="K3002" s="30" t="s">
        <v>36</v>
      </c>
      <c r="L3002" s="23"/>
      <c r="M3002" s="23"/>
      <c r="N3002" s="30" t="s">
        <v>36</v>
      </c>
      <c r="O3002" s="23"/>
      <c r="P3002" s="23"/>
      <c r="Q3002" s="30" t="s">
        <v>36</v>
      </c>
      <c r="R3002" s="23"/>
      <c r="S3002" s="23"/>
      <c r="T3002" s="30" t="s">
        <v>36</v>
      </c>
      <c r="U3002" s="23"/>
      <c r="V3002" s="23"/>
      <c r="W3002" s="30" t="s">
        <v>36</v>
      </c>
      <c r="X3002" s="23"/>
      <c r="Y3002" s="23"/>
      <c r="Z3002" s="22" t="s">
        <v>85</v>
      </c>
      <c r="AA3002" s="23"/>
      <c r="AB3002" s="23"/>
      <c r="AC3002" s="23"/>
      <c r="AD3002" s="23"/>
      <c r="AE3002" s="23"/>
      <c r="AF3002" s="23"/>
      <c r="AG3002" s="23"/>
      <c r="AH3002" s="23"/>
      <c r="AI3002" s="23"/>
      <c r="AJ3002" s="23"/>
      <c r="AK3002" s="23"/>
      <c r="AL3002" s="22" t="s">
        <v>86</v>
      </c>
      <c r="AM3002" s="23"/>
      <c r="AN3002" s="23"/>
      <c r="AO3002" s="23"/>
      <c r="AP3002" s="23"/>
      <c r="AQ3002" s="23"/>
      <c r="AR3002" s="23"/>
      <c r="AS3002" s="23"/>
      <c r="AT3002" s="23"/>
      <c r="AU3002" s="23"/>
      <c r="AV3002" s="23"/>
      <c r="AW3002" s="23"/>
    </row>
    <row r="3003" spans="1:49" x14ac:dyDescent="0.25">
      <c r="A3003" s="24" t="s">
        <v>87</v>
      </c>
      <c r="B3003" s="23"/>
      <c r="C3003" s="23"/>
      <c r="D3003" s="23"/>
      <c r="E3003" s="23"/>
      <c r="F3003" s="23"/>
      <c r="G3003" s="23"/>
      <c r="H3003" s="23"/>
      <c r="I3003" s="23"/>
      <c r="J3003" s="23"/>
      <c r="K3003" s="29" t="s">
        <v>36</v>
      </c>
      <c r="L3003" s="23"/>
      <c r="M3003" s="23"/>
      <c r="N3003" s="29" t="s">
        <v>36</v>
      </c>
      <c r="O3003" s="23"/>
      <c r="P3003" s="23"/>
      <c r="Q3003" s="29" t="s">
        <v>36</v>
      </c>
      <c r="R3003" s="23"/>
      <c r="S3003" s="23"/>
      <c r="T3003" s="29" t="s">
        <v>36</v>
      </c>
      <c r="U3003" s="23"/>
      <c r="V3003" s="23"/>
      <c r="W3003" s="29" t="s">
        <v>36</v>
      </c>
      <c r="X3003" s="23"/>
      <c r="Y3003" s="23"/>
      <c r="Z3003" s="24" t="s">
        <v>88</v>
      </c>
      <c r="AA3003" s="23"/>
      <c r="AB3003" s="23"/>
      <c r="AC3003" s="23"/>
      <c r="AD3003" s="23"/>
      <c r="AE3003" s="23"/>
      <c r="AF3003" s="23"/>
      <c r="AG3003" s="23"/>
      <c r="AH3003" s="23"/>
      <c r="AI3003" s="23"/>
      <c r="AJ3003" s="23"/>
      <c r="AK3003" s="23"/>
      <c r="AL3003" s="24" t="s">
        <v>89</v>
      </c>
      <c r="AM3003" s="23"/>
      <c r="AN3003" s="23"/>
      <c r="AO3003" s="23"/>
      <c r="AP3003" s="23"/>
      <c r="AQ3003" s="23"/>
      <c r="AR3003" s="23"/>
      <c r="AS3003" s="23"/>
      <c r="AT3003" s="23"/>
      <c r="AU3003" s="23"/>
      <c r="AV3003" s="23"/>
      <c r="AW3003" s="23"/>
    </row>
    <row r="3005" spans="1:49" x14ac:dyDescent="0.25">
      <c r="A3005" s="26" t="s">
        <v>90</v>
      </c>
      <c r="B3005" s="23"/>
      <c r="C3005" s="23"/>
      <c r="D3005" s="23"/>
      <c r="E3005" s="23"/>
      <c r="F3005" s="23"/>
      <c r="G3005" s="23"/>
      <c r="H3005" s="23"/>
      <c r="I3005" s="23"/>
      <c r="J3005" s="23"/>
      <c r="K3005" s="23"/>
      <c r="L3005" s="23"/>
      <c r="M3005" s="23"/>
      <c r="N3005" s="23"/>
      <c r="O3005" s="23"/>
      <c r="P3005" s="23"/>
      <c r="Q3005" s="23"/>
      <c r="R3005" s="23"/>
      <c r="S3005" s="23"/>
      <c r="T3005" s="23"/>
      <c r="U3005" s="23"/>
      <c r="V3005" s="23"/>
      <c r="W3005" s="23"/>
      <c r="X3005" s="23"/>
      <c r="Y3005" s="23"/>
      <c r="Z3005" s="23"/>
      <c r="AA3005" s="23"/>
      <c r="AB3005" s="23"/>
      <c r="AC3005" s="23"/>
      <c r="AD3005" s="23"/>
      <c r="AE3005" s="23"/>
      <c r="AF3005" s="23"/>
      <c r="AG3005" s="23"/>
      <c r="AH3005" s="23"/>
      <c r="AI3005" s="23"/>
      <c r="AJ3005" s="23"/>
      <c r="AK3005" s="23"/>
      <c r="AL3005" s="23"/>
      <c r="AM3005" s="23"/>
      <c r="AN3005" s="23"/>
      <c r="AO3005" s="23"/>
      <c r="AP3005" s="23"/>
      <c r="AQ3005" s="23"/>
      <c r="AR3005" s="23"/>
      <c r="AS3005" s="23"/>
      <c r="AT3005" s="23"/>
      <c r="AU3005" s="23"/>
      <c r="AV3005" s="23"/>
      <c r="AW3005" s="23"/>
    </row>
    <row r="3007" spans="1:49" x14ac:dyDescent="0.25">
      <c r="A3007" s="26" t="s">
        <v>91</v>
      </c>
      <c r="B3007" s="23"/>
      <c r="C3007" s="23"/>
      <c r="D3007" s="23"/>
      <c r="E3007" s="23"/>
      <c r="F3007" s="23"/>
      <c r="G3007" s="23"/>
      <c r="H3007" s="23"/>
      <c r="I3007" s="23"/>
      <c r="J3007" s="23"/>
      <c r="K3007" s="23"/>
      <c r="L3007" s="23"/>
      <c r="M3007" s="23"/>
      <c r="N3007" s="23"/>
      <c r="O3007" s="23"/>
      <c r="P3007" s="23"/>
      <c r="Q3007" s="23"/>
      <c r="R3007" s="23"/>
      <c r="S3007" s="23"/>
      <c r="T3007" s="23"/>
      <c r="U3007" s="23"/>
      <c r="V3007" s="23"/>
      <c r="W3007" s="23"/>
      <c r="X3007" s="23"/>
      <c r="Y3007" s="23"/>
      <c r="Z3007" s="23"/>
      <c r="AA3007" s="23"/>
      <c r="AB3007" s="23"/>
      <c r="AC3007" s="23"/>
      <c r="AD3007" s="23"/>
      <c r="AE3007" s="23"/>
      <c r="AF3007" s="23"/>
      <c r="AG3007" s="23"/>
      <c r="AH3007" s="23"/>
      <c r="AI3007" s="23"/>
      <c r="AJ3007" s="23"/>
      <c r="AK3007" s="23"/>
      <c r="AL3007" s="23"/>
      <c r="AM3007" s="23"/>
      <c r="AN3007" s="23"/>
      <c r="AO3007" s="23"/>
      <c r="AP3007" s="23"/>
      <c r="AQ3007" s="23"/>
      <c r="AR3007" s="23"/>
      <c r="AS3007" s="23"/>
      <c r="AT3007" s="23"/>
      <c r="AU3007" s="23"/>
      <c r="AV3007" s="23"/>
      <c r="AW3007" s="23"/>
    </row>
    <row r="3009" spans="1:49" x14ac:dyDescent="0.25">
      <c r="A3009" s="25" t="s">
        <v>92</v>
      </c>
      <c r="B3009" s="23"/>
      <c r="C3009" s="23"/>
      <c r="D3009" s="23"/>
      <c r="E3009" s="23"/>
      <c r="F3009" s="23"/>
      <c r="G3009" s="23"/>
      <c r="H3009" s="23"/>
      <c r="I3009" s="23"/>
      <c r="J3009" s="23"/>
      <c r="K3009" s="23"/>
      <c r="L3009" s="23"/>
      <c r="M3009" s="23"/>
      <c r="N3009" s="23"/>
      <c r="O3009" s="23"/>
      <c r="P3009" s="23"/>
      <c r="Q3009" s="23"/>
      <c r="R3009" s="23"/>
      <c r="S3009" s="23"/>
      <c r="T3009" s="23"/>
      <c r="U3009" s="23"/>
      <c r="V3009" s="23"/>
      <c r="W3009" s="23"/>
      <c r="X3009" s="23"/>
      <c r="Y3009" s="23"/>
      <c r="Z3009" s="23"/>
      <c r="AA3009" s="23"/>
      <c r="AB3009" s="23"/>
      <c r="AC3009" s="23"/>
      <c r="AD3009" s="23"/>
      <c r="AE3009" s="23"/>
      <c r="AF3009" s="23"/>
      <c r="AG3009" s="23"/>
      <c r="AH3009" s="23"/>
      <c r="AI3009" s="23"/>
      <c r="AJ3009" s="23"/>
      <c r="AK3009" s="23"/>
      <c r="AL3009" s="23"/>
      <c r="AM3009" s="23"/>
      <c r="AN3009" s="23"/>
      <c r="AO3009" s="23"/>
      <c r="AP3009" s="23"/>
      <c r="AQ3009" s="23"/>
      <c r="AR3009" s="23"/>
      <c r="AS3009" s="23"/>
      <c r="AT3009" s="23"/>
      <c r="AU3009" s="23"/>
      <c r="AV3009" s="23"/>
      <c r="AW3009" s="23"/>
    </row>
    <row r="3011" spans="1:49" x14ac:dyDescent="0.25">
      <c r="A3011" s="27" t="s">
        <v>93</v>
      </c>
      <c r="B3011" s="23"/>
      <c r="C3011" s="23"/>
      <c r="D3011" s="23"/>
      <c r="E3011" s="23"/>
      <c r="F3011" s="23"/>
      <c r="G3011" s="23"/>
      <c r="H3011" s="23"/>
      <c r="I3011" s="23"/>
      <c r="J3011" s="23"/>
      <c r="K3011" s="23"/>
      <c r="L3011" s="23"/>
      <c r="M3011" s="23"/>
      <c r="N3011" s="23"/>
      <c r="O3011" s="23"/>
      <c r="P3011" s="23"/>
      <c r="Q3011" s="23"/>
      <c r="R3011" s="23"/>
      <c r="S3011" s="23"/>
      <c r="T3011" s="23"/>
      <c r="U3011" s="23"/>
      <c r="V3011" s="23"/>
      <c r="W3011" s="23"/>
      <c r="X3011" s="23"/>
      <c r="Y3011" s="23"/>
    </row>
    <row r="3012" spans="1:49" x14ac:dyDescent="0.25">
      <c r="A3012" s="27" t="s">
        <v>94</v>
      </c>
      <c r="B3012" s="23"/>
      <c r="C3012" s="23"/>
      <c r="D3012" s="23"/>
      <c r="E3012" s="23"/>
      <c r="F3012" s="23"/>
      <c r="G3012" s="23"/>
      <c r="H3012" s="23"/>
      <c r="I3012" s="23"/>
      <c r="J3012" s="23"/>
      <c r="K3012" s="27" t="s">
        <v>28</v>
      </c>
      <c r="L3012" s="23"/>
      <c r="M3012" s="23"/>
      <c r="N3012" s="27" t="s">
        <v>29</v>
      </c>
      <c r="O3012" s="23"/>
      <c r="P3012" s="23"/>
      <c r="Q3012" s="27" t="s">
        <v>30</v>
      </c>
      <c r="R3012" s="23"/>
      <c r="S3012" s="23"/>
      <c r="T3012" s="27" t="s">
        <v>31</v>
      </c>
      <c r="U3012" s="23"/>
      <c r="V3012" s="23"/>
      <c r="W3012" s="27" t="s">
        <v>32</v>
      </c>
      <c r="X3012" s="23"/>
      <c r="Y3012" s="23"/>
    </row>
    <row r="3013" spans="1:49" x14ac:dyDescent="0.25">
      <c r="A3013" s="28" t="s">
        <v>49</v>
      </c>
      <c r="B3013" s="23"/>
      <c r="C3013" s="23"/>
      <c r="D3013" s="23"/>
      <c r="E3013" s="23"/>
      <c r="F3013" s="23"/>
      <c r="G3013" s="23"/>
      <c r="H3013" s="23"/>
      <c r="I3013" s="23"/>
      <c r="J3013" s="23"/>
      <c r="K3013" s="23"/>
      <c r="L3013" s="23"/>
      <c r="M3013" s="23"/>
      <c r="N3013" s="23"/>
      <c r="O3013" s="23"/>
      <c r="P3013" s="23"/>
      <c r="Q3013" s="23"/>
      <c r="R3013" s="23"/>
      <c r="S3013" s="23"/>
      <c r="T3013" s="23"/>
      <c r="U3013" s="23"/>
      <c r="V3013" s="23"/>
      <c r="W3013" s="23"/>
      <c r="X3013" s="23"/>
      <c r="Y3013" s="23"/>
    </row>
    <row r="3014" spans="1:49" x14ac:dyDescent="0.25">
      <c r="A3014" s="33"/>
      <c r="B3014" s="23"/>
      <c r="C3014" s="23"/>
      <c r="D3014" s="23"/>
      <c r="E3014" s="23"/>
      <c r="F3014" s="23"/>
      <c r="G3014" s="23"/>
      <c r="H3014" s="23"/>
      <c r="I3014" s="23"/>
      <c r="J3014" s="23"/>
      <c r="K3014" s="23"/>
      <c r="L3014" s="23"/>
      <c r="M3014" s="23"/>
      <c r="N3014" s="23"/>
      <c r="O3014" s="23"/>
      <c r="P3014" s="23"/>
      <c r="Q3014" s="23"/>
      <c r="R3014" s="23"/>
      <c r="S3014" s="23"/>
      <c r="T3014" s="23"/>
      <c r="U3014" s="23"/>
      <c r="V3014" s="23"/>
      <c r="W3014" s="23"/>
      <c r="X3014" s="23"/>
      <c r="Y3014" s="23"/>
    </row>
    <row r="3015" spans="1:49" x14ac:dyDescent="0.25">
      <c r="A3015" s="24" t="s">
        <v>211</v>
      </c>
      <c r="B3015" s="23"/>
      <c r="C3015" s="23"/>
      <c r="D3015" s="23"/>
      <c r="E3015" s="23"/>
      <c r="F3015" s="23"/>
      <c r="G3015" s="23"/>
      <c r="H3015" s="23"/>
      <c r="I3015" s="23"/>
      <c r="J3015" s="23"/>
      <c r="K3015" s="29" t="s">
        <v>36</v>
      </c>
      <c r="L3015" s="23"/>
      <c r="M3015" s="23"/>
      <c r="N3015" s="29" t="s">
        <v>36</v>
      </c>
      <c r="O3015" s="23"/>
      <c r="P3015" s="23"/>
      <c r="Q3015" s="29" t="s">
        <v>35</v>
      </c>
      <c r="R3015" s="23"/>
      <c r="S3015" s="23"/>
      <c r="T3015" s="29" t="s">
        <v>35</v>
      </c>
      <c r="U3015" s="23"/>
      <c r="V3015" s="23"/>
      <c r="W3015" s="29" t="s">
        <v>35</v>
      </c>
      <c r="X3015" s="23"/>
      <c r="Y3015" s="23"/>
    </row>
    <row r="3016" spans="1:49" x14ac:dyDescent="0.25">
      <c r="A3016" s="22" t="s">
        <v>728</v>
      </c>
      <c r="B3016" s="23"/>
      <c r="C3016" s="23"/>
      <c r="D3016" s="23"/>
      <c r="E3016" s="23"/>
      <c r="F3016" s="23"/>
      <c r="G3016" s="23"/>
      <c r="H3016" s="23"/>
      <c r="I3016" s="23"/>
      <c r="J3016" s="23"/>
      <c r="K3016" s="30" t="s">
        <v>35</v>
      </c>
      <c r="L3016" s="23"/>
      <c r="M3016" s="23"/>
      <c r="N3016" s="30" t="s">
        <v>36</v>
      </c>
      <c r="O3016" s="23"/>
      <c r="P3016" s="23"/>
      <c r="Q3016" s="30" t="s">
        <v>36</v>
      </c>
      <c r="R3016" s="23"/>
      <c r="S3016" s="23"/>
      <c r="T3016" s="30" t="s">
        <v>35</v>
      </c>
      <c r="U3016" s="23"/>
      <c r="V3016" s="23"/>
      <c r="W3016" s="30" t="s">
        <v>35</v>
      </c>
      <c r="X3016" s="23"/>
      <c r="Y3016" s="23"/>
    </row>
    <row r="3017" spans="1:49" x14ac:dyDescent="0.25">
      <c r="A3017" s="24" t="s">
        <v>96</v>
      </c>
      <c r="B3017" s="23"/>
      <c r="C3017" s="23"/>
      <c r="D3017" s="23"/>
      <c r="E3017" s="23"/>
      <c r="F3017" s="23"/>
      <c r="G3017" s="23"/>
      <c r="H3017" s="23"/>
      <c r="I3017" s="23"/>
      <c r="J3017" s="23"/>
      <c r="K3017" s="29" t="s">
        <v>35</v>
      </c>
      <c r="L3017" s="23"/>
      <c r="M3017" s="23"/>
      <c r="N3017" s="29" t="s">
        <v>35</v>
      </c>
      <c r="O3017" s="23"/>
      <c r="P3017" s="23"/>
      <c r="Q3017" s="29" t="s">
        <v>35</v>
      </c>
      <c r="R3017" s="23"/>
      <c r="S3017" s="23"/>
      <c r="T3017" s="29" t="s">
        <v>36</v>
      </c>
      <c r="U3017" s="23"/>
      <c r="V3017" s="23"/>
      <c r="W3017" s="29" t="s">
        <v>36</v>
      </c>
      <c r="X3017" s="23"/>
      <c r="Y3017" s="23"/>
    </row>
    <row r="3018" spans="1:49" x14ac:dyDescent="0.25">
      <c r="A3018" s="22" t="s">
        <v>98</v>
      </c>
      <c r="B3018" s="23"/>
      <c r="C3018" s="23"/>
      <c r="D3018" s="23"/>
      <c r="E3018" s="23"/>
      <c r="F3018" s="23"/>
      <c r="G3018" s="23"/>
      <c r="H3018" s="23"/>
      <c r="I3018" s="23"/>
      <c r="J3018" s="23"/>
      <c r="K3018" s="30" t="s">
        <v>35</v>
      </c>
      <c r="L3018" s="23"/>
      <c r="M3018" s="23"/>
      <c r="N3018" s="30" t="s">
        <v>35</v>
      </c>
      <c r="O3018" s="23"/>
      <c r="P3018" s="23"/>
      <c r="Q3018" s="30" t="s">
        <v>35</v>
      </c>
      <c r="R3018" s="23"/>
      <c r="S3018" s="23"/>
      <c r="T3018" s="30" t="s">
        <v>36</v>
      </c>
      <c r="U3018" s="23"/>
      <c r="V3018" s="23"/>
      <c r="W3018" s="30" t="s">
        <v>36</v>
      </c>
      <c r="X3018" s="23"/>
      <c r="Y3018" s="23"/>
    </row>
    <row r="3019" spans="1:49" x14ac:dyDescent="0.25">
      <c r="A3019" s="24" t="s">
        <v>100</v>
      </c>
      <c r="B3019" s="23"/>
      <c r="C3019" s="23"/>
      <c r="D3019" s="23"/>
      <c r="E3019" s="23"/>
      <c r="F3019" s="23"/>
      <c r="G3019" s="23"/>
      <c r="H3019" s="23"/>
      <c r="I3019" s="23"/>
      <c r="J3019" s="23"/>
      <c r="K3019" s="29" t="s">
        <v>35</v>
      </c>
      <c r="L3019" s="23"/>
      <c r="M3019" s="23"/>
      <c r="N3019" s="29" t="s">
        <v>35</v>
      </c>
      <c r="O3019" s="23"/>
      <c r="P3019" s="23"/>
      <c r="Q3019" s="29" t="s">
        <v>35</v>
      </c>
      <c r="R3019" s="23"/>
      <c r="S3019" s="23"/>
      <c r="T3019" s="29" t="s">
        <v>36</v>
      </c>
      <c r="U3019" s="23"/>
      <c r="V3019" s="23"/>
      <c r="W3019" s="29" t="s">
        <v>36</v>
      </c>
      <c r="X3019" s="23"/>
      <c r="Y3019" s="23"/>
    </row>
    <row r="3020" spans="1:49" x14ac:dyDescent="0.25">
      <c r="A3020" s="22" t="s">
        <v>216</v>
      </c>
      <c r="B3020" s="23"/>
      <c r="C3020" s="23"/>
      <c r="D3020" s="23"/>
      <c r="E3020" s="23"/>
      <c r="F3020" s="23"/>
      <c r="G3020" s="23"/>
      <c r="H3020" s="23"/>
      <c r="I3020" s="23"/>
      <c r="J3020" s="23"/>
      <c r="K3020" s="30" t="s">
        <v>35</v>
      </c>
      <c r="L3020" s="23"/>
      <c r="M3020" s="23"/>
      <c r="N3020" s="30" t="s">
        <v>35</v>
      </c>
      <c r="O3020" s="23"/>
      <c r="P3020" s="23"/>
      <c r="Q3020" s="30" t="s">
        <v>36</v>
      </c>
      <c r="R3020" s="23"/>
      <c r="S3020" s="23"/>
      <c r="T3020" s="30" t="s">
        <v>36</v>
      </c>
      <c r="U3020" s="23"/>
      <c r="V3020" s="23"/>
      <c r="W3020" s="30" t="s">
        <v>36</v>
      </c>
      <c r="X3020" s="23"/>
      <c r="Y3020" s="23"/>
    </row>
    <row r="3021" spans="1:49" x14ac:dyDescent="0.25">
      <c r="A3021" s="24" t="s">
        <v>405</v>
      </c>
      <c r="B3021" s="23"/>
      <c r="C3021" s="23"/>
      <c r="D3021" s="23"/>
      <c r="E3021" s="23"/>
      <c r="F3021" s="23"/>
      <c r="G3021" s="23"/>
      <c r="H3021" s="23"/>
      <c r="I3021" s="23"/>
      <c r="J3021" s="23"/>
      <c r="K3021" s="29" t="s">
        <v>35</v>
      </c>
      <c r="L3021" s="23"/>
      <c r="M3021" s="23"/>
      <c r="N3021" s="29" t="s">
        <v>36</v>
      </c>
      <c r="O3021" s="23"/>
      <c r="P3021" s="23"/>
      <c r="Q3021" s="29" t="s">
        <v>36</v>
      </c>
      <c r="R3021" s="23"/>
      <c r="S3021" s="23"/>
      <c r="T3021" s="29" t="s">
        <v>36</v>
      </c>
      <c r="U3021" s="23"/>
      <c r="V3021" s="23"/>
      <c r="W3021" s="29" t="s">
        <v>36</v>
      </c>
      <c r="X3021" s="23"/>
      <c r="Y3021" s="23"/>
    </row>
    <row r="3022" spans="1:49" x14ac:dyDescent="0.25">
      <c r="A3022" s="22" t="s">
        <v>371</v>
      </c>
      <c r="B3022" s="23"/>
      <c r="C3022" s="23"/>
      <c r="D3022" s="23"/>
      <c r="E3022" s="23"/>
      <c r="F3022" s="23"/>
      <c r="G3022" s="23"/>
      <c r="H3022" s="23"/>
      <c r="I3022" s="23"/>
      <c r="J3022" s="23"/>
      <c r="K3022" s="30" t="s">
        <v>35</v>
      </c>
      <c r="L3022" s="23"/>
      <c r="M3022" s="23"/>
      <c r="N3022" s="30" t="s">
        <v>36</v>
      </c>
      <c r="O3022" s="23"/>
      <c r="P3022" s="23"/>
      <c r="Q3022" s="30" t="s">
        <v>36</v>
      </c>
      <c r="R3022" s="23"/>
      <c r="S3022" s="23"/>
      <c r="T3022" s="30" t="s">
        <v>36</v>
      </c>
      <c r="U3022" s="23"/>
      <c r="V3022" s="23"/>
      <c r="W3022" s="30" t="s">
        <v>36</v>
      </c>
      <c r="X3022" s="23"/>
      <c r="Y3022" s="23"/>
    </row>
    <row r="3023" spans="1:49" x14ac:dyDescent="0.25">
      <c r="A3023" s="24" t="s">
        <v>221</v>
      </c>
      <c r="B3023" s="23"/>
      <c r="C3023" s="23"/>
      <c r="D3023" s="23"/>
      <c r="E3023" s="23"/>
      <c r="F3023" s="23"/>
      <c r="G3023" s="23"/>
      <c r="H3023" s="23"/>
      <c r="I3023" s="23"/>
      <c r="J3023" s="23"/>
      <c r="K3023" s="29" t="s">
        <v>35</v>
      </c>
      <c r="L3023" s="23"/>
      <c r="M3023" s="23"/>
      <c r="N3023" s="29" t="s">
        <v>35</v>
      </c>
      <c r="O3023" s="23"/>
      <c r="P3023" s="23"/>
      <c r="Q3023" s="29" t="s">
        <v>35</v>
      </c>
      <c r="R3023" s="23"/>
      <c r="S3023" s="23"/>
      <c r="T3023" s="29" t="s">
        <v>36</v>
      </c>
      <c r="U3023" s="23"/>
      <c r="V3023" s="23"/>
      <c r="W3023" s="29" t="s">
        <v>35</v>
      </c>
      <c r="X3023" s="23"/>
      <c r="Y3023" s="23"/>
    </row>
    <row r="3024" spans="1:49" x14ac:dyDescent="0.25">
      <c r="A3024" s="28" t="s">
        <v>43</v>
      </c>
      <c r="B3024" s="23"/>
      <c r="C3024" s="23"/>
      <c r="D3024" s="23"/>
      <c r="E3024" s="23"/>
      <c r="F3024" s="23"/>
      <c r="G3024" s="23"/>
      <c r="H3024" s="23"/>
      <c r="I3024" s="23"/>
      <c r="J3024" s="23"/>
      <c r="K3024" s="23"/>
      <c r="L3024" s="23"/>
      <c r="M3024" s="23"/>
      <c r="N3024" s="23"/>
      <c r="O3024" s="23"/>
      <c r="P3024" s="23"/>
      <c r="Q3024" s="23"/>
      <c r="R3024" s="23"/>
      <c r="S3024" s="23"/>
      <c r="T3024" s="23"/>
      <c r="U3024" s="23"/>
      <c r="V3024" s="23"/>
      <c r="W3024" s="23"/>
      <c r="X3024" s="23"/>
      <c r="Y3024" s="23"/>
    </row>
    <row r="3025" spans="1:49" x14ac:dyDescent="0.25">
      <c r="A3025" s="33"/>
      <c r="B3025" s="23"/>
      <c r="C3025" s="23"/>
      <c r="D3025" s="23"/>
      <c r="E3025" s="23"/>
      <c r="F3025" s="23"/>
      <c r="G3025" s="23"/>
      <c r="H3025" s="23"/>
      <c r="I3025" s="23"/>
      <c r="J3025" s="23"/>
      <c r="K3025" s="23"/>
      <c r="L3025" s="23"/>
      <c r="M3025" s="23"/>
      <c r="N3025" s="23"/>
      <c r="O3025" s="23"/>
      <c r="P3025" s="23"/>
      <c r="Q3025" s="23"/>
      <c r="R3025" s="23"/>
      <c r="S3025" s="23"/>
      <c r="T3025" s="23"/>
      <c r="U3025" s="23"/>
      <c r="V3025" s="23"/>
      <c r="W3025" s="23"/>
      <c r="X3025" s="23"/>
      <c r="Y3025" s="23"/>
    </row>
    <row r="3026" spans="1:49" x14ac:dyDescent="0.25">
      <c r="A3026" s="24" t="s">
        <v>103</v>
      </c>
      <c r="B3026" s="23"/>
      <c r="C3026" s="23"/>
      <c r="D3026" s="23"/>
      <c r="E3026" s="23"/>
      <c r="F3026" s="23"/>
      <c r="G3026" s="23"/>
      <c r="H3026" s="23"/>
      <c r="I3026" s="23"/>
      <c r="J3026" s="23"/>
      <c r="K3026" s="29" t="s">
        <v>35</v>
      </c>
      <c r="L3026" s="23"/>
      <c r="M3026" s="23"/>
      <c r="N3026" s="29" t="s">
        <v>36</v>
      </c>
      <c r="O3026" s="23"/>
      <c r="P3026" s="23"/>
      <c r="Q3026" s="29" t="s">
        <v>36</v>
      </c>
      <c r="R3026" s="23"/>
      <c r="S3026" s="23"/>
      <c r="T3026" s="29" t="s">
        <v>36</v>
      </c>
      <c r="U3026" s="23"/>
      <c r="V3026" s="23"/>
      <c r="W3026" s="29" t="s">
        <v>36</v>
      </c>
      <c r="X3026" s="23"/>
      <c r="Y3026" s="23"/>
    </row>
    <row r="3027" spans="1:49" x14ac:dyDescent="0.25">
      <c r="A3027" s="22" t="s">
        <v>97</v>
      </c>
      <c r="B3027" s="23"/>
      <c r="C3027" s="23"/>
      <c r="D3027" s="23"/>
      <c r="E3027" s="23"/>
      <c r="F3027" s="23"/>
      <c r="G3027" s="23"/>
      <c r="H3027" s="23"/>
      <c r="I3027" s="23"/>
      <c r="J3027" s="23"/>
      <c r="K3027" s="30" t="s">
        <v>35</v>
      </c>
      <c r="L3027" s="23"/>
      <c r="M3027" s="23"/>
      <c r="N3027" s="30" t="s">
        <v>35</v>
      </c>
      <c r="O3027" s="23"/>
      <c r="P3027" s="23"/>
      <c r="Q3027" s="30" t="s">
        <v>36</v>
      </c>
      <c r="R3027" s="23"/>
      <c r="S3027" s="23"/>
      <c r="T3027" s="30" t="s">
        <v>36</v>
      </c>
      <c r="U3027" s="23"/>
      <c r="V3027" s="23"/>
      <c r="W3027" s="30" t="s">
        <v>36</v>
      </c>
      <c r="X3027" s="23"/>
      <c r="Y3027" s="23"/>
    </row>
    <row r="3029" spans="1:49" x14ac:dyDescent="0.25">
      <c r="A3029" s="25" t="s">
        <v>104</v>
      </c>
      <c r="B3029" s="23"/>
      <c r="C3029" s="23"/>
      <c r="D3029" s="23"/>
      <c r="E3029" s="23"/>
      <c r="F3029" s="23"/>
      <c r="G3029" s="23"/>
      <c r="H3029" s="23"/>
      <c r="I3029" s="23"/>
      <c r="J3029" s="23"/>
      <c r="K3029" s="23"/>
      <c r="L3029" s="23"/>
      <c r="M3029" s="23"/>
      <c r="N3029" s="23"/>
      <c r="O3029" s="23"/>
      <c r="P3029" s="23"/>
      <c r="Q3029" s="23"/>
      <c r="R3029" s="23"/>
      <c r="S3029" s="23"/>
      <c r="T3029" s="23"/>
      <c r="U3029" s="23"/>
      <c r="V3029" s="23"/>
      <c r="W3029" s="23"/>
      <c r="X3029" s="23"/>
      <c r="Y3029" s="23"/>
      <c r="Z3029" s="23"/>
      <c r="AA3029" s="23"/>
      <c r="AB3029" s="23"/>
      <c r="AC3029" s="23"/>
      <c r="AD3029" s="23"/>
      <c r="AE3029" s="23"/>
      <c r="AF3029" s="23"/>
      <c r="AG3029" s="23"/>
      <c r="AH3029" s="23"/>
      <c r="AI3029" s="23"/>
      <c r="AJ3029" s="23"/>
      <c r="AK3029" s="23"/>
      <c r="AL3029" s="23"/>
      <c r="AM3029" s="23"/>
      <c r="AN3029" s="23"/>
      <c r="AO3029" s="23"/>
      <c r="AP3029" s="23"/>
      <c r="AQ3029" s="23"/>
      <c r="AR3029" s="23"/>
      <c r="AS3029" s="23"/>
      <c r="AT3029" s="23"/>
      <c r="AU3029" s="23"/>
      <c r="AV3029" s="23"/>
      <c r="AW3029" s="23"/>
    </row>
    <row r="3031" spans="1:49" x14ac:dyDescent="0.25">
      <c r="A3031" s="27" t="s">
        <v>105</v>
      </c>
      <c r="B3031" s="23"/>
      <c r="C3031" s="23"/>
      <c r="D3031" s="23"/>
      <c r="E3031" s="23"/>
      <c r="F3031" s="23"/>
      <c r="G3031" s="23"/>
      <c r="H3031" s="23"/>
      <c r="I3031" s="23"/>
      <c r="J3031" s="23"/>
      <c r="K3031" s="23"/>
      <c r="L3031" s="23"/>
      <c r="M3031" s="27" t="s">
        <v>106</v>
      </c>
      <c r="N3031" s="23"/>
      <c r="O3031" s="23"/>
      <c r="P3031" s="23"/>
      <c r="Q3031" s="23"/>
      <c r="R3031" s="23"/>
      <c r="S3031" s="23"/>
      <c r="T3031" s="23"/>
      <c r="U3031" s="23"/>
      <c r="V3031" s="23"/>
      <c r="W3031" s="23"/>
      <c r="X3031" s="23"/>
      <c r="Y3031" s="23"/>
      <c r="Z3031" s="23"/>
      <c r="AA3031" s="23"/>
      <c r="AB3031" s="23"/>
    </row>
    <row r="3032" spans="1:49" x14ac:dyDescent="0.25">
      <c r="A3032" s="24" t="s">
        <v>107</v>
      </c>
      <c r="B3032" s="23"/>
      <c r="C3032" s="23"/>
      <c r="D3032" s="23"/>
      <c r="E3032" s="23"/>
      <c r="F3032" s="23"/>
      <c r="G3032" s="23"/>
      <c r="H3032" s="23"/>
      <c r="I3032" s="23"/>
      <c r="J3032" s="23"/>
      <c r="K3032" s="23"/>
      <c r="L3032" s="23"/>
      <c r="M3032" s="24" t="s">
        <v>729</v>
      </c>
      <c r="N3032" s="23"/>
      <c r="O3032" s="23"/>
      <c r="P3032" s="23"/>
      <c r="Q3032" s="23"/>
      <c r="R3032" s="23"/>
      <c r="S3032" s="23"/>
      <c r="T3032" s="23"/>
      <c r="U3032" s="23"/>
      <c r="V3032" s="23"/>
      <c r="W3032" s="23"/>
      <c r="X3032" s="23"/>
      <c r="Y3032" s="23"/>
      <c r="Z3032" s="23"/>
      <c r="AA3032" s="23"/>
      <c r="AB3032" s="23"/>
    </row>
    <row r="3033" spans="1:49" x14ac:dyDescent="0.25">
      <c r="A3033" s="22" t="s">
        <v>109</v>
      </c>
      <c r="B3033" s="23"/>
      <c r="C3033" s="23"/>
      <c r="D3033" s="23"/>
      <c r="E3033" s="23"/>
      <c r="F3033" s="23"/>
      <c r="G3033" s="23"/>
      <c r="H3033" s="23"/>
      <c r="I3033" s="23"/>
      <c r="J3033" s="23"/>
      <c r="K3033" s="23"/>
      <c r="L3033" s="23"/>
      <c r="M3033" s="22" t="s">
        <v>730</v>
      </c>
      <c r="N3033" s="23"/>
      <c r="O3033" s="23"/>
      <c r="P3033" s="23"/>
      <c r="Q3033" s="23"/>
      <c r="R3033" s="23"/>
      <c r="S3033" s="23"/>
      <c r="T3033" s="23"/>
      <c r="U3033" s="23"/>
      <c r="V3033" s="23"/>
      <c r="W3033" s="23"/>
      <c r="X3033" s="23"/>
      <c r="Y3033" s="23"/>
      <c r="Z3033" s="23"/>
      <c r="AA3033" s="23"/>
      <c r="AB3033" s="23"/>
    </row>
    <row r="3035" spans="1:49" x14ac:dyDescent="0.25">
      <c r="A3035" s="25" t="s">
        <v>111</v>
      </c>
      <c r="B3035" s="23"/>
      <c r="C3035" s="23"/>
      <c r="D3035" s="23"/>
      <c r="E3035" s="23"/>
      <c r="F3035" s="23"/>
      <c r="G3035" s="23"/>
      <c r="H3035" s="23"/>
      <c r="I3035" s="23"/>
      <c r="J3035" s="23"/>
      <c r="K3035" s="23"/>
      <c r="L3035" s="23"/>
      <c r="M3035" s="23"/>
      <c r="N3035" s="23"/>
      <c r="O3035" s="23"/>
      <c r="P3035" s="23"/>
      <c r="Q3035" s="23"/>
      <c r="R3035" s="23"/>
      <c r="S3035" s="23"/>
      <c r="T3035" s="23"/>
      <c r="U3035" s="23"/>
      <c r="V3035" s="23"/>
      <c r="W3035" s="23"/>
      <c r="X3035" s="23"/>
      <c r="Y3035" s="23"/>
      <c r="Z3035" s="23"/>
      <c r="AA3035" s="23"/>
      <c r="AB3035" s="23"/>
      <c r="AC3035" s="23"/>
      <c r="AD3035" s="23"/>
      <c r="AE3035" s="23"/>
      <c r="AF3035" s="23"/>
      <c r="AG3035" s="23"/>
      <c r="AH3035" s="23"/>
      <c r="AI3035" s="23"/>
      <c r="AJ3035" s="23"/>
      <c r="AK3035" s="23"/>
      <c r="AL3035" s="23"/>
      <c r="AM3035" s="23"/>
      <c r="AN3035" s="23"/>
      <c r="AO3035" s="23"/>
      <c r="AP3035" s="23"/>
      <c r="AQ3035" s="23"/>
      <c r="AR3035" s="23"/>
      <c r="AS3035" s="23"/>
      <c r="AT3035" s="23"/>
      <c r="AU3035" s="23"/>
      <c r="AV3035" s="23"/>
      <c r="AW3035" s="23"/>
    </row>
    <row r="3037" spans="1:49" x14ac:dyDescent="0.25">
      <c r="A3037" s="26" t="s">
        <v>112</v>
      </c>
      <c r="B3037" s="23"/>
      <c r="C3037" s="23"/>
      <c r="D3037" s="23"/>
      <c r="E3037" s="23"/>
      <c r="F3037" s="23"/>
      <c r="G3037" s="23"/>
      <c r="H3037" s="23"/>
      <c r="I3037" s="23"/>
      <c r="J3037" s="23"/>
      <c r="K3037" s="23"/>
      <c r="L3037" s="23"/>
      <c r="M3037" s="23"/>
      <c r="N3037" s="23"/>
      <c r="O3037" s="23"/>
      <c r="P3037" s="23"/>
      <c r="Q3037" s="23"/>
      <c r="R3037" s="23"/>
      <c r="S3037" s="23"/>
      <c r="T3037" s="23"/>
      <c r="U3037" s="23"/>
      <c r="V3037" s="23"/>
      <c r="W3037" s="23"/>
      <c r="X3037" s="23"/>
      <c r="Y3037" s="23"/>
      <c r="Z3037" s="23"/>
      <c r="AA3037" s="23"/>
      <c r="AB3037" s="23"/>
      <c r="AC3037" s="23"/>
      <c r="AD3037" s="23"/>
      <c r="AE3037" s="23"/>
      <c r="AF3037" s="23"/>
      <c r="AG3037" s="23"/>
      <c r="AH3037" s="23"/>
      <c r="AI3037" s="23"/>
      <c r="AJ3037" s="23"/>
      <c r="AK3037" s="23"/>
      <c r="AL3037" s="23"/>
      <c r="AM3037" s="23"/>
      <c r="AN3037" s="23"/>
      <c r="AO3037" s="23"/>
      <c r="AP3037" s="23"/>
      <c r="AQ3037" s="23"/>
      <c r="AR3037" s="23"/>
      <c r="AS3037" s="23"/>
      <c r="AT3037" s="23"/>
      <c r="AU3037" s="23"/>
      <c r="AV3037" s="23"/>
      <c r="AW3037" s="23"/>
    </row>
    <row r="3038" spans="1:49" ht="16.5" x14ac:dyDescent="0.35">
      <c r="A3038" s="31" t="s">
        <v>731</v>
      </c>
      <c r="B3038" s="23"/>
      <c r="C3038" s="23"/>
      <c r="D3038" s="23"/>
      <c r="E3038" s="23"/>
      <c r="F3038" s="23"/>
      <c r="G3038" s="23"/>
      <c r="H3038" s="23"/>
      <c r="I3038" s="23"/>
      <c r="J3038" s="23"/>
      <c r="K3038" s="23"/>
      <c r="L3038" s="23"/>
      <c r="M3038" s="23"/>
      <c r="N3038" s="23"/>
      <c r="O3038" s="23"/>
      <c r="P3038" s="23"/>
      <c r="Q3038" s="23"/>
      <c r="R3038" s="23"/>
      <c r="S3038" s="23"/>
      <c r="T3038" s="23"/>
      <c r="U3038" s="23"/>
      <c r="V3038" s="23"/>
      <c r="W3038" s="23"/>
      <c r="X3038" s="23"/>
      <c r="Y3038" s="23"/>
      <c r="Z3038" s="23"/>
      <c r="AA3038" s="23"/>
      <c r="AB3038" s="23"/>
      <c r="AC3038" s="23"/>
      <c r="AD3038" s="23"/>
      <c r="AE3038" s="23"/>
      <c r="AF3038" s="23"/>
      <c r="AG3038" s="23"/>
      <c r="AH3038" s="23"/>
      <c r="AI3038" s="23"/>
      <c r="AJ3038" s="23"/>
      <c r="AK3038" s="23"/>
      <c r="AL3038" s="23"/>
      <c r="AM3038" s="23"/>
      <c r="AN3038" s="23"/>
      <c r="AO3038" s="23"/>
      <c r="AP3038" s="23"/>
      <c r="AQ3038" s="23"/>
      <c r="AR3038" s="23"/>
      <c r="AS3038" s="23"/>
      <c r="AT3038" s="23"/>
      <c r="AU3038" s="23"/>
      <c r="AV3038" s="23"/>
      <c r="AW3038" s="23"/>
    </row>
    <row r="3039" spans="1:49" x14ac:dyDescent="0.25">
      <c r="A3039" s="32" t="s">
        <v>1</v>
      </c>
      <c r="B3039" s="23"/>
      <c r="C3039" s="23"/>
      <c r="D3039" s="23"/>
      <c r="E3039" s="23"/>
      <c r="F3039" s="23"/>
      <c r="G3039" s="23"/>
      <c r="H3039" s="23"/>
      <c r="I3039" s="23"/>
      <c r="J3039" s="23"/>
      <c r="K3039" s="23"/>
      <c r="L3039" s="23"/>
      <c r="M3039" s="23"/>
      <c r="N3039" s="23"/>
      <c r="O3039" s="23"/>
      <c r="P3039" s="23"/>
      <c r="Q3039" s="23"/>
      <c r="R3039" s="23"/>
      <c r="S3039" s="23"/>
      <c r="T3039" s="23"/>
      <c r="U3039" s="23"/>
      <c r="V3039" s="23"/>
      <c r="W3039" s="23"/>
      <c r="X3039" s="23"/>
      <c r="Y3039" s="23"/>
      <c r="Z3039" s="23"/>
      <c r="AA3039" s="23"/>
      <c r="AB3039" s="23"/>
      <c r="AC3039" s="23"/>
      <c r="AD3039" s="23"/>
      <c r="AE3039" s="23"/>
      <c r="AF3039" s="23"/>
      <c r="AG3039" s="23"/>
      <c r="AH3039" s="23"/>
      <c r="AI3039" s="23"/>
      <c r="AJ3039" s="23"/>
      <c r="AK3039" s="23"/>
      <c r="AL3039" s="23"/>
      <c r="AM3039" s="23"/>
      <c r="AN3039" s="23"/>
      <c r="AO3039" s="23"/>
      <c r="AP3039" s="23"/>
      <c r="AQ3039" s="23"/>
      <c r="AR3039" s="23"/>
      <c r="AS3039" s="23"/>
      <c r="AT3039" s="23"/>
      <c r="AU3039" s="23"/>
      <c r="AV3039" s="23"/>
      <c r="AW3039" s="23"/>
    </row>
    <row r="3041" spans="1:49" x14ac:dyDescent="0.25">
      <c r="A3041" s="25" t="s">
        <v>2</v>
      </c>
      <c r="B3041" s="23"/>
      <c r="C3041" s="23"/>
      <c r="D3041" s="23"/>
      <c r="E3041" s="23"/>
      <c r="F3041" s="23"/>
      <c r="G3041" s="23"/>
      <c r="H3041" s="23"/>
      <c r="I3041" s="23"/>
      <c r="J3041" s="23"/>
      <c r="K3041" s="23"/>
      <c r="L3041" s="23"/>
      <c r="M3041" s="23"/>
      <c r="N3041" s="23"/>
      <c r="O3041" s="23"/>
      <c r="P3041" s="23"/>
      <c r="Q3041" s="23"/>
      <c r="R3041" s="23"/>
      <c r="S3041" s="23"/>
      <c r="T3041" s="23"/>
      <c r="U3041" s="23"/>
      <c r="V3041" s="23"/>
      <c r="W3041" s="23"/>
      <c r="X3041" s="23"/>
      <c r="Y3041" s="23"/>
      <c r="Z3041" s="23"/>
      <c r="AA3041" s="23"/>
      <c r="AB3041" s="23"/>
      <c r="AC3041" s="23"/>
      <c r="AD3041" s="23"/>
      <c r="AE3041" s="23"/>
      <c r="AF3041" s="23"/>
      <c r="AG3041" s="23"/>
      <c r="AH3041" s="23"/>
      <c r="AI3041" s="23"/>
      <c r="AJ3041" s="23"/>
      <c r="AK3041" s="23"/>
      <c r="AL3041" s="23"/>
      <c r="AM3041" s="23"/>
      <c r="AN3041" s="23"/>
      <c r="AO3041" s="23"/>
      <c r="AP3041" s="23"/>
      <c r="AQ3041" s="23"/>
      <c r="AR3041" s="23"/>
      <c r="AS3041" s="23"/>
      <c r="AT3041" s="23"/>
      <c r="AU3041" s="23"/>
      <c r="AV3041" s="23"/>
      <c r="AW3041" s="23"/>
    </row>
    <row r="3043" spans="1:49" x14ac:dyDescent="0.25">
      <c r="A3043" s="26" t="s">
        <v>732</v>
      </c>
      <c r="B3043" s="23"/>
      <c r="C3043" s="23"/>
      <c r="D3043" s="23"/>
      <c r="E3043" s="23"/>
      <c r="F3043" s="23"/>
      <c r="G3043" s="23"/>
      <c r="H3043" s="23"/>
      <c r="I3043" s="23"/>
      <c r="J3043" s="23"/>
      <c r="K3043" s="23"/>
      <c r="L3043" s="23"/>
      <c r="M3043" s="23"/>
      <c r="N3043" s="23"/>
      <c r="O3043" s="23"/>
      <c r="P3043" s="23"/>
      <c r="Q3043" s="23"/>
      <c r="R3043" s="23"/>
      <c r="S3043" s="23"/>
      <c r="T3043" s="23"/>
      <c r="U3043" s="23"/>
      <c r="V3043" s="23"/>
      <c r="W3043" s="23"/>
      <c r="X3043" s="23"/>
      <c r="Y3043" s="23"/>
      <c r="Z3043" s="23"/>
      <c r="AA3043" s="23"/>
      <c r="AB3043" s="23"/>
      <c r="AC3043" s="23"/>
      <c r="AD3043" s="23"/>
      <c r="AE3043" s="23"/>
      <c r="AF3043" s="23"/>
      <c r="AG3043" s="23"/>
      <c r="AH3043" s="23"/>
      <c r="AI3043" s="23"/>
      <c r="AJ3043" s="23"/>
      <c r="AK3043" s="23"/>
      <c r="AL3043" s="23"/>
      <c r="AM3043" s="23"/>
      <c r="AN3043" s="23"/>
      <c r="AO3043" s="23"/>
      <c r="AP3043" s="23"/>
      <c r="AQ3043" s="23"/>
      <c r="AR3043" s="23"/>
      <c r="AS3043" s="23"/>
      <c r="AT3043" s="23"/>
      <c r="AU3043" s="23"/>
      <c r="AV3043" s="23"/>
      <c r="AW3043" s="23"/>
    </row>
    <row r="3045" spans="1:49" x14ac:dyDescent="0.25">
      <c r="A3045" s="25" t="s">
        <v>5</v>
      </c>
      <c r="B3045" s="23"/>
      <c r="C3045" s="23"/>
      <c r="D3045" s="23"/>
      <c r="E3045" s="23"/>
      <c r="F3045" s="23"/>
      <c r="G3045" s="23"/>
      <c r="H3045" s="23"/>
      <c r="I3045" s="23"/>
      <c r="J3045" s="23"/>
      <c r="K3045" s="23"/>
      <c r="L3045" s="23"/>
      <c r="M3045" s="23"/>
      <c r="N3045" s="23"/>
      <c r="O3045" s="23"/>
      <c r="P3045" s="23"/>
      <c r="Q3045" s="23"/>
      <c r="R3045" s="23"/>
      <c r="S3045" s="23"/>
      <c r="T3045" s="23"/>
      <c r="U3045" s="23"/>
      <c r="V3045" s="23"/>
      <c r="W3045" s="23"/>
      <c r="X3045" s="23"/>
      <c r="Y3045" s="23"/>
      <c r="Z3045" s="23"/>
      <c r="AA3045" s="23"/>
      <c r="AB3045" s="23"/>
      <c r="AC3045" s="23"/>
      <c r="AD3045" s="23"/>
      <c r="AE3045" s="23"/>
      <c r="AF3045" s="23"/>
      <c r="AG3045" s="23"/>
      <c r="AH3045" s="23"/>
      <c r="AI3045" s="23"/>
      <c r="AJ3045" s="23"/>
      <c r="AK3045" s="23"/>
      <c r="AL3045" s="23"/>
      <c r="AM3045" s="23"/>
      <c r="AN3045" s="23"/>
      <c r="AO3045" s="23"/>
      <c r="AP3045" s="23"/>
      <c r="AQ3045" s="23"/>
      <c r="AR3045" s="23"/>
      <c r="AS3045" s="23"/>
      <c r="AT3045" s="23"/>
      <c r="AU3045" s="23"/>
      <c r="AV3045" s="23"/>
      <c r="AW3045" s="23"/>
    </row>
    <row r="3047" spans="1:49" x14ac:dyDescent="0.25">
      <c r="A3047" s="27" t="s">
        <v>6</v>
      </c>
      <c r="B3047" s="23"/>
      <c r="C3047" s="23"/>
      <c r="D3047" s="23"/>
      <c r="E3047" s="23"/>
      <c r="F3047" s="23"/>
      <c r="G3047" s="23"/>
      <c r="H3047" s="23"/>
      <c r="I3047" s="23"/>
      <c r="J3047" s="23"/>
      <c r="K3047" s="23"/>
      <c r="L3047" s="23"/>
      <c r="M3047" s="27" t="s">
        <v>7</v>
      </c>
      <c r="N3047" s="23"/>
      <c r="O3047" s="23"/>
      <c r="P3047" s="23"/>
      <c r="Q3047" s="23"/>
      <c r="R3047" s="23"/>
      <c r="S3047" s="23"/>
      <c r="T3047" s="23"/>
      <c r="U3047" s="23"/>
      <c r="V3047" s="23"/>
      <c r="W3047" s="23"/>
      <c r="X3047" s="23"/>
      <c r="Y3047" s="23"/>
      <c r="Z3047" s="23"/>
      <c r="AA3047" s="27" t="s">
        <v>8</v>
      </c>
      <c r="AB3047" s="23"/>
      <c r="AC3047" s="23"/>
      <c r="AD3047" s="23"/>
      <c r="AE3047" s="23"/>
      <c r="AF3047" s="23"/>
      <c r="AG3047" s="23"/>
      <c r="AH3047" s="23"/>
      <c r="AI3047" s="23"/>
      <c r="AJ3047" s="23"/>
      <c r="AK3047" s="23"/>
      <c r="AL3047" s="23"/>
      <c r="AM3047" s="23"/>
      <c r="AN3047" s="23"/>
    </row>
    <row r="3048" spans="1:49" x14ac:dyDescent="0.25">
      <c r="A3048" s="24" t="s">
        <v>731</v>
      </c>
      <c r="B3048" s="23"/>
      <c r="C3048" s="23"/>
      <c r="D3048" s="23"/>
      <c r="E3048" s="23"/>
      <c r="F3048" s="23"/>
      <c r="G3048" s="23"/>
      <c r="H3048" s="23"/>
      <c r="I3048" s="23"/>
      <c r="J3048" s="23"/>
      <c r="K3048" s="23"/>
      <c r="L3048" s="23"/>
      <c r="M3048" s="24" t="s">
        <v>733</v>
      </c>
      <c r="N3048" s="23"/>
      <c r="O3048" s="23"/>
      <c r="P3048" s="23"/>
      <c r="Q3048" s="23"/>
      <c r="R3048" s="23"/>
      <c r="S3048" s="23"/>
      <c r="T3048" s="23"/>
      <c r="U3048" s="23"/>
      <c r="V3048" s="23"/>
      <c r="W3048" s="23"/>
      <c r="X3048" s="23"/>
      <c r="Y3048" s="23"/>
      <c r="Z3048" s="23"/>
      <c r="AA3048" s="24" t="s">
        <v>734</v>
      </c>
      <c r="AB3048" s="23"/>
      <c r="AC3048" s="23"/>
      <c r="AD3048" s="23"/>
      <c r="AE3048" s="23"/>
      <c r="AF3048" s="23"/>
      <c r="AG3048" s="23"/>
      <c r="AH3048" s="23"/>
      <c r="AI3048" s="23"/>
      <c r="AJ3048" s="23"/>
      <c r="AK3048" s="23"/>
      <c r="AL3048" s="23"/>
      <c r="AM3048" s="23"/>
      <c r="AN3048" s="23"/>
    </row>
    <row r="3051" spans="1:49" x14ac:dyDescent="0.25">
      <c r="A3051" s="25" t="s">
        <v>24</v>
      </c>
      <c r="B3051" s="23"/>
      <c r="C3051" s="23"/>
      <c r="D3051" s="23"/>
      <c r="E3051" s="23"/>
      <c r="F3051" s="23"/>
      <c r="G3051" s="23"/>
      <c r="H3051" s="23"/>
      <c r="I3051" s="23"/>
      <c r="J3051" s="23"/>
      <c r="K3051" s="23"/>
      <c r="L3051" s="23"/>
      <c r="M3051" s="23"/>
      <c r="N3051" s="23"/>
      <c r="O3051" s="23"/>
      <c r="P3051" s="23"/>
      <c r="Q3051" s="23"/>
      <c r="R3051" s="23"/>
      <c r="S3051" s="23"/>
      <c r="T3051" s="23"/>
      <c r="U3051" s="23"/>
      <c r="V3051" s="23"/>
      <c r="W3051" s="23"/>
      <c r="X3051" s="23"/>
      <c r="Y3051" s="23"/>
      <c r="Z3051" s="23"/>
      <c r="AA3051" s="23"/>
      <c r="AB3051" s="23"/>
      <c r="AC3051" s="23"/>
      <c r="AD3051" s="23"/>
      <c r="AE3051" s="23"/>
      <c r="AF3051" s="23"/>
      <c r="AG3051" s="23"/>
      <c r="AH3051" s="23"/>
      <c r="AI3051" s="23"/>
      <c r="AJ3051" s="23"/>
      <c r="AK3051" s="23"/>
      <c r="AL3051" s="23"/>
      <c r="AM3051" s="23"/>
      <c r="AN3051" s="23"/>
      <c r="AO3051" s="23"/>
      <c r="AP3051" s="23"/>
      <c r="AQ3051" s="23"/>
      <c r="AR3051" s="23"/>
      <c r="AS3051" s="23"/>
      <c r="AT3051" s="23"/>
      <c r="AU3051" s="23"/>
      <c r="AV3051" s="23"/>
      <c r="AW3051" s="23"/>
    </row>
    <row r="3053" spans="1:49" x14ac:dyDescent="0.25">
      <c r="A3053" s="26" t="s">
        <v>25</v>
      </c>
      <c r="B3053" s="23"/>
      <c r="C3053" s="23"/>
      <c r="D3053" s="23"/>
      <c r="E3053" s="23"/>
      <c r="F3053" s="23"/>
      <c r="G3053" s="23"/>
      <c r="H3053" s="23"/>
      <c r="I3053" s="23"/>
      <c r="J3053" s="23"/>
      <c r="K3053" s="23"/>
      <c r="L3053" s="23"/>
      <c r="M3053" s="23"/>
      <c r="N3053" s="23"/>
      <c r="O3053" s="23"/>
      <c r="P3053" s="23"/>
      <c r="Q3053" s="23"/>
      <c r="R3053" s="23"/>
      <c r="S3053" s="23"/>
      <c r="T3053" s="23"/>
      <c r="U3053" s="23"/>
      <c r="V3053" s="23"/>
      <c r="W3053" s="23"/>
      <c r="X3053" s="23"/>
      <c r="Y3053" s="23"/>
      <c r="Z3053" s="23"/>
      <c r="AA3053" s="23"/>
      <c r="AB3053" s="23"/>
      <c r="AC3053" s="23"/>
      <c r="AD3053" s="23"/>
      <c r="AE3053" s="23"/>
      <c r="AF3053" s="23"/>
      <c r="AG3053" s="23"/>
      <c r="AH3053" s="23"/>
      <c r="AI3053" s="23"/>
      <c r="AJ3053" s="23"/>
      <c r="AK3053" s="23"/>
      <c r="AL3053" s="23"/>
      <c r="AM3053" s="23"/>
      <c r="AN3053" s="23"/>
      <c r="AO3053" s="23"/>
      <c r="AP3053" s="23"/>
      <c r="AQ3053" s="23"/>
      <c r="AR3053" s="23"/>
      <c r="AS3053" s="23"/>
      <c r="AT3053" s="23"/>
      <c r="AU3053" s="23"/>
      <c r="AV3053" s="23"/>
      <c r="AW3053" s="23"/>
    </row>
    <row r="3055" spans="1:49" x14ac:dyDescent="0.25">
      <c r="A3055" s="26" t="s">
        <v>26</v>
      </c>
      <c r="B3055" s="23"/>
      <c r="C3055" s="23"/>
      <c r="D3055" s="23"/>
      <c r="E3055" s="23"/>
      <c r="F3055" s="23"/>
      <c r="G3055" s="23"/>
      <c r="H3055" s="23"/>
      <c r="I3055" s="23"/>
      <c r="J3055" s="23"/>
      <c r="K3055" s="23"/>
      <c r="L3055" s="23"/>
      <c r="M3055" s="23"/>
      <c r="N3055" s="23"/>
      <c r="O3055" s="23"/>
      <c r="P3055" s="23"/>
      <c r="Q3055" s="23"/>
      <c r="R3055" s="23"/>
      <c r="S3055" s="23"/>
      <c r="T3055" s="23"/>
      <c r="U3055" s="23"/>
      <c r="V3055" s="23"/>
      <c r="W3055" s="23"/>
      <c r="X3055" s="23"/>
      <c r="Y3055" s="23"/>
      <c r="Z3055" s="23"/>
      <c r="AA3055" s="23"/>
      <c r="AB3055" s="23"/>
      <c r="AC3055" s="23"/>
      <c r="AD3055" s="23"/>
      <c r="AE3055" s="23"/>
      <c r="AF3055" s="23"/>
      <c r="AG3055" s="23"/>
      <c r="AH3055" s="23"/>
      <c r="AI3055" s="23"/>
      <c r="AJ3055" s="23"/>
      <c r="AK3055" s="23"/>
      <c r="AL3055" s="23"/>
      <c r="AM3055" s="23"/>
      <c r="AN3055" s="23"/>
      <c r="AO3055" s="23"/>
      <c r="AP3055" s="23"/>
      <c r="AQ3055" s="23"/>
      <c r="AR3055" s="23"/>
      <c r="AS3055" s="23"/>
      <c r="AT3055" s="23"/>
      <c r="AU3055" s="23"/>
      <c r="AV3055" s="23"/>
      <c r="AW3055" s="23"/>
    </row>
    <row r="3057" spans="1:25" x14ac:dyDescent="0.25">
      <c r="A3057" s="27" t="s">
        <v>27</v>
      </c>
      <c r="B3057" s="23"/>
      <c r="C3057" s="23"/>
      <c r="D3057" s="23"/>
      <c r="E3057" s="23"/>
      <c r="F3057" s="23"/>
      <c r="G3057" s="23"/>
      <c r="H3057" s="23"/>
      <c r="I3057" s="23"/>
      <c r="J3057" s="23"/>
      <c r="K3057" s="23"/>
      <c r="L3057" s="23"/>
      <c r="M3057" s="23"/>
      <c r="N3057" s="23"/>
      <c r="O3057" s="23"/>
      <c r="P3057" s="23"/>
      <c r="Q3057" s="23"/>
      <c r="R3057" s="23"/>
      <c r="S3057" s="23"/>
      <c r="T3057" s="23"/>
      <c r="U3057" s="23"/>
      <c r="V3057" s="23"/>
      <c r="W3057" s="23"/>
      <c r="X3057" s="23"/>
      <c r="Y3057" s="23"/>
    </row>
    <row r="3058" spans="1:25" x14ac:dyDescent="0.25">
      <c r="A3058" s="27" t="s">
        <v>6</v>
      </c>
      <c r="B3058" s="23"/>
      <c r="C3058" s="23"/>
      <c r="D3058" s="23"/>
      <c r="E3058" s="23"/>
      <c r="F3058" s="23"/>
      <c r="G3058" s="23"/>
      <c r="H3058" s="23"/>
      <c r="I3058" s="23"/>
      <c r="J3058" s="23"/>
      <c r="K3058" s="27" t="s">
        <v>28</v>
      </c>
      <c r="L3058" s="23"/>
      <c r="M3058" s="23"/>
      <c r="N3058" s="27" t="s">
        <v>29</v>
      </c>
      <c r="O3058" s="23"/>
      <c r="P3058" s="23"/>
      <c r="Q3058" s="27" t="s">
        <v>30</v>
      </c>
      <c r="R3058" s="23"/>
      <c r="S3058" s="23"/>
      <c r="T3058" s="27" t="s">
        <v>31</v>
      </c>
      <c r="U3058" s="23"/>
      <c r="V3058" s="23"/>
      <c r="W3058" s="27" t="s">
        <v>32</v>
      </c>
      <c r="X3058" s="23"/>
      <c r="Y3058" s="23"/>
    </row>
    <row r="3059" spans="1:25" x14ac:dyDescent="0.25">
      <c r="A3059" s="28" t="s">
        <v>150</v>
      </c>
      <c r="B3059" s="23"/>
      <c r="C3059" s="23"/>
      <c r="D3059" s="23"/>
      <c r="E3059" s="23"/>
      <c r="F3059" s="23"/>
      <c r="G3059" s="23"/>
      <c r="H3059" s="23"/>
      <c r="I3059" s="23"/>
      <c r="J3059" s="23"/>
      <c r="K3059" s="23"/>
      <c r="L3059" s="23"/>
      <c r="M3059" s="23"/>
      <c r="N3059" s="23"/>
      <c r="O3059" s="23"/>
      <c r="P3059" s="23"/>
      <c r="Q3059" s="23"/>
      <c r="R3059" s="23"/>
      <c r="S3059" s="23"/>
      <c r="T3059" s="23"/>
      <c r="U3059" s="23"/>
      <c r="V3059" s="23"/>
      <c r="W3059" s="23"/>
      <c r="X3059" s="23"/>
      <c r="Y3059" s="23"/>
    </row>
    <row r="3060" spans="1:25" x14ac:dyDescent="0.25">
      <c r="A3060" s="24" t="s">
        <v>34</v>
      </c>
      <c r="B3060" s="23"/>
      <c r="C3060" s="23"/>
      <c r="D3060" s="23"/>
      <c r="E3060" s="23"/>
      <c r="F3060" s="23"/>
      <c r="G3060" s="23"/>
      <c r="H3060" s="23"/>
      <c r="I3060" s="23"/>
      <c r="J3060" s="23"/>
      <c r="K3060" s="29" t="s">
        <v>35</v>
      </c>
      <c r="L3060" s="23"/>
      <c r="M3060" s="23"/>
      <c r="N3060" s="29" t="s">
        <v>36</v>
      </c>
      <c r="O3060" s="23"/>
      <c r="P3060" s="23"/>
      <c r="Q3060" s="29" t="s">
        <v>35</v>
      </c>
      <c r="R3060" s="23"/>
      <c r="S3060" s="23"/>
      <c r="T3060" s="29" t="s">
        <v>35</v>
      </c>
      <c r="U3060" s="23"/>
      <c r="V3060" s="23"/>
      <c r="W3060" s="29" t="s">
        <v>35</v>
      </c>
      <c r="X3060" s="23"/>
      <c r="Y3060" s="23"/>
    </row>
    <row r="3061" spans="1:25" x14ac:dyDescent="0.25">
      <c r="A3061" s="36" t="s">
        <v>259</v>
      </c>
      <c r="B3061" s="23"/>
      <c r="C3061" s="23"/>
      <c r="D3061" s="23"/>
      <c r="E3061" s="23"/>
      <c r="F3061" s="23"/>
      <c r="G3061" s="23"/>
      <c r="H3061" s="23"/>
      <c r="I3061" s="23"/>
      <c r="J3061" s="23"/>
      <c r="K3061" s="37" t="s">
        <v>35</v>
      </c>
      <c r="L3061" s="23"/>
      <c r="M3061" s="23"/>
      <c r="N3061" s="37" t="s">
        <v>35</v>
      </c>
      <c r="O3061" s="23"/>
      <c r="P3061" s="23"/>
      <c r="Q3061" s="37" t="s">
        <v>36</v>
      </c>
      <c r="R3061" s="23"/>
      <c r="S3061" s="23"/>
      <c r="T3061" s="37" t="s">
        <v>36</v>
      </c>
      <c r="U3061" s="23"/>
      <c r="V3061" s="23"/>
      <c r="W3061" s="37" t="s">
        <v>35</v>
      </c>
      <c r="X3061" s="23"/>
      <c r="Y3061" s="23"/>
    </row>
    <row r="3062" spans="1:25" x14ac:dyDescent="0.25">
      <c r="A3062" s="28" t="s">
        <v>178</v>
      </c>
      <c r="B3062" s="23"/>
      <c r="C3062" s="23"/>
      <c r="D3062" s="23"/>
      <c r="E3062" s="23"/>
      <c r="F3062" s="23"/>
      <c r="G3062" s="23"/>
      <c r="H3062" s="23"/>
      <c r="I3062" s="23"/>
      <c r="J3062" s="23"/>
      <c r="K3062" s="23"/>
      <c r="L3062" s="23"/>
      <c r="M3062" s="23"/>
      <c r="N3062" s="23"/>
      <c r="O3062" s="23"/>
      <c r="P3062" s="23"/>
      <c r="Q3062" s="23"/>
      <c r="R3062" s="23"/>
      <c r="S3062" s="23"/>
      <c r="T3062" s="23"/>
      <c r="U3062" s="23"/>
      <c r="V3062" s="23"/>
      <c r="W3062" s="23"/>
      <c r="X3062" s="23"/>
      <c r="Y3062" s="23"/>
    </row>
    <row r="3063" spans="1:25" x14ac:dyDescent="0.25">
      <c r="A3063" s="24" t="s">
        <v>34</v>
      </c>
      <c r="B3063" s="23"/>
      <c r="C3063" s="23"/>
      <c r="D3063" s="23"/>
      <c r="E3063" s="23"/>
      <c r="F3063" s="23"/>
      <c r="G3063" s="23"/>
      <c r="H3063" s="23"/>
      <c r="I3063" s="23"/>
      <c r="J3063" s="23"/>
      <c r="K3063" s="29" t="s">
        <v>35</v>
      </c>
      <c r="L3063" s="23"/>
      <c r="M3063" s="23"/>
      <c r="N3063" s="29" t="s">
        <v>36</v>
      </c>
      <c r="O3063" s="23"/>
      <c r="P3063" s="23"/>
      <c r="Q3063" s="29" t="s">
        <v>35</v>
      </c>
      <c r="R3063" s="23"/>
      <c r="S3063" s="23"/>
      <c r="T3063" s="29" t="s">
        <v>35</v>
      </c>
      <c r="U3063" s="23"/>
      <c r="V3063" s="23"/>
      <c r="W3063" s="29" t="s">
        <v>35</v>
      </c>
      <c r="X3063" s="23"/>
      <c r="Y3063" s="23"/>
    </row>
    <row r="3064" spans="1:25" x14ac:dyDescent="0.25">
      <c r="A3064" s="22" t="s">
        <v>37</v>
      </c>
      <c r="B3064" s="23"/>
      <c r="C3064" s="23"/>
      <c r="D3064" s="23"/>
      <c r="E3064" s="23"/>
      <c r="F3064" s="23"/>
      <c r="G3064" s="23"/>
      <c r="H3064" s="23"/>
      <c r="I3064" s="23"/>
      <c r="J3064" s="23"/>
      <c r="K3064" s="30" t="s">
        <v>35</v>
      </c>
      <c r="L3064" s="23"/>
      <c r="M3064" s="23"/>
      <c r="N3064" s="30" t="s">
        <v>35</v>
      </c>
      <c r="O3064" s="23"/>
      <c r="P3064" s="23"/>
      <c r="Q3064" s="30" t="s">
        <v>36</v>
      </c>
      <c r="R3064" s="23"/>
      <c r="S3064" s="23"/>
      <c r="T3064" s="30" t="s">
        <v>36</v>
      </c>
      <c r="U3064" s="23"/>
      <c r="V3064" s="23"/>
      <c r="W3064" s="30" t="s">
        <v>36</v>
      </c>
      <c r="X3064" s="23"/>
      <c r="Y3064" s="23"/>
    </row>
    <row r="3065" spans="1:25" x14ac:dyDescent="0.25">
      <c r="A3065" s="24" t="s">
        <v>38</v>
      </c>
      <c r="B3065" s="23"/>
      <c r="C3065" s="23"/>
      <c r="D3065" s="23"/>
      <c r="E3065" s="23"/>
      <c r="F3065" s="23"/>
      <c r="G3065" s="23"/>
      <c r="H3065" s="23"/>
      <c r="I3065" s="23"/>
      <c r="J3065" s="23"/>
      <c r="K3065" s="29" t="s">
        <v>35</v>
      </c>
      <c r="L3065" s="23"/>
      <c r="M3065" s="23"/>
      <c r="N3065" s="29" t="s">
        <v>35</v>
      </c>
      <c r="O3065" s="23"/>
      <c r="P3065" s="23"/>
      <c r="Q3065" s="29" t="s">
        <v>36</v>
      </c>
      <c r="R3065" s="23"/>
      <c r="S3065" s="23"/>
      <c r="T3065" s="29" t="s">
        <v>36</v>
      </c>
      <c r="U3065" s="23"/>
      <c r="V3065" s="23"/>
      <c r="W3065" s="29" t="s">
        <v>36</v>
      </c>
      <c r="X3065" s="23"/>
      <c r="Y3065" s="23"/>
    </row>
    <row r="3066" spans="1:25" x14ac:dyDescent="0.25">
      <c r="A3066" s="22" t="s">
        <v>355</v>
      </c>
      <c r="B3066" s="23"/>
      <c r="C3066" s="23"/>
      <c r="D3066" s="23"/>
      <c r="E3066" s="23"/>
      <c r="F3066" s="23"/>
      <c r="G3066" s="23"/>
      <c r="H3066" s="23"/>
      <c r="I3066" s="23"/>
      <c r="J3066" s="23"/>
      <c r="K3066" s="30" t="s">
        <v>35</v>
      </c>
      <c r="L3066" s="23"/>
      <c r="M3066" s="23"/>
      <c r="N3066" s="30" t="s">
        <v>35</v>
      </c>
      <c r="O3066" s="23"/>
      <c r="P3066" s="23"/>
      <c r="Q3066" s="30" t="s">
        <v>36</v>
      </c>
      <c r="R3066" s="23"/>
      <c r="S3066" s="23"/>
      <c r="T3066" s="30" t="s">
        <v>36</v>
      </c>
      <c r="U3066" s="23"/>
      <c r="V3066" s="23"/>
      <c r="W3066" s="30" t="s">
        <v>36</v>
      </c>
      <c r="X3066" s="23"/>
      <c r="Y3066" s="23"/>
    </row>
    <row r="3067" spans="1:25" x14ac:dyDescent="0.25">
      <c r="A3067" s="28" t="s">
        <v>151</v>
      </c>
      <c r="B3067" s="23"/>
      <c r="C3067" s="23"/>
      <c r="D3067" s="23"/>
      <c r="E3067" s="23"/>
      <c r="F3067" s="23"/>
      <c r="G3067" s="23"/>
      <c r="H3067" s="23"/>
      <c r="I3067" s="23"/>
      <c r="J3067" s="23"/>
      <c r="K3067" s="23"/>
      <c r="L3067" s="23"/>
      <c r="M3067" s="23"/>
      <c r="N3067" s="23"/>
      <c r="O3067" s="23"/>
      <c r="P3067" s="23"/>
      <c r="Q3067" s="23"/>
      <c r="R3067" s="23"/>
      <c r="S3067" s="23"/>
      <c r="T3067" s="23"/>
      <c r="U3067" s="23"/>
      <c r="V3067" s="23"/>
      <c r="W3067" s="23"/>
      <c r="X3067" s="23"/>
      <c r="Y3067" s="23"/>
    </row>
    <row r="3068" spans="1:25" x14ac:dyDescent="0.25">
      <c r="A3068" s="24" t="s">
        <v>37</v>
      </c>
      <c r="B3068" s="23"/>
      <c r="C3068" s="23"/>
      <c r="D3068" s="23"/>
      <c r="E3068" s="23"/>
      <c r="F3068" s="23"/>
      <c r="G3068" s="23"/>
      <c r="H3068" s="23"/>
      <c r="I3068" s="23"/>
      <c r="J3068" s="23"/>
      <c r="K3068" s="29" t="s">
        <v>35</v>
      </c>
      <c r="L3068" s="23"/>
      <c r="M3068" s="23"/>
      <c r="N3068" s="29" t="s">
        <v>35</v>
      </c>
      <c r="O3068" s="23"/>
      <c r="P3068" s="23"/>
      <c r="Q3068" s="29" t="s">
        <v>36</v>
      </c>
      <c r="R3068" s="23"/>
      <c r="S3068" s="23"/>
      <c r="T3068" s="29" t="s">
        <v>36</v>
      </c>
      <c r="U3068" s="23"/>
      <c r="V3068" s="23"/>
      <c r="W3068" s="29" t="s">
        <v>36</v>
      </c>
      <c r="X3068" s="23"/>
      <c r="Y3068" s="23"/>
    </row>
    <row r="3069" spans="1:25" x14ac:dyDescent="0.25">
      <c r="A3069" s="22" t="s">
        <v>38</v>
      </c>
      <c r="B3069" s="23"/>
      <c r="C3069" s="23"/>
      <c r="D3069" s="23"/>
      <c r="E3069" s="23"/>
      <c r="F3069" s="23"/>
      <c r="G3069" s="23"/>
      <c r="H3069" s="23"/>
      <c r="I3069" s="23"/>
      <c r="J3069" s="23"/>
      <c r="K3069" s="30" t="s">
        <v>35</v>
      </c>
      <c r="L3069" s="23"/>
      <c r="M3069" s="23"/>
      <c r="N3069" s="30" t="s">
        <v>35</v>
      </c>
      <c r="O3069" s="23"/>
      <c r="P3069" s="23"/>
      <c r="Q3069" s="30" t="s">
        <v>36</v>
      </c>
      <c r="R3069" s="23"/>
      <c r="S3069" s="23"/>
      <c r="T3069" s="30" t="s">
        <v>36</v>
      </c>
      <c r="U3069" s="23"/>
      <c r="V3069" s="23"/>
      <c r="W3069" s="30" t="s">
        <v>36</v>
      </c>
      <c r="X3069" s="23"/>
      <c r="Y3069" s="23"/>
    </row>
    <row r="3070" spans="1:25" x14ac:dyDescent="0.25">
      <c r="A3070" s="24" t="s">
        <v>355</v>
      </c>
      <c r="B3070" s="23"/>
      <c r="C3070" s="23"/>
      <c r="D3070" s="23"/>
      <c r="E3070" s="23"/>
      <c r="F3070" s="23"/>
      <c r="G3070" s="23"/>
      <c r="H3070" s="23"/>
      <c r="I3070" s="23"/>
      <c r="J3070" s="23"/>
      <c r="K3070" s="29" t="s">
        <v>35</v>
      </c>
      <c r="L3070" s="23"/>
      <c r="M3070" s="23"/>
      <c r="N3070" s="29" t="s">
        <v>35</v>
      </c>
      <c r="O3070" s="23"/>
      <c r="P3070" s="23"/>
      <c r="Q3070" s="29" t="s">
        <v>36</v>
      </c>
      <c r="R3070" s="23"/>
      <c r="S3070" s="23"/>
      <c r="T3070" s="29" t="s">
        <v>36</v>
      </c>
      <c r="U3070" s="23"/>
      <c r="V3070" s="23"/>
      <c r="W3070" s="29" t="s">
        <v>36</v>
      </c>
      <c r="X3070" s="23"/>
      <c r="Y3070" s="23"/>
    </row>
    <row r="3071" spans="1:25" x14ac:dyDescent="0.25">
      <c r="A3071" s="28" t="s">
        <v>40</v>
      </c>
      <c r="B3071" s="23"/>
      <c r="C3071" s="23"/>
      <c r="D3071" s="23"/>
      <c r="E3071" s="23"/>
      <c r="F3071" s="23"/>
      <c r="G3071" s="23"/>
      <c r="H3071" s="23"/>
      <c r="I3071" s="23"/>
      <c r="J3071" s="23"/>
      <c r="K3071" s="23"/>
      <c r="L3071" s="23"/>
      <c r="M3071" s="23"/>
      <c r="N3071" s="23"/>
      <c r="O3071" s="23"/>
      <c r="P3071" s="23"/>
      <c r="Q3071" s="23"/>
      <c r="R3071" s="23"/>
      <c r="S3071" s="23"/>
      <c r="T3071" s="23"/>
      <c r="U3071" s="23"/>
      <c r="V3071" s="23"/>
      <c r="W3071" s="23"/>
      <c r="X3071" s="23"/>
      <c r="Y3071" s="23"/>
    </row>
    <row r="3072" spans="1:25" x14ac:dyDescent="0.25">
      <c r="A3072" s="24" t="s">
        <v>34</v>
      </c>
      <c r="B3072" s="23"/>
      <c r="C3072" s="23"/>
      <c r="D3072" s="23"/>
      <c r="E3072" s="23"/>
      <c r="F3072" s="23"/>
      <c r="G3072" s="23"/>
      <c r="H3072" s="23"/>
      <c r="I3072" s="23"/>
      <c r="J3072" s="23"/>
      <c r="K3072" s="29" t="s">
        <v>35</v>
      </c>
      <c r="L3072" s="23"/>
      <c r="M3072" s="23"/>
      <c r="N3072" s="29" t="s">
        <v>36</v>
      </c>
      <c r="O3072" s="23"/>
      <c r="P3072" s="23"/>
      <c r="Q3072" s="29" t="s">
        <v>35</v>
      </c>
      <c r="R3072" s="23"/>
      <c r="S3072" s="23"/>
      <c r="T3072" s="29" t="s">
        <v>35</v>
      </c>
      <c r="U3072" s="23"/>
      <c r="V3072" s="23"/>
      <c r="W3072" s="29" t="s">
        <v>35</v>
      </c>
      <c r="X3072" s="23"/>
      <c r="Y3072" s="23"/>
    </row>
    <row r="3073" spans="1:25" x14ac:dyDescent="0.25">
      <c r="A3073" s="22" t="s">
        <v>37</v>
      </c>
      <c r="B3073" s="23"/>
      <c r="C3073" s="23"/>
      <c r="D3073" s="23"/>
      <c r="E3073" s="23"/>
      <c r="F3073" s="23"/>
      <c r="G3073" s="23"/>
      <c r="H3073" s="23"/>
      <c r="I3073" s="23"/>
      <c r="J3073" s="23"/>
      <c r="K3073" s="30" t="s">
        <v>35</v>
      </c>
      <c r="L3073" s="23"/>
      <c r="M3073" s="23"/>
      <c r="N3073" s="30" t="s">
        <v>35</v>
      </c>
      <c r="O3073" s="23"/>
      <c r="P3073" s="23"/>
      <c r="Q3073" s="30" t="s">
        <v>36</v>
      </c>
      <c r="R3073" s="23"/>
      <c r="S3073" s="23"/>
      <c r="T3073" s="30" t="s">
        <v>36</v>
      </c>
      <c r="U3073" s="23"/>
      <c r="V3073" s="23"/>
      <c r="W3073" s="30" t="s">
        <v>36</v>
      </c>
      <c r="X3073" s="23"/>
      <c r="Y3073" s="23"/>
    </row>
    <row r="3074" spans="1:25" x14ac:dyDescent="0.25">
      <c r="A3074" s="24" t="s">
        <v>38</v>
      </c>
      <c r="B3074" s="23"/>
      <c r="C3074" s="23"/>
      <c r="D3074" s="23"/>
      <c r="E3074" s="23"/>
      <c r="F3074" s="23"/>
      <c r="G3074" s="23"/>
      <c r="H3074" s="23"/>
      <c r="I3074" s="23"/>
      <c r="J3074" s="23"/>
      <c r="K3074" s="29" t="s">
        <v>35</v>
      </c>
      <c r="L3074" s="23"/>
      <c r="M3074" s="23"/>
      <c r="N3074" s="29" t="s">
        <v>35</v>
      </c>
      <c r="O3074" s="23"/>
      <c r="P3074" s="23"/>
      <c r="Q3074" s="29" t="s">
        <v>36</v>
      </c>
      <c r="R3074" s="23"/>
      <c r="S3074" s="23"/>
      <c r="T3074" s="29" t="s">
        <v>36</v>
      </c>
      <c r="U3074" s="23"/>
      <c r="V3074" s="23"/>
      <c r="W3074" s="29" t="s">
        <v>36</v>
      </c>
      <c r="X3074" s="23"/>
      <c r="Y3074" s="23"/>
    </row>
    <row r="3075" spans="1:25" x14ac:dyDescent="0.25">
      <c r="A3075" s="22" t="s">
        <v>355</v>
      </c>
      <c r="B3075" s="23"/>
      <c r="C3075" s="23"/>
      <c r="D3075" s="23"/>
      <c r="E3075" s="23"/>
      <c r="F3075" s="23"/>
      <c r="G3075" s="23"/>
      <c r="H3075" s="23"/>
      <c r="I3075" s="23"/>
      <c r="J3075" s="23"/>
      <c r="K3075" s="30" t="s">
        <v>35</v>
      </c>
      <c r="L3075" s="23"/>
      <c r="M3075" s="23"/>
      <c r="N3075" s="30" t="s">
        <v>35</v>
      </c>
      <c r="O3075" s="23"/>
      <c r="P3075" s="23"/>
      <c r="Q3075" s="30" t="s">
        <v>36</v>
      </c>
      <c r="R3075" s="23"/>
      <c r="S3075" s="23"/>
      <c r="T3075" s="30" t="s">
        <v>36</v>
      </c>
      <c r="U3075" s="23"/>
      <c r="V3075" s="23"/>
      <c r="W3075" s="30" t="s">
        <v>36</v>
      </c>
      <c r="X3075" s="23"/>
      <c r="Y3075" s="23"/>
    </row>
    <row r="3076" spans="1:25" x14ac:dyDescent="0.25">
      <c r="A3076" s="34" t="s">
        <v>259</v>
      </c>
      <c r="B3076" s="23"/>
      <c r="C3076" s="23"/>
      <c r="D3076" s="23"/>
      <c r="E3076" s="23"/>
      <c r="F3076" s="23"/>
      <c r="G3076" s="23"/>
      <c r="H3076" s="23"/>
      <c r="I3076" s="23"/>
      <c r="J3076" s="23"/>
      <c r="K3076" s="35" t="s">
        <v>35</v>
      </c>
      <c r="L3076" s="23"/>
      <c r="M3076" s="23"/>
      <c r="N3076" s="35" t="s">
        <v>35</v>
      </c>
      <c r="O3076" s="23"/>
      <c r="P3076" s="23"/>
      <c r="Q3076" s="35" t="s">
        <v>36</v>
      </c>
      <c r="R3076" s="23"/>
      <c r="S3076" s="23"/>
      <c r="T3076" s="35" t="s">
        <v>36</v>
      </c>
      <c r="U3076" s="23"/>
      <c r="V3076" s="23"/>
      <c r="W3076" s="35" t="s">
        <v>36</v>
      </c>
      <c r="X3076" s="23"/>
      <c r="Y3076" s="23"/>
    </row>
    <row r="3077" spans="1:25" x14ac:dyDescent="0.25">
      <c r="A3077" s="28" t="s">
        <v>41</v>
      </c>
      <c r="B3077" s="23"/>
      <c r="C3077" s="23"/>
      <c r="D3077" s="23"/>
      <c r="E3077" s="23"/>
      <c r="F3077" s="23"/>
      <c r="G3077" s="23"/>
      <c r="H3077" s="23"/>
      <c r="I3077" s="23"/>
      <c r="J3077" s="23"/>
      <c r="K3077" s="23"/>
      <c r="L3077" s="23"/>
      <c r="M3077" s="23"/>
      <c r="N3077" s="23"/>
      <c r="O3077" s="23"/>
      <c r="P3077" s="23"/>
      <c r="Q3077" s="23"/>
      <c r="R3077" s="23"/>
      <c r="S3077" s="23"/>
      <c r="T3077" s="23"/>
      <c r="U3077" s="23"/>
      <c r="V3077" s="23"/>
      <c r="W3077" s="23"/>
      <c r="X3077" s="23"/>
      <c r="Y3077" s="23"/>
    </row>
    <row r="3078" spans="1:25" x14ac:dyDescent="0.25">
      <c r="A3078" s="24" t="s">
        <v>37</v>
      </c>
      <c r="B3078" s="23"/>
      <c r="C3078" s="23"/>
      <c r="D3078" s="23"/>
      <c r="E3078" s="23"/>
      <c r="F3078" s="23"/>
      <c r="G3078" s="23"/>
      <c r="H3078" s="23"/>
      <c r="I3078" s="23"/>
      <c r="J3078" s="23"/>
      <c r="K3078" s="29" t="s">
        <v>35</v>
      </c>
      <c r="L3078" s="23"/>
      <c r="M3078" s="23"/>
      <c r="N3078" s="29" t="s">
        <v>35</v>
      </c>
      <c r="O3078" s="23"/>
      <c r="P3078" s="23"/>
      <c r="Q3078" s="29" t="s">
        <v>36</v>
      </c>
      <c r="R3078" s="23"/>
      <c r="S3078" s="23"/>
      <c r="T3078" s="29" t="s">
        <v>36</v>
      </c>
      <c r="U3078" s="23"/>
      <c r="V3078" s="23"/>
      <c r="W3078" s="29" t="s">
        <v>36</v>
      </c>
      <c r="X3078" s="23"/>
      <c r="Y3078" s="23"/>
    </row>
    <row r="3079" spans="1:25" x14ac:dyDescent="0.25">
      <c r="A3079" s="22" t="s">
        <v>38</v>
      </c>
      <c r="B3079" s="23"/>
      <c r="C3079" s="23"/>
      <c r="D3079" s="23"/>
      <c r="E3079" s="23"/>
      <c r="F3079" s="23"/>
      <c r="G3079" s="23"/>
      <c r="H3079" s="23"/>
      <c r="I3079" s="23"/>
      <c r="J3079" s="23"/>
      <c r="K3079" s="30" t="s">
        <v>35</v>
      </c>
      <c r="L3079" s="23"/>
      <c r="M3079" s="23"/>
      <c r="N3079" s="30" t="s">
        <v>35</v>
      </c>
      <c r="O3079" s="23"/>
      <c r="P3079" s="23"/>
      <c r="Q3079" s="30" t="s">
        <v>36</v>
      </c>
      <c r="R3079" s="23"/>
      <c r="S3079" s="23"/>
      <c r="T3079" s="30" t="s">
        <v>36</v>
      </c>
      <c r="U3079" s="23"/>
      <c r="V3079" s="23"/>
      <c r="W3079" s="30" t="s">
        <v>36</v>
      </c>
      <c r="X3079" s="23"/>
      <c r="Y3079" s="23"/>
    </row>
    <row r="3080" spans="1:25" x14ac:dyDescent="0.25">
      <c r="A3080" s="24" t="s">
        <v>355</v>
      </c>
      <c r="B3080" s="23"/>
      <c r="C3080" s="23"/>
      <c r="D3080" s="23"/>
      <c r="E3080" s="23"/>
      <c r="F3080" s="23"/>
      <c r="G3080" s="23"/>
      <c r="H3080" s="23"/>
      <c r="I3080" s="23"/>
      <c r="J3080" s="23"/>
      <c r="K3080" s="29" t="s">
        <v>35</v>
      </c>
      <c r="L3080" s="23"/>
      <c r="M3080" s="23"/>
      <c r="N3080" s="29" t="s">
        <v>35</v>
      </c>
      <c r="O3080" s="23"/>
      <c r="P3080" s="23"/>
      <c r="Q3080" s="29" t="s">
        <v>36</v>
      </c>
      <c r="R3080" s="23"/>
      <c r="S3080" s="23"/>
      <c r="T3080" s="29" t="s">
        <v>36</v>
      </c>
      <c r="U3080" s="23"/>
      <c r="V3080" s="23"/>
      <c r="W3080" s="29" t="s">
        <v>36</v>
      </c>
      <c r="X3080" s="23"/>
      <c r="Y3080" s="23"/>
    </row>
    <row r="3081" spans="1:25" x14ac:dyDescent="0.25">
      <c r="A3081" s="28" t="s">
        <v>42</v>
      </c>
      <c r="B3081" s="23"/>
      <c r="C3081" s="23"/>
      <c r="D3081" s="23"/>
      <c r="E3081" s="23"/>
      <c r="F3081" s="23"/>
      <c r="G3081" s="23"/>
      <c r="H3081" s="23"/>
      <c r="I3081" s="23"/>
      <c r="J3081" s="23"/>
      <c r="K3081" s="23"/>
      <c r="L3081" s="23"/>
      <c r="M3081" s="23"/>
      <c r="N3081" s="23"/>
      <c r="O3081" s="23"/>
      <c r="P3081" s="23"/>
      <c r="Q3081" s="23"/>
      <c r="R3081" s="23"/>
      <c r="S3081" s="23"/>
      <c r="T3081" s="23"/>
      <c r="U3081" s="23"/>
      <c r="V3081" s="23"/>
      <c r="W3081" s="23"/>
      <c r="X3081" s="23"/>
      <c r="Y3081" s="23"/>
    </row>
    <row r="3082" spans="1:25" x14ac:dyDescent="0.25">
      <c r="A3082" s="24" t="s">
        <v>37</v>
      </c>
      <c r="B3082" s="23"/>
      <c r="C3082" s="23"/>
      <c r="D3082" s="23"/>
      <c r="E3082" s="23"/>
      <c r="F3082" s="23"/>
      <c r="G3082" s="23"/>
      <c r="H3082" s="23"/>
      <c r="I3082" s="23"/>
      <c r="J3082" s="23"/>
      <c r="K3082" s="29" t="s">
        <v>35</v>
      </c>
      <c r="L3082" s="23"/>
      <c r="M3082" s="23"/>
      <c r="N3082" s="29" t="s">
        <v>35</v>
      </c>
      <c r="O3082" s="23"/>
      <c r="P3082" s="23"/>
      <c r="Q3082" s="29" t="s">
        <v>35</v>
      </c>
      <c r="R3082" s="23"/>
      <c r="S3082" s="23"/>
      <c r="T3082" s="29" t="s">
        <v>36</v>
      </c>
      <c r="U3082" s="23"/>
      <c r="V3082" s="23"/>
      <c r="W3082" s="29" t="s">
        <v>36</v>
      </c>
      <c r="X3082" s="23"/>
      <c r="Y3082" s="23"/>
    </row>
    <row r="3083" spans="1:25" x14ac:dyDescent="0.25">
      <c r="A3083" s="22" t="s">
        <v>38</v>
      </c>
      <c r="B3083" s="23"/>
      <c r="C3083" s="23"/>
      <c r="D3083" s="23"/>
      <c r="E3083" s="23"/>
      <c r="F3083" s="23"/>
      <c r="G3083" s="23"/>
      <c r="H3083" s="23"/>
      <c r="I3083" s="23"/>
      <c r="J3083" s="23"/>
      <c r="K3083" s="30" t="s">
        <v>35</v>
      </c>
      <c r="L3083" s="23"/>
      <c r="M3083" s="23"/>
      <c r="N3083" s="30" t="s">
        <v>35</v>
      </c>
      <c r="O3083" s="23"/>
      <c r="P3083" s="23"/>
      <c r="Q3083" s="30" t="s">
        <v>35</v>
      </c>
      <c r="R3083" s="23"/>
      <c r="S3083" s="23"/>
      <c r="T3083" s="30" t="s">
        <v>36</v>
      </c>
      <c r="U3083" s="23"/>
      <c r="V3083" s="23"/>
      <c r="W3083" s="30" t="s">
        <v>36</v>
      </c>
      <c r="X3083" s="23"/>
      <c r="Y3083" s="23"/>
    </row>
    <row r="3084" spans="1:25" x14ac:dyDescent="0.25">
      <c r="A3084" s="24" t="s">
        <v>355</v>
      </c>
      <c r="B3084" s="23"/>
      <c r="C3084" s="23"/>
      <c r="D3084" s="23"/>
      <c r="E3084" s="23"/>
      <c r="F3084" s="23"/>
      <c r="G3084" s="23"/>
      <c r="H3084" s="23"/>
      <c r="I3084" s="23"/>
      <c r="J3084" s="23"/>
      <c r="K3084" s="29" t="s">
        <v>35</v>
      </c>
      <c r="L3084" s="23"/>
      <c r="M3084" s="23"/>
      <c r="N3084" s="29" t="s">
        <v>35</v>
      </c>
      <c r="O3084" s="23"/>
      <c r="P3084" s="23"/>
      <c r="Q3084" s="29" t="s">
        <v>35</v>
      </c>
      <c r="R3084" s="23"/>
      <c r="S3084" s="23"/>
      <c r="T3084" s="29" t="s">
        <v>36</v>
      </c>
      <c r="U3084" s="23"/>
      <c r="V3084" s="23"/>
      <c r="W3084" s="29" t="s">
        <v>36</v>
      </c>
      <c r="X3084" s="23"/>
      <c r="Y3084" s="23"/>
    </row>
    <row r="3085" spans="1:25" x14ac:dyDescent="0.25">
      <c r="A3085" s="28" t="s">
        <v>43</v>
      </c>
      <c r="B3085" s="23"/>
      <c r="C3085" s="23"/>
      <c r="D3085" s="23"/>
      <c r="E3085" s="23"/>
      <c r="F3085" s="23"/>
      <c r="G3085" s="23"/>
      <c r="H3085" s="23"/>
      <c r="I3085" s="23"/>
      <c r="J3085" s="23"/>
      <c r="K3085" s="23"/>
      <c r="L3085" s="23"/>
      <c r="M3085" s="23"/>
      <c r="N3085" s="23"/>
      <c r="O3085" s="23"/>
      <c r="P3085" s="23"/>
      <c r="Q3085" s="23"/>
      <c r="R3085" s="23"/>
      <c r="S3085" s="23"/>
      <c r="T3085" s="23"/>
      <c r="U3085" s="23"/>
      <c r="V3085" s="23"/>
      <c r="W3085" s="23"/>
      <c r="X3085" s="23"/>
      <c r="Y3085" s="23"/>
    </row>
    <row r="3086" spans="1:25" x14ac:dyDescent="0.25">
      <c r="A3086" s="24" t="s">
        <v>44</v>
      </c>
      <c r="B3086" s="23"/>
      <c r="C3086" s="23"/>
      <c r="D3086" s="23"/>
      <c r="E3086" s="23"/>
      <c r="F3086" s="23"/>
      <c r="G3086" s="23"/>
      <c r="H3086" s="23"/>
      <c r="I3086" s="23"/>
      <c r="J3086" s="23"/>
      <c r="K3086" s="29" t="s">
        <v>35</v>
      </c>
      <c r="L3086" s="23"/>
      <c r="M3086" s="23"/>
      <c r="N3086" s="29" t="s">
        <v>35</v>
      </c>
      <c r="O3086" s="23"/>
      <c r="P3086" s="23"/>
      <c r="Q3086" s="29" t="s">
        <v>35</v>
      </c>
      <c r="R3086" s="23"/>
      <c r="S3086" s="23"/>
      <c r="T3086" s="29" t="s">
        <v>36</v>
      </c>
      <c r="U3086" s="23"/>
      <c r="V3086" s="23"/>
      <c r="W3086" s="29" t="s">
        <v>36</v>
      </c>
      <c r="X3086" s="23"/>
      <c r="Y3086" s="23"/>
    </row>
    <row r="3087" spans="1:25" x14ac:dyDescent="0.25">
      <c r="A3087" s="22" t="s">
        <v>45</v>
      </c>
      <c r="B3087" s="23"/>
      <c r="C3087" s="23"/>
      <c r="D3087" s="23"/>
      <c r="E3087" s="23"/>
      <c r="F3087" s="23"/>
      <c r="G3087" s="23"/>
      <c r="H3087" s="23"/>
      <c r="I3087" s="23"/>
      <c r="J3087" s="23"/>
      <c r="K3087" s="30" t="s">
        <v>35</v>
      </c>
      <c r="L3087" s="23"/>
      <c r="M3087" s="23"/>
      <c r="N3087" s="30" t="s">
        <v>35</v>
      </c>
      <c r="O3087" s="23"/>
      <c r="P3087" s="23"/>
      <c r="Q3087" s="30" t="s">
        <v>35</v>
      </c>
      <c r="R3087" s="23"/>
      <c r="S3087" s="23"/>
      <c r="T3087" s="30" t="s">
        <v>36</v>
      </c>
      <c r="U3087" s="23"/>
      <c r="V3087" s="23"/>
      <c r="W3087" s="30" t="s">
        <v>36</v>
      </c>
      <c r="X3087" s="23"/>
      <c r="Y3087" s="23"/>
    </row>
    <row r="3089" spans="1:49" x14ac:dyDescent="0.25">
      <c r="A3089" s="25" t="s">
        <v>46</v>
      </c>
      <c r="B3089" s="23"/>
      <c r="C3089" s="23"/>
      <c r="D3089" s="23"/>
      <c r="E3089" s="23"/>
      <c r="F3089" s="23"/>
      <c r="G3089" s="23"/>
      <c r="H3089" s="23"/>
      <c r="I3089" s="23"/>
      <c r="J3089" s="23"/>
      <c r="K3089" s="23"/>
      <c r="L3089" s="23"/>
      <c r="M3089" s="23"/>
      <c r="N3089" s="23"/>
      <c r="O3089" s="23"/>
      <c r="P3089" s="23"/>
      <c r="Q3089" s="23"/>
      <c r="R3089" s="23"/>
      <c r="S3089" s="23"/>
      <c r="T3089" s="23"/>
      <c r="U3089" s="23"/>
      <c r="V3089" s="23"/>
      <c r="W3089" s="23"/>
      <c r="X3089" s="23"/>
      <c r="Y3089" s="23"/>
      <c r="Z3089" s="23"/>
      <c r="AA3089" s="23"/>
      <c r="AB3089" s="23"/>
      <c r="AC3089" s="23"/>
      <c r="AD3089" s="23"/>
      <c r="AE3089" s="23"/>
      <c r="AF3089" s="23"/>
      <c r="AG3089" s="23"/>
      <c r="AH3089" s="23"/>
      <c r="AI3089" s="23"/>
      <c r="AJ3089" s="23"/>
      <c r="AK3089" s="23"/>
      <c r="AL3089" s="23"/>
      <c r="AM3089" s="23"/>
      <c r="AN3089" s="23"/>
      <c r="AO3089" s="23"/>
      <c r="AP3089" s="23"/>
      <c r="AQ3089" s="23"/>
      <c r="AR3089" s="23"/>
      <c r="AS3089" s="23"/>
      <c r="AT3089" s="23"/>
      <c r="AU3089" s="23"/>
      <c r="AV3089" s="23"/>
      <c r="AW3089" s="23"/>
    </row>
    <row r="3091" spans="1:49" x14ac:dyDescent="0.25">
      <c r="A3091" s="27" t="s">
        <v>47</v>
      </c>
      <c r="B3091" s="23"/>
      <c r="C3091" s="23"/>
      <c r="D3091" s="23"/>
      <c r="E3091" s="23"/>
      <c r="F3091" s="23"/>
      <c r="G3091" s="23"/>
      <c r="H3091" s="23"/>
      <c r="I3091" s="23"/>
      <c r="J3091" s="23"/>
      <c r="K3091" s="23"/>
      <c r="L3091" s="23"/>
      <c r="M3091" s="23"/>
      <c r="N3091" s="23"/>
      <c r="O3091" s="23"/>
      <c r="P3091" s="23"/>
      <c r="Q3091" s="23"/>
      <c r="R3091" s="23"/>
      <c r="S3091" s="23"/>
      <c r="T3091" s="23"/>
      <c r="U3091" s="23"/>
      <c r="V3091" s="23"/>
      <c r="W3091" s="23"/>
      <c r="X3091" s="23"/>
      <c r="Y3091" s="23"/>
      <c r="Z3091" s="23"/>
      <c r="AA3091" s="23"/>
      <c r="AB3091" s="23"/>
      <c r="AC3091" s="23"/>
      <c r="AD3091" s="23"/>
      <c r="AE3091" s="23"/>
      <c r="AF3091" s="23"/>
      <c r="AG3091" s="23"/>
      <c r="AH3091" s="23"/>
      <c r="AI3091" s="23"/>
      <c r="AJ3091" s="23"/>
      <c r="AK3091" s="23"/>
      <c r="AL3091" s="23"/>
      <c r="AM3091" s="23"/>
      <c r="AN3091" s="23"/>
      <c r="AO3091" s="23"/>
      <c r="AP3091" s="23"/>
      <c r="AQ3091" s="23"/>
      <c r="AR3091" s="23"/>
      <c r="AS3091" s="23"/>
      <c r="AT3091" s="23"/>
      <c r="AU3091" s="23"/>
      <c r="AV3091" s="23"/>
      <c r="AW3091" s="23"/>
    </row>
    <row r="3092" spans="1:49" x14ac:dyDescent="0.25">
      <c r="A3092" s="27" t="s">
        <v>48</v>
      </c>
      <c r="B3092" s="23"/>
      <c r="C3092" s="23"/>
      <c r="D3092" s="23"/>
      <c r="E3092" s="23"/>
      <c r="F3092" s="23"/>
      <c r="G3092" s="23"/>
      <c r="H3092" s="23"/>
      <c r="I3092" s="23"/>
      <c r="J3092" s="23"/>
      <c r="K3092" s="27" t="s">
        <v>28</v>
      </c>
      <c r="L3092" s="23"/>
      <c r="M3092" s="23"/>
      <c r="N3092" s="27" t="s">
        <v>29</v>
      </c>
      <c r="O3092" s="23"/>
      <c r="P3092" s="23"/>
      <c r="Q3092" s="27" t="s">
        <v>30</v>
      </c>
      <c r="R3092" s="23"/>
      <c r="S3092" s="23"/>
      <c r="T3092" s="27" t="s">
        <v>31</v>
      </c>
      <c r="U3092" s="23"/>
      <c r="V3092" s="23"/>
      <c r="W3092" s="27" t="s">
        <v>32</v>
      </c>
      <c r="X3092" s="23"/>
      <c r="Y3092" s="23"/>
      <c r="Z3092" s="27" t="s">
        <v>7</v>
      </c>
      <c r="AA3092" s="23"/>
      <c r="AB3092" s="23"/>
      <c r="AC3092" s="23"/>
      <c r="AD3092" s="23"/>
      <c r="AE3092" s="23"/>
      <c r="AF3092" s="23"/>
      <c r="AG3092" s="23"/>
      <c r="AH3092" s="23"/>
      <c r="AI3092" s="23"/>
      <c r="AJ3092" s="23"/>
      <c r="AK3092" s="23"/>
      <c r="AL3092" s="27" t="s">
        <v>8</v>
      </c>
      <c r="AM3092" s="23"/>
      <c r="AN3092" s="23"/>
      <c r="AO3092" s="23"/>
      <c r="AP3092" s="23"/>
      <c r="AQ3092" s="23"/>
      <c r="AR3092" s="23"/>
      <c r="AS3092" s="23"/>
      <c r="AT3092" s="23"/>
      <c r="AU3092" s="23"/>
      <c r="AV3092" s="23"/>
      <c r="AW3092" s="23"/>
    </row>
    <row r="3093" spans="1:49" x14ac:dyDescent="0.25">
      <c r="A3093" s="28" t="s">
        <v>49</v>
      </c>
      <c r="B3093" s="23"/>
      <c r="C3093" s="23"/>
      <c r="D3093" s="23"/>
      <c r="E3093" s="23"/>
      <c r="F3093" s="23"/>
      <c r="G3093" s="23"/>
      <c r="H3093" s="23"/>
      <c r="I3093" s="23"/>
      <c r="J3093" s="23"/>
      <c r="K3093" s="23"/>
      <c r="L3093" s="23"/>
      <c r="M3093" s="23"/>
      <c r="N3093" s="23"/>
      <c r="O3093" s="23"/>
      <c r="P3093" s="23"/>
      <c r="Q3093" s="23"/>
      <c r="R3093" s="23"/>
      <c r="S3093" s="23"/>
      <c r="T3093" s="23"/>
      <c r="U3093" s="23"/>
      <c r="V3093" s="23"/>
      <c r="W3093" s="23"/>
      <c r="X3093" s="23"/>
      <c r="Y3093" s="23"/>
      <c r="Z3093" s="23"/>
      <c r="AA3093" s="23"/>
      <c r="AB3093" s="23"/>
      <c r="AC3093" s="23"/>
      <c r="AD3093" s="23"/>
      <c r="AE3093" s="23"/>
      <c r="AF3093" s="23"/>
      <c r="AG3093" s="23"/>
      <c r="AH3093" s="23"/>
      <c r="AI3093" s="23"/>
      <c r="AJ3093" s="23"/>
      <c r="AK3093" s="23"/>
      <c r="AL3093" s="23"/>
      <c r="AM3093" s="23"/>
      <c r="AN3093" s="23"/>
      <c r="AO3093" s="23"/>
      <c r="AP3093" s="23"/>
      <c r="AQ3093" s="23"/>
      <c r="AR3093" s="23"/>
      <c r="AS3093" s="23"/>
      <c r="AT3093" s="23"/>
      <c r="AU3093" s="23"/>
      <c r="AV3093" s="23"/>
      <c r="AW3093" s="23"/>
    </row>
    <row r="3094" spans="1:49" x14ac:dyDescent="0.25">
      <c r="A3094" s="33" t="s">
        <v>50</v>
      </c>
      <c r="B3094" s="23"/>
      <c r="C3094" s="23"/>
      <c r="D3094" s="23"/>
      <c r="E3094" s="23"/>
      <c r="F3094" s="23"/>
      <c r="G3094" s="23"/>
      <c r="H3094" s="23"/>
      <c r="I3094" s="23"/>
      <c r="J3094" s="23"/>
      <c r="K3094" s="23"/>
      <c r="L3094" s="23"/>
      <c r="M3094" s="23"/>
      <c r="N3094" s="23"/>
      <c r="O3094" s="23"/>
      <c r="P3094" s="23"/>
      <c r="Q3094" s="23"/>
      <c r="R3094" s="23"/>
      <c r="S3094" s="23"/>
      <c r="T3094" s="23"/>
      <c r="U3094" s="23"/>
      <c r="V3094" s="23"/>
      <c r="W3094" s="23"/>
      <c r="X3094" s="23"/>
      <c r="Y3094" s="23"/>
      <c r="Z3094" s="23"/>
      <c r="AA3094" s="23"/>
      <c r="AB3094" s="23"/>
      <c r="AC3094" s="23"/>
      <c r="AD3094" s="23"/>
      <c r="AE3094" s="23"/>
      <c r="AF3094" s="23"/>
      <c r="AG3094" s="23"/>
      <c r="AH3094" s="23"/>
      <c r="AI3094" s="23"/>
      <c r="AJ3094" s="23"/>
      <c r="AK3094" s="23"/>
      <c r="AL3094" s="23"/>
      <c r="AM3094" s="23"/>
      <c r="AN3094" s="23"/>
      <c r="AO3094" s="23"/>
      <c r="AP3094" s="23"/>
      <c r="AQ3094" s="23"/>
      <c r="AR3094" s="23"/>
      <c r="AS3094" s="23"/>
      <c r="AT3094" s="23"/>
      <c r="AU3094" s="23"/>
      <c r="AV3094" s="23"/>
      <c r="AW3094" s="23"/>
    </row>
    <row r="3095" spans="1:49" x14ac:dyDescent="0.25">
      <c r="A3095" s="24" t="s">
        <v>152</v>
      </c>
      <c r="B3095" s="23"/>
      <c r="C3095" s="23"/>
      <c r="D3095" s="23"/>
      <c r="E3095" s="23"/>
      <c r="F3095" s="23"/>
      <c r="G3095" s="23"/>
      <c r="H3095" s="23"/>
      <c r="I3095" s="23"/>
      <c r="J3095" s="23"/>
      <c r="K3095" s="29" t="s">
        <v>35</v>
      </c>
      <c r="L3095" s="23"/>
      <c r="M3095" s="23"/>
      <c r="N3095" s="29" t="s">
        <v>36</v>
      </c>
      <c r="O3095" s="23"/>
      <c r="P3095" s="23"/>
      <c r="Q3095" s="29" t="s">
        <v>36</v>
      </c>
      <c r="R3095" s="23"/>
      <c r="S3095" s="23"/>
      <c r="T3095" s="29" t="s">
        <v>36</v>
      </c>
      <c r="U3095" s="23"/>
      <c r="V3095" s="23"/>
      <c r="W3095" s="29" t="s">
        <v>36</v>
      </c>
      <c r="X3095" s="23"/>
      <c r="Y3095" s="23"/>
      <c r="Z3095" s="24" t="s">
        <v>413</v>
      </c>
      <c r="AA3095" s="23"/>
      <c r="AB3095" s="23"/>
      <c r="AC3095" s="23"/>
      <c r="AD3095" s="23"/>
      <c r="AE3095" s="23"/>
      <c r="AF3095" s="23"/>
      <c r="AG3095" s="23"/>
      <c r="AH3095" s="23"/>
      <c r="AI3095" s="23"/>
      <c r="AJ3095" s="23"/>
      <c r="AK3095" s="23"/>
      <c r="AL3095" s="24" t="s">
        <v>154</v>
      </c>
      <c r="AM3095" s="23"/>
      <c r="AN3095" s="23"/>
      <c r="AO3095" s="23"/>
      <c r="AP3095" s="23"/>
      <c r="AQ3095" s="23"/>
      <c r="AR3095" s="23"/>
      <c r="AS3095" s="23"/>
      <c r="AT3095" s="23"/>
      <c r="AU3095" s="23"/>
      <c r="AV3095" s="23"/>
      <c r="AW3095" s="23"/>
    </row>
    <row r="3096" spans="1:49" x14ac:dyDescent="0.25">
      <c r="A3096" s="22" t="s">
        <v>51</v>
      </c>
      <c r="B3096" s="23"/>
      <c r="C3096" s="23"/>
      <c r="D3096" s="23"/>
      <c r="E3096" s="23"/>
      <c r="F3096" s="23"/>
      <c r="G3096" s="23"/>
      <c r="H3096" s="23"/>
      <c r="I3096" s="23"/>
      <c r="J3096" s="23"/>
      <c r="K3096" s="30" t="s">
        <v>35</v>
      </c>
      <c r="L3096" s="23"/>
      <c r="M3096" s="23"/>
      <c r="N3096" s="30" t="s">
        <v>36</v>
      </c>
      <c r="O3096" s="23"/>
      <c r="P3096" s="23"/>
      <c r="Q3096" s="30" t="s">
        <v>36</v>
      </c>
      <c r="R3096" s="23"/>
      <c r="S3096" s="23"/>
      <c r="T3096" s="30" t="s">
        <v>36</v>
      </c>
      <c r="U3096" s="23"/>
      <c r="V3096" s="23"/>
      <c r="W3096" s="30" t="s">
        <v>36</v>
      </c>
      <c r="X3096" s="23"/>
      <c r="Y3096" s="23"/>
      <c r="Z3096" s="22" t="s">
        <v>52</v>
      </c>
      <c r="AA3096" s="23"/>
      <c r="AB3096" s="23"/>
      <c r="AC3096" s="23"/>
      <c r="AD3096" s="23"/>
      <c r="AE3096" s="23"/>
      <c r="AF3096" s="23"/>
      <c r="AG3096" s="23"/>
      <c r="AH3096" s="23"/>
      <c r="AI3096" s="23"/>
      <c r="AJ3096" s="23"/>
      <c r="AK3096" s="23"/>
      <c r="AL3096" s="22" t="s">
        <v>53</v>
      </c>
      <c r="AM3096" s="23"/>
      <c r="AN3096" s="23"/>
      <c r="AO3096" s="23"/>
      <c r="AP3096" s="23"/>
      <c r="AQ3096" s="23"/>
      <c r="AR3096" s="23"/>
      <c r="AS3096" s="23"/>
      <c r="AT3096" s="23"/>
      <c r="AU3096" s="23"/>
      <c r="AV3096" s="23"/>
      <c r="AW3096" s="23"/>
    </row>
    <row r="3097" spans="1:49" x14ac:dyDescent="0.25">
      <c r="A3097" s="24" t="s">
        <v>54</v>
      </c>
      <c r="B3097" s="23"/>
      <c r="C3097" s="23"/>
      <c r="D3097" s="23"/>
      <c r="E3097" s="23"/>
      <c r="F3097" s="23"/>
      <c r="G3097" s="23"/>
      <c r="H3097" s="23"/>
      <c r="I3097" s="23"/>
      <c r="J3097" s="23"/>
      <c r="K3097" s="29" t="s">
        <v>35</v>
      </c>
      <c r="L3097" s="23"/>
      <c r="M3097" s="23"/>
      <c r="N3097" s="29" t="s">
        <v>36</v>
      </c>
      <c r="O3097" s="23"/>
      <c r="P3097" s="23"/>
      <c r="Q3097" s="29" t="s">
        <v>36</v>
      </c>
      <c r="R3097" s="23"/>
      <c r="S3097" s="23"/>
      <c r="T3097" s="29" t="s">
        <v>36</v>
      </c>
      <c r="U3097" s="23"/>
      <c r="V3097" s="23"/>
      <c r="W3097" s="29" t="s">
        <v>36</v>
      </c>
      <c r="X3097" s="23"/>
      <c r="Y3097" s="23"/>
      <c r="Z3097" s="24" t="s">
        <v>55</v>
      </c>
      <c r="AA3097" s="23"/>
      <c r="AB3097" s="23"/>
      <c r="AC3097" s="23"/>
      <c r="AD3097" s="23"/>
      <c r="AE3097" s="23"/>
      <c r="AF3097" s="23"/>
      <c r="AG3097" s="23"/>
      <c r="AH3097" s="23"/>
      <c r="AI3097" s="23"/>
      <c r="AJ3097" s="23"/>
      <c r="AK3097" s="23"/>
      <c r="AL3097" s="24" t="s">
        <v>56</v>
      </c>
      <c r="AM3097" s="23"/>
      <c r="AN3097" s="23"/>
      <c r="AO3097" s="23"/>
      <c r="AP3097" s="23"/>
      <c r="AQ3097" s="23"/>
      <c r="AR3097" s="23"/>
      <c r="AS3097" s="23"/>
      <c r="AT3097" s="23"/>
      <c r="AU3097" s="23"/>
      <c r="AV3097" s="23"/>
      <c r="AW3097" s="23"/>
    </row>
    <row r="3098" spans="1:49" x14ac:dyDescent="0.25">
      <c r="A3098" s="22" t="s">
        <v>57</v>
      </c>
      <c r="B3098" s="23"/>
      <c r="C3098" s="23"/>
      <c r="D3098" s="23"/>
      <c r="E3098" s="23"/>
      <c r="F3098" s="23"/>
      <c r="G3098" s="23"/>
      <c r="H3098" s="23"/>
      <c r="I3098" s="23"/>
      <c r="J3098" s="23"/>
      <c r="K3098" s="30" t="s">
        <v>35</v>
      </c>
      <c r="L3098" s="23"/>
      <c r="M3098" s="23"/>
      <c r="N3098" s="30" t="s">
        <v>36</v>
      </c>
      <c r="O3098" s="23"/>
      <c r="P3098" s="23"/>
      <c r="Q3098" s="30" t="s">
        <v>36</v>
      </c>
      <c r="R3098" s="23"/>
      <c r="S3098" s="23"/>
      <c r="T3098" s="30" t="s">
        <v>36</v>
      </c>
      <c r="U3098" s="23"/>
      <c r="V3098" s="23"/>
      <c r="W3098" s="30" t="s">
        <v>36</v>
      </c>
      <c r="X3098" s="23"/>
      <c r="Y3098" s="23"/>
      <c r="Z3098" s="22" t="s">
        <v>58</v>
      </c>
      <c r="AA3098" s="23"/>
      <c r="AB3098" s="23"/>
      <c r="AC3098" s="23"/>
      <c r="AD3098" s="23"/>
      <c r="AE3098" s="23"/>
      <c r="AF3098" s="23"/>
      <c r="AG3098" s="23"/>
      <c r="AH3098" s="23"/>
      <c r="AI3098" s="23"/>
      <c r="AJ3098" s="23"/>
      <c r="AK3098" s="23"/>
      <c r="AL3098" s="22" t="s">
        <v>59</v>
      </c>
      <c r="AM3098" s="23"/>
      <c r="AN3098" s="23"/>
      <c r="AO3098" s="23"/>
      <c r="AP3098" s="23"/>
      <c r="AQ3098" s="23"/>
      <c r="AR3098" s="23"/>
      <c r="AS3098" s="23"/>
      <c r="AT3098" s="23"/>
      <c r="AU3098" s="23"/>
      <c r="AV3098" s="23"/>
      <c r="AW3098" s="23"/>
    </row>
    <row r="3099" spans="1:49" x14ac:dyDescent="0.25">
      <c r="A3099" s="24" t="s">
        <v>60</v>
      </c>
      <c r="B3099" s="23"/>
      <c r="C3099" s="23"/>
      <c r="D3099" s="23"/>
      <c r="E3099" s="23"/>
      <c r="F3099" s="23"/>
      <c r="G3099" s="23"/>
      <c r="H3099" s="23"/>
      <c r="I3099" s="23"/>
      <c r="J3099" s="23"/>
      <c r="K3099" s="29" t="s">
        <v>35</v>
      </c>
      <c r="L3099" s="23"/>
      <c r="M3099" s="23"/>
      <c r="N3099" s="29" t="s">
        <v>36</v>
      </c>
      <c r="O3099" s="23"/>
      <c r="P3099" s="23"/>
      <c r="Q3099" s="29" t="s">
        <v>36</v>
      </c>
      <c r="R3099" s="23"/>
      <c r="S3099" s="23"/>
      <c r="T3099" s="29" t="s">
        <v>36</v>
      </c>
      <c r="U3099" s="23"/>
      <c r="V3099" s="23"/>
      <c r="W3099" s="29" t="s">
        <v>36</v>
      </c>
      <c r="X3099" s="23"/>
      <c r="Y3099" s="23"/>
      <c r="Z3099" s="24" t="s">
        <v>61</v>
      </c>
      <c r="AA3099" s="23"/>
      <c r="AB3099" s="23"/>
      <c r="AC3099" s="23"/>
      <c r="AD3099" s="23"/>
      <c r="AE3099" s="23"/>
      <c r="AF3099" s="23"/>
      <c r="AG3099" s="23"/>
      <c r="AH3099" s="23"/>
      <c r="AI3099" s="23"/>
      <c r="AJ3099" s="23"/>
      <c r="AK3099" s="23"/>
      <c r="AL3099" s="24" t="s">
        <v>62</v>
      </c>
      <c r="AM3099" s="23"/>
      <c r="AN3099" s="23"/>
      <c r="AO3099" s="23"/>
      <c r="AP3099" s="23"/>
      <c r="AQ3099" s="23"/>
      <c r="AR3099" s="23"/>
      <c r="AS3099" s="23"/>
      <c r="AT3099" s="23"/>
      <c r="AU3099" s="23"/>
      <c r="AV3099" s="23"/>
      <c r="AW3099" s="23"/>
    </row>
    <row r="3100" spans="1:49" x14ac:dyDescent="0.25">
      <c r="A3100" s="22" t="s">
        <v>63</v>
      </c>
      <c r="B3100" s="23"/>
      <c r="C3100" s="23"/>
      <c r="D3100" s="23"/>
      <c r="E3100" s="23"/>
      <c r="F3100" s="23"/>
      <c r="G3100" s="23"/>
      <c r="H3100" s="23"/>
      <c r="I3100" s="23"/>
      <c r="J3100" s="23"/>
      <c r="K3100" s="30" t="s">
        <v>35</v>
      </c>
      <c r="L3100" s="23"/>
      <c r="M3100" s="23"/>
      <c r="N3100" s="30" t="s">
        <v>36</v>
      </c>
      <c r="O3100" s="23"/>
      <c r="P3100" s="23"/>
      <c r="Q3100" s="30" t="s">
        <v>36</v>
      </c>
      <c r="R3100" s="23"/>
      <c r="S3100" s="23"/>
      <c r="T3100" s="30" t="s">
        <v>36</v>
      </c>
      <c r="U3100" s="23"/>
      <c r="V3100" s="23"/>
      <c r="W3100" s="30" t="s">
        <v>36</v>
      </c>
      <c r="X3100" s="23"/>
      <c r="Y3100" s="23"/>
      <c r="Z3100" s="22" t="s">
        <v>413</v>
      </c>
      <c r="AA3100" s="23"/>
      <c r="AB3100" s="23"/>
      <c r="AC3100" s="23"/>
      <c r="AD3100" s="23"/>
      <c r="AE3100" s="23"/>
      <c r="AF3100" s="23"/>
      <c r="AG3100" s="23"/>
      <c r="AH3100" s="23"/>
      <c r="AI3100" s="23"/>
      <c r="AJ3100" s="23"/>
      <c r="AK3100" s="23"/>
      <c r="AL3100" s="22" t="s">
        <v>65</v>
      </c>
      <c r="AM3100" s="23"/>
      <c r="AN3100" s="23"/>
      <c r="AO3100" s="23"/>
      <c r="AP3100" s="23"/>
      <c r="AQ3100" s="23"/>
      <c r="AR3100" s="23"/>
      <c r="AS3100" s="23"/>
      <c r="AT3100" s="23"/>
      <c r="AU3100" s="23"/>
      <c r="AV3100" s="23"/>
      <c r="AW3100" s="23"/>
    </row>
    <row r="3101" spans="1:49" x14ac:dyDescent="0.25">
      <c r="A3101" s="28" t="s">
        <v>42</v>
      </c>
      <c r="B3101" s="23"/>
      <c r="C3101" s="23"/>
      <c r="D3101" s="23"/>
      <c r="E3101" s="23"/>
      <c r="F3101" s="23"/>
      <c r="G3101" s="23"/>
      <c r="H3101" s="23"/>
      <c r="I3101" s="23"/>
      <c r="J3101" s="23"/>
      <c r="K3101" s="23"/>
      <c r="L3101" s="23"/>
      <c r="M3101" s="23"/>
      <c r="N3101" s="23"/>
      <c r="O3101" s="23"/>
      <c r="P3101" s="23"/>
      <c r="Q3101" s="23"/>
      <c r="R3101" s="23"/>
      <c r="S3101" s="23"/>
      <c r="T3101" s="23"/>
      <c r="U3101" s="23"/>
      <c r="V3101" s="23"/>
      <c r="W3101" s="23"/>
      <c r="X3101" s="23"/>
      <c r="Y3101" s="23"/>
      <c r="Z3101" s="23"/>
      <c r="AA3101" s="23"/>
      <c r="AB3101" s="23"/>
      <c r="AC3101" s="23"/>
      <c r="AD3101" s="23"/>
      <c r="AE3101" s="23"/>
      <c r="AF3101" s="23"/>
      <c r="AG3101" s="23"/>
      <c r="AH3101" s="23"/>
      <c r="AI3101" s="23"/>
      <c r="AJ3101" s="23"/>
      <c r="AK3101" s="23"/>
      <c r="AL3101" s="23"/>
      <c r="AM3101" s="23"/>
      <c r="AN3101" s="23"/>
      <c r="AO3101" s="23"/>
      <c r="AP3101" s="23"/>
      <c r="AQ3101" s="23"/>
      <c r="AR3101" s="23"/>
      <c r="AS3101" s="23"/>
      <c r="AT3101" s="23"/>
      <c r="AU3101" s="23"/>
      <c r="AV3101" s="23"/>
      <c r="AW3101" s="23"/>
    </row>
    <row r="3102" spans="1:49" x14ac:dyDescent="0.25">
      <c r="A3102" s="33" t="s">
        <v>50</v>
      </c>
      <c r="B3102" s="23"/>
      <c r="C3102" s="23"/>
      <c r="D3102" s="23"/>
      <c r="E3102" s="23"/>
      <c r="F3102" s="23"/>
      <c r="G3102" s="23"/>
      <c r="H3102" s="23"/>
      <c r="I3102" s="23"/>
      <c r="J3102" s="23"/>
      <c r="K3102" s="23"/>
      <c r="L3102" s="23"/>
      <c r="M3102" s="23"/>
      <c r="N3102" s="23"/>
      <c r="O3102" s="23"/>
      <c r="P3102" s="23"/>
      <c r="Q3102" s="23"/>
      <c r="R3102" s="23"/>
      <c r="S3102" s="23"/>
      <c r="T3102" s="23"/>
      <c r="U3102" s="23"/>
      <c r="V3102" s="23"/>
      <c r="W3102" s="23"/>
      <c r="X3102" s="23"/>
      <c r="Y3102" s="23"/>
      <c r="Z3102" s="23"/>
      <c r="AA3102" s="23"/>
      <c r="AB3102" s="23"/>
      <c r="AC3102" s="23"/>
      <c r="AD3102" s="23"/>
      <c r="AE3102" s="23"/>
      <c r="AF3102" s="23"/>
      <c r="AG3102" s="23"/>
      <c r="AH3102" s="23"/>
      <c r="AI3102" s="23"/>
      <c r="AJ3102" s="23"/>
      <c r="AK3102" s="23"/>
      <c r="AL3102" s="23"/>
      <c r="AM3102" s="23"/>
      <c r="AN3102" s="23"/>
      <c r="AO3102" s="23"/>
      <c r="AP3102" s="23"/>
      <c r="AQ3102" s="23"/>
      <c r="AR3102" s="23"/>
      <c r="AS3102" s="23"/>
      <c r="AT3102" s="23"/>
      <c r="AU3102" s="23"/>
      <c r="AV3102" s="23"/>
      <c r="AW3102" s="23"/>
    </row>
    <row r="3103" spans="1:49" x14ac:dyDescent="0.25">
      <c r="A3103" s="24" t="s">
        <v>66</v>
      </c>
      <c r="B3103" s="23"/>
      <c r="C3103" s="23"/>
      <c r="D3103" s="23"/>
      <c r="E3103" s="23"/>
      <c r="F3103" s="23"/>
      <c r="G3103" s="23"/>
      <c r="H3103" s="23"/>
      <c r="I3103" s="23"/>
      <c r="J3103" s="23"/>
      <c r="K3103" s="29" t="s">
        <v>35</v>
      </c>
      <c r="L3103" s="23"/>
      <c r="M3103" s="23"/>
      <c r="N3103" s="29" t="s">
        <v>35</v>
      </c>
      <c r="O3103" s="23"/>
      <c r="P3103" s="23"/>
      <c r="Q3103" s="29" t="s">
        <v>35</v>
      </c>
      <c r="R3103" s="23"/>
      <c r="S3103" s="23"/>
      <c r="T3103" s="29" t="s">
        <v>36</v>
      </c>
      <c r="U3103" s="23"/>
      <c r="V3103" s="23"/>
      <c r="W3103" s="29" t="s">
        <v>36</v>
      </c>
      <c r="X3103" s="23"/>
      <c r="Y3103" s="23"/>
      <c r="Z3103" s="24" t="s">
        <v>67</v>
      </c>
      <c r="AA3103" s="23"/>
      <c r="AB3103" s="23"/>
      <c r="AC3103" s="23"/>
      <c r="AD3103" s="23"/>
      <c r="AE3103" s="23"/>
      <c r="AF3103" s="23"/>
      <c r="AG3103" s="23"/>
      <c r="AH3103" s="23"/>
      <c r="AI3103" s="23"/>
      <c r="AJ3103" s="23"/>
      <c r="AK3103" s="23"/>
      <c r="AL3103" s="24" t="s">
        <v>68</v>
      </c>
      <c r="AM3103" s="23"/>
      <c r="AN3103" s="23"/>
      <c r="AO3103" s="23"/>
      <c r="AP3103" s="23"/>
      <c r="AQ3103" s="23"/>
      <c r="AR3103" s="23"/>
      <c r="AS3103" s="23"/>
      <c r="AT3103" s="23"/>
      <c r="AU3103" s="23"/>
      <c r="AV3103" s="23"/>
      <c r="AW3103" s="23"/>
    </row>
    <row r="3104" spans="1:49" x14ac:dyDescent="0.25">
      <c r="A3104" s="22" t="s">
        <v>69</v>
      </c>
      <c r="B3104" s="23"/>
      <c r="C3104" s="23"/>
      <c r="D3104" s="23"/>
      <c r="E3104" s="23"/>
      <c r="F3104" s="23"/>
      <c r="G3104" s="23"/>
      <c r="H3104" s="23"/>
      <c r="I3104" s="23"/>
      <c r="J3104" s="23"/>
      <c r="K3104" s="30" t="s">
        <v>35</v>
      </c>
      <c r="L3104" s="23"/>
      <c r="M3104" s="23"/>
      <c r="N3104" s="30" t="s">
        <v>35</v>
      </c>
      <c r="O3104" s="23"/>
      <c r="P3104" s="23"/>
      <c r="Q3104" s="30" t="s">
        <v>35</v>
      </c>
      <c r="R3104" s="23"/>
      <c r="S3104" s="23"/>
      <c r="T3104" s="30" t="s">
        <v>36</v>
      </c>
      <c r="U3104" s="23"/>
      <c r="V3104" s="23"/>
      <c r="W3104" s="30" t="s">
        <v>36</v>
      </c>
      <c r="X3104" s="23"/>
      <c r="Y3104" s="23"/>
      <c r="Z3104" s="22" t="s">
        <v>70</v>
      </c>
      <c r="AA3104" s="23"/>
      <c r="AB3104" s="23"/>
      <c r="AC3104" s="23"/>
      <c r="AD3104" s="23"/>
      <c r="AE3104" s="23"/>
      <c r="AF3104" s="23"/>
      <c r="AG3104" s="23"/>
      <c r="AH3104" s="23"/>
      <c r="AI3104" s="23"/>
      <c r="AJ3104" s="23"/>
      <c r="AK3104" s="23"/>
      <c r="AL3104" s="22" t="s">
        <v>71</v>
      </c>
      <c r="AM3104" s="23"/>
      <c r="AN3104" s="23"/>
      <c r="AO3104" s="23"/>
      <c r="AP3104" s="23"/>
      <c r="AQ3104" s="23"/>
      <c r="AR3104" s="23"/>
      <c r="AS3104" s="23"/>
      <c r="AT3104" s="23"/>
      <c r="AU3104" s="23"/>
      <c r="AV3104" s="23"/>
      <c r="AW3104" s="23"/>
    </row>
    <row r="3105" spans="1:49" x14ac:dyDescent="0.25">
      <c r="A3105" s="24" t="s">
        <v>72</v>
      </c>
      <c r="B3105" s="23"/>
      <c r="C3105" s="23"/>
      <c r="D3105" s="23"/>
      <c r="E3105" s="23"/>
      <c r="F3105" s="23"/>
      <c r="G3105" s="23"/>
      <c r="H3105" s="23"/>
      <c r="I3105" s="23"/>
      <c r="J3105" s="23"/>
      <c r="K3105" s="29" t="s">
        <v>35</v>
      </c>
      <c r="L3105" s="23"/>
      <c r="M3105" s="23"/>
      <c r="N3105" s="29" t="s">
        <v>35</v>
      </c>
      <c r="O3105" s="23"/>
      <c r="P3105" s="23"/>
      <c r="Q3105" s="29" t="s">
        <v>35</v>
      </c>
      <c r="R3105" s="23"/>
      <c r="S3105" s="23"/>
      <c r="T3105" s="29" t="s">
        <v>36</v>
      </c>
      <c r="U3105" s="23"/>
      <c r="V3105" s="23"/>
      <c r="W3105" s="29" t="s">
        <v>36</v>
      </c>
      <c r="X3105" s="23"/>
      <c r="Y3105" s="23"/>
      <c r="Z3105" s="24" t="s">
        <v>73</v>
      </c>
      <c r="AA3105" s="23"/>
      <c r="AB3105" s="23"/>
      <c r="AC3105" s="23"/>
      <c r="AD3105" s="23"/>
      <c r="AE3105" s="23"/>
      <c r="AF3105" s="23"/>
      <c r="AG3105" s="23"/>
      <c r="AH3105" s="23"/>
      <c r="AI3105" s="23"/>
      <c r="AJ3105" s="23"/>
      <c r="AK3105" s="23"/>
      <c r="AL3105" s="24" t="s">
        <v>74</v>
      </c>
      <c r="AM3105" s="23"/>
      <c r="AN3105" s="23"/>
      <c r="AO3105" s="23"/>
      <c r="AP3105" s="23"/>
      <c r="AQ3105" s="23"/>
      <c r="AR3105" s="23"/>
      <c r="AS3105" s="23"/>
      <c r="AT3105" s="23"/>
      <c r="AU3105" s="23"/>
      <c r="AV3105" s="23"/>
      <c r="AW3105" s="23"/>
    </row>
    <row r="3106" spans="1:49" x14ac:dyDescent="0.25">
      <c r="A3106" s="28" t="s">
        <v>43</v>
      </c>
      <c r="B3106" s="23"/>
      <c r="C3106" s="23"/>
      <c r="D3106" s="23"/>
      <c r="E3106" s="23"/>
      <c r="F3106" s="23"/>
      <c r="G3106" s="23"/>
      <c r="H3106" s="23"/>
      <c r="I3106" s="23"/>
      <c r="J3106" s="23"/>
      <c r="K3106" s="23"/>
      <c r="L3106" s="23"/>
      <c r="M3106" s="23"/>
      <c r="N3106" s="23"/>
      <c r="O3106" s="23"/>
      <c r="P3106" s="23"/>
      <c r="Q3106" s="23"/>
      <c r="R3106" s="23"/>
      <c r="S3106" s="23"/>
      <c r="T3106" s="23"/>
      <c r="U3106" s="23"/>
      <c r="V3106" s="23"/>
      <c r="W3106" s="23"/>
      <c r="X3106" s="23"/>
      <c r="Y3106" s="23"/>
      <c r="Z3106" s="23"/>
      <c r="AA3106" s="23"/>
      <c r="AB3106" s="23"/>
      <c r="AC3106" s="23"/>
      <c r="AD3106" s="23"/>
      <c r="AE3106" s="23"/>
      <c r="AF3106" s="23"/>
      <c r="AG3106" s="23"/>
      <c r="AH3106" s="23"/>
      <c r="AI3106" s="23"/>
      <c r="AJ3106" s="23"/>
      <c r="AK3106" s="23"/>
      <c r="AL3106" s="23"/>
      <c r="AM3106" s="23"/>
      <c r="AN3106" s="23"/>
      <c r="AO3106" s="23"/>
      <c r="AP3106" s="23"/>
      <c r="AQ3106" s="23"/>
      <c r="AR3106" s="23"/>
      <c r="AS3106" s="23"/>
      <c r="AT3106" s="23"/>
      <c r="AU3106" s="23"/>
      <c r="AV3106" s="23"/>
      <c r="AW3106" s="23"/>
    </row>
    <row r="3107" spans="1:49" x14ac:dyDescent="0.25">
      <c r="A3107" s="33" t="s">
        <v>50</v>
      </c>
      <c r="B3107" s="23"/>
      <c r="C3107" s="23"/>
      <c r="D3107" s="23"/>
      <c r="E3107" s="23"/>
      <c r="F3107" s="23"/>
      <c r="G3107" s="23"/>
      <c r="H3107" s="23"/>
      <c r="I3107" s="23"/>
      <c r="J3107" s="23"/>
      <c r="K3107" s="23"/>
      <c r="L3107" s="23"/>
      <c r="M3107" s="23"/>
      <c r="N3107" s="23"/>
      <c r="O3107" s="23"/>
      <c r="P3107" s="23"/>
      <c r="Q3107" s="23"/>
      <c r="R3107" s="23"/>
      <c r="S3107" s="23"/>
      <c r="T3107" s="23"/>
      <c r="U3107" s="23"/>
      <c r="V3107" s="23"/>
      <c r="W3107" s="23"/>
      <c r="X3107" s="23"/>
      <c r="Y3107" s="23"/>
      <c r="Z3107" s="23"/>
      <c r="AA3107" s="23"/>
      <c r="AB3107" s="23"/>
      <c r="AC3107" s="23"/>
      <c r="AD3107" s="23"/>
      <c r="AE3107" s="23"/>
      <c r="AF3107" s="23"/>
      <c r="AG3107" s="23"/>
      <c r="AH3107" s="23"/>
      <c r="AI3107" s="23"/>
      <c r="AJ3107" s="23"/>
      <c r="AK3107" s="23"/>
      <c r="AL3107" s="23"/>
      <c r="AM3107" s="23"/>
      <c r="AN3107" s="23"/>
      <c r="AO3107" s="23"/>
      <c r="AP3107" s="23"/>
      <c r="AQ3107" s="23"/>
      <c r="AR3107" s="23"/>
      <c r="AS3107" s="23"/>
      <c r="AT3107" s="23"/>
      <c r="AU3107" s="23"/>
      <c r="AV3107" s="23"/>
      <c r="AW3107" s="23"/>
    </row>
    <row r="3108" spans="1:49" x14ac:dyDescent="0.25">
      <c r="A3108" s="24" t="s">
        <v>152</v>
      </c>
      <c r="B3108" s="23"/>
      <c r="C3108" s="23"/>
      <c r="D3108" s="23"/>
      <c r="E3108" s="23"/>
      <c r="F3108" s="23"/>
      <c r="G3108" s="23"/>
      <c r="H3108" s="23"/>
      <c r="I3108" s="23"/>
      <c r="J3108" s="23"/>
      <c r="K3108" s="29" t="s">
        <v>35</v>
      </c>
      <c r="L3108" s="23"/>
      <c r="M3108" s="23"/>
      <c r="N3108" s="29" t="s">
        <v>36</v>
      </c>
      <c r="O3108" s="23"/>
      <c r="P3108" s="23"/>
      <c r="Q3108" s="29" t="s">
        <v>35</v>
      </c>
      <c r="R3108" s="23"/>
      <c r="S3108" s="23"/>
      <c r="T3108" s="29" t="s">
        <v>35</v>
      </c>
      <c r="U3108" s="23"/>
      <c r="V3108" s="23"/>
      <c r="W3108" s="29" t="s">
        <v>35</v>
      </c>
      <c r="X3108" s="23"/>
      <c r="Y3108" s="23"/>
      <c r="Z3108" s="24" t="s">
        <v>413</v>
      </c>
      <c r="AA3108" s="23"/>
      <c r="AB3108" s="23"/>
      <c r="AC3108" s="23"/>
      <c r="AD3108" s="23"/>
      <c r="AE3108" s="23"/>
      <c r="AF3108" s="23"/>
      <c r="AG3108" s="23"/>
      <c r="AH3108" s="23"/>
      <c r="AI3108" s="23"/>
      <c r="AJ3108" s="23"/>
      <c r="AK3108" s="23"/>
      <c r="AL3108" s="24" t="s">
        <v>154</v>
      </c>
      <c r="AM3108" s="23"/>
      <c r="AN3108" s="23"/>
      <c r="AO3108" s="23"/>
      <c r="AP3108" s="23"/>
      <c r="AQ3108" s="23"/>
      <c r="AR3108" s="23"/>
      <c r="AS3108" s="23"/>
      <c r="AT3108" s="23"/>
      <c r="AU3108" s="23"/>
      <c r="AV3108" s="23"/>
      <c r="AW3108" s="23"/>
    </row>
    <row r="3109" spans="1:49" x14ac:dyDescent="0.25">
      <c r="A3109" s="22" t="s">
        <v>75</v>
      </c>
      <c r="B3109" s="23"/>
      <c r="C3109" s="23"/>
      <c r="D3109" s="23"/>
      <c r="E3109" s="23"/>
      <c r="F3109" s="23"/>
      <c r="G3109" s="23"/>
      <c r="H3109" s="23"/>
      <c r="I3109" s="23"/>
      <c r="J3109" s="23"/>
      <c r="K3109" s="30" t="s">
        <v>35</v>
      </c>
      <c r="L3109" s="23"/>
      <c r="M3109" s="23"/>
      <c r="N3109" s="30" t="s">
        <v>36</v>
      </c>
      <c r="O3109" s="23"/>
      <c r="P3109" s="23"/>
      <c r="Q3109" s="30" t="s">
        <v>36</v>
      </c>
      <c r="R3109" s="23"/>
      <c r="S3109" s="23"/>
      <c r="T3109" s="30" t="s">
        <v>36</v>
      </c>
      <c r="U3109" s="23"/>
      <c r="V3109" s="23"/>
      <c r="W3109" s="30" t="s">
        <v>36</v>
      </c>
      <c r="X3109" s="23"/>
      <c r="Y3109" s="23"/>
      <c r="Z3109" s="22" t="s">
        <v>76</v>
      </c>
      <c r="AA3109" s="23"/>
      <c r="AB3109" s="23"/>
      <c r="AC3109" s="23"/>
      <c r="AD3109" s="23"/>
      <c r="AE3109" s="23"/>
      <c r="AF3109" s="23"/>
      <c r="AG3109" s="23"/>
      <c r="AH3109" s="23"/>
      <c r="AI3109" s="23"/>
      <c r="AJ3109" s="23"/>
      <c r="AK3109" s="23"/>
      <c r="AL3109" s="22" t="s">
        <v>77</v>
      </c>
      <c r="AM3109" s="23"/>
      <c r="AN3109" s="23"/>
      <c r="AO3109" s="23"/>
      <c r="AP3109" s="23"/>
      <c r="AQ3109" s="23"/>
      <c r="AR3109" s="23"/>
      <c r="AS3109" s="23"/>
      <c r="AT3109" s="23"/>
      <c r="AU3109" s="23"/>
      <c r="AV3109" s="23"/>
      <c r="AW3109" s="23"/>
    </row>
    <row r="3110" spans="1:49" x14ac:dyDescent="0.25">
      <c r="A3110" s="24" t="s">
        <v>63</v>
      </c>
      <c r="B3110" s="23"/>
      <c r="C3110" s="23"/>
      <c r="D3110" s="23"/>
      <c r="E3110" s="23"/>
      <c r="F3110" s="23"/>
      <c r="G3110" s="23"/>
      <c r="H3110" s="23"/>
      <c r="I3110" s="23"/>
      <c r="J3110" s="23"/>
      <c r="K3110" s="29" t="s">
        <v>35</v>
      </c>
      <c r="L3110" s="23"/>
      <c r="M3110" s="23"/>
      <c r="N3110" s="29" t="s">
        <v>36</v>
      </c>
      <c r="O3110" s="23"/>
      <c r="P3110" s="23"/>
      <c r="Q3110" s="29" t="s">
        <v>35</v>
      </c>
      <c r="R3110" s="23"/>
      <c r="S3110" s="23"/>
      <c r="T3110" s="29" t="s">
        <v>35</v>
      </c>
      <c r="U3110" s="23"/>
      <c r="V3110" s="23"/>
      <c r="W3110" s="29" t="s">
        <v>35</v>
      </c>
      <c r="X3110" s="23"/>
      <c r="Y3110" s="23"/>
      <c r="Z3110" s="24" t="s">
        <v>413</v>
      </c>
      <c r="AA3110" s="23"/>
      <c r="AB3110" s="23"/>
      <c r="AC3110" s="23"/>
      <c r="AD3110" s="23"/>
      <c r="AE3110" s="23"/>
      <c r="AF3110" s="23"/>
      <c r="AG3110" s="23"/>
      <c r="AH3110" s="23"/>
      <c r="AI3110" s="23"/>
      <c r="AJ3110" s="23"/>
      <c r="AK3110" s="23"/>
      <c r="AL3110" s="24" t="s">
        <v>65</v>
      </c>
      <c r="AM3110" s="23"/>
      <c r="AN3110" s="23"/>
      <c r="AO3110" s="23"/>
      <c r="AP3110" s="23"/>
      <c r="AQ3110" s="23"/>
      <c r="AR3110" s="23"/>
      <c r="AS3110" s="23"/>
      <c r="AT3110" s="23"/>
      <c r="AU3110" s="23"/>
      <c r="AV3110" s="23"/>
      <c r="AW3110" s="23"/>
    </row>
    <row r="3111" spans="1:49" x14ac:dyDescent="0.25">
      <c r="A3111" s="22" t="s">
        <v>78</v>
      </c>
      <c r="B3111" s="23"/>
      <c r="C3111" s="23"/>
      <c r="D3111" s="23"/>
      <c r="E3111" s="23"/>
      <c r="F3111" s="23"/>
      <c r="G3111" s="23"/>
      <c r="H3111" s="23"/>
      <c r="I3111" s="23"/>
      <c r="J3111" s="23"/>
      <c r="K3111" s="30" t="s">
        <v>35</v>
      </c>
      <c r="L3111" s="23"/>
      <c r="M3111" s="23"/>
      <c r="N3111" s="30" t="s">
        <v>36</v>
      </c>
      <c r="O3111" s="23"/>
      <c r="P3111" s="23"/>
      <c r="Q3111" s="30" t="s">
        <v>36</v>
      </c>
      <c r="R3111" s="23"/>
      <c r="S3111" s="23"/>
      <c r="T3111" s="30" t="s">
        <v>36</v>
      </c>
      <c r="U3111" s="23"/>
      <c r="V3111" s="23"/>
      <c r="W3111" s="30" t="s">
        <v>36</v>
      </c>
      <c r="X3111" s="23"/>
      <c r="Y3111" s="23"/>
      <c r="Z3111" s="22" t="s">
        <v>79</v>
      </c>
      <c r="AA3111" s="23"/>
      <c r="AB3111" s="23"/>
      <c r="AC3111" s="23"/>
      <c r="AD3111" s="23"/>
      <c r="AE3111" s="23"/>
      <c r="AF3111" s="23"/>
      <c r="AG3111" s="23"/>
      <c r="AH3111" s="23"/>
      <c r="AI3111" s="23"/>
      <c r="AJ3111" s="23"/>
      <c r="AK3111" s="23"/>
      <c r="AL3111" s="22" t="s">
        <v>80</v>
      </c>
      <c r="AM3111" s="23"/>
      <c r="AN3111" s="23"/>
      <c r="AO3111" s="23"/>
      <c r="AP3111" s="23"/>
      <c r="AQ3111" s="23"/>
      <c r="AR3111" s="23"/>
      <c r="AS3111" s="23"/>
      <c r="AT3111" s="23"/>
      <c r="AU3111" s="23"/>
      <c r="AV3111" s="23"/>
      <c r="AW3111" s="23"/>
    </row>
    <row r="3112" spans="1:49" x14ac:dyDescent="0.25">
      <c r="A3112" s="24" t="s">
        <v>81</v>
      </c>
      <c r="B3112" s="23"/>
      <c r="C3112" s="23"/>
      <c r="D3112" s="23"/>
      <c r="E3112" s="23"/>
      <c r="F3112" s="23"/>
      <c r="G3112" s="23"/>
      <c r="H3112" s="23"/>
      <c r="I3112" s="23"/>
      <c r="J3112" s="23"/>
      <c r="K3112" s="29" t="s">
        <v>35</v>
      </c>
      <c r="L3112" s="23"/>
      <c r="M3112" s="23"/>
      <c r="N3112" s="29" t="s">
        <v>35</v>
      </c>
      <c r="O3112" s="23"/>
      <c r="P3112" s="23"/>
      <c r="Q3112" s="29" t="s">
        <v>36</v>
      </c>
      <c r="R3112" s="23"/>
      <c r="S3112" s="23"/>
      <c r="T3112" s="29" t="s">
        <v>36</v>
      </c>
      <c r="U3112" s="23"/>
      <c r="V3112" s="23"/>
      <c r="W3112" s="29" t="s">
        <v>36</v>
      </c>
      <c r="X3112" s="23"/>
      <c r="Y3112" s="23"/>
      <c r="Z3112" s="24" t="s">
        <v>82</v>
      </c>
      <c r="AA3112" s="23"/>
      <c r="AB3112" s="23"/>
      <c r="AC3112" s="23"/>
      <c r="AD3112" s="23"/>
      <c r="AE3112" s="23"/>
      <c r="AF3112" s="23"/>
      <c r="AG3112" s="23"/>
      <c r="AH3112" s="23"/>
      <c r="AI3112" s="23"/>
      <c r="AJ3112" s="23"/>
      <c r="AK3112" s="23"/>
      <c r="AL3112" s="24" t="s">
        <v>83</v>
      </c>
      <c r="AM3112" s="23"/>
      <c r="AN3112" s="23"/>
      <c r="AO3112" s="23"/>
      <c r="AP3112" s="23"/>
      <c r="AQ3112" s="23"/>
      <c r="AR3112" s="23"/>
      <c r="AS3112" s="23"/>
      <c r="AT3112" s="23"/>
      <c r="AU3112" s="23"/>
      <c r="AV3112" s="23"/>
      <c r="AW3112" s="23"/>
    </row>
    <row r="3113" spans="1:49" x14ac:dyDescent="0.25">
      <c r="A3113" s="22" t="s">
        <v>84</v>
      </c>
      <c r="B3113" s="23"/>
      <c r="C3113" s="23"/>
      <c r="D3113" s="23"/>
      <c r="E3113" s="23"/>
      <c r="F3113" s="23"/>
      <c r="G3113" s="23"/>
      <c r="H3113" s="23"/>
      <c r="I3113" s="23"/>
      <c r="J3113" s="23"/>
      <c r="K3113" s="30" t="s">
        <v>35</v>
      </c>
      <c r="L3113" s="23"/>
      <c r="M3113" s="23"/>
      <c r="N3113" s="30" t="s">
        <v>36</v>
      </c>
      <c r="O3113" s="23"/>
      <c r="P3113" s="23"/>
      <c r="Q3113" s="30" t="s">
        <v>36</v>
      </c>
      <c r="R3113" s="23"/>
      <c r="S3113" s="23"/>
      <c r="T3113" s="30" t="s">
        <v>36</v>
      </c>
      <c r="U3113" s="23"/>
      <c r="V3113" s="23"/>
      <c r="W3113" s="30" t="s">
        <v>36</v>
      </c>
      <c r="X3113" s="23"/>
      <c r="Y3113" s="23"/>
      <c r="Z3113" s="22" t="s">
        <v>85</v>
      </c>
      <c r="AA3113" s="23"/>
      <c r="AB3113" s="23"/>
      <c r="AC3113" s="23"/>
      <c r="AD3113" s="23"/>
      <c r="AE3113" s="23"/>
      <c r="AF3113" s="23"/>
      <c r="AG3113" s="23"/>
      <c r="AH3113" s="23"/>
      <c r="AI3113" s="23"/>
      <c r="AJ3113" s="23"/>
      <c r="AK3113" s="23"/>
      <c r="AL3113" s="22" t="s">
        <v>86</v>
      </c>
      <c r="AM3113" s="23"/>
      <c r="AN3113" s="23"/>
      <c r="AO3113" s="23"/>
      <c r="AP3113" s="23"/>
      <c r="AQ3113" s="23"/>
      <c r="AR3113" s="23"/>
      <c r="AS3113" s="23"/>
      <c r="AT3113" s="23"/>
      <c r="AU3113" s="23"/>
      <c r="AV3113" s="23"/>
      <c r="AW3113" s="23"/>
    </row>
    <row r="3114" spans="1:49" x14ac:dyDescent="0.25">
      <c r="A3114" s="24" t="s">
        <v>87</v>
      </c>
      <c r="B3114" s="23"/>
      <c r="C3114" s="23"/>
      <c r="D3114" s="23"/>
      <c r="E3114" s="23"/>
      <c r="F3114" s="23"/>
      <c r="G3114" s="23"/>
      <c r="H3114" s="23"/>
      <c r="I3114" s="23"/>
      <c r="J3114" s="23"/>
      <c r="K3114" s="29" t="s">
        <v>35</v>
      </c>
      <c r="L3114" s="23"/>
      <c r="M3114" s="23"/>
      <c r="N3114" s="29" t="s">
        <v>36</v>
      </c>
      <c r="O3114" s="23"/>
      <c r="P3114" s="23"/>
      <c r="Q3114" s="29" t="s">
        <v>36</v>
      </c>
      <c r="R3114" s="23"/>
      <c r="S3114" s="23"/>
      <c r="T3114" s="29" t="s">
        <v>36</v>
      </c>
      <c r="U3114" s="23"/>
      <c r="V3114" s="23"/>
      <c r="W3114" s="29" t="s">
        <v>36</v>
      </c>
      <c r="X3114" s="23"/>
      <c r="Y3114" s="23"/>
      <c r="Z3114" s="24" t="s">
        <v>88</v>
      </c>
      <c r="AA3114" s="23"/>
      <c r="AB3114" s="23"/>
      <c r="AC3114" s="23"/>
      <c r="AD3114" s="23"/>
      <c r="AE3114" s="23"/>
      <c r="AF3114" s="23"/>
      <c r="AG3114" s="23"/>
      <c r="AH3114" s="23"/>
      <c r="AI3114" s="23"/>
      <c r="AJ3114" s="23"/>
      <c r="AK3114" s="23"/>
      <c r="AL3114" s="24" t="s">
        <v>89</v>
      </c>
      <c r="AM3114" s="23"/>
      <c r="AN3114" s="23"/>
      <c r="AO3114" s="23"/>
      <c r="AP3114" s="23"/>
      <c r="AQ3114" s="23"/>
      <c r="AR3114" s="23"/>
      <c r="AS3114" s="23"/>
      <c r="AT3114" s="23"/>
      <c r="AU3114" s="23"/>
      <c r="AV3114" s="23"/>
      <c r="AW3114" s="23"/>
    </row>
    <row r="3116" spans="1:49" x14ac:dyDescent="0.25">
      <c r="A3116" s="26" t="s">
        <v>90</v>
      </c>
      <c r="B3116" s="23"/>
      <c r="C3116" s="23"/>
      <c r="D3116" s="23"/>
      <c r="E3116" s="23"/>
      <c r="F3116" s="23"/>
      <c r="G3116" s="23"/>
      <c r="H3116" s="23"/>
      <c r="I3116" s="23"/>
      <c r="J3116" s="23"/>
      <c r="K3116" s="23"/>
      <c r="L3116" s="23"/>
      <c r="M3116" s="23"/>
      <c r="N3116" s="23"/>
      <c r="O3116" s="23"/>
      <c r="P3116" s="23"/>
      <c r="Q3116" s="23"/>
      <c r="R3116" s="23"/>
      <c r="S3116" s="23"/>
      <c r="T3116" s="23"/>
      <c r="U3116" s="23"/>
      <c r="V3116" s="23"/>
      <c r="W3116" s="23"/>
      <c r="X3116" s="23"/>
      <c r="Y3116" s="23"/>
      <c r="Z3116" s="23"/>
      <c r="AA3116" s="23"/>
      <c r="AB3116" s="23"/>
      <c r="AC3116" s="23"/>
      <c r="AD3116" s="23"/>
      <c r="AE3116" s="23"/>
      <c r="AF3116" s="23"/>
      <c r="AG3116" s="23"/>
      <c r="AH3116" s="23"/>
      <c r="AI3116" s="23"/>
      <c r="AJ3116" s="23"/>
      <c r="AK3116" s="23"/>
      <c r="AL3116" s="23"/>
      <c r="AM3116" s="23"/>
      <c r="AN3116" s="23"/>
      <c r="AO3116" s="23"/>
      <c r="AP3116" s="23"/>
      <c r="AQ3116" s="23"/>
      <c r="AR3116" s="23"/>
      <c r="AS3116" s="23"/>
      <c r="AT3116" s="23"/>
      <c r="AU3116" s="23"/>
      <c r="AV3116" s="23"/>
      <c r="AW3116" s="23"/>
    </row>
    <row r="3118" spans="1:49" x14ac:dyDescent="0.25">
      <c r="A3118" s="26" t="s">
        <v>91</v>
      </c>
      <c r="B3118" s="23"/>
      <c r="C3118" s="23"/>
      <c r="D3118" s="23"/>
      <c r="E3118" s="23"/>
      <c r="F3118" s="23"/>
      <c r="G3118" s="23"/>
      <c r="H3118" s="23"/>
      <c r="I3118" s="23"/>
      <c r="J3118" s="23"/>
      <c r="K3118" s="23"/>
      <c r="L3118" s="23"/>
      <c r="M3118" s="23"/>
      <c r="N3118" s="23"/>
      <c r="O3118" s="23"/>
      <c r="P3118" s="23"/>
      <c r="Q3118" s="23"/>
      <c r="R3118" s="23"/>
      <c r="S3118" s="23"/>
      <c r="T3118" s="23"/>
      <c r="U3118" s="23"/>
      <c r="V3118" s="23"/>
      <c r="W3118" s="23"/>
      <c r="X3118" s="23"/>
      <c r="Y3118" s="23"/>
      <c r="Z3118" s="23"/>
      <c r="AA3118" s="23"/>
      <c r="AB3118" s="23"/>
      <c r="AC3118" s="23"/>
      <c r="AD3118" s="23"/>
      <c r="AE3118" s="23"/>
      <c r="AF3118" s="23"/>
      <c r="AG3118" s="23"/>
      <c r="AH3118" s="23"/>
      <c r="AI3118" s="23"/>
      <c r="AJ3118" s="23"/>
      <c r="AK3118" s="23"/>
      <c r="AL3118" s="23"/>
      <c r="AM3118" s="23"/>
      <c r="AN3118" s="23"/>
      <c r="AO3118" s="23"/>
      <c r="AP3118" s="23"/>
      <c r="AQ3118" s="23"/>
      <c r="AR3118" s="23"/>
      <c r="AS3118" s="23"/>
      <c r="AT3118" s="23"/>
      <c r="AU3118" s="23"/>
      <c r="AV3118" s="23"/>
      <c r="AW3118" s="23"/>
    </row>
    <row r="3120" spans="1:49" x14ac:dyDescent="0.25">
      <c r="A3120" s="25" t="s">
        <v>92</v>
      </c>
      <c r="B3120" s="23"/>
      <c r="C3120" s="23"/>
      <c r="D3120" s="23"/>
      <c r="E3120" s="23"/>
      <c r="F3120" s="23"/>
      <c r="G3120" s="23"/>
      <c r="H3120" s="23"/>
      <c r="I3120" s="23"/>
      <c r="J3120" s="23"/>
      <c r="K3120" s="23"/>
      <c r="L3120" s="23"/>
      <c r="M3120" s="23"/>
      <c r="N3120" s="23"/>
      <c r="O3120" s="23"/>
      <c r="P3120" s="23"/>
      <c r="Q3120" s="23"/>
      <c r="R3120" s="23"/>
      <c r="S3120" s="23"/>
      <c r="T3120" s="23"/>
      <c r="U3120" s="23"/>
      <c r="V3120" s="23"/>
      <c r="W3120" s="23"/>
      <c r="X3120" s="23"/>
      <c r="Y3120" s="23"/>
      <c r="Z3120" s="23"/>
      <c r="AA3120" s="23"/>
      <c r="AB3120" s="23"/>
      <c r="AC3120" s="23"/>
      <c r="AD3120" s="23"/>
      <c r="AE3120" s="23"/>
      <c r="AF3120" s="23"/>
      <c r="AG3120" s="23"/>
      <c r="AH3120" s="23"/>
      <c r="AI3120" s="23"/>
      <c r="AJ3120" s="23"/>
      <c r="AK3120" s="23"/>
      <c r="AL3120" s="23"/>
      <c r="AM3120" s="23"/>
      <c r="AN3120" s="23"/>
      <c r="AO3120" s="23"/>
      <c r="AP3120" s="23"/>
      <c r="AQ3120" s="23"/>
      <c r="AR3120" s="23"/>
      <c r="AS3120" s="23"/>
      <c r="AT3120" s="23"/>
      <c r="AU3120" s="23"/>
      <c r="AV3120" s="23"/>
      <c r="AW3120" s="23"/>
    </row>
    <row r="3122" spans="1:25" x14ac:dyDescent="0.25">
      <c r="A3122" s="27" t="s">
        <v>93</v>
      </c>
      <c r="B3122" s="23"/>
      <c r="C3122" s="23"/>
      <c r="D3122" s="23"/>
      <c r="E3122" s="23"/>
      <c r="F3122" s="23"/>
      <c r="G3122" s="23"/>
      <c r="H3122" s="23"/>
      <c r="I3122" s="23"/>
      <c r="J3122" s="23"/>
      <c r="K3122" s="23"/>
      <c r="L3122" s="23"/>
      <c r="M3122" s="23"/>
      <c r="N3122" s="23"/>
      <c r="O3122" s="23"/>
      <c r="P3122" s="23"/>
      <c r="Q3122" s="23"/>
      <c r="R3122" s="23"/>
      <c r="S3122" s="23"/>
      <c r="T3122" s="23"/>
      <c r="U3122" s="23"/>
      <c r="V3122" s="23"/>
      <c r="W3122" s="23"/>
      <c r="X3122" s="23"/>
      <c r="Y3122" s="23"/>
    </row>
    <row r="3123" spans="1:25" x14ac:dyDescent="0.25">
      <c r="A3123" s="27" t="s">
        <v>94</v>
      </c>
      <c r="B3123" s="23"/>
      <c r="C3123" s="23"/>
      <c r="D3123" s="23"/>
      <c r="E3123" s="23"/>
      <c r="F3123" s="23"/>
      <c r="G3123" s="23"/>
      <c r="H3123" s="23"/>
      <c r="I3123" s="23"/>
      <c r="J3123" s="23"/>
      <c r="K3123" s="27" t="s">
        <v>28</v>
      </c>
      <c r="L3123" s="23"/>
      <c r="M3123" s="23"/>
      <c r="N3123" s="27" t="s">
        <v>29</v>
      </c>
      <c r="O3123" s="23"/>
      <c r="P3123" s="23"/>
      <c r="Q3123" s="27" t="s">
        <v>30</v>
      </c>
      <c r="R3123" s="23"/>
      <c r="S3123" s="23"/>
      <c r="T3123" s="27" t="s">
        <v>31</v>
      </c>
      <c r="U3123" s="23"/>
      <c r="V3123" s="23"/>
      <c r="W3123" s="27" t="s">
        <v>32</v>
      </c>
      <c r="X3123" s="23"/>
      <c r="Y3123" s="23"/>
    </row>
    <row r="3124" spans="1:25" x14ac:dyDescent="0.25">
      <c r="A3124" s="28" t="s">
        <v>49</v>
      </c>
      <c r="B3124" s="23"/>
      <c r="C3124" s="23"/>
      <c r="D3124" s="23"/>
      <c r="E3124" s="23"/>
      <c r="F3124" s="23"/>
      <c r="G3124" s="23"/>
      <c r="H3124" s="23"/>
      <c r="I3124" s="23"/>
      <c r="J3124" s="23"/>
      <c r="K3124" s="23"/>
      <c r="L3124" s="23"/>
      <c r="M3124" s="23"/>
      <c r="N3124" s="23"/>
      <c r="O3124" s="23"/>
      <c r="P3124" s="23"/>
      <c r="Q3124" s="23"/>
      <c r="R3124" s="23"/>
      <c r="S3124" s="23"/>
      <c r="T3124" s="23"/>
      <c r="U3124" s="23"/>
      <c r="V3124" s="23"/>
      <c r="W3124" s="23"/>
      <c r="X3124" s="23"/>
      <c r="Y3124" s="23"/>
    </row>
    <row r="3125" spans="1:25" x14ac:dyDescent="0.25">
      <c r="A3125" s="33"/>
      <c r="B3125" s="23"/>
      <c r="C3125" s="23"/>
      <c r="D3125" s="23"/>
      <c r="E3125" s="23"/>
      <c r="F3125" s="23"/>
      <c r="G3125" s="23"/>
      <c r="H3125" s="23"/>
      <c r="I3125" s="23"/>
      <c r="J3125" s="23"/>
      <c r="K3125" s="23"/>
      <c r="L3125" s="23"/>
      <c r="M3125" s="23"/>
      <c r="N3125" s="23"/>
      <c r="O3125" s="23"/>
      <c r="P3125" s="23"/>
      <c r="Q3125" s="23"/>
      <c r="R3125" s="23"/>
      <c r="S3125" s="23"/>
      <c r="T3125" s="23"/>
      <c r="U3125" s="23"/>
      <c r="V3125" s="23"/>
      <c r="W3125" s="23"/>
      <c r="X3125" s="23"/>
      <c r="Y3125" s="23"/>
    </row>
    <row r="3126" spans="1:25" x14ac:dyDescent="0.25">
      <c r="A3126" s="24" t="s">
        <v>95</v>
      </c>
      <c r="B3126" s="23"/>
      <c r="C3126" s="23"/>
      <c r="D3126" s="23"/>
      <c r="E3126" s="23"/>
      <c r="F3126" s="23"/>
      <c r="G3126" s="23"/>
      <c r="H3126" s="23"/>
      <c r="I3126" s="23"/>
      <c r="J3126" s="23"/>
      <c r="K3126" s="29" t="s">
        <v>35</v>
      </c>
      <c r="L3126" s="23"/>
      <c r="M3126" s="23"/>
      <c r="N3126" s="29" t="s">
        <v>36</v>
      </c>
      <c r="O3126" s="23"/>
      <c r="P3126" s="23"/>
      <c r="Q3126" s="29" t="s">
        <v>36</v>
      </c>
      <c r="R3126" s="23"/>
      <c r="S3126" s="23"/>
      <c r="T3126" s="29" t="s">
        <v>36</v>
      </c>
      <c r="U3126" s="23"/>
      <c r="V3126" s="23"/>
      <c r="W3126" s="29" t="s">
        <v>35</v>
      </c>
      <c r="X3126" s="23"/>
      <c r="Y3126" s="23"/>
    </row>
    <row r="3127" spans="1:25" x14ac:dyDescent="0.25">
      <c r="A3127" s="22" t="s">
        <v>96</v>
      </c>
      <c r="B3127" s="23"/>
      <c r="C3127" s="23"/>
      <c r="D3127" s="23"/>
      <c r="E3127" s="23"/>
      <c r="F3127" s="23"/>
      <c r="G3127" s="23"/>
      <c r="H3127" s="23"/>
      <c r="I3127" s="23"/>
      <c r="J3127" s="23"/>
      <c r="K3127" s="30" t="s">
        <v>35</v>
      </c>
      <c r="L3127" s="23"/>
      <c r="M3127" s="23"/>
      <c r="N3127" s="30" t="s">
        <v>35</v>
      </c>
      <c r="O3127" s="23"/>
      <c r="P3127" s="23"/>
      <c r="Q3127" s="30" t="s">
        <v>35</v>
      </c>
      <c r="R3127" s="23"/>
      <c r="S3127" s="23"/>
      <c r="T3127" s="30" t="s">
        <v>36</v>
      </c>
      <c r="U3127" s="23"/>
      <c r="V3127" s="23"/>
      <c r="W3127" s="30" t="s">
        <v>36</v>
      </c>
      <c r="X3127" s="23"/>
      <c r="Y3127" s="23"/>
    </row>
    <row r="3128" spans="1:25" x14ac:dyDescent="0.25">
      <c r="A3128" s="24" t="s">
        <v>98</v>
      </c>
      <c r="B3128" s="23"/>
      <c r="C3128" s="23"/>
      <c r="D3128" s="23"/>
      <c r="E3128" s="23"/>
      <c r="F3128" s="23"/>
      <c r="G3128" s="23"/>
      <c r="H3128" s="23"/>
      <c r="I3128" s="23"/>
      <c r="J3128" s="23"/>
      <c r="K3128" s="29" t="s">
        <v>35</v>
      </c>
      <c r="L3128" s="23"/>
      <c r="M3128" s="23"/>
      <c r="N3128" s="29" t="s">
        <v>35</v>
      </c>
      <c r="O3128" s="23"/>
      <c r="P3128" s="23"/>
      <c r="Q3128" s="29" t="s">
        <v>35</v>
      </c>
      <c r="R3128" s="23"/>
      <c r="S3128" s="23"/>
      <c r="T3128" s="29" t="s">
        <v>36</v>
      </c>
      <c r="U3128" s="23"/>
      <c r="V3128" s="23"/>
      <c r="W3128" s="29" t="s">
        <v>36</v>
      </c>
      <c r="X3128" s="23"/>
      <c r="Y3128" s="23"/>
    </row>
    <row r="3129" spans="1:25" x14ac:dyDescent="0.25">
      <c r="A3129" s="22" t="s">
        <v>99</v>
      </c>
      <c r="B3129" s="23"/>
      <c r="C3129" s="23"/>
      <c r="D3129" s="23"/>
      <c r="E3129" s="23"/>
      <c r="F3129" s="23"/>
      <c r="G3129" s="23"/>
      <c r="H3129" s="23"/>
      <c r="I3129" s="23"/>
      <c r="J3129" s="23"/>
      <c r="K3129" s="30" t="s">
        <v>35</v>
      </c>
      <c r="L3129" s="23"/>
      <c r="M3129" s="23"/>
      <c r="N3129" s="30" t="s">
        <v>35</v>
      </c>
      <c r="O3129" s="23"/>
      <c r="P3129" s="23"/>
      <c r="Q3129" s="30" t="s">
        <v>35</v>
      </c>
      <c r="R3129" s="23"/>
      <c r="S3129" s="23"/>
      <c r="T3129" s="30" t="s">
        <v>36</v>
      </c>
      <c r="U3129" s="23"/>
      <c r="V3129" s="23"/>
      <c r="W3129" s="30" t="s">
        <v>36</v>
      </c>
      <c r="X3129" s="23"/>
      <c r="Y3129" s="23"/>
    </row>
    <row r="3130" spans="1:25" x14ac:dyDescent="0.25">
      <c r="A3130" s="24" t="s">
        <v>100</v>
      </c>
      <c r="B3130" s="23"/>
      <c r="C3130" s="23"/>
      <c r="D3130" s="23"/>
      <c r="E3130" s="23"/>
      <c r="F3130" s="23"/>
      <c r="G3130" s="23"/>
      <c r="H3130" s="23"/>
      <c r="I3130" s="23"/>
      <c r="J3130" s="23"/>
      <c r="K3130" s="29" t="s">
        <v>35</v>
      </c>
      <c r="L3130" s="23"/>
      <c r="M3130" s="23"/>
      <c r="N3130" s="29" t="s">
        <v>35</v>
      </c>
      <c r="O3130" s="23"/>
      <c r="P3130" s="23"/>
      <c r="Q3130" s="29" t="s">
        <v>35</v>
      </c>
      <c r="R3130" s="23"/>
      <c r="S3130" s="23"/>
      <c r="T3130" s="29" t="s">
        <v>36</v>
      </c>
      <c r="U3130" s="23"/>
      <c r="V3130" s="23"/>
      <c r="W3130" s="29" t="s">
        <v>36</v>
      </c>
      <c r="X3130" s="23"/>
      <c r="Y3130" s="23"/>
    </row>
    <row r="3131" spans="1:25" x14ac:dyDescent="0.25">
      <c r="A3131" s="22" t="s">
        <v>101</v>
      </c>
      <c r="B3131" s="23"/>
      <c r="C3131" s="23"/>
      <c r="D3131" s="23"/>
      <c r="E3131" s="23"/>
      <c r="F3131" s="23"/>
      <c r="G3131" s="23"/>
      <c r="H3131" s="23"/>
      <c r="I3131" s="23"/>
      <c r="J3131" s="23"/>
      <c r="K3131" s="30" t="s">
        <v>35</v>
      </c>
      <c r="L3131" s="23"/>
      <c r="M3131" s="23"/>
      <c r="N3131" s="30" t="s">
        <v>35</v>
      </c>
      <c r="O3131" s="23"/>
      <c r="P3131" s="23"/>
      <c r="Q3131" s="30" t="s">
        <v>35</v>
      </c>
      <c r="R3131" s="23"/>
      <c r="S3131" s="23"/>
      <c r="T3131" s="30" t="s">
        <v>36</v>
      </c>
      <c r="U3131" s="23"/>
      <c r="V3131" s="23"/>
      <c r="W3131" s="30" t="s">
        <v>36</v>
      </c>
      <c r="X3131" s="23"/>
      <c r="Y3131" s="23"/>
    </row>
    <row r="3132" spans="1:25" x14ac:dyDescent="0.25">
      <c r="A3132" s="24" t="s">
        <v>270</v>
      </c>
      <c r="B3132" s="23"/>
      <c r="C3132" s="23"/>
      <c r="D3132" s="23"/>
      <c r="E3132" s="23"/>
      <c r="F3132" s="23"/>
      <c r="G3132" s="23"/>
      <c r="H3132" s="23"/>
      <c r="I3132" s="23"/>
      <c r="J3132" s="23"/>
      <c r="K3132" s="29" t="s">
        <v>35</v>
      </c>
      <c r="L3132" s="23"/>
      <c r="M3132" s="23"/>
      <c r="N3132" s="29" t="s">
        <v>36</v>
      </c>
      <c r="O3132" s="23"/>
      <c r="P3132" s="23"/>
      <c r="Q3132" s="29" t="s">
        <v>35</v>
      </c>
      <c r="R3132" s="23"/>
      <c r="S3132" s="23"/>
      <c r="T3132" s="29" t="s">
        <v>35</v>
      </c>
      <c r="U3132" s="23"/>
      <c r="V3132" s="23"/>
      <c r="W3132" s="29" t="s">
        <v>35</v>
      </c>
      <c r="X3132" s="23"/>
      <c r="Y3132" s="23"/>
    </row>
    <row r="3133" spans="1:25" x14ac:dyDescent="0.25">
      <c r="A3133" s="22" t="s">
        <v>102</v>
      </c>
      <c r="B3133" s="23"/>
      <c r="C3133" s="23"/>
      <c r="D3133" s="23"/>
      <c r="E3133" s="23"/>
      <c r="F3133" s="23"/>
      <c r="G3133" s="23"/>
      <c r="H3133" s="23"/>
      <c r="I3133" s="23"/>
      <c r="J3133" s="23"/>
      <c r="K3133" s="30" t="s">
        <v>35</v>
      </c>
      <c r="L3133" s="23"/>
      <c r="M3133" s="23"/>
      <c r="N3133" s="30" t="s">
        <v>35</v>
      </c>
      <c r="O3133" s="23"/>
      <c r="P3133" s="23"/>
      <c r="Q3133" s="30" t="s">
        <v>36</v>
      </c>
      <c r="R3133" s="23"/>
      <c r="S3133" s="23"/>
      <c r="T3133" s="30" t="s">
        <v>36</v>
      </c>
      <c r="U3133" s="23"/>
      <c r="V3133" s="23"/>
      <c r="W3133" s="30" t="s">
        <v>36</v>
      </c>
      <c r="X3133" s="23"/>
      <c r="Y3133" s="23"/>
    </row>
    <row r="3134" spans="1:25" x14ac:dyDescent="0.25">
      <c r="A3134" s="24" t="s">
        <v>405</v>
      </c>
      <c r="B3134" s="23"/>
      <c r="C3134" s="23"/>
      <c r="D3134" s="23"/>
      <c r="E3134" s="23"/>
      <c r="F3134" s="23"/>
      <c r="G3134" s="23"/>
      <c r="H3134" s="23"/>
      <c r="I3134" s="23"/>
      <c r="J3134" s="23"/>
      <c r="K3134" s="29" t="s">
        <v>35</v>
      </c>
      <c r="L3134" s="23"/>
      <c r="M3134" s="23"/>
      <c r="N3134" s="29" t="s">
        <v>36</v>
      </c>
      <c r="O3134" s="23"/>
      <c r="P3134" s="23"/>
      <c r="Q3134" s="29" t="s">
        <v>35</v>
      </c>
      <c r="R3134" s="23"/>
      <c r="S3134" s="23"/>
      <c r="T3134" s="29" t="s">
        <v>35</v>
      </c>
      <c r="U3134" s="23"/>
      <c r="V3134" s="23"/>
      <c r="W3134" s="29" t="s">
        <v>35</v>
      </c>
      <c r="X3134" s="23"/>
      <c r="Y3134" s="23"/>
    </row>
    <row r="3135" spans="1:25" x14ac:dyDescent="0.25">
      <c r="A3135" s="28" t="s">
        <v>43</v>
      </c>
      <c r="B3135" s="23"/>
      <c r="C3135" s="23"/>
      <c r="D3135" s="23"/>
      <c r="E3135" s="23"/>
      <c r="F3135" s="23"/>
      <c r="G3135" s="23"/>
      <c r="H3135" s="23"/>
      <c r="I3135" s="23"/>
      <c r="J3135" s="23"/>
      <c r="K3135" s="23"/>
      <c r="L3135" s="23"/>
      <c r="M3135" s="23"/>
      <c r="N3135" s="23"/>
      <c r="O3135" s="23"/>
      <c r="P3135" s="23"/>
      <c r="Q3135" s="23"/>
      <c r="R3135" s="23"/>
      <c r="S3135" s="23"/>
      <c r="T3135" s="23"/>
      <c r="U3135" s="23"/>
      <c r="V3135" s="23"/>
      <c r="W3135" s="23"/>
      <c r="X3135" s="23"/>
      <c r="Y3135" s="23"/>
    </row>
    <row r="3136" spans="1:25" x14ac:dyDescent="0.25">
      <c r="A3136" s="33"/>
      <c r="B3136" s="23"/>
      <c r="C3136" s="23"/>
      <c r="D3136" s="23"/>
      <c r="E3136" s="23"/>
      <c r="F3136" s="23"/>
      <c r="G3136" s="23"/>
      <c r="H3136" s="23"/>
      <c r="I3136" s="23"/>
      <c r="J3136" s="23"/>
      <c r="K3136" s="23"/>
      <c r="L3136" s="23"/>
      <c r="M3136" s="23"/>
      <c r="N3136" s="23"/>
      <c r="O3136" s="23"/>
      <c r="P3136" s="23"/>
      <c r="Q3136" s="23"/>
      <c r="R3136" s="23"/>
      <c r="S3136" s="23"/>
      <c r="T3136" s="23"/>
      <c r="U3136" s="23"/>
      <c r="V3136" s="23"/>
      <c r="W3136" s="23"/>
      <c r="X3136" s="23"/>
      <c r="Y3136" s="23"/>
    </row>
    <row r="3137" spans="1:49" x14ac:dyDescent="0.25">
      <c r="A3137" s="24" t="s">
        <v>103</v>
      </c>
      <c r="B3137" s="23"/>
      <c r="C3137" s="23"/>
      <c r="D3137" s="23"/>
      <c r="E3137" s="23"/>
      <c r="F3137" s="23"/>
      <c r="G3137" s="23"/>
      <c r="H3137" s="23"/>
      <c r="I3137" s="23"/>
      <c r="J3137" s="23"/>
      <c r="K3137" s="29" t="s">
        <v>35</v>
      </c>
      <c r="L3137" s="23"/>
      <c r="M3137" s="23"/>
      <c r="N3137" s="29" t="s">
        <v>35</v>
      </c>
      <c r="O3137" s="23"/>
      <c r="P3137" s="23"/>
      <c r="Q3137" s="29" t="s">
        <v>36</v>
      </c>
      <c r="R3137" s="23"/>
      <c r="S3137" s="23"/>
      <c r="T3137" s="29" t="s">
        <v>36</v>
      </c>
      <c r="U3137" s="23"/>
      <c r="V3137" s="23"/>
      <c r="W3137" s="29" t="s">
        <v>36</v>
      </c>
      <c r="X3137" s="23"/>
      <c r="Y3137" s="23"/>
    </row>
    <row r="3139" spans="1:49" x14ac:dyDescent="0.25">
      <c r="A3139" s="25" t="s">
        <v>104</v>
      </c>
      <c r="B3139" s="23"/>
      <c r="C3139" s="23"/>
      <c r="D3139" s="23"/>
      <c r="E3139" s="23"/>
      <c r="F3139" s="23"/>
      <c r="G3139" s="23"/>
      <c r="H3139" s="23"/>
      <c r="I3139" s="23"/>
      <c r="J3139" s="23"/>
      <c r="K3139" s="23"/>
      <c r="L3139" s="23"/>
      <c r="M3139" s="23"/>
      <c r="N3139" s="23"/>
      <c r="O3139" s="23"/>
      <c r="P3139" s="23"/>
      <c r="Q3139" s="23"/>
      <c r="R3139" s="23"/>
      <c r="S3139" s="23"/>
      <c r="T3139" s="23"/>
      <c r="U3139" s="23"/>
      <c r="V3139" s="23"/>
      <c r="W3139" s="23"/>
      <c r="X3139" s="23"/>
      <c r="Y3139" s="23"/>
      <c r="Z3139" s="23"/>
      <c r="AA3139" s="23"/>
      <c r="AB3139" s="23"/>
      <c r="AC3139" s="23"/>
      <c r="AD3139" s="23"/>
      <c r="AE3139" s="23"/>
      <c r="AF3139" s="23"/>
      <c r="AG3139" s="23"/>
      <c r="AH3139" s="23"/>
      <c r="AI3139" s="23"/>
      <c r="AJ3139" s="23"/>
      <c r="AK3139" s="23"/>
      <c r="AL3139" s="23"/>
      <c r="AM3139" s="23"/>
      <c r="AN3139" s="23"/>
      <c r="AO3139" s="23"/>
      <c r="AP3139" s="23"/>
      <c r="AQ3139" s="23"/>
      <c r="AR3139" s="23"/>
      <c r="AS3139" s="23"/>
      <c r="AT3139" s="23"/>
      <c r="AU3139" s="23"/>
      <c r="AV3139" s="23"/>
      <c r="AW3139" s="23"/>
    </row>
    <row r="3141" spans="1:49" x14ac:dyDescent="0.25">
      <c r="A3141" s="27" t="s">
        <v>105</v>
      </c>
      <c r="B3141" s="23"/>
      <c r="C3141" s="23"/>
      <c r="D3141" s="23"/>
      <c r="E3141" s="23"/>
      <c r="F3141" s="23"/>
      <c r="G3141" s="23"/>
      <c r="H3141" s="23"/>
      <c r="I3141" s="23"/>
      <c r="J3141" s="23"/>
      <c r="K3141" s="23"/>
      <c r="L3141" s="23"/>
      <c r="M3141" s="27" t="s">
        <v>106</v>
      </c>
      <c r="N3141" s="23"/>
      <c r="O3141" s="23"/>
      <c r="P3141" s="23"/>
      <c r="Q3141" s="23"/>
      <c r="R3141" s="23"/>
      <c r="S3141" s="23"/>
      <c r="T3141" s="23"/>
      <c r="U3141" s="23"/>
      <c r="V3141" s="23"/>
      <c r="W3141" s="23"/>
      <c r="X3141" s="23"/>
      <c r="Y3141" s="23"/>
      <c r="Z3141" s="23"/>
      <c r="AA3141" s="23"/>
      <c r="AB3141" s="23"/>
    </row>
    <row r="3142" spans="1:49" x14ac:dyDescent="0.25">
      <c r="A3142" s="24" t="s">
        <v>107</v>
      </c>
      <c r="B3142" s="23"/>
      <c r="C3142" s="23"/>
      <c r="D3142" s="23"/>
      <c r="E3142" s="23"/>
      <c r="F3142" s="23"/>
      <c r="G3142" s="23"/>
      <c r="H3142" s="23"/>
      <c r="I3142" s="23"/>
      <c r="J3142" s="23"/>
      <c r="K3142" s="23"/>
      <c r="L3142" s="23"/>
      <c r="M3142" s="24" t="s">
        <v>735</v>
      </c>
      <c r="N3142" s="23"/>
      <c r="O3142" s="23"/>
      <c r="P3142" s="23"/>
      <c r="Q3142" s="23"/>
      <c r="R3142" s="23"/>
      <c r="S3142" s="23"/>
      <c r="T3142" s="23"/>
      <c r="U3142" s="23"/>
      <c r="V3142" s="23"/>
      <c r="W3142" s="23"/>
      <c r="X3142" s="23"/>
      <c r="Y3142" s="23"/>
      <c r="Z3142" s="23"/>
      <c r="AA3142" s="23"/>
      <c r="AB3142" s="23"/>
    </row>
    <row r="3143" spans="1:49" x14ac:dyDescent="0.25">
      <c r="A3143" s="22" t="s">
        <v>109</v>
      </c>
      <c r="B3143" s="23"/>
      <c r="C3143" s="23"/>
      <c r="D3143" s="23"/>
      <c r="E3143" s="23"/>
      <c r="F3143" s="23"/>
      <c r="G3143" s="23"/>
      <c r="H3143" s="23"/>
      <c r="I3143" s="23"/>
      <c r="J3143" s="23"/>
      <c r="K3143" s="23"/>
      <c r="L3143" s="23"/>
      <c r="M3143" s="22" t="s">
        <v>430</v>
      </c>
      <c r="N3143" s="23"/>
      <c r="O3143" s="23"/>
      <c r="P3143" s="23"/>
      <c r="Q3143" s="23"/>
      <c r="R3143" s="23"/>
      <c r="S3143" s="23"/>
      <c r="T3143" s="23"/>
      <c r="U3143" s="23"/>
      <c r="V3143" s="23"/>
      <c r="W3143" s="23"/>
      <c r="X3143" s="23"/>
      <c r="Y3143" s="23"/>
      <c r="Z3143" s="23"/>
      <c r="AA3143" s="23"/>
      <c r="AB3143" s="23"/>
    </row>
    <row r="3145" spans="1:49" x14ac:dyDescent="0.25">
      <c r="A3145" s="25" t="s">
        <v>111</v>
      </c>
      <c r="B3145" s="23"/>
      <c r="C3145" s="23"/>
      <c r="D3145" s="23"/>
      <c r="E3145" s="23"/>
      <c r="F3145" s="23"/>
      <c r="G3145" s="23"/>
      <c r="H3145" s="23"/>
      <c r="I3145" s="23"/>
      <c r="J3145" s="23"/>
      <c r="K3145" s="23"/>
      <c r="L3145" s="23"/>
      <c r="M3145" s="23"/>
      <c r="N3145" s="23"/>
      <c r="O3145" s="23"/>
      <c r="P3145" s="23"/>
      <c r="Q3145" s="23"/>
      <c r="R3145" s="23"/>
      <c r="S3145" s="23"/>
      <c r="T3145" s="23"/>
      <c r="U3145" s="23"/>
      <c r="V3145" s="23"/>
      <c r="W3145" s="23"/>
      <c r="X3145" s="23"/>
      <c r="Y3145" s="23"/>
      <c r="Z3145" s="23"/>
      <c r="AA3145" s="23"/>
      <c r="AB3145" s="23"/>
      <c r="AC3145" s="23"/>
      <c r="AD3145" s="23"/>
      <c r="AE3145" s="23"/>
      <c r="AF3145" s="23"/>
      <c r="AG3145" s="23"/>
      <c r="AH3145" s="23"/>
      <c r="AI3145" s="23"/>
      <c r="AJ3145" s="23"/>
      <c r="AK3145" s="23"/>
      <c r="AL3145" s="23"/>
      <c r="AM3145" s="23"/>
      <c r="AN3145" s="23"/>
      <c r="AO3145" s="23"/>
      <c r="AP3145" s="23"/>
      <c r="AQ3145" s="23"/>
      <c r="AR3145" s="23"/>
      <c r="AS3145" s="23"/>
      <c r="AT3145" s="23"/>
      <c r="AU3145" s="23"/>
      <c r="AV3145" s="23"/>
      <c r="AW3145" s="23"/>
    </row>
    <row r="3147" spans="1:49" x14ac:dyDescent="0.25">
      <c r="A3147" s="26" t="s">
        <v>112</v>
      </c>
      <c r="B3147" s="23"/>
      <c r="C3147" s="23"/>
      <c r="D3147" s="23"/>
      <c r="E3147" s="23"/>
      <c r="F3147" s="23"/>
      <c r="G3147" s="23"/>
      <c r="H3147" s="23"/>
      <c r="I3147" s="23"/>
      <c r="J3147" s="23"/>
      <c r="K3147" s="23"/>
      <c r="L3147" s="23"/>
      <c r="M3147" s="23"/>
      <c r="N3147" s="23"/>
      <c r="O3147" s="23"/>
      <c r="P3147" s="23"/>
      <c r="Q3147" s="23"/>
      <c r="R3147" s="23"/>
      <c r="S3147" s="23"/>
      <c r="T3147" s="23"/>
      <c r="U3147" s="23"/>
      <c r="V3147" s="23"/>
      <c r="W3147" s="23"/>
      <c r="X3147" s="23"/>
      <c r="Y3147" s="23"/>
      <c r="Z3147" s="23"/>
      <c r="AA3147" s="23"/>
      <c r="AB3147" s="23"/>
      <c r="AC3147" s="23"/>
      <c r="AD3147" s="23"/>
      <c r="AE3147" s="23"/>
      <c r="AF3147" s="23"/>
      <c r="AG3147" s="23"/>
      <c r="AH3147" s="23"/>
      <c r="AI3147" s="23"/>
      <c r="AJ3147" s="23"/>
      <c r="AK3147" s="23"/>
      <c r="AL3147" s="23"/>
      <c r="AM3147" s="23"/>
      <c r="AN3147" s="23"/>
      <c r="AO3147" s="23"/>
      <c r="AP3147" s="23"/>
      <c r="AQ3147" s="23"/>
      <c r="AR3147" s="23"/>
      <c r="AS3147" s="23"/>
      <c r="AT3147" s="23"/>
      <c r="AU3147" s="23"/>
      <c r="AV3147" s="23"/>
      <c r="AW3147" s="23"/>
    </row>
    <row r="3148" spans="1:49" ht="16.5" x14ac:dyDescent="0.35">
      <c r="A3148" s="31" t="s">
        <v>736</v>
      </c>
      <c r="B3148" s="23"/>
      <c r="C3148" s="23"/>
      <c r="D3148" s="23"/>
      <c r="E3148" s="23"/>
      <c r="F3148" s="23"/>
      <c r="G3148" s="23"/>
      <c r="H3148" s="23"/>
      <c r="I3148" s="23"/>
      <c r="J3148" s="23"/>
      <c r="K3148" s="23"/>
      <c r="L3148" s="23"/>
      <c r="M3148" s="23"/>
      <c r="N3148" s="23"/>
      <c r="O3148" s="23"/>
      <c r="P3148" s="23"/>
      <c r="Q3148" s="23"/>
      <c r="R3148" s="23"/>
      <c r="S3148" s="23"/>
      <c r="T3148" s="23"/>
      <c r="U3148" s="23"/>
      <c r="V3148" s="23"/>
      <c r="W3148" s="23"/>
      <c r="X3148" s="23"/>
      <c r="Y3148" s="23"/>
      <c r="Z3148" s="23"/>
      <c r="AA3148" s="23"/>
      <c r="AB3148" s="23"/>
      <c r="AC3148" s="23"/>
      <c r="AD3148" s="23"/>
      <c r="AE3148" s="23"/>
      <c r="AF3148" s="23"/>
      <c r="AG3148" s="23"/>
      <c r="AH3148" s="23"/>
      <c r="AI3148" s="23"/>
      <c r="AJ3148" s="23"/>
      <c r="AK3148" s="23"/>
      <c r="AL3148" s="23"/>
      <c r="AM3148" s="23"/>
      <c r="AN3148" s="23"/>
      <c r="AO3148" s="23"/>
      <c r="AP3148" s="23"/>
      <c r="AQ3148" s="23"/>
      <c r="AR3148" s="23"/>
      <c r="AS3148" s="23"/>
      <c r="AT3148" s="23"/>
      <c r="AU3148" s="23"/>
      <c r="AV3148" s="23"/>
      <c r="AW3148" s="23"/>
    </row>
    <row r="3149" spans="1:49" x14ac:dyDescent="0.25">
      <c r="A3149" s="32" t="s">
        <v>1</v>
      </c>
      <c r="B3149" s="23"/>
      <c r="C3149" s="23"/>
      <c r="D3149" s="23"/>
      <c r="E3149" s="23"/>
      <c r="F3149" s="23"/>
      <c r="G3149" s="23"/>
      <c r="H3149" s="23"/>
      <c r="I3149" s="23"/>
      <c r="J3149" s="23"/>
      <c r="K3149" s="23"/>
      <c r="L3149" s="23"/>
      <c r="M3149" s="23"/>
      <c r="N3149" s="23"/>
      <c r="O3149" s="23"/>
      <c r="P3149" s="23"/>
      <c r="Q3149" s="23"/>
      <c r="R3149" s="23"/>
      <c r="S3149" s="23"/>
      <c r="T3149" s="23"/>
      <c r="U3149" s="23"/>
      <c r="V3149" s="23"/>
      <c r="W3149" s="23"/>
      <c r="X3149" s="23"/>
      <c r="Y3149" s="23"/>
      <c r="Z3149" s="23"/>
      <c r="AA3149" s="23"/>
      <c r="AB3149" s="23"/>
      <c r="AC3149" s="23"/>
      <c r="AD3149" s="23"/>
      <c r="AE3149" s="23"/>
      <c r="AF3149" s="23"/>
      <c r="AG3149" s="23"/>
      <c r="AH3149" s="23"/>
      <c r="AI3149" s="23"/>
      <c r="AJ3149" s="23"/>
      <c r="AK3149" s="23"/>
      <c r="AL3149" s="23"/>
      <c r="AM3149" s="23"/>
      <c r="AN3149" s="23"/>
      <c r="AO3149" s="23"/>
      <c r="AP3149" s="23"/>
      <c r="AQ3149" s="23"/>
      <c r="AR3149" s="23"/>
      <c r="AS3149" s="23"/>
      <c r="AT3149" s="23"/>
      <c r="AU3149" s="23"/>
      <c r="AV3149" s="23"/>
      <c r="AW3149" s="23"/>
    </row>
    <row r="3151" spans="1:49" x14ac:dyDescent="0.25">
      <c r="A3151" s="25" t="s">
        <v>2</v>
      </c>
      <c r="B3151" s="23"/>
      <c r="C3151" s="23"/>
      <c r="D3151" s="23"/>
      <c r="E3151" s="23"/>
      <c r="F3151" s="23"/>
      <c r="G3151" s="23"/>
      <c r="H3151" s="23"/>
      <c r="I3151" s="23"/>
      <c r="J3151" s="23"/>
      <c r="K3151" s="23"/>
      <c r="L3151" s="23"/>
      <c r="M3151" s="23"/>
      <c r="N3151" s="23"/>
      <c r="O3151" s="23"/>
      <c r="P3151" s="23"/>
      <c r="Q3151" s="23"/>
      <c r="R3151" s="23"/>
      <c r="S3151" s="23"/>
      <c r="T3151" s="23"/>
      <c r="U3151" s="23"/>
      <c r="V3151" s="23"/>
      <c r="W3151" s="23"/>
      <c r="X3151" s="23"/>
      <c r="Y3151" s="23"/>
      <c r="Z3151" s="23"/>
      <c r="AA3151" s="23"/>
      <c r="AB3151" s="23"/>
      <c r="AC3151" s="23"/>
      <c r="AD3151" s="23"/>
      <c r="AE3151" s="23"/>
      <c r="AF3151" s="23"/>
      <c r="AG3151" s="23"/>
      <c r="AH3151" s="23"/>
      <c r="AI3151" s="23"/>
      <c r="AJ3151" s="23"/>
      <c r="AK3151" s="23"/>
      <c r="AL3151" s="23"/>
      <c r="AM3151" s="23"/>
      <c r="AN3151" s="23"/>
      <c r="AO3151" s="23"/>
      <c r="AP3151" s="23"/>
      <c r="AQ3151" s="23"/>
      <c r="AR3151" s="23"/>
      <c r="AS3151" s="23"/>
      <c r="AT3151" s="23"/>
      <c r="AU3151" s="23"/>
      <c r="AV3151" s="23"/>
      <c r="AW3151" s="23"/>
    </row>
    <row r="3153" spans="1:49" x14ac:dyDescent="0.25">
      <c r="A3153" s="26" t="s">
        <v>737</v>
      </c>
      <c r="B3153" s="23"/>
      <c r="C3153" s="23"/>
      <c r="D3153" s="23"/>
      <c r="E3153" s="23"/>
      <c r="F3153" s="23"/>
      <c r="G3153" s="23"/>
      <c r="H3153" s="23"/>
      <c r="I3153" s="23"/>
      <c r="J3153" s="23"/>
      <c r="K3153" s="23"/>
      <c r="L3153" s="23"/>
      <c r="M3153" s="23"/>
      <c r="N3153" s="23"/>
      <c r="O3153" s="23"/>
      <c r="P3153" s="23"/>
      <c r="Q3153" s="23"/>
      <c r="R3153" s="23"/>
      <c r="S3153" s="23"/>
      <c r="T3153" s="23"/>
      <c r="U3153" s="23"/>
      <c r="V3153" s="23"/>
      <c r="W3153" s="23"/>
      <c r="X3153" s="23"/>
      <c r="Y3153" s="23"/>
      <c r="Z3153" s="23"/>
      <c r="AA3153" s="23"/>
      <c r="AB3153" s="23"/>
      <c r="AC3153" s="23"/>
      <c r="AD3153" s="23"/>
      <c r="AE3153" s="23"/>
      <c r="AF3153" s="23"/>
      <c r="AG3153" s="23"/>
      <c r="AH3153" s="23"/>
      <c r="AI3153" s="23"/>
      <c r="AJ3153" s="23"/>
      <c r="AK3153" s="23"/>
      <c r="AL3153" s="23"/>
      <c r="AM3153" s="23"/>
      <c r="AN3153" s="23"/>
      <c r="AO3153" s="23"/>
      <c r="AP3153" s="23"/>
      <c r="AQ3153" s="23"/>
      <c r="AR3153" s="23"/>
      <c r="AS3153" s="23"/>
      <c r="AT3153" s="23"/>
      <c r="AU3153" s="23"/>
      <c r="AV3153" s="23"/>
      <c r="AW3153" s="23"/>
    </row>
    <row r="3155" spans="1:49" x14ac:dyDescent="0.25">
      <c r="A3155" s="25" t="s">
        <v>5</v>
      </c>
      <c r="B3155" s="23"/>
      <c r="C3155" s="23"/>
      <c r="D3155" s="23"/>
      <c r="E3155" s="23"/>
      <c r="F3155" s="23"/>
      <c r="G3155" s="23"/>
      <c r="H3155" s="23"/>
      <c r="I3155" s="23"/>
      <c r="J3155" s="23"/>
      <c r="K3155" s="23"/>
      <c r="L3155" s="23"/>
      <c r="M3155" s="23"/>
      <c r="N3155" s="23"/>
      <c r="O3155" s="23"/>
      <c r="P3155" s="23"/>
      <c r="Q3155" s="23"/>
      <c r="R3155" s="23"/>
      <c r="S3155" s="23"/>
      <c r="T3155" s="23"/>
      <c r="U3155" s="23"/>
      <c r="V3155" s="23"/>
      <c r="W3155" s="23"/>
      <c r="X3155" s="23"/>
      <c r="Y3155" s="23"/>
      <c r="Z3155" s="23"/>
      <c r="AA3155" s="23"/>
      <c r="AB3155" s="23"/>
      <c r="AC3155" s="23"/>
      <c r="AD3155" s="23"/>
      <c r="AE3155" s="23"/>
      <c r="AF3155" s="23"/>
      <c r="AG3155" s="23"/>
      <c r="AH3155" s="23"/>
      <c r="AI3155" s="23"/>
      <c r="AJ3155" s="23"/>
      <c r="AK3155" s="23"/>
      <c r="AL3155" s="23"/>
      <c r="AM3155" s="23"/>
      <c r="AN3155" s="23"/>
      <c r="AO3155" s="23"/>
      <c r="AP3155" s="23"/>
      <c r="AQ3155" s="23"/>
      <c r="AR3155" s="23"/>
      <c r="AS3155" s="23"/>
      <c r="AT3155" s="23"/>
      <c r="AU3155" s="23"/>
      <c r="AV3155" s="23"/>
      <c r="AW3155" s="23"/>
    </row>
    <row r="3157" spans="1:49" x14ac:dyDescent="0.25">
      <c r="A3157" s="27" t="s">
        <v>6</v>
      </c>
      <c r="B3157" s="23"/>
      <c r="C3157" s="23"/>
      <c r="D3157" s="23"/>
      <c r="E3157" s="23"/>
      <c r="F3157" s="23"/>
      <c r="G3157" s="23"/>
      <c r="H3157" s="23"/>
      <c r="I3157" s="23"/>
      <c r="J3157" s="23"/>
      <c r="K3157" s="23"/>
      <c r="L3157" s="23"/>
      <c r="M3157" s="27" t="s">
        <v>7</v>
      </c>
      <c r="N3157" s="23"/>
      <c r="O3157" s="23"/>
      <c r="P3157" s="23"/>
      <c r="Q3157" s="23"/>
      <c r="R3157" s="23"/>
      <c r="S3157" s="23"/>
      <c r="T3157" s="23"/>
      <c r="U3157" s="23"/>
      <c r="V3157" s="23"/>
      <c r="W3157" s="23"/>
      <c r="X3157" s="23"/>
      <c r="Y3157" s="23"/>
      <c r="Z3157" s="23"/>
      <c r="AA3157" s="27" t="s">
        <v>8</v>
      </c>
      <c r="AB3157" s="23"/>
      <c r="AC3157" s="23"/>
      <c r="AD3157" s="23"/>
      <c r="AE3157" s="23"/>
      <c r="AF3157" s="23"/>
      <c r="AG3157" s="23"/>
      <c r="AH3157" s="23"/>
      <c r="AI3157" s="23"/>
      <c r="AJ3157" s="23"/>
      <c r="AK3157" s="23"/>
      <c r="AL3157" s="23"/>
      <c r="AM3157" s="23"/>
      <c r="AN3157" s="23"/>
    </row>
    <row r="3158" spans="1:49" x14ac:dyDescent="0.25">
      <c r="A3158" s="24" t="s">
        <v>736</v>
      </c>
      <c r="B3158" s="23"/>
      <c r="C3158" s="23"/>
      <c r="D3158" s="23"/>
      <c r="E3158" s="23"/>
      <c r="F3158" s="23"/>
      <c r="G3158" s="23"/>
      <c r="H3158" s="23"/>
      <c r="I3158" s="23"/>
      <c r="J3158" s="23"/>
      <c r="K3158" s="23"/>
      <c r="L3158" s="23"/>
      <c r="M3158" s="24" t="s">
        <v>738</v>
      </c>
      <c r="N3158" s="23"/>
      <c r="O3158" s="23"/>
      <c r="P3158" s="23"/>
      <c r="Q3158" s="23"/>
      <c r="R3158" s="23"/>
      <c r="S3158" s="23"/>
      <c r="T3158" s="23"/>
      <c r="U3158" s="23"/>
      <c r="V3158" s="23"/>
      <c r="W3158" s="23"/>
      <c r="X3158" s="23"/>
      <c r="Y3158" s="23"/>
      <c r="Z3158" s="23"/>
      <c r="AA3158" s="24" t="s">
        <v>739</v>
      </c>
      <c r="AB3158" s="23"/>
      <c r="AC3158" s="23"/>
      <c r="AD3158" s="23"/>
      <c r="AE3158" s="23"/>
      <c r="AF3158" s="23"/>
      <c r="AG3158" s="23"/>
      <c r="AH3158" s="23"/>
      <c r="AI3158" s="23"/>
      <c r="AJ3158" s="23"/>
      <c r="AK3158" s="23"/>
      <c r="AL3158" s="23"/>
      <c r="AM3158" s="23"/>
      <c r="AN3158" s="23"/>
    </row>
    <row r="3161" spans="1:49" x14ac:dyDescent="0.25">
      <c r="A3161" s="25" t="s">
        <v>24</v>
      </c>
      <c r="B3161" s="23"/>
      <c r="C3161" s="23"/>
      <c r="D3161" s="23"/>
      <c r="E3161" s="23"/>
      <c r="F3161" s="23"/>
      <c r="G3161" s="23"/>
      <c r="H3161" s="23"/>
      <c r="I3161" s="23"/>
      <c r="J3161" s="23"/>
      <c r="K3161" s="23"/>
      <c r="L3161" s="23"/>
      <c r="M3161" s="23"/>
      <c r="N3161" s="23"/>
      <c r="O3161" s="23"/>
      <c r="P3161" s="23"/>
      <c r="Q3161" s="23"/>
      <c r="R3161" s="23"/>
      <c r="S3161" s="23"/>
      <c r="T3161" s="23"/>
      <c r="U3161" s="23"/>
      <c r="V3161" s="23"/>
      <c r="W3161" s="23"/>
      <c r="X3161" s="23"/>
      <c r="Y3161" s="23"/>
      <c r="Z3161" s="23"/>
      <c r="AA3161" s="23"/>
      <c r="AB3161" s="23"/>
      <c r="AC3161" s="23"/>
      <c r="AD3161" s="23"/>
      <c r="AE3161" s="23"/>
      <c r="AF3161" s="23"/>
      <c r="AG3161" s="23"/>
      <c r="AH3161" s="23"/>
      <c r="AI3161" s="23"/>
      <c r="AJ3161" s="23"/>
      <c r="AK3161" s="23"/>
      <c r="AL3161" s="23"/>
      <c r="AM3161" s="23"/>
      <c r="AN3161" s="23"/>
      <c r="AO3161" s="23"/>
      <c r="AP3161" s="23"/>
      <c r="AQ3161" s="23"/>
      <c r="AR3161" s="23"/>
      <c r="AS3161" s="23"/>
      <c r="AT3161" s="23"/>
      <c r="AU3161" s="23"/>
      <c r="AV3161" s="23"/>
      <c r="AW3161" s="23"/>
    </row>
    <row r="3163" spans="1:49" x14ac:dyDescent="0.25">
      <c r="A3163" s="26" t="s">
        <v>25</v>
      </c>
      <c r="B3163" s="23"/>
      <c r="C3163" s="23"/>
      <c r="D3163" s="23"/>
      <c r="E3163" s="23"/>
      <c r="F3163" s="23"/>
      <c r="G3163" s="23"/>
      <c r="H3163" s="23"/>
      <c r="I3163" s="23"/>
      <c r="J3163" s="23"/>
      <c r="K3163" s="23"/>
      <c r="L3163" s="23"/>
      <c r="M3163" s="23"/>
      <c r="N3163" s="23"/>
      <c r="O3163" s="23"/>
      <c r="P3163" s="23"/>
      <c r="Q3163" s="23"/>
      <c r="R3163" s="23"/>
      <c r="S3163" s="23"/>
      <c r="T3163" s="23"/>
      <c r="U3163" s="23"/>
      <c r="V3163" s="23"/>
      <c r="W3163" s="23"/>
      <c r="X3163" s="23"/>
      <c r="Y3163" s="23"/>
      <c r="Z3163" s="23"/>
      <c r="AA3163" s="23"/>
      <c r="AB3163" s="23"/>
      <c r="AC3163" s="23"/>
      <c r="AD3163" s="23"/>
      <c r="AE3163" s="23"/>
      <c r="AF3163" s="23"/>
      <c r="AG3163" s="23"/>
      <c r="AH3163" s="23"/>
      <c r="AI3163" s="23"/>
      <c r="AJ3163" s="23"/>
      <c r="AK3163" s="23"/>
      <c r="AL3163" s="23"/>
      <c r="AM3163" s="23"/>
      <c r="AN3163" s="23"/>
      <c r="AO3163" s="23"/>
      <c r="AP3163" s="23"/>
      <c r="AQ3163" s="23"/>
      <c r="AR3163" s="23"/>
      <c r="AS3163" s="23"/>
      <c r="AT3163" s="23"/>
      <c r="AU3163" s="23"/>
      <c r="AV3163" s="23"/>
      <c r="AW3163" s="23"/>
    </row>
    <row r="3165" spans="1:49" x14ac:dyDescent="0.25">
      <c r="A3165" s="26" t="s">
        <v>26</v>
      </c>
      <c r="B3165" s="23"/>
      <c r="C3165" s="23"/>
      <c r="D3165" s="23"/>
      <c r="E3165" s="23"/>
      <c r="F3165" s="23"/>
      <c r="G3165" s="23"/>
      <c r="H3165" s="23"/>
      <c r="I3165" s="23"/>
      <c r="J3165" s="23"/>
      <c r="K3165" s="23"/>
      <c r="L3165" s="23"/>
      <c r="M3165" s="23"/>
      <c r="N3165" s="23"/>
      <c r="O3165" s="23"/>
      <c r="P3165" s="23"/>
      <c r="Q3165" s="23"/>
      <c r="R3165" s="23"/>
      <c r="S3165" s="23"/>
      <c r="T3165" s="23"/>
      <c r="U3165" s="23"/>
      <c r="V3165" s="23"/>
      <c r="W3165" s="23"/>
      <c r="X3165" s="23"/>
      <c r="Y3165" s="23"/>
      <c r="Z3165" s="23"/>
      <c r="AA3165" s="23"/>
      <c r="AB3165" s="23"/>
      <c r="AC3165" s="23"/>
      <c r="AD3165" s="23"/>
      <c r="AE3165" s="23"/>
      <c r="AF3165" s="23"/>
      <c r="AG3165" s="23"/>
      <c r="AH3165" s="23"/>
      <c r="AI3165" s="23"/>
      <c r="AJ3165" s="23"/>
      <c r="AK3165" s="23"/>
      <c r="AL3165" s="23"/>
      <c r="AM3165" s="23"/>
      <c r="AN3165" s="23"/>
      <c r="AO3165" s="23"/>
      <c r="AP3165" s="23"/>
      <c r="AQ3165" s="23"/>
      <c r="AR3165" s="23"/>
      <c r="AS3165" s="23"/>
      <c r="AT3165" s="23"/>
      <c r="AU3165" s="23"/>
      <c r="AV3165" s="23"/>
      <c r="AW3165" s="23"/>
    </row>
    <row r="3167" spans="1:49" x14ac:dyDescent="0.25">
      <c r="A3167" s="27" t="s">
        <v>27</v>
      </c>
      <c r="B3167" s="23"/>
      <c r="C3167" s="23"/>
      <c r="D3167" s="23"/>
      <c r="E3167" s="23"/>
      <c r="F3167" s="23"/>
      <c r="G3167" s="23"/>
      <c r="H3167" s="23"/>
      <c r="I3167" s="23"/>
      <c r="J3167" s="23"/>
      <c r="K3167" s="23"/>
      <c r="L3167" s="23"/>
      <c r="M3167" s="23"/>
      <c r="N3167" s="23"/>
      <c r="O3167" s="23"/>
      <c r="P3167" s="23"/>
      <c r="Q3167" s="23"/>
      <c r="R3167" s="23"/>
      <c r="S3167" s="23"/>
      <c r="T3167" s="23"/>
      <c r="U3167" s="23"/>
      <c r="V3167" s="23"/>
      <c r="W3167" s="23"/>
      <c r="X3167" s="23"/>
      <c r="Y3167" s="23"/>
    </row>
    <row r="3168" spans="1:49" x14ac:dyDescent="0.25">
      <c r="A3168" s="27" t="s">
        <v>6</v>
      </c>
      <c r="B3168" s="23"/>
      <c r="C3168" s="23"/>
      <c r="D3168" s="23"/>
      <c r="E3168" s="23"/>
      <c r="F3168" s="23"/>
      <c r="G3168" s="23"/>
      <c r="H3168" s="23"/>
      <c r="I3168" s="23"/>
      <c r="J3168" s="23"/>
      <c r="K3168" s="27" t="s">
        <v>28</v>
      </c>
      <c r="L3168" s="23"/>
      <c r="M3168" s="23"/>
      <c r="N3168" s="27" t="s">
        <v>29</v>
      </c>
      <c r="O3168" s="23"/>
      <c r="P3168" s="23"/>
      <c r="Q3168" s="27" t="s">
        <v>30</v>
      </c>
      <c r="R3168" s="23"/>
      <c r="S3168" s="23"/>
      <c r="T3168" s="27" t="s">
        <v>31</v>
      </c>
      <c r="U3168" s="23"/>
      <c r="V3168" s="23"/>
      <c r="W3168" s="27" t="s">
        <v>32</v>
      </c>
      <c r="X3168" s="23"/>
      <c r="Y3168" s="23"/>
    </row>
    <row r="3169" spans="1:25" x14ac:dyDescent="0.25">
      <c r="A3169" s="28" t="s">
        <v>150</v>
      </c>
      <c r="B3169" s="23"/>
      <c r="C3169" s="23"/>
      <c r="D3169" s="23"/>
      <c r="E3169" s="23"/>
      <c r="F3169" s="23"/>
      <c r="G3169" s="23"/>
      <c r="H3169" s="23"/>
      <c r="I3169" s="23"/>
      <c r="J3169" s="23"/>
      <c r="K3169" s="23"/>
      <c r="L3169" s="23"/>
      <c r="M3169" s="23"/>
      <c r="N3169" s="23"/>
      <c r="O3169" s="23"/>
      <c r="P3169" s="23"/>
      <c r="Q3169" s="23"/>
      <c r="R3169" s="23"/>
      <c r="S3169" s="23"/>
      <c r="T3169" s="23"/>
      <c r="U3169" s="23"/>
      <c r="V3169" s="23"/>
      <c r="W3169" s="23"/>
      <c r="X3169" s="23"/>
      <c r="Y3169" s="23"/>
    </row>
    <row r="3170" spans="1:25" x14ac:dyDescent="0.25">
      <c r="A3170" s="24" t="s">
        <v>34</v>
      </c>
      <c r="B3170" s="23"/>
      <c r="C3170" s="23"/>
      <c r="D3170" s="23"/>
      <c r="E3170" s="23"/>
      <c r="F3170" s="23"/>
      <c r="G3170" s="23"/>
      <c r="H3170" s="23"/>
      <c r="I3170" s="23"/>
      <c r="J3170" s="23"/>
      <c r="K3170" s="29" t="s">
        <v>35</v>
      </c>
      <c r="L3170" s="23"/>
      <c r="M3170" s="23"/>
      <c r="N3170" s="29" t="s">
        <v>36</v>
      </c>
      <c r="O3170" s="23"/>
      <c r="P3170" s="23"/>
      <c r="Q3170" s="29" t="s">
        <v>35</v>
      </c>
      <c r="R3170" s="23"/>
      <c r="S3170" s="23"/>
      <c r="T3170" s="29" t="s">
        <v>35</v>
      </c>
      <c r="U3170" s="23"/>
      <c r="V3170" s="23"/>
      <c r="W3170" s="29" t="s">
        <v>35</v>
      </c>
      <c r="X3170" s="23"/>
      <c r="Y3170" s="23"/>
    </row>
    <row r="3171" spans="1:25" x14ac:dyDescent="0.25">
      <c r="A3171" s="36" t="s">
        <v>259</v>
      </c>
      <c r="B3171" s="23"/>
      <c r="C3171" s="23"/>
      <c r="D3171" s="23"/>
      <c r="E3171" s="23"/>
      <c r="F3171" s="23"/>
      <c r="G3171" s="23"/>
      <c r="H3171" s="23"/>
      <c r="I3171" s="23"/>
      <c r="J3171" s="23"/>
      <c r="K3171" s="37" t="s">
        <v>35</v>
      </c>
      <c r="L3171" s="23"/>
      <c r="M3171" s="23"/>
      <c r="N3171" s="37" t="s">
        <v>35</v>
      </c>
      <c r="O3171" s="23"/>
      <c r="P3171" s="23"/>
      <c r="Q3171" s="37" t="s">
        <v>36</v>
      </c>
      <c r="R3171" s="23"/>
      <c r="S3171" s="23"/>
      <c r="T3171" s="37" t="s">
        <v>36</v>
      </c>
      <c r="U3171" s="23"/>
      <c r="V3171" s="23"/>
      <c r="W3171" s="37" t="s">
        <v>35</v>
      </c>
      <c r="X3171" s="23"/>
      <c r="Y3171" s="23"/>
    </row>
    <row r="3172" spans="1:25" x14ac:dyDescent="0.25">
      <c r="A3172" s="28" t="s">
        <v>178</v>
      </c>
      <c r="B3172" s="23"/>
      <c r="C3172" s="23"/>
      <c r="D3172" s="23"/>
      <c r="E3172" s="23"/>
      <c r="F3172" s="23"/>
      <c r="G3172" s="23"/>
      <c r="H3172" s="23"/>
      <c r="I3172" s="23"/>
      <c r="J3172" s="23"/>
      <c r="K3172" s="23"/>
      <c r="L3172" s="23"/>
      <c r="M3172" s="23"/>
      <c r="N3172" s="23"/>
      <c r="O3172" s="23"/>
      <c r="P3172" s="23"/>
      <c r="Q3172" s="23"/>
      <c r="R3172" s="23"/>
      <c r="S3172" s="23"/>
      <c r="T3172" s="23"/>
      <c r="U3172" s="23"/>
      <c r="V3172" s="23"/>
      <c r="W3172" s="23"/>
      <c r="X3172" s="23"/>
      <c r="Y3172" s="23"/>
    </row>
    <row r="3173" spans="1:25" x14ac:dyDescent="0.25">
      <c r="A3173" s="24" t="s">
        <v>34</v>
      </c>
      <c r="B3173" s="23"/>
      <c r="C3173" s="23"/>
      <c r="D3173" s="23"/>
      <c r="E3173" s="23"/>
      <c r="F3173" s="23"/>
      <c r="G3173" s="23"/>
      <c r="H3173" s="23"/>
      <c r="I3173" s="23"/>
      <c r="J3173" s="23"/>
      <c r="K3173" s="29" t="s">
        <v>35</v>
      </c>
      <c r="L3173" s="23"/>
      <c r="M3173" s="23"/>
      <c r="N3173" s="29" t="s">
        <v>36</v>
      </c>
      <c r="O3173" s="23"/>
      <c r="P3173" s="23"/>
      <c r="Q3173" s="29" t="s">
        <v>35</v>
      </c>
      <c r="R3173" s="23"/>
      <c r="S3173" s="23"/>
      <c r="T3173" s="29" t="s">
        <v>35</v>
      </c>
      <c r="U3173" s="23"/>
      <c r="V3173" s="23"/>
      <c r="W3173" s="29" t="s">
        <v>35</v>
      </c>
      <c r="X3173" s="23"/>
      <c r="Y3173" s="23"/>
    </row>
    <row r="3174" spans="1:25" x14ac:dyDescent="0.25">
      <c r="A3174" s="22" t="s">
        <v>37</v>
      </c>
      <c r="B3174" s="23"/>
      <c r="C3174" s="23"/>
      <c r="D3174" s="23"/>
      <c r="E3174" s="23"/>
      <c r="F3174" s="23"/>
      <c r="G3174" s="23"/>
      <c r="H3174" s="23"/>
      <c r="I3174" s="23"/>
      <c r="J3174" s="23"/>
      <c r="K3174" s="30" t="s">
        <v>35</v>
      </c>
      <c r="L3174" s="23"/>
      <c r="M3174" s="23"/>
      <c r="N3174" s="30" t="s">
        <v>35</v>
      </c>
      <c r="O3174" s="23"/>
      <c r="P3174" s="23"/>
      <c r="Q3174" s="30" t="s">
        <v>36</v>
      </c>
      <c r="R3174" s="23"/>
      <c r="S3174" s="23"/>
      <c r="T3174" s="30" t="s">
        <v>36</v>
      </c>
      <c r="U3174" s="23"/>
      <c r="V3174" s="23"/>
      <c r="W3174" s="30" t="s">
        <v>36</v>
      </c>
      <c r="X3174" s="23"/>
      <c r="Y3174" s="23"/>
    </row>
    <row r="3175" spans="1:25" x14ac:dyDescent="0.25">
      <c r="A3175" s="24" t="s">
        <v>38</v>
      </c>
      <c r="B3175" s="23"/>
      <c r="C3175" s="23"/>
      <c r="D3175" s="23"/>
      <c r="E3175" s="23"/>
      <c r="F3175" s="23"/>
      <c r="G3175" s="23"/>
      <c r="H3175" s="23"/>
      <c r="I3175" s="23"/>
      <c r="J3175" s="23"/>
      <c r="K3175" s="29" t="s">
        <v>35</v>
      </c>
      <c r="L3175" s="23"/>
      <c r="M3175" s="23"/>
      <c r="N3175" s="29" t="s">
        <v>35</v>
      </c>
      <c r="O3175" s="23"/>
      <c r="P3175" s="23"/>
      <c r="Q3175" s="29" t="s">
        <v>36</v>
      </c>
      <c r="R3175" s="23"/>
      <c r="S3175" s="23"/>
      <c r="T3175" s="29" t="s">
        <v>36</v>
      </c>
      <c r="U3175" s="23"/>
      <c r="V3175" s="23"/>
      <c r="W3175" s="29" t="s">
        <v>36</v>
      </c>
      <c r="X3175" s="23"/>
      <c r="Y3175" s="23"/>
    </row>
    <row r="3176" spans="1:25" x14ac:dyDescent="0.25">
      <c r="A3176" s="22" t="s">
        <v>39</v>
      </c>
      <c r="B3176" s="23"/>
      <c r="C3176" s="23"/>
      <c r="D3176" s="23"/>
      <c r="E3176" s="23"/>
      <c r="F3176" s="23"/>
      <c r="G3176" s="23"/>
      <c r="H3176" s="23"/>
      <c r="I3176" s="23"/>
      <c r="J3176" s="23"/>
      <c r="K3176" s="30" t="s">
        <v>35</v>
      </c>
      <c r="L3176" s="23"/>
      <c r="M3176" s="23"/>
      <c r="N3176" s="30" t="s">
        <v>35</v>
      </c>
      <c r="O3176" s="23"/>
      <c r="P3176" s="23"/>
      <c r="Q3176" s="30" t="s">
        <v>36</v>
      </c>
      <c r="R3176" s="23"/>
      <c r="S3176" s="23"/>
      <c r="T3176" s="30" t="s">
        <v>36</v>
      </c>
      <c r="U3176" s="23"/>
      <c r="V3176" s="23"/>
      <c r="W3176" s="30" t="s">
        <v>36</v>
      </c>
      <c r="X3176" s="23"/>
      <c r="Y3176" s="23"/>
    </row>
    <row r="3177" spans="1:25" x14ac:dyDescent="0.25">
      <c r="A3177" s="28" t="s">
        <v>151</v>
      </c>
      <c r="B3177" s="23"/>
      <c r="C3177" s="23"/>
      <c r="D3177" s="23"/>
      <c r="E3177" s="23"/>
      <c r="F3177" s="23"/>
      <c r="G3177" s="23"/>
      <c r="H3177" s="23"/>
      <c r="I3177" s="23"/>
      <c r="J3177" s="23"/>
      <c r="K3177" s="23"/>
      <c r="L3177" s="23"/>
      <c r="M3177" s="23"/>
      <c r="N3177" s="23"/>
      <c r="O3177" s="23"/>
      <c r="P3177" s="23"/>
      <c r="Q3177" s="23"/>
      <c r="R3177" s="23"/>
      <c r="S3177" s="23"/>
      <c r="T3177" s="23"/>
      <c r="U3177" s="23"/>
      <c r="V3177" s="23"/>
      <c r="W3177" s="23"/>
      <c r="X3177" s="23"/>
      <c r="Y3177" s="23"/>
    </row>
    <row r="3178" spans="1:25" x14ac:dyDescent="0.25">
      <c r="A3178" s="24" t="s">
        <v>37</v>
      </c>
      <c r="B3178" s="23"/>
      <c r="C3178" s="23"/>
      <c r="D3178" s="23"/>
      <c r="E3178" s="23"/>
      <c r="F3178" s="23"/>
      <c r="G3178" s="23"/>
      <c r="H3178" s="23"/>
      <c r="I3178" s="23"/>
      <c r="J3178" s="23"/>
      <c r="K3178" s="29" t="s">
        <v>35</v>
      </c>
      <c r="L3178" s="23"/>
      <c r="M3178" s="23"/>
      <c r="N3178" s="29" t="s">
        <v>35</v>
      </c>
      <c r="O3178" s="23"/>
      <c r="P3178" s="23"/>
      <c r="Q3178" s="29" t="s">
        <v>36</v>
      </c>
      <c r="R3178" s="23"/>
      <c r="S3178" s="23"/>
      <c r="T3178" s="29" t="s">
        <v>36</v>
      </c>
      <c r="U3178" s="23"/>
      <c r="V3178" s="23"/>
      <c r="W3178" s="29" t="s">
        <v>36</v>
      </c>
      <c r="X3178" s="23"/>
      <c r="Y3178" s="23"/>
    </row>
    <row r="3179" spans="1:25" x14ac:dyDescent="0.25">
      <c r="A3179" s="22" t="s">
        <v>38</v>
      </c>
      <c r="B3179" s="23"/>
      <c r="C3179" s="23"/>
      <c r="D3179" s="23"/>
      <c r="E3179" s="23"/>
      <c r="F3179" s="23"/>
      <c r="G3179" s="23"/>
      <c r="H3179" s="23"/>
      <c r="I3179" s="23"/>
      <c r="J3179" s="23"/>
      <c r="K3179" s="30" t="s">
        <v>35</v>
      </c>
      <c r="L3179" s="23"/>
      <c r="M3179" s="23"/>
      <c r="N3179" s="30" t="s">
        <v>35</v>
      </c>
      <c r="O3179" s="23"/>
      <c r="P3179" s="23"/>
      <c r="Q3179" s="30" t="s">
        <v>36</v>
      </c>
      <c r="R3179" s="23"/>
      <c r="S3179" s="23"/>
      <c r="T3179" s="30" t="s">
        <v>36</v>
      </c>
      <c r="U3179" s="23"/>
      <c r="V3179" s="23"/>
      <c r="W3179" s="30" t="s">
        <v>36</v>
      </c>
      <c r="X3179" s="23"/>
      <c r="Y3179" s="23"/>
    </row>
    <row r="3180" spans="1:25" x14ac:dyDescent="0.25">
      <c r="A3180" s="24" t="s">
        <v>39</v>
      </c>
      <c r="B3180" s="23"/>
      <c r="C3180" s="23"/>
      <c r="D3180" s="23"/>
      <c r="E3180" s="23"/>
      <c r="F3180" s="23"/>
      <c r="G3180" s="23"/>
      <c r="H3180" s="23"/>
      <c r="I3180" s="23"/>
      <c r="J3180" s="23"/>
      <c r="K3180" s="29" t="s">
        <v>35</v>
      </c>
      <c r="L3180" s="23"/>
      <c r="M3180" s="23"/>
      <c r="N3180" s="29" t="s">
        <v>35</v>
      </c>
      <c r="O3180" s="23"/>
      <c r="P3180" s="23"/>
      <c r="Q3180" s="29" t="s">
        <v>36</v>
      </c>
      <c r="R3180" s="23"/>
      <c r="S3180" s="23"/>
      <c r="T3180" s="29" t="s">
        <v>36</v>
      </c>
      <c r="U3180" s="23"/>
      <c r="V3180" s="23"/>
      <c r="W3180" s="29" t="s">
        <v>36</v>
      </c>
      <c r="X3180" s="23"/>
      <c r="Y3180" s="23"/>
    </row>
    <row r="3181" spans="1:25" x14ac:dyDescent="0.25">
      <c r="A3181" s="36" t="s">
        <v>259</v>
      </c>
      <c r="B3181" s="23"/>
      <c r="C3181" s="23"/>
      <c r="D3181" s="23"/>
      <c r="E3181" s="23"/>
      <c r="F3181" s="23"/>
      <c r="G3181" s="23"/>
      <c r="H3181" s="23"/>
      <c r="I3181" s="23"/>
      <c r="J3181" s="23"/>
      <c r="K3181" s="37" t="s">
        <v>35</v>
      </c>
      <c r="L3181" s="23"/>
      <c r="M3181" s="23"/>
      <c r="N3181" s="37" t="s">
        <v>35</v>
      </c>
      <c r="O3181" s="23"/>
      <c r="P3181" s="23"/>
      <c r="Q3181" s="37" t="s">
        <v>36</v>
      </c>
      <c r="R3181" s="23"/>
      <c r="S3181" s="23"/>
      <c r="T3181" s="37" t="s">
        <v>36</v>
      </c>
      <c r="U3181" s="23"/>
      <c r="V3181" s="23"/>
      <c r="W3181" s="37" t="s">
        <v>36</v>
      </c>
      <c r="X3181" s="23"/>
      <c r="Y3181" s="23"/>
    </row>
    <row r="3182" spans="1:25" x14ac:dyDescent="0.25">
      <c r="A3182" s="28" t="s">
        <v>40</v>
      </c>
      <c r="B3182" s="23"/>
      <c r="C3182" s="23"/>
      <c r="D3182" s="23"/>
      <c r="E3182" s="23"/>
      <c r="F3182" s="23"/>
      <c r="G3182" s="23"/>
      <c r="H3182" s="23"/>
      <c r="I3182" s="23"/>
      <c r="J3182" s="23"/>
      <c r="K3182" s="23"/>
      <c r="L3182" s="23"/>
      <c r="M3182" s="23"/>
      <c r="N3182" s="23"/>
      <c r="O3182" s="23"/>
      <c r="P3182" s="23"/>
      <c r="Q3182" s="23"/>
      <c r="R3182" s="23"/>
      <c r="S3182" s="23"/>
      <c r="T3182" s="23"/>
      <c r="U3182" s="23"/>
      <c r="V3182" s="23"/>
      <c r="W3182" s="23"/>
      <c r="X3182" s="23"/>
      <c r="Y3182" s="23"/>
    </row>
    <row r="3183" spans="1:25" x14ac:dyDescent="0.25">
      <c r="A3183" s="24" t="s">
        <v>34</v>
      </c>
      <c r="B3183" s="23"/>
      <c r="C3183" s="23"/>
      <c r="D3183" s="23"/>
      <c r="E3183" s="23"/>
      <c r="F3183" s="23"/>
      <c r="G3183" s="23"/>
      <c r="H3183" s="23"/>
      <c r="I3183" s="23"/>
      <c r="J3183" s="23"/>
      <c r="K3183" s="29" t="s">
        <v>35</v>
      </c>
      <c r="L3183" s="23"/>
      <c r="M3183" s="23"/>
      <c r="N3183" s="29" t="s">
        <v>36</v>
      </c>
      <c r="O3183" s="23"/>
      <c r="P3183" s="23"/>
      <c r="Q3183" s="29" t="s">
        <v>35</v>
      </c>
      <c r="R3183" s="23"/>
      <c r="S3183" s="23"/>
      <c r="T3183" s="29" t="s">
        <v>35</v>
      </c>
      <c r="U3183" s="23"/>
      <c r="V3183" s="23"/>
      <c r="W3183" s="29" t="s">
        <v>35</v>
      </c>
      <c r="X3183" s="23"/>
      <c r="Y3183" s="23"/>
    </row>
    <row r="3184" spans="1:25" x14ac:dyDescent="0.25">
      <c r="A3184" s="22" t="s">
        <v>37</v>
      </c>
      <c r="B3184" s="23"/>
      <c r="C3184" s="23"/>
      <c r="D3184" s="23"/>
      <c r="E3184" s="23"/>
      <c r="F3184" s="23"/>
      <c r="G3184" s="23"/>
      <c r="H3184" s="23"/>
      <c r="I3184" s="23"/>
      <c r="J3184" s="23"/>
      <c r="K3184" s="30" t="s">
        <v>35</v>
      </c>
      <c r="L3184" s="23"/>
      <c r="M3184" s="23"/>
      <c r="N3184" s="30" t="s">
        <v>35</v>
      </c>
      <c r="O3184" s="23"/>
      <c r="P3184" s="23"/>
      <c r="Q3184" s="30" t="s">
        <v>36</v>
      </c>
      <c r="R3184" s="23"/>
      <c r="S3184" s="23"/>
      <c r="T3184" s="30" t="s">
        <v>36</v>
      </c>
      <c r="U3184" s="23"/>
      <c r="V3184" s="23"/>
      <c r="W3184" s="30" t="s">
        <v>36</v>
      </c>
      <c r="X3184" s="23"/>
      <c r="Y3184" s="23"/>
    </row>
    <row r="3185" spans="1:49" x14ac:dyDescent="0.25">
      <c r="A3185" s="24" t="s">
        <v>38</v>
      </c>
      <c r="B3185" s="23"/>
      <c r="C3185" s="23"/>
      <c r="D3185" s="23"/>
      <c r="E3185" s="23"/>
      <c r="F3185" s="23"/>
      <c r="G3185" s="23"/>
      <c r="H3185" s="23"/>
      <c r="I3185" s="23"/>
      <c r="J3185" s="23"/>
      <c r="K3185" s="29" t="s">
        <v>35</v>
      </c>
      <c r="L3185" s="23"/>
      <c r="M3185" s="23"/>
      <c r="N3185" s="29" t="s">
        <v>35</v>
      </c>
      <c r="O3185" s="23"/>
      <c r="P3185" s="23"/>
      <c r="Q3185" s="29" t="s">
        <v>36</v>
      </c>
      <c r="R3185" s="23"/>
      <c r="S3185" s="23"/>
      <c r="T3185" s="29" t="s">
        <v>36</v>
      </c>
      <c r="U3185" s="23"/>
      <c r="V3185" s="23"/>
      <c r="W3185" s="29" t="s">
        <v>36</v>
      </c>
      <c r="X3185" s="23"/>
      <c r="Y3185" s="23"/>
    </row>
    <row r="3186" spans="1:49" x14ac:dyDescent="0.25">
      <c r="A3186" s="22" t="s">
        <v>39</v>
      </c>
      <c r="B3186" s="23"/>
      <c r="C3186" s="23"/>
      <c r="D3186" s="23"/>
      <c r="E3186" s="23"/>
      <c r="F3186" s="23"/>
      <c r="G3186" s="23"/>
      <c r="H3186" s="23"/>
      <c r="I3186" s="23"/>
      <c r="J3186" s="23"/>
      <c r="K3186" s="30" t="s">
        <v>35</v>
      </c>
      <c r="L3186" s="23"/>
      <c r="M3186" s="23"/>
      <c r="N3186" s="30" t="s">
        <v>35</v>
      </c>
      <c r="O3186" s="23"/>
      <c r="P3186" s="23"/>
      <c r="Q3186" s="30" t="s">
        <v>36</v>
      </c>
      <c r="R3186" s="23"/>
      <c r="S3186" s="23"/>
      <c r="T3186" s="30" t="s">
        <v>36</v>
      </c>
      <c r="U3186" s="23"/>
      <c r="V3186" s="23"/>
      <c r="W3186" s="30" t="s">
        <v>36</v>
      </c>
      <c r="X3186" s="23"/>
      <c r="Y3186" s="23"/>
    </row>
    <row r="3187" spans="1:49" x14ac:dyDescent="0.25">
      <c r="A3187" s="34" t="s">
        <v>259</v>
      </c>
      <c r="B3187" s="23"/>
      <c r="C3187" s="23"/>
      <c r="D3187" s="23"/>
      <c r="E3187" s="23"/>
      <c r="F3187" s="23"/>
      <c r="G3187" s="23"/>
      <c r="H3187" s="23"/>
      <c r="I3187" s="23"/>
      <c r="J3187" s="23"/>
      <c r="K3187" s="35" t="s">
        <v>35</v>
      </c>
      <c r="L3187" s="23"/>
      <c r="M3187" s="23"/>
      <c r="N3187" s="35" t="s">
        <v>35</v>
      </c>
      <c r="O3187" s="23"/>
      <c r="P3187" s="23"/>
      <c r="Q3187" s="35" t="s">
        <v>36</v>
      </c>
      <c r="R3187" s="23"/>
      <c r="S3187" s="23"/>
      <c r="T3187" s="35" t="s">
        <v>36</v>
      </c>
      <c r="U3187" s="23"/>
      <c r="V3187" s="23"/>
      <c r="W3187" s="35" t="s">
        <v>36</v>
      </c>
      <c r="X3187" s="23"/>
      <c r="Y3187" s="23"/>
    </row>
    <row r="3188" spans="1:49" x14ac:dyDescent="0.25">
      <c r="A3188" s="28" t="s">
        <v>41</v>
      </c>
      <c r="B3188" s="23"/>
      <c r="C3188" s="23"/>
      <c r="D3188" s="23"/>
      <c r="E3188" s="23"/>
      <c r="F3188" s="23"/>
      <c r="G3188" s="23"/>
      <c r="H3188" s="23"/>
      <c r="I3188" s="23"/>
      <c r="J3188" s="23"/>
      <c r="K3188" s="23"/>
      <c r="L3188" s="23"/>
      <c r="M3188" s="23"/>
      <c r="N3188" s="23"/>
      <c r="O3188" s="23"/>
      <c r="P3188" s="23"/>
      <c r="Q3188" s="23"/>
      <c r="R3188" s="23"/>
      <c r="S3188" s="23"/>
      <c r="T3188" s="23"/>
      <c r="U3188" s="23"/>
      <c r="V3188" s="23"/>
      <c r="W3188" s="23"/>
      <c r="X3188" s="23"/>
      <c r="Y3188" s="23"/>
    </row>
    <row r="3189" spans="1:49" x14ac:dyDescent="0.25">
      <c r="A3189" s="24" t="s">
        <v>37</v>
      </c>
      <c r="B3189" s="23"/>
      <c r="C3189" s="23"/>
      <c r="D3189" s="23"/>
      <c r="E3189" s="23"/>
      <c r="F3189" s="23"/>
      <c r="G3189" s="23"/>
      <c r="H3189" s="23"/>
      <c r="I3189" s="23"/>
      <c r="J3189" s="23"/>
      <c r="K3189" s="29" t="s">
        <v>35</v>
      </c>
      <c r="L3189" s="23"/>
      <c r="M3189" s="23"/>
      <c r="N3189" s="29" t="s">
        <v>35</v>
      </c>
      <c r="O3189" s="23"/>
      <c r="P3189" s="23"/>
      <c r="Q3189" s="29" t="s">
        <v>36</v>
      </c>
      <c r="R3189" s="23"/>
      <c r="S3189" s="23"/>
      <c r="T3189" s="29" t="s">
        <v>36</v>
      </c>
      <c r="U3189" s="23"/>
      <c r="V3189" s="23"/>
      <c r="W3189" s="29" t="s">
        <v>36</v>
      </c>
      <c r="X3189" s="23"/>
      <c r="Y3189" s="23"/>
    </row>
    <row r="3190" spans="1:49" x14ac:dyDescent="0.25">
      <c r="A3190" s="22" t="s">
        <v>38</v>
      </c>
      <c r="B3190" s="23"/>
      <c r="C3190" s="23"/>
      <c r="D3190" s="23"/>
      <c r="E3190" s="23"/>
      <c r="F3190" s="23"/>
      <c r="G3190" s="23"/>
      <c r="H3190" s="23"/>
      <c r="I3190" s="23"/>
      <c r="J3190" s="23"/>
      <c r="K3190" s="30" t="s">
        <v>35</v>
      </c>
      <c r="L3190" s="23"/>
      <c r="M3190" s="23"/>
      <c r="N3190" s="30" t="s">
        <v>35</v>
      </c>
      <c r="O3190" s="23"/>
      <c r="P3190" s="23"/>
      <c r="Q3190" s="30" t="s">
        <v>36</v>
      </c>
      <c r="R3190" s="23"/>
      <c r="S3190" s="23"/>
      <c r="T3190" s="30" t="s">
        <v>36</v>
      </c>
      <c r="U3190" s="23"/>
      <c r="V3190" s="23"/>
      <c r="W3190" s="30" t="s">
        <v>36</v>
      </c>
      <c r="X3190" s="23"/>
      <c r="Y3190" s="23"/>
    </row>
    <row r="3191" spans="1:49" x14ac:dyDescent="0.25">
      <c r="A3191" s="24" t="s">
        <v>39</v>
      </c>
      <c r="B3191" s="23"/>
      <c r="C3191" s="23"/>
      <c r="D3191" s="23"/>
      <c r="E3191" s="23"/>
      <c r="F3191" s="23"/>
      <c r="G3191" s="23"/>
      <c r="H3191" s="23"/>
      <c r="I3191" s="23"/>
      <c r="J3191" s="23"/>
      <c r="K3191" s="29" t="s">
        <v>35</v>
      </c>
      <c r="L3191" s="23"/>
      <c r="M3191" s="23"/>
      <c r="N3191" s="29" t="s">
        <v>35</v>
      </c>
      <c r="O3191" s="23"/>
      <c r="P3191" s="23"/>
      <c r="Q3191" s="29" t="s">
        <v>36</v>
      </c>
      <c r="R3191" s="23"/>
      <c r="S3191" s="23"/>
      <c r="T3191" s="29" t="s">
        <v>36</v>
      </c>
      <c r="U3191" s="23"/>
      <c r="V3191" s="23"/>
      <c r="W3191" s="29" t="s">
        <v>36</v>
      </c>
      <c r="X3191" s="23"/>
      <c r="Y3191" s="23"/>
    </row>
    <row r="3192" spans="1:49" x14ac:dyDescent="0.25">
      <c r="A3192" s="28" t="s">
        <v>42</v>
      </c>
      <c r="B3192" s="23"/>
      <c r="C3192" s="23"/>
      <c r="D3192" s="23"/>
      <c r="E3192" s="23"/>
      <c r="F3192" s="23"/>
      <c r="G3192" s="23"/>
      <c r="H3192" s="23"/>
      <c r="I3192" s="23"/>
      <c r="J3192" s="23"/>
      <c r="K3192" s="23"/>
      <c r="L3192" s="23"/>
      <c r="M3192" s="23"/>
      <c r="N3192" s="23"/>
      <c r="O3192" s="23"/>
      <c r="P3192" s="23"/>
      <c r="Q3192" s="23"/>
      <c r="R3192" s="23"/>
      <c r="S3192" s="23"/>
      <c r="T3192" s="23"/>
      <c r="U3192" s="23"/>
      <c r="V3192" s="23"/>
      <c r="W3192" s="23"/>
      <c r="X3192" s="23"/>
      <c r="Y3192" s="23"/>
    </row>
    <row r="3193" spans="1:49" x14ac:dyDescent="0.25">
      <c r="A3193" s="24" t="s">
        <v>37</v>
      </c>
      <c r="B3193" s="23"/>
      <c r="C3193" s="23"/>
      <c r="D3193" s="23"/>
      <c r="E3193" s="23"/>
      <c r="F3193" s="23"/>
      <c r="G3193" s="23"/>
      <c r="H3193" s="23"/>
      <c r="I3193" s="23"/>
      <c r="J3193" s="23"/>
      <c r="K3193" s="29" t="s">
        <v>35</v>
      </c>
      <c r="L3193" s="23"/>
      <c r="M3193" s="23"/>
      <c r="N3193" s="29" t="s">
        <v>35</v>
      </c>
      <c r="O3193" s="23"/>
      <c r="P3193" s="23"/>
      <c r="Q3193" s="29" t="s">
        <v>35</v>
      </c>
      <c r="R3193" s="23"/>
      <c r="S3193" s="23"/>
      <c r="T3193" s="29" t="s">
        <v>36</v>
      </c>
      <c r="U3193" s="23"/>
      <c r="V3193" s="23"/>
      <c r="W3193" s="29" t="s">
        <v>36</v>
      </c>
      <c r="X3193" s="23"/>
      <c r="Y3193" s="23"/>
    </row>
    <row r="3194" spans="1:49" x14ac:dyDescent="0.25">
      <c r="A3194" s="22" t="s">
        <v>38</v>
      </c>
      <c r="B3194" s="23"/>
      <c r="C3194" s="23"/>
      <c r="D3194" s="23"/>
      <c r="E3194" s="23"/>
      <c r="F3194" s="23"/>
      <c r="G3194" s="23"/>
      <c r="H3194" s="23"/>
      <c r="I3194" s="23"/>
      <c r="J3194" s="23"/>
      <c r="K3194" s="30" t="s">
        <v>35</v>
      </c>
      <c r="L3194" s="23"/>
      <c r="M3194" s="23"/>
      <c r="N3194" s="30" t="s">
        <v>35</v>
      </c>
      <c r="O3194" s="23"/>
      <c r="P3194" s="23"/>
      <c r="Q3194" s="30" t="s">
        <v>35</v>
      </c>
      <c r="R3194" s="23"/>
      <c r="S3194" s="23"/>
      <c r="T3194" s="30" t="s">
        <v>36</v>
      </c>
      <c r="U3194" s="23"/>
      <c r="V3194" s="23"/>
      <c r="W3194" s="30" t="s">
        <v>36</v>
      </c>
      <c r="X3194" s="23"/>
      <c r="Y3194" s="23"/>
    </row>
    <row r="3195" spans="1:49" x14ac:dyDescent="0.25">
      <c r="A3195" s="24" t="s">
        <v>39</v>
      </c>
      <c r="B3195" s="23"/>
      <c r="C3195" s="23"/>
      <c r="D3195" s="23"/>
      <c r="E3195" s="23"/>
      <c r="F3195" s="23"/>
      <c r="G3195" s="23"/>
      <c r="H3195" s="23"/>
      <c r="I3195" s="23"/>
      <c r="J3195" s="23"/>
      <c r="K3195" s="29" t="s">
        <v>35</v>
      </c>
      <c r="L3195" s="23"/>
      <c r="M3195" s="23"/>
      <c r="N3195" s="29" t="s">
        <v>35</v>
      </c>
      <c r="O3195" s="23"/>
      <c r="P3195" s="23"/>
      <c r="Q3195" s="29" t="s">
        <v>35</v>
      </c>
      <c r="R3195" s="23"/>
      <c r="S3195" s="23"/>
      <c r="T3195" s="29" t="s">
        <v>36</v>
      </c>
      <c r="U3195" s="23"/>
      <c r="V3195" s="23"/>
      <c r="W3195" s="29" t="s">
        <v>36</v>
      </c>
      <c r="X3195" s="23"/>
      <c r="Y3195" s="23"/>
    </row>
    <row r="3196" spans="1:49" x14ac:dyDescent="0.25">
      <c r="A3196" s="28" t="s">
        <v>43</v>
      </c>
      <c r="B3196" s="23"/>
      <c r="C3196" s="23"/>
      <c r="D3196" s="23"/>
      <c r="E3196" s="23"/>
      <c r="F3196" s="23"/>
      <c r="G3196" s="23"/>
      <c r="H3196" s="23"/>
      <c r="I3196" s="23"/>
      <c r="J3196" s="23"/>
      <c r="K3196" s="23"/>
      <c r="L3196" s="23"/>
      <c r="M3196" s="23"/>
      <c r="N3196" s="23"/>
      <c r="O3196" s="23"/>
      <c r="P3196" s="23"/>
      <c r="Q3196" s="23"/>
      <c r="R3196" s="23"/>
      <c r="S3196" s="23"/>
      <c r="T3196" s="23"/>
      <c r="U3196" s="23"/>
      <c r="V3196" s="23"/>
      <c r="W3196" s="23"/>
      <c r="X3196" s="23"/>
      <c r="Y3196" s="23"/>
    </row>
    <row r="3197" spans="1:49" x14ac:dyDescent="0.25">
      <c r="A3197" s="24" t="s">
        <v>44</v>
      </c>
      <c r="B3197" s="23"/>
      <c r="C3197" s="23"/>
      <c r="D3197" s="23"/>
      <c r="E3197" s="23"/>
      <c r="F3197" s="23"/>
      <c r="G3197" s="23"/>
      <c r="H3197" s="23"/>
      <c r="I3197" s="23"/>
      <c r="J3197" s="23"/>
      <c r="K3197" s="29" t="s">
        <v>35</v>
      </c>
      <c r="L3197" s="23"/>
      <c r="M3197" s="23"/>
      <c r="N3197" s="29" t="s">
        <v>35</v>
      </c>
      <c r="O3197" s="23"/>
      <c r="P3197" s="23"/>
      <c r="Q3197" s="29" t="s">
        <v>35</v>
      </c>
      <c r="R3197" s="23"/>
      <c r="S3197" s="23"/>
      <c r="T3197" s="29" t="s">
        <v>36</v>
      </c>
      <c r="U3197" s="23"/>
      <c r="V3197" s="23"/>
      <c r="W3197" s="29" t="s">
        <v>36</v>
      </c>
      <c r="X3197" s="23"/>
      <c r="Y3197" s="23"/>
    </row>
    <row r="3198" spans="1:49" x14ac:dyDescent="0.25">
      <c r="A3198" s="22" t="s">
        <v>45</v>
      </c>
      <c r="B3198" s="23"/>
      <c r="C3198" s="23"/>
      <c r="D3198" s="23"/>
      <c r="E3198" s="23"/>
      <c r="F3198" s="23"/>
      <c r="G3198" s="23"/>
      <c r="H3198" s="23"/>
      <c r="I3198" s="23"/>
      <c r="J3198" s="23"/>
      <c r="K3198" s="30" t="s">
        <v>35</v>
      </c>
      <c r="L3198" s="23"/>
      <c r="M3198" s="23"/>
      <c r="N3198" s="30" t="s">
        <v>35</v>
      </c>
      <c r="O3198" s="23"/>
      <c r="P3198" s="23"/>
      <c r="Q3198" s="30" t="s">
        <v>35</v>
      </c>
      <c r="R3198" s="23"/>
      <c r="S3198" s="23"/>
      <c r="T3198" s="30" t="s">
        <v>36</v>
      </c>
      <c r="U3198" s="23"/>
      <c r="V3198" s="23"/>
      <c r="W3198" s="30" t="s">
        <v>36</v>
      </c>
      <c r="X3198" s="23"/>
      <c r="Y3198" s="23"/>
    </row>
    <row r="3200" spans="1:49" x14ac:dyDescent="0.25">
      <c r="A3200" s="25" t="s">
        <v>46</v>
      </c>
      <c r="B3200" s="23"/>
      <c r="C3200" s="23"/>
      <c r="D3200" s="23"/>
      <c r="E3200" s="23"/>
      <c r="F3200" s="23"/>
      <c r="G3200" s="23"/>
      <c r="H3200" s="23"/>
      <c r="I3200" s="23"/>
      <c r="J3200" s="23"/>
      <c r="K3200" s="23"/>
      <c r="L3200" s="23"/>
      <c r="M3200" s="23"/>
      <c r="N3200" s="23"/>
      <c r="O3200" s="23"/>
      <c r="P3200" s="23"/>
      <c r="Q3200" s="23"/>
      <c r="R3200" s="23"/>
      <c r="S3200" s="23"/>
      <c r="T3200" s="23"/>
      <c r="U3200" s="23"/>
      <c r="V3200" s="23"/>
      <c r="W3200" s="23"/>
      <c r="X3200" s="23"/>
      <c r="Y3200" s="23"/>
      <c r="Z3200" s="23"/>
      <c r="AA3200" s="23"/>
      <c r="AB3200" s="23"/>
      <c r="AC3200" s="23"/>
      <c r="AD3200" s="23"/>
      <c r="AE3200" s="23"/>
      <c r="AF3200" s="23"/>
      <c r="AG3200" s="23"/>
      <c r="AH3200" s="23"/>
      <c r="AI3200" s="23"/>
      <c r="AJ3200" s="23"/>
      <c r="AK3200" s="23"/>
      <c r="AL3200" s="23"/>
      <c r="AM3200" s="23"/>
      <c r="AN3200" s="23"/>
      <c r="AO3200" s="23"/>
      <c r="AP3200" s="23"/>
      <c r="AQ3200" s="23"/>
      <c r="AR3200" s="23"/>
      <c r="AS3200" s="23"/>
      <c r="AT3200" s="23"/>
      <c r="AU3200" s="23"/>
      <c r="AV3200" s="23"/>
      <c r="AW3200" s="23"/>
    </row>
    <row r="3202" spans="1:49" x14ac:dyDescent="0.25">
      <c r="A3202" s="27" t="s">
        <v>47</v>
      </c>
      <c r="B3202" s="23"/>
      <c r="C3202" s="23"/>
      <c r="D3202" s="23"/>
      <c r="E3202" s="23"/>
      <c r="F3202" s="23"/>
      <c r="G3202" s="23"/>
      <c r="H3202" s="23"/>
      <c r="I3202" s="23"/>
      <c r="J3202" s="23"/>
      <c r="K3202" s="23"/>
      <c r="L3202" s="23"/>
      <c r="M3202" s="23"/>
      <c r="N3202" s="23"/>
      <c r="O3202" s="23"/>
      <c r="P3202" s="23"/>
      <c r="Q3202" s="23"/>
      <c r="R3202" s="23"/>
      <c r="S3202" s="23"/>
      <c r="T3202" s="23"/>
      <c r="U3202" s="23"/>
      <c r="V3202" s="23"/>
      <c r="W3202" s="23"/>
      <c r="X3202" s="23"/>
      <c r="Y3202" s="23"/>
      <c r="Z3202" s="23"/>
      <c r="AA3202" s="23"/>
      <c r="AB3202" s="23"/>
      <c r="AC3202" s="23"/>
      <c r="AD3202" s="23"/>
      <c r="AE3202" s="23"/>
      <c r="AF3202" s="23"/>
      <c r="AG3202" s="23"/>
      <c r="AH3202" s="23"/>
      <c r="AI3202" s="23"/>
      <c r="AJ3202" s="23"/>
      <c r="AK3202" s="23"/>
      <c r="AL3202" s="23"/>
      <c r="AM3202" s="23"/>
      <c r="AN3202" s="23"/>
      <c r="AO3202" s="23"/>
      <c r="AP3202" s="23"/>
      <c r="AQ3202" s="23"/>
      <c r="AR3202" s="23"/>
      <c r="AS3202" s="23"/>
      <c r="AT3202" s="23"/>
      <c r="AU3202" s="23"/>
      <c r="AV3202" s="23"/>
      <c r="AW3202" s="23"/>
    </row>
    <row r="3203" spans="1:49" x14ac:dyDescent="0.25">
      <c r="A3203" s="27" t="s">
        <v>48</v>
      </c>
      <c r="B3203" s="23"/>
      <c r="C3203" s="23"/>
      <c r="D3203" s="23"/>
      <c r="E3203" s="23"/>
      <c r="F3203" s="23"/>
      <c r="G3203" s="23"/>
      <c r="H3203" s="23"/>
      <c r="I3203" s="23"/>
      <c r="J3203" s="23"/>
      <c r="K3203" s="27" t="s">
        <v>28</v>
      </c>
      <c r="L3203" s="23"/>
      <c r="M3203" s="23"/>
      <c r="N3203" s="27" t="s">
        <v>29</v>
      </c>
      <c r="O3203" s="23"/>
      <c r="P3203" s="23"/>
      <c r="Q3203" s="27" t="s">
        <v>30</v>
      </c>
      <c r="R3203" s="23"/>
      <c r="S3203" s="23"/>
      <c r="T3203" s="27" t="s">
        <v>31</v>
      </c>
      <c r="U3203" s="23"/>
      <c r="V3203" s="23"/>
      <c r="W3203" s="27" t="s">
        <v>32</v>
      </c>
      <c r="X3203" s="23"/>
      <c r="Y3203" s="23"/>
      <c r="Z3203" s="27" t="s">
        <v>7</v>
      </c>
      <c r="AA3203" s="23"/>
      <c r="AB3203" s="23"/>
      <c r="AC3203" s="23"/>
      <c r="AD3203" s="23"/>
      <c r="AE3203" s="23"/>
      <c r="AF3203" s="23"/>
      <c r="AG3203" s="23"/>
      <c r="AH3203" s="23"/>
      <c r="AI3203" s="23"/>
      <c r="AJ3203" s="23"/>
      <c r="AK3203" s="23"/>
      <c r="AL3203" s="27" t="s">
        <v>8</v>
      </c>
      <c r="AM3203" s="23"/>
      <c r="AN3203" s="23"/>
      <c r="AO3203" s="23"/>
      <c r="AP3203" s="23"/>
      <c r="AQ3203" s="23"/>
      <c r="AR3203" s="23"/>
      <c r="AS3203" s="23"/>
      <c r="AT3203" s="23"/>
      <c r="AU3203" s="23"/>
      <c r="AV3203" s="23"/>
      <c r="AW3203" s="23"/>
    </row>
    <row r="3204" spans="1:49" x14ac:dyDescent="0.25">
      <c r="A3204" s="28" t="s">
        <v>49</v>
      </c>
      <c r="B3204" s="23"/>
      <c r="C3204" s="23"/>
      <c r="D3204" s="23"/>
      <c r="E3204" s="23"/>
      <c r="F3204" s="23"/>
      <c r="G3204" s="23"/>
      <c r="H3204" s="23"/>
      <c r="I3204" s="23"/>
      <c r="J3204" s="23"/>
      <c r="K3204" s="23"/>
      <c r="L3204" s="23"/>
      <c r="M3204" s="23"/>
      <c r="N3204" s="23"/>
      <c r="O3204" s="23"/>
      <c r="P3204" s="23"/>
      <c r="Q3204" s="23"/>
      <c r="R3204" s="23"/>
      <c r="S3204" s="23"/>
      <c r="T3204" s="23"/>
      <c r="U3204" s="23"/>
      <c r="V3204" s="23"/>
      <c r="W3204" s="23"/>
      <c r="X3204" s="23"/>
      <c r="Y3204" s="23"/>
      <c r="Z3204" s="23"/>
      <c r="AA3204" s="23"/>
      <c r="AB3204" s="23"/>
      <c r="AC3204" s="23"/>
      <c r="AD3204" s="23"/>
      <c r="AE3204" s="23"/>
      <c r="AF3204" s="23"/>
      <c r="AG3204" s="23"/>
      <c r="AH3204" s="23"/>
      <c r="AI3204" s="23"/>
      <c r="AJ3204" s="23"/>
      <c r="AK3204" s="23"/>
      <c r="AL3204" s="23"/>
      <c r="AM3204" s="23"/>
      <c r="AN3204" s="23"/>
      <c r="AO3204" s="23"/>
      <c r="AP3204" s="23"/>
      <c r="AQ3204" s="23"/>
      <c r="AR3204" s="23"/>
      <c r="AS3204" s="23"/>
      <c r="AT3204" s="23"/>
      <c r="AU3204" s="23"/>
      <c r="AV3204" s="23"/>
      <c r="AW3204" s="23"/>
    </row>
    <row r="3205" spans="1:49" x14ac:dyDescent="0.25">
      <c r="A3205" s="33" t="s">
        <v>50</v>
      </c>
      <c r="B3205" s="23"/>
      <c r="C3205" s="23"/>
      <c r="D3205" s="23"/>
      <c r="E3205" s="23"/>
      <c r="F3205" s="23"/>
      <c r="G3205" s="23"/>
      <c r="H3205" s="23"/>
      <c r="I3205" s="23"/>
      <c r="J3205" s="23"/>
      <c r="K3205" s="23"/>
      <c r="L3205" s="23"/>
      <c r="M3205" s="23"/>
      <c r="N3205" s="23"/>
      <c r="O3205" s="23"/>
      <c r="P3205" s="23"/>
      <c r="Q3205" s="23"/>
      <c r="R3205" s="23"/>
      <c r="S3205" s="23"/>
      <c r="T3205" s="23"/>
      <c r="U3205" s="23"/>
      <c r="V3205" s="23"/>
      <c r="W3205" s="23"/>
      <c r="X3205" s="23"/>
      <c r="Y3205" s="23"/>
      <c r="Z3205" s="23"/>
      <c r="AA3205" s="23"/>
      <c r="AB3205" s="23"/>
      <c r="AC3205" s="23"/>
      <c r="AD3205" s="23"/>
      <c r="AE3205" s="23"/>
      <c r="AF3205" s="23"/>
      <c r="AG3205" s="23"/>
      <c r="AH3205" s="23"/>
      <c r="AI3205" s="23"/>
      <c r="AJ3205" s="23"/>
      <c r="AK3205" s="23"/>
      <c r="AL3205" s="23"/>
      <c r="AM3205" s="23"/>
      <c r="AN3205" s="23"/>
      <c r="AO3205" s="23"/>
      <c r="AP3205" s="23"/>
      <c r="AQ3205" s="23"/>
      <c r="AR3205" s="23"/>
      <c r="AS3205" s="23"/>
      <c r="AT3205" s="23"/>
      <c r="AU3205" s="23"/>
      <c r="AV3205" s="23"/>
      <c r="AW3205" s="23"/>
    </row>
    <row r="3206" spans="1:49" x14ac:dyDescent="0.25">
      <c r="A3206" s="24" t="s">
        <v>152</v>
      </c>
      <c r="B3206" s="23"/>
      <c r="C3206" s="23"/>
      <c r="D3206" s="23"/>
      <c r="E3206" s="23"/>
      <c r="F3206" s="23"/>
      <c r="G3206" s="23"/>
      <c r="H3206" s="23"/>
      <c r="I3206" s="23"/>
      <c r="J3206" s="23"/>
      <c r="K3206" s="29" t="s">
        <v>35</v>
      </c>
      <c r="L3206" s="23"/>
      <c r="M3206" s="23"/>
      <c r="N3206" s="29" t="s">
        <v>36</v>
      </c>
      <c r="O3206" s="23"/>
      <c r="P3206" s="23"/>
      <c r="Q3206" s="29" t="s">
        <v>36</v>
      </c>
      <c r="R3206" s="23"/>
      <c r="S3206" s="23"/>
      <c r="T3206" s="29" t="s">
        <v>36</v>
      </c>
      <c r="U3206" s="23"/>
      <c r="V3206" s="23"/>
      <c r="W3206" s="29" t="s">
        <v>36</v>
      </c>
      <c r="X3206" s="23"/>
      <c r="Y3206" s="23"/>
      <c r="Z3206" s="24" t="s">
        <v>413</v>
      </c>
      <c r="AA3206" s="23"/>
      <c r="AB3206" s="23"/>
      <c r="AC3206" s="23"/>
      <c r="AD3206" s="23"/>
      <c r="AE3206" s="23"/>
      <c r="AF3206" s="23"/>
      <c r="AG3206" s="23"/>
      <c r="AH3206" s="23"/>
      <c r="AI3206" s="23"/>
      <c r="AJ3206" s="23"/>
      <c r="AK3206" s="23"/>
      <c r="AL3206" s="24" t="s">
        <v>154</v>
      </c>
      <c r="AM3206" s="23"/>
      <c r="AN3206" s="23"/>
      <c r="AO3206" s="23"/>
      <c r="AP3206" s="23"/>
      <c r="AQ3206" s="23"/>
      <c r="AR3206" s="23"/>
      <c r="AS3206" s="23"/>
      <c r="AT3206" s="23"/>
      <c r="AU3206" s="23"/>
      <c r="AV3206" s="23"/>
      <c r="AW3206" s="23"/>
    </row>
    <row r="3207" spans="1:49" x14ac:dyDescent="0.25">
      <c r="A3207" s="22" t="s">
        <v>51</v>
      </c>
      <c r="B3207" s="23"/>
      <c r="C3207" s="23"/>
      <c r="D3207" s="23"/>
      <c r="E3207" s="23"/>
      <c r="F3207" s="23"/>
      <c r="G3207" s="23"/>
      <c r="H3207" s="23"/>
      <c r="I3207" s="23"/>
      <c r="J3207" s="23"/>
      <c r="K3207" s="30" t="s">
        <v>35</v>
      </c>
      <c r="L3207" s="23"/>
      <c r="M3207" s="23"/>
      <c r="N3207" s="30" t="s">
        <v>36</v>
      </c>
      <c r="O3207" s="23"/>
      <c r="P3207" s="23"/>
      <c r="Q3207" s="30" t="s">
        <v>36</v>
      </c>
      <c r="R3207" s="23"/>
      <c r="S3207" s="23"/>
      <c r="T3207" s="30" t="s">
        <v>36</v>
      </c>
      <c r="U3207" s="23"/>
      <c r="V3207" s="23"/>
      <c r="W3207" s="30" t="s">
        <v>36</v>
      </c>
      <c r="X3207" s="23"/>
      <c r="Y3207" s="23"/>
      <c r="Z3207" s="22" t="s">
        <v>52</v>
      </c>
      <c r="AA3207" s="23"/>
      <c r="AB3207" s="23"/>
      <c r="AC3207" s="23"/>
      <c r="AD3207" s="23"/>
      <c r="AE3207" s="23"/>
      <c r="AF3207" s="23"/>
      <c r="AG3207" s="23"/>
      <c r="AH3207" s="23"/>
      <c r="AI3207" s="23"/>
      <c r="AJ3207" s="23"/>
      <c r="AK3207" s="23"/>
      <c r="AL3207" s="22" t="s">
        <v>53</v>
      </c>
      <c r="AM3207" s="23"/>
      <c r="AN3207" s="23"/>
      <c r="AO3207" s="23"/>
      <c r="AP3207" s="23"/>
      <c r="AQ3207" s="23"/>
      <c r="AR3207" s="23"/>
      <c r="AS3207" s="23"/>
      <c r="AT3207" s="23"/>
      <c r="AU3207" s="23"/>
      <c r="AV3207" s="23"/>
      <c r="AW3207" s="23"/>
    </row>
    <row r="3208" spans="1:49" x14ac:dyDescent="0.25">
      <c r="A3208" s="24" t="s">
        <v>54</v>
      </c>
      <c r="B3208" s="23"/>
      <c r="C3208" s="23"/>
      <c r="D3208" s="23"/>
      <c r="E3208" s="23"/>
      <c r="F3208" s="23"/>
      <c r="G3208" s="23"/>
      <c r="H3208" s="23"/>
      <c r="I3208" s="23"/>
      <c r="J3208" s="23"/>
      <c r="K3208" s="29" t="s">
        <v>35</v>
      </c>
      <c r="L3208" s="23"/>
      <c r="M3208" s="23"/>
      <c r="N3208" s="29" t="s">
        <v>36</v>
      </c>
      <c r="O3208" s="23"/>
      <c r="P3208" s="23"/>
      <c r="Q3208" s="29" t="s">
        <v>36</v>
      </c>
      <c r="R3208" s="23"/>
      <c r="S3208" s="23"/>
      <c r="T3208" s="29" t="s">
        <v>36</v>
      </c>
      <c r="U3208" s="23"/>
      <c r="V3208" s="23"/>
      <c r="W3208" s="29" t="s">
        <v>36</v>
      </c>
      <c r="X3208" s="23"/>
      <c r="Y3208" s="23"/>
      <c r="Z3208" s="24" t="s">
        <v>55</v>
      </c>
      <c r="AA3208" s="23"/>
      <c r="AB3208" s="23"/>
      <c r="AC3208" s="23"/>
      <c r="AD3208" s="23"/>
      <c r="AE3208" s="23"/>
      <c r="AF3208" s="23"/>
      <c r="AG3208" s="23"/>
      <c r="AH3208" s="23"/>
      <c r="AI3208" s="23"/>
      <c r="AJ3208" s="23"/>
      <c r="AK3208" s="23"/>
      <c r="AL3208" s="24" t="s">
        <v>56</v>
      </c>
      <c r="AM3208" s="23"/>
      <c r="AN3208" s="23"/>
      <c r="AO3208" s="23"/>
      <c r="AP3208" s="23"/>
      <c r="AQ3208" s="23"/>
      <c r="AR3208" s="23"/>
      <c r="AS3208" s="23"/>
      <c r="AT3208" s="23"/>
      <c r="AU3208" s="23"/>
      <c r="AV3208" s="23"/>
      <c r="AW3208" s="23"/>
    </row>
    <row r="3209" spans="1:49" x14ac:dyDescent="0.25">
      <c r="A3209" s="22" t="s">
        <v>57</v>
      </c>
      <c r="B3209" s="23"/>
      <c r="C3209" s="23"/>
      <c r="D3209" s="23"/>
      <c r="E3209" s="23"/>
      <c r="F3209" s="23"/>
      <c r="G3209" s="23"/>
      <c r="H3209" s="23"/>
      <c r="I3209" s="23"/>
      <c r="J3209" s="23"/>
      <c r="K3209" s="30" t="s">
        <v>35</v>
      </c>
      <c r="L3209" s="23"/>
      <c r="M3209" s="23"/>
      <c r="N3209" s="30" t="s">
        <v>36</v>
      </c>
      <c r="O3209" s="23"/>
      <c r="P3209" s="23"/>
      <c r="Q3209" s="30" t="s">
        <v>36</v>
      </c>
      <c r="R3209" s="23"/>
      <c r="S3209" s="23"/>
      <c r="T3209" s="30" t="s">
        <v>36</v>
      </c>
      <c r="U3209" s="23"/>
      <c r="V3209" s="23"/>
      <c r="W3209" s="30" t="s">
        <v>36</v>
      </c>
      <c r="X3209" s="23"/>
      <c r="Y3209" s="23"/>
      <c r="Z3209" s="22" t="s">
        <v>58</v>
      </c>
      <c r="AA3209" s="23"/>
      <c r="AB3209" s="23"/>
      <c r="AC3209" s="23"/>
      <c r="AD3209" s="23"/>
      <c r="AE3209" s="23"/>
      <c r="AF3209" s="23"/>
      <c r="AG3209" s="23"/>
      <c r="AH3209" s="23"/>
      <c r="AI3209" s="23"/>
      <c r="AJ3209" s="23"/>
      <c r="AK3209" s="23"/>
      <c r="AL3209" s="22" t="s">
        <v>59</v>
      </c>
      <c r="AM3209" s="23"/>
      <c r="AN3209" s="23"/>
      <c r="AO3209" s="23"/>
      <c r="AP3209" s="23"/>
      <c r="AQ3209" s="23"/>
      <c r="AR3209" s="23"/>
      <c r="AS3209" s="23"/>
      <c r="AT3209" s="23"/>
      <c r="AU3209" s="23"/>
      <c r="AV3209" s="23"/>
      <c r="AW3209" s="23"/>
    </row>
    <row r="3210" spans="1:49" x14ac:dyDescent="0.25">
      <c r="A3210" s="24" t="s">
        <v>60</v>
      </c>
      <c r="B3210" s="23"/>
      <c r="C3210" s="23"/>
      <c r="D3210" s="23"/>
      <c r="E3210" s="23"/>
      <c r="F3210" s="23"/>
      <c r="G3210" s="23"/>
      <c r="H3210" s="23"/>
      <c r="I3210" s="23"/>
      <c r="J3210" s="23"/>
      <c r="K3210" s="29" t="s">
        <v>35</v>
      </c>
      <c r="L3210" s="23"/>
      <c r="M3210" s="23"/>
      <c r="N3210" s="29" t="s">
        <v>36</v>
      </c>
      <c r="O3210" s="23"/>
      <c r="P3210" s="23"/>
      <c r="Q3210" s="29" t="s">
        <v>36</v>
      </c>
      <c r="R3210" s="23"/>
      <c r="S3210" s="23"/>
      <c r="T3210" s="29" t="s">
        <v>36</v>
      </c>
      <c r="U3210" s="23"/>
      <c r="V3210" s="23"/>
      <c r="W3210" s="29" t="s">
        <v>36</v>
      </c>
      <c r="X3210" s="23"/>
      <c r="Y3210" s="23"/>
      <c r="Z3210" s="24" t="s">
        <v>61</v>
      </c>
      <c r="AA3210" s="23"/>
      <c r="AB3210" s="23"/>
      <c r="AC3210" s="23"/>
      <c r="AD3210" s="23"/>
      <c r="AE3210" s="23"/>
      <c r="AF3210" s="23"/>
      <c r="AG3210" s="23"/>
      <c r="AH3210" s="23"/>
      <c r="AI3210" s="23"/>
      <c r="AJ3210" s="23"/>
      <c r="AK3210" s="23"/>
      <c r="AL3210" s="24" t="s">
        <v>62</v>
      </c>
      <c r="AM3210" s="23"/>
      <c r="AN3210" s="23"/>
      <c r="AO3210" s="23"/>
      <c r="AP3210" s="23"/>
      <c r="AQ3210" s="23"/>
      <c r="AR3210" s="23"/>
      <c r="AS3210" s="23"/>
      <c r="AT3210" s="23"/>
      <c r="AU3210" s="23"/>
      <c r="AV3210" s="23"/>
      <c r="AW3210" s="23"/>
    </row>
    <row r="3211" spans="1:49" x14ac:dyDescent="0.25">
      <c r="A3211" s="22" t="s">
        <v>63</v>
      </c>
      <c r="B3211" s="23"/>
      <c r="C3211" s="23"/>
      <c r="D3211" s="23"/>
      <c r="E3211" s="23"/>
      <c r="F3211" s="23"/>
      <c r="G3211" s="23"/>
      <c r="H3211" s="23"/>
      <c r="I3211" s="23"/>
      <c r="J3211" s="23"/>
      <c r="K3211" s="30" t="s">
        <v>35</v>
      </c>
      <c r="L3211" s="23"/>
      <c r="M3211" s="23"/>
      <c r="N3211" s="30" t="s">
        <v>36</v>
      </c>
      <c r="O3211" s="23"/>
      <c r="P3211" s="23"/>
      <c r="Q3211" s="30" t="s">
        <v>36</v>
      </c>
      <c r="R3211" s="23"/>
      <c r="S3211" s="23"/>
      <c r="T3211" s="30" t="s">
        <v>36</v>
      </c>
      <c r="U3211" s="23"/>
      <c r="V3211" s="23"/>
      <c r="W3211" s="30" t="s">
        <v>36</v>
      </c>
      <c r="X3211" s="23"/>
      <c r="Y3211" s="23"/>
      <c r="Z3211" s="22" t="s">
        <v>413</v>
      </c>
      <c r="AA3211" s="23"/>
      <c r="AB3211" s="23"/>
      <c r="AC3211" s="23"/>
      <c r="AD3211" s="23"/>
      <c r="AE3211" s="23"/>
      <c r="AF3211" s="23"/>
      <c r="AG3211" s="23"/>
      <c r="AH3211" s="23"/>
      <c r="AI3211" s="23"/>
      <c r="AJ3211" s="23"/>
      <c r="AK3211" s="23"/>
      <c r="AL3211" s="22" t="s">
        <v>65</v>
      </c>
      <c r="AM3211" s="23"/>
      <c r="AN3211" s="23"/>
      <c r="AO3211" s="23"/>
      <c r="AP3211" s="23"/>
      <c r="AQ3211" s="23"/>
      <c r="AR3211" s="23"/>
      <c r="AS3211" s="23"/>
      <c r="AT3211" s="23"/>
      <c r="AU3211" s="23"/>
      <c r="AV3211" s="23"/>
      <c r="AW3211" s="23"/>
    </row>
    <row r="3212" spans="1:49" x14ac:dyDescent="0.25">
      <c r="A3212" s="28" t="s">
        <v>42</v>
      </c>
      <c r="B3212" s="23"/>
      <c r="C3212" s="23"/>
      <c r="D3212" s="23"/>
      <c r="E3212" s="23"/>
      <c r="F3212" s="23"/>
      <c r="G3212" s="23"/>
      <c r="H3212" s="23"/>
      <c r="I3212" s="23"/>
      <c r="J3212" s="23"/>
      <c r="K3212" s="23"/>
      <c r="L3212" s="23"/>
      <c r="M3212" s="23"/>
      <c r="N3212" s="23"/>
      <c r="O3212" s="23"/>
      <c r="P3212" s="23"/>
      <c r="Q3212" s="23"/>
      <c r="R3212" s="23"/>
      <c r="S3212" s="23"/>
      <c r="T3212" s="23"/>
      <c r="U3212" s="23"/>
      <c r="V3212" s="23"/>
      <c r="W3212" s="23"/>
      <c r="X3212" s="23"/>
      <c r="Y3212" s="23"/>
      <c r="Z3212" s="23"/>
      <c r="AA3212" s="23"/>
      <c r="AB3212" s="23"/>
      <c r="AC3212" s="23"/>
      <c r="AD3212" s="23"/>
      <c r="AE3212" s="23"/>
      <c r="AF3212" s="23"/>
      <c r="AG3212" s="23"/>
      <c r="AH3212" s="23"/>
      <c r="AI3212" s="23"/>
      <c r="AJ3212" s="23"/>
      <c r="AK3212" s="23"/>
      <c r="AL3212" s="23"/>
      <c r="AM3212" s="23"/>
      <c r="AN3212" s="23"/>
      <c r="AO3212" s="23"/>
      <c r="AP3212" s="23"/>
      <c r="AQ3212" s="23"/>
      <c r="AR3212" s="23"/>
      <c r="AS3212" s="23"/>
      <c r="AT3212" s="23"/>
      <c r="AU3212" s="23"/>
      <c r="AV3212" s="23"/>
      <c r="AW3212" s="23"/>
    </row>
    <row r="3213" spans="1:49" x14ac:dyDescent="0.25">
      <c r="A3213" s="33" t="s">
        <v>50</v>
      </c>
      <c r="B3213" s="23"/>
      <c r="C3213" s="23"/>
      <c r="D3213" s="23"/>
      <c r="E3213" s="23"/>
      <c r="F3213" s="23"/>
      <c r="G3213" s="23"/>
      <c r="H3213" s="23"/>
      <c r="I3213" s="23"/>
      <c r="J3213" s="23"/>
      <c r="K3213" s="23"/>
      <c r="L3213" s="23"/>
      <c r="M3213" s="23"/>
      <c r="N3213" s="23"/>
      <c r="O3213" s="23"/>
      <c r="P3213" s="23"/>
      <c r="Q3213" s="23"/>
      <c r="R3213" s="23"/>
      <c r="S3213" s="23"/>
      <c r="T3213" s="23"/>
      <c r="U3213" s="23"/>
      <c r="V3213" s="23"/>
      <c r="W3213" s="23"/>
      <c r="X3213" s="23"/>
      <c r="Y3213" s="23"/>
      <c r="Z3213" s="23"/>
      <c r="AA3213" s="23"/>
      <c r="AB3213" s="23"/>
      <c r="AC3213" s="23"/>
      <c r="AD3213" s="23"/>
      <c r="AE3213" s="23"/>
      <c r="AF3213" s="23"/>
      <c r="AG3213" s="23"/>
      <c r="AH3213" s="23"/>
      <c r="AI3213" s="23"/>
      <c r="AJ3213" s="23"/>
      <c r="AK3213" s="23"/>
      <c r="AL3213" s="23"/>
      <c r="AM3213" s="23"/>
      <c r="AN3213" s="23"/>
      <c r="AO3213" s="23"/>
      <c r="AP3213" s="23"/>
      <c r="AQ3213" s="23"/>
      <c r="AR3213" s="23"/>
      <c r="AS3213" s="23"/>
      <c r="AT3213" s="23"/>
      <c r="AU3213" s="23"/>
      <c r="AV3213" s="23"/>
      <c r="AW3213" s="23"/>
    </row>
    <row r="3214" spans="1:49" x14ac:dyDescent="0.25">
      <c r="A3214" s="24" t="s">
        <v>66</v>
      </c>
      <c r="B3214" s="23"/>
      <c r="C3214" s="23"/>
      <c r="D3214" s="23"/>
      <c r="E3214" s="23"/>
      <c r="F3214" s="23"/>
      <c r="G3214" s="23"/>
      <c r="H3214" s="23"/>
      <c r="I3214" s="23"/>
      <c r="J3214" s="23"/>
      <c r="K3214" s="29" t="s">
        <v>35</v>
      </c>
      <c r="L3214" s="23"/>
      <c r="M3214" s="23"/>
      <c r="N3214" s="29" t="s">
        <v>35</v>
      </c>
      <c r="O3214" s="23"/>
      <c r="P3214" s="23"/>
      <c r="Q3214" s="29" t="s">
        <v>35</v>
      </c>
      <c r="R3214" s="23"/>
      <c r="S3214" s="23"/>
      <c r="T3214" s="29" t="s">
        <v>36</v>
      </c>
      <c r="U3214" s="23"/>
      <c r="V3214" s="23"/>
      <c r="W3214" s="29" t="s">
        <v>36</v>
      </c>
      <c r="X3214" s="23"/>
      <c r="Y3214" s="23"/>
      <c r="Z3214" s="24" t="s">
        <v>67</v>
      </c>
      <c r="AA3214" s="23"/>
      <c r="AB3214" s="23"/>
      <c r="AC3214" s="23"/>
      <c r="AD3214" s="23"/>
      <c r="AE3214" s="23"/>
      <c r="AF3214" s="23"/>
      <c r="AG3214" s="23"/>
      <c r="AH3214" s="23"/>
      <c r="AI3214" s="23"/>
      <c r="AJ3214" s="23"/>
      <c r="AK3214" s="23"/>
      <c r="AL3214" s="24" t="s">
        <v>68</v>
      </c>
      <c r="AM3214" s="23"/>
      <c r="AN3214" s="23"/>
      <c r="AO3214" s="23"/>
      <c r="AP3214" s="23"/>
      <c r="AQ3214" s="23"/>
      <c r="AR3214" s="23"/>
      <c r="AS3214" s="23"/>
      <c r="AT3214" s="23"/>
      <c r="AU3214" s="23"/>
      <c r="AV3214" s="23"/>
      <c r="AW3214" s="23"/>
    </row>
    <row r="3215" spans="1:49" x14ac:dyDescent="0.25">
      <c r="A3215" s="22" t="s">
        <v>69</v>
      </c>
      <c r="B3215" s="23"/>
      <c r="C3215" s="23"/>
      <c r="D3215" s="23"/>
      <c r="E3215" s="23"/>
      <c r="F3215" s="23"/>
      <c r="G3215" s="23"/>
      <c r="H3215" s="23"/>
      <c r="I3215" s="23"/>
      <c r="J3215" s="23"/>
      <c r="K3215" s="30" t="s">
        <v>35</v>
      </c>
      <c r="L3215" s="23"/>
      <c r="M3215" s="23"/>
      <c r="N3215" s="30" t="s">
        <v>35</v>
      </c>
      <c r="O3215" s="23"/>
      <c r="P3215" s="23"/>
      <c r="Q3215" s="30" t="s">
        <v>35</v>
      </c>
      <c r="R3215" s="23"/>
      <c r="S3215" s="23"/>
      <c r="T3215" s="30" t="s">
        <v>36</v>
      </c>
      <c r="U3215" s="23"/>
      <c r="V3215" s="23"/>
      <c r="W3215" s="30" t="s">
        <v>36</v>
      </c>
      <c r="X3215" s="23"/>
      <c r="Y3215" s="23"/>
      <c r="Z3215" s="22" t="s">
        <v>70</v>
      </c>
      <c r="AA3215" s="23"/>
      <c r="AB3215" s="23"/>
      <c r="AC3215" s="23"/>
      <c r="AD3215" s="23"/>
      <c r="AE3215" s="23"/>
      <c r="AF3215" s="23"/>
      <c r="AG3215" s="23"/>
      <c r="AH3215" s="23"/>
      <c r="AI3215" s="23"/>
      <c r="AJ3215" s="23"/>
      <c r="AK3215" s="23"/>
      <c r="AL3215" s="22" t="s">
        <v>71</v>
      </c>
      <c r="AM3215" s="23"/>
      <c r="AN3215" s="23"/>
      <c r="AO3215" s="23"/>
      <c r="AP3215" s="23"/>
      <c r="AQ3215" s="23"/>
      <c r="AR3215" s="23"/>
      <c r="AS3215" s="23"/>
      <c r="AT3215" s="23"/>
      <c r="AU3215" s="23"/>
      <c r="AV3215" s="23"/>
      <c r="AW3215" s="23"/>
    </row>
    <row r="3216" spans="1:49" x14ac:dyDescent="0.25">
      <c r="A3216" s="24" t="s">
        <v>72</v>
      </c>
      <c r="B3216" s="23"/>
      <c r="C3216" s="23"/>
      <c r="D3216" s="23"/>
      <c r="E3216" s="23"/>
      <c r="F3216" s="23"/>
      <c r="G3216" s="23"/>
      <c r="H3216" s="23"/>
      <c r="I3216" s="23"/>
      <c r="J3216" s="23"/>
      <c r="K3216" s="29" t="s">
        <v>35</v>
      </c>
      <c r="L3216" s="23"/>
      <c r="M3216" s="23"/>
      <c r="N3216" s="29" t="s">
        <v>35</v>
      </c>
      <c r="O3216" s="23"/>
      <c r="P3216" s="23"/>
      <c r="Q3216" s="29" t="s">
        <v>35</v>
      </c>
      <c r="R3216" s="23"/>
      <c r="S3216" s="23"/>
      <c r="T3216" s="29" t="s">
        <v>36</v>
      </c>
      <c r="U3216" s="23"/>
      <c r="V3216" s="23"/>
      <c r="W3216" s="29" t="s">
        <v>36</v>
      </c>
      <c r="X3216" s="23"/>
      <c r="Y3216" s="23"/>
      <c r="Z3216" s="24" t="s">
        <v>73</v>
      </c>
      <c r="AA3216" s="23"/>
      <c r="AB3216" s="23"/>
      <c r="AC3216" s="23"/>
      <c r="AD3216" s="23"/>
      <c r="AE3216" s="23"/>
      <c r="AF3216" s="23"/>
      <c r="AG3216" s="23"/>
      <c r="AH3216" s="23"/>
      <c r="AI3216" s="23"/>
      <c r="AJ3216" s="23"/>
      <c r="AK3216" s="23"/>
      <c r="AL3216" s="24" t="s">
        <v>74</v>
      </c>
      <c r="AM3216" s="23"/>
      <c r="AN3216" s="23"/>
      <c r="AO3216" s="23"/>
      <c r="AP3216" s="23"/>
      <c r="AQ3216" s="23"/>
      <c r="AR3216" s="23"/>
      <c r="AS3216" s="23"/>
      <c r="AT3216" s="23"/>
      <c r="AU3216" s="23"/>
      <c r="AV3216" s="23"/>
      <c r="AW3216" s="23"/>
    </row>
    <row r="3217" spans="1:49" x14ac:dyDescent="0.25">
      <c r="A3217" s="28" t="s">
        <v>43</v>
      </c>
      <c r="B3217" s="23"/>
      <c r="C3217" s="23"/>
      <c r="D3217" s="23"/>
      <c r="E3217" s="23"/>
      <c r="F3217" s="23"/>
      <c r="G3217" s="23"/>
      <c r="H3217" s="23"/>
      <c r="I3217" s="23"/>
      <c r="J3217" s="23"/>
      <c r="K3217" s="23"/>
      <c r="L3217" s="23"/>
      <c r="M3217" s="23"/>
      <c r="N3217" s="23"/>
      <c r="O3217" s="23"/>
      <c r="P3217" s="23"/>
      <c r="Q3217" s="23"/>
      <c r="R3217" s="23"/>
      <c r="S3217" s="23"/>
      <c r="T3217" s="23"/>
      <c r="U3217" s="23"/>
      <c r="V3217" s="23"/>
      <c r="W3217" s="23"/>
      <c r="X3217" s="23"/>
      <c r="Y3217" s="23"/>
      <c r="Z3217" s="23"/>
      <c r="AA3217" s="23"/>
      <c r="AB3217" s="23"/>
      <c r="AC3217" s="23"/>
      <c r="AD3217" s="23"/>
      <c r="AE3217" s="23"/>
      <c r="AF3217" s="23"/>
      <c r="AG3217" s="23"/>
      <c r="AH3217" s="23"/>
      <c r="AI3217" s="23"/>
      <c r="AJ3217" s="23"/>
      <c r="AK3217" s="23"/>
      <c r="AL3217" s="23"/>
      <c r="AM3217" s="23"/>
      <c r="AN3217" s="23"/>
      <c r="AO3217" s="23"/>
      <c r="AP3217" s="23"/>
      <c r="AQ3217" s="23"/>
      <c r="AR3217" s="23"/>
      <c r="AS3217" s="23"/>
      <c r="AT3217" s="23"/>
      <c r="AU3217" s="23"/>
      <c r="AV3217" s="23"/>
      <c r="AW3217" s="23"/>
    </row>
    <row r="3218" spans="1:49" x14ac:dyDescent="0.25">
      <c r="A3218" s="33" t="s">
        <v>50</v>
      </c>
      <c r="B3218" s="23"/>
      <c r="C3218" s="23"/>
      <c r="D3218" s="23"/>
      <c r="E3218" s="23"/>
      <c r="F3218" s="23"/>
      <c r="G3218" s="23"/>
      <c r="H3218" s="23"/>
      <c r="I3218" s="23"/>
      <c r="J3218" s="23"/>
      <c r="K3218" s="23"/>
      <c r="L3218" s="23"/>
      <c r="M3218" s="23"/>
      <c r="N3218" s="23"/>
      <c r="O3218" s="23"/>
      <c r="P3218" s="23"/>
      <c r="Q3218" s="23"/>
      <c r="R3218" s="23"/>
      <c r="S3218" s="23"/>
      <c r="T3218" s="23"/>
      <c r="U3218" s="23"/>
      <c r="V3218" s="23"/>
      <c r="W3218" s="23"/>
      <c r="X3218" s="23"/>
      <c r="Y3218" s="23"/>
      <c r="Z3218" s="23"/>
      <c r="AA3218" s="23"/>
      <c r="AB3218" s="23"/>
      <c r="AC3218" s="23"/>
      <c r="AD3218" s="23"/>
      <c r="AE3218" s="23"/>
      <c r="AF3218" s="23"/>
      <c r="AG3218" s="23"/>
      <c r="AH3218" s="23"/>
      <c r="AI3218" s="23"/>
      <c r="AJ3218" s="23"/>
      <c r="AK3218" s="23"/>
      <c r="AL3218" s="23"/>
      <c r="AM3218" s="23"/>
      <c r="AN3218" s="23"/>
      <c r="AO3218" s="23"/>
      <c r="AP3218" s="23"/>
      <c r="AQ3218" s="23"/>
      <c r="AR3218" s="23"/>
      <c r="AS3218" s="23"/>
      <c r="AT3218" s="23"/>
      <c r="AU3218" s="23"/>
      <c r="AV3218" s="23"/>
      <c r="AW3218" s="23"/>
    </row>
    <row r="3219" spans="1:49" x14ac:dyDescent="0.25">
      <c r="A3219" s="24" t="s">
        <v>75</v>
      </c>
      <c r="B3219" s="23"/>
      <c r="C3219" s="23"/>
      <c r="D3219" s="23"/>
      <c r="E3219" s="23"/>
      <c r="F3219" s="23"/>
      <c r="G3219" s="23"/>
      <c r="H3219" s="23"/>
      <c r="I3219" s="23"/>
      <c r="J3219" s="23"/>
      <c r="K3219" s="29" t="s">
        <v>35</v>
      </c>
      <c r="L3219" s="23"/>
      <c r="M3219" s="23"/>
      <c r="N3219" s="29" t="s">
        <v>36</v>
      </c>
      <c r="O3219" s="23"/>
      <c r="P3219" s="23"/>
      <c r="Q3219" s="29" t="s">
        <v>36</v>
      </c>
      <c r="R3219" s="23"/>
      <c r="S3219" s="23"/>
      <c r="T3219" s="29" t="s">
        <v>36</v>
      </c>
      <c r="U3219" s="23"/>
      <c r="V3219" s="23"/>
      <c r="W3219" s="29" t="s">
        <v>36</v>
      </c>
      <c r="X3219" s="23"/>
      <c r="Y3219" s="23"/>
      <c r="Z3219" s="24" t="s">
        <v>76</v>
      </c>
      <c r="AA3219" s="23"/>
      <c r="AB3219" s="23"/>
      <c r="AC3219" s="23"/>
      <c r="AD3219" s="23"/>
      <c r="AE3219" s="23"/>
      <c r="AF3219" s="23"/>
      <c r="AG3219" s="23"/>
      <c r="AH3219" s="23"/>
      <c r="AI3219" s="23"/>
      <c r="AJ3219" s="23"/>
      <c r="AK3219" s="23"/>
      <c r="AL3219" s="24" t="s">
        <v>77</v>
      </c>
      <c r="AM3219" s="23"/>
      <c r="AN3219" s="23"/>
      <c r="AO3219" s="23"/>
      <c r="AP3219" s="23"/>
      <c r="AQ3219" s="23"/>
      <c r="AR3219" s="23"/>
      <c r="AS3219" s="23"/>
      <c r="AT3219" s="23"/>
      <c r="AU3219" s="23"/>
      <c r="AV3219" s="23"/>
      <c r="AW3219" s="23"/>
    </row>
    <row r="3220" spans="1:49" x14ac:dyDescent="0.25">
      <c r="A3220" s="22" t="s">
        <v>78</v>
      </c>
      <c r="B3220" s="23"/>
      <c r="C3220" s="23"/>
      <c r="D3220" s="23"/>
      <c r="E3220" s="23"/>
      <c r="F3220" s="23"/>
      <c r="G3220" s="23"/>
      <c r="H3220" s="23"/>
      <c r="I3220" s="23"/>
      <c r="J3220" s="23"/>
      <c r="K3220" s="30" t="s">
        <v>35</v>
      </c>
      <c r="L3220" s="23"/>
      <c r="M3220" s="23"/>
      <c r="N3220" s="30" t="s">
        <v>36</v>
      </c>
      <c r="O3220" s="23"/>
      <c r="P3220" s="23"/>
      <c r="Q3220" s="30" t="s">
        <v>36</v>
      </c>
      <c r="R3220" s="23"/>
      <c r="S3220" s="23"/>
      <c r="T3220" s="30" t="s">
        <v>36</v>
      </c>
      <c r="U3220" s="23"/>
      <c r="V3220" s="23"/>
      <c r="W3220" s="30" t="s">
        <v>36</v>
      </c>
      <c r="X3220" s="23"/>
      <c r="Y3220" s="23"/>
      <c r="Z3220" s="22" t="s">
        <v>79</v>
      </c>
      <c r="AA3220" s="23"/>
      <c r="AB3220" s="23"/>
      <c r="AC3220" s="23"/>
      <c r="AD3220" s="23"/>
      <c r="AE3220" s="23"/>
      <c r="AF3220" s="23"/>
      <c r="AG3220" s="23"/>
      <c r="AH3220" s="23"/>
      <c r="AI3220" s="23"/>
      <c r="AJ3220" s="23"/>
      <c r="AK3220" s="23"/>
      <c r="AL3220" s="22" t="s">
        <v>80</v>
      </c>
      <c r="AM3220" s="23"/>
      <c r="AN3220" s="23"/>
      <c r="AO3220" s="23"/>
      <c r="AP3220" s="23"/>
      <c r="AQ3220" s="23"/>
      <c r="AR3220" s="23"/>
      <c r="AS3220" s="23"/>
      <c r="AT3220" s="23"/>
      <c r="AU3220" s="23"/>
      <c r="AV3220" s="23"/>
      <c r="AW3220" s="23"/>
    </row>
    <row r="3221" spans="1:49" x14ac:dyDescent="0.25">
      <c r="A3221" s="24" t="s">
        <v>81</v>
      </c>
      <c r="B3221" s="23"/>
      <c r="C3221" s="23"/>
      <c r="D3221" s="23"/>
      <c r="E3221" s="23"/>
      <c r="F3221" s="23"/>
      <c r="G3221" s="23"/>
      <c r="H3221" s="23"/>
      <c r="I3221" s="23"/>
      <c r="J3221" s="23"/>
      <c r="K3221" s="29" t="s">
        <v>35</v>
      </c>
      <c r="L3221" s="23"/>
      <c r="M3221" s="23"/>
      <c r="N3221" s="29" t="s">
        <v>35</v>
      </c>
      <c r="O3221" s="23"/>
      <c r="P3221" s="23"/>
      <c r="Q3221" s="29" t="s">
        <v>36</v>
      </c>
      <c r="R3221" s="23"/>
      <c r="S3221" s="23"/>
      <c r="T3221" s="29" t="s">
        <v>36</v>
      </c>
      <c r="U3221" s="23"/>
      <c r="V3221" s="23"/>
      <c r="W3221" s="29" t="s">
        <v>36</v>
      </c>
      <c r="X3221" s="23"/>
      <c r="Y3221" s="23"/>
      <c r="Z3221" s="24" t="s">
        <v>82</v>
      </c>
      <c r="AA3221" s="23"/>
      <c r="AB3221" s="23"/>
      <c r="AC3221" s="23"/>
      <c r="AD3221" s="23"/>
      <c r="AE3221" s="23"/>
      <c r="AF3221" s="23"/>
      <c r="AG3221" s="23"/>
      <c r="AH3221" s="23"/>
      <c r="AI3221" s="23"/>
      <c r="AJ3221" s="23"/>
      <c r="AK3221" s="23"/>
      <c r="AL3221" s="24" t="s">
        <v>83</v>
      </c>
      <c r="AM3221" s="23"/>
      <c r="AN3221" s="23"/>
      <c r="AO3221" s="23"/>
      <c r="AP3221" s="23"/>
      <c r="AQ3221" s="23"/>
      <c r="AR3221" s="23"/>
      <c r="AS3221" s="23"/>
      <c r="AT3221" s="23"/>
      <c r="AU3221" s="23"/>
      <c r="AV3221" s="23"/>
      <c r="AW3221" s="23"/>
    </row>
    <row r="3222" spans="1:49" x14ac:dyDescent="0.25">
      <c r="A3222" s="22" t="s">
        <v>84</v>
      </c>
      <c r="B3222" s="23"/>
      <c r="C3222" s="23"/>
      <c r="D3222" s="23"/>
      <c r="E3222" s="23"/>
      <c r="F3222" s="23"/>
      <c r="G3222" s="23"/>
      <c r="H3222" s="23"/>
      <c r="I3222" s="23"/>
      <c r="J3222" s="23"/>
      <c r="K3222" s="30" t="s">
        <v>35</v>
      </c>
      <c r="L3222" s="23"/>
      <c r="M3222" s="23"/>
      <c r="N3222" s="30" t="s">
        <v>36</v>
      </c>
      <c r="O3222" s="23"/>
      <c r="P3222" s="23"/>
      <c r="Q3222" s="30" t="s">
        <v>36</v>
      </c>
      <c r="R3222" s="23"/>
      <c r="S3222" s="23"/>
      <c r="T3222" s="30" t="s">
        <v>36</v>
      </c>
      <c r="U3222" s="23"/>
      <c r="V3222" s="23"/>
      <c r="W3222" s="30" t="s">
        <v>36</v>
      </c>
      <c r="X3222" s="23"/>
      <c r="Y3222" s="23"/>
      <c r="Z3222" s="22" t="s">
        <v>85</v>
      </c>
      <c r="AA3222" s="23"/>
      <c r="AB3222" s="23"/>
      <c r="AC3222" s="23"/>
      <c r="AD3222" s="23"/>
      <c r="AE3222" s="23"/>
      <c r="AF3222" s="23"/>
      <c r="AG3222" s="23"/>
      <c r="AH3222" s="23"/>
      <c r="AI3222" s="23"/>
      <c r="AJ3222" s="23"/>
      <c r="AK3222" s="23"/>
      <c r="AL3222" s="22" t="s">
        <v>86</v>
      </c>
      <c r="AM3222" s="23"/>
      <c r="AN3222" s="23"/>
      <c r="AO3222" s="23"/>
      <c r="AP3222" s="23"/>
      <c r="AQ3222" s="23"/>
      <c r="AR3222" s="23"/>
      <c r="AS3222" s="23"/>
      <c r="AT3222" s="23"/>
      <c r="AU3222" s="23"/>
      <c r="AV3222" s="23"/>
      <c r="AW3222" s="23"/>
    </row>
    <row r="3223" spans="1:49" x14ac:dyDescent="0.25">
      <c r="A3223" s="24" t="s">
        <v>87</v>
      </c>
      <c r="B3223" s="23"/>
      <c r="C3223" s="23"/>
      <c r="D3223" s="23"/>
      <c r="E3223" s="23"/>
      <c r="F3223" s="23"/>
      <c r="G3223" s="23"/>
      <c r="H3223" s="23"/>
      <c r="I3223" s="23"/>
      <c r="J3223" s="23"/>
      <c r="K3223" s="29" t="s">
        <v>35</v>
      </c>
      <c r="L3223" s="23"/>
      <c r="M3223" s="23"/>
      <c r="N3223" s="29" t="s">
        <v>36</v>
      </c>
      <c r="O3223" s="23"/>
      <c r="P3223" s="23"/>
      <c r="Q3223" s="29" t="s">
        <v>36</v>
      </c>
      <c r="R3223" s="23"/>
      <c r="S3223" s="23"/>
      <c r="T3223" s="29" t="s">
        <v>36</v>
      </c>
      <c r="U3223" s="23"/>
      <c r="V3223" s="23"/>
      <c r="W3223" s="29" t="s">
        <v>36</v>
      </c>
      <c r="X3223" s="23"/>
      <c r="Y3223" s="23"/>
      <c r="Z3223" s="24" t="s">
        <v>88</v>
      </c>
      <c r="AA3223" s="23"/>
      <c r="AB3223" s="23"/>
      <c r="AC3223" s="23"/>
      <c r="AD3223" s="23"/>
      <c r="AE3223" s="23"/>
      <c r="AF3223" s="23"/>
      <c r="AG3223" s="23"/>
      <c r="AH3223" s="23"/>
      <c r="AI3223" s="23"/>
      <c r="AJ3223" s="23"/>
      <c r="AK3223" s="23"/>
      <c r="AL3223" s="24" t="s">
        <v>89</v>
      </c>
      <c r="AM3223" s="23"/>
      <c r="AN3223" s="23"/>
      <c r="AO3223" s="23"/>
      <c r="AP3223" s="23"/>
      <c r="AQ3223" s="23"/>
      <c r="AR3223" s="23"/>
      <c r="AS3223" s="23"/>
      <c r="AT3223" s="23"/>
      <c r="AU3223" s="23"/>
      <c r="AV3223" s="23"/>
      <c r="AW3223" s="23"/>
    </row>
    <row r="3225" spans="1:49" x14ac:dyDescent="0.25">
      <c r="A3225" s="26" t="s">
        <v>90</v>
      </c>
      <c r="B3225" s="23"/>
      <c r="C3225" s="23"/>
      <c r="D3225" s="23"/>
      <c r="E3225" s="23"/>
      <c r="F3225" s="23"/>
      <c r="G3225" s="23"/>
      <c r="H3225" s="23"/>
      <c r="I3225" s="23"/>
      <c r="J3225" s="23"/>
      <c r="K3225" s="23"/>
      <c r="L3225" s="23"/>
      <c r="M3225" s="23"/>
      <c r="N3225" s="23"/>
      <c r="O3225" s="23"/>
      <c r="P3225" s="23"/>
      <c r="Q3225" s="23"/>
      <c r="R3225" s="23"/>
      <c r="S3225" s="23"/>
      <c r="T3225" s="23"/>
      <c r="U3225" s="23"/>
      <c r="V3225" s="23"/>
      <c r="W3225" s="23"/>
      <c r="X3225" s="23"/>
      <c r="Y3225" s="23"/>
      <c r="Z3225" s="23"/>
      <c r="AA3225" s="23"/>
      <c r="AB3225" s="23"/>
      <c r="AC3225" s="23"/>
      <c r="AD3225" s="23"/>
      <c r="AE3225" s="23"/>
      <c r="AF3225" s="23"/>
      <c r="AG3225" s="23"/>
      <c r="AH3225" s="23"/>
      <c r="AI3225" s="23"/>
      <c r="AJ3225" s="23"/>
      <c r="AK3225" s="23"/>
      <c r="AL3225" s="23"/>
      <c r="AM3225" s="23"/>
      <c r="AN3225" s="23"/>
      <c r="AO3225" s="23"/>
      <c r="AP3225" s="23"/>
      <c r="AQ3225" s="23"/>
      <c r="AR3225" s="23"/>
      <c r="AS3225" s="23"/>
      <c r="AT3225" s="23"/>
      <c r="AU3225" s="23"/>
      <c r="AV3225" s="23"/>
      <c r="AW3225" s="23"/>
    </row>
    <row r="3227" spans="1:49" x14ac:dyDescent="0.25">
      <c r="A3227" s="26" t="s">
        <v>91</v>
      </c>
      <c r="B3227" s="23"/>
      <c r="C3227" s="23"/>
      <c r="D3227" s="23"/>
      <c r="E3227" s="23"/>
      <c r="F3227" s="23"/>
      <c r="G3227" s="23"/>
      <c r="H3227" s="23"/>
      <c r="I3227" s="23"/>
      <c r="J3227" s="23"/>
      <c r="K3227" s="23"/>
      <c r="L3227" s="23"/>
      <c r="M3227" s="23"/>
      <c r="N3227" s="23"/>
      <c r="O3227" s="23"/>
      <c r="P3227" s="23"/>
      <c r="Q3227" s="23"/>
      <c r="R3227" s="23"/>
      <c r="S3227" s="23"/>
      <c r="T3227" s="23"/>
      <c r="U3227" s="23"/>
      <c r="V3227" s="23"/>
      <c r="W3227" s="23"/>
      <c r="X3227" s="23"/>
      <c r="Y3227" s="23"/>
      <c r="Z3227" s="23"/>
      <c r="AA3227" s="23"/>
      <c r="AB3227" s="23"/>
      <c r="AC3227" s="23"/>
      <c r="AD3227" s="23"/>
      <c r="AE3227" s="23"/>
      <c r="AF3227" s="23"/>
      <c r="AG3227" s="23"/>
      <c r="AH3227" s="23"/>
      <c r="AI3227" s="23"/>
      <c r="AJ3227" s="23"/>
      <c r="AK3227" s="23"/>
      <c r="AL3227" s="23"/>
      <c r="AM3227" s="23"/>
      <c r="AN3227" s="23"/>
      <c r="AO3227" s="23"/>
      <c r="AP3227" s="23"/>
      <c r="AQ3227" s="23"/>
      <c r="AR3227" s="23"/>
      <c r="AS3227" s="23"/>
      <c r="AT3227" s="23"/>
      <c r="AU3227" s="23"/>
      <c r="AV3227" s="23"/>
      <c r="AW3227" s="23"/>
    </row>
    <row r="3229" spans="1:49" x14ac:dyDescent="0.25">
      <c r="A3229" s="25" t="s">
        <v>92</v>
      </c>
      <c r="B3229" s="23"/>
      <c r="C3229" s="23"/>
      <c r="D3229" s="23"/>
      <c r="E3229" s="23"/>
      <c r="F3229" s="23"/>
      <c r="G3229" s="23"/>
      <c r="H3229" s="23"/>
      <c r="I3229" s="23"/>
      <c r="J3229" s="23"/>
      <c r="K3229" s="23"/>
      <c r="L3229" s="23"/>
      <c r="M3229" s="23"/>
      <c r="N3229" s="23"/>
      <c r="O3229" s="23"/>
      <c r="P3229" s="23"/>
      <c r="Q3229" s="23"/>
      <c r="R3229" s="23"/>
      <c r="S3229" s="23"/>
      <c r="T3229" s="23"/>
      <c r="U3229" s="23"/>
      <c r="V3229" s="23"/>
      <c r="W3229" s="23"/>
      <c r="X3229" s="23"/>
      <c r="Y3229" s="23"/>
      <c r="Z3229" s="23"/>
      <c r="AA3229" s="23"/>
      <c r="AB3229" s="23"/>
      <c r="AC3229" s="23"/>
      <c r="AD3229" s="23"/>
      <c r="AE3229" s="23"/>
      <c r="AF3229" s="23"/>
      <c r="AG3229" s="23"/>
      <c r="AH3229" s="23"/>
      <c r="AI3229" s="23"/>
      <c r="AJ3229" s="23"/>
      <c r="AK3229" s="23"/>
      <c r="AL3229" s="23"/>
      <c r="AM3229" s="23"/>
      <c r="AN3229" s="23"/>
      <c r="AO3229" s="23"/>
      <c r="AP3229" s="23"/>
      <c r="AQ3229" s="23"/>
      <c r="AR3229" s="23"/>
      <c r="AS3229" s="23"/>
      <c r="AT3229" s="23"/>
      <c r="AU3229" s="23"/>
      <c r="AV3229" s="23"/>
      <c r="AW3229" s="23"/>
    </row>
    <row r="3231" spans="1:49" x14ac:dyDescent="0.25">
      <c r="A3231" s="27" t="s">
        <v>93</v>
      </c>
      <c r="B3231" s="23"/>
      <c r="C3231" s="23"/>
      <c r="D3231" s="23"/>
      <c r="E3231" s="23"/>
      <c r="F3231" s="23"/>
      <c r="G3231" s="23"/>
      <c r="H3231" s="23"/>
      <c r="I3231" s="23"/>
      <c r="J3231" s="23"/>
      <c r="K3231" s="23"/>
      <c r="L3231" s="23"/>
      <c r="M3231" s="23"/>
      <c r="N3231" s="23"/>
      <c r="O3231" s="23"/>
      <c r="P3231" s="23"/>
      <c r="Q3231" s="23"/>
      <c r="R3231" s="23"/>
      <c r="S3231" s="23"/>
      <c r="T3231" s="23"/>
      <c r="U3231" s="23"/>
      <c r="V3231" s="23"/>
      <c r="W3231" s="23"/>
      <c r="X3231" s="23"/>
      <c r="Y3231" s="23"/>
    </row>
    <row r="3232" spans="1:49" x14ac:dyDescent="0.25">
      <c r="A3232" s="27" t="s">
        <v>94</v>
      </c>
      <c r="B3232" s="23"/>
      <c r="C3232" s="23"/>
      <c r="D3232" s="23"/>
      <c r="E3232" s="23"/>
      <c r="F3232" s="23"/>
      <c r="G3232" s="23"/>
      <c r="H3232" s="23"/>
      <c r="I3232" s="23"/>
      <c r="J3232" s="23"/>
      <c r="K3232" s="27" t="s">
        <v>28</v>
      </c>
      <c r="L3232" s="23"/>
      <c r="M3232" s="23"/>
      <c r="N3232" s="27" t="s">
        <v>29</v>
      </c>
      <c r="O3232" s="23"/>
      <c r="P3232" s="23"/>
      <c r="Q3232" s="27" t="s">
        <v>30</v>
      </c>
      <c r="R3232" s="23"/>
      <c r="S3232" s="23"/>
      <c r="T3232" s="27" t="s">
        <v>31</v>
      </c>
      <c r="U3232" s="23"/>
      <c r="V3232" s="23"/>
      <c r="W3232" s="27" t="s">
        <v>32</v>
      </c>
      <c r="X3232" s="23"/>
      <c r="Y3232" s="23"/>
    </row>
    <row r="3233" spans="1:49" x14ac:dyDescent="0.25">
      <c r="A3233" s="28" t="s">
        <v>49</v>
      </c>
      <c r="B3233" s="23"/>
      <c r="C3233" s="23"/>
      <c r="D3233" s="23"/>
      <c r="E3233" s="23"/>
      <c r="F3233" s="23"/>
      <c r="G3233" s="23"/>
      <c r="H3233" s="23"/>
      <c r="I3233" s="23"/>
      <c r="J3233" s="23"/>
      <c r="K3233" s="23"/>
      <c r="L3233" s="23"/>
      <c r="M3233" s="23"/>
      <c r="N3233" s="23"/>
      <c r="O3233" s="23"/>
      <c r="P3233" s="23"/>
      <c r="Q3233" s="23"/>
      <c r="R3233" s="23"/>
      <c r="S3233" s="23"/>
      <c r="T3233" s="23"/>
      <c r="U3233" s="23"/>
      <c r="V3233" s="23"/>
      <c r="W3233" s="23"/>
      <c r="X3233" s="23"/>
      <c r="Y3233" s="23"/>
    </row>
    <row r="3234" spans="1:49" x14ac:dyDescent="0.25">
      <c r="A3234" s="33"/>
      <c r="B3234" s="23"/>
      <c r="C3234" s="23"/>
      <c r="D3234" s="23"/>
      <c r="E3234" s="23"/>
      <c r="F3234" s="23"/>
      <c r="G3234" s="23"/>
      <c r="H3234" s="23"/>
      <c r="I3234" s="23"/>
      <c r="J3234" s="23"/>
      <c r="K3234" s="23"/>
      <c r="L3234" s="23"/>
      <c r="M3234" s="23"/>
      <c r="N3234" s="23"/>
      <c r="O3234" s="23"/>
      <c r="P3234" s="23"/>
      <c r="Q3234" s="23"/>
      <c r="R3234" s="23"/>
      <c r="S3234" s="23"/>
      <c r="T3234" s="23"/>
      <c r="U3234" s="23"/>
      <c r="V3234" s="23"/>
      <c r="W3234" s="23"/>
      <c r="X3234" s="23"/>
      <c r="Y3234" s="23"/>
    </row>
    <row r="3235" spans="1:49" x14ac:dyDescent="0.25">
      <c r="A3235" s="24" t="s">
        <v>308</v>
      </c>
      <c r="B3235" s="23"/>
      <c r="C3235" s="23"/>
      <c r="D3235" s="23"/>
      <c r="E3235" s="23"/>
      <c r="F3235" s="23"/>
      <c r="G3235" s="23"/>
      <c r="H3235" s="23"/>
      <c r="I3235" s="23"/>
      <c r="J3235" s="23"/>
      <c r="K3235" s="29" t="s">
        <v>35</v>
      </c>
      <c r="L3235" s="23"/>
      <c r="M3235" s="23"/>
      <c r="N3235" s="29" t="s">
        <v>35</v>
      </c>
      <c r="O3235" s="23"/>
      <c r="P3235" s="23"/>
      <c r="Q3235" s="29" t="s">
        <v>36</v>
      </c>
      <c r="R3235" s="23"/>
      <c r="S3235" s="23"/>
      <c r="T3235" s="29" t="s">
        <v>36</v>
      </c>
      <c r="U3235" s="23"/>
      <c r="V3235" s="23"/>
      <c r="W3235" s="29" t="s">
        <v>36</v>
      </c>
      <c r="X3235" s="23"/>
      <c r="Y3235" s="23"/>
    </row>
    <row r="3236" spans="1:49" x14ac:dyDescent="0.25">
      <c r="A3236" s="22" t="s">
        <v>95</v>
      </c>
      <c r="B3236" s="23"/>
      <c r="C3236" s="23"/>
      <c r="D3236" s="23"/>
      <c r="E3236" s="23"/>
      <c r="F3236" s="23"/>
      <c r="G3236" s="23"/>
      <c r="H3236" s="23"/>
      <c r="I3236" s="23"/>
      <c r="J3236" s="23"/>
      <c r="K3236" s="30" t="s">
        <v>35</v>
      </c>
      <c r="L3236" s="23"/>
      <c r="M3236" s="23"/>
      <c r="N3236" s="30" t="s">
        <v>36</v>
      </c>
      <c r="O3236" s="23"/>
      <c r="P3236" s="23"/>
      <c r="Q3236" s="30" t="s">
        <v>36</v>
      </c>
      <c r="R3236" s="23"/>
      <c r="S3236" s="23"/>
      <c r="T3236" s="30" t="s">
        <v>36</v>
      </c>
      <c r="U3236" s="23"/>
      <c r="V3236" s="23"/>
      <c r="W3236" s="30" t="s">
        <v>35</v>
      </c>
      <c r="X3236" s="23"/>
      <c r="Y3236" s="23"/>
    </row>
    <row r="3237" spans="1:49" x14ac:dyDescent="0.25">
      <c r="A3237" s="24" t="s">
        <v>96</v>
      </c>
      <c r="B3237" s="23"/>
      <c r="C3237" s="23"/>
      <c r="D3237" s="23"/>
      <c r="E3237" s="23"/>
      <c r="F3237" s="23"/>
      <c r="G3237" s="23"/>
      <c r="H3237" s="23"/>
      <c r="I3237" s="23"/>
      <c r="J3237" s="23"/>
      <c r="K3237" s="29" t="s">
        <v>35</v>
      </c>
      <c r="L3237" s="23"/>
      <c r="M3237" s="23"/>
      <c r="N3237" s="29" t="s">
        <v>35</v>
      </c>
      <c r="O3237" s="23"/>
      <c r="P3237" s="23"/>
      <c r="Q3237" s="29" t="s">
        <v>35</v>
      </c>
      <c r="R3237" s="23"/>
      <c r="S3237" s="23"/>
      <c r="T3237" s="29" t="s">
        <v>36</v>
      </c>
      <c r="U3237" s="23"/>
      <c r="V3237" s="23"/>
      <c r="W3237" s="29" t="s">
        <v>36</v>
      </c>
      <c r="X3237" s="23"/>
      <c r="Y3237" s="23"/>
    </row>
    <row r="3238" spans="1:49" x14ac:dyDescent="0.25">
      <c r="A3238" s="22" t="s">
        <v>98</v>
      </c>
      <c r="B3238" s="23"/>
      <c r="C3238" s="23"/>
      <c r="D3238" s="23"/>
      <c r="E3238" s="23"/>
      <c r="F3238" s="23"/>
      <c r="G3238" s="23"/>
      <c r="H3238" s="23"/>
      <c r="I3238" s="23"/>
      <c r="J3238" s="23"/>
      <c r="K3238" s="30" t="s">
        <v>35</v>
      </c>
      <c r="L3238" s="23"/>
      <c r="M3238" s="23"/>
      <c r="N3238" s="30" t="s">
        <v>35</v>
      </c>
      <c r="O3238" s="23"/>
      <c r="P3238" s="23"/>
      <c r="Q3238" s="30" t="s">
        <v>35</v>
      </c>
      <c r="R3238" s="23"/>
      <c r="S3238" s="23"/>
      <c r="T3238" s="30" t="s">
        <v>36</v>
      </c>
      <c r="U3238" s="23"/>
      <c r="V3238" s="23"/>
      <c r="W3238" s="30" t="s">
        <v>36</v>
      </c>
      <c r="X3238" s="23"/>
      <c r="Y3238" s="23"/>
    </row>
    <row r="3239" spans="1:49" x14ac:dyDescent="0.25">
      <c r="A3239" s="24" t="s">
        <v>99</v>
      </c>
      <c r="B3239" s="23"/>
      <c r="C3239" s="23"/>
      <c r="D3239" s="23"/>
      <c r="E3239" s="23"/>
      <c r="F3239" s="23"/>
      <c r="G3239" s="23"/>
      <c r="H3239" s="23"/>
      <c r="I3239" s="23"/>
      <c r="J3239" s="23"/>
      <c r="K3239" s="29" t="s">
        <v>35</v>
      </c>
      <c r="L3239" s="23"/>
      <c r="M3239" s="23"/>
      <c r="N3239" s="29" t="s">
        <v>35</v>
      </c>
      <c r="O3239" s="23"/>
      <c r="P3239" s="23"/>
      <c r="Q3239" s="29" t="s">
        <v>35</v>
      </c>
      <c r="R3239" s="23"/>
      <c r="S3239" s="23"/>
      <c r="T3239" s="29" t="s">
        <v>36</v>
      </c>
      <c r="U3239" s="23"/>
      <c r="V3239" s="23"/>
      <c r="W3239" s="29" t="s">
        <v>36</v>
      </c>
      <c r="X3239" s="23"/>
      <c r="Y3239" s="23"/>
    </row>
    <row r="3240" spans="1:49" x14ac:dyDescent="0.25">
      <c r="A3240" s="22" t="s">
        <v>100</v>
      </c>
      <c r="B3240" s="23"/>
      <c r="C3240" s="23"/>
      <c r="D3240" s="23"/>
      <c r="E3240" s="23"/>
      <c r="F3240" s="23"/>
      <c r="G3240" s="23"/>
      <c r="H3240" s="23"/>
      <c r="I3240" s="23"/>
      <c r="J3240" s="23"/>
      <c r="K3240" s="30" t="s">
        <v>35</v>
      </c>
      <c r="L3240" s="23"/>
      <c r="M3240" s="23"/>
      <c r="N3240" s="30" t="s">
        <v>35</v>
      </c>
      <c r="O3240" s="23"/>
      <c r="P3240" s="23"/>
      <c r="Q3240" s="30" t="s">
        <v>35</v>
      </c>
      <c r="R3240" s="23"/>
      <c r="S3240" s="23"/>
      <c r="T3240" s="30" t="s">
        <v>36</v>
      </c>
      <c r="U3240" s="23"/>
      <c r="V3240" s="23"/>
      <c r="W3240" s="30" t="s">
        <v>36</v>
      </c>
      <c r="X3240" s="23"/>
      <c r="Y3240" s="23"/>
    </row>
    <row r="3241" spans="1:49" x14ac:dyDescent="0.25">
      <c r="A3241" s="24" t="s">
        <v>101</v>
      </c>
      <c r="B3241" s="23"/>
      <c r="C3241" s="23"/>
      <c r="D3241" s="23"/>
      <c r="E3241" s="23"/>
      <c r="F3241" s="23"/>
      <c r="G3241" s="23"/>
      <c r="H3241" s="23"/>
      <c r="I3241" s="23"/>
      <c r="J3241" s="23"/>
      <c r="K3241" s="29" t="s">
        <v>35</v>
      </c>
      <c r="L3241" s="23"/>
      <c r="M3241" s="23"/>
      <c r="N3241" s="29" t="s">
        <v>35</v>
      </c>
      <c r="O3241" s="23"/>
      <c r="P3241" s="23"/>
      <c r="Q3241" s="29" t="s">
        <v>35</v>
      </c>
      <c r="R3241" s="23"/>
      <c r="S3241" s="23"/>
      <c r="T3241" s="29" t="s">
        <v>36</v>
      </c>
      <c r="U3241" s="23"/>
      <c r="V3241" s="23"/>
      <c r="W3241" s="29" t="s">
        <v>36</v>
      </c>
      <c r="X3241" s="23"/>
      <c r="Y3241" s="23"/>
    </row>
    <row r="3242" spans="1:49" x14ac:dyDescent="0.25">
      <c r="A3242" s="22" t="s">
        <v>270</v>
      </c>
      <c r="B3242" s="23"/>
      <c r="C3242" s="23"/>
      <c r="D3242" s="23"/>
      <c r="E3242" s="23"/>
      <c r="F3242" s="23"/>
      <c r="G3242" s="23"/>
      <c r="H3242" s="23"/>
      <c r="I3242" s="23"/>
      <c r="J3242" s="23"/>
      <c r="K3242" s="30" t="s">
        <v>35</v>
      </c>
      <c r="L3242" s="23"/>
      <c r="M3242" s="23"/>
      <c r="N3242" s="30" t="s">
        <v>36</v>
      </c>
      <c r="O3242" s="23"/>
      <c r="P3242" s="23"/>
      <c r="Q3242" s="30" t="s">
        <v>35</v>
      </c>
      <c r="R3242" s="23"/>
      <c r="S3242" s="23"/>
      <c r="T3242" s="30" t="s">
        <v>35</v>
      </c>
      <c r="U3242" s="23"/>
      <c r="V3242" s="23"/>
      <c r="W3242" s="30" t="s">
        <v>35</v>
      </c>
      <c r="X3242" s="23"/>
      <c r="Y3242" s="23"/>
    </row>
    <row r="3243" spans="1:49" x14ac:dyDescent="0.25">
      <c r="A3243" s="28" t="s">
        <v>43</v>
      </c>
      <c r="B3243" s="23"/>
      <c r="C3243" s="23"/>
      <c r="D3243" s="23"/>
      <c r="E3243" s="23"/>
      <c r="F3243" s="23"/>
      <c r="G3243" s="23"/>
      <c r="H3243" s="23"/>
      <c r="I3243" s="23"/>
      <c r="J3243" s="23"/>
      <c r="K3243" s="23"/>
      <c r="L3243" s="23"/>
      <c r="M3243" s="23"/>
      <c r="N3243" s="23"/>
      <c r="O3243" s="23"/>
      <c r="P3243" s="23"/>
      <c r="Q3243" s="23"/>
      <c r="R3243" s="23"/>
      <c r="S3243" s="23"/>
      <c r="T3243" s="23"/>
      <c r="U3243" s="23"/>
      <c r="V3243" s="23"/>
      <c r="W3243" s="23"/>
      <c r="X3243" s="23"/>
      <c r="Y3243" s="23"/>
    </row>
    <row r="3244" spans="1:49" x14ac:dyDescent="0.25">
      <c r="A3244" s="33"/>
      <c r="B3244" s="23"/>
      <c r="C3244" s="23"/>
      <c r="D3244" s="23"/>
      <c r="E3244" s="23"/>
      <c r="F3244" s="23"/>
      <c r="G3244" s="23"/>
      <c r="H3244" s="23"/>
      <c r="I3244" s="23"/>
      <c r="J3244" s="23"/>
      <c r="K3244" s="23"/>
      <c r="L3244" s="23"/>
      <c r="M3244" s="23"/>
      <c r="N3244" s="23"/>
      <c r="O3244" s="23"/>
      <c r="P3244" s="23"/>
      <c r="Q3244" s="23"/>
      <c r="R3244" s="23"/>
      <c r="S3244" s="23"/>
      <c r="T3244" s="23"/>
      <c r="U3244" s="23"/>
      <c r="V3244" s="23"/>
      <c r="W3244" s="23"/>
      <c r="X3244" s="23"/>
      <c r="Y3244" s="23"/>
    </row>
    <row r="3245" spans="1:49" x14ac:dyDescent="0.25">
      <c r="A3245" s="24" t="s">
        <v>103</v>
      </c>
      <c r="B3245" s="23"/>
      <c r="C3245" s="23"/>
      <c r="D3245" s="23"/>
      <c r="E3245" s="23"/>
      <c r="F3245" s="23"/>
      <c r="G3245" s="23"/>
      <c r="H3245" s="23"/>
      <c r="I3245" s="23"/>
      <c r="J3245" s="23"/>
      <c r="K3245" s="29" t="s">
        <v>35</v>
      </c>
      <c r="L3245" s="23"/>
      <c r="M3245" s="23"/>
      <c r="N3245" s="29" t="s">
        <v>35</v>
      </c>
      <c r="O3245" s="23"/>
      <c r="P3245" s="23"/>
      <c r="Q3245" s="29" t="s">
        <v>36</v>
      </c>
      <c r="R3245" s="23"/>
      <c r="S3245" s="23"/>
      <c r="T3245" s="29" t="s">
        <v>36</v>
      </c>
      <c r="U3245" s="23"/>
      <c r="V3245" s="23"/>
      <c r="W3245" s="29" t="s">
        <v>36</v>
      </c>
      <c r="X3245" s="23"/>
      <c r="Y3245" s="23"/>
    </row>
    <row r="3247" spans="1:49" x14ac:dyDescent="0.25">
      <c r="A3247" s="25" t="s">
        <v>104</v>
      </c>
      <c r="B3247" s="23"/>
      <c r="C3247" s="23"/>
      <c r="D3247" s="23"/>
      <c r="E3247" s="23"/>
      <c r="F3247" s="23"/>
      <c r="G3247" s="23"/>
      <c r="H3247" s="23"/>
      <c r="I3247" s="23"/>
      <c r="J3247" s="23"/>
      <c r="K3247" s="23"/>
      <c r="L3247" s="23"/>
      <c r="M3247" s="23"/>
      <c r="N3247" s="23"/>
      <c r="O3247" s="23"/>
      <c r="P3247" s="23"/>
      <c r="Q3247" s="23"/>
      <c r="R3247" s="23"/>
      <c r="S3247" s="23"/>
      <c r="T3247" s="23"/>
      <c r="U3247" s="23"/>
      <c r="V3247" s="23"/>
      <c r="W3247" s="23"/>
      <c r="X3247" s="23"/>
      <c r="Y3247" s="23"/>
      <c r="Z3247" s="23"/>
      <c r="AA3247" s="23"/>
      <c r="AB3247" s="23"/>
      <c r="AC3247" s="23"/>
      <c r="AD3247" s="23"/>
      <c r="AE3247" s="23"/>
      <c r="AF3247" s="23"/>
      <c r="AG3247" s="23"/>
      <c r="AH3247" s="23"/>
      <c r="AI3247" s="23"/>
      <c r="AJ3247" s="23"/>
      <c r="AK3247" s="23"/>
      <c r="AL3247" s="23"/>
      <c r="AM3247" s="23"/>
      <c r="AN3247" s="23"/>
      <c r="AO3247" s="23"/>
      <c r="AP3247" s="23"/>
      <c r="AQ3247" s="23"/>
      <c r="AR3247" s="23"/>
      <c r="AS3247" s="23"/>
      <c r="AT3247" s="23"/>
      <c r="AU3247" s="23"/>
      <c r="AV3247" s="23"/>
      <c r="AW3247" s="23"/>
    </row>
    <row r="3249" spans="1:49" x14ac:dyDescent="0.25">
      <c r="A3249" s="27" t="s">
        <v>105</v>
      </c>
      <c r="B3249" s="23"/>
      <c r="C3249" s="23"/>
      <c r="D3249" s="23"/>
      <c r="E3249" s="23"/>
      <c r="F3249" s="23"/>
      <c r="G3249" s="23"/>
      <c r="H3249" s="23"/>
      <c r="I3249" s="23"/>
      <c r="J3249" s="23"/>
      <c r="K3249" s="23"/>
      <c r="L3249" s="23"/>
      <c r="M3249" s="27" t="s">
        <v>106</v>
      </c>
      <c r="N3249" s="23"/>
      <c r="O3249" s="23"/>
      <c r="P3249" s="23"/>
      <c r="Q3249" s="23"/>
      <c r="R3249" s="23"/>
      <c r="S3249" s="23"/>
      <c r="T3249" s="23"/>
      <c r="U3249" s="23"/>
      <c r="V3249" s="23"/>
      <c r="W3249" s="23"/>
      <c r="X3249" s="23"/>
      <c r="Y3249" s="23"/>
      <c r="Z3249" s="23"/>
      <c r="AA3249" s="23"/>
      <c r="AB3249" s="23"/>
    </row>
    <row r="3250" spans="1:49" x14ac:dyDescent="0.25">
      <c r="A3250" s="24" t="s">
        <v>107</v>
      </c>
      <c r="B3250" s="23"/>
      <c r="C3250" s="23"/>
      <c r="D3250" s="23"/>
      <c r="E3250" s="23"/>
      <c r="F3250" s="23"/>
      <c r="G3250" s="23"/>
      <c r="H3250" s="23"/>
      <c r="I3250" s="23"/>
      <c r="J3250" s="23"/>
      <c r="K3250" s="23"/>
      <c r="L3250" s="23"/>
      <c r="M3250" s="24" t="s">
        <v>740</v>
      </c>
      <c r="N3250" s="23"/>
      <c r="O3250" s="23"/>
      <c r="P3250" s="23"/>
      <c r="Q3250" s="23"/>
      <c r="R3250" s="23"/>
      <c r="S3250" s="23"/>
      <c r="T3250" s="23"/>
      <c r="U3250" s="23"/>
      <c r="V3250" s="23"/>
      <c r="W3250" s="23"/>
      <c r="X3250" s="23"/>
      <c r="Y3250" s="23"/>
      <c r="Z3250" s="23"/>
      <c r="AA3250" s="23"/>
      <c r="AB3250" s="23"/>
    </row>
    <row r="3251" spans="1:49" x14ac:dyDescent="0.25">
      <c r="A3251" s="22" t="s">
        <v>109</v>
      </c>
      <c r="B3251" s="23"/>
      <c r="C3251" s="23"/>
      <c r="D3251" s="23"/>
      <c r="E3251" s="23"/>
      <c r="F3251" s="23"/>
      <c r="G3251" s="23"/>
      <c r="H3251" s="23"/>
      <c r="I3251" s="23"/>
      <c r="J3251" s="23"/>
      <c r="K3251" s="23"/>
      <c r="L3251" s="23"/>
      <c r="M3251" s="22" t="s">
        <v>430</v>
      </c>
      <c r="N3251" s="23"/>
      <c r="O3251" s="23"/>
      <c r="P3251" s="23"/>
      <c r="Q3251" s="23"/>
      <c r="R3251" s="23"/>
      <c r="S3251" s="23"/>
      <c r="T3251" s="23"/>
      <c r="U3251" s="23"/>
      <c r="V3251" s="23"/>
      <c r="W3251" s="23"/>
      <c r="X3251" s="23"/>
      <c r="Y3251" s="23"/>
      <c r="Z3251" s="23"/>
      <c r="AA3251" s="23"/>
      <c r="AB3251" s="23"/>
    </row>
    <row r="3253" spans="1:49" x14ac:dyDescent="0.25">
      <c r="A3253" s="25" t="s">
        <v>111</v>
      </c>
      <c r="B3253" s="23"/>
      <c r="C3253" s="23"/>
      <c r="D3253" s="23"/>
      <c r="E3253" s="23"/>
      <c r="F3253" s="23"/>
      <c r="G3253" s="23"/>
      <c r="H3253" s="23"/>
      <c r="I3253" s="23"/>
      <c r="J3253" s="23"/>
      <c r="K3253" s="23"/>
      <c r="L3253" s="23"/>
      <c r="M3253" s="23"/>
      <c r="N3253" s="23"/>
      <c r="O3253" s="23"/>
      <c r="P3253" s="23"/>
      <c r="Q3253" s="23"/>
      <c r="R3253" s="23"/>
      <c r="S3253" s="23"/>
      <c r="T3253" s="23"/>
      <c r="U3253" s="23"/>
      <c r="V3253" s="23"/>
      <c r="W3253" s="23"/>
      <c r="X3253" s="23"/>
      <c r="Y3253" s="23"/>
      <c r="Z3253" s="23"/>
      <c r="AA3253" s="23"/>
      <c r="AB3253" s="23"/>
      <c r="AC3253" s="23"/>
      <c r="AD3253" s="23"/>
      <c r="AE3253" s="23"/>
      <c r="AF3253" s="23"/>
      <c r="AG3253" s="23"/>
      <c r="AH3253" s="23"/>
      <c r="AI3253" s="23"/>
      <c r="AJ3253" s="23"/>
      <c r="AK3253" s="23"/>
      <c r="AL3253" s="23"/>
      <c r="AM3253" s="23"/>
      <c r="AN3253" s="23"/>
      <c r="AO3253" s="23"/>
      <c r="AP3253" s="23"/>
      <c r="AQ3253" s="23"/>
      <c r="AR3253" s="23"/>
      <c r="AS3253" s="23"/>
      <c r="AT3253" s="23"/>
      <c r="AU3253" s="23"/>
      <c r="AV3253" s="23"/>
      <c r="AW3253" s="23"/>
    </row>
    <row r="3255" spans="1:49" x14ac:dyDescent="0.25">
      <c r="A3255" s="26" t="s">
        <v>112</v>
      </c>
      <c r="B3255" s="23"/>
      <c r="C3255" s="23"/>
      <c r="D3255" s="23"/>
      <c r="E3255" s="23"/>
      <c r="F3255" s="23"/>
      <c r="G3255" s="23"/>
      <c r="H3255" s="23"/>
      <c r="I3255" s="23"/>
      <c r="J3255" s="23"/>
      <c r="K3255" s="23"/>
      <c r="L3255" s="23"/>
      <c r="M3255" s="23"/>
      <c r="N3255" s="23"/>
      <c r="O3255" s="23"/>
      <c r="P3255" s="23"/>
      <c r="Q3255" s="23"/>
      <c r="R3255" s="23"/>
      <c r="S3255" s="23"/>
      <c r="T3255" s="23"/>
      <c r="U3255" s="23"/>
      <c r="V3255" s="23"/>
      <c r="W3255" s="23"/>
      <c r="X3255" s="23"/>
      <c r="Y3255" s="23"/>
      <c r="Z3255" s="23"/>
      <c r="AA3255" s="23"/>
      <c r="AB3255" s="23"/>
      <c r="AC3255" s="23"/>
      <c r="AD3255" s="23"/>
      <c r="AE3255" s="23"/>
      <c r="AF3255" s="23"/>
      <c r="AG3255" s="23"/>
      <c r="AH3255" s="23"/>
      <c r="AI3255" s="23"/>
      <c r="AJ3255" s="23"/>
      <c r="AK3255" s="23"/>
      <c r="AL3255" s="23"/>
      <c r="AM3255" s="23"/>
      <c r="AN3255" s="23"/>
      <c r="AO3255" s="23"/>
      <c r="AP3255" s="23"/>
      <c r="AQ3255" s="23"/>
      <c r="AR3255" s="23"/>
      <c r="AS3255" s="23"/>
      <c r="AT3255" s="23"/>
      <c r="AU3255" s="23"/>
      <c r="AV3255" s="23"/>
      <c r="AW3255" s="23"/>
    </row>
    <row r="3256" spans="1:49" ht="16.5" x14ac:dyDescent="0.35">
      <c r="A3256" s="31" t="s">
        <v>741</v>
      </c>
      <c r="B3256" s="23"/>
      <c r="C3256" s="23"/>
      <c r="D3256" s="23"/>
      <c r="E3256" s="23"/>
      <c r="F3256" s="23"/>
      <c r="G3256" s="23"/>
      <c r="H3256" s="23"/>
      <c r="I3256" s="23"/>
      <c r="J3256" s="23"/>
      <c r="K3256" s="23"/>
      <c r="L3256" s="23"/>
      <c r="M3256" s="23"/>
      <c r="N3256" s="23"/>
      <c r="O3256" s="23"/>
      <c r="P3256" s="23"/>
      <c r="Q3256" s="23"/>
      <c r="R3256" s="23"/>
      <c r="S3256" s="23"/>
      <c r="T3256" s="23"/>
      <c r="U3256" s="23"/>
      <c r="V3256" s="23"/>
      <c r="W3256" s="23"/>
      <c r="X3256" s="23"/>
      <c r="Y3256" s="23"/>
      <c r="Z3256" s="23"/>
      <c r="AA3256" s="23"/>
      <c r="AB3256" s="23"/>
      <c r="AC3256" s="23"/>
      <c r="AD3256" s="23"/>
      <c r="AE3256" s="23"/>
      <c r="AF3256" s="23"/>
      <c r="AG3256" s="23"/>
      <c r="AH3256" s="23"/>
      <c r="AI3256" s="23"/>
      <c r="AJ3256" s="23"/>
      <c r="AK3256" s="23"/>
      <c r="AL3256" s="23"/>
      <c r="AM3256" s="23"/>
      <c r="AN3256" s="23"/>
      <c r="AO3256" s="23"/>
      <c r="AP3256" s="23"/>
      <c r="AQ3256" s="23"/>
      <c r="AR3256" s="23"/>
      <c r="AS3256" s="23"/>
      <c r="AT3256" s="23"/>
      <c r="AU3256" s="23"/>
      <c r="AV3256" s="23"/>
      <c r="AW3256" s="23"/>
    </row>
    <row r="3257" spans="1:49" x14ac:dyDescent="0.25">
      <c r="A3257" s="32" t="s">
        <v>1</v>
      </c>
      <c r="B3257" s="23"/>
      <c r="C3257" s="23"/>
      <c r="D3257" s="23"/>
      <c r="E3257" s="23"/>
      <c r="F3257" s="23"/>
      <c r="G3257" s="23"/>
      <c r="H3257" s="23"/>
      <c r="I3257" s="23"/>
      <c r="J3257" s="23"/>
      <c r="K3257" s="23"/>
      <c r="L3257" s="23"/>
      <c r="M3257" s="23"/>
      <c r="N3257" s="23"/>
      <c r="O3257" s="23"/>
      <c r="P3257" s="23"/>
      <c r="Q3257" s="23"/>
      <c r="R3257" s="23"/>
      <c r="S3257" s="23"/>
      <c r="T3257" s="23"/>
      <c r="U3257" s="23"/>
      <c r="V3257" s="23"/>
      <c r="W3257" s="23"/>
      <c r="X3257" s="23"/>
      <c r="Y3257" s="23"/>
      <c r="Z3257" s="23"/>
      <c r="AA3257" s="23"/>
      <c r="AB3257" s="23"/>
      <c r="AC3257" s="23"/>
      <c r="AD3257" s="23"/>
      <c r="AE3257" s="23"/>
      <c r="AF3257" s="23"/>
      <c r="AG3257" s="23"/>
      <c r="AH3257" s="23"/>
      <c r="AI3257" s="23"/>
      <c r="AJ3257" s="23"/>
      <c r="AK3257" s="23"/>
      <c r="AL3257" s="23"/>
      <c r="AM3257" s="23"/>
      <c r="AN3257" s="23"/>
      <c r="AO3257" s="23"/>
      <c r="AP3257" s="23"/>
      <c r="AQ3257" s="23"/>
      <c r="AR3257" s="23"/>
      <c r="AS3257" s="23"/>
      <c r="AT3257" s="23"/>
      <c r="AU3257" s="23"/>
      <c r="AV3257" s="23"/>
      <c r="AW3257" s="23"/>
    </row>
    <row r="3259" spans="1:49" x14ac:dyDescent="0.25">
      <c r="A3259" s="25" t="s">
        <v>2</v>
      </c>
      <c r="B3259" s="23"/>
      <c r="C3259" s="23"/>
      <c r="D3259" s="23"/>
      <c r="E3259" s="23"/>
      <c r="F3259" s="23"/>
      <c r="G3259" s="23"/>
      <c r="H3259" s="23"/>
      <c r="I3259" s="23"/>
      <c r="J3259" s="23"/>
      <c r="K3259" s="23"/>
      <c r="L3259" s="23"/>
      <c r="M3259" s="23"/>
      <c r="N3259" s="23"/>
      <c r="O3259" s="23"/>
      <c r="P3259" s="23"/>
      <c r="Q3259" s="23"/>
      <c r="R3259" s="23"/>
      <c r="S3259" s="23"/>
      <c r="T3259" s="23"/>
      <c r="U3259" s="23"/>
      <c r="V3259" s="23"/>
      <c r="W3259" s="23"/>
      <c r="X3259" s="23"/>
      <c r="Y3259" s="23"/>
      <c r="Z3259" s="23"/>
      <c r="AA3259" s="23"/>
      <c r="AB3259" s="23"/>
      <c r="AC3259" s="23"/>
      <c r="AD3259" s="23"/>
      <c r="AE3259" s="23"/>
      <c r="AF3259" s="23"/>
      <c r="AG3259" s="23"/>
      <c r="AH3259" s="23"/>
      <c r="AI3259" s="23"/>
      <c r="AJ3259" s="23"/>
      <c r="AK3259" s="23"/>
      <c r="AL3259" s="23"/>
      <c r="AM3259" s="23"/>
      <c r="AN3259" s="23"/>
      <c r="AO3259" s="23"/>
      <c r="AP3259" s="23"/>
      <c r="AQ3259" s="23"/>
      <c r="AR3259" s="23"/>
      <c r="AS3259" s="23"/>
      <c r="AT3259" s="23"/>
      <c r="AU3259" s="23"/>
      <c r="AV3259" s="23"/>
      <c r="AW3259" s="23"/>
    </row>
    <row r="3261" spans="1:49" x14ac:dyDescent="0.25">
      <c r="A3261" s="26" t="s">
        <v>742</v>
      </c>
      <c r="B3261" s="23"/>
      <c r="C3261" s="23"/>
      <c r="D3261" s="23"/>
      <c r="E3261" s="23"/>
      <c r="F3261" s="23"/>
      <c r="G3261" s="23"/>
      <c r="H3261" s="23"/>
      <c r="I3261" s="23"/>
      <c r="J3261" s="23"/>
      <c r="K3261" s="23"/>
      <c r="L3261" s="23"/>
      <c r="M3261" s="23"/>
      <c r="N3261" s="23"/>
      <c r="O3261" s="23"/>
      <c r="P3261" s="23"/>
      <c r="Q3261" s="23"/>
      <c r="R3261" s="23"/>
      <c r="S3261" s="23"/>
      <c r="T3261" s="23"/>
      <c r="U3261" s="23"/>
      <c r="V3261" s="23"/>
      <c r="W3261" s="23"/>
      <c r="X3261" s="23"/>
      <c r="Y3261" s="23"/>
      <c r="Z3261" s="23"/>
      <c r="AA3261" s="23"/>
      <c r="AB3261" s="23"/>
      <c r="AC3261" s="23"/>
      <c r="AD3261" s="23"/>
      <c r="AE3261" s="23"/>
      <c r="AF3261" s="23"/>
      <c r="AG3261" s="23"/>
      <c r="AH3261" s="23"/>
      <c r="AI3261" s="23"/>
      <c r="AJ3261" s="23"/>
      <c r="AK3261" s="23"/>
      <c r="AL3261" s="23"/>
      <c r="AM3261" s="23"/>
      <c r="AN3261" s="23"/>
      <c r="AO3261" s="23"/>
      <c r="AP3261" s="23"/>
      <c r="AQ3261" s="23"/>
      <c r="AR3261" s="23"/>
      <c r="AS3261" s="23"/>
      <c r="AT3261" s="23"/>
      <c r="AU3261" s="23"/>
      <c r="AV3261" s="23"/>
      <c r="AW3261" s="23"/>
    </row>
    <row r="3263" spans="1:49" x14ac:dyDescent="0.25">
      <c r="A3263" s="26" t="s">
        <v>743</v>
      </c>
      <c r="B3263" s="23"/>
      <c r="C3263" s="23"/>
      <c r="D3263" s="23"/>
      <c r="E3263" s="23"/>
      <c r="F3263" s="23"/>
      <c r="G3263" s="23"/>
      <c r="H3263" s="23"/>
      <c r="I3263" s="23"/>
      <c r="J3263" s="23"/>
      <c r="K3263" s="23"/>
      <c r="L3263" s="23"/>
      <c r="M3263" s="23"/>
      <c r="N3263" s="23"/>
      <c r="O3263" s="23"/>
      <c r="P3263" s="23"/>
      <c r="Q3263" s="23"/>
      <c r="R3263" s="23"/>
      <c r="S3263" s="23"/>
      <c r="T3263" s="23"/>
      <c r="U3263" s="23"/>
      <c r="V3263" s="23"/>
      <c r="W3263" s="23"/>
      <c r="X3263" s="23"/>
      <c r="Y3263" s="23"/>
      <c r="Z3263" s="23"/>
      <c r="AA3263" s="23"/>
      <c r="AB3263" s="23"/>
      <c r="AC3263" s="23"/>
      <c r="AD3263" s="23"/>
      <c r="AE3263" s="23"/>
      <c r="AF3263" s="23"/>
      <c r="AG3263" s="23"/>
      <c r="AH3263" s="23"/>
      <c r="AI3263" s="23"/>
      <c r="AJ3263" s="23"/>
      <c r="AK3263" s="23"/>
      <c r="AL3263" s="23"/>
      <c r="AM3263" s="23"/>
      <c r="AN3263" s="23"/>
      <c r="AO3263" s="23"/>
      <c r="AP3263" s="23"/>
      <c r="AQ3263" s="23"/>
      <c r="AR3263" s="23"/>
      <c r="AS3263" s="23"/>
      <c r="AT3263" s="23"/>
      <c r="AU3263" s="23"/>
      <c r="AV3263" s="23"/>
      <c r="AW3263" s="23"/>
    </row>
    <row r="3265" spans="1:49" x14ac:dyDescent="0.25">
      <c r="A3265" s="25" t="s">
        <v>5</v>
      </c>
      <c r="B3265" s="23"/>
      <c r="C3265" s="23"/>
      <c r="D3265" s="23"/>
      <c r="E3265" s="23"/>
      <c r="F3265" s="23"/>
      <c r="G3265" s="23"/>
      <c r="H3265" s="23"/>
      <c r="I3265" s="23"/>
      <c r="J3265" s="23"/>
      <c r="K3265" s="23"/>
      <c r="L3265" s="23"/>
      <c r="M3265" s="23"/>
      <c r="N3265" s="23"/>
      <c r="O3265" s="23"/>
      <c r="P3265" s="23"/>
      <c r="Q3265" s="23"/>
      <c r="R3265" s="23"/>
      <c r="S3265" s="23"/>
      <c r="T3265" s="23"/>
      <c r="U3265" s="23"/>
      <c r="V3265" s="23"/>
      <c r="W3265" s="23"/>
      <c r="X3265" s="23"/>
      <c r="Y3265" s="23"/>
      <c r="Z3265" s="23"/>
      <c r="AA3265" s="23"/>
      <c r="AB3265" s="23"/>
      <c r="AC3265" s="23"/>
      <c r="AD3265" s="23"/>
      <c r="AE3265" s="23"/>
      <c r="AF3265" s="23"/>
      <c r="AG3265" s="23"/>
      <c r="AH3265" s="23"/>
      <c r="AI3265" s="23"/>
      <c r="AJ3265" s="23"/>
      <c r="AK3265" s="23"/>
      <c r="AL3265" s="23"/>
      <c r="AM3265" s="23"/>
      <c r="AN3265" s="23"/>
      <c r="AO3265" s="23"/>
      <c r="AP3265" s="23"/>
      <c r="AQ3265" s="23"/>
      <c r="AR3265" s="23"/>
      <c r="AS3265" s="23"/>
      <c r="AT3265" s="23"/>
      <c r="AU3265" s="23"/>
      <c r="AV3265" s="23"/>
      <c r="AW3265" s="23"/>
    </row>
    <row r="3267" spans="1:49" x14ac:dyDescent="0.25">
      <c r="A3267" s="27" t="s">
        <v>6</v>
      </c>
      <c r="B3267" s="23"/>
      <c r="C3267" s="23"/>
      <c r="D3267" s="23"/>
      <c r="E3267" s="23"/>
      <c r="F3267" s="23"/>
      <c r="G3267" s="23"/>
      <c r="H3267" s="23"/>
      <c r="I3267" s="23"/>
      <c r="J3267" s="23"/>
      <c r="K3267" s="23"/>
      <c r="L3267" s="23"/>
      <c r="M3267" s="27" t="s">
        <v>7</v>
      </c>
      <c r="N3267" s="23"/>
      <c r="O3267" s="23"/>
      <c r="P3267" s="23"/>
      <c r="Q3267" s="23"/>
      <c r="R3267" s="23"/>
      <c r="S3267" s="23"/>
      <c r="T3267" s="23"/>
      <c r="U3267" s="23"/>
      <c r="V3267" s="23"/>
      <c r="W3267" s="23"/>
      <c r="X3267" s="23"/>
      <c r="Y3267" s="23"/>
      <c r="Z3267" s="23"/>
      <c r="AA3267" s="27" t="s">
        <v>8</v>
      </c>
      <c r="AB3267" s="23"/>
      <c r="AC3267" s="23"/>
      <c r="AD3267" s="23"/>
      <c r="AE3267" s="23"/>
      <c r="AF3267" s="23"/>
      <c r="AG3267" s="23"/>
      <c r="AH3267" s="23"/>
      <c r="AI3267" s="23"/>
      <c r="AJ3267" s="23"/>
      <c r="AK3267" s="23"/>
      <c r="AL3267" s="23"/>
      <c r="AM3267" s="23"/>
      <c r="AN3267" s="23"/>
    </row>
    <row r="3268" spans="1:49" x14ac:dyDescent="0.25">
      <c r="A3268" s="24" t="s">
        <v>744</v>
      </c>
      <c r="B3268" s="23"/>
      <c r="C3268" s="23"/>
      <c r="D3268" s="23"/>
      <c r="E3268" s="23"/>
      <c r="F3268" s="23"/>
      <c r="G3268" s="23"/>
      <c r="H3268" s="23"/>
      <c r="I3268" s="23"/>
      <c r="J3268" s="23"/>
      <c r="K3268" s="23"/>
      <c r="L3268" s="23"/>
      <c r="M3268" s="24" t="s">
        <v>745</v>
      </c>
      <c r="N3268" s="23"/>
      <c r="O3268" s="23"/>
      <c r="P3268" s="23"/>
      <c r="Q3268" s="23"/>
      <c r="R3268" s="23"/>
      <c r="S3268" s="23"/>
      <c r="T3268" s="23"/>
      <c r="U3268" s="23"/>
      <c r="V3268" s="23"/>
      <c r="W3268" s="23"/>
      <c r="X3268" s="23"/>
      <c r="Y3268" s="23"/>
      <c r="Z3268" s="23"/>
      <c r="AA3268" s="24" t="s">
        <v>746</v>
      </c>
      <c r="AB3268" s="23"/>
      <c r="AC3268" s="23"/>
      <c r="AD3268" s="23"/>
      <c r="AE3268" s="23"/>
      <c r="AF3268" s="23"/>
      <c r="AG3268" s="23"/>
      <c r="AH3268" s="23"/>
      <c r="AI3268" s="23"/>
      <c r="AJ3268" s="23"/>
      <c r="AK3268" s="23"/>
      <c r="AL3268" s="23"/>
      <c r="AM3268" s="23"/>
      <c r="AN3268" s="23"/>
    </row>
    <row r="3269" spans="1:49" x14ac:dyDescent="0.25">
      <c r="A3269" s="22" t="s">
        <v>747</v>
      </c>
      <c r="B3269" s="23"/>
      <c r="C3269" s="23"/>
      <c r="D3269" s="23"/>
      <c r="E3269" s="23"/>
      <c r="F3269" s="23"/>
      <c r="G3269" s="23"/>
      <c r="H3269" s="23"/>
      <c r="I3269" s="23"/>
      <c r="J3269" s="23"/>
      <c r="K3269" s="23"/>
      <c r="L3269" s="23"/>
      <c r="M3269" s="22" t="s">
        <v>745</v>
      </c>
      <c r="N3269" s="23"/>
      <c r="O3269" s="23"/>
      <c r="P3269" s="23"/>
      <c r="Q3269" s="23"/>
      <c r="R3269" s="23"/>
      <c r="S3269" s="23"/>
      <c r="T3269" s="23"/>
      <c r="U3269" s="23"/>
      <c r="V3269" s="23"/>
      <c r="W3269" s="23"/>
      <c r="X3269" s="23"/>
      <c r="Y3269" s="23"/>
      <c r="Z3269" s="23"/>
      <c r="AA3269" s="22" t="s">
        <v>746</v>
      </c>
      <c r="AB3269" s="23"/>
      <c r="AC3269" s="23"/>
      <c r="AD3269" s="23"/>
      <c r="AE3269" s="23"/>
      <c r="AF3269" s="23"/>
      <c r="AG3269" s="23"/>
      <c r="AH3269" s="23"/>
      <c r="AI3269" s="23"/>
      <c r="AJ3269" s="23"/>
      <c r="AK3269" s="23"/>
      <c r="AL3269" s="23"/>
      <c r="AM3269" s="23"/>
      <c r="AN3269" s="23"/>
    </row>
    <row r="3270" spans="1:49" x14ac:dyDescent="0.25">
      <c r="A3270" s="24" t="s">
        <v>748</v>
      </c>
      <c r="B3270" s="23"/>
      <c r="C3270" s="23"/>
      <c r="D3270" s="23"/>
      <c r="E3270" s="23"/>
      <c r="F3270" s="23"/>
      <c r="G3270" s="23"/>
      <c r="H3270" s="23"/>
      <c r="I3270" s="23"/>
      <c r="J3270" s="23"/>
      <c r="K3270" s="23"/>
      <c r="L3270" s="23"/>
      <c r="M3270" s="24" t="s">
        <v>745</v>
      </c>
      <c r="N3270" s="23"/>
      <c r="O3270" s="23"/>
      <c r="P3270" s="23"/>
      <c r="Q3270" s="23"/>
      <c r="R3270" s="23"/>
      <c r="S3270" s="23"/>
      <c r="T3270" s="23"/>
      <c r="U3270" s="23"/>
      <c r="V3270" s="23"/>
      <c r="W3270" s="23"/>
      <c r="X3270" s="23"/>
      <c r="Y3270" s="23"/>
      <c r="Z3270" s="23"/>
      <c r="AA3270" s="24" t="s">
        <v>746</v>
      </c>
      <c r="AB3270" s="23"/>
      <c r="AC3270" s="23"/>
      <c r="AD3270" s="23"/>
      <c r="AE3270" s="23"/>
      <c r="AF3270" s="23"/>
      <c r="AG3270" s="23"/>
      <c r="AH3270" s="23"/>
      <c r="AI3270" s="23"/>
      <c r="AJ3270" s="23"/>
      <c r="AK3270" s="23"/>
      <c r="AL3270" s="23"/>
      <c r="AM3270" s="23"/>
      <c r="AN3270" s="23"/>
    </row>
    <row r="3271" spans="1:49" x14ac:dyDescent="0.25">
      <c r="A3271" s="22" t="s">
        <v>749</v>
      </c>
      <c r="B3271" s="23"/>
      <c r="C3271" s="23"/>
      <c r="D3271" s="23"/>
      <c r="E3271" s="23"/>
      <c r="F3271" s="23"/>
      <c r="G3271" s="23"/>
      <c r="H3271" s="23"/>
      <c r="I3271" s="23"/>
      <c r="J3271" s="23"/>
      <c r="K3271" s="23"/>
      <c r="L3271" s="23"/>
      <c r="M3271" s="22" t="s">
        <v>750</v>
      </c>
      <c r="N3271" s="23"/>
      <c r="O3271" s="23"/>
      <c r="P3271" s="23"/>
      <c r="Q3271" s="23"/>
      <c r="R3271" s="23"/>
      <c r="S3271" s="23"/>
      <c r="T3271" s="23"/>
      <c r="U3271" s="23"/>
      <c r="V3271" s="23"/>
      <c r="W3271" s="23"/>
      <c r="X3271" s="23"/>
      <c r="Y3271" s="23"/>
      <c r="Z3271" s="23"/>
      <c r="AA3271" s="22" t="s">
        <v>746</v>
      </c>
      <c r="AB3271" s="23"/>
      <c r="AC3271" s="23"/>
      <c r="AD3271" s="23"/>
      <c r="AE3271" s="23"/>
      <c r="AF3271" s="23"/>
      <c r="AG3271" s="23"/>
      <c r="AH3271" s="23"/>
      <c r="AI3271" s="23"/>
      <c r="AJ3271" s="23"/>
      <c r="AK3271" s="23"/>
      <c r="AL3271" s="23"/>
      <c r="AM3271" s="23"/>
      <c r="AN3271" s="23"/>
    </row>
    <row r="3272" spans="1:49" x14ac:dyDescent="0.25">
      <c r="A3272" s="24" t="s">
        <v>751</v>
      </c>
      <c r="B3272" s="23"/>
      <c r="C3272" s="23"/>
      <c r="D3272" s="23"/>
      <c r="E3272" s="23"/>
      <c r="F3272" s="23"/>
      <c r="G3272" s="23"/>
      <c r="H3272" s="23"/>
      <c r="I3272" s="23"/>
      <c r="J3272" s="23"/>
      <c r="K3272" s="23"/>
      <c r="L3272" s="23"/>
      <c r="M3272" s="24" t="s">
        <v>752</v>
      </c>
      <c r="N3272" s="23"/>
      <c r="O3272" s="23"/>
      <c r="P3272" s="23"/>
      <c r="Q3272" s="23"/>
      <c r="R3272" s="23"/>
      <c r="S3272" s="23"/>
      <c r="T3272" s="23"/>
      <c r="U3272" s="23"/>
      <c r="V3272" s="23"/>
      <c r="W3272" s="23"/>
      <c r="X3272" s="23"/>
      <c r="Y3272" s="23"/>
      <c r="Z3272" s="23"/>
      <c r="AA3272" s="24" t="s">
        <v>746</v>
      </c>
      <c r="AB3272" s="23"/>
      <c r="AC3272" s="23"/>
      <c r="AD3272" s="23"/>
      <c r="AE3272" s="23"/>
      <c r="AF3272" s="23"/>
      <c r="AG3272" s="23"/>
      <c r="AH3272" s="23"/>
      <c r="AI3272" s="23"/>
      <c r="AJ3272" s="23"/>
      <c r="AK3272" s="23"/>
      <c r="AL3272" s="23"/>
      <c r="AM3272" s="23"/>
      <c r="AN3272" s="23"/>
    </row>
    <row r="3273" spans="1:49" x14ac:dyDescent="0.25">
      <c r="A3273" s="22" t="s">
        <v>753</v>
      </c>
      <c r="B3273" s="23"/>
      <c r="C3273" s="23"/>
      <c r="D3273" s="23"/>
      <c r="E3273" s="23"/>
      <c r="F3273" s="23"/>
      <c r="G3273" s="23"/>
      <c r="H3273" s="23"/>
      <c r="I3273" s="23"/>
      <c r="J3273" s="23"/>
      <c r="K3273" s="23"/>
      <c r="L3273" s="23"/>
      <c r="M3273" s="22" t="s">
        <v>752</v>
      </c>
      <c r="N3273" s="23"/>
      <c r="O3273" s="23"/>
      <c r="P3273" s="23"/>
      <c r="Q3273" s="23"/>
      <c r="R3273" s="23"/>
      <c r="S3273" s="23"/>
      <c r="T3273" s="23"/>
      <c r="U3273" s="23"/>
      <c r="V3273" s="23"/>
      <c r="W3273" s="23"/>
      <c r="X3273" s="23"/>
      <c r="Y3273" s="23"/>
      <c r="Z3273" s="23"/>
      <c r="AA3273" s="22" t="s">
        <v>746</v>
      </c>
      <c r="AB3273" s="23"/>
      <c r="AC3273" s="23"/>
      <c r="AD3273" s="23"/>
      <c r="AE3273" s="23"/>
      <c r="AF3273" s="23"/>
      <c r="AG3273" s="23"/>
      <c r="AH3273" s="23"/>
      <c r="AI3273" s="23"/>
      <c r="AJ3273" s="23"/>
      <c r="AK3273" s="23"/>
      <c r="AL3273" s="23"/>
      <c r="AM3273" s="23"/>
      <c r="AN3273" s="23"/>
    </row>
    <row r="3274" spans="1:49" x14ac:dyDescent="0.25">
      <c r="A3274" s="24" t="s">
        <v>754</v>
      </c>
      <c r="B3274" s="23"/>
      <c r="C3274" s="23"/>
      <c r="D3274" s="23"/>
      <c r="E3274" s="23"/>
      <c r="F3274" s="23"/>
      <c r="G3274" s="23"/>
      <c r="H3274" s="23"/>
      <c r="I3274" s="23"/>
      <c r="J3274" s="23"/>
      <c r="K3274" s="23"/>
      <c r="L3274" s="23"/>
      <c r="M3274" s="24" t="s">
        <v>755</v>
      </c>
      <c r="N3274" s="23"/>
      <c r="O3274" s="23"/>
      <c r="P3274" s="23"/>
      <c r="Q3274" s="23"/>
      <c r="R3274" s="23"/>
      <c r="S3274" s="23"/>
      <c r="T3274" s="23"/>
      <c r="U3274" s="23"/>
      <c r="V3274" s="23"/>
      <c r="W3274" s="23"/>
      <c r="X3274" s="23"/>
      <c r="Y3274" s="23"/>
      <c r="Z3274" s="23"/>
      <c r="AA3274" s="24" t="s">
        <v>746</v>
      </c>
      <c r="AB3274" s="23"/>
      <c r="AC3274" s="23"/>
      <c r="AD3274" s="23"/>
      <c r="AE3274" s="23"/>
      <c r="AF3274" s="23"/>
      <c r="AG3274" s="23"/>
      <c r="AH3274" s="23"/>
      <c r="AI3274" s="23"/>
      <c r="AJ3274" s="23"/>
      <c r="AK3274" s="23"/>
      <c r="AL3274" s="23"/>
      <c r="AM3274" s="23"/>
      <c r="AN3274" s="23"/>
    </row>
    <row r="3275" spans="1:49" x14ac:dyDescent="0.25">
      <c r="A3275" s="22" t="s">
        <v>756</v>
      </c>
      <c r="B3275" s="23"/>
      <c r="C3275" s="23"/>
      <c r="D3275" s="23"/>
      <c r="E3275" s="23"/>
      <c r="F3275" s="23"/>
      <c r="G3275" s="23"/>
      <c r="H3275" s="23"/>
      <c r="I3275" s="23"/>
      <c r="J3275" s="23"/>
      <c r="K3275" s="23"/>
      <c r="L3275" s="23"/>
      <c r="M3275" s="22" t="s">
        <v>752</v>
      </c>
      <c r="N3275" s="23"/>
      <c r="O3275" s="23"/>
      <c r="P3275" s="23"/>
      <c r="Q3275" s="23"/>
      <c r="R3275" s="23"/>
      <c r="S3275" s="23"/>
      <c r="T3275" s="23"/>
      <c r="U3275" s="23"/>
      <c r="V3275" s="23"/>
      <c r="W3275" s="23"/>
      <c r="X3275" s="23"/>
      <c r="Y3275" s="23"/>
      <c r="Z3275" s="23"/>
      <c r="AA3275" s="22" t="s">
        <v>746</v>
      </c>
      <c r="AB3275" s="23"/>
      <c r="AC3275" s="23"/>
      <c r="AD3275" s="23"/>
      <c r="AE3275" s="23"/>
      <c r="AF3275" s="23"/>
      <c r="AG3275" s="23"/>
      <c r="AH3275" s="23"/>
      <c r="AI3275" s="23"/>
      <c r="AJ3275" s="23"/>
      <c r="AK3275" s="23"/>
      <c r="AL3275" s="23"/>
      <c r="AM3275" s="23"/>
      <c r="AN3275" s="23"/>
    </row>
    <row r="3276" spans="1:49" x14ac:dyDescent="0.25">
      <c r="A3276" s="24" t="s">
        <v>757</v>
      </c>
      <c r="B3276" s="23"/>
      <c r="C3276" s="23"/>
      <c r="D3276" s="23"/>
      <c r="E3276" s="23"/>
      <c r="F3276" s="23"/>
      <c r="G3276" s="23"/>
      <c r="H3276" s="23"/>
      <c r="I3276" s="23"/>
      <c r="J3276" s="23"/>
      <c r="K3276" s="23"/>
      <c r="L3276" s="23"/>
      <c r="M3276" s="24" t="s">
        <v>745</v>
      </c>
      <c r="N3276" s="23"/>
      <c r="O3276" s="23"/>
      <c r="P3276" s="23"/>
      <c r="Q3276" s="23"/>
      <c r="R3276" s="23"/>
      <c r="S3276" s="23"/>
      <c r="T3276" s="23"/>
      <c r="U3276" s="23"/>
      <c r="V3276" s="23"/>
      <c r="W3276" s="23"/>
      <c r="X3276" s="23"/>
      <c r="Y3276" s="23"/>
      <c r="Z3276" s="23"/>
      <c r="AA3276" s="24" t="s">
        <v>746</v>
      </c>
      <c r="AB3276" s="23"/>
      <c r="AC3276" s="23"/>
      <c r="AD3276" s="23"/>
      <c r="AE3276" s="23"/>
      <c r="AF3276" s="23"/>
      <c r="AG3276" s="23"/>
      <c r="AH3276" s="23"/>
      <c r="AI3276" s="23"/>
      <c r="AJ3276" s="23"/>
      <c r="AK3276" s="23"/>
      <c r="AL3276" s="23"/>
      <c r="AM3276" s="23"/>
      <c r="AN3276" s="23"/>
    </row>
    <row r="3279" spans="1:49" x14ac:dyDescent="0.25">
      <c r="A3279" s="25" t="s">
        <v>24</v>
      </c>
      <c r="B3279" s="23"/>
      <c r="C3279" s="23"/>
      <c r="D3279" s="23"/>
      <c r="E3279" s="23"/>
      <c r="F3279" s="23"/>
      <c r="G3279" s="23"/>
      <c r="H3279" s="23"/>
      <c r="I3279" s="23"/>
      <c r="J3279" s="23"/>
      <c r="K3279" s="23"/>
      <c r="L3279" s="23"/>
      <c r="M3279" s="23"/>
      <c r="N3279" s="23"/>
      <c r="O3279" s="23"/>
      <c r="P3279" s="23"/>
      <c r="Q3279" s="23"/>
      <c r="R3279" s="23"/>
      <c r="S3279" s="23"/>
      <c r="T3279" s="23"/>
      <c r="U3279" s="23"/>
      <c r="V3279" s="23"/>
      <c r="W3279" s="23"/>
      <c r="X3279" s="23"/>
      <c r="Y3279" s="23"/>
      <c r="Z3279" s="23"/>
      <c r="AA3279" s="23"/>
      <c r="AB3279" s="23"/>
      <c r="AC3279" s="23"/>
      <c r="AD3279" s="23"/>
      <c r="AE3279" s="23"/>
      <c r="AF3279" s="23"/>
      <c r="AG3279" s="23"/>
      <c r="AH3279" s="23"/>
      <c r="AI3279" s="23"/>
      <c r="AJ3279" s="23"/>
      <c r="AK3279" s="23"/>
      <c r="AL3279" s="23"/>
      <c r="AM3279" s="23"/>
      <c r="AN3279" s="23"/>
      <c r="AO3279" s="23"/>
      <c r="AP3279" s="23"/>
      <c r="AQ3279" s="23"/>
      <c r="AR3279" s="23"/>
      <c r="AS3279" s="23"/>
      <c r="AT3279" s="23"/>
      <c r="AU3279" s="23"/>
      <c r="AV3279" s="23"/>
      <c r="AW3279" s="23"/>
    </row>
    <row r="3281" spans="1:49" x14ac:dyDescent="0.25">
      <c r="A3281" s="26" t="s">
        <v>25</v>
      </c>
      <c r="B3281" s="23"/>
      <c r="C3281" s="23"/>
      <c r="D3281" s="23"/>
      <c r="E3281" s="23"/>
      <c r="F3281" s="23"/>
      <c r="G3281" s="23"/>
      <c r="H3281" s="23"/>
      <c r="I3281" s="23"/>
      <c r="J3281" s="23"/>
      <c r="K3281" s="23"/>
      <c r="L3281" s="23"/>
      <c r="M3281" s="23"/>
      <c r="N3281" s="23"/>
      <c r="O3281" s="23"/>
      <c r="P3281" s="23"/>
      <c r="Q3281" s="23"/>
      <c r="R3281" s="23"/>
      <c r="S3281" s="23"/>
      <c r="T3281" s="23"/>
      <c r="U3281" s="23"/>
      <c r="V3281" s="23"/>
      <c r="W3281" s="23"/>
      <c r="X3281" s="23"/>
      <c r="Y3281" s="23"/>
      <c r="Z3281" s="23"/>
      <c r="AA3281" s="23"/>
      <c r="AB3281" s="23"/>
      <c r="AC3281" s="23"/>
      <c r="AD3281" s="23"/>
      <c r="AE3281" s="23"/>
      <c r="AF3281" s="23"/>
      <c r="AG3281" s="23"/>
      <c r="AH3281" s="23"/>
      <c r="AI3281" s="23"/>
      <c r="AJ3281" s="23"/>
      <c r="AK3281" s="23"/>
      <c r="AL3281" s="23"/>
      <c r="AM3281" s="23"/>
      <c r="AN3281" s="23"/>
      <c r="AO3281" s="23"/>
      <c r="AP3281" s="23"/>
      <c r="AQ3281" s="23"/>
      <c r="AR3281" s="23"/>
      <c r="AS3281" s="23"/>
      <c r="AT3281" s="23"/>
      <c r="AU3281" s="23"/>
      <c r="AV3281" s="23"/>
      <c r="AW3281" s="23"/>
    </row>
    <row r="3283" spans="1:49" x14ac:dyDescent="0.25">
      <c r="A3283" s="26" t="s">
        <v>26</v>
      </c>
      <c r="B3283" s="23"/>
      <c r="C3283" s="23"/>
      <c r="D3283" s="23"/>
      <c r="E3283" s="23"/>
      <c r="F3283" s="23"/>
      <c r="G3283" s="23"/>
      <c r="H3283" s="23"/>
      <c r="I3283" s="23"/>
      <c r="J3283" s="23"/>
      <c r="K3283" s="23"/>
      <c r="L3283" s="23"/>
      <c r="M3283" s="23"/>
      <c r="N3283" s="23"/>
      <c r="O3283" s="23"/>
      <c r="P3283" s="23"/>
      <c r="Q3283" s="23"/>
      <c r="R3283" s="23"/>
      <c r="S3283" s="23"/>
      <c r="T3283" s="23"/>
      <c r="U3283" s="23"/>
      <c r="V3283" s="23"/>
      <c r="W3283" s="23"/>
      <c r="X3283" s="23"/>
      <c r="Y3283" s="23"/>
      <c r="Z3283" s="23"/>
      <c r="AA3283" s="23"/>
      <c r="AB3283" s="23"/>
      <c r="AC3283" s="23"/>
      <c r="AD3283" s="23"/>
      <c r="AE3283" s="23"/>
      <c r="AF3283" s="23"/>
      <c r="AG3283" s="23"/>
      <c r="AH3283" s="23"/>
      <c r="AI3283" s="23"/>
      <c r="AJ3283" s="23"/>
      <c r="AK3283" s="23"/>
      <c r="AL3283" s="23"/>
      <c r="AM3283" s="23"/>
      <c r="AN3283" s="23"/>
      <c r="AO3283" s="23"/>
      <c r="AP3283" s="23"/>
      <c r="AQ3283" s="23"/>
      <c r="AR3283" s="23"/>
      <c r="AS3283" s="23"/>
      <c r="AT3283" s="23"/>
      <c r="AU3283" s="23"/>
      <c r="AV3283" s="23"/>
      <c r="AW3283" s="23"/>
    </row>
    <row r="3285" spans="1:49" x14ac:dyDescent="0.25">
      <c r="A3285" s="27" t="s">
        <v>27</v>
      </c>
      <c r="B3285" s="23"/>
      <c r="C3285" s="23"/>
      <c r="D3285" s="23"/>
      <c r="E3285" s="23"/>
      <c r="F3285" s="23"/>
      <c r="G3285" s="23"/>
      <c r="H3285" s="23"/>
      <c r="I3285" s="23"/>
      <c r="J3285" s="23"/>
      <c r="K3285" s="23"/>
      <c r="L3285" s="23"/>
      <c r="M3285" s="23"/>
      <c r="N3285" s="23"/>
      <c r="O3285" s="23"/>
      <c r="P3285" s="23"/>
      <c r="Q3285" s="23"/>
      <c r="R3285" s="23"/>
      <c r="S3285" s="23"/>
      <c r="T3285" s="23"/>
      <c r="U3285" s="23"/>
      <c r="V3285" s="23"/>
      <c r="W3285" s="23"/>
      <c r="X3285" s="23"/>
      <c r="Y3285" s="23"/>
    </row>
    <row r="3286" spans="1:49" x14ac:dyDescent="0.25">
      <c r="A3286" s="27" t="s">
        <v>6</v>
      </c>
      <c r="B3286" s="23"/>
      <c r="C3286" s="23"/>
      <c r="D3286" s="23"/>
      <c r="E3286" s="23"/>
      <c r="F3286" s="23"/>
      <c r="G3286" s="23"/>
      <c r="H3286" s="23"/>
      <c r="I3286" s="23"/>
      <c r="J3286" s="23"/>
      <c r="K3286" s="27" t="s">
        <v>28</v>
      </c>
      <c r="L3286" s="23"/>
      <c r="M3286" s="23"/>
      <c r="N3286" s="27" t="s">
        <v>29</v>
      </c>
      <c r="O3286" s="23"/>
      <c r="P3286" s="23"/>
      <c r="Q3286" s="27" t="s">
        <v>30</v>
      </c>
      <c r="R3286" s="23"/>
      <c r="S3286" s="23"/>
      <c r="T3286" s="27" t="s">
        <v>31</v>
      </c>
      <c r="U3286" s="23"/>
      <c r="V3286" s="23"/>
      <c r="W3286" s="27" t="s">
        <v>32</v>
      </c>
      <c r="X3286" s="23"/>
      <c r="Y3286" s="23"/>
    </row>
    <row r="3287" spans="1:49" x14ac:dyDescent="0.25">
      <c r="A3287" s="28" t="s">
        <v>260</v>
      </c>
      <c r="B3287" s="23"/>
      <c r="C3287" s="23"/>
      <c r="D3287" s="23"/>
      <c r="E3287" s="23"/>
      <c r="F3287" s="23"/>
      <c r="G3287" s="23"/>
      <c r="H3287" s="23"/>
      <c r="I3287" s="23"/>
      <c r="J3287" s="23"/>
      <c r="K3287" s="23"/>
      <c r="L3287" s="23"/>
      <c r="M3287" s="23"/>
      <c r="N3287" s="23"/>
      <c r="O3287" s="23"/>
      <c r="P3287" s="23"/>
      <c r="Q3287" s="23"/>
      <c r="R3287" s="23"/>
      <c r="S3287" s="23"/>
      <c r="T3287" s="23"/>
      <c r="U3287" s="23"/>
      <c r="V3287" s="23"/>
      <c r="W3287" s="23"/>
      <c r="X3287" s="23"/>
      <c r="Y3287" s="23"/>
    </row>
    <row r="3288" spans="1:49" x14ac:dyDescent="0.25">
      <c r="A3288" s="24" t="s">
        <v>37</v>
      </c>
      <c r="B3288" s="23"/>
      <c r="C3288" s="23"/>
      <c r="D3288" s="23"/>
      <c r="E3288" s="23"/>
      <c r="F3288" s="23"/>
      <c r="G3288" s="23"/>
      <c r="H3288" s="23"/>
      <c r="I3288" s="23"/>
      <c r="J3288" s="23"/>
      <c r="K3288" s="29" t="s">
        <v>35</v>
      </c>
      <c r="L3288" s="23"/>
      <c r="M3288" s="23"/>
      <c r="N3288" s="29" t="s">
        <v>35</v>
      </c>
      <c r="O3288" s="23"/>
      <c r="P3288" s="23"/>
      <c r="Q3288" s="29" t="s">
        <v>36</v>
      </c>
      <c r="R3288" s="23"/>
      <c r="S3288" s="23"/>
      <c r="T3288" s="29" t="s">
        <v>36</v>
      </c>
      <c r="U3288" s="23"/>
      <c r="V3288" s="23"/>
      <c r="W3288" s="29" t="s">
        <v>35</v>
      </c>
      <c r="X3288" s="23"/>
      <c r="Y3288" s="23"/>
    </row>
    <row r="3289" spans="1:49" x14ac:dyDescent="0.25">
      <c r="A3289" s="22" t="s">
        <v>38</v>
      </c>
      <c r="B3289" s="23"/>
      <c r="C3289" s="23"/>
      <c r="D3289" s="23"/>
      <c r="E3289" s="23"/>
      <c r="F3289" s="23"/>
      <c r="G3289" s="23"/>
      <c r="H3289" s="23"/>
      <c r="I3289" s="23"/>
      <c r="J3289" s="23"/>
      <c r="K3289" s="30" t="s">
        <v>35</v>
      </c>
      <c r="L3289" s="23"/>
      <c r="M3289" s="23"/>
      <c r="N3289" s="30" t="s">
        <v>35</v>
      </c>
      <c r="O3289" s="23"/>
      <c r="P3289" s="23"/>
      <c r="Q3289" s="30" t="s">
        <v>36</v>
      </c>
      <c r="R3289" s="23"/>
      <c r="S3289" s="23"/>
      <c r="T3289" s="30" t="s">
        <v>36</v>
      </c>
      <c r="U3289" s="23"/>
      <c r="V3289" s="23"/>
      <c r="W3289" s="30" t="s">
        <v>35</v>
      </c>
      <c r="X3289" s="23"/>
      <c r="Y3289" s="23"/>
    </row>
    <row r="3290" spans="1:49" x14ac:dyDescent="0.25">
      <c r="A3290" s="24" t="s">
        <v>39</v>
      </c>
      <c r="B3290" s="23"/>
      <c r="C3290" s="23"/>
      <c r="D3290" s="23"/>
      <c r="E3290" s="23"/>
      <c r="F3290" s="23"/>
      <c r="G3290" s="23"/>
      <c r="H3290" s="23"/>
      <c r="I3290" s="23"/>
      <c r="J3290" s="23"/>
      <c r="K3290" s="29" t="s">
        <v>35</v>
      </c>
      <c r="L3290" s="23"/>
      <c r="M3290" s="23"/>
      <c r="N3290" s="29" t="s">
        <v>35</v>
      </c>
      <c r="O3290" s="23"/>
      <c r="P3290" s="23"/>
      <c r="Q3290" s="29" t="s">
        <v>36</v>
      </c>
      <c r="R3290" s="23"/>
      <c r="S3290" s="23"/>
      <c r="T3290" s="29" t="s">
        <v>36</v>
      </c>
      <c r="U3290" s="23"/>
      <c r="V3290" s="23"/>
      <c r="W3290" s="29" t="s">
        <v>35</v>
      </c>
      <c r="X3290" s="23"/>
      <c r="Y3290" s="23"/>
    </row>
    <row r="3291" spans="1:49" x14ac:dyDescent="0.25">
      <c r="A3291" s="22" t="s">
        <v>297</v>
      </c>
      <c r="B3291" s="23"/>
      <c r="C3291" s="23"/>
      <c r="D3291" s="23"/>
      <c r="E3291" s="23"/>
      <c r="F3291" s="23"/>
      <c r="G3291" s="23"/>
      <c r="H3291" s="23"/>
      <c r="I3291" s="23"/>
      <c r="J3291" s="23"/>
      <c r="K3291" s="30" t="s">
        <v>35</v>
      </c>
      <c r="L3291" s="23"/>
      <c r="M3291" s="23"/>
      <c r="N3291" s="30" t="s">
        <v>35</v>
      </c>
      <c r="O3291" s="23"/>
      <c r="P3291" s="23"/>
      <c r="Q3291" s="30" t="s">
        <v>36</v>
      </c>
      <c r="R3291" s="23"/>
      <c r="S3291" s="23"/>
      <c r="T3291" s="30" t="s">
        <v>36</v>
      </c>
      <c r="U3291" s="23"/>
      <c r="V3291" s="23"/>
      <c r="W3291" s="30" t="s">
        <v>35</v>
      </c>
      <c r="X3291" s="23"/>
      <c r="Y3291" s="23"/>
    </row>
    <row r="3292" spans="1:49" x14ac:dyDescent="0.25">
      <c r="A3292" s="28" t="s">
        <v>40</v>
      </c>
      <c r="B3292" s="23"/>
      <c r="C3292" s="23"/>
      <c r="D3292" s="23"/>
      <c r="E3292" s="23"/>
      <c r="F3292" s="23"/>
      <c r="G3292" s="23"/>
      <c r="H3292" s="23"/>
      <c r="I3292" s="23"/>
      <c r="J3292" s="23"/>
      <c r="K3292" s="23"/>
      <c r="L3292" s="23"/>
      <c r="M3292" s="23"/>
      <c r="N3292" s="23"/>
      <c r="O3292" s="23"/>
      <c r="P3292" s="23"/>
      <c r="Q3292" s="23"/>
      <c r="R3292" s="23"/>
      <c r="S3292" s="23"/>
      <c r="T3292" s="23"/>
      <c r="U3292" s="23"/>
      <c r="V3292" s="23"/>
      <c r="W3292" s="23"/>
      <c r="X3292" s="23"/>
      <c r="Y3292" s="23"/>
    </row>
    <row r="3293" spans="1:49" x14ac:dyDescent="0.25">
      <c r="A3293" s="24" t="s">
        <v>37</v>
      </c>
      <c r="B3293" s="23"/>
      <c r="C3293" s="23"/>
      <c r="D3293" s="23"/>
      <c r="E3293" s="23"/>
      <c r="F3293" s="23"/>
      <c r="G3293" s="23"/>
      <c r="H3293" s="23"/>
      <c r="I3293" s="23"/>
      <c r="J3293" s="23"/>
      <c r="K3293" s="29" t="s">
        <v>35</v>
      </c>
      <c r="L3293" s="23"/>
      <c r="M3293" s="23"/>
      <c r="N3293" s="29" t="s">
        <v>35</v>
      </c>
      <c r="O3293" s="23"/>
      <c r="P3293" s="23"/>
      <c r="Q3293" s="29" t="s">
        <v>36</v>
      </c>
      <c r="R3293" s="23"/>
      <c r="S3293" s="23"/>
      <c r="T3293" s="29" t="s">
        <v>36</v>
      </c>
      <c r="U3293" s="23"/>
      <c r="V3293" s="23"/>
      <c r="W3293" s="29" t="s">
        <v>36</v>
      </c>
      <c r="X3293" s="23"/>
      <c r="Y3293" s="23"/>
    </row>
    <row r="3294" spans="1:49" x14ac:dyDescent="0.25">
      <c r="A3294" s="22" t="s">
        <v>38</v>
      </c>
      <c r="B3294" s="23"/>
      <c r="C3294" s="23"/>
      <c r="D3294" s="23"/>
      <c r="E3294" s="23"/>
      <c r="F3294" s="23"/>
      <c r="G3294" s="23"/>
      <c r="H3294" s="23"/>
      <c r="I3294" s="23"/>
      <c r="J3294" s="23"/>
      <c r="K3294" s="30" t="s">
        <v>35</v>
      </c>
      <c r="L3294" s="23"/>
      <c r="M3294" s="23"/>
      <c r="N3294" s="30" t="s">
        <v>35</v>
      </c>
      <c r="O3294" s="23"/>
      <c r="P3294" s="23"/>
      <c r="Q3294" s="30" t="s">
        <v>36</v>
      </c>
      <c r="R3294" s="23"/>
      <c r="S3294" s="23"/>
      <c r="T3294" s="30" t="s">
        <v>36</v>
      </c>
      <c r="U3294" s="23"/>
      <c r="V3294" s="23"/>
      <c r="W3294" s="30" t="s">
        <v>36</v>
      </c>
      <c r="X3294" s="23"/>
      <c r="Y3294" s="23"/>
    </row>
    <row r="3295" spans="1:49" x14ac:dyDescent="0.25">
      <c r="A3295" s="24" t="s">
        <v>39</v>
      </c>
      <c r="B3295" s="23"/>
      <c r="C3295" s="23"/>
      <c r="D3295" s="23"/>
      <c r="E3295" s="23"/>
      <c r="F3295" s="23"/>
      <c r="G3295" s="23"/>
      <c r="H3295" s="23"/>
      <c r="I3295" s="23"/>
      <c r="J3295" s="23"/>
      <c r="K3295" s="29" t="s">
        <v>35</v>
      </c>
      <c r="L3295" s="23"/>
      <c r="M3295" s="23"/>
      <c r="N3295" s="29" t="s">
        <v>35</v>
      </c>
      <c r="O3295" s="23"/>
      <c r="P3295" s="23"/>
      <c r="Q3295" s="29" t="s">
        <v>36</v>
      </c>
      <c r="R3295" s="23"/>
      <c r="S3295" s="23"/>
      <c r="T3295" s="29" t="s">
        <v>36</v>
      </c>
      <c r="U3295" s="23"/>
      <c r="V3295" s="23"/>
      <c r="W3295" s="29" t="s">
        <v>36</v>
      </c>
      <c r="X3295" s="23"/>
      <c r="Y3295" s="23"/>
    </row>
    <row r="3296" spans="1:49" x14ac:dyDescent="0.25">
      <c r="A3296" s="22" t="s">
        <v>297</v>
      </c>
      <c r="B3296" s="23"/>
      <c r="C3296" s="23"/>
      <c r="D3296" s="23"/>
      <c r="E3296" s="23"/>
      <c r="F3296" s="23"/>
      <c r="G3296" s="23"/>
      <c r="H3296" s="23"/>
      <c r="I3296" s="23"/>
      <c r="J3296" s="23"/>
      <c r="K3296" s="30" t="s">
        <v>35</v>
      </c>
      <c r="L3296" s="23"/>
      <c r="M3296" s="23"/>
      <c r="N3296" s="30" t="s">
        <v>35</v>
      </c>
      <c r="O3296" s="23"/>
      <c r="P3296" s="23"/>
      <c r="Q3296" s="30" t="s">
        <v>36</v>
      </c>
      <c r="R3296" s="23"/>
      <c r="S3296" s="23"/>
      <c r="T3296" s="30" t="s">
        <v>36</v>
      </c>
      <c r="U3296" s="23"/>
      <c r="V3296" s="23"/>
      <c r="W3296" s="30" t="s">
        <v>36</v>
      </c>
      <c r="X3296" s="23"/>
      <c r="Y3296" s="23"/>
    </row>
    <row r="3297" spans="1:49" x14ac:dyDescent="0.25">
      <c r="A3297" s="28" t="s">
        <v>41</v>
      </c>
      <c r="B3297" s="23"/>
      <c r="C3297" s="23"/>
      <c r="D3297" s="23"/>
      <c r="E3297" s="23"/>
      <c r="F3297" s="23"/>
      <c r="G3297" s="23"/>
      <c r="H3297" s="23"/>
      <c r="I3297" s="23"/>
      <c r="J3297" s="23"/>
      <c r="K3297" s="23"/>
      <c r="L3297" s="23"/>
      <c r="M3297" s="23"/>
      <c r="N3297" s="23"/>
      <c r="O3297" s="23"/>
      <c r="P3297" s="23"/>
      <c r="Q3297" s="23"/>
      <c r="R3297" s="23"/>
      <c r="S3297" s="23"/>
      <c r="T3297" s="23"/>
      <c r="U3297" s="23"/>
      <c r="V3297" s="23"/>
      <c r="W3297" s="23"/>
      <c r="X3297" s="23"/>
      <c r="Y3297" s="23"/>
    </row>
    <row r="3298" spans="1:49" x14ac:dyDescent="0.25">
      <c r="A3298" s="24" t="s">
        <v>37</v>
      </c>
      <c r="B3298" s="23"/>
      <c r="C3298" s="23"/>
      <c r="D3298" s="23"/>
      <c r="E3298" s="23"/>
      <c r="F3298" s="23"/>
      <c r="G3298" s="23"/>
      <c r="H3298" s="23"/>
      <c r="I3298" s="23"/>
      <c r="J3298" s="23"/>
      <c r="K3298" s="29" t="s">
        <v>35</v>
      </c>
      <c r="L3298" s="23"/>
      <c r="M3298" s="23"/>
      <c r="N3298" s="29" t="s">
        <v>35</v>
      </c>
      <c r="O3298" s="23"/>
      <c r="P3298" s="23"/>
      <c r="Q3298" s="29" t="s">
        <v>36</v>
      </c>
      <c r="R3298" s="23"/>
      <c r="S3298" s="23"/>
      <c r="T3298" s="29" t="s">
        <v>36</v>
      </c>
      <c r="U3298" s="23"/>
      <c r="V3298" s="23"/>
      <c r="W3298" s="29" t="s">
        <v>36</v>
      </c>
      <c r="X3298" s="23"/>
      <c r="Y3298" s="23"/>
    </row>
    <row r="3299" spans="1:49" x14ac:dyDescent="0.25">
      <c r="A3299" s="22" t="s">
        <v>38</v>
      </c>
      <c r="B3299" s="23"/>
      <c r="C3299" s="23"/>
      <c r="D3299" s="23"/>
      <c r="E3299" s="23"/>
      <c r="F3299" s="23"/>
      <c r="G3299" s="23"/>
      <c r="H3299" s="23"/>
      <c r="I3299" s="23"/>
      <c r="J3299" s="23"/>
      <c r="K3299" s="30" t="s">
        <v>35</v>
      </c>
      <c r="L3299" s="23"/>
      <c r="M3299" s="23"/>
      <c r="N3299" s="30" t="s">
        <v>35</v>
      </c>
      <c r="O3299" s="23"/>
      <c r="P3299" s="23"/>
      <c r="Q3299" s="30" t="s">
        <v>36</v>
      </c>
      <c r="R3299" s="23"/>
      <c r="S3299" s="23"/>
      <c r="T3299" s="30" t="s">
        <v>36</v>
      </c>
      <c r="U3299" s="23"/>
      <c r="V3299" s="23"/>
      <c r="W3299" s="30" t="s">
        <v>36</v>
      </c>
      <c r="X3299" s="23"/>
      <c r="Y3299" s="23"/>
    </row>
    <row r="3300" spans="1:49" x14ac:dyDescent="0.25">
      <c r="A3300" s="24" t="s">
        <v>39</v>
      </c>
      <c r="B3300" s="23"/>
      <c r="C3300" s="23"/>
      <c r="D3300" s="23"/>
      <c r="E3300" s="23"/>
      <c r="F3300" s="23"/>
      <c r="G3300" s="23"/>
      <c r="H3300" s="23"/>
      <c r="I3300" s="23"/>
      <c r="J3300" s="23"/>
      <c r="K3300" s="29" t="s">
        <v>35</v>
      </c>
      <c r="L3300" s="23"/>
      <c r="M3300" s="23"/>
      <c r="N3300" s="29" t="s">
        <v>35</v>
      </c>
      <c r="O3300" s="23"/>
      <c r="P3300" s="23"/>
      <c r="Q3300" s="29" t="s">
        <v>36</v>
      </c>
      <c r="R3300" s="23"/>
      <c r="S3300" s="23"/>
      <c r="T3300" s="29" t="s">
        <v>36</v>
      </c>
      <c r="U3300" s="23"/>
      <c r="V3300" s="23"/>
      <c r="W3300" s="29" t="s">
        <v>36</v>
      </c>
      <c r="X3300" s="23"/>
      <c r="Y3300" s="23"/>
    </row>
    <row r="3301" spans="1:49" x14ac:dyDescent="0.25">
      <c r="A3301" s="22" t="s">
        <v>297</v>
      </c>
      <c r="B3301" s="23"/>
      <c r="C3301" s="23"/>
      <c r="D3301" s="23"/>
      <c r="E3301" s="23"/>
      <c r="F3301" s="23"/>
      <c r="G3301" s="23"/>
      <c r="H3301" s="23"/>
      <c r="I3301" s="23"/>
      <c r="J3301" s="23"/>
      <c r="K3301" s="30" t="s">
        <v>35</v>
      </c>
      <c r="L3301" s="23"/>
      <c r="M3301" s="23"/>
      <c r="N3301" s="30" t="s">
        <v>35</v>
      </c>
      <c r="O3301" s="23"/>
      <c r="P3301" s="23"/>
      <c r="Q3301" s="30" t="s">
        <v>36</v>
      </c>
      <c r="R3301" s="23"/>
      <c r="S3301" s="23"/>
      <c r="T3301" s="30" t="s">
        <v>36</v>
      </c>
      <c r="U3301" s="23"/>
      <c r="V3301" s="23"/>
      <c r="W3301" s="30" t="s">
        <v>36</v>
      </c>
      <c r="X3301" s="23"/>
      <c r="Y3301" s="23"/>
    </row>
    <row r="3302" spans="1:49" x14ac:dyDescent="0.25">
      <c r="A3302" s="28" t="s">
        <v>42</v>
      </c>
      <c r="B3302" s="23"/>
      <c r="C3302" s="23"/>
      <c r="D3302" s="23"/>
      <c r="E3302" s="23"/>
      <c r="F3302" s="23"/>
      <c r="G3302" s="23"/>
      <c r="H3302" s="23"/>
      <c r="I3302" s="23"/>
      <c r="J3302" s="23"/>
      <c r="K3302" s="23"/>
      <c r="L3302" s="23"/>
      <c r="M3302" s="23"/>
      <c r="N3302" s="23"/>
      <c r="O3302" s="23"/>
      <c r="P3302" s="23"/>
      <c r="Q3302" s="23"/>
      <c r="R3302" s="23"/>
      <c r="S3302" s="23"/>
      <c r="T3302" s="23"/>
      <c r="U3302" s="23"/>
      <c r="V3302" s="23"/>
      <c r="W3302" s="23"/>
      <c r="X3302" s="23"/>
      <c r="Y3302" s="23"/>
    </row>
    <row r="3303" spans="1:49" x14ac:dyDescent="0.25">
      <c r="A3303" s="24" t="s">
        <v>37</v>
      </c>
      <c r="B3303" s="23"/>
      <c r="C3303" s="23"/>
      <c r="D3303" s="23"/>
      <c r="E3303" s="23"/>
      <c r="F3303" s="23"/>
      <c r="G3303" s="23"/>
      <c r="H3303" s="23"/>
      <c r="I3303" s="23"/>
      <c r="J3303" s="23"/>
      <c r="K3303" s="29" t="s">
        <v>35</v>
      </c>
      <c r="L3303" s="23"/>
      <c r="M3303" s="23"/>
      <c r="N3303" s="29" t="s">
        <v>35</v>
      </c>
      <c r="O3303" s="23"/>
      <c r="P3303" s="23"/>
      <c r="Q3303" s="29" t="s">
        <v>35</v>
      </c>
      <c r="R3303" s="23"/>
      <c r="S3303" s="23"/>
      <c r="T3303" s="29" t="s">
        <v>36</v>
      </c>
      <c r="U3303" s="23"/>
      <c r="V3303" s="23"/>
      <c r="W3303" s="29" t="s">
        <v>36</v>
      </c>
      <c r="X3303" s="23"/>
      <c r="Y3303" s="23"/>
    </row>
    <row r="3304" spans="1:49" x14ac:dyDescent="0.25">
      <c r="A3304" s="22" t="s">
        <v>38</v>
      </c>
      <c r="B3304" s="23"/>
      <c r="C3304" s="23"/>
      <c r="D3304" s="23"/>
      <c r="E3304" s="23"/>
      <c r="F3304" s="23"/>
      <c r="G3304" s="23"/>
      <c r="H3304" s="23"/>
      <c r="I3304" s="23"/>
      <c r="J3304" s="23"/>
      <c r="K3304" s="30" t="s">
        <v>35</v>
      </c>
      <c r="L3304" s="23"/>
      <c r="M3304" s="23"/>
      <c r="N3304" s="30" t="s">
        <v>35</v>
      </c>
      <c r="O3304" s="23"/>
      <c r="P3304" s="23"/>
      <c r="Q3304" s="30" t="s">
        <v>35</v>
      </c>
      <c r="R3304" s="23"/>
      <c r="S3304" s="23"/>
      <c r="T3304" s="30" t="s">
        <v>36</v>
      </c>
      <c r="U3304" s="23"/>
      <c r="V3304" s="23"/>
      <c r="W3304" s="30" t="s">
        <v>36</v>
      </c>
      <c r="X3304" s="23"/>
      <c r="Y3304" s="23"/>
    </row>
    <row r="3305" spans="1:49" x14ac:dyDescent="0.25">
      <c r="A3305" s="24" t="s">
        <v>39</v>
      </c>
      <c r="B3305" s="23"/>
      <c r="C3305" s="23"/>
      <c r="D3305" s="23"/>
      <c r="E3305" s="23"/>
      <c r="F3305" s="23"/>
      <c r="G3305" s="23"/>
      <c r="H3305" s="23"/>
      <c r="I3305" s="23"/>
      <c r="J3305" s="23"/>
      <c r="K3305" s="29" t="s">
        <v>35</v>
      </c>
      <c r="L3305" s="23"/>
      <c r="M3305" s="23"/>
      <c r="N3305" s="29" t="s">
        <v>35</v>
      </c>
      <c r="O3305" s="23"/>
      <c r="P3305" s="23"/>
      <c r="Q3305" s="29" t="s">
        <v>35</v>
      </c>
      <c r="R3305" s="23"/>
      <c r="S3305" s="23"/>
      <c r="T3305" s="29" t="s">
        <v>36</v>
      </c>
      <c r="U3305" s="23"/>
      <c r="V3305" s="23"/>
      <c r="W3305" s="29" t="s">
        <v>36</v>
      </c>
      <c r="X3305" s="23"/>
      <c r="Y3305" s="23"/>
    </row>
    <row r="3306" spans="1:49" x14ac:dyDescent="0.25">
      <c r="A3306" s="22" t="s">
        <v>297</v>
      </c>
      <c r="B3306" s="23"/>
      <c r="C3306" s="23"/>
      <c r="D3306" s="23"/>
      <c r="E3306" s="23"/>
      <c r="F3306" s="23"/>
      <c r="G3306" s="23"/>
      <c r="H3306" s="23"/>
      <c r="I3306" s="23"/>
      <c r="J3306" s="23"/>
      <c r="K3306" s="30" t="s">
        <v>35</v>
      </c>
      <c r="L3306" s="23"/>
      <c r="M3306" s="23"/>
      <c r="N3306" s="30" t="s">
        <v>35</v>
      </c>
      <c r="O3306" s="23"/>
      <c r="P3306" s="23"/>
      <c r="Q3306" s="30" t="s">
        <v>35</v>
      </c>
      <c r="R3306" s="23"/>
      <c r="S3306" s="23"/>
      <c r="T3306" s="30" t="s">
        <v>36</v>
      </c>
      <c r="U3306" s="23"/>
      <c r="V3306" s="23"/>
      <c r="W3306" s="30" t="s">
        <v>36</v>
      </c>
      <c r="X3306" s="23"/>
      <c r="Y3306" s="23"/>
    </row>
    <row r="3307" spans="1:49" x14ac:dyDescent="0.25">
      <c r="A3307" s="28" t="s">
        <v>43</v>
      </c>
      <c r="B3307" s="23"/>
      <c r="C3307" s="23"/>
      <c r="D3307" s="23"/>
      <c r="E3307" s="23"/>
      <c r="F3307" s="23"/>
      <c r="G3307" s="23"/>
      <c r="H3307" s="23"/>
      <c r="I3307" s="23"/>
      <c r="J3307" s="23"/>
      <c r="K3307" s="23"/>
      <c r="L3307" s="23"/>
      <c r="M3307" s="23"/>
      <c r="N3307" s="23"/>
      <c r="O3307" s="23"/>
      <c r="P3307" s="23"/>
      <c r="Q3307" s="23"/>
      <c r="R3307" s="23"/>
      <c r="S3307" s="23"/>
      <c r="T3307" s="23"/>
      <c r="U3307" s="23"/>
      <c r="V3307" s="23"/>
      <c r="W3307" s="23"/>
      <c r="X3307" s="23"/>
      <c r="Y3307" s="23"/>
    </row>
    <row r="3308" spans="1:49" x14ac:dyDescent="0.25">
      <c r="A3308" s="24" t="s">
        <v>44</v>
      </c>
      <c r="B3308" s="23"/>
      <c r="C3308" s="23"/>
      <c r="D3308" s="23"/>
      <c r="E3308" s="23"/>
      <c r="F3308" s="23"/>
      <c r="G3308" s="23"/>
      <c r="H3308" s="23"/>
      <c r="I3308" s="23"/>
      <c r="J3308" s="23"/>
      <c r="K3308" s="29" t="s">
        <v>35</v>
      </c>
      <c r="L3308" s="23"/>
      <c r="M3308" s="23"/>
      <c r="N3308" s="29" t="s">
        <v>35</v>
      </c>
      <c r="O3308" s="23"/>
      <c r="P3308" s="23"/>
      <c r="Q3308" s="29" t="s">
        <v>35</v>
      </c>
      <c r="R3308" s="23"/>
      <c r="S3308" s="23"/>
      <c r="T3308" s="29" t="s">
        <v>36</v>
      </c>
      <c r="U3308" s="23"/>
      <c r="V3308" s="23"/>
      <c r="W3308" s="29" t="s">
        <v>36</v>
      </c>
      <c r="X3308" s="23"/>
      <c r="Y3308" s="23"/>
    </row>
    <row r="3309" spans="1:49" x14ac:dyDescent="0.25">
      <c r="A3309" s="22" t="s">
        <v>45</v>
      </c>
      <c r="B3309" s="23"/>
      <c r="C3309" s="23"/>
      <c r="D3309" s="23"/>
      <c r="E3309" s="23"/>
      <c r="F3309" s="23"/>
      <c r="G3309" s="23"/>
      <c r="H3309" s="23"/>
      <c r="I3309" s="23"/>
      <c r="J3309" s="23"/>
      <c r="K3309" s="30" t="s">
        <v>35</v>
      </c>
      <c r="L3309" s="23"/>
      <c r="M3309" s="23"/>
      <c r="N3309" s="30" t="s">
        <v>35</v>
      </c>
      <c r="O3309" s="23"/>
      <c r="P3309" s="23"/>
      <c r="Q3309" s="30" t="s">
        <v>35</v>
      </c>
      <c r="R3309" s="23"/>
      <c r="S3309" s="23"/>
      <c r="T3309" s="30" t="s">
        <v>36</v>
      </c>
      <c r="U3309" s="23"/>
      <c r="V3309" s="23"/>
      <c r="W3309" s="30" t="s">
        <v>36</v>
      </c>
      <c r="X3309" s="23"/>
      <c r="Y3309" s="23"/>
    </row>
    <row r="3311" spans="1:49" x14ac:dyDescent="0.25">
      <c r="A3311" s="25" t="s">
        <v>46</v>
      </c>
      <c r="B3311" s="23"/>
      <c r="C3311" s="23"/>
      <c r="D3311" s="23"/>
      <c r="E3311" s="23"/>
      <c r="F3311" s="23"/>
      <c r="G3311" s="23"/>
      <c r="H3311" s="23"/>
      <c r="I3311" s="23"/>
      <c r="J3311" s="23"/>
      <c r="K3311" s="23"/>
      <c r="L3311" s="23"/>
      <c r="M3311" s="23"/>
      <c r="N3311" s="23"/>
      <c r="O3311" s="23"/>
      <c r="P3311" s="23"/>
      <c r="Q3311" s="23"/>
      <c r="R3311" s="23"/>
      <c r="S3311" s="23"/>
      <c r="T3311" s="23"/>
      <c r="U3311" s="23"/>
      <c r="V3311" s="23"/>
      <c r="W3311" s="23"/>
      <c r="X3311" s="23"/>
      <c r="Y3311" s="23"/>
      <c r="Z3311" s="23"/>
      <c r="AA3311" s="23"/>
      <c r="AB3311" s="23"/>
      <c r="AC3311" s="23"/>
      <c r="AD3311" s="23"/>
      <c r="AE3311" s="23"/>
      <c r="AF3311" s="23"/>
      <c r="AG3311" s="23"/>
      <c r="AH3311" s="23"/>
      <c r="AI3311" s="23"/>
      <c r="AJ3311" s="23"/>
      <c r="AK3311" s="23"/>
      <c r="AL3311" s="23"/>
      <c r="AM3311" s="23"/>
      <c r="AN3311" s="23"/>
      <c r="AO3311" s="23"/>
      <c r="AP3311" s="23"/>
      <c r="AQ3311" s="23"/>
      <c r="AR3311" s="23"/>
      <c r="AS3311" s="23"/>
      <c r="AT3311" s="23"/>
      <c r="AU3311" s="23"/>
      <c r="AV3311" s="23"/>
      <c r="AW3311" s="23"/>
    </row>
    <row r="3313" spans="1:49" x14ac:dyDescent="0.25">
      <c r="A3313" s="27" t="s">
        <v>47</v>
      </c>
      <c r="B3313" s="23"/>
      <c r="C3313" s="23"/>
      <c r="D3313" s="23"/>
      <c r="E3313" s="23"/>
      <c r="F3313" s="23"/>
      <c r="G3313" s="23"/>
      <c r="H3313" s="23"/>
      <c r="I3313" s="23"/>
      <c r="J3313" s="23"/>
      <c r="K3313" s="23"/>
      <c r="L3313" s="23"/>
      <c r="M3313" s="23"/>
      <c r="N3313" s="23"/>
      <c r="O3313" s="23"/>
      <c r="P3313" s="23"/>
      <c r="Q3313" s="23"/>
      <c r="R3313" s="23"/>
      <c r="S3313" s="23"/>
      <c r="T3313" s="23"/>
      <c r="U3313" s="23"/>
      <c r="V3313" s="23"/>
      <c r="W3313" s="23"/>
      <c r="X3313" s="23"/>
      <c r="Y3313" s="23"/>
      <c r="Z3313" s="23"/>
      <c r="AA3313" s="23"/>
      <c r="AB3313" s="23"/>
      <c r="AC3313" s="23"/>
      <c r="AD3313" s="23"/>
      <c r="AE3313" s="23"/>
      <c r="AF3313" s="23"/>
      <c r="AG3313" s="23"/>
      <c r="AH3313" s="23"/>
      <c r="AI3313" s="23"/>
      <c r="AJ3313" s="23"/>
      <c r="AK3313" s="23"/>
      <c r="AL3313" s="23"/>
      <c r="AM3313" s="23"/>
      <c r="AN3313" s="23"/>
      <c r="AO3313" s="23"/>
      <c r="AP3313" s="23"/>
      <c r="AQ3313" s="23"/>
      <c r="AR3313" s="23"/>
      <c r="AS3313" s="23"/>
      <c r="AT3313" s="23"/>
      <c r="AU3313" s="23"/>
      <c r="AV3313" s="23"/>
      <c r="AW3313" s="23"/>
    </row>
    <row r="3314" spans="1:49" x14ac:dyDescent="0.25">
      <c r="A3314" s="27" t="s">
        <v>48</v>
      </c>
      <c r="B3314" s="23"/>
      <c r="C3314" s="23"/>
      <c r="D3314" s="23"/>
      <c r="E3314" s="23"/>
      <c r="F3314" s="23"/>
      <c r="G3314" s="23"/>
      <c r="H3314" s="23"/>
      <c r="I3314" s="23"/>
      <c r="J3314" s="23"/>
      <c r="K3314" s="27" t="s">
        <v>28</v>
      </c>
      <c r="L3314" s="23"/>
      <c r="M3314" s="23"/>
      <c r="N3314" s="27" t="s">
        <v>29</v>
      </c>
      <c r="O3314" s="23"/>
      <c r="P3314" s="23"/>
      <c r="Q3314" s="27" t="s">
        <v>30</v>
      </c>
      <c r="R3314" s="23"/>
      <c r="S3314" s="23"/>
      <c r="T3314" s="27" t="s">
        <v>31</v>
      </c>
      <c r="U3314" s="23"/>
      <c r="V3314" s="23"/>
      <c r="W3314" s="27" t="s">
        <v>32</v>
      </c>
      <c r="X3314" s="23"/>
      <c r="Y3314" s="23"/>
      <c r="Z3314" s="27" t="s">
        <v>7</v>
      </c>
      <c r="AA3314" s="23"/>
      <c r="AB3314" s="23"/>
      <c r="AC3314" s="23"/>
      <c r="AD3314" s="23"/>
      <c r="AE3314" s="23"/>
      <c r="AF3314" s="23"/>
      <c r="AG3314" s="23"/>
      <c r="AH3314" s="23"/>
      <c r="AI3314" s="23"/>
      <c r="AJ3314" s="23"/>
      <c r="AK3314" s="23"/>
      <c r="AL3314" s="27" t="s">
        <v>8</v>
      </c>
      <c r="AM3314" s="23"/>
      <c r="AN3314" s="23"/>
      <c r="AO3314" s="23"/>
      <c r="AP3314" s="23"/>
      <c r="AQ3314" s="23"/>
      <c r="AR3314" s="23"/>
      <c r="AS3314" s="23"/>
      <c r="AT3314" s="23"/>
      <c r="AU3314" s="23"/>
      <c r="AV3314" s="23"/>
      <c r="AW3314" s="23"/>
    </row>
    <row r="3315" spans="1:49" x14ac:dyDescent="0.25">
      <c r="A3315" s="28" t="s">
        <v>49</v>
      </c>
      <c r="B3315" s="23"/>
      <c r="C3315" s="23"/>
      <c r="D3315" s="23"/>
      <c r="E3315" s="23"/>
      <c r="F3315" s="23"/>
      <c r="G3315" s="23"/>
      <c r="H3315" s="23"/>
      <c r="I3315" s="23"/>
      <c r="J3315" s="23"/>
      <c r="K3315" s="23"/>
      <c r="L3315" s="23"/>
      <c r="M3315" s="23"/>
      <c r="N3315" s="23"/>
      <c r="O3315" s="23"/>
      <c r="P3315" s="23"/>
      <c r="Q3315" s="23"/>
      <c r="R3315" s="23"/>
      <c r="S3315" s="23"/>
      <c r="T3315" s="23"/>
      <c r="U3315" s="23"/>
      <c r="V3315" s="23"/>
      <c r="W3315" s="23"/>
      <c r="X3315" s="23"/>
      <c r="Y3315" s="23"/>
      <c r="Z3315" s="23"/>
      <c r="AA3315" s="23"/>
      <c r="AB3315" s="23"/>
      <c r="AC3315" s="23"/>
      <c r="AD3315" s="23"/>
      <c r="AE3315" s="23"/>
      <c r="AF3315" s="23"/>
      <c r="AG3315" s="23"/>
      <c r="AH3315" s="23"/>
      <c r="AI3315" s="23"/>
      <c r="AJ3315" s="23"/>
      <c r="AK3315" s="23"/>
      <c r="AL3315" s="23"/>
      <c r="AM3315" s="23"/>
      <c r="AN3315" s="23"/>
      <c r="AO3315" s="23"/>
      <c r="AP3315" s="23"/>
      <c r="AQ3315" s="23"/>
      <c r="AR3315" s="23"/>
      <c r="AS3315" s="23"/>
      <c r="AT3315" s="23"/>
      <c r="AU3315" s="23"/>
      <c r="AV3315" s="23"/>
      <c r="AW3315" s="23"/>
    </row>
    <row r="3316" spans="1:49" x14ac:dyDescent="0.25">
      <c r="A3316" s="33" t="s">
        <v>50</v>
      </c>
      <c r="B3316" s="23"/>
      <c r="C3316" s="23"/>
      <c r="D3316" s="23"/>
      <c r="E3316" s="23"/>
      <c r="F3316" s="23"/>
      <c r="G3316" s="23"/>
      <c r="H3316" s="23"/>
      <c r="I3316" s="23"/>
      <c r="J3316" s="23"/>
      <c r="K3316" s="23"/>
      <c r="L3316" s="23"/>
      <c r="M3316" s="23"/>
      <c r="N3316" s="23"/>
      <c r="O3316" s="23"/>
      <c r="P3316" s="23"/>
      <c r="Q3316" s="23"/>
      <c r="R3316" s="23"/>
      <c r="S3316" s="23"/>
      <c r="T3316" s="23"/>
      <c r="U3316" s="23"/>
      <c r="V3316" s="23"/>
      <c r="W3316" s="23"/>
      <c r="X3316" s="23"/>
      <c r="Y3316" s="23"/>
      <c r="Z3316" s="23"/>
      <c r="AA3316" s="23"/>
      <c r="AB3316" s="23"/>
      <c r="AC3316" s="23"/>
      <c r="AD3316" s="23"/>
      <c r="AE3316" s="23"/>
      <c r="AF3316" s="23"/>
      <c r="AG3316" s="23"/>
      <c r="AH3316" s="23"/>
      <c r="AI3316" s="23"/>
      <c r="AJ3316" s="23"/>
      <c r="AK3316" s="23"/>
      <c r="AL3316" s="23"/>
      <c r="AM3316" s="23"/>
      <c r="AN3316" s="23"/>
      <c r="AO3316" s="23"/>
      <c r="AP3316" s="23"/>
      <c r="AQ3316" s="23"/>
      <c r="AR3316" s="23"/>
      <c r="AS3316" s="23"/>
      <c r="AT3316" s="23"/>
      <c r="AU3316" s="23"/>
      <c r="AV3316" s="23"/>
      <c r="AW3316" s="23"/>
    </row>
    <row r="3317" spans="1:49" x14ac:dyDescent="0.25">
      <c r="A3317" s="24" t="s">
        <v>51</v>
      </c>
      <c r="B3317" s="23"/>
      <c r="C3317" s="23"/>
      <c r="D3317" s="23"/>
      <c r="E3317" s="23"/>
      <c r="F3317" s="23"/>
      <c r="G3317" s="23"/>
      <c r="H3317" s="23"/>
      <c r="I3317" s="23"/>
      <c r="J3317" s="23"/>
      <c r="K3317" s="29" t="s">
        <v>35</v>
      </c>
      <c r="L3317" s="23"/>
      <c r="M3317" s="23"/>
      <c r="N3317" s="29" t="s">
        <v>35</v>
      </c>
      <c r="O3317" s="23"/>
      <c r="P3317" s="23"/>
      <c r="Q3317" s="29" t="s">
        <v>36</v>
      </c>
      <c r="R3317" s="23"/>
      <c r="S3317" s="23"/>
      <c r="T3317" s="29" t="s">
        <v>36</v>
      </c>
      <c r="U3317" s="23"/>
      <c r="V3317" s="23"/>
      <c r="W3317" s="29" t="s">
        <v>36</v>
      </c>
      <c r="X3317" s="23"/>
      <c r="Y3317" s="23"/>
      <c r="Z3317" s="24" t="s">
        <v>52</v>
      </c>
      <c r="AA3317" s="23"/>
      <c r="AB3317" s="23"/>
      <c r="AC3317" s="23"/>
      <c r="AD3317" s="23"/>
      <c r="AE3317" s="23"/>
      <c r="AF3317" s="23"/>
      <c r="AG3317" s="23"/>
      <c r="AH3317" s="23"/>
      <c r="AI3317" s="23"/>
      <c r="AJ3317" s="23"/>
      <c r="AK3317" s="23"/>
      <c r="AL3317" s="24" t="s">
        <v>53</v>
      </c>
      <c r="AM3317" s="23"/>
      <c r="AN3317" s="23"/>
      <c r="AO3317" s="23"/>
      <c r="AP3317" s="23"/>
      <c r="AQ3317" s="23"/>
      <c r="AR3317" s="23"/>
      <c r="AS3317" s="23"/>
      <c r="AT3317" s="23"/>
      <c r="AU3317" s="23"/>
      <c r="AV3317" s="23"/>
      <c r="AW3317" s="23"/>
    </row>
    <row r="3318" spans="1:49" x14ac:dyDescent="0.25">
      <c r="A3318" s="22" t="s">
        <v>54</v>
      </c>
      <c r="B3318" s="23"/>
      <c r="C3318" s="23"/>
      <c r="D3318" s="23"/>
      <c r="E3318" s="23"/>
      <c r="F3318" s="23"/>
      <c r="G3318" s="23"/>
      <c r="H3318" s="23"/>
      <c r="I3318" s="23"/>
      <c r="J3318" s="23"/>
      <c r="K3318" s="30" t="s">
        <v>35</v>
      </c>
      <c r="L3318" s="23"/>
      <c r="M3318" s="23"/>
      <c r="N3318" s="30" t="s">
        <v>35</v>
      </c>
      <c r="O3318" s="23"/>
      <c r="P3318" s="23"/>
      <c r="Q3318" s="30" t="s">
        <v>36</v>
      </c>
      <c r="R3318" s="23"/>
      <c r="S3318" s="23"/>
      <c r="T3318" s="30" t="s">
        <v>36</v>
      </c>
      <c r="U3318" s="23"/>
      <c r="V3318" s="23"/>
      <c r="W3318" s="30" t="s">
        <v>36</v>
      </c>
      <c r="X3318" s="23"/>
      <c r="Y3318" s="23"/>
      <c r="Z3318" s="22" t="s">
        <v>55</v>
      </c>
      <c r="AA3318" s="23"/>
      <c r="AB3318" s="23"/>
      <c r="AC3318" s="23"/>
      <c r="AD3318" s="23"/>
      <c r="AE3318" s="23"/>
      <c r="AF3318" s="23"/>
      <c r="AG3318" s="23"/>
      <c r="AH3318" s="23"/>
      <c r="AI3318" s="23"/>
      <c r="AJ3318" s="23"/>
      <c r="AK3318" s="23"/>
      <c r="AL3318" s="22" t="s">
        <v>56</v>
      </c>
      <c r="AM3318" s="23"/>
      <c r="AN3318" s="23"/>
      <c r="AO3318" s="23"/>
      <c r="AP3318" s="23"/>
      <c r="AQ3318" s="23"/>
      <c r="AR3318" s="23"/>
      <c r="AS3318" s="23"/>
      <c r="AT3318" s="23"/>
      <c r="AU3318" s="23"/>
      <c r="AV3318" s="23"/>
      <c r="AW3318" s="23"/>
    </row>
    <row r="3319" spans="1:49" x14ac:dyDescent="0.25">
      <c r="A3319" s="24" t="s">
        <v>57</v>
      </c>
      <c r="B3319" s="23"/>
      <c r="C3319" s="23"/>
      <c r="D3319" s="23"/>
      <c r="E3319" s="23"/>
      <c r="F3319" s="23"/>
      <c r="G3319" s="23"/>
      <c r="H3319" s="23"/>
      <c r="I3319" s="23"/>
      <c r="J3319" s="23"/>
      <c r="K3319" s="29" t="s">
        <v>35</v>
      </c>
      <c r="L3319" s="23"/>
      <c r="M3319" s="23"/>
      <c r="N3319" s="29" t="s">
        <v>35</v>
      </c>
      <c r="O3319" s="23"/>
      <c r="P3319" s="23"/>
      <c r="Q3319" s="29" t="s">
        <v>36</v>
      </c>
      <c r="R3319" s="23"/>
      <c r="S3319" s="23"/>
      <c r="T3319" s="29" t="s">
        <v>36</v>
      </c>
      <c r="U3319" s="23"/>
      <c r="V3319" s="23"/>
      <c r="W3319" s="29" t="s">
        <v>36</v>
      </c>
      <c r="X3319" s="23"/>
      <c r="Y3319" s="23"/>
      <c r="Z3319" s="24" t="s">
        <v>58</v>
      </c>
      <c r="AA3319" s="23"/>
      <c r="AB3319" s="23"/>
      <c r="AC3319" s="23"/>
      <c r="AD3319" s="23"/>
      <c r="AE3319" s="23"/>
      <c r="AF3319" s="23"/>
      <c r="AG3319" s="23"/>
      <c r="AH3319" s="23"/>
      <c r="AI3319" s="23"/>
      <c r="AJ3319" s="23"/>
      <c r="AK3319" s="23"/>
      <c r="AL3319" s="24" t="s">
        <v>59</v>
      </c>
      <c r="AM3319" s="23"/>
      <c r="AN3319" s="23"/>
      <c r="AO3319" s="23"/>
      <c r="AP3319" s="23"/>
      <c r="AQ3319" s="23"/>
      <c r="AR3319" s="23"/>
      <c r="AS3319" s="23"/>
      <c r="AT3319" s="23"/>
      <c r="AU3319" s="23"/>
      <c r="AV3319" s="23"/>
      <c r="AW3319" s="23"/>
    </row>
    <row r="3320" spans="1:49" x14ac:dyDescent="0.25">
      <c r="A3320" s="22" t="s">
        <v>60</v>
      </c>
      <c r="B3320" s="23"/>
      <c r="C3320" s="23"/>
      <c r="D3320" s="23"/>
      <c r="E3320" s="23"/>
      <c r="F3320" s="23"/>
      <c r="G3320" s="23"/>
      <c r="H3320" s="23"/>
      <c r="I3320" s="23"/>
      <c r="J3320" s="23"/>
      <c r="K3320" s="30" t="s">
        <v>35</v>
      </c>
      <c r="L3320" s="23"/>
      <c r="M3320" s="23"/>
      <c r="N3320" s="30" t="s">
        <v>35</v>
      </c>
      <c r="O3320" s="23"/>
      <c r="P3320" s="23"/>
      <c r="Q3320" s="30" t="s">
        <v>36</v>
      </c>
      <c r="R3320" s="23"/>
      <c r="S3320" s="23"/>
      <c r="T3320" s="30" t="s">
        <v>36</v>
      </c>
      <c r="U3320" s="23"/>
      <c r="V3320" s="23"/>
      <c r="W3320" s="30" t="s">
        <v>36</v>
      </c>
      <c r="X3320" s="23"/>
      <c r="Y3320" s="23"/>
      <c r="Z3320" s="22" t="s">
        <v>61</v>
      </c>
      <c r="AA3320" s="23"/>
      <c r="AB3320" s="23"/>
      <c r="AC3320" s="23"/>
      <c r="AD3320" s="23"/>
      <c r="AE3320" s="23"/>
      <c r="AF3320" s="23"/>
      <c r="AG3320" s="23"/>
      <c r="AH3320" s="23"/>
      <c r="AI3320" s="23"/>
      <c r="AJ3320" s="23"/>
      <c r="AK3320" s="23"/>
      <c r="AL3320" s="22" t="s">
        <v>62</v>
      </c>
      <c r="AM3320" s="23"/>
      <c r="AN3320" s="23"/>
      <c r="AO3320" s="23"/>
      <c r="AP3320" s="23"/>
      <c r="AQ3320" s="23"/>
      <c r="AR3320" s="23"/>
      <c r="AS3320" s="23"/>
      <c r="AT3320" s="23"/>
      <c r="AU3320" s="23"/>
      <c r="AV3320" s="23"/>
      <c r="AW3320" s="23"/>
    </row>
    <row r="3321" spans="1:49" x14ac:dyDescent="0.25">
      <c r="A3321" s="24" t="s">
        <v>63</v>
      </c>
      <c r="B3321" s="23"/>
      <c r="C3321" s="23"/>
      <c r="D3321" s="23"/>
      <c r="E3321" s="23"/>
      <c r="F3321" s="23"/>
      <c r="G3321" s="23"/>
      <c r="H3321" s="23"/>
      <c r="I3321" s="23"/>
      <c r="J3321" s="23"/>
      <c r="K3321" s="29" t="s">
        <v>35</v>
      </c>
      <c r="L3321" s="23"/>
      <c r="M3321" s="23"/>
      <c r="N3321" s="29" t="s">
        <v>35</v>
      </c>
      <c r="O3321" s="23"/>
      <c r="P3321" s="23"/>
      <c r="Q3321" s="29" t="s">
        <v>36</v>
      </c>
      <c r="R3321" s="23"/>
      <c r="S3321" s="23"/>
      <c r="T3321" s="29" t="s">
        <v>36</v>
      </c>
      <c r="U3321" s="23"/>
      <c r="V3321" s="23"/>
      <c r="W3321" s="29" t="s">
        <v>36</v>
      </c>
      <c r="X3321" s="23"/>
      <c r="Y3321" s="23"/>
      <c r="Z3321" s="24" t="s">
        <v>758</v>
      </c>
      <c r="AA3321" s="23"/>
      <c r="AB3321" s="23"/>
      <c r="AC3321" s="23"/>
      <c r="AD3321" s="23"/>
      <c r="AE3321" s="23"/>
      <c r="AF3321" s="23"/>
      <c r="AG3321" s="23"/>
      <c r="AH3321" s="23"/>
      <c r="AI3321" s="23"/>
      <c r="AJ3321" s="23"/>
      <c r="AK3321" s="23"/>
      <c r="AL3321" s="24" t="s">
        <v>65</v>
      </c>
      <c r="AM3321" s="23"/>
      <c r="AN3321" s="23"/>
      <c r="AO3321" s="23"/>
      <c r="AP3321" s="23"/>
      <c r="AQ3321" s="23"/>
      <c r="AR3321" s="23"/>
      <c r="AS3321" s="23"/>
      <c r="AT3321" s="23"/>
      <c r="AU3321" s="23"/>
      <c r="AV3321" s="23"/>
      <c r="AW3321" s="23"/>
    </row>
    <row r="3322" spans="1:49" x14ac:dyDescent="0.25">
      <c r="A3322" s="28" t="s">
        <v>42</v>
      </c>
      <c r="B3322" s="23"/>
      <c r="C3322" s="23"/>
      <c r="D3322" s="23"/>
      <c r="E3322" s="23"/>
      <c r="F3322" s="23"/>
      <c r="G3322" s="23"/>
      <c r="H3322" s="23"/>
      <c r="I3322" s="23"/>
      <c r="J3322" s="23"/>
      <c r="K3322" s="23"/>
      <c r="L3322" s="23"/>
      <c r="M3322" s="23"/>
      <c r="N3322" s="23"/>
      <c r="O3322" s="23"/>
      <c r="P3322" s="23"/>
      <c r="Q3322" s="23"/>
      <c r="R3322" s="23"/>
      <c r="S3322" s="23"/>
      <c r="T3322" s="23"/>
      <c r="U3322" s="23"/>
      <c r="V3322" s="23"/>
      <c r="W3322" s="23"/>
      <c r="X3322" s="23"/>
      <c r="Y3322" s="23"/>
      <c r="Z3322" s="23"/>
      <c r="AA3322" s="23"/>
      <c r="AB3322" s="23"/>
      <c r="AC3322" s="23"/>
      <c r="AD3322" s="23"/>
      <c r="AE3322" s="23"/>
      <c r="AF3322" s="23"/>
      <c r="AG3322" s="23"/>
      <c r="AH3322" s="23"/>
      <c r="AI3322" s="23"/>
      <c r="AJ3322" s="23"/>
      <c r="AK3322" s="23"/>
      <c r="AL3322" s="23"/>
      <c r="AM3322" s="23"/>
      <c r="AN3322" s="23"/>
      <c r="AO3322" s="23"/>
      <c r="AP3322" s="23"/>
      <c r="AQ3322" s="23"/>
      <c r="AR3322" s="23"/>
      <c r="AS3322" s="23"/>
      <c r="AT3322" s="23"/>
      <c r="AU3322" s="23"/>
      <c r="AV3322" s="23"/>
      <c r="AW3322" s="23"/>
    </row>
    <row r="3323" spans="1:49" x14ac:dyDescent="0.25">
      <c r="A3323" s="33" t="s">
        <v>50</v>
      </c>
      <c r="B3323" s="23"/>
      <c r="C3323" s="23"/>
      <c r="D3323" s="23"/>
      <c r="E3323" s="23"/>
      <c r="F3323" s="23"/>
      <c r="G3323" s="23"/>
      <c r="H3323" s="23"/>
      <c r="I3323" s="23"/>
      <c r="J3323" s="23"/>
      <c r="K3323" s="23"/>
      <c r="L3323" s="23"/>
      <c r="M3323" s="23"/>
      <c r="N3323" s="23"/>
      <c r="O3323" s="23"/>
      <c r="P3323" s="23"/>
      <c r="Q3323" s="23"/>
      <c r="R3323" s="23"/>
      <c r="S3323" s="23"/>
      <c r="T3323" s="23"/>
      <c r="U3323" s="23"/>
      <c r="V3323" s="23"/>
      <c r="W3323" s="23"/>
      <c r="X3323" s="23"/>
      <c r="Y3323" s="23"/>
      <c r="Z3323" s="23"/>
      <c r="AA3323" s="23"/>
      <c r="AB3323" s="23"/>
      <c r="AC3323" s="23"/>
      <c r="AD3323" s="23"/>
      <c r="AE3323" s="23"/>
      <c r="AF3323" s="23"/>
      <c r="AG3323" s="23"/>
      <c r="AH3323" s="23"/>
      <c r="AI3323" s="23"/>
      <c r="AJ3323" s="23"/>
      <c r="AK3323" s="23"/>
      <c r="AL3323" s="23"/>
      <c r="AM3323" s="23"/>
      <c r="AN3323" s="23"/>
      <c r="AO3323" s="23"/>
      <c r="AP3323" s="23"/>
      <c r="AQ3323" s="23"/>
      <c r="AR3323" s="23"/>
      <c r="AS3323" s="23"/>
      <c r="AT3323" s="23"/>
      <c r="AU3323" s="23"/>
      <c r="AV3323" s="23"/>
      <c r="AW3323" s="23"/>
    </row>
    <row r="3324" spans="1:49" x14ac:dyDescent="0.25">
      <c r="A3324" s="24" t="s">
        <v>66</v>
      </c>
      <c r="B3324" s="23"/>
      <c r="C3324" s="23"/>
      <c r="D3324" s="23"/>
      <c r="E3324" s="23"/>
      <c r="F3324" s="23"/>
      <c r="G3324" s="23"/>
      <c r="H3324" s="23"/>
      <c r="I3324" s="23"/>
      <c r="J3324" s="23"/>
      <c r="K3324" s="29" t="s">
        <v>35</v>
      </c>
      <c r="L3324" s="23"/>
      <c r="M3324" s="23"/>
      <c r="N3324" s="29" t="s">
        <v>35</v>
      </c>
      <c r="O3324" s="23"/>
      <c r="P3324" s="23"/>
      <c r="Q3324" s="29" t="s">
        <v>35</v>
      </c>
      <c r="R3324" s="23"/>
      <c r="S3324" s="23"/>
      <c r="T3324" s="29" t="s">
        <v>36</v>
      </c>
      <c r="U3324" s="23"/>
      <c r="V3324" s="23"/>
      <c r="W3324" s="29" t="s">
        <v>36</v>
      </c>
      <c r="X3324" s="23"/>
      <c r="Y3324" s="23"/>
      <c r="Z3324" s="24" t="s">
        <v>67</v>
      </c>
      <c r="AA3324" s="23"/>
      <c r="AB3324" s="23"/>
      <c r="AC3324" s="23"/>
      <c r="AD3324" s="23"/>
      <c r="AE3324" s="23"/>
      <c r="AF3324" s="23"/>
      <c r="AG3324" s="23"/>
      <c r="AH3324" s="23"/>
      <c r="AI3324" s="23"/>
      <c r="AJ3324" s="23"/>
      <c r="AK3324" s="23"/>
      <c r="AL3324" s="24" t="s">
        <v>68</v>
      </c>
      <c r="AM3324" s="23"/>
      <c r="AN3324" s="23"/>
      <c r="AO3324" s="23"/>
      <c r="AP3324" s="23"/>
      <c r="AQ3324" s="23"/>
      <c r="AR3324" s="23"/>
      <c r="AS3324" s="23"/>
      <c r="AT3324" s="23"/>
      <c r="AU3324" s="23"/>
      <c r="AV3324" s="23"/>
      <c r="AW3324" s="23"/>
    </row>
    <row r="3325" spans="1:49" x14ac:dyDescent="0.25">
      <c r="A3325" s="22" t="s">
        <v>69</v>
      </c>
      <c r="B3325" s="23"/>
      <c r="C3325" s="23"/>
      <c r="D3325" s="23"/>
      <c r="E3325" s="23"/>
      <c r="F3325" s="23"/>
      <c r="G3325" s="23"/>
      <c r="H3325" s="23"/>
      <c r="I3325" s="23"/>
      <c r="J3325" s="23"/>
      <c r="K3325" s="30" t="s">
        <v>35</v>
      </c>
      <c r="L3325" s="23"/>
      <c r="M3325" s="23"/>
      <c r="N3325" s="30" t="s">
        <v>35</v>
      </c>
      <c r="O3325" s="23"/>
      <c r="P3325" s="23"/>
      <c r="Q3325" s="30" t="s">
        <v>35</v>
      </c>
      <c r="R3325" s="23"/>
      <c r="S3325" s="23"/>
      <c r="T3325" s="30" t="s">
        <v>36</v>
      </c>
      <c r="U3325" s="23"/>
      <c r="V3325" s="23"/>
      <c r="W3325" s="30" t="s">
        <v>36</v>
      </c>
      <c r="X3325" s="23"/>
      <c r="Y3325" s="23"/>
      <c r="Z3325" s="22" t="s">
        <v>70</v>
      </c>
      <c r="AA3325" s="23"/>
      <c r="AB3325" s="23"/>
      <c r="AC3325" s="23"/>
      <c r="AD3325" s="23"/>
      <c r="AE3325" s="23"/>
      <c r="AF3325" s="23"/>
      <c r="AG3325" s="23"/>
      <c r="AH3325" s="23"/>
      <c r="AI3325" s="23"/>
      <c r="AJ3325" s="23"/>
      <c r="AK3325" s="23"/>
      <c r="AL3325" s="22" t="s">
        <v>71</v>
      </c>
      <c r="AM3325" s="23"/>
      <c r="AN3325" s="23"/>
      <c r="AO3325" s="23"/>
      <c r="AP3325" s="23"/>
      <c r="AQ3325" s="23"/>
      <c r="AR3325" s="23"/>
      <c r="AS3325" s="23"/>
      <c r="AT3325" s="23"/>
      <c r="AU3325" s="23"/>
      <c r="AV3325" s="23"/>
      <c r="AW3325" s="23"/>
    </row>
    <row r="3326" spans="1:49" x14ac:dyDescent="0.25">
      <c r="A3326" s="24" t="s">
        <v>72</v>
      </c>
      <c r="B3326" s="23"/>
      <c r="C3326" s="23"/>
      <c r="D3326" s="23"/>
      <c r="E3326" s="23"/>
      <c r="F3326" s="23"/>
      <c r="G3326" s="23"/>
      <c r="H3326" s="23"/>
      <c r="I3326" s="23"/>
      <c r="J3326" s="23"/>
      <c r="K3326" s="29" t="s">
        <v>35</v>
      </c>
      <c r="L3326" s="23"/>
      <c r="M3326" s="23"/>
      <c r="N3326" s="29" t="s">
        <v>35</v>
      </c>
      <c r="O3326" s="23"/>
      <c r="P3326" s="23"/>
      <c r="Q3326" s="29" t="s">
        <v>35</v>
      </c>
      <c r="R3326" s="23"/>
      <c r="S3326" s="23"/>
      <c r="T3326" s="29" t="s">
        <v>36</v>
      </c>
      <c r="U3326" s="23"/>
      <c r="V3326" s="23"/>
      <c r="W3326" s="29" t="s">
        <v>36</v>
      </c>
      <c r="X3326" s="23"/>
      <c r="Y3326" s="23"/>
      <c r="Z3326" s="24" t="s">
        <v>73</v>
      </c>
      <c r="AA3326" s="23"/>
      <c r="AB3326" s="23"/>
      <c r="AC3326" s="23"/>
      <c r="AD3326" s="23"/>
      <c r="AE3326" s="23"/>
      <c r="AF3326" s="23"/>
      <c r="AG3326" s="23"/>
      <c r="AH3326" s="23"/>
      <c r="AI3326" s="23"/>
      <c r="AJ3326" s="23"/>
      <c r="AK3326" s="23"/>
      <c r="AL3326" s="24" t="s">
        <v>74</v>
      </c>
      <c r="AM3326" s="23"/>
      <c r="AN3326" s="23"/>
      <c r="AO3326" s="23"/>
      <c r="AP3326" s="23"/>
      <c r="AQ3326" s="23"/>
      <c r="AR3326" s="23"/>
      <c r="AS3326" s="23"/>
      <c r="AT3326" s="23"/>
      <c r="AU3326" s="23"/>
      <c r="AV3326" s="23"/>
      <c r="AW3326" s="23"/>
    </row>
    <row r="3327" spans="1:49" x14ac:dyDescent="0.25">
      <c r="A3327" s="28" t="s">
        <v>43</v>
      </c>
      <c r="B3327" s="23"/>
      <c r="C3327" s="23"/>
      <c r="D3327" s="23"/>
      <c r="E3327" s="23"/>
      <c r="F3327" s="23"/>
      <c r="G3327" s="23"/>
      <c r="H3327" s="23"/>
      <c r="I3327" s="23"/>
      <c r="J3327" s="23"/>
      <c r="K3327" s="23"/>
      <c r="L3327" s="23"/>
      <c r="M3327" s="23"/>
      <c r="N3327" s="23"/>
      <c r="O3327" s="23"/>
      <c r="P3327" s="23"/>
      <c r="Q3327" s="23"/>
      <c r="R3327" s="23"/>
      <c r="S3327" s="23"/>
      <c r="T3327" s="23"/>
      <c r="U3327" s="23"/>
      <c r="V3327" s="23"/>
      <c r="W3327" s="23"/>
      <c r="X3327" s="23"/>
      <c r="Y3327" s="23"/>
      <c r="Z3327" s="23"/>
      <c r="AA3327" s="23"/>
      <c r="AB3327" s="23"/>
      <c r="AC3327" s="23"/>
      <c r="AD3327" s="23"/>
      <c r="AE3327" s="23"/>
      <c r="AF3327" s="23"/>
      <c r="AG3327" s="23"/>
      <c r="AH3327" s="23"/>
      <c r="AI3327" s="23"/>
      <c r="AJ3327" s="23"/>
      <c r="AK3327" s="23"/>
      <c r="AL3327" s="23"/>
      <c r="AM3327" s="23"/>
      <c r="AN3327" s="23"/>
      <c r="AO3327" s="23"/>
      <c r="AP3327" s="23"/>
      <c r="AQ3327" s="23"/>
      <c r="AR3327" s="23"/>
      <c r="AS3327" s="23"/>
      <c r="AT3327" s="23"/>
      <c r="AU3327" s="23"/>
      <c r="AV3327" s="23"/>
      <c r="AW3327" s="23"/>
    </row>
    <row r="3328" spans="1:49" x14ac:dyDescent="0.25">
      <c r="A3328" s="33" t="s">
        <v>50</v>
      </c>
      <c r="B3328" s="23"/>
      <c r="C3328" s="23"/>
      <c r="D3328" s="23"/>
      <c r="E3328" s="23"/>
      <c r="F3328" s="23"/>
      <c r="G3328" s="23"/>
      <c r="H3328" s="23"/>
      <c r="I3328" s="23"/>
      <c r="J3328" s="23"/>
      <c r="K3328" s="23"/>
      <c r="L3328" s="23"/>
      <c r="M3328" s="23"/>
      <c r="N3328" s="23"/>
      <c r="O3328" s="23"/>
      <c r="P3328" s="23"/>
      <c r="Q3328" s="23"/>
      <c r="R3328" s="23"/>
      <c r="S3328" s="23"/>
      <c r="T3328" s="23"/>
      <c r="U3328" s="23"/>
      <c r="V3328" s="23"/>
      <c r="W3328" s="23"/>
      <c r="X3328" s="23"/>
      <c r="Y3328" s="23"/>
      <c r="Z3328" s="23"/>
      <c r="AA3328" s="23"/>
      <c r="AB3328" s="23"/>
      <c r="AC3328" s="23"/>
      <c r="AD3328" s="23"/>
      <c r="AE3328" s="23"/>
      <c r="AF3328" s="23"/>
      <c r="AG3328" s="23"/>
      <c r="AH3328" s="23"/>
      <c r="AI3328" s="23"/>
      <c r="AJ3328" s="23"/>
      <c r="AK3328" s="23"/>
      <c r="AL3328" s="23"/>
      <c r="AM3328" s="23"/>
      <c r="AN3328" s="23"/>
      <c r="AO3328" s="23"/>
      <c r="AP3328" s="23"/>
      <c r="AQ3328" s="23"/>
      <c r="AR3328" s="23"/>
      <c r="AS3328" s="23"/>
      <c r="AT3328" s="23"/>
      <c r="AU3328" s="23"/>
      <c r="AV3328" s="23"/>
      <c r="AW3328" s="23"/>
    </row>
    <row r="3329" spans="1:49" x14ac:dyDescent="0.25">
      <c r="A3329" s="24" t="s">
        <v>75</v>
      </c>
      <c r="B3329" s="23"/>
      <c r="C3329" s="23"/>
      <c r="D3329" s="23"/>
      <c r="E3329" s="23"/>
      <c r="F3329" s="23"/>
      <c r="G3329" s="23"/>
      <c r="H3329" s="23"/>
      <c r="I3329" s="23"/>
      <c r="J3329" s="23"/>
      <c r="K3329" s="29" t="s">
        <v>35</v>
      </c>
      <c r="L3329" s="23"/>
      <c r="M3329" s="23"/>
      <c r="N3329" s="29" t="s">
        <v>35</v>
      </c>
      <c r="O3329" s="23"/>
      <c r="P3329" s="23"/>
      <c r="Q3329" s="29" t="s">
        <v>35</v>
      </c>
      <c r="R3329" s="23"/>
      <c r="S3329" s="23"/>
      <c r="T3329" s="29" t="s">
        <v>36</v>
      </c>
      <c r="U3329" s="23"/>
      <c r="V3329" s="23"/>
      <c r="W3329" s="29" t="s">
        <v>36</v>
      </c>
      <c r="X3329" s="23"/>
      <c r="Y3329" s="23"/>
      <c r="Z3329" s="24" t="s">
        <v>76</v>
      </c>
      <c r="AA3329" s="23"/>
      <c r="AB3329" s="23"/>
      <c r="AC3329" s="23"/>
      <c r="AD3329" s="23"/>
      <c r="AE3329" s="23"/>
      <c r="AF3329" s="23"/>
      <c r="AG3329" s="23"/>
      <c r="AH3329" s="23"/>
      <c r="AI3329" s="23"/>
      <c r="AJ3329" s="23"/>
      <c r="AK3329" s="23"/>
      <c r="AL3329" s="24" t="s">
        <v>77</v>
      </c>
      <c r="AM3329" s="23"/>
      <c r="AN3329" s="23"/>
      <c r="AO3329" s="23"/>
      <c r="AP3329" s="23"/>
      <c r="AQ3329" s="23"/>
      <c r="AR3329" s="23"/>
      <c r="AS3329" s="23"/>
      <c r="AT3329" s="23"/>
      <c r="AU3329" s="23"/>
      <c r="AV3329" s="23"/>
      <c r="AW3329" s="23"/>
    </row>
    <row r="3330" spans="1:49" x14ac:dyDescent="0.25">
      <c r="A3330" s="22" t="s">
        <v>78</v>
      </c>
      <c r="B3330" s="23"/>
      <c r="C3330" s="23"/>
      <c r="D3330" s="23"/>
      <c r="E3330" s="23"/>
      <c r="F3330" s="23"/>
      <c r="G3330" s="23"/>
      <c r="H3330" s="23"/>
      <c r="I3330" s="23"/>
      <c r="J3330" s="23"/>
      <c r="K3330" s="30" t="s">
        <v>35</v>
      </c>
      <c r="L3330" s="23"/>
      <c r="M3330" s="23"/>
      <c r="N3330" s="30" t="s">
        <v>35</v>
      </c>
      <c r="O3330" s="23"/>
      <c r="P3330" s="23"/>
      <c r="Q3330" s="30" t="s">
        <v>36</v>
      </c>
      <c r="R3330" s="23"/>
      <c r="S3330" s="23"/>
      <c r="T3330" s="30" t="s">
        <v>36</v>
      </c>
      <c r="U3330" s="23"/>
      <c r="V3330" s="23"/>
      <c r="W3330" s="30" t="s">
        <v>36</v>
      </c>
      <c r="X3330" s="23"/>
      <c r="Y3330" s="23"/>
      <c r="Z3330" s="22" t="s">
        <v>79</v>
      </c>
      <c r="AA3330" s="23"/>
      <c r="AB3330" s="23"/>
      <c r="AC3330" s="23"/>
      <c r="AD3330" s="23"/>
      <c r="AE3330" s="23"/>
      <c r="AF3330" s="23"/>
      <c r="AG3330" s="23"/>
      <c r="AH3330" s="23"/>
      <c r="AI3330" s="23"/>
      <c r="AJ3330" s="23"/>
      <c r="AK3330" s="23"/>
      <c r="AL3330" s="22" t="s">
        <v>80</v>
      </c>
      <c r="AM3330" s="23"/>
      <c r="AN3330" s="23"/>
      <c r="AO3330" s="23"/>
      <c r="AP3330" s="23"/>
      <c r="AQ3330" s="23"/>
      <c r="AR3330" s="23"/>
      <c r="AS3330" s="23"/>
      <c r="AT3330" s="23"/>
      <c r="AU3330" s="23"/>
      <c r="AV3330" s="23"/>
      <c r="AW3330" s="23"/>
    </row>
    <row r="3331" spans="1:49" x14ac:dyDescent="0.25">
      <c r="A3331" s="24" t="s">
        <v>81</v>
      </c>
      <c r="B3331" s="23"/>
      <c r="C3331" s="23"/>
      <c r="D3331" s="23"/>
      <c r="E3331" s="23"/>
      <c r="F3331" s="23"/>
      <c r="G3331" s="23"/>
      <c r="H3331" s="23"/>
      <c r="I3331" s="23"/>
      <c r="J3331" s="23"/>
      <c r="K3331" s="29" t="s">
        <v>35</v>
      </c>
      <c r="L3331" s="23"/>
      <c r="M3331" s="23"/>
      <c r="N3331" s="29" t="s">
        <v>35</v>
      </c>
      <c r="O3331" s="23"/>
      <c r="P3331" s="23"/>
      <c r="Q3331" s="29" t="s">
        <v>36</v>
      </c>
      <c r="R3331" s="23"/>
      <c r="S3331" s="23"/>
      <c r="T3331" s="29" t="s">
        <v>36</v>
      </c>
      <c r="U3331" s="23"/>
      <c r="V3331" s="23"/>
      <c r="W3331" s="29" t="s">
        <v>36</v>
      </c>
      <c r="X3331" s="23"/>
      <c r="Y3331" s="23"/>
      <c r="Z3331" s="24" t="s">
        <v>82</v>
      </c>
      <c r="AA3331" s="23"/>
      <c r="AB3331" s="23"/>
      <c r="AC3331" s="23"/>
      <c r="AD3331" s="23"/>
      <c r="AE3331" s="23"/>
      <c r="AF3331" s="23"/>
      <c r="AG3331" s="23"/>
      <c r="AH3331" s="23"/>
      <c r="AI3331" s="23"/>
      <c r="AJ3331" s="23"/>
      <c r="AK3331" s="23"/>
      <c r="AL3331" s="24" t="s">
        <v>83</v>
      </c>
      <c r="AM3331" s="23"/>
      <c r="AN3331" s="23"/>
      <c r="AO3331" s="23"/>
      <c r="AP3331" s="23"/>
      <c r="AQ3331" s="23"/>
      <c r="AR3331" s="23"/>
      <c r="AS3331" s="23"/>
      <c r="AT3331" s="23"/>
      <c r="AU3331" s="23"/>
      <c r="AV3331" s="23"/>
      <c r="AW3331" s="23"/>
    </row>
    <row r="3332" spans="1:49" x14ac:dyDescent="0.25">
      <c r="A3332" s="22" t="s">
        <v>84</v>
      </c>
      <c r="B3332" s="23"/>
      <c r="C3332" s="23"/>
      <c r="D3332" s="23"/>
      <c r="E3332" s="23"/>
      <c r="F3332" s="23"/>
      <c r="G3332" s="23"/>
      <c r="H3332" s="23"/>
      <c r="I3332" s="23"/>
      <c r="J3332" s="23"/>
      <c r="K3332" s="30" t="s">
        <v>35</v>
      </c>
      <c r="L3332" s="23"/>
      <c r="M3332" s="23"/>
      <c r="N3332" s="30" t="s">
        <v>35</v>
      </c>
      <c r="O3332" s="23"/>
      <c r="P3332" s="23"/>
      <c r="Q3332" s="30" t="s">
        <v>36</v>
      </c>
      <c r="R3332" s="23"/>
      <c r="S3332" s="23"/>
      <c r="T3332" s="30" t="s">
        <v>36</v>
      </c>
      <c r="U3332" s="23"/>
      <c r="V3332" s="23"/>
      <c r="W3332" s="30" t="s">
        <v>36</v>
      </c>
      <c r="X3332" s="23"/>
      <c r="Y3332" s="23"/>
      <c r="Z3332" s="22" t="s">
        <v>85</v>
      </c>
      <c r="AA3332" s="23"/>
      <c r="AB3332" s="23"/>
      <c r="AC3332" s="23"/>
      <c r="AD3332" s="23"/>
      <c r="AE3332" s="23"/>
      <c r="AF3332" s="23"/>
      <c r="AG3332" s="23"/>
      <c r="AH3332" s="23"/>
      <c r="AI3332" s="23"/>
      <c r="AJ3332" s="23"/>
      <c r="AK3332" s="23"/>
      <c r="AL3332" s="22" t="s">
        <v>86</v>
      </c>
      <c r="AM3332" s="23"/>
      <c r="AN3332" s="23"/>
      <c r="AO3332" s="23"/>
      <c r="AP3332" s="23"/>
      <c r="AQ3332" s="23"/>
      <c r="AR3332" s="23"/>
      <c r="AS3332" s="23"/>
      <c r="AT3332" s="23"/>
      <c r="AU3332" s="23"/>
      <c r="AV3332" s="23"/>
      <c r="AW3332" s="23"/>
    </row>
    <row r="3333" spans="1:49" x14ac:dyDescent="0.25">
      <c r="A3333" s="24" t="s">
        <v>87</v>
      </c>
      <c r="B3333" s="23"/>
      <c r="C3333" s="23"/>
      <c r="D3333" s="23"/>
      <c r="E3333" s="23"/>
      <c r="F3333" s="23"/>
      <c r="G3333" s="23"/>
      <c r="H3333" s="23"/>
      <c r="I3333" s="23"/>
      <c r="J3333" s="23"/>
      <c r="K3333" s="29" t="s">
        <v>35</v>
      </c>
      <c r="L3333" s="23"/>
      <c r="M3333" s="23"/>
      <c r="N3333" s="29" t="s">
        <v>35</v>
      </c>
      <c r="O3333" s="23"/>
      <c r="P3333" s="23"/>
      <c r="Q3333" s="29" t="s">
        <v>36</v>
      </c>
      <c r="R3333" s="23"/>
      <c r="S3333" s="23"/>
      <c r="T3333" s="29" t="s">
        <v>36</v>
      </c>
      <c r="U3333" s="23"/>
      <c r="V3333" s="23"/>
      <c r="W3333" s="29" t="s">
        <v>36</v>
      </c>
      <c r="X3333" s="23"/>
      <c r="Y3333" s="23"/>
      <c r="Z3333" s="24" t="s">
        <v>88</v>
      </c>
      <c r="AA3333" s="23"/>
      <c r="AB3333" s="23"/>
      <c r="AC3333" s="23"/>
      <c r="AD3333" s="23"/>
      <c r="AE3333" s="23"/>
      <c r="AF3333" s="23"/>
      <c r="AG3333" s="23"/>
      <c r="AH3333" s="23"/>
      <c r="AI3333" s="23"/>
      <c r="AJ3333" s="23"/>
      <c r="AK3333" s="23"/>
      <c r="AL3333" s="24" t="s">
        <v>89</v>
      </c>
      <c r="AM3333" s="23"/>
      <c r="AN3333" s="23"/>
      <c r="AO3333" s="23"/>
      <c r="AP3333" s="23"/>
      <c r="AQ3333" s="23"/>
      <c r="AR3333" s="23"/>
      <c r="AS3333" s="23"/>
      <c r="AT3333" s="23"/>
      <c r="AU3333" s="23"/>
      <c r="AV3333" s="23"/>
      <c r="AW3333" s="23"/>
    </row>
    <row r="3335" spans="1:49" x14ac:dyDescent="0.25">
      <c r="A3335" s="26" t="s">
        <v>90</v>
      </c>
      <c r="B3335" s="23"/>
      <c r="C3335" s="23"/>
      <c r="D3335" s="23"/>
      <c r="E3335" s="23"/>
      <c r="F3335" s="23"/>
      <c r="G3335" s="23"/>
      <c r="H3335" s="23"/>
      <c r="I3335" s="23"/>
      <c r="J3335" s="23"/>
      <c r="K3335" s="23"/>
      <c r="L3335" s="23"/>
      <c r="M3335" s="23"/>
      <c r="N3335" s="23"/>
      <c r="O3335" s="23"/>
      <c r="P3335" s="23"/>
      <c r="Q3335" s="23"/>
      <c r="R3335" s="23"/>
      <c r="S3335" s="23"/>
      <c r="T3335" s="23"/>
      <c r="U3335" s="23"/>
      <c r="V3335" s="23"/>
      <c r="W3335" s="23"/>
      <c r="X3335" s="23"/>
      <c r="Y3335" s="23"/>
      <c r="Z3335" s="23"/>
      <c r="AA3335" s="23"/>
      <c r="AB3335" s="23"/>
      <c r="AC3335" s="23"/>
      <c r="AD3335" s="23"/>
      <c r="AE3335" s="23"/>
      <c r="AF3335" s="23"/>
      <c r="AG3335" s="23"/>
      <c r="AH3335" s="23"/>
      <c r="AI3335" s="23"/>
      <c r="AJ3335" s="23"/>
      <c r="AK3335" s="23"/>
      <c r="AL3335" s="23"/>
      <c r="AM3335" s="23"/>
      <c r="AN3335" s="23"/>
      <c r="AO3335" s="23"/>
      <c r="AP3335" s="23"/>
      <c r="AQ3335" s="23"/>
      <c r="AR3335" s="23"/>
      <c r="AS3335" s="23"/>
      <c r="AT3335" s="23"/>
      <c r="AU3335" s="23"/>
      <c r="AV3335" s="23"/>
      <c r="AW3335" s="23"/>
    </row>
    <row r="3337" spans="1:49" x14ac:dyDescent="0.25">
      <c r="A3337" s="26" t="s">
        <v>91</v>
      </c>
      <c r="B3337" s="23"/>
      <c r="C3337" s="23"/>
      <c r="D3337" s="23"/>
      <c r="E3337" s="23"/>
      <c r="F3337" s="23"/>
      <c r="G3337" s="23"/>
      <c r="H3337" s="23"/>
      <c r="I3337" s="23"/>
      <c r="J3337" s="23"/>
      <c r="K3337" s="23"/>
      <c r="L3337" s="23"/>
      <c r="M3337" s="23"/>
      <c r="N3337" s="23"/>
      <c r="O3337" s="23"/>
      <c r="P3337" s="23"/>
      <c r="Q3337" s="23"/>
      <c r="R3337" s="23"/>
      <c r="S3337" s="23"/>
      <c r="T3337" s="23"/>
      <c r="U3337" s="23"/>
      <c r="V3337" s="23"/>
      <c r="W3337" s="23"/>
      <c r="X3337" s="23"/>
      <c r="Y3337" s="23"/>
      <c r="Z3337" s="23"/>
      <c r="AA3337" s="23"/>
      <c r="AB3337" s="23"/>
      <c r="AC3337" s="23"/>
      <c r="AD3337" s="23"/>
      <c r="AE3337" s="23"/>
      <c r="AF3337" s="23"/>
      <c r="AG3337" s="23"/>
      <c r="AH3337" s="23"/>
      <c r="AI3337" s="23"/>
      <c r="AJ3337" s="23"/>
      <c r="AK3337" s="23"/>
      <c r="AL3337" s="23"/>
      <c r="AM3337" s="23"/>
      <c r="AN3337" s="23"/>
      <c r="AO3337" s="23"/>
      <c r="AP3337" s="23"/>
      <c r="AQ3337" s="23"/>
      <c r="AR3337" s="23"/>
      <c r="AS3337" s="23"/>
      <c r="AT3337" s="23"/>
      <c r="AU3337" s="23"/>
      <c r="AV3337" s="23"/>
      <c r="AW3337" s="23"/>
    </row>
    <row r="3339" spans="1:49" x14ac:dyDescent="0.25">
      <c r="A3339" s="25" t="s">
        <v>92</v>
      </c>
      <c r="B3339" s="23"/>
      <c r="C3339" s="23"/>
      <c r="D3339" s="23"/>
      <c r="E3339" s="23"/>
      <c r="F3339" s="23"/>
      <c r="G3339" s="23"/>
      <c r="H3339" s="23"/>
      <c r="I3339" s="23"/>
      <c r="J3339" s="23"/>
      <c r="K3339" s="23"/>
      <c r="L3339" s="23"/>
      <c r="M3339" s="23"/>
      <c r="N3339" s="23"/>
      <c r="O3339" s="23"/>
      <c r="P3339" s="23"/>
      <c r="Q3339" s="23"/>
      <c r="R3339" s="23"/>
      <c r="S3339" s="23"/>
      <c r="T3339" s="23"/>
      <c r="U3339" s="23"/>
      <c r="V3339" s="23"/>
      <c r="W3339" s="23"/>
      <c r="X3339" s="23"/>
      <c r="Y3339" s="23"/>
      <c r="Z3339" s="23"/>
      <c r="AA3339" s="23"/>
      <c r="AB3339" s="23"/>
      <c r="AC3339" s="23"/>
      <c r="AD3339" s="23"/>
      <c r="AE3339" s="23"/>
      <c r="AF3339" s="23"/>
      <c r="AG3339" s="23"/>
      <c r="AH3339" s="23"/>
      <c r="AI3339" s="23"/>
      <c r="AJ3339" s="23"/>
      <c r="AK3339" s="23"/>
      <c r="AL3339" s="23"/>
      <c r="AM3339" s="23"/>
      <c r="AN3339" s="23"/>
      <c r="AO3339" s="23"/>
      <c r="AP3339" s="23"/>
      <c r="AQ3339" s="23"/>
      <c r="AR3339" s="23"/>
      <c r="AS3339" s="23"/>
      <c r="AT3339" s="23"/>
      <c r="AU3339" s="23"/>
      <c r="AV3339" s="23"/>
      <c r="AW3339" s="23"/>
    </row>
    <row r="3341" spans="1:49" x14ac:dyDescent="0.25">
      <c r="A3341" s="27" t="s">
        <v>93</v>
      </c>
      <c r="B3341" s="23"/>
      <c r="C3341" s="23"/>
      <c r="D3341" s="23"/>
      <c r="E3341" s="23"/>
      <c r="F3341" s="23"/>
      <c r="G3341" s="23"/>
      <c r="H3341" s="23"/>
      <c r="I3341" s="23"/>
      <c r="J3341" s="23"/>
      <c r="K3341" s="23"/>
      <c r="L3341" s="23"/>
      <c r="M3341" s="23"/>
      <c r="N3341" s="23"/>
      <c r="O3341" s="23"/>
      <c r="P3341" s="23"/>
      <c r="Q3341" s="23"/>
      <c r="R3341" s="23"/>
      <c r="S3341" s="23"/>
      <c r="T3341" s="23"/>
      <c r="U3341" s="23"/>
      <c r="V3341" s="23"/>
      <c r="W3341" s="23"/>
      <c r="X3341" s="23"/>
      <c r="Y3341" s="23"/>
    </row>
    <row r="3342" spans="1:49" x14ac:dyDescent="0.25">
      <c r="A3342" s="27" t="s">
        <v>94</v>
      </c>
      <c r="B3342" s="23"/>
      <c r="C3342" s="23"/>
      <c r="D3342" s="23"/>
      <c r="E3342" s="23"/>
      <c r="F3342" s="23"/>
      <c r="G3342" s="23"/>
      <c r="H3342" s="23"/>
      <c r="I3342" s="23"/>
      <c r="J3342" s="23"/>
      <c r="K3342" s="27" t="s">
        <v>28</v>
      </c>
      <c r="L3342" s="23"/>
      <c r="M3342" s="23"/>
      <c r="N3342" s="27" t="s">
        <v>29</v>
      </c>
      <c r="O3342" s="23"/>
      <c r="P3342" s="23"/>
      <c r="Q3342" s="27" t="s">
        <v>30</v>
      </c>
      <c r="R3342" s="23"/>
      <c r="S3342" s="23"/>
      <c r="T3342" s="27" t="s">
        <v>31</v>
      </c>
      <c r="U3342" s="23"/>
      <c r="V3342" s="23"/>
      <c r="W3342" s="27" t="s">
        <v>32</v>
      </c>
      <c r="X3342" s="23"/>
      <c r="Y3342" s="23"/>
    </row>
    <row r="3343" spans="1:49" x14ac:dyDescent="0.25">
      <c r="A3343" s="28" t="s">
        <v>49</v>
      </c>
      <c r="B3343" s="23"/>
      <c r="C3343" s="23"/>
      <c r="D3343" s="23"/>
      <c r="E3343" s="23"/>
      <c r="F3343" s="23"/>
      <c r="G3343" s="23"/>
      <c r="H3343" s="23"/>
      <c r="I3343" s="23"/>
      <c r="J3343" s="23"/>
      <c r="K3343" s="23"/>
      <c r="L3343" s="23"/>
      <c r="M3343" s="23"/>
      <c r="N3343" s="23"/>
      <c r="O3343" s="23"/>
      <c r="P3343" s="23"/>
      <c r="Q3343" s="23"/>
      <c r="R3343" s="23"/>
      <c r="S3343" s="23"/>
      <c r="T3343" s="23"/>
      <c r="U3343" s="23"/>
      <c r="V3343" s="23"/>
      <c r="W3343" s="23"/>
      <c r="X3343" s="23"/>
      <c r="Y3343" s="23"/>
    </row>
    <row r="3344" spans="1:49" x14ac:dyDescent="0.25">
      <c r="A3344" s="33"/>
      <c r="B3344" s="23"/>
      <c r="C3344" s="23"/>
      <c r="D3344" s="23"/>
      <c r="E3344" s="23"/>
      <c r="F3344" s="23"/>
      <c r="G3344" s="23"/>
      <c r="H3344" s="23"/>
      <c r="I3344" s="23"/>
      <c r="J3344" s="23"/>
      <c r="K3344" s="23"/>
      <c r="L3344" s="23"/>
      <c r="M3344" s="23"/>
      <c r="N3344" s="23"/>
      <c r="O3344" s="23"/>
      <c r="P3344" s="23"/>
      <c r="Q3344" s="23"/>
      <c r="R3344" s="23"/>
      <c r="S3344" s="23"/>
      <c r="T3344" s="23"/>
      <c r="U3344" s="23"/>
      <c r="V3344" s="23"/>
      <c r="W3344" s="23"/>
      <c r="X3344" s="23"/>
      <c r="Y3344" s="23"/>
    </row>
    <row r="3345" spans="1:49" x14ac:dyDescent="0.25">
      <c r="A3345" s="24" t="s">
        <v>308</v>
      </c>
      <c r="B3345" s="23"/>
      <c r="C3345" s="23"/>
      <c r="D3345" s="23"/>
      <c r="E3345" s="23"/>
      <c r="F3345" s="23"/>
      <c r="G3345" s="23"/>
      <c r="H3345" s="23"/>
      <c r="I3345" s="23"/>
      <c r="J3345" s="23"/>
      <c r="K3345" s="29" t="s">
        <v>35</v>
      </c>
      <c r="L3345" s="23"/>
      <c r="M3345" s="23"/>
      <c r="N3345" s="29" t="s">
        <v>35</v>
      </c>
      <c r="O3345" s="23"/>
      <c r="P3345" s="23"/>
      <c r="Q3345" s="29" t="s">
        <v>36</v>
      </c>
      <c r="R3345" s="23"/>
      <c r="S3345" s="23"/>
      <c r="T3345" s="29" t="s">
        <v>36</v>
      </c>
      <c r="U3345" s="23"/>
      <c r="V3345" s="23"/>
      <c r="W3345" s="29" t="s">
        <v>36</v>
      </c>
      <c r="X3345" s="23"/>
      <c r="Y3345" s="23"/>
    </row>
    <row r="3346" spans="1:49" x14ac:dyDescent="0.25">
      <c r="A3346" s="22" t="s">
        <v>95</v>
      </c>
      <c r="B3346" s="23"/>
      <c r="C3346" s="23"/>
      <c r="D3346" s="23"/>
      <c r="E3346" s="23"/>
      <c r="F3346" s="23"/>
      <c r="G3346" s="23"/>
      <c r="H3346" s="23"/>
      <c r="I3346" s="23"/>
      <c r="J3346" s="23"/>
      <c r="K3346" s="30" t="s">
        <v>35</v>
      </c>
      <c r="L3346" s="23"/>
      <c r="M3346" s="23"/>
      <c r="N3346" s="30" t="s">
        <v>35</v>
      </c>
      <c r="O3346" s="23"/>
      <c r="P3346" s="23"/>
      <c r="Q3346" s="30" t="s">
        <v>36</v>
      </c>
      <c r="R3346" s="23"/>
      <c r="S3346" s="23"/>
      <c r="T3346" s="30" t="s">
        <v>36</v>
      </c>
      <c r="U3346" s="23"/>
      <c r="V3346" s="23"/>
      <c r="W3346" s="30" t="s">
        <v>35</v>
      </c>
      <c r="X3346" s="23"/>
      <c r="Y3346" s="23"/>
    </row>
    <row r="3347" spans="1:49" x14ac:dyDescent="0.25">
      <c r="A3347" s="24" t="s">
        <v>96</v>
      </c>
      <c r="B3347" s="23"/>
      <c r="C3347" s="23"/>
      <c r="D3347" s="23"/>
      <c r="E3347" s="23"/>
      <c r="F3347" s="23"/>
      <c r="G3347" s="23"/>
      <c r="H3347" s="23"/>
      <c r="I3347" s="23"/>
      <c r="J3347" s="23"/>
      <c r="K3347" s="29" t="s">
        <v>35</v>
      </c>
      <c r="L3347" s="23"/>
      <c r="M3347" s="23"/>
      <c r="N3347" s="29" t="s">
        <v>35</v>
      </c>
      <c r="O3347" s="23"/>
      <c r="P3347" s="23"/>
      <c r="Q3347" s="29" t="s">
        <v>35</v>
      </c>
      <c r="R3347" s="23"/>
      <c r="S3347" s="23"/>
      <c r="T3347" s="29" t="s">
        <v>36</v>
      </c>
      <c r="U3347" s="23"/>
      <c r="V3347" s="23"/>
      <c r="W3347" s="29" t="s">
        <v>36</v>
      </c>
      <c r="X3347" s="23"/>
      <c r="Y3347" s="23"/>
    </row>
    <row r="3348" spans="1:49" x14ac:dyDescent="0.25">
      <c r="A3348" s="22" t="s">
        <v>98</v>
      </c>
      <c r="B3348" s="23"/>
      <c r="C3348" s="23"/>
      <c r="D3348" s="23"/>
      <c r="E3348" s="23"/>
      <c r="F3348" s="23"/>
      <c r="G3348" s="23"/>
      <c r="H3348" s="23"/>
      <c r="I3348" s="23"/>
      <c r="J3348" s="23"/>
      <c r="K3348" s="30" t="s">
        <v>35</v>
      </c>
      <c r="L3348" s="23"/>
      <c r="M3348" s="23"/>
      <c r="N3348" s="30" t="s">
        <v>35</v>
      </c>
      <c r="O3348" s="23"/>
      <c r="P3348" s="23"/>
      <c r="Q3348" s="30" t="s">
        <v>35</v>
      </c>
      <c r="R3348" s="23"/>
      <c r="S3348" s="23"/>
      <c r="T3348" s="30" t="s">
        <v>36</v>
      </c>
      <c r="U3348" s="23"/>
      <c r="V3348" s="23"/>
      <c r="W3348" s="30" t="s">
        <v>36</v>
      </c>
      <c r="X3348" s="23"/>
      <c r="Y3348" s="23"/>
    </row>
    <row r="3349" spans="1:49" x14ac:dyDescent="0.25">
      <c r="A3349" s="24" t="s">
        <v>100</v>
      </c>
      <c r="B3349" s="23"/>
      <c r="C3349" s="23"/>
      <c r="D3349" s="23"/>
      <c r="E3349" s="23"/>
      <c r="F3349" s="23"/>
      <c r="G3349" s="23"/>
      <c r="H3349" s="23"/>
      <c r="I3349" s="23"/>
      <c r="J3349" s="23"/>
      <c r="K3349" s="29" t="s">
        <v>35</v>
      </c>
      <c r="L3349" s="23"/>
      <c r="M3349" s="23"/>
      <c r="N3349" s="29" t="s">
        <v>35</v>
      </c>
      <c r="O3349" s="23"/>
      <c r="P3349" s="23"/>
      <c r="Q3349" s="29" t="s">
        <v>35</v>
      </c>
      <c r="R3349" s="23"/>
      <c r="S3349" s="23"/>
      <c r="T3349" s="29" t="s">
        <v>36</v>
      </c>
      <c r="U3349" s="23"/>
      <c r="V3349" s="23"/>
      <c r="W3349" s="29" t="s">
        <v>36</v>
      </c>
      <c r="X3349" s="23"/>
      <c r="Y3349" s="23"/>
    </row>
    <row r="3350" spans="1:49" x14ac:dyDescent="0.25">
      <c r="A3350" s="22" t="s">
        <v>101</v>
      </c>
      <c r="B3350" s="23"/>
      <c r="C3350" s="23"/>
      <c r="D3350" s="23"/>
      <c r="E3350" s="23"/>
      <c r="F3350" s="23"/>
      <c r="G3350" s="23"/>
      <c r="H3350" s="23"/>
      <c r="I3350" s="23"/>
      <c r="J3350" s="23"/>
      <c r="K3350" s="30" t="s">
        <v>35</v>
      </c>
      <c r="L3350" s="23"/>
      <c r="M3350" s="23"/>
      <c r="N3350" s="30" t="s">
        <v>35</v>
      </c>
      <c r="O3350" s="23"/>
      <c r="P3350" s="23"/>
      <c r="Q3350" s="30" t="s">
        <v>35</v>
      </c>
      <c r="R3350" s="23"/>
      <c r="S3350" s="23"/>
      <c r="T3350" s="30" t="s">
        <v>36</v>
      </c>
      <c r="U3350" s="23"/>
      <c r="V3350" s="23"/>
      <c r="W3350" s="30" t="s">
        <v>36</v>
      </c>
      <c r="X3350" s="23"/>
      <c r="Y3350" s="23"/>
    </row>
    <row r="3351" spans="1:49" x14ac:dyDescent="0.25">
      <c r="A3351" s="24" t="s">
        <v>102</v>
      </c>
      <c r="B3351" s="23"/>
      <c r="C3351" s="23"/>
      <c r="D3351" s="23"/>
      <c r="E3351" s="23"/>
      <c r="F3351" s="23"/>
      <c r="G3351" s="23"/>
      <c r="H3351" s="23"/>
      <c r="I3351" s="23"/>
      <c r="J3351" s="23"/>
      <c r="K3351" s="29" t="s">
        <v>35</v>
      </c>
      <c r="L3351" s="23"/>
      <c r="M3351" s="23"/>
      <c r="N3351" s="29" t="s">
        <v>35</v>
      </c>
      <c r="O3351" s="23"/>
      <c r="P3351" s="23"/>
      <c r="Q3351" s="29" t="s">
        <v>36</v>
      </c>
      <c r="R3351" s="23"/>
      <c r="S3351" s="23"/>
      <c r="T3351" s="29" t="s">
        <v>36</v>
      </c>
      <c r="U3351" s="23"/>
      <c r="V3351" s="23"/>
      <c r="W3351" s="29" t="s">
        <v>36</v>
      </c>
      <c r="X3351" s="23"/>
      <c r="Y3351" s="23"/>
    </row>
    <row r="3352" spans="1:49" x14ac:dyDescent="0.25">
      <c r="A3352" s="22" t="s">
        <v>371</v>
      </c>
      <c r="B3352" s="23"/>
      <c r="C3352" s="23"/>
      <c r="D3352" s="23"/>
      <c r="E3352" s="23"/>
      <c r="F3352" s="23"/>
      <c r="G3352" s="23"/>
      <c r="H3352" s="23"/>
      <c r="I3352" s="23"/>
      <c r="J3352" s="23"/>
      <c r="K3352" s="30" t="s">
        <v>35</v>
      </c>
      <c r="L3352" s="23"/>
      <c r="M3352" s="23"/>
      <c r="N3352" s="30" t="s">
        <v>35</v>
      </c>
      <c r="O3352" s="23"/>
      <c r="P3352" s="23"/>
      <c r="Q3352" s="30" t="s">
        <v>36</v>
      </c>
      <c r="R3352" s="23"/>
      <c r="S3352" s="23"/>
      <c r="T3352" s="30" t="s">
        <v>36</v>
      </c>
      <c r="U3352" s="23"/>
      <c r="V3352" s="23"/>
      <c r="W3352" s="30" t="s">
        <v>36</v>
      </c>
      <c r="X3352" s="23"/>
      <c r="Y3352" s="23"/>
    </row>
    <row r="3353" spans="1:49" x14ac:dyDescent="0.25">
      <c r="A3353" s="28" t="s">
        <v>43</v>
      </c>
      <c r="B3353" s="23"/>
      <c r="C3353" s="23"/>
      <c r="D3353" s="23"/>
      <c r="E3353" s="23"/>
      <c r="F3353" s="23"/>
      <c r="G3353" s="23"/>
      <c r="H3353" s="23"/>
      <c r="I3353" s="23"/>
      <c r="J3353" s="23"/>
      <c r="K3353" s="23"/>
      <c r="L3353" s="23"/>
      <c r="M3353" s="23"/>
      <c r="N3353" s="23"/>
      <c r="O3353" s="23"/>
      <c r="P3353" s="23"/>
      <c r="Q3353" s="23"/>
      <c r="R3353" s="23"/>
      <c r="S3353" s="23"/>
      <c r="T3353" s="23"/>
      <c r="U3353" s="23"/>
      <c r="V3353" s="23"/>
      <c r="W3353" s="23"/>
      <c r="X3353" s="23"/>
      <c r="Y3353" s="23"/>
    </row>
    <row r="3354" spans="1:49" x14ac:dyDescent="0.25">
      <c r="A3354" s="33"/>
      <c r="B3354" s="23"/>
      <c r="C3354" s="23"/>
      <c r="D3354" s="23"/>
      <c r="E3354" s="23"/>
      <c r="F3354" s="23"/>
      <c r="G3354" s="23"/>
      <c r="H3354" s="23"/>
      <c r="I3354" s="23"/>
      <c r="J3354" s="23"/>
      <c r="K3354" s="23"/>
      <c r="L3354" s="23"/>
      <c r="M3354" s="23"/>
      <c r="N3354" s="23"/>
      <c r="O3354" s="23"/>
      <c r="P3354" s="23"/>
      <c r="Q3354" s="23"/>
      <c r="R3354" s="23"/>
      <c r="S3354" s="23"/>
      <c r="T3354" s="23"/>
      <c r="U3354" s="23"/>
      <c r="V3354" s="23"/>
      <c r="W3354" s="23"/>
      <c r="X3354" s="23"/>
      <c r="Y3354" s="23"/>
    </row>
    <row r="3355" spans="1:49" x14ac:dyDescent="0.25">
      <c r="A3355" s="24" t="s">
        <v>103</v>
      </c>
      <c r="B3355" s="23"/>
      <c r="C3355" s="23"/>
      <c r="D3355" s="23"/>
      <c r="E3355" s="23"/>
      <c r="F3355" s="23"/>
      <c r="G3355" s="23"/>
      <c r="H3355" s="23"/>
      <c r="I3355" s="23"/>
      <c r="J3355" s="23"/>
      <c r="K3355" s="29" t="s">
        <v>35</v>
      </c>
      <c r="L3355" s="23"/>
      <c r="M3355" s="23"/>
      <c r="N3355" s="29" t="s">
        <v>35</v>
      </c>
      <c r="O3355" s="23"/>
      <c r="P3355" s="23"/>
      <c r="Q3355" s="29" t="s">
        <v>36</v>
      </c>
      <c r="R3355" s="23"/>
      <c r="S3355" s="23"/>
      <c r="T3355" s="29" t="s">
        <v>36</v>
      </c>
      <c r="U3355" s="23"/>
      <c r="V3355" s="23"/>
      <c r="W3355" s="29" t="s">
        <v>36</v>
      </c>
      <c r="X3355" s="23"/>
      <c r="Y3355" s="23"/>
    </row>
    <row r="3357" spans="1:49" x14ac:dyDescent="0.25">
      <c r="A3357" s="25" t="s">
        <v>104</v>
      </c>
      <c r="B3357" s="23"/>
      <c r="C3357" s="23"/>
      <c r="D3357" s="23"/>
      <c r="E3357" s="23"/>
      <c r="F3357" s="23"/>
      <c r="G3357" s="23"/>
      <c r="H3357" s="23"/>
      <c r="I3357" s="23"/>
      <c r="J3357" s="23"/>
      <c r="K3357" s="23"/>
      <c r="L3357" s="23"/>
      <c r="M3357" s="23"/>
      <c r="N3357" s="23"/>
      <c r="O3357" s="23"/>
      <c r="P3357" s="23"/>
      <c r="Q3357" s="23"/>
      <c r="R3357" s="23"/>
      <c r="S3357" s="23"/>
      <c r="T3357" s="23"/>
      <c r="U3357" s="23"/>
      <c r="V3357" s="23"/>
      <c r="W3357" s="23"/>
      <c r="X3357" s="23"/>
      <c r="Y3357" s="23"/>
      <c r="Z3357" s="23"/>
      <c r="AA3357" s="23"/>
      <c r="AB3357" s="23"/>
      <c r="AC3357" s="23"/>
      <c r="AD3357" s="23"/>
      <c r="AE3357" s="23"/>
      <c r="AF3357" s="23"/>
      <c r="AG3357" s="23"/>
      <c r="AH3357" s="23"/>
      <c r="AI3357" s="23"/>
      <c r="AJ3357" s="23"/>
      <c r="AK3357" s="23"/>
      <c r="AL3357" s="23"/>
      <c r="AM3357" s="23"/>
      <c r="AN3357" s="23"/>
      <c r="AO3357" s="23"/>
      <c r="AP3357" s="23"/>
      <c r="AQ3357" s="23"/>
      <c r="AR3357" s="23"/>
      <c r="AS3357" s="23"/>
      <c r="AT3357" s="23"/>
      <c r="AU3357" s="23"/>
      <c r="AV3357" s="23"/>
      <c r="AW3357" s="23"/>
    </row>
    <row r="3359" spans="1:49" x14ac:dyDescent="0.25">
      <c r="A3359" s="27" t="s">
        <v>105</v>
      </c>
      <c r="B3359" s="23"/>
      <c r="C3359" s="23"/>
      <c r="D3359" s="23"/>
      <c r="E3359" s="23"/>
      <c r="F3359" s="23"/>
      <c r="G3359" s="23"/>
      <c r="H3359" s="23"/>
      <c r="I3359" s="23"/>
      <c r="J3359" s="23"/>
      <c r="K3359" s="23"/>
      <c r="L3359" s="23"/>
      <c r="M3359" s="27" t="s">
        <v>106</v>
      </c>
      <c r="N3359" s="23"/>
      <c r="O3359" s="23"/>
      <c r="P3359" s="23"/>
      <c r="Q3359" s="23"/>
      <c r="R3359" s="23"/>
      <c r="S3359" s="23"/>
      <c r="T3359" s="23"/>
      <c r="U3359" s="23"/>
      <c r="V3359" s="23"/>
      <c r="W3359" s="23"/>
      <c r="X3359" s="23"/>
      <c r="Y3359" s="23"/>
      <c r="Z3359" s="23"/>
      <c r="AA3359" s="23"/>
      <c r="AB3359" s="23"/>
    </row>
    <row r="3360" spans="1:49" x14ac:dyDescent="0.25">
      <c r="A3360" s="24" t="s">
        <v>107</v>
      </c>
      <c r="B3360" s="23"/>
      <c r="C3360" s="23"/>
      <c r="D3360" s="23"/>
      <c r="E3360" s="23"/>
      <c r="F3360" s="23"/>
      <c r="G3360" s="23"/>
      <c r="H3360" s="23"/>
      <c r="I3360" s="23"/>
      <c r="J3360" s="23"/>
      <c r="K3360" s="23"/>
      <c r="L3360" s="23"/>
      <c r="M3360" s="24" t="s">
        <v>759</v>
      </c>
      <c r="N3360" s="23"/>
      <c r="O3360" s="23"/>
      <c r="P3360" s="23"/>
      <c r="Q3360" s="23"/>
      <c r="R3360" s="23"/>
      <c r="S3360" s="23"/>
      <c r="T3360" s="23"/>
      <c r="U3360" s="23"/>
      <c r="V3360" s="23"/>
      <c r="W3360" s="23"/>
      <c r="X3360" s="23"/>
      <c r="Y3360" s="23"/>
      <c r="Z3360" s="23"/>
      <c r="AA3360" s="23"/>
      <c r="AB3360" s="23"/>
    </row>
    <row r="3361" spans="1:49" x14ac:dyDescent="0.25">
      <c r="A3361" s="22" t="s">
        <v>109</v>
      </c>
      <c r="B3361" s="23"/>
      <c r="C3361" s="23"/>
      <c r="D3361" s="23"/>
      <c r="E3361" s="23"/>
      <c r="F3361" s="23"/>
      <c r="G3361" s="23"/>
      <c r="H3361" s="23"/>
      <c r="I3361" s="23"/>
      <c r="J3361" s="23"/>
      <c r="K3361" s="23"/>
      <c r="L3361" s="23"/>
      <c r="M3361" s="22" t="s">
        <v>760</v>
      </c>
      <c r="N3361" s="23"/>
      <c r="O3361" s="23"/>
      <c r="P3361" s="23"/>
      <c r="Q3361" s="23"/>
      <c r="R3361" s="23"/>
      <c r="S3361" s="23"/>
      <c r="T3361" s="23"/>
      <c r="U3361" s="23"/>
      <c r="V3361" s="23"/>
      <c r="W3361" s="23"/>
      <c r="X3361" s="23"/>
      <c r="Y3361" s="23"/>
      <c r="Z3361" s="23"/>
      <c r="AA3361" s="23"/>
      <c r="AB3361" s="23"/>
    </row>
    <row r="3363" spans="1:49" x14ac:dyDescent="0.25">
      <c r="A3363" s="25" t="s">
        <v>111</v>
      </c>
      <c r="B3363" s="23"/>
      <c r="C3363" s="23"/>
      <c r="D3363" s="23"/>
      <c r="E3363" s="23"/>
      <c r="F3363" s="23"/>
      <c r="G3363" s="23"/>
      <c r="H3363" s="23"/>
      <c r="I3363" s="23"/>
      <c r="J3363" s="23"/>
      <c r="K3363" s="23"/>
      <c r="L3363" s="23"/>
      <c r="M3363" s="23"/>
      <c r="N3363" s="23"/>
      <c r="O3363" s="23"/>
      <c r="P3363" s="23"/>
      <c r="Q3363" s="23"/>
      <c r="R3363" s="23"/>
      <c r="S3363" s="23"/>
      <c r="T3363" s="23"/>
      <c r="U3363" s="23"/>
      <c r="V3363" s="23"/>
      <c r="W3363" s="23"/>
      <c r="X3363" s="23"/>
      <c r="Y3363" s="23"/>
      <c r="Z3363" s="23"/>
      <c r="AA3363" s="23"/>
      <c r="AB3363" s="23"/>
      <c r="AC3363" s="23"/>
      <c r="AD3363" s="23"/>
      <c r="AE3363" s="23"/>
      <c r="AF3363" s="23"/>
      <c r="AG3363" s="23"/>
      <c r="AH3363" s="23"/>
      <c r="AI3363" s="23"/>
      <c r="AJ3363" s="23"/>
      <c r="AK3363" s="23"/>
      <c r="AL3363" s="23"/>
      <c r="AM3363" s="23"/>
      <c r="AN3363" s="23"/>
      <c r="AO3363" s="23"/>
      <c r="AP3363" s="23"/>
      <c r="AQ3363" s="23"/>
      <c r="AR3363" s="23"/>
      <c r="AS3363" s="23"/>
      <c r="AT3363" s="23"/>
      <c r="AU3363" s="23"/>
      <c r="AV3363" s="23"/>
      <c r="AW3363" s="23"/>
    </row>
    <row r="3365" spans="1:49" x14ac:dyDescent="0.25">
      <c r="A3365" s="26" t="s">
        <v>112</v>
      </c>
      <c r="B3365" s="23"/>
      <c r="C3365" s="23"/>
      <c r="D3365" s="23"/>
      <c r="E3365" s="23"/>
      <c r="F3365" s="23"/>
      <c r="G3365" s="23"/>
      <c r="H3365" s="23"/>
      <c r="I3365" s="23"/>
      <c r="J3365" s="23"/>
      <c r="K3365" s="23"/>
      <c r="L3365" s="23"/>
      <c r="M3365" s="23"/>
      <c r="N3365" s="23"/>
      <c r="O3365" s="23"/>
      <c r="P3365" s="23"/>
      <c r="Q3365" s="23"/>
      <c r="R3365" s="23"/>
      <c r="S3365" s="23"/>
      <c r="T3365" s="23"/>
      <c r="U3365" s="23"/>
      <c r="V3365" s="23"/>
      <c r="W3365" s="23"/>
      <c r="X3365" s="23"/>
      <c r="Y3365" s="23"/>
      <c r="Z3365" s="23"/>
      <c r="AA3365" s="23"/>
      <c r="AB3365" s="23"/>
      <c r="AC3365" s="23"/>
      <c r="AD3365" s="23"/>
      <c r="AE3365" s="23"/>
      <c r="AF3365" s="23"/>
      <c r="AG3365" s="23"/>
      <c r="AH3365" s="23"/>
      <c r="AI3365" s="23"/>
      <c r="AJ3365" s="23"/>
      <c r="AK3365" s="23"/>
      <c r="AL3365" s="23"/>
      <c r="AM3365" s="23"/>
      <c r="AN3365" s="23"/>
      <c r="AO3365" s="23"/>
      <c r="AP3365" s="23"/>
      <c r="AQ3365" s="23"/>
      <c r="AR3365" s="23"/>
      <c r="AS3365" s="23"/>
      <c r="AT3365" s="23"/>
      <c r="AU3365" s="23"/>
      <c r="AV3365" s="23"/>
      <c r="AW3365" s="23"/>
    </row>
    <row r="3366" spans="1:49" ht="16.5" x14ac:dyDescent="0.35">
      <c r="A3366" s="31" t="s">
        <v>761</v>
      </c>
      <c r="B3366" s="23"/>
      <c r="C3366" s="23"/>
      <c r="D3366" s="23"/>
      <c r="E3366" s="23"/>
      <c r="F3366" s="23"/>
      <c r="G3366" s="23"/>
      <c r="H3366" s="23"/>
      <c r="I3366" s="23"/>
      <c r="J3366" s="23"/>
      <c r="K3366" s="23"/>
      <c r="L3366" s="23"/>
      <c r="M3366" s="23"/>
      <c r="N3366" s="23"/>
      <c r="O3366" s="23"/>
      <c r="P3366" s="23"/>
      <c r="Q3366" s="23"/>
      <c r="R3366" s="23"/>
      <c r="S3366" s="23"/>
      <c r="T3366" s="23"/>
      <c r="U3366" s="23"/>
      <c r="V3366" s="23"/>
      <c r="W3366" s="23"/>
      <c r="X3366" s="23"/>
      <c r="Y3366" s="23"/>
      <c r="Z3366" s="23"/>
      <c r="AA3366" s="23"/>
      <c r="AB3366" s="23"/>
      <c r="AC3366" s="23"/>
      <c r="AD3366" s="23"/>
      <c r="AE3366" s="23"/>
      <c r="AF3366" s="23"/>
      <c r="AG3366" s="23"/>
      <c r="AH3366" s="23"/>
      <c r="AI3366" s="23"/>
      <c r="AJ3366" s="23"/>
      <c r="AK3366" s="23"/>
      <c r="AL3366" s="23"/>
      <c r="AM3366" s="23"/>
      <c r="AN3366" s="23"/>
      <c r="AO3366" s="23"/>
      <c r="AP3366" s="23"/>
      <c r="AQ3366" s="23"/>
      <c r="AR3366" s="23"/>
      <c r="AS3366" s="23"/>
      <c r="AT3366" s="23"/>
      <c r="AU3366" s="23"/>
      <c r="AV3366" s="23"/>
      <c r="AW3366" s="23"/>
    </row>
    <row r="3367" spans="1:49" x14ac:dyDescent="0.25">
      <c r="A3367" s="32" t="s">
        <v>1</v>
      </c>
      <c r="B3367" s="23"/>
      <c r="C3367" s="23"/>
      <c r="D3367" s="23"/>
      <c r="E3367" s="23"/>
      <c r="F3367" s="23"/>
      <c r="G3367" s="23"/>
      <c r="H3367" s="23"/>
      <c r="I3367" s="23"/>
      <c r="J3367" s="23"/>
      <c r="K3367" s="23"/>
      <c r="L3367" s="23"/>
      <c r="M3367" s="23"/>
      <c r="N3367" s="23"/>
      <c r="O3367" s="23"/>
      <c r="P3367" s="23"/>
      <c r="Q3367" s="23"/>
      <c r="R3367" s="23"/>
      <c r="S3367" s="23"/>
      <c r="T3367" s="23"/>
      <c r="U3367" s="23"/>
      <c r="V3367" s="23"/>
      <c r="W3367" s="23"/>
      <c r="X3367" s="23"/>
      <c r="Y3367" s="23"/>
      <c r="Z3367" s="23"/>
      <c r="AA3367" s="23"/>
      <c r="AB3367" s="23"/>
      <c r="AC3367" s="23"/>
      <c r="AD3367" s="23"/>
      <c r="AE3367" s="23"/>
      <c r="AF3367" s="23"/>
      <c r="AG3367" s="23"/>
      <c r="AH3367" s="23"/>
      <c r="AI3367" s="23"/>
      <c r="AJ3367" s="23"/>
      <c r="AK3367" s="23"/>
      <c r="AL3367" s="23"/>
      <c r="AM3367" s="23"/>
      <c r="AN3367" s="23"/>
      <c r="AO3367" s="23"/>
      <c r="AP3367" s="23"/>
      <c r="AQ3367" s="23"/>
      <c r="AR3367" s="23"/>
      <c r="AS3367" s="23"/>
      <c r="AT3367" s="23"/>
      <c r="AU3367" s="23"/>
      <c r="AV3367" s="23"/>
      <c r="AW3367" s="23"/>
    </row>
    <row r="3369" spans="1:49" x14ac:dyDescent="0.25">
      <c r="A3369" s="25" t="s">
        <v>2</v>
      </c>
      <c r="B3369" s="23"/>
      <c r="C3369" s="23"/>
      <c r="D3369" s="23"/>
      <c r="E3369" s="23"/>
      <c r="F3369" s="23"/>
      <c r="G3369" s="23"/>
      <c r="H3369" s="23"/>
      <c r="I3369" s="23"/>
      <c r="J3369" s="23"/>
      <c r="K3369" s="23"/>
      <c r="L3369" s="23"/>
      <c r="M3369" s="23"/>
      <c r="N3369" s="23"/>
      <c r="O3369" s="23"/>
      <c r="P3369" s="23"/>
      <c r="Q3369" s="23"/>
      <c r="R3369" s="23"/>
      <c r="S3369" s="23"/>
      <c r="T3369" s="23"/>
      <c r="U3369" s="23"/>
      <c r="V3369" s="23"/>
      <c r="W3369" s="23"/>
      <c r="X3369" s="23"/>
      <c r="Y3369" s="23"/>
      <c r="Z3369" s="23"/>
      <c r="AA3369" s="23"/>
      <c r="AB3369" s="23"/>
      <c r="AC3369" s="23"/>
      <c r="AD3369" s="23"/>
      <c r="AE3369" s="23"/>
      <c r="AF3369" s="23"/>
      <c r="AG3369" s="23"/>
      <c r="AH3369" s="23"/>
      <c r="AI3369" s="23"/>
      <c r="AJ3369" s="23"/>
      <c r="AK3369" s="23"/>
      <c r="AL3369" s="23"/>
      <c r="AM3369" s="23"/>
      <c r="AN3369" s="23"/>
      <c r="AO3369" s="23"/>
      <c r="AP3369" s="23"/>
      <c r="AQ3369" s="23"/>
      <c r="AR3369" s="23"/>
      <c r="AS3369" s="23"/>
      <c r="AT3369" s="23"/>
      <c r="AU3369" s="23"/>
      <c r="AV3369" s="23"/>
      <c r="AW3369" s="23"/>
    </row>
    <row r="3371" spans="1:49" x14ac:dyDescent="0.25">
      <c r="A3371" s="26" t="s">
        <v>762</v>
      </c>
      <c r="B3371" s="23"/>
      <c r="C3371" s="23"/>
      <c r="D3371" s="23"/>
      <c r="E3371" s="23"/>
      <c r="F3371" s="23"/>
      <c r="G3371" s="23"/>
      <c r="H3371" s="23"/>
      <c r="I3371" s="23"/>
      <c r="J3371" s="23"/>
      <c r="K3371" s="23"/>
      <c r="L3371" s="23"/>
      <c r="M3371" s="23"/>
      <c r="N3371" s="23"/>
      <c r="O3371" s="23"/>
      <c r="P3371" s="23"/>
      <c r="Q3371" s="23"/>
      <c r="R3371" s="23"/>
      <c r="S3371" s="23"/>
      <c r="T3371" s="23"/>
      <c r="U3371" s="23"/>
      <c r="V3371" s="23"/>
      <c r="W3371" s="23"/>
      <c r="X3371" s="23"/>
      <c r="Y3371" s="23"/>
      <c r="Z3371" s="23"/>
      <c r="AA3371" s="23"/>
      <c r="AB3371" s="23"/>
      <c r="AC3371" s="23"/>
      <c r="AD3371" s="23"/>
      <c r="AE3371" s="23"/>
      <c r="AF3371" s="23"/>
      <c r="AG3371" s="23"/>
      <c r="AH3371" s="23"/>
      <c r="AI3371" s="23"/>
      <c r="AJ3371" s="23"/>
      <c r="AK3371" s="23"/>
      <c r="AL3371" s="23"/>
      <c r="AM3371" s="23"/>
      <c r="AN3371" s="23"/>
      <c r="AO3371" s="23"/>
      <c r="AP3371" s="23"/>
      <c r="AQ3371" s="23"/>
      <c r="AR3371" s="23"/>
      <c r="AS3371" s="23"/>
      <c r="AT3371" s="23"/>
      <c r="AU3371" s="23"/>
      <c r="AV3371" s="23"/>
      <c r="AW3371" s="23"/>
    </row>
    <row r="3373" spans="1:49" x14ac:dyDescent="0.25">
      <c r="A3373" s="26" t="s">
        <v>763</v>
      </c>
      <c r="B3373" s="23"/>
      <c r="C3373" s="23"/>
      <c r="D3373" s="23"/>
      <c r="E3373" s="23"/>
      <c r="F3373" s="23"/>
      <c r="G3373" s="23"/>
      <c r="H3373" s="23"/>
      <c r="I3373" s="23"/>
      <c r="J3373" s="23"/>
      <c r="K3373" s="23"/>
      <c r="L3373" s="23"/>
      <c r="M3373" s="23"/>
      <c r="N3373" s="23"/>
      <c r="O3373" s="23"/>
      <c r="P3373" s="23"/>
      <c r="Q3373" s="23"/>
      <c r="R3373" s="23"/>
      <c r="S3373" s="23"/>
      <c r="T3373" s="23"/>
      <c r="U3373" s="23"/>
      <c r="V3373" s="23"/>
      <c r="W3373" s="23"/>
      <c r="X3373" s="23"/>
      <c r="Y3373" s="23"/>
      <c r="Z3373" s="23"/>
      <c r="AA3373" s="23"/>
      <c r="AB3373" s="23"/>
      <c r="AC3373" s="23"/>
      <c r="AD3373" s="23"/>
      <c r="AE3373" s="23"/>
      <c r="AF3373" s="23"/>
      <c r="AG3373" s="23"/>
      <c r="AH3373" s="23"/>
      <c r="AI3373" s="23"/>
      <c r="AJ3373" s="23"/>
      <c r="AK3373" s="23"/>
      <c r="AL3373" s="23"/>
      <c r="AM3373" s="23"/>
      <c r="AN3373" s="23"/>
      <c r="AO3373" s="23"/>
      <c r="AP3373" s="23"/>
      <c r="AQ3373" s="23"/>
      <c r="AR3373" s="23"/>
      <c r="AS3373" s="23"/>
      <c r="AT3373" s="23"/>
      <c r="AU3373" s="23"/>
      <c r="AV3373" s="23"/>
      <c r="AW3373" s="23"/>
    </row>
    <row r="3375" spans="1:49" x14ac:dyDescent="0.25">
      <c r="A3375" s="25" t="s">
        <v>5</v>
      </c>
      <c r="B3375" s="23"/>
      <c r="C3375" s="23"/>
      <c r="D3375" s="23"/>
      <c r="E3375" s="23"/>
      <c r="F3375" s="23"/>
      <c r="G3375" s="23"/>
      <c r="H3375" s="23"/>
      <c r="I3375" s="23"/>
      <c r="J3375" s="23"/>
      <c r="K3375" s="23"/>
      <c r="L3375" s="23"/>
      <c r="M3375" s="23"/>
      <c r="N3375" s="23"/>
      <c r="O3375" s="23"/>
      <c r="P3375" s="23"/>
      <c r="Q3375" s="23"/>
      <c r="R3375" s="23"/>
      <c r="S3375" s="23"/>
      <c r="T3375" s="23"/>
      <c r="U3375" s="23"/>
      <c r="V3375" s="23"/>
      <c r="W3375" s="23"/>
      <c r="X3375" s="23"/>
      <c r="Y3375" s="23"/>
      <c r="Z3375" s="23"/>
      <c r="AA3375" s="23"/>
      <c r="AB3375" s="23"/>
      <c r="AC3375" s="23"/>
      <c r="AD3375" s="23"/>
      <c r="AE3375" s="23"/>
      <c r="AF3375" s="23"/>
      <c r="AG3375" s="23"/>
      <c r="AH3375" s="23"/>
      <c r="AI3375" s="23"/>
      <c r="AJ3375" s="23"/>
      <c r="AK3375" s="23"/>
      <c r="AL3375" s="23"/>
      <c r="AM3375" s="23"/>
      <c r="AN3375" s="23"/>
      <c r="AO3375" s="23"/>
      <c r="AP3375" s="23"/>
      <c r="AQ3375" s="23"/>
      <c r="AR3375" s="23"/>
      <c r="AS3375" s="23"/>
      <c r="AT3375" s="23"/>
      <c r="AU3375" s="23"/>
      <c r="AV3375" s="23"/>
      <c r="AW3375" s="23"/>
    </row>
    <row r="3377" spans="1:49" x14ac:dyDescent="0.25">
      <c r="A3377" s="27" t="s">
        <v>6</v>
      </c>
      <c r="B3377" s="23"/>
      <c r="C3377" s="23"/>
      <c r="D3377" s="23"/>
      <c r="E3377" s="23"/>
      <c r="F3377" s="23"/>
      <c r="G3377" s="23"/>
      <c r="H3377" s="23"/>
      <c r="I3377" s="23"/>
      <c r="J3377" s="23"/>
      <c r="K3377" s="23"/>
      <c r="L3377" s="23"/>
      <c r="M3377" s="27" t="s">
        <v>7</v>
      </c>
      <c r="N3377" s="23"/>
      <c r="O3377" s="23"/>
      <c r="P3377" s="23"/>
      <c r="Q3377" s="23"/>
      <c r="R3377" s="23"/>
      <c r="S3377" s="23"/>
      <c r="T3377" s="23"/>
      <c r="U3377" s="23"/>
      <c r="V3377" s="23"/>
      <c r="W3377" s="23"/>
      <c r="X3377" s="23"/>
      <c r="Y3377" s="23"/>
      <c r="Z3377" s="23"/>
      <c r="AA3377" s="27" t="s">
        <v>8</v>
      </c>
      <c r="AB3377" s="23"/>
      <c r="AC3377" s="23"/>
      <c r="AD3377" s="23"/>
      <c r="AE3377" s="23"/>
      <c r="AF3377" s="23"/>
      <c r="AG3377" s="23"/>
      <c r="AH3377" s="23"/>
      <c r="AI3377" s="23"/>
      <c r="AJ3377" s="23"/>
      <c r="AK3377" s="23"/>
      <c r="AL3377" s="23"/>
      <c r="AM3377" s="23"/>
      <c r="AN3377" s="23"/>
    </row>
    <row r="3378" spans="1:49" x14ac:dyDescent="0.25">
      <c r="A3378" s="24" t="s">
        <v>764</v>
      </c>
      <c r="B3378" s="23"/>
      <c r="C3378" s="23"/>
      <c r="D3378" s="23"/>
      <c r="E3378" s="23"/>
      <c r="F3378" s="23"/>
      <c r="G3378" s="23"/>
      <c r="H3378" s="23"/>
      <c r="I3378" s="23"/>
      <c r="J3378" s="23"/>
      <c r="K3378" s="23"/>
      <c r="L3378" s="23"/>
      <c r="M3378" s="24" t="s">
        <v>765</v>
      </c>
      <c r="N3378" s="23"/>
      <c r="O3378" s="23"/>
      <c r="P3378" s="23"/>
      <c r="Q3378" s="23"/>
      <c r="R3378" s="23"/>
      <c r="S3378" s="23"/>
      <c r="T3378" s="23"/>
      <c r="U3378" s="23"/>
      <c r="V3378" s="23"/>
      <c r="W3378" s="23"/>
      <c r="X3378" s="23"/>
      <c r="Y3378" s="23"/>
      <c r="Z3378" s="23"/>
      <c r="AA3378" s="24" t="s">
        <v>766</v>
      </c>
      <c r="AB3378" s="23"/>
      <c r="AC3378" s="23"/>
      <c r="AD3378" s="23"/>
      <c r="AE3378" s="23"/>
      <c r="AF3378" s="23"/>
      <c r="AG3378" s="23"/>
      <c r="AH3378" s="23"/>
      <c r="AI3378" s="23"/>
      <c r="AJ3378" s="23"/>
      <c r="AK3378" s="23"/>
      <c r="AL3378" s="23"/>
      <c r="AM3378" s="23"/>
      <c r="AN3378" s="23"/>
    </row>
    <row r="3379" spans="1:49" x14ac:dyDescent="0.25">
      <c r="A3379" s="22" t="s">
        <v>767</v>
      </c>
      <c r="B3379" s="23"/>
      <c r="C3379" s="23"/>
      <c r="D3379" s="23"/>
      <c r="E3379" s="23"/>
      <c r="F3379" s="23"/>
      <c r="G3379" s="23"/>
      <c r="H3379" s="23"/>
      <c r="I3379" s="23"/>
      <c r="J3379" s="23"/>
      <c r="K3379" s="23"/>
      <c r="L3379" s="23"/>
      <c r="M3379" s="22" t="s">
        <v>765</v>
      </c>
      <c r="N3379" s="23"/>
      <c r="O3379" s="23"/>
      <c r="P3379" s="23"/>
      <c r="Q3379" s="23"/>
      <c r="R3379" s="23"/>
      <c r="S3379" s="23"/>
      <c r="T3379" s="23"/>
      <c r="U3379" s="23"/>
      <c r="V3379" s="23"/>
      <c r="W3379" s="23"/>
      <c r="X3379" s="23"/>
      <c r="Y3379" s="23"/>
      <c r="Z3379" s="23"/>
      <c r="AA3379" s="22" t="s">
        <v>766</v>
      </c>
      <c r="AB3379" s="23"/>
      <c r="AC3379" s="23"/>
      <c r="AD3379" s="23"/>
      <c r="AE3379" s="23"/>
      <c r="AF3379" s="23"/>
      <c r="AG3379" s="23"/>
      <c r="AH3379" s="23"/>
      <c r="AI3379" s="23"/>
      <c r="AJ3379" s="23"/>
      <c r="AK3379" s="23"/>
      <c r="AL3379" s="23"/>
      <c r="AM3379" s="23"/>
      <c r="AN3379" s="23"/>
    </row>
    <row r="3380" spans="1:49" x14ac:dyDescent="0.25">
      <c r="A3380" s="24" t="s">
        <v>768</v>
      </c>
      <c r="B3380" s="23"/>
      <c r="C3380" s="23"/>
      <c r="D3380" s="23"/>
      <c r="E3380" s="23"/>
      <c r="F3380" s="23"/>
      <c r="G3380" s="23"/>
      <c r="H3380" s="23"/>
      <c r="I3380" s="23"/>
      <c r="J3380" s="23"/>
      <c r="K3380" s="23"/>
      <c r="L3380" s="23"/>
      <c r="M3380" s="24" t="s">
        <v>769</v>
      </c>
      <c r="N3380" s="23"/>
      <c r="O3380" s="23"/>
      <c r="P3380" s="23"/>
      <c r="Q3380" s="23"/>
      <c r="R3380" s="23"/>
      <c r="S3380" s="23"/>
      <c r="T3380" s="23"/>
      <c r="U3380" s="23"/>
      <c r="V3380" s="23"/>
      <c r="W3380" s="23"/>
      <c r="X3380" s="23"/>
      <c r="Y3380" s="23"/>
      <c r="Z3380" s="23"/>
      <c r="AA3380" s="24" t="s">
        <v>766</v>
      </c>
      <c r="AB3380" s="23"/>
      <c r="AC3380" s="23"/>
      <c r="AD3380" s="23"/>
      <c r="AE3380" s="23"/>
      <c r="AF3380" s="23"/>
      <c r="AG3380" s="23"/>
      <c r="AH3380" s="23"/>
      <c r="AI3380" s="23"/>
      <c r="AJ3380" s="23"/>
      <c r="AK3380" s="23"/>
      <c r="AL3380" s="23"/>
      <c r="AM3380" s="23"/>
      <c r="AN3380" s="23"/>
    </row>
    <row r="3381" spans="1:49" x14ac:dyDescent="0.25">
      <c r="A3381" s="22" t="s">
        <v>770</v>
      </c>
      <c r="B3381" s="23"/>
      <c r="C3381" s="23"/>
      <c r="D3381" s="23"/>
      <c r="E3381" s="23"/>
      <c r="F3381" s="23"/>
      <c r="G3381" s="23"/>
      <c r="H3381" s="23"/>
      <c r="I3381" s="23"/>
      <c r="J3381" s="23"/>
      <c r="K3381" s="23"/>
      <c r="L3381" s="23"/>
      <c r="M3381" s="22" t="s">
        <v>769</v>
      </c>
      <c r="N3381" s="23"/>
      <c r="O3381" s="23"/>
      <c r="P3381" s="23"/>
      <c r="Q3381" s="23"/>
      <c r="R3381" s="23"/>
      <c r="S3381" s="23"/>
      <c r="T3381" s="23"/>
      <c r="U3381" s="23"/>
      <c r="V3381" s="23"/>
      <c r="W3381" s="23"/>
      <c r="X3381" s="23"/>
      <c r="Y3381" s="23"/>
      <c r="Z3381" s="23"/>
      <c r="AA3381" s="22" t="s">
        <v>766</v>
      </c>
      <c r="AB3381" s="23"/>
      <c r="AC3381" s="23"/>
      <c r="AD3381" s="23"/>
      <c r="AE3381" s="23"/>
      <c r="AF3381" s="23"/>
      <c r="AG3381" s="23"/>
      <c r="AH3381" s="23"/>
      <c r="AI3381" s="23"/>
      <c r="AJ3381" s="23"/>
      <c r="AK3381" s="23"/>
      <c r="AL3381" s="23"/>
      <c r="AM3381" s="23"/>
      <c r="AN3381" s="23"/>
    </row>
    <row r="3384" spans="1:49" x14ac:dyDescent="0.25">
      <c r="A3384" s="25" t="s">
        <v>24</v>
      </c>
      <c r="B3384" s="23"/>
      <c r="C3384" s="23"/>
      <c r="D3384" s="23"/>
      <c r="E3384" s="23"/>
      <c r="F3384" s="23"/>
      <c r="G3384" s="23"/>
      <c r="H3384" s="23"/>
      <c r="I3384" s="23"/>
      <c r="J3384" s="23"/>
      <c r="K3384" s="23"/>
      <c r="L3384" s="23"/>
      <c r="M3384" s="23"/>
      <c r="N3384" s="23"/>
      <c r="O3384" s="23"/>
      <c r="P3384" s="23"/>
      <c r="Q3384" s="23"/>
      <c r="R3384" s="23"/>
      <c r="S3384" s="23"/>
      <c r="T3384" s="23"/>
      <c r="U3384" s="23"/>
      <c r="V3384" s="23"/>
      <c r="W3384" s="23"/>
      <c r="X3384" s="23"/>
      <c r="Y3384" s="23"/>
      <c r="Z3384" s="23"/>
      <c r="AA3384" s="23"/>
      <c r="AB3384" s="23"/>
      <c r="AC3384" s="23"/>
      <c r="AD3384" s="23"/>
      <c r="AE3384" s="23"/>
      <c r="AF3384" s="23"/>
      <c r="AG3384" s="23"/>
      <c r="AH3384" s="23"/>
      <c r="AI3384" s="23"/>
      <c r="AJ3384" s="23"/>
      <c r="AK3384" s="23"/>
      <c r="AL3384" s="23"/>
      <c r="AM3384" s="23"/>
      <c r="AN3384" s="23"/>
      <c r="AO3384" s="23"/>
      <c r="AP3384" s="23"/>
      <c r="AQ3384" s="23"/>
      <c r="AR3384" s="23"/>
      <c r="AS3384" s="23"/>
      <c r="AT3384" s="23"/>
      <c r="AU3384" s="23"/>
      <c r="AV3384" s="23"/>
      <c r="AW3384" s="23"/>
    </row>
    <row r="3386" spans="1:49" x14ac:dyDescent="0.25">
      <c r="A3386" s="26" t="s">
        <v>25</v>
      </c>
      <c r="B3386" s="23"/>
      <c r="C3386" s="23"/>
      <c r="D3386" s="23"/>
      <c r="E3386" s="23"/>
      <c r="F3386" s="23"/>
      <c r="G3386" s="23"/>
      <c r="H3386" s="23"/>
      <c r="I3386" s="23"/>
      <c r="J3386" s="23"/>
      <c r="K3386" s="23"/>
      <c r="L3386" s="23"/>
      <c r="M3386" s="23"/>
      <c r="N3386" s="23"/>
      <c r="O3386" s="23"/>
      <c r="P3386" s="23"/>
      <c r="Q3386" s="23"/>
      <c r="R3386" s="23"/>
      <c r="S3386" s="23"/>
      <c r="T3386" s="23"/>
      <c r="U3386" s="23"/>
      <c r="V3386" s="23"/>
      <c r="W3386" s="23"/>
      <c r="X3386" s="23"/>
      <c r="Y3386" s="23"/>
      <c r="Z3386" s="23"/>
      <c r="AA3386" s="23"/>
      <c r="AB3386" s="23"/>
      <c r="AC3386" s="23"/>
      <c r="AD3386" s="23"/>
      <c r="AE3386" s="23"/>
      <c r="AF3386" s="23"/>
      <c r="AG3386" s="23"/>
      <c r="AH3386" s="23"/>
      <c r="AI3386" s="23"/>
      <c r="AJ3386" s="23"/>
      <c r="AK3386" s="23"/>
      <c r="AL3386" s="23"/>
      <c r="AM3386" s="23"/>
      <c r="AN3386" s="23"/>
      <c r="AO3386" s="23"/>
      <c r="AP3386" s="23"/>
      <c r="AQ3386" s="23"/>
      <c r="AR3386" s="23"/>
      <c r="AS3386" s="23"/>
      <c r="AT3386" s="23"/>
      <c r="AU3386" s="23"/>
      <c r="AV3386" s="23"/>
      <c r="AW3386" s="23"/>
    </row>
    <row r="3388" spans="1:49" x14ac:dyDescent="0.25">
      <c r="A3388" s="26" t="s">
        <v>26</v>
      </c>
      <c r="B3388" s="23"/>
      <c r="C3388" s="23"/>
      <c r="D3388" s="23"/>
      <c r="E3388" s="23"/>
      <c r="F3388" s="23"/>
      <c r="G3388" s="23"/>
      <c r="H3388" s="23"/>
      <c r="I3388" s="23"/>
      <c r="J3388" s="23"/>
      <c r="K3388" s="23"/>
      <c r="L3388" s="23"/>
      <c r="M3388" s="23"/>
      <c r="N3388" s="23"/>
      <c r="O3388" s="23"/>
      <c r="P3388" s="23"/>
      <c r="Q3388" s="23"/>
      <c r="R3388" s="23"/>
      <c r="S3388" s="23"/>
      <c r="T3388" s="23"/>
      <c r="U3388" s="23"/>
      <c r="V3388" s="23"/>
      <c r="W3388" s="23"/>
      <c r="X3388" s="23"/>
      <c r="Y3388" s="23"/>
      <c r="Z3388" s="23"/>
      <c r="AA3388" s="23"/>
      <c r="AB3388" s="23"/>
      <c r="AC3388" s="23"/>
      <c r="AD3388" s="23"/>
      <c r="AE3388" s="23"/>
      <c r="AF3388" s="23"/>
      <c r="AG3388" s="23"/>
      <c r="AH3388" s="23"/>
      <c r="AI3388" s="23"/>
      <c r="AJ3388" s="23"/>
      <c r="AK3388" s="23"/>
      <c r="AL3388" s="23"/>
      <c r="AM3388" s="23"/>
      <c r="AN3388" s="23"/>
      <c r="AO3388" s="23"/>
      <c r="AP3388" s="23"/>
      <c r="AQ3388" s="23"/>
      <c r="AR3388" s="23"/>
      <c r="AS3388" s="23"/>
      <c r="AT3388" s="23"/>
      <c r="AU3388" s="23"/>
      <c r="AV3388" s="23"/>
      <c r="AW3388" s="23"/>
    </row>
    <row r="3390" spans="1:49" x14ac:dyDescent="0.25">
      <c r="A3390" s="27" t="s">
        <v>27</v>
      </c>
      <c r="B3390" s="23"/>
      <c r="C3390" s="23"/>
      <c r="D3390" s="23"/>
      <c r="E3390" s="23"/>
      <c r="F3390" s="23"/>
      <c r="G3390" s="23"/>
      <c r="H3390" s="23"/>
      <c r="I3390" s="23"/>
      <c r="J3390" s="23"/>
      <c r="K3390" s="23"/>
      <c r="L3390" s="23"/>
      <c r="M3390" s="23"/>
      <c r="N3390" s="23"/>
      <c r="O3390" s="23"/>
      <c r="P3390" s="23"/>
      <c r="Q3390" s="23"/>
      <c r="R3390" s="23"/>
      <c r="S3390" s="23"/>
      <c r="T3390" s="23"/>
      <c r="U3390" s="23"/>
      <c r="V3390" s="23"/>
      <c r="W3390" s="23"/>
      <c r="X3390" s="23"/>
      <c r="Y3390" s="23"/>
    </row>
    <row r="3391" spans="1:49" x14ac:dyDescent="0.25">
      <c r="A3391" s="27" t="s">
        <v>6</v>
      </c>
      <c r="B3391" s="23"/>
      <c r="C3391" s="23"/>
      <c r="D3391" s="23"/>
      <c r="E3391" s="23"/>
      <c r="F3391" s="23"/>
      <c r="G3391" s="23"/>
      <c r="H3391" s="23"/>
      <c r="I3391" s="23"/>
      <c r="J3391" s="23"/>
      <c r="K3391" s="27" t="s">
        <v>28</v>
      </c>
      <c r="L3391" s="23"/>
      <c r="M3391" s="23"/>
      <c r="N3391" s="27" t="s">
        <v>29</v>
      </c>
      <c r="O3391" s="23"/>
      <c r="P3391" s="23"/>
      <c r="Q3391" s="27" t="s">
        <v>30</v>
      </c>
      <c r="R3391" s="23"/>
      <c r="S3391" s="23"/>
      <c r="T3391" s="27" t="s">
        <v>31</v>
      </c>
      <c r="U3391" s="23"/>
      <c r="V3391" s="23"/>
      <c r="W3391" s="27" t="s">
        <v>32</v>
      </c>
      <c r="X3391" s="23"/>
      <c r="Y3391" s="23"/>
    </row>
    <row r="3392" spans="1:49" x14ac:dyDescent="0.25">
      <c r="A3392" s="28" t="s">
        <v>150</v>
      </c>
      <c r="B3392" s="23"/>
      <c r="C3392" s="23"/>
      <c r="D3392" s="23"/>
      <c r="E3392" s="23"/>
      <c r="F3392" s="23"/>
      <c r="G3392" s="23"/>
      <c r="H3392" s="23"/>
      <c r="I3392" s="23"/>
      <c r="J3392" s="23"/>
      <c r="K3392" s="23"/>
      <c r="L3392" s="23"/>
      <c r="M3392" s="23"/>
      <c r="N3392" s="23"/>
      <c r="O3392" s="23"/>
      <c r="P3392" s="23"/>
      <c r="Q3392" s="23"/>
      <c r="R3392" s="23"/>
      <c r="S3392" s="23"/>
      <c r="T3392" s="23"/>
      <c r="U3392" s="23"/>
      <c r="V3392" s="23"/>
      <c r="W3392" s="23"/>
      <c r="X3392" s="23"/>
      <c r="Y3392" s="23"/>
    </row>
    <row r="3393" spans="1:25" x14ac:dyDescent="0.25">
      <c r="A3393" s="34" t="s">
        <v>173</v>
      </c>
      <c r="B3393" s="23"/>
      <c r="C3393" s="23"/>
      <c r="D3393" s="23"/>
      <c r="E3393" s="23"/>
      <c r="F3393" s="23"/>
      <c r="G3393" s="23"/>
      <c r="H3393" s="23"/>
      <c r="I3393" s="23"/>
      <c r="J3393" s="23"/>
      <c r="K3393" s="35" t="s">
        <v>35</v>
      </c>
      <c r="L3393" s="23"/>
      <c r="M3393" s="23"/>
      <c r="N3393" s="35" t="s">
        <v>36</v>
      </c>
      <c r="O3393" s="23"/>
      <c r="P3393" s="23"/>
      <c r="Q3393" s="35" t="s">
        <v>36</v>
      </c>
      <c r="R3393" s="23"/>
      <c r="S3393" s="23"/>
      <c r="T3393" s="35" t="s">
        <v>36</v>
      </c>
      <c r="U3393" s="23"/>
      <c r="V3393" s="23"/>
      <c r="W3393" s="35" t="s">
        <v>35</v>
      </c>
      <c r="X3393" s="23"/>
      <c r="Y3393" s="23"/>
    </row>
    <row r="3394" spans="1:25" x14ac:dyDescent="0.25">
      <c r="A3394" s="28" t="s">
        <v>174</v>
      </c>
      <c r="B3394" s="23"/>
      <c r="C3394" s="23"/>
      <c r="D3394" s="23"/>
      <c r="E3394" s="23"/>
      <c r="F3394" s="23"/>
      <c r="G3394" s="23"/>
      <c r="H3394" s="23"/>
      <c r="I3394" s="23"/>
      <c r="J3394" s="23"/>
      <c r="K3394" s="23"/>
      <c r="L3394" s="23"/>
      <c r="M3394" s="23"/>
      <c r="N3394" s="23"/>
      <c r="O3394" s="23"/>
      <c r="P3394" s="23"/>
      <c r="Q3394" s="23"/>
      <c r="R3394" s="23"/>
      <c r="S3394" s="23"/>
      <c r="T3394" s="23"/>
      <c r="U3394" s="23"/>
      <c r="V3394" s="23"/>
      <c r="W3394" s="23"/>
      <c r="X3394" s="23"/>
      <c r="Y3394" s="23"/>
    </row>
    <row r="3395" spans="1:25" x14ac:dyDescent="0.25">
      <c r="A3395" s="24" t="s">
        <v>771</v>
      </c>
      <c r="B3395" s="23"/>
      <c r="C3395" s="23"/>
      <c r="D3395" s="23"/>
      <c r="E3395" s="23"/>
      <c r="F3395" s="23"/>
      <c r="G3395" s="23"/>
      <c r="H3395" s="23"/>
      <c r="I3395" s="23"/>
      <c r="J3395" s="23"/>
      <c r="K3395" s="29" t="s">
        <v>35</v>
      </c>
      <c r="L3395" s="23"/>
      <c r="M3395" s="23"/>
      <c r="N3395" s="29" t="s">
        <v>36</v>
      </c>
      <c r="O3395" s="23"/>
      <c r="P3395" s="23"/>
      <c r="Q3395" s="29" t="s">
        <v>35</v>
      </c>
      <c r="R3395" s="23"/>
      <c r="S3395" s="23"/>
      <c r="T3395" s="29" t="s">
        <v>35</v>
      </c>
      <c r="U3395" s="23"/>
      <c r="V3395" s="23"/>
      <c r="W3395" s="29" t="s">
        <v>35</v>
      </c>
      <c r="X3395" s="23"/>
      <c r="Y3395" s="23"/>
    </row>
    <row r="3396" spans="1:25" x14ac:dyDescent="0.25">
      <c r="A3396" s="22" t="s">
        <v>37</v>
      </c>
      <c r="B3396" s="23"/>
      <c r="C3396" s="23"/>
      <c r="D3396" s="23"/>
      <c r="E3396" s="23"/>
      <c r="F3396" s="23"/>
      <c r="G3396" s="23"/>
      <c r="H3396" s="23"/>
      <c r="I3396" s="23"/>
      <c r="J3396" s="23"/>
      <c r="K3396" s="30" t="s">
        <v>35</v>
      </c>
      <c r="L3396" s="23"/>
      <c r="M3396" s="23"/>
      <c r="N3396" s="30" t="s">
        <v>35</v>
      </c>
      <c r="O3396" s="23"/>
      <c r="P3396" s="23"/>
      <c r="Q3396" s="30" t="s">
        <v>36</v>
      </c>
      <c r="R3396" s="23"/>
      <c r="S3396" s="23"/>
      <c r="T3396" s="30" t="s">
        <v>36</v>
      </c>
      <c r="U3396" s="23"/>
      <c r="V3396" s="23"/>
      <c r="W3396" s="30" t="s">
        <v>35</v>
      </c>
      <c r="X3396" s="23"/>
      <c r="Y3396" s="23"/>
    </row>
    <row r="3397" spans="1:25" x14ac:dyDescent="0.25">
      <c r="A3397" s="24" t="s">
        <v>38</v>
      </c>
      <c r="B3397" s="23"/>
      <c r="C3397" s="23"/>
      <c r="D3397" s="23"/>
      <c r="E3397" s="23"/>
      <c r="F3397" s="23"/>
      <c r="G3397" s="23"/>
      <c r="H3397" s="23"/>
      <c r="I3397" s="23"/>
      <c r="J3397" s="23"/>
      <c r="K3397" s="29" t="s">
        <v>35</v>
      </c>
      <c r="L3397" s="23"/>
      <c r="M3397" s="23"/>
      <c r="N3397" s="29" t="s">
        <v>35</v>
      </c>
      <c r="O3397" s="23"/>
      <c r="P3397" s="23"/>
      <c r="Q3397" s="29" t="s">
        <v>36</v>
      </c>
      <c r="R3397" s="23"/>
      <c r="S3397" s="23"/>
      <c r="T3397" s="29" t="s">
        <v>36</v>
      </c>
      <c r="U3397" s="23"/>
      <c r="V3397" s="23"/>
      <c r="W3397" s="29" t="s">
        <v>35</v>
      </c>
      <c r="X3397" s="23"/>
      <c r="Y3397" s="23"/>
    </row>
    <row r="3398" spans="1:25" x14ac:dyDescent="0.25">
      <c r="A3398" s="22" t="s">
        <v>39</v>
      </c>
      <c r="B3398" s="23"/>
      <c r="C3398" s="23"/>
      <c r="D3398" s="23"/>
      <c r="E3398" s="23"/>
      <c r="F3398" s="23"/>
      <c r="G3398" s="23"/>
      <c r="H3398" s="23"/>
      <c r="I3398" s="23"/>
      <c r="J3398" s="23"/>
      <c r="K3398" s="30" t="s">
        <v>35</v>
      </c>
      <c r="L3398" s="23"/>
      <c r="M3398" s="23"/>
      <c r="N3398" s="30" t="s">
        <v>35</v>
      </c>
      <c r="O3398" s="23"/>
      <c r="P3398" s="23"/>
      <c r="Q3398" s="30" t="s">
        <v>36</v>
      </c>
      <c r="R3398" s="23"/>
      <c r="S3398" s="23"/>
      <c r="T3398" s="30" t="s">
        <v>36</v>
      </c>
      <c r="U3398" s="23"/>
      <c r="V3398" s="23"/>
      <c r="W3398" s="30" t="s">
        <v>35</v>
      </c>
      <c r="X3398" s="23"/>
      <c r="Y3398" s="23"/>
    </row>
    <row r="3399" spans="1:25" x14ac:dyDescent="0.25">
      <c r="A3399" s="24" t="s">
        <v>177</v>
      </c>
      <c r="B3399" s="23"/>
      <c r="C3399" s="23"/>
      <c r="D3399" s="23"/>
      <c r="E3399" s="23"/>
      <c r="F3399" s="23"/>
      <c r="G3399" s="23"/>
      <c r="H3399" s="23"/>
      <c r="I3399" s="23"/>
      <c r="J3399" s="23"/>
      <c r="K3399" s="29" t="s">
        <v>35</v>
      </c>
      <c r="L3399" s="23"/>
      <c r="M3399" s="23"/>
      <c r="N3399" s="29" t="s">
        <v>35</v>
      </c>
      <c r="O3399" s="23"/>
      <c r="P3399" s="23"/>
      <c r="Q3399" s="29" t="s">
        <v>36</v>
      </c>
      <c r="R3399" s="23"/>
      <c r="S3399" s="23"/>
      <c r="T3399" s="29" t="s">
        <v>36</v>
      </c>
      <c r="U3399" s="23"/>
      <c r="V3399" s="23"/>
      <c r="W3399" s="29" t="s">
        <v>35</v>
      </c>
      <c r="X3399" s="23"/>
      <c r="Y3399" s="23"/>
    </row>
    <row r="3400" spans="1:25" x14ac:dyDescent="0.25">
      <c r="A3400" s="28" t="s">
        <v>151</v>
      </c>
      <c r="B3400" s="23"/>
      <c r="C3400" s="23"/>
      <c r="D3400" s="23"/>
      <c r="E3400" s="23"/>
      <c r="F3400" s="23"/>
      <c r="G3400" s="23"/>
      <c r="H3400" s="23"/>
      <c r="I3400" s="23"/>
      <c r="J3400" s="23"/>
      <c r="K3400" s="23"/>
      <c r="L3400" s="23"/>
      <c r="M3400" s="23"/>
      <c r="N3400" s="23"/>
      <c r="O3400" s="23"/>
      <c r="P3400" s="23"/>
      <c r="Q3400" s="23"/>
      <c r="R3400" s="23"/>
      <c r="S3400" s="23"/>
      <c r="T3400" s="23"/>
      <c r="U3400" s="23"/>
      <c r="V3400" s="23"/>
      <c r="W3400" s="23"/>
      <c r="X3400" s="23"/>
      <c r="Y3400" s="23"/>
    </row>
    <row r="3401" spans="1:25" x14ac:dyDescent="0.25">
      <c r="A3401" s="24" t="s">
        <v>771</v>
      </c>
      <c r="B3401" s="23"/>
      <c r="C3401" s="23"/>
      <c r="D3401" s="23"/>
      <c r="E3401" s="23"/>
      <c r="F3401" s="23"/>
      <c r="G3401" s="23"/>
      <c r="H3401" s="23"/>
      <c r="I3401" s="23"/>
      <c r="J3401" s="23"/>
      <c r="K3401" s="29" t="s">
        <v>35</v>
      </c>
      <c r="L3401" s="23"/>
      <c r="M3401" s="23"/>
      <c r="N3401" s="29" t="s">
        <v>36</v>
      </c>
      <c r="O3401" s="23"/>
      <c r="P3401" s="23"/>
      <c r="Q3401" s="29" t="s">
        <v>35</v>
      </c>
      <c r="R3401" s="23"/>
      <c r="S3401" s="23"/>
      <c r="T3401" s="29" t="s">
        <v>35</v>
      </c>
      <c r="U3401" s="23"/>
      <c r="V3401" s="23"/>
      <c r="W3401" s="29" t="s">
        <v>35</v>
      </c>
      <c r="X3401" s="23"/>
      <c r="Y3401" s="23"/>
    </row>
    <row r="3402" spans="1:25" x14ac:dyDescent="0.25">
      <c r="A3402" s="22" t="s">
        <v>37</v>
      </c>
      <c r="B3402" s="23"/>
      <c r="C3402" s="23"/>
      <c r="D3402" s="23"/>
      <c r="E3402" s="23"/>
      <c r="F3402" s="23"/>
      <c r="G3402" s="23"/>
      <c r="H3402" s="23"/>
      <c r="I3402" s="23"/>
      <c r="J3402" s="23"/>
      <c r="K3402" s="30" t="s">
        <v>35</v>
      </c>
      <c r="L3402" s="23"/>
      <c r="M3402" s="23"/>
      <c r="N3402" s="30" t="s">
        <v>35</v>
      </c>
      <c r="O3402" s="23"/>
      <c r="P3402" s="23"/>
      <c r="Q3402" s="30" t="s">
        <v>36</v>
      </c>
      <c r="R3402" s="23"/>
      <c r="S3402" s="23"/>
      <c r="T3402" s="30" t="s">
        <v>36</v>
      </c>
      <c r="U3402" s="23"/>
      <c r="V3402" s="23"/>
      <c r="W3402" s="30" t="s">
        <v>36</v>
      </c>
      <c r="X3402" s="23"/>
      <c r="Y3402" s="23"/>
    </row>
    <row r="3403" spans="1:25" x14ac:dyDescent="0.25">
      <c r="A3403" s="24" t="s">
        <v>38</v>
      </c>
      <c r="B3403" s="23"/>
      <c r="C3403" s="23"/>
      <c r="D3403" s="23"/>
      <c r="E3403" s="23"/>
      <c r="F3403" s="23"/>
      <c r="G3403" s="23"/>
      <c r="H3403" s="23"/>
      <c r="I3403" s="23"/>
      <c r="J3403" s="23"/>
      <c r="K3403" s="29" t="s">
        <v>35</v>
      </c>
      <c r="L3403" s="23"/>
      <c r="M3403" s="23"/>
      <c r="N3403" s="29" t="s">
        <v>35</v>
      </c>
      <c r="O3403" s="23"/>
      <c r="P3403" s="23"/>
      <c r="Q3403" s="29" t="s">
        <v>36</v>
      </c>
      <c r="R3403" s="23"/>
      <c r="S3403" s="23"/>
      <c r="T3403" s="29" t="s">
        <v>36</v>
      </c>
      <c r="U3403" s="23"/>
      <c r="V3403" s="23"/>
      <c r="W3403" s="29" t="s">
        <v>36</v>
      </c>
      <c r="X3403" s="23"/>
      <c r="Y3403" s="23"/>
    </row>
    <row r="3404" spans="1:25" x14ac:dyDescent="0.25">
      <c r="A3404" s="22" t="s">
        <v>39</v>
      </c>
      <c r="B3404" s="23"/>
      <c r="C3404" s="23"/>
      <c r="D3404" s="23"/>
      <c r="E3404" s="23"/>
      <c r="F3404" s="23"/>
      <c r="G3404" s="23"/>
      <c r="H3404" s="23"/>
      <c r="I3404" s="23"/>
      <c r="J3404" s="23"/>
      <c r="K3404" s="30" t="s">
        <v>35</v>
      </c>
      <c r="L3404" s="23"/>
      <c r="M3404" s="23"/>
      <c r="N3404" s="30" t="s">
        <v>35</v>
      </c>
      <c r="O3404" s="23"/>
      <c r="P3404" s="23"/>
      <c r="Q3404" s="30" t="s">
        <v>36</v>
      </c>
      <c r="R3404" s="23"/>
      <c r="S3404" s="23"/>
      <c r="T3404" s="30" t="s">
        <v>36</v>
      </c>
      <c r="U3404" s="23"/>
      <c r="V3404" s="23"/>
      <c r="W3404" s="30" t="s">
        <v>36</v>
      </c>
      <c r="X3404" s="23"/>
      <c r="Y3404" s="23"/>
    </row>
    <row r="3405" spans="1:25" x14ac:dyDescent="0.25">
      <c r="A3405" s="28" t="s">
        <v>179</v>
      </c>
      <c r="B3405" s="23"/>
      <c r="C3405" s="23"/>
      <c r="D3405" s="23"/>
      <c r="E3405" s="23"/>
      <c r="F3405" s="23"/>
      <c r="G3405" s="23"/>
      <c r="H3405" s="23"/>
      <c r="I3405" s="23"/>
      <c r="J3405" s="23"/>
      <c r="K3405" s="23"/>
      <c r="L3405" s="23"/>
      <c r="M3405" s="23"/>
      <c r="N3405" s="23"/>
      <c r="O3405" s="23"/>
      <c r="P3405" s="23"/>
      <c r="Q3405" s="23"/>
      <c r="R3405" s="23"/>
      <c r="S3405" s="23"/>
      <c r="T3405" s="23"/>
      <c r="U3405" s="23"/>
      <c r="V3405" s="23"/>
      <c r="W3405" s="23"/>
      <c r="X3405" s="23"/>
      <c r="Y3405" s="23"/>
    </row>
    <row r="3406" spans="1:25" x14ac:dyDescent="0.25">
      <c r="A3406" s="24" t="s">
        <v>771</v>
      </c>
      <c r="B3406" s="23"/>
      <c r="C3406" s="23"/>
      <c r="D3406" s="23"/>
      <c r="E3406" s="23"/>
      <c r="F3406" s="23"/>
      <c r="G3406" s="23"/>
      <c r="H3406" s="23"/>
      <c r="I3406" s="23"/>
      <c r="J3406" s="23"/>
      <c r="K3406" s="29" t="s">
        <v>35</v>
      </c>
      <c r="L3406" s="23"/>
      <c r="M3406" s="23"/>
      <c r="N3406" s="29" t="s">
        <v>36</v>
      </c>
      <c r="O3406" s="23"/>
      <c r="P3406" s="23"/>
      <c r="Q3406" s="29" t="s">
        <v>36</v>
      </c>
      <c r="R3406" s="23"/>
      <c r="S3406" s="23"/>
      <c r="T3406" s="29" t="s">
        <v>36</v>
      </c>
      <c r="U3406" s="23"/>
      <c r="V3406" s="23"/>
      <c r="W3406" s="29" t="s">
        <v>35</v>
      </c>
      <c r="X3406" s="23"/>
      <c r="Y3406" s="23"/>
    </row>
    <row r="3407" spans="1:25" x14ac:dyDescent="0.25">
      <c r="A3407" s="28" t="s">
        <v>180</v>
      </c>
      <c r="B3407" s="23"/>
      <c r="C3407" s="23"/>
      <c r="D3407" s="23"/>
      <c r="E3407" s="23"/>
      <c r="F3407" s="23"/>
      <c r="G3407" s="23"/>
      <c r="H3407" s="23"/>
      <c r="I3407" s="23"/>
      <c r="J3407" s="23"/>
      <c r="K3407" s="23"/>
      <c r="L3407" s="23"/>
      <c r="M3407" s="23"/>
      <c r="N3407" s="23"/>
      <c r="O3407" s="23"/>
      <c r="P3407" s="23"/>
      <c r="Q3407" s="23"/>
      <c r="R3407" s="23"/>
      <c r="S3407" s="23"/>
      <c r="T3407" s="23"/>
      <c r="U3407" s="23"/>
      <c r="V3407" s="23"/>
      <c r="W3407" s="23"/>
      <c r="X3407" s="23"/>
      <c r="Y3407" s="23"/>
    </row>
    <row r="3408" spans="1:25" x14ac:dyDescent="0.25">
      <c r="A3408" s="24" t="s">
        <v>37</v>
      </c>
      <c r="B3408" s="23"/>
      <c r="C3408" s="23"/>
      <c r="D3408" s="23"/>
      <c r="E3408" s="23"/>
      <c r="F3408" s="23"/>
      <c r="G3408" s="23"/>
      <c r="H3408" s="23"/>
      <c r="I3408" s="23"/>
      <c r="J3408" s="23"/>
      <c r="K3408" s="29" t="s">
        <v>35</v>
      </c>
      <c r="L3408" s="23"/>
      <c r="M3408" s="23"/>
      <c r="N3408" s="29" t="s">
        <v>36</v>
      </c>
      <c r="O3408" s="23"/>
      <c r="P3408" s="23"/>
      <c r="Q3408" s="29" t="s">
        <v>36</v>
      </c>
      <c r="R3408" s="23"/>
      <c r="S3408" s="23"/>
      <c r="T3408" s="29" t="s">
        <v>36</v>
      </c>
      <c r="U3408" s="23"/>
      <c r="V3408" s="23"/>
      <c r="W3408" s="29" t="s">
        <v>35</v>
      </c>
      <c r="X3408" s="23"/>
      <c r="Y3408" s="23"/>
    </row>
    <row r="3409" spans="1:25" x14ac:dyDescent="0.25">
      <c r="A3409" s="22" t="s">
        <v>38</v>
      </c>
      <c r="B3409" s="23"/>
      <c r="C3409" s="23"/>
      <c r="D3409" s="23"/>
      <c r="E3409" s="23"/>
      <c r="F3409" s="23"/>
      <c r="G3409" s="23"/>
      <c r="H3409" s="23"/>
      <c r="I3409" s="23"/>
      <c r="J3409" s="23"/>
      <c r="K3409" s="30" t="s">
        <v>35</v>
      </c>
      <c r="L3409" s="23"/>
      <c r="M3409" s="23"/>
      <c r="N3409" s="30" t="s">
        <v>36</v>
      </c>
      <c r="O3409" s="23"/>
      <c r="P3409" s="23"/>
      <c r="Q3409" s="30" t="s">
        <v>36</v>
      </c>
      <c r="R3409" s="23"/>
      <c r="S3409" s="23"/>
      <c r="T3409" s="30" t="s">
        <v>36</v>
      </c>
      <c r="U3409" s="23"/>
      <c r="V3409" s="23"/>
      <c r="W3409" s="30" t="s">
        <v>35</v>
      </c>
      <c r="X3409" s="23"/>
      <c r="Y3409" s="23"/>
    </row>
    <row r="3410" spans="1:25" x14ac:dyDescent="0.25">
      <c r="A3410" s="24" t="s">
        <v>39</v>
      </c>
      <c r="B3410" s="23"/>
      <c r="C3410" s="23"/>
      <c r="D3410" s="23"/>
      <c r="E3410" s="23"/>
      <c r="F3410" s="23"/>
      <c r="G3410" s="23"/>
      <c r="H3410" s="23"/>
      <c r="I3410" s="23"/>
      <c r="J3410" s="23"/>
      <c r="K3410" s="29" t="s">
        <v>35</v>
      </c>
      <c r="L3410" s="23"/>
      <c r="M3410" s="23"/>
      <c r="N3410" s="29" t="s">
        <v>36</v>
      </c>
      <c r="O3410" s="23"/>
      <c r="P3410" s="23"/>
      <c r="Q3410" s="29" t="s">
        <v>36</v>
      </c>
      <c r="R3410" s="23"/>
      <c r="S3410" s="23"/>
      <c r="T3410" s="29" t="s">
        <v>36</v>
      </c>
      <c r="U3410" s="23"/>
      <c r="V3410" s="23"/>
      <c r="W3410" s="29" t="s">
        <v>35</v>
      </c>
      <c r="X3410" s="23"/>
      <c r="Y3410" s="23"/>
    </row>
    <row r="3411" spans="1:25" x14ac:dyDescent="0.25">
      <c r="A3411" s="36" t="s">
        <v>173</v>
      </c>
      <c r="B3411" s="23"/>
      <c r="C3411" s="23"/>
      <c r="D3411" s="23"/>
      <c r="E3411" s="23"/>
      <c r="F3411" s="23"/>
      <c r="G3411" s="23"/>
      <c r="H3411" s="23"/>
      <c r="I3411" s="23"/>
      <c r="J3411" s="23"/>
      <c r="K3411" s="37" t="s">
        <v>35</v>
      </c>
      <c r="L3411" s="23"/>
      <c r="M3411" s="23"/>
      <c r="N3411" s="37" t="s">
        <v>36</v>
      </c>
      <c r="O3411" s="23"/>
      <c r="P3411" s="23"/>
      <c r="Q3411" s="37" t="s">
        <v>36</v>
      </c>
      <c r="R3411" s="23"/>
      <c r="S3411" s="23"/>
      <c r="T3411" s="37" t="s">
        <v>36</v>
      </c>
      <c r="U3411" s="23"/>
      <c r="V3411" s="23"/>
      <c r="W3411" s="37" t="s">
        <v>35</v>
      </c>
      <c r="X3411" s="23"/>
      <c r="Y3411" s="23"/>
    </row>
    <row r="3412" spans="1:25" x14ac:dyDescent="0.25">
      <c r="A3412" s="28" t="s">
        <v>40</v>
      </c>
      <c r="B3412" s="23"/>
      <c r="C3412" s="23"/>
      <c r="D3412" s="23"/>
      <c r="E3412" s="23"/>
      <c r="F3412" s="23"/>
      <c r="G3412" s="23"/>
      <c r="H3412" s="23"/>
      <c r="I3412" s="23"/>
      <c r="J3412" s="23"/>
      <c r="K3412" s="23"/>
      <c r="L3412" s="23"/>
      <c r="M3412" s="23"/>
      <c r="N3412" s="23"/>
      <c r="O3412" s="23"/>
      <c r="P3412" s="23"/>
      <c r="Q3412" s="23"/>
      <c r="R3412" s="23"/>
      <c r="S3412" s="23"/>
      <c r="T3412" s="23"/>
      <c r="U3412" s="23"/>
      <c r="V3412" s="23"/>
      <c r="W3412" s="23"/>
      <c r="X3412" s="23"/>
      <c r="Y3412" s="23"/>
    </row>
    <row r="3413" spans="1:25" x14ac:dyDescent="0.25">
      <c r="A3413" s="24" t="s">
        <v>771</v>
      </c>
      <c r="B3413" s="23"/>
      <c r="C3413" s="23"/>
      <c r="D3413" s="23"/>
      <c r="E3413" s="23"/>
      <c r="F3413" s="23"/>
      <c r="G3413" s="23"/>
      <c r="H3413" s="23"/>
      <c r="I3413" s="23"/>
      <c r="J3413" s="23"/>
      <c r="K3413" s="29" t="s">
        <v>35</v>
      </c>
      <c r="L3413" s="23"/>
      <c r="M3413" s="23"/>
      <c r="N3413" s="29" t="s">
        <v>36</v>
      </c>
      <c r="O3413" s="23"/>
      <c r="P3413" s="23"/>
      <c r="Q3413" s="29" t="s">
        <v>35</v>
      </c>
      <c r="R3413" s="23"/>
      <c r="S3413" s="23"/>
      <c r="T3413" s="29" t="s">
        <v>35</v>
      </c>
      <c r="U3413" s="23"/>
      <c r="V3413" s="23"/>
      <c r="W3413" s="29" t="s">
        <v>35</v>
      </c>
      <c r="X3413" s="23"/>
      <c r="Y3413" s="23"/>
    </row>
    <row r="3414" spans="1:25" x14ac:dyDescent="0.25">
      <c r="A3414" s="22" t="s">
        <v>37</v>
      </c>
      <c r="B3414" s="23"/>
      <c r="C3414" s="23"/>
      <c r="D3414" s="23"/>
      <c r="E3414" s="23"/>
      <c r="F3414" s="23"/>
      <c r="G3414" s="23"/>
      <c r="H3414" s="23"/>
      <c r="I3414" s="23"/>
      <c r="J3414" s="23"/>
      <c r="K3414" s="30" t="s">
        <v>35</v>
      </c>
      <c r="L3414" s="23"/>
      <c r="M3414" s="23"/>
      <c r="N3414" s="30" t="s">
        <v>35</v>
      </c>
      <c r="O3414" s="23"/>
      <c r="P3414" s="23"/>
      <c r="Q3414" s="30" t="s">
        <v>36</v>
      </c>
      <c r="R3414" s="23"/>
      <c r="S3414" s="23"/>
      <c r="T3414" s="30" t="s">
        <v>36</v>
      </c>
      <c r="U3414" s="23"/>
      <c r="V3414" s="23"/>
      <c r="W3414" s="30" t="s">
        <v>36</v>
      </c>
      <c r="X3414" s="23"/>
      <c r="Y3414" s="23"/>
    </row>
    <row r="3415" spans="1:25" x14ac:dyDescent="0.25">
      <c r="A3415" s="24" t="s">
        <v>38</v>
      </c>
      <c r="B3415" s="23"/>
      <c r="C3415" s="23"/>
      <c r="D3415" s="23"/>
      <c r="E3415" s="23"/>
      <c r="F3415" s="23"/>
      <c r="G3415" s="23"/>
      <c r="H3415" s="23"/>
      <c r="I3415" s="23"/>
      <c r="J3415" s="23"/>
      <c r="K3415" s="29" t="s">
        <v>35</v>
      </c>
      <c r="L3415" s="23"/>
      <c r="M3415" s="23"/>
      <c r="N3415" s="29" t="s">
        <v>35</v>
      </c>
      <c r="O3415" s="23"/>
      <c r="P3415" s="23"/>
      <c r="Q3415" s="29" t="s">
        <v>36</v>
      </c>
      <c r="R3415" s="23"/>
      <c r="S3415" s="23"/>
      <c r="T3415" s="29" t="s">
        <v>36</v>
      </c>
      <c r="U3415" s="23"/>
      <c r="V3415" s="23"/>
      <c r="W3415" s="29" t="s">
        <v>36</v>
      </c>
      <c r="X3415" s="23"/>
      <c r="Y3415" s="23"/>
    </row>
    <row r="3416" spans="1:25" x14ac:dyDescent="0.25">
      <c r="A3416" s="22" t="s">
        <v>39</v>
      </c>
      <c r="B3416" s="23"/>
      <c r="C3416" s="23"/>
      <c r="D3416" s="23"/>
      <c r="E3416" s="23"/>
      <c r="F3416" s="23"/>
      <c r="G3416" s="23"/>
      <c r="H3416" s="23"/>
      <c r="I3416" s="23"/>
      <c r="J3416" s="23"/>
      <c r="K3416" s="30" t="s">
        <v>35</v>
      </c>
      <c r="L3416" s="23"/>
      <c r="M3416" s="23"/>
      <c r="N3416" s="30" t="s">
        <v>35</v>
      </c>
      <c r="O3416" s="23"/>
      <c r="P3416" s="23"/>
      <c r="Q3416" s="30" t="s">
        <v>36</v>
      </c>
      <c r="R3416" s="23"/>
      <c r="S3416" s="23"/>
      <c r="T3416" s="30" t="s">
        <v>36</v>
      </c>
      <c r="U3416" s="23"/>
      <c r="V3416" s="23"/>
      <c r="W3416" s="30" t="s">
        <v>36</v>
      </c>
      <c r="X3416" s="23"/>
      <c r="Y3416" s="23"/>
    </row>
    <row r="3417" spans="1:25" x14ac:dyDescent="0.25">
      <c r="A3417" s="24" t="s">
        <v>177</v>
      </c>
      <c r="B3417" s="23"/>
      <c r="C3417" s="23"/>
      <c r="D3417" s="23"/>
      <c r="E3417" s="23"/>
      <c r="F3417" s="23"/>
      <c r="G3417" s="23"/>
      <c r="H3417" s="23"/>
      <c r="I3417" s="23"/>
      <c r="J3417" s="23"/>
      <c r="K3417" s="29" t="s">
        <v>35</v>
      </c>
      <c r="L3417" s="23"/>
      <c r="M3417" s="23"/>
      <c r="N3417" s="29" t="s">
        <v>35</v>
      </c>
      <c r="O3417" s="23"/>
      <c r="P3417" s="23"/>
      <c r="Q3417" s="29" t="s">
        <v>36</v>
      </c>
      <c r="R3417" s="23"/>
      <c r="S3417" s="23"/>
      <c r="T3417" s="29" t="s">
        <v>36</v>
      </c>
      <c r="U3417" s="23"/>
      <c r="V3417" s="23"/>
      <c r="W3417" s="29" t="s">
        <v>36</v>
      </c>
      <c r="X3417" s="23"/>
      <c r="Y3417" s="23"/>
    </row>
    <row r="3418" spans="1:25" x14ac:dyDescent="0.25">
      <c r="A3418" s="36" t="s">
        <v>173</v>
      </c>
      <c r="B3418" s="23"/>
      <c r="C3418" s="23"/>
      <c r="D3418" s="23"/>
      <c r="E3418" s="23"/>
      <c r="F3418" s="23"/>
      <c r="G3418" s="23"/>
      <c r="H3418" s="23"/>
      <c r="I3418" s="23"/>
      <c r="J3418" s="23"/>
      <c r="K3418" s="37" t="s">
        <v>35</v>
      </c>
      <c r="L3418" s="23"/>
      <c r="M3418" s="23"/>
      <c r="N3418" s="37" t="s">
        <v>36</v>
      </c>
      <c r="O3418" s="23"/>
      <c r="P3418" s="23"/>
      <c r="Q3418" s="37" t="s">
        <v>36</v>
      </c>
      <c r="R3418" s="23"/>
      <c r="S3418" s="23"/>
      <c r="T3418" s="37" t="s">
        <v>36</v>
      </c>
      <c r="U3418" s="23"/>
      <c r="V3418" s="23"/>
      <c r="W3418" s="37" t="s">
        <v>36</v>
      </c>
      <c r="X3418" s="23"/>
      <c r="Y3418" s="23"/>
    </row>
    <row r="3419" spans="1:25" x14ac:dyDescent="0.25">
      <c r="A3419" s="28" t="s">
        <v>41</v>
      </c>
      <c r="B3419" s="23"/>
      <c r="C3419" s="23"/>
      <c r="D3419" s="23"/>
      <c r="E3419" s="23"/>
      <c r="F3419" s="23"/>
      <c r="G3419" s="23"/>
      <c r="H3419" s="23"/>
      <c r="I3419" s="23"/>
      <c r="J3419" s="23"/>
      <c r="K3419" s="23"/>
      <c r="L3419" s="23"/>
      <c r="M3419" s="23"/>
      <c r="N3419" s="23"/>
      <c r="O3419" s="23"/>
      <c r="P3419" s="23"/>
      <c r="Q3419" s="23"/>
      <c r="R3419" s="23"/>
      <c r="S3419" s="23"/>
      <c r="T3419" s="23"/>
      <c r="U3419" s="23"/>
      <c r="V3419" s="23"/>
      <c r="W3419" s="23"/>
      <c r="X3419" s="23"/>
      <c r="Y3419" s="23"/>
    </row>
    <row r="3420" spans="1:25" x14ac:dyDescent="0.25">
      <c r="A3420" s="24" t="s">
        <v>771</v>
      </c>
      <c r="B3420" s="23"/>
      <c r="C3420" s="23"/>
      <c r="D3420" s="23"/>
      <c r="E3420" s="23"/>
      <c r="F3420" s="23"/>
      <c r="G3420" s="23"/>
      <c r="H3420" s="23"/>
      <c r="I3420" s="23"/>
      <c r="J3420" s="23"/>
      <c r="K3420" s="29" t="s">
        <v>35</v>
      </c>
      <c r="L3420" s="23"/>
      <c r="M3420" s="23"/>
      <c r="N3420" s="29" t="s">
        <v>36</v>
      </c>
      <c r="O3420" s="23"/>
      <c r="P3420" s="23"/>
      <c r="Q3420" s="29" t="s">
        <v>35</v>
      </c>
      <c r="R3420" s="23"/>
      <c r="S3420" s="23"/>
      <c r="T3420" s="29" t="s">
        <v>35</v>
      </c>
      <c r="U3420" s="23"/>
      <c r="V3420" s="23"/>
      <c r="W3420" s="29" t="s">
        <v>35</v>
      </c>
      <c r="X3420" s="23"/>
      <c r="Y3420" s="23"/>
    </row>
    <row r="3421" spans="1:25" x14ac:dyDescent="0.25">
      <c r="A3421" s="22" t="s">
        <v>37</v>
      </c>
      <c r="B3421" s="23"/>
      <c r="C3421" s="23"/>
      <c r="D3421" s="23"/>
      <c r="E3421" s="23"/>
      <c r="F3421" s="23"/>
      <c r="G3421" s="23"/>
      <c r="H3421" s="23"/>
      <c r="I3421" s="23"/>
      <c r="J3421" s="23"/>
      <c r="K3421" s="30" t="s">
        <v>35</v>
      </c>
      <c r="L3421" s="23"/>
      <c r="M3421" s="23"/>
      <c r="N3421" s="30" t="s">
        <v>35</v>
      </c>
      <c r="O3421" s="23"/>
      <c r="P3421" s="23"/>
      <c r="Q3421" s="30" t="s">
        <v>36</v>
      </c>
      <c r="R3421" s="23"/>
      <c r="S3421" s="23"/>
      <c r="T3421" s="30" t="s">
        <v>36</v>
      </c>
      <c r="U3421" s="23"/>
      <c r="V3421" s="23"/>
      <c r="W3421" s="30" t="s">
        <v>36</v>
      </c>
      <c r="X3421" s="23"/>
      <c r="Y3421" s="23"/>
    </row>
    <row r="3422" spans="1:25" x14ac:dyDescent="0.25">
      <c r="A3422" s="24" t="s">
        <v>38</v>
      </c>
      <c r="B3422" s="23"/>
      <c r="C3422" s="23"/>
      <c r="D3422" s="23"/>
      <c r="E3422" s="23"/>
      <c r="F3422" s="23"/>
      <c r="G3422" s="23"/>
      <c r="H3422" s="23"/>
      <c r="I3422" s="23"/>
      <c r="J3422" s="23"/>
      <c r="K3422" s="29" t="s">
        <v>35</v>
      </c>
      <c r="L3422" s="23"/>
      <c r="M3422" s="23"/>
      <c r="N3422" s="29" t="s">
        <v>35</v>
      </c>
      <c r="O3422" s="23"/>
      <c r="P3422" s="23"/>
      <c r="Q3422" s="29" t="s">
        <v>36</v>
      </c>
      <c r="R3422" s="23"/>
      <c r="S3422" s="23"/>
      <c r="T3422" s="29" t="s">
        <v>36</v>
      </c>
      <c r="U3422" s="23"/>
      <c r="V3422" s="23"/>
      <c r="W3422" s="29" t="s">
        <v>36</v>
      </c>
      <c r="X3422" s="23"/>
      <c r="Y3422" s="23"/>
    </row>
    <row r="3423" spans="1:25" x14ac:dyDescent="0.25">
      <c r="A3423" s="22" t="s">
        <v>39</v>
      </c>
      <c r="B3423" s="23"/>
      <c r="C3423" s="23"/>
      <c r="D3423" s="23"/>
      <c r="E3423" s="23"/>
      <c r="F3423" s="23"/>
      <c r="G3423" s="23"/>
      <c r="H3423" s="23"/>
      <c r="I3423" s="23"/>
      <c r="J3423" s="23"/>
      <c r="K3423" s="30" t="s">
        <v>35</v>
      </c>
      <c r="L3423" s="23"/>
      <c r="M3423" s="23"/>
      <c r="N3423" s="30" t="s">
        <v>35</v>
      </c>
      <c r="O3423" s="23"/>
      <c r="P3423" s="23"/>
      <c r="Q3423" s="30" t="s">
        <v>36</v>
      </c>
      <c r="R3423" s="23"/>
      <c r="S3423" s="23"/>
      <c r="T3423" s="30" t="s">
        <v>36</v>
      </c>
      <c r="U3423" s="23"/>
      <c r="V3423" s="23"/>
      <c r="W3423" s="30" t="s">
        <v>36</v>
      </c>
      <c r="X3423" s="23"/>
      <c r="Y3423" s="23"/>
    </row>
    <row r="3424" spans="1:25" x14ac:dyDescent="0.25">
      <c r="A3424" s="24" t="s">
        <v>177</v>
      </c>
      <c r="B3424" s="23"/>
      <c r="C3424" s="23"/>
      <c r="D3424" s="23"/>
      <c r="E3424" s="23"/>
      <c r="F3424" s="23"/>
      <c r="G3424" s="23"/>
      <c r="H3424" s="23"/>
      <c r="I3424" s="23"/>
      <c r="J3424" s="23"/>
      <c r="K3424" s="29" t="s">
        <v>35</v>
      </c>
      <c r="L3424" s="23"/>
      <c r="M3424" s="23"/>
      <c r="N3424" s="29" t="s">
        <v>35</v>
      </c>
      <c r="O3424" s="23"/>
      <c r="P3424" s="23"/>
      <c r="Q3424" s="29" t="s">
        <v>36</v>
      </c>
      <c r="R3424" s="23"/>
      <c r="S3424" s="23"/>
      <c r="T3424" s="29" t="s">
        <v>36</v>
      </c>
      <c r="U3424" s="23"/>
      <c r="V3424" s="23"/>
      <c r="W3424" s="29" t="s">
        <v>36</v>
      </c>
      <c r="X3424" s="23"/>
      <c r="Y3424" s="23"/>
    </row>
    <row r="3425" spans="1:49" x14ac:dyDescent="0.25">
      <c r="A3425" s="28" t="s">
        <v>181</v>
      </c>
      <c r="B3425" s="23"/>
      <c r="C3425" s="23"/>
      <c r="D3425" s="23"/>
      <c r="E3425" s="23"/>
      <c r="F3425" s="23"/>
      <c r="G3425" s="23"/>
      <c r="H3425" s="23"/>
      <c r="I3425" s="23"/>
      <c r="J3425" s="23"/>
      <c r="K3425" s="23"/>
      <c r="L3425" s="23"/>
      <c r="M3425" s="23"/>
      <c r="N3425" s="23"/>
      <c r="O3425" s="23"/>
      <c r="P3425" s="23"/>
      <c r="Q3425" s="23"/>
      <c r="R3425" s="23"/>
      <c r="S3425" s="23"/>
      <c r="T3425" s="23"/>
      <c r="U3425" s="23"/>
      <c r="V3425" s="23"/>
      <c r="W3425" s="23"/>
      <c r="X3425" s="23"/>
      <c r="Y3425" s="23"/>
    </row>
    <row r="3426" spans="1:49" x14ac:dyDescent="0.25">
      <c r="A3426" s="24" t="s">
        <v>37</v>
      </c>
      <c r="B3426" s="23"/>
      <c r="C3426" s="23"/>
      <c r="D3426" s="23"/>
      <c r="E3426" s="23"/>
      <c r="F3426" s="23"/>
      <c r="G3426" s="23"/>
      <c r="H3426" s="23"/>
      <c r="I3426" s="23"/>
      <c r="J3426" s="23"/>
      <c r="K3426" s="29" t="s">
        <v>35</v>
      </c>
      <c r="L3426" s="23"/>
      <c r="M3426" s="23"/>
      <c r="N3426" s="29" t="s">
        <v>36</v>
      </c>
      <c r="O3426" s="23"/>
      <c r="P3426" s="23"/>
      <c r="Q3426" s="29" t="s">
        <v>36</v>
      </c>
      <c r="R3426" s="23"/>
      <c r="S3426" s="23"/>
      <c r="T3426" s="29" t="s">
        <v>36</v>
      </c>
      <c r="U3426" s="23"/>
      <c r="V3426" s="23"/>
      <c r="W3426" s="29" t="s">
        <v>35</v>
      </c>
      <c r="X3426" s="23"/>
      <c r="Y3426" s="23"/>
    </row>
    <row r="3427" spans="1:49" x14ac:dyDescent="0.25">
      <c r="A3427" s="22" t="s">
        <v>38</v>
      </c>
      <c r="B3427" s="23"/>
      <c r="C3427" s="23"/>
      <c r="D3427" s="23"/>
      <c r="E3427" s="23"/>
      <c r="F3427" s="23"/>
      <c r="G3427" s="23"/>
      <c r="H3427" s="23"/>
      <c r="I3427" s="23"/>
      <c r="J3427" s="23"/>
      <c r="K3427" s="30" t="s">
        <v>35</v>
      </c>
      <c r="L3427" s="23"/>
      <c r="M3427" s="23"/>
      <c r="N3427" s="30" t="s">
        <v>36</v>
      </c>
      <c r="O3427" s="23"/>
      <c r="P3427" s="23"/>
      <c r="Q3427" s="30" t="s">
        <v>36</v>
      </c>
      <c r="R3427" s="23"/>
      <c r="S3427" s="23"/>
      <c r="T3427" s="30" t="s">
        <v>36</v>
      </c>
      <c r="U3427" s="23"/>
      <c r="V3427" s="23"/>
      <c r="W3427" s="30" t="s">
        <v>35</v>
      </c>
      <c r="X3427" s="23"/>
      <c r="Y3427" s="23"/>
    </row>
    <row r="3428" spans="1:49" x14ac:dyDescent="0.25">
      <c r="A3428" s="24" t="s">
        <v>39</v>
      </c>
      <c r="B3428" s="23"/>
      <c r="C3428" s="23"/>
      <c r="D3428" s="23"/>
      <c r="E3428" s="23"/>
      <c r="F3428" s="23"/>
      <c r="G3428" s="23"/>
      <c r="H3428" s="23"/>
      <c r="I3428" s="23"/>
      <c r="J3428" s="23"/>
      <c r="K3428" s="29" t="s">
        <v>35</v>
      </c>
      <c r="L3428" s="23"/>
      <c r="M3428" s="23"/>
      <c r="N3428" s="29" t="s">
        <v>36</v>
      </c>
      <c r="O3428" s="23"/>
      <c r="P3428" s="23"/>
      <c r="Q3428" s="29" t="s">
        <v>36</v>
      </c>
      <c r="R3428" s="23"/>
      <c r="S3428" s="23"/>
      <c r="T3428" s="29" t="s">
        <v>36</v>
      </c>
      <c r="U3428" s="23"/>
      <c r="V3428" s="23"/>
      <c r="W3428" s="29" t="s">
        <v>35</v>
      </c>
      <c r="X3428" s="23"/>
      <c r="Y3428" s="23"/>
    </row>
    <row r="3429" spans="1:49" x14ac:dyDescent="0.25">
      <c r="A3429" s="28" t="s">
        <v>43</v>
      </c>
      <c r="B3429" s="23"/>
      <c r="C3429" s="23"/>
      <c r="D3429" s="23"/>
      <c r="E3429" s="23"/>
      <c r="F3429" s="23"/>
      <c r="G3429" s="23"/>
      <c r="H3429" s="23"/>
      <c r="I3429" s="23"/>
      <c r="J3429" s="23"/>
      <c r="K3429" s="23"/>
      <c r="L3429" s="23"/>
      <c r="M3429" s="23"/>
      <c r="N3429" s="23"/>
      <c r="O3429" s="23"/>
      <c r="P3429" s="23"/>
      <c r="Q3429" s="23"/>
      <c r="R3429" s="23"/>
      <c r="S3429" s="23"/>
      <c r="T3429" s="23"/>
      <c r="U3429" s="23"/>
      <c r="V3429" s="23"/>
      <c r="W3429" s="23"/>
      <c r="X3429" s="23"/>
      <c r="Y3429" s="23"/>
    </row>
    <row r="3430" spans="1:49" x14ac:dyDescent="0.25">
      <c r="A3430" s="24" t="s">
        <v>182</v>
      </c>
      <c r="B3430" s="23"/>
      <c r="C3430" s="23"/>
      <c r="D3430" s="23"/>
      <c r="E3430" s="23"/>
      <c r="F3430" s="23"/>
      <c r="G3430" s="23"/>
      <c r="H3430" s="23"/>
      <c r="I3430" s="23"/>
      <c r="J3430" s="23"/>
      <c r="K3430" s="29" t="s">
        <v>35</v>
      </c>
      <c r="L3430" s="23"/>
      <c r="M3430" s="23"/>
      <c r="N3430" s="29" t="s">
        <v>35</v>
      </c>
      <c r="O3430" s="23"/>
      <c r="P3430" s="23"/>
      <c r="Q3430" s="29" t="s">
        <v>35</v>
      </c>
      <c r="R3430" s="23"/>
      <c r="S3430" s="23"/>
      <c r="T3430" s="29" t="s">
        <v>36</v>
      </c>
      <c r="U3430" s="23"/>
      <c r="V3430" s="23"/>
      <c r="W3430" s="29" t="s">
        <v>36</v>
      </c>
      <c r="X3430" s="23"/>
      <c r="Y3430" s="23"/>
    </row>
    <row r="3431" spans="1:49" x14ac:dyDescent="0.25">
      <c r="A3431" s="22" t="s">
        <v>45</v>
      </c>
      <c r="B3431" s="23"/>
      <c r="C3431" s="23"/>
      <c r="D3431" s="23"/>
      <c r="E3431" s="23"/>
      <c r="F3431" s="23"/>
      <c r="G3431" s="23"/>
      <c r="H3431" s="23"/>
      <c r="I3431" s="23"/>
      <c r="J3431" s="23"/>
      <c r="K3431" s="30" t="s">
        <v>35</v>
      </c>
      <c r="L3431" s="23"/>
      <c r="M3431" s="23"/>
      <c r="N3431" s="30" t="s">
        <v>35</v>
      </c>
      <c r="O3431" s="23"/>
      <c r="P3431" s="23"/>
      <c r="Q3431" s="30" t="s">
        <v>36</v>
      </c>
      <c r="R3431" s="23"/>
      <c r="S3431" s="23"/>
      <c r="T3431" s="30" t="s">
        <v>36</v>
      </c>
      <c r="U3431" s="23"/>
      <c r="V3431" s="23"/>
      <c r="W3431" s="30" t="s">
        <v>36</v>
      </c>
      <c r="X3431" s="23"/>
      <c r="Y3431" s="23"/>
    </row>
    <row r="3433" spans="1:49" x14ac:dyDescent="0.25">
      <c r="A3433" s="25" t="s">
        <v>46</v>
      </c>
      <c r="B3433" s="23"/>
      <c r="C3433" s="23"/>
      <c r="D3433" s="23"/>
      <c r="E3433" s="23"/>
      <c r="F3433" s="23"/>
      <c r="G3433" s="23"/>
      <c r="H3433" s="23"/>
      <c r="I3433" s="23"/>
      <c r="J3433" s="23"/>
      <c r="K3433" s="23"/>
      <c r="L3433" s="23"/>
      <c r="M3433" s="23"/>
      <c r="N3433" s="23"/>
      <c r="O3433" s="23"/>
      <c r="P3433" s="23"/>
      <c r="Q3433" s="23"/>
      <c r="R3433" s="23"/>
      <c r="S3433" s="23"/>
      <c r="T3433" s="23"/>
      <c r="U3433" s="23"/>
      <c r="V3433" s="23"/>
      <c r="W3433" s="23"/>
      <c r="X3433" s="23"/>
      <c r="Y3433" s="23"/>
      <c r="Z3433" s="23"/>
      <c r="AA3433" s="23"/>
      <c r="AB3433" s="23"/>
      <c r="AC3433" s="23"/>
      <c r="AD3433" s="23"/>
      <c r="AE3433" s="23"/>
      <c r="AF3433" s="23"/>
      <c r="AG3433" s="23"/>
      <c r="AH3433" s="23"/>
      <c r="AI3433" s="23"/>
      <c r="AJ3433" s="23"/>
      <c r="AK3433" s="23"/>
      <c r="AL3433" s="23"/>
      <c r="AM3433" s="23"/>
      <c r="AN3433" s="23"/>
      <c r="AO3433" s="23"/>
      <c r="AP3433" s="23"/>
      <c r="AQ3433" s="23"/>
      <c r="AR3433" s="23"/>
      <c r="AS3433" s="23"/>
      <c r="AT3433" s="23"/>
      <c r="AU3433" s="23"/>
      <c r="AV3433" s="23"/>
      <c r="AW3433" s="23"/>
    </row>
    <row r="3435" spans="1:49" x14ac:dyDescent="0.25">
      <c r="A3435" s="27" t="s">
        <v>47</v>
      </c>
      <c r="B3435" s="23"/>
      <c r="C3435" s="23"/>
      <c r="D3435" s="23"/>
      <c r="E3435" s="23"/>
      <c r="F3435" s="23"/>
      <c r="G3435" s="23"/>
      <c r="H3435" s="23"/>
      <c r="I3435" s="23"/>
      <c r="J3435" s="23"/>
      <c r="K3435" s="23"/>
      <c r="L3435" s="23"/>
      <c r="M3435" s="23"/>
      <c r="N3435" s="23"/>
      <c r="O3435" s="23"/>
      <c r="P3435" s="23"/>
      <c r="Q3435" s="23"/>
      <c r="R3435" s="23"/>
      <c r="S3435" s="23"/>
      <c r="T3435" s="23"/>
      <c r="U3435" s="23"/>
      <c r="V3435" s="23"/>
      <c r="W3435" s="23"/>
      <c r="X3435" s="23"/>
      <c r="Y3435" s="23"/>
      <c r="Z3435" s="23"/>
      <c r="AA3435" s="23"/>
      <c r="AB3435" s="23"/>
      <c r="AC3435" s="23"/>
      <c r="AD3435" s="23"/>
      <c r="AE3435" s="23"/>
      <c r="AF3435" s="23"/>
      <c r="AG3435" s="23"/>
      <c r="AH3435" s="23"/>
      <c r="AI3435" s="23"/>
      <c r="AJ3435" s="23"/>
      <c r="AK3435" s="23"/>
      <c r="AL3435" s="23"/>
      <c r="AM3435" s="23"/>
      <c r="AN3435" s="23"/>
      <c r="AO3435" s="23"/>
      <c r="AP3435" s="23"/>
      <c r="AQ3435" s="23"/>
      <c r="AR3435" s="23"/>
      <c r="AS3435" s="23"/>
      <c r="AT3435" s="23"/>
      <c r="AU3435" s="23"/>
      <c r="AV3435" s="23"/>
      <c r="AW3435" s="23"/>
    </row>
    <row r="3436" spans="1:49" x14ac:dyDescent="0.25">
      <c r="A3436" s="27" t="s">
        <v>48</v>
      </c>
      <c r="B3436" s="23"/>
      <c r="C3436" s="23"/>
      <c r="D3436" s="23"/>
      <c r="E3436" s="23"/>
      <c r="F3436" s="23"/>
      <c r="G3436" s="23"/>
      <c r="H3436" s="23"/>
      <c r="I3436" s="23"/>
      <c r="J3436" s="23"/>
      <c r="K3436" s="27" t="s">
        <v>28</v>
      </c>
      <c r="L3436" s="23"/>
      <c r="M3436" s="23"/>
      <c r="N3436" s="27" t="s">
        <v>29</v>
      </c>
      <c r="O3436" s="23"/>
      <c r="P3436" s="23"/>
      <c r="Q3436" s="27" t="s">
        <v>30</v>
      </c>
      <c r="R3436" s="23"/>
      <c r="S3436" s="23"/>
      <c r="T3436" s="27" t="s">
        <v>31</v>
      </c>
      <c r="U3436" s="23"/>
      <c r="V3436" s="23"/>
      <c r="W3436" s="27" t="s">
        <v>32</v>
      </c>
      <c r="X3436" s="23"/>
      <c r="Y3436" s="23"/>
      <c r="Z3436" s="27" t="s">
        <v>7</v>
      </c>
      <c r="AA3436" s="23"/>
      <c r="AB3436" s="23"/>
      <c r="AC3436" s="23"/>
      <c r="AD3436" s="23"/>
      <c r="AE3436" s="23"/>
      <c r="AF3436" s="23"/>
      <c r="AG3436" s="23"/>
      <c r="AH3436" s="23"/>
      <c r="AI3436" s="23"/>
      <c r="AJ3436" s="23"/>
      <c r="AK3436" s="23"/>
      <c r="AL3436" s="27" t="s">
        <v>8</v>
      </c>
      <c r="AM3436" s="23"/>
      <c r="AN3436" s="23"/>
      <c r="AO3436" s="23"/>
      <c r="AP3436" s="23"/>
      <c r="AQ3436" s="23"/>
      <c r="AR3436" s="23"/>
      <c r="AS3436" s="23"/>
      <c r="AT3436" s="23"/>
      <c r="AU3436" s="23"/>
      <c r="AV3436" s="23"/>
      <c r="AW3436" s="23"/>
    </row>
    <row r="3437" spans="1:49" x14ac:dyDescent="0.25">
      <c r="A3437" s="28" t="s">
        <v>49</v>
      </c>
      <c r="B3437" s="23"/>
      <c r="C3437" s="23"/>
      <c r="D3437" s="23"/>
      <c r="E3437" s="23"/>
      <c r="F3437" s="23"/>
      <c r="G3437" s="23"/>
      <c r="H3437" s="23"/>
      <c r="I3437" s="23"/>
      <c r="J3437" s="23"/>
      <c r="K3437" s="23"/>
      <c r="L3437" s="23"/>
      <c r="M3437" s="23"/>
      <c r="N3437" s="23"/>
      <c r="O3437" s="23"/>
      <c r="P3437" s="23"/>
      <c r="Q3437" s="23"/>
      <c r="R3437" s="23"/>
      <c r="S3437" s="23"/>
      <c r="T3437" s="23"/>
      <c r="U3437" s="23"/>
      <c r="V3437" s="23"/>
      <c r="W3437" s="23"/>
      <c r="X3437" s="23"/>
      <c r="Y3437" s="23"/>
      <c r="Z3437" s="23"/>
      <c r="AA3437" s="23"/>
      <c r="AB3437" s="23"/>
      <c r="AC3437" s="23"/>
      <c r="AD3437" s="23"/>
      <c r="AE3437" s="23"/>
      <c r="AF3437" s="23"/>
      <c r="AG3437" s="23"/>
      <c r="AH3437" s="23"/>
      <c r="AI3437" s="23"/>
      <c r="AJ3437" s="23"/>
      <c r="AK3437" s="23"/>
      <c r="AL3437" s="23"/>
      <c r="AM3437" s="23"/>
      <c r="AN3437" s="23"/>
      <c r="AO3437" s="23"/>
      <c r="AP3437" s="23"/>
      <c r="AQ3437" s="23"/>
      <c r="AR3437" s="23"/>
      <c r="AS3437" s="23"/>
      <c r="AT3437" s="23"/>
      <c r="AU3437" s="23"/>
      <c r="AV3437" s="23"/>
      <c r="AW3437" s="23"/>
    </row>
    <row r="3438" spans="1:49" x14ac:dyDescent="0.25">
      <c r="A3438" s="33" t="s">
        <v>50</v>
      </c>
      <c r="B3438" s="23"/>
      <c r="C3438" s="23"/>
      <c r="D3438" s="23"/>
      <c r="E3438" s="23"/>
      <c r="F3438" s="23"/>
      <c r="G3438" s="23"/>
      <c r="H3438" s="23"/>
      <c r="I3438" s="23"/>
      <c r="J3438" s="23"/>
      <c r="K3438" s="23"/>
      <c r="L3438" s="23"/>
      <c r="M3438" s="23"/>
      <c r="N3438" s="23"/>
      <c r="O3438" s="23"/>
      <c r="P3438" s="23"/>
      <c r="Q3438" s="23"/>
      <c r="R3438" s="23"/>
      <c r="S3438" s="23"/>
      <c r="T3438" s="23"/>
      <c r="U3438" s="23"/>
      <c r="V3438" s="23"/>
      <c r="W3438" s="23"/>
      <c r="X3438" s="23"/>
      <c r="Y3438" s="23"/>
      <c r="Z3438" s="23"/>
      <c r="AA3438" s="23"/>
      <c r="AB3438" s="23"/>
      <c r="AC3438" s="23"/>
      <c r="AD3438" s="23"/>
      <c r="AE3438" s="23"/>
      <c r="AF3438" s="23"/>
      <c r="AG3438" s="23"/>
      <c r="AH3438" s="23"/>
      <c r="AI3438" s="23"/>
      <c r="AJ3438" s="23"/>
      <c r="AK3438" s="23"/>
      <c r="AL3438" s="23"/>
      <c r="AM3438" s="23"/>
      <c r="AN3438" s="23"/>
      <c r="AO3438" s="23"/>
      <c r="AP3438" s="23"/>
      <c r="AQ3438" s="23"/>
      <c r="AR3438" s="23"/>
      <c r="AS3438" s="23"/>
      <c r="AT3438" s="23"/>
      <c r="AU3438" s="23"/>
      <c r="AV3438" s="23"/>
      <c r="AW3438" s="23"/>
    </row>
    <row r="3439" spans="1:49" x14ac:dyDescent="0.25">
      <c r="A3439" s="24" t="s">
        <v>152</v>
      </c>
      <c r="B3439" s="23"/>
      <c r="C3439" s="23"/>
      <c r="D3439" s="23"/>
      <c r="E3439" s="23"/>
      <c r="F3439" s="23"/>
      <c r="G3439" s="23"/>
      <c r="H3439" s="23"/>
      <c r="I3439" s="23"/>
      <c r="J3439" s="23"/>
      <c r="K3439" s="29" t="s">
        <v>35</v>
      </c>
      <c r="L3439" s="23"/>
      <c r="M3439" s="23"/>
      <c r="N3439" s="29" t="s">
        <v>36</v>
      </c>
      <c r="O3439" s="23"/>
      <c r="P3439" s="23"/>
      <c r="Q3439" s="29" t="s">
        <v>36</v>
      </c>
      <c r="R3439" s="23"/>
      <c r="S3439" s="23"/>
      <c r="T3439" s="29" t="s">
        <v>36</v>
      </c>
      <c r="U3439" s="23"/>
      <c r="V3439" s="23"/>
      <c r="W3439" s="29" t="s">
        <v>36</v>
      </c>
      <c r="X3439" s="23"/>
      <c r="Y3439" s="23"/>
      <c r="Z3439" s="24" t="s">
        <v>772</v>
      </c>
      <c r="AA3439" s="23"/>
      <c r="AB3439" s="23"/>
      <c r="AC3439" s="23"/>
      <c r="AD3439" s="23"/>
      <c r="AE3439" s="23"/>
      <c r="AF3439" s="23"/>
      <c r="AG3439" s="23"/>
      <c r="AH3439" s="23"/>
      <c r="AI3439" s="23"/>
      <c r="AJ3439" s="23"/>
      <c r="AK3439" s="23"/>
      <c r="AL3439" s="24" t="s">
        <v>154</v>
      </c>
      <c r="AM3439" s="23"/>
      <c r="AN3439" s="23"/>
      <c r="AO3439" s="23"/>
      <c r="AP3439" s="23"/>
      <c r="AQ3439" s="23"/>
      <c r="AR3439" s="23"/>
      <c r="AS3439" s="23"/>
      <c r="AT3439" s="23"/>
      <c r="AU3439" s="23"/>
      <c r="AV3439" s="23"/>
      <c r="AW3439" s="23"/>
    </row>
    <row r="3440" spans="1:49" x14ac:dyDescent="0.25">
      <c r="A3440" s="22" t="s">
        <v>51</v>
      </c>
      <c r="B3440" s="23"/>
      <c r="C3440" s="23"/>
      <c r="D3440" s="23"/>
      <c r="E3440" s="23"/>
      <c r="F3440" s="23"/>
      <c r="G3440" s="23"/>
      <c r="H3440" s="23"/>
      <c r="I3440" s="23"/>
      <c r="J3440" s="23"/>
      <c r="K3440" s="30" t="s">
        <v>35</v>
      </c>
      <c r="L3440" s="23"/>
      <c r="M3440" s="23"/>
      <c r="N3440" s="30" t="s">
        <v>36</v>
      </c>
      <c r="O3440" s="23"/>
      <c r="P3440" s="23"/>
      <c r="Q3440" s="30" t="s">
        <v>36</v>
      </c>
      <c r="R3440" s="23"/>
      <c r="S3440" s="23"/>
      <c r="T3440" s="30" t="s">
        <v>36</v>
      </c>
      <c r="U3440" s="23"/>
      <c r="V3440" s="23"/>
      <c r="W3440" s="30" t="s">
        <v>36</v>
      </c>
      <c r="X3440" s="23"/>
      <c r="Y3440" s="23"/>
      <c r="Z3440" s="22" t="s">
        <v>52</v>
      </c>
      <c r="AA3440" s="23"/>
      <c r="AB3440" s="23"/>
      <c r="AC3440" s="23"/>
      <c r="AD3440" s="23"/>
      <c r="AE3440" s="23"/>
      <c r="AF3440" s="23"/>
      <c r="AG3440" s="23"/>
      <c r="AH3440" s="23"/>
      <c r="AI3440" s="23"/>
      <c r="AJ3440" s="23"/>
      <c r="AK3440" s="23"/>
      <c r="AL3440" s="22" t="s">
        <v>53</v>
      </c>
      <c r="AM3440" s="23"/>
      <c r="AN3440" s="23"/>
      <c r="AO3440" s="23"/>
      <c r="AP3440" s="23"/>
      <c r="AQ3440" s="23"/>
      <c r="AR3440" s="23"/>
      <c r="AS3440" s="23"/>
      <c r="AT3440" s="23"/>
      <c r="AU3440" s="23"/>
      <c r="AV3440" s="23"/>
      <c r="AW3440" s="23"/>
    </row>
    <row r="3441" spans="1:49" x14ac:dyDescent="0.25">
      <c r="A3441" s="24" t="s">
        <v>54</v>
      </c>
      <c r="B3441" s="23"/>
      <c r="C3441" s="23"/>
      <c r="D3441" s="23"/>
      <c r="E3441" s="23"/>
      <c r="F3441" s="23"/>
      <c r="G3441" s="23"/>
      <c r="H3441" s="23"/>
      <c r="I3441" s="23"/>
      <c r="J3441" s="23"/>
      <c r="K3441" s="29" t="s">
        <v>35</v>
      </c>
      <c r="L3441" s="23"/>
      <c r="M3441" s="23"/>
      <c r="N3441" s="29" t="s">
        <v>36</v>
      </c>
      <c r="O3441" s="23"/>
      <c r="P3441" s="23"/>
      <c r="Q3441" s="29" t="s">
        <v>36</v>
      </c>
      <c r="R3441" s="23"/>
      <c r="S3441" s="23"/>
      <c r="T3441" s="29" t="s">
        <v>36</v>
      </c>
      <c r="U3441" s="23"/>
      <c r="V3441" s="23"/>
      <c r="W3441" s="29" t="s">
        <v>36</v>
      </c>
      <c r="X3441" s="23"/>
      <c r="Y3441" s="23"/>
      <c r="Z3441" s="24" t="s">
        <v>55</v>
      </c>
      <c r="AA3441" s="23"/>
      <c r="AB3441" s="23"/>
      <c r="AC3441" s="23"/>
      <c r="AD3441" s="23"/>
      <c r="AE3441" s="23"/>
      <c r="AF3441" s="23"/>
      <c r="AG3441" s="23"/>
      <c r="AH3441" s="23"/>
      <c r="AI3441" s="23"/>
      <c r="AJ3441" s="23"/>
      <c r="AK3441" s="23"/>
      <c r="AL3441" s="24" t="s">
        <v>56</v>
      </c>
      <c r="AM3441" s="23"/>
      <c r="AN3441" s="23"/>
      <c r="AO3441" s="23"/>
      <c r="AP3441" s="23"/>
      <c r="AQ3441" s="23"/>
      <c r="AR3441" s="23"/>
      <c r="AS3441" s="23"/>
      <c r="AT3441" s="23"/>
      <c r="AU3441" s="23"/>
      <c r="AV3441" s="23"/>
      <c r="AW3441" s="23"/>
    </row>
    <row r="3442" spans="1:49" x14ac:dyDescent="0.25">
      <c r="A3442" s="22" t="s">
        <v>57</v>
      </c>
      <c r="B3442" s="23"/>
      <c r="C3442" s="23"/>
      <c r="D3442" s="23"/>
      <c r="E3442" s="23"/>
      <c r="F3442" s="23"/>
      <c r="G3442" s="23"/>
      <c r="H3442" s="23"/>
      <c r="I3442" s="23"/>
      <c r="J3442" s="23"/>
      <c r="K3442" s="30" t="s">
        <v>35</v>
      </c>
      <c r="L3442" s="23"/>
      <c r="M3442" s="23"/>
      <c r="N3442" s="30" t="s">
        <v>36</v>
      </c>
      <c r="O3442" s="23"/>
      <c r="P3442" s="23"/>
      <c r="Q3442" s="30" t="s">
        <v>36</v>
      </c>
      <c r="R3442" s="23"/>
      <c r="S3442" s="23"/>
      <c r="T3442" s="30" t="s">
        <v>36</v>
      </c>
      <c r="U3442" s="23"/>
      <c r="V3442" s="23"/>
      <c r="W3442" s="30" t="s">
        <v>36</v>
      </c>
      <c r="X3442" s="23"/>
      <c r="Y3442" s="23"/>
      <c r="Z3442" s="22" t="s">
        <v>58</v>
      </c>
      <c r="AA3442" s="23"/>
      <c r="AB3442" s="23"/>
      <c r="AC3442" s="23"/>
      <c r="AD3442" s="23"/>
      <c r="AE3442" s="23"/>
      <c r="AF3442" s="23"/>
      <c r="AG3442" s="23"/>
      <c r="AH3442" s="23"/>
      <c r="AI3442" s="23"/>
      <c r="AJ3442" s="23"/>
      <c r="AK3442" s="23"/>
      <c r="AL3442" s="22" t="s">
        <v>59</v>
      </c>
      <c r="AM3442" s="23"/>
      <c r="AN3442" s="23"/>
      <c r="AO3442" s="23"/>
      <c r="AP3442" s="23"/>
      <c r="AQ3442" s="23"/>
      <c r="AR3442" s="23"/>
      <c r="AS3442" s="23"/>
      <c r="AT3442" s="23"/>
      <c r="AU3442" s="23"/>
      <c r="AV3442" s="23"/>
      <c r="AW3442" s="23"/>
    </row>
    <row r="3443" spans="1:49" x14ac:dyDescent="0.25">
      <c r="A3443" s="24" t="s">
        <v>60</v>
      </c>
      <c r="B3443" s="23"/>
      <c r="C3443" s="23"/>
      <c r="D3443" s="23"/>
      <c r="E3443" s="23"/>
      <c r="F3443" s="23"/>
      <c r="G3443" s="23"/>
      <c r="H3443" s="23"/>
      <c r="I3443" s="23"/>
      <c r="J3443" s="23"/>
      <c r="K3443" s="29" t="s">
        <v>35</v>
      </c>
      <c r="L3443" s="23"/>
      <c r="M3443" s="23"/>
      <c r="N3443" s="29" t="s">
        <v>36</v>
      </c>
      <c r="O3443" s="23"/>
      <c r="P3443" s="23"/>
      <c r="Q3443" s="29" t="s">
        <v>36</v>
      </c>
      <c r="R3443" s="23"/>
      <c r="S3443" s="23"/>
      <c r="T3443" s="29" t="s">
        <v>36</v>
      </c>
      <c r="U3443" s="23"/>
      <c r="V3443" s="23"/>
      <c r="W3443" s="29" t="s">
        <v>36</v>
      </c>
      <c r="X3443" s="23"/>
      <c r="Y3443" s="23"/>
      <c r="Z3443" s="24" t="s">
        <v>61</v>
      </c>
      <c r="AA3443" s="23"/>
      <c r="AB3443" s="23"/>
      <c r="AC3443" s="23"/>
      <c r="AD3443" s="23"/>
      <c r="AE3443" s="23"/>
      <c r="AF3443" s="23"/>
      <c r="AG3443" s="23"/>
      <c r="AH3443" s="23"/>
      <c r="AI3443" s="23"/>
      <c r="AJ3443" s="23"/>
      <c r="AK3443" s="23"/>
      <c r="AL3443" s="24" t="s">
        <v>62</v>
      </c>
      <c r="AM3443" s="23"/>
      <c r="AN3443" s="23"/>
      <c r="AO3443" s="23"/>
      <c r="AP3443" s="23"/>
      <c r="AQ3443" s="23"/>
      <c r="AR3443" s="23"/>
      <c r="AS3443" s="23"/>
      <c r="AT3443" s="23"/>
      <c r="AU3443" s="23"/>
      <c r="AV3443" s="23"/>
      <c r="AW3443" s="23"/>
    </row>
    <row r="3444" spans="1:49" x14ac:dyDescent="0.25">
      <c r="A3444" s="22" t="s">
        <v>63</v>
      </c>
      <c r="B3444" s="23"/>
      <c r="C3444" s="23"/>
      <c r="D3444" s="23"/>
      <c r="E3444" s="23"/>
      <c r="F3444" s="23"/>
      <c r="G3444" s="23"/>
      <c r="H3444" s="23"/>
      <c r="I3444" s="23"/>
      <c r="J3444" s="23"/>
      <c r="K3444" s="30" t="s">
        <v>35</v>
      </c>
      <c r="L3444" s="23"/>
      <c r="M3444" s="23"/>
      <c r="N3444" s="30" t="s">
        <v>36</v>
      </c>
      <c r="O3444" s="23"/>
      <c r="P3444" s="23"/>
      <c r="Q3444" s="30" t="s">
        <v>36</v>
      </c>
      <c r="R3444" s="23"/>
      <c r="S3444" s="23"/>
      <c r="T3444" s="30" t="s">
        <v>36</v>
      </c>
      <c r="U3444" s="23"/>
      <c r="V3444" s="23"/>
      <c r="W3444" s="30" t="s">
        <v>36</v>
      </c>
      <c r="X3444" s="23"/>
      <c r="Y3444" s="23"/>
      <c r="Z3444" s="22" t="s">
        <v>772</v>
      </c>
      <c r="AA3444" s="23"/>
      <c r="AB3444" s="23"/>
      <c r="AC3444" s="23"/>
      <c r="AD3444" s="23"/>
      <c r="AE3444" s="23"/>
      <c r="AF3444" s="23"/>
      <c r="AG3444" s="23"/>
      <c r="AH3444" s="23"/>
      <c r="AI3444" s="23"/>
      <c r="AJ3444" s="23"/>
      <c r="AK3444" s="23"/>
      <c r="AL3444" s="22" t="s">
        <v>65</v>
      </c>
      <c r="AM3444" s="23"/>
      <c r="AN3444" s="23"/>
      <c r="AO3444" s="23"/>
      <c r="AP3444" s="23"/>
      <c r="AQ3444" s="23"/>
      <c r="AR3444" s="23"/>
      <c r="AS3444" s="23"/>
      <c r="AT3444" s="23"/>
      <c r="AU3444" s="23"/>
      <c r="AV3444" s="23"/>
      <c r="AW3444" s="23"/>
    </row>
    <row r="3445" spans="1:49" x14ac:dyDescent="0.25">
      <c r="A3445" s="33" t="s">
        <v>184</v>
      </c>
      <c r="B3445" s="23"/>
      <c r="C3445" s="23"/>
      <c r="D3445" s="23"/>
      <c r="E3445" s="23"/>
      <c r="F3445" s="23"/>
      <c r="G3445" s="23"/>
      <c r="H3445" s="23"/>
      <c r="I3445" s="23"/>
      <c r="J3445" s="23"/>
      <c r="K3445" s="23"/>
      <c r="L3445" s="23"/>
      <c r="M3445" s="23"/>
      <c r="N3445" s="23"/>
      <c r="O3445" s="23"/>
      <c r="P3445" s="23"/>
      <c r="Q3445" s="23"/>
      <c r="R3445" s="23"/>
      <c r="S3445" s="23"/>
      <c r="T3445" s="23"/>
      <c r="U3445" s="23"/>
      <c r="V3445" s="23"/>
      <c r="W3445" s="23"/>
      <c r="X3445" s="23"/>
      <c r="Y3445" s="23"/>
      <c r="Z3445" s="23"/>
      <c r="AA3445" s="23"/>
      <c r="AB3445" s="23"/>
      <c r="AC3445" s="23"/>
      <c r="AD3445" s="23"/>
      <c r="AE3445" s="23"/>
      <c r="AF3445" s="23"/>
      <c r="AG3445" s="23"/>
      <c r="AH3445" s="23"/>
      <c r="AI3445" s="23"/>
      <c r="AJ3445" s="23"/>
      <c r="AK3445" s="23"/>
      <c r="AL3445" s="23"/>
      <c r="AM3445" s="23"/>
      <c r="AN3445" s="23"/>
      <c r="AO3445" s="23"/>
      <c r="AP3445" s="23"/>
      <c r="AQ3445" s="23"/>
      <c r="AR3445" s="23"/>
      <c r="AS3445" s="23"/>
      <c r="AT3445" s="23"/>
      <c r="AU3445" s="23"/>
      <c r="AV3445" s="23"/>
      <c r="AW3445" s="23"/>
    </row>
    <row r="3446" spans="1:49" x14ac:dyDescent="0.25">
      <c r="A3446" s="24" t="s">
        <v>185</v>
      </c>
      <c r="B3446" s="23"/>
      <c r="C3446" s="23"/>
      <c r="D3446" s="23"/>
      <c r="E3446" s="23"/>
      <c r="F3446" s="23"/>
      <c r="G3446" s="23"/>
      <c r="H3446" s="23"/>
      <c r="I3446" s="23"/>
      <c r="J3446" s="23"/>
      <c r="K3446" s="29" t="s">
        <v>35</v>
      </c>
      <c r="L3446" s="23"/>
      <c r="M3446" s="23"/>
      <c r="N3446" s="29" t="s">
        <v>36</v>
      </c>
      <c r="O3446" s="23"/>
      <c r="P3446" s="23"/>
      <c r="Q3446" s="29" t="s">
        <v>36</v>
      </c>
      <c r="R3446" s="23"/>
      <c r="S3446" s="23"/>
      <c r="T3446" s="29" t="s">
        <v>36</v>
      </c>
      <c r="U3446" s="23"/>
      <c r="V3446" s="23"/>
      <c r="W3446" s="29" t="s">
        <v>36</v>
      </c>
      <c r="X3446" s="23"/>
      <c r="Y3446" s="23"/>
      <c r="Z3446" s="24" t="s">
        <v>186</v>
      </c>
      <c r="AA3446" s="23"/>
      <c r="AB3446" s="23"/>
      <c r="AC3446" s="23"/>
      <c r="AD3446" s="23"/>
      <c r="AE3446" s="23"/>
      <c r="AF3446" s="23"/>
      <c r="AG3446" s="23"/>
      <c r="AH3446" s="23"/>
      <c r="AI3446" s="23"/>
      <c r="AJ3446" s="23"/>
      <c r="AK3446" s="23"/>
      <c r="AL3446" s="24" t="s">
        <v>89</v>
      </c>
      <c r="AM3446" s="23"/>
      <c r="AN3446" s="23"/>
      <c r="AO3446" s="23"/>
      <c r="AP3446" s="23"/>
      <c r="AQ3446" s="23"/>
      <c r="AR3446" s="23"/>
      <c r="AS3446" s="23"/>
      <c r="AT3446" s="23"/>
      <c r="AU3446" s="23"/>
      <c r="AV3446" s="23"/>
      <c r="AW3446" s="23"/>
    </row>
    <row r="3447" spans="1:49" x14ac:dyDescent="0.25">
      <c r="A3447" s="28" t="s">
        <v>174</v>
      </c>
      <c r="B3447" s="23"/>
      <c r="C3447" s="23"/>
      <c r="D3447" s="23"/>
      <c r="E3447" s="23"/>
      <c r="F3447" s="23"/>
      <c r="G3447" s="23"/>
      <c r="H3447" s="23"/>
      <c r="I3447" s="23"/>
      <c r="J3447" s="23"/>
      <c r="K3447" s="23"/>
      <c r="L3447" s="23"/>
      <c r="M3447" s="23"/>
      <c r="N3447" s="23"/>
      <c r="O3447" s="23"/>
      <c r="P3447" s="23"/>
      <c r="Q3447" s="23"/>
      <c r="R3447" s="23"/>
      <c r="S3447" s="23"/>
      <c r="T3447" s="23"/>
      <c r="U3447" s="23"/>
      <c r="V3447" s="23"/>
      <c r="W3447" s="23"/>
      <c r="X3447" s="23"/>
      <c r="Y3447" s="23"/>
      <c r="Z3447" s="23"/>
      <c r="AA3447" s="23"/>
      <c r="AB3447" s="23"/>
      <c r="AC3447" s="23"/>
      <c r="AD3447" s="23"/>
      <c r="AE3447" s="23"/>
      <c r="AF3447" s="23"/>
      <c r="AG3447" s="23"/>
      <c r="AH3447" s="23"/>
      <c r="AI3447" s="23"/>
      <c r="AJ3447" s="23"/>
      <c r="AK3447" s="23"/>
      <c r="AL3447" s="23"/>
      <c r="AM3447" s="23"/>
      <c r="AN3447" s="23"/>
      <c r="AO3447" s="23"/>
      <c r="AP3447" s="23"/>
      <c r="AQ3447" s="23"/>
      <c r="AR3447" s="23"/>
      <c r="AS3447" s="23"/>
      <c r="AT3447" s="23"/>
      <c r="AU3447" s="23"/>
      <c r="AV3447" s="23"/>
      <c r="AW3447" s="23"/>
    </row>
    <row r="3448" spans="1:49" x14ac:dyDescent="0.25">
      <c r="A3448" s="33" t="s">
        <v>50</v>
      </c>
      <c r="B3448" s="23"/>
      <c r="C3448" s="23"/>
      <c r="D3448" s="23"/>
      <c r="E3448" s="23"/>
      <c r="F3448" s="23"/>
      <c r="G3448" s="23"/>
      <c r="H3448" s="23"/>
      <c r="I3448" s="23"/>
      <c r="J3448" s="23"/>
      <c r="K3448" s="23"/>
      <c r="L3448" s="23"/>
      <c r="M3448" s="23"/>
      <c r="N3448" s="23"/>
      <c r="O3448" s="23"/>
      <c r="P3448" s="23"/>
      <c r="Q3448" s="23"/>
      <c r="R3448" s="23"/>
      <c r="S3448" s="23"/>
      <c r="T3448" s="23"/>
      <c r="U3448" s="23"/>
      <c r="V3448" s="23"/>
      <c r="W3448" s="23"/>
      <c r="X3448" s="23"/>
      <c r="Y3448" s="23"/>
      <c r="Z3448" s="23"/>
      <c r="AA3448" s="23"/>
      <c r="AB3448" s="23"/>
      <c r="AC3448" s="23"/>
      <c r="AD3448" s="23"/>
      <c r="AE3448" s="23"/>
      <c r="AF3448" s="23"/>
      <c r="AG3448" s="23"/>
      <c r="AH3448" s="23"/>
      <c r="AI3448" s="23"/>
      <c r="AJ3448" s="23"/>
      <c r="AK3448" s="23"/>
      <c r="AL3448" s="23"/>
      <c r="AM3448" s="23"/>
      <c r="AN3448" s="23"/>
      <c r="AO3448" s="23"/>
      <c r="AP3448" s="23"/>
      <c r="AQ3448" s="23"/>
      <c r="AR3448" s="23"/>
      <c r="AS3448" s="23"/>
      <c r="AT3448" s="23"/>
      <c r="AU3448" s="23"/>
      <c r="AV3448" s="23"/>
      <c r="AW3448" s="23"/>
    </row>
    <row r="3449" spans="1:49" x14ac:dyDescent="0.25">
      <c r="A3449" s="24" t="s">
        <v>187</v>
      </c>
      <c r="B3449" s="23"/>
      <c r="C3449" s="23"/>
      <c r="D3449" s="23"/>
      <c r="E3449" s="23"/>
      <c r="F3449" s="23"/>
      <c r="G3449" s="23"/>
      <c r="H3449" s="23"/>
      <c r="I3449" s="23"/>
      <c r="J3449" s="23"/>
      <c r="K3449" s="29" t="s">
        <v>35</v>
      </c>
      <c r="L3449" s="23"/>
      <c r="M3449" s="23"/>
      <c r="N3449" s="29" t="s">
        <v>35</v>
      </c>
      <c r="O3449" s="23"/>
      <c r="P3449" s="23"/>
      <c r="Q3449" s="29" t="s">
        <v>36</v>
      </c>
      <c r="R3449" s="23"/>
      <c r="S3449" s="23"/>
      <c r="T3449" s="29" t="s">
        <v>36</v>
      </c>
      <c r="U3449" s="23"/>
      <c r="V3449" s="23"/>
      <c r="W3449" s="29" t="s">
        <v>35</v>
      </c>
      <c r="X3449" s="23"/>
      <c r="Y3449" s="23"/>
      <c r="Z3449" s="24" t="s">
        <v>188</v>
      </c>
      <c r="AA3449" s="23"/>
      <c r="AB3449" s="23"/>
      <c r="AC3449" s="23"/>
      <c r="AD3449" s="23"/>
      <c r="AE3449" s="23"/>
      <c r="AF3449" s="23"/>
      <c r="AG3449" s="23"/>
      <c r="AH3449" s="23"/>
      <c r="AI3449" s="23"/>
      <c r="AJ3449" s="23"/>
      <c r="AK3449" s="23"/>
      <c r="AL3449" s="24" t="s">
        <v>189</v>
      </c>
      <c r="AM3449" s="23"/>
      <c r="AN3449" s="23"/>
      <c r="AO3449" s="23"/>
      <c r="AP3449" s="23"/>
      <c r="AQ3449" s="23"/>
      <c r="AR3449" s="23"/>
      <c r="AS3449" s="23"/>
      <c r="AT3449" s="23"/>
      <c r="AU3449" s="23"/>
      <c r="AV3449" s="23"/>
      <c r="AW3449" s="23"/>
    </row>
    <row r="3450" spans="1:49" x14ac:dyDescent="0.25">
      <c r="A3450" s="22" t="s">
        <v>190</v>
      </c>
      <c r="B3450" s="23"/>
      <c r="C3450" s="23"/>
      <c r="D3450" s="23"/>
      <c r="E3450" s="23"/>
      <c r="F3450" s="23"/>
      <c r="G3450" s="23"/>
      <c r="H3450" s="23"/>
      <c r="I3450" s="23"/>
      <c r="J3450" s="23"/>
      <c r="K3450" s="30" t="s">
        <v>35</v>
      </c>
      <c r="L3450" s="23"/>
      <c r="M3450" s="23"/>
      <c r="N3450" s="30" t="s">
        <v>36</v>
      </c>
      <c r="O3450" s="23"/>
      <c r="P3450" s="23"/>
      <c r="Q3450" s="30" t="s">
        <v>36</v>
      </c>
      <c r="R3450" s="23"/>
      <c r="S3450" s="23"/>
      <c r="T3450" s="30" t="s">
        <v>36</v>
      </c>
      <c r="U3450" s="23"/>
      <c r="V3450" s="23"/>
      <c r="W3450" s="30" t="s">
        <v>35</v>
      </c>
      <c r="X3450" s="23"/>
      <c r="Y3450" s="23"/>
      <c r="Z3450" s="22" t="s">
        <v>773</v>
      </c>
      <c r="AA3450" s="23"/>
      <c r="AB3450" s="23"/>
      <c r="AC3450" s="23"/>
      <c r="AD3450" s="23"/>
      <c r="AE3450" s="23"/>
      <c r="AF3450" s="23"/>
      <c r="AG3450" s="23"/>
      <c r="AH3450" s="23"/>
      <c r="AI3450" s="23"/>
      <c r="AJ3450" s="23"/>
      <c r="AK3450" s="23"/>
      <c r="AL3450" s="22" t="s">
        <v>192</v>
      </c>
      <c r="AM3450" s="23"/>
      <c r="AN3450" s="23"/>
      <c r="AO3450" s="23"/>
      <c r="AP3450" s="23"/>
      <c r="AQ3450" s="23"/>
      <c r="AR3450" s="23"/>
      <c r="AS3450" s="23"/>
      <c r="AT3450" s="23"/>
      <c r="AU3450" s="23"/>
      <c r="AV3450" s="23"/>
      <c r="AW3450" s="23"/>
    </row>
    <row r="3451" spans="1:49" x14ac:dyDescent="0.25">
      <c r="A3451" s="33" t="s">
        <v>184</v>
      </c>
      <c r="B3451" s="23"/>
      <c r="C3451" s="23"/>
      <c r="D3451" s="23"/>
      <c r="E3451" s="23"/>
      <c r="F3451" s="23"/>
      <c r="G3451" s="23"/>
      <c r="H3451" s="23"/>
      <c r="I3451" s="23"/>
      <c r="J3451" s="23"/>
      <c r="K3451" s="23"/>
      <c r="L3451" s="23"/>
      <c r="M3451" s="23"/>
      <c r="N3451" s="23"/>
      <c r="O3451" s="23"/>
      <c r="P3451" s="23"/>
      <c r="Q3451" s="23"/>
      <c r="R3451" s="23"/>
      <c r="S3451" s="23"/>
      <c r="T3451" s="23"/>
      <c r="U3451" s="23"/>
      <c r="V3451" s="23"/>
      <c r="W3451" s="23"/>
      <c r="X3451" s="23"/>
      <c r="Y3451" s="23"/>
      <c r="Z3451" s="23"/>
      <c r="AA3451" s="23"/>
      <c r="AB3451" s="23"/>
      <c r="AC3451" s="23"/>
      <c r="AD3451" s="23"/>
      <c r="AE3451" s="23"/>
      <c r="AF3451" s="23"/>
      <c r="AG3451" s="23"/>
      <c r="AH3451" s="23"/>
      <c r="AI3451" s="23"/>
      <c r="AJ3451" s="23"/>
      <c r="AK3451" s="23"/>
      <c r="AL3451" s="23"/>
      <c r="AM3451" s="23"/>
      <c r="AN3451" s="23"/>
      <c r="AO3451" s="23"/>
      <c r="AP3451" s="23"/>
      <c r="AQ3451" s="23"/>
      <c r="AR3451" s="23"/>
      <c r="AS3451" s="23"/>
      <c r="AT3451" s="23"/>
      <c r="AU3451" s="23"/>
      <c r="AV3451" s="23"/>
      <c r="AW3451" s="23"/>
    </row>
    <row r="3452" spans="1:49" x14ac:dyDescent="0.25">
      <c r="A3452" s="24" t="s">
        <v>196</v>
      </c>
      <c r="B3452" s="23"/>
      <c r="C3452" s="23"/>
      <c r="D3452" s="23"/>
      <c r="E3452" s="23"/>
      <c r="F3452" s="23"/>
      <c r="G3452" s="23"/>
      <c r="H3452" s="23"/>
      <c r="I3452" s="23"/>
      <c r="J3452" s="23"/>
      <c r="K3452" s="29" t="s">
        <v>35</v>
      </c>
      <c r="L3452" s="23"/>
      <c r="M3452" s="23"/>
      <c r="N3452" s="29" t="s">
        <v>35</v>
      </c>
      <c r="O3452" s="23"/>
      <c r="P3452" s="23"/>
      <c r="Q3452" s="29" t="s">
        <v>36</v>
      </c>
      <c r="R3452" s="23"/>
      <c r="S3452" s="23"/>
      <c r="T3452" s="29" t="s">
        <v>36</v>
      </c>
      <c r="U3452" s="23"/>
      <c r="V3452" s="23"/>
      <c r="W3452" s="29" t="s">
        <v>35</v>
      </c>
      <c r="X3452" s="23"/>
      <c r="Y3452" s="23"/>
      <c r="Z3452" s="24" t="s">
        <v>197</v>
      </c>
      <c r="AA3452" s="23"/>
      <c r="AB3452" s="23"/>
      <c r="AC3452" s="23"/>
      <c r="AD3452" s="23"/>
      <c r="AE3452" s="23"/>
      <c r="AF3452" s="23"/>
      <c r="AG3452" s="23"/>
      <c r="AH3452" s="23"/>
      <c r="AI3452" s="23"/>
      <c r="AJ3452" s="23"/>
      <c r="AK3452" s="23"/>
      <c r="AL3452" s="24" t="s">
        <v>198</v>
      </c>
      <c r="AM3452" s="23"/>
      <c r="AN3452" s="23"/>
      <c r="AO3452" s="23"/>
      <c r="AP3452" s="23"/>
      <c r="AQ3452" s="23"/>
      <c r="AR3452" s="23"/>
      <c r="AS3452" s="23"/>
      <c r="AT3452" s="23"/>
      <c r="AU3452" s="23"/>
      <c r="AV3452" s="23"/>
      <c r="AW3452" s="23"/>
    </row>
    <row r="3453" spans="1:49" x14ac:dyDescent="0.25">
      <c r="A3453" s="28" t="s">
        <v>181</v>
      </c>
      <c r="B3453" s="23"/>
      <c r="C3453" s="23"/>
      <c r="D3453" s="23"/>
      <c r="E3453" s="23"/>
      <c r="F3453" s="23"/>
      <c r="G3453" s="23"/>
      <c r="H3453" s="23"/>
      <c r="I3453" s="23"/>
      <c r="J3453" s="23"/>
      <c r="K3453" s="23"/>
      <c r="L3453" s="23"/>
      <c r="M3453" s="23"/>
      <c r="N3453" s="23"/>
      <c r="O3453" s="23"/>
      <c r="P3453" s="23"/>
      <c r="Q3453" s="23"/>
      <c r="R3453" s="23"/>
      <c r="S3453" s="23"/>
      <c r="T3453" s="23"/>
      <c r="U3453" s="23"/>
      <c r="V3453" s="23"/>
      <c r="W3453" s="23"/>
      <c r="X3453" s="23"/>
      <c r="Y3453" s="23"/>
      <c r="Z3453" s="23"/>
      <c r="AA3453" s="23"/>
      <c r="AB3453" s="23"/>
      <c r="AC3453" s="23"/>
      <c r="AD3453" s="23"/>
      <c r="AE3453" s="23"/>
      <c r="AF3453" s="23"/>
      <c r="AG3453" s="23"/>
      <c r="AH3453" s="23"/>
      <c r="AI3453" s="23"/>
      <c r="AJ3453" s="23"/>
      <c r="AK3453" s="23"/>
      <c r="AL3453" s="23"/>
      <c r="AM3453" s="23"/>
      <c r="AN3453" s="23"/>
      <c r="AO3453" s="23"/>
      <c r="AP3453" s="23"/>
      <c r="AQ3453" s="23"/>
      <c r="AR3453" s="23"/>
      <c r="AS3453" s="23"/>
      <c r="AT3453" s="23"/>
      <c r="AU3453" s="23"/>
      <c r="AV3453" s="23"/>
      <c r="AW3453" s="23"/>
    </row>
    <row r="3454" spans="1:49" x14ac:dyDescent="0.25">
      <c r="A3454" s="33" t="s">
        <v>50</v>
      </c>
      <c r="B3454" s="23"/>
      <c r="C3454" s="23"/>
      <c r="D3454" s="23"/>
      <c r="E3454" s="23"/>
      <c r="F3454" s="23"/>
      <c r="G3454" s="23"/>
      <c r="H3454" s="23"/>
      <c r="I3454" s="23"/>
      <c r="J3454" s="23"/>
      <c r="K3454" s="23"/>
      <c r="L3454" s="23"/>
      <c r="M3454" s="23"/>
      <c r="N3454" s="23"/>
      <c r="O3454" s="23"/>
      <c r="P3454" s="23"/>
      <c r="Q3454" s="23"/>
      <c r="R3454" s="23"/>
      <c r="S3454" s="23"/>
      <c r="T3454" s="23"/>
      <c r="U3454" s="23"/>
      <c r="V3454" s="23"/>
      <c r="W3454" s="23"/>
      <c r="X3454" s="23"/>
      <c r="Y3454" s="23"/>
      <c r="Z3454" s="23"/>
      <c r="AA3454" s="23"/>
      <c r="AB3454" s="23"/>
      <c r="AC3454" s="23"/>
      <c r="AD3454" s="23"/>
      <c r="AE3454" s="23"/>
      <c r="AF3454" s="23"/>
      <c r="AG3454" s="23"/>
      <c r="AH3454" s="23"/>
      <c r="AI3454" s="23"/>
      <c r="AJ3454" s="23"/>
      <c r="AK3454" s="23"/>
      <c r="AL3454" s="23"/>
      <c r="AM3454" s="23"/>
      <c r="AN3454" s="23"/>
      <c r="AO3454" s="23"/>
      <c r="AP3454" s="23"/>
      <c r="AQ3454" s="23"/>
      <c r="AR3454" s="23"/>
      <c r="AS3454" s="23"/>
      <c r="AT3454" s="23"/>
      <c r="AU3454" s="23"/>
      <c r="AV3454" s="23"/>
      <c r="AW3454" s="23"/>
    </row>
    <row r="3455" spans="1:49" x14ac:dyDescent="0.25">
      <c r="A3455" s="24" t="s">
        <v>187</v>
      </c>
      <c r="B3455" s="23"/>
      <c r="C3455" s="23"/>
      <c r="D3455" s="23"/>
      <c r="E3455" s="23"/>
      <c r="F3455" s="23"/>
      <c r="G3455" s="23"/>
      <c r="H3455" s="23"/>
      <c r="I3455" s="23"/>
      <c r="J3455" s="23"/>
      <c r="K3455" s="29" t="s">
        <v>35</v>
      </c>
      <c r="L3455" s="23"/>
      <c r="M3455" s="23"/>
      <c r="N3455" s="29" t="s">
        <v>35</v>
      </c>
      <c r="O3455" s="23"/>
      <c r="P3455" s="23"/>
      <c r="Q3455" s="29" t="s">
        <v>36</v>
      </c>
      <c r="R3455" s="23"/>
      <c r="S3455" s="23"/>
      <c r="T3455" s="29" t="s">
        <v>36</v>
      </c>
      <c r="U3455" s="23"/>
      <c r="V3455" s="23"/>
      <c r="W3455" s="29" t="s">
        <v>35</v>
      </c>
      <c r="X3455" s="23"/>
      <c r="Y3455" s="23"/>
      <c r="Z3455" s="24" t="s">
        <v>188</v>
      </c>
      <c r="AA3455" s="23"/>
      <c r="AB3455" s="23"/>
      <c r="AC3455" s="23"/>
      <c r="AD3455" s="23"/>
      <c r="AE3455" s="23"/>
      <c r="AF3455" s="23"/>
      <c r="AG3455" s="23"/>
      <c r="AH3455" s="23"/>
      <c r="AI3455" s="23"/>
      <c r="AJ3455" s="23"/>
      <c r="AK3455" s="23"/>
      <c r="AL3455" s="24" t="s">
        <v>189</v>
      </c>
      <c r="AM3455" s="23"/>
      <c r="AN3455" s="23"/>
      <c r="AO3455" s="23"/>
      <c r="AP3455" s="23"/>
      <c r="AQ3455" s="23"/>
      <c r="AR3455" s="23"/>
      <c r="AS3455" s="23"/>
      <c r="AT3455" s="23"/>
      <c r="AU3455" s="23"/>
      <c r="AV3455" s="23"/>
      <c r="AW3455" s="23"/>
    </row>
    <row r="3456" spans="1:49" x14ac:dyDescent="0.25">
      <c r="A3456" s="22" t="s">
        <v>202</v>
      </c>
      <c r="B3456" s="23"/>
      <c r="C3456" s="23"/>
      <c r="D3456" s="23"/>
      <c r="E3456" s="23"/>
      <c r="F3456" s="23"/>
      <c r="G3456" s="23"/>
      <c r="H3456" s="23"/>
      <c r="I3456" s="23"/>
      <c r="J3456" s="23"/>
      <c r="K3456" s="30" t="s">
        <v>35</v>
      </c>
      <c r="L3456" s="23"/>
      <c r="M3456" s="23"/>
      <c r="N3456" s="30" t="s">
        <v>36</v>
      </c>
      <c r="O3456" s="23"/>
      <c r="P3456" s="23"/>
      <c r="Q3456" s="30" t="s">
        <v>36</v>
      </c>
      <c r="R3456" s="23"/>
      <c r="S3456" s="23"/>
      <c r="T3456" s="30" t="s">
        <v>36</v>
      </c>
      <c r="U3456" s="23"/>
      <c r="V3456" s="23"/>
      <c r="W3456" s="30" t="s">
        <v>35</v>
      </c>
      <c r="X3456" s="23"/>
      <c r="Y3456" s="23"/>
      <c r="Z3456" s="22" t="s">
        <v>774</v>
      </c>
      <c r="AA3456" s="23"/>
      <c r="AB3456" s="23"/>
      <c r="AC3456" s="23"/>
      <c r="AD3456" s="23"/>
      <c r="AE3456" s="23"/>
      <c r="AF3456" s="23"/>
      <c r="AG3456" s="23"/>
      <c r="AH3456" s="23"/>
      <c r="AI3456" s="23"/>
      <c r="AJ3456" s="23"/>
      <c r="AK3456" s="23"/>
      <c r="AL3456" s="22" t="s">
        <v>204</v>
      </c>
      <c r="AM3456" s="23"/>
      <c r="AN3456" s="23"/>
      <c r="AO3456" s="23"/>
      <c r="AP3456" s="23"/>
      <c r="AQ3456" s="23"/>
      <c r="AR3456" s="23"/>
      <c r="AS3456" s="23"/>
      <c r="AT3456" s="23"/>
      <c r="AU3456" s="23"/>
      <c r="AV3456" s="23"/>
      <c r="AW3456" s="23"/>
    </row>
    <row r="3457" spans="1:49" x14ac:dyDescent="0.25">
      <c r="A3457" s="33" t="s">
        <v>184</v>
      </c>
      <c r="B3457" s="23"/>
      <c r="C3457" s="23"/>
      <c r="D3457" s="23"/>
      <c r="E3457" s="23"/>
      <c r="F3457" s="23"/>
      <c r="G3457" s="23"/>
      <c r="H3457" s="23"/>
      <c r="I3457" s="23"/>
      <c r="J3457" s="23"/>
      <c r="K3457" s="23"/>
      <c r="L3457" s="23"/>
      <c r="M3457" s="23"/>
      <c r="N3457" s="23"/>
      <c r="O3457" s="23"/>
      <c r="P3457" s="23"/>
      <c r="Q3457" s="23"/>
      <c r="R3457" s="23"/>
      <c r="S3457" s="23"/>
      <c r="T3457" s="23"/>
      <c r="U3457" s="23"/>
      <c r="V3457" s="23"/>
      <c r="W3457" s="23"/>
      <c r="X3457" s="23"/>
      <c r="Y3457" s="23"/>
      <c r="Z3457" s="23"/>
      <c r="AA3457" s="23"/>
      <c r="AB3457" s="23"/>
      <c r="AC3457" s="23"/>
      <c r="AD3457" s="23"/>
      <c r="AE3457" s="23"/>
      <c r="AF3457" s="23"/>
      <c r="AG3457" s="23"/>
      <c r="AH3457" s="23"/>
      <c r="AI3457" s="23"/>
      <c r="AJ3457" s="23"/>
      <c r="AK3457" s="23"/>
      <c r="AL3457" s="23"/>
      <c r="AM3457" s="23"/>
      <c r="AN3457" s="23"/>
      <c r="AO3457" s="23"/>
      <c r="AP3457" s="23"/>
      <c r="AQ3457" s="23"/>
      <c r="AR3457" s="23"/>
      <c r="AS3457" s="23"/>
      <c r="AT3457" s="23"/>
      <c r="AU3457" s="23"/>
      <c r="AV3457" s="23"/>
      <c r="AW3457" s="23"/>
    </row>
    <row r="3458" spans="1:49" x14ac:dyDescent="0.25">
      <c r="A3458" s="24" t="s">
        <v>196</v>
      </c>
      <c r="B3458" s="23"/>
      <c r="C3458" s="23"/>
      <c r="D3458" s="23"/>
      <c r="E3458" s="23"/>
      <c r="F3458" s="23"/>
      <c r="G3458" s="23"/>
      <c r="H3458" s="23"/>
      <c r="I3458" s="23"/>
      <c r="J3458" s="23"/>
      <c r="K3458" s="29" t="s">
        <v>35</v>
      </c>
      <c r="L3458" s="23"/>
      <c r="M3458" s="23"/>
      <c r="N3458" s="29" t="s">
        <v>36</v>
      </c>
      <c r="O3458" s="23"/>
      <c r="P3458" s="23"/>
      <c r="Q3458" s="29" t="s">
        <v>36</v>
      </c>
      <c r="R3458" s="23"/>
      <c r="S3458" s="23"/>
      <c r="T3458" s="29" t="s">
        <v>36</v>
      </c>
      <c r="U3458" s="23"/>
      <c r="V3458" s="23"/>
      <c r="W3458" s="29" t="s">
        <v>35</v>
      </c>
      <c r="X3458" s="23"/>
      <c r="Y3458" s="23"/>
      <c r="Z3458" s="24" t="s">
        <v>197</v>
      </c>
      <c r="AA3458" s="23"/>
      <c r="AB3458" s="23"/>
      <c r="AC3458" s="23"/>
      <c r="AD3458" s="23"/>
      <c r="AE3458" s="23"/>
      <c r="AF3458" s="23"/>
      <c r="AG3458" s="23"/>
      <c r="AH3458" s="23"/>
      <c r="AI3458" s="23"/>
      <c r="AJ3458" s="23"/>
      <c r="AK3458" s="23"/>
      <c r="AL3458" s="24" t="s">
        <v>198</v>
      </c>
      <c r="AM3458" s="23"/>
      <c r="AN3458" s="23"/>
      <c r="AO3458" s="23"/>
      <c r="AP3458" s="23"/>
      <c r="AQ3458" s="23"/>
      <c r="AR3458" s="23"/>
      <c r="AS3458" s="23"/>
      <c r="AT3458" s="23"/>
      <c r="AU3458" s="23"/>
      <c r="AV3458" s="23"/>
      <c r="AW3458" s="23"/>
    </row>
    <row r="3459" spans="1:49" x14ac:dyDescent="0.25">
      <c r="A3459" s="22" t="s">
        <v>208</v>
      </c>
      <c r="B3459" s="23"/>
      <c r="C3459" s="23"/>
      <c r="D3459" s="23"/>
      <c r="E3459" s="23"/>
      <c r="F3459" s="23"/>
      <c r="G3459" s="23"/>
      <c r="H3459" s="23"/>
      <c r="I3459" s="23"/>
      <c r="J3459" s="23"/>
      <c r="K3459" s="30" t="s">
        <v>35</v>
      </c>
      <c r="L3459" s="23"/>
      <c r="M3459" s="23"/>
      <c r="N3459" s="30" t="s">
        <v>35</v>
      </c>
      <c r="O3459" s="23"/>
      <c r="P3459" s="23"/>
      <c r="Q3459" s="30" t="s">
        <v>35</v>
      </c>
      <c r="R3459" s="23"/>
      <c r="S3459" s="23"/>
      <c r="T3459" s="30" t="s">
        <v>36</v>
      </c>
      <c r="U3459" s="23"/>
      <c r="V3459" s="23"/>
      <c r="W3459" s="30" t="s">
        <v>35</v>
      </c>
      <c r="X3459" s="23"/>
      <c r="Y3459" s="23"/>
      <c r="Z3459" s="22" t="s">
        <v>209</v>
      </c>
      <c r="AA3459" s="23"/>
      <c r="AB3459" s="23"/>
      <c r="AC3459" s="23"/>
      <c r="AD3459" s="23"/>
      <c r="AE3459" s="23"/>
      <c r="AF3459" s="23"/>
      <c r="AG3459" s="23"/>
      <c r="AH3459" s="23"/>
      <c r="AI3459" s="23"/>
      <c r="AJ3459" s="23"/>
      <c r="AK3459" s="23"/>
      <c r="AL3459" s="22" t="s">
        <v>210</v>
      </c>
      <c r="AM3459" s="23"/>
      <c r="AN3459" s="23"/>
      <c r="AO3459" s="23"/>
      <c r="AP3459" s="23"/>
      <c r="AQ3459" s="23"/>
      <c r="AR3459" s="23"/>
      <c r="AS3459" s="23"/>
      <c r="AT3459" s="23"/>
      <c r="AU3459" s="23"/>
      <c r="AV3459" s="23"/>
      <c r="AW3459" s="23"/>
    </row>
    <row r="3460" spans="1:49" x14ac:dyDescent="0.25">
      <c r="A3460" s="28" t="s">
        <v>43</v>
      </c>
      <c r="B3460" s="23"/>
      <c r="C3460" s="23"/>
      <c r="D3460" s="23"/>
      <c r="E3460" s="23"/>
      <c r="F3460" s="23"/>
      <c r="G3460" s="23"/>
      <c r="H3460" s="23"/>
      <c r="I3460" s="23"/>
      <c r="J3460" s="23"/>
      <c r="K3460" s="23"/>
      <c r="L3460" s="23"/>
      <c r="M3460" s="23"/>
      <c r="N3460" s="23"/>
      <c r="O3460" s="23"/>
      <c r="P3460" s="23"/>
      <c r="Q3460" s="23"/>
      <c r="R3460" s="23"/>
      <c r="S3460" s="23"/>
      <c r="T3460" s="23"/>
      <c r="U3460" s="23"/>
      <c r="V3460" s="23"/>
      <c r="W3460" s="23"/>
      <c r="X3460" s="23"/>
      <c r="Y3460" s="23"/>
      <c r="Z3460" s="23"/>
      <c r="AA3460" s="23"/>
      <c r="AB3460" s="23"/>
      <c r="AC3460" s="23"/>
      <c r="AD3460" s="23"/>
      <c r="AE3460" s="23"/>
      <c r="AF3460" s="23"/>
      <c r="AG3460" s="23"/>
      <c r="AH3460" s="23"/>
      <c r="AI3460" s="23"/>
      <c r="AJ3460" s="23"/>
      <c r="AK3460" s="23"/>
      <c r="AL3460" s="23"/>
      <c r="AM3460" s="23"/>
      <c r="AN3460" s="23"/>
      <c r="AO3460" s="23"/>
      <c r="AP3460" s="23"/>
      <c r="AQ3460" s="23"/>
      <c r="AR3460" s="23"/>
      <c r="AS3460" s="23"/>
      <c r="AT3460" s="23"/>
      <c r="AU3460" s="23"/>
      <c r="AV3460" s="23"/>
      <c r="AW3460" s="23"/>
    </row>
    <row r="3461" spans="1:49" x14ac:dyDescent="0.25">
      <c r="A3461" s="33" t="s">
        <v>50</v>
      </c>
      <c r="B3461" s="23"/>
      <c r="C3461" s="23"/>
      <c r="D3461" s="23"/>
      <c r="E3461" s="23"/>
      <c r="F3461" s="23"/>
      <c r="G3461" s="23"/>
      <c r="H3461" s="23"/>
      <c r="I3461" s="23"/>
      <c r="J3461" s="23"/>
      <c r="K3461" s="23"/>
      <c r="L3461" s="23"/>
      <c r="M3461" s="23"/>
      <c r="N3461" s="23"/>
      <c r="O3461" s="23"/>
      <c r="P3461" s="23"/>
      <c r="Q3461" s="23"/>
      <c r="R3461" s="23"/>
      <c r="S3461" s="23"/>
      <c r="T3461" s="23"/>
      <c r="U3461" s="23"/>
      <c r="V3461" s="23"/>
      <c r="W3461" s="23"/>
      <c r="X3461" s="23"/>
      <c r="Y3461" s="23"/>
      <c r="Z3461" s="23"/>
      <c r="AA3461" s="23"/>
      <c r="AB3461" s="23"/>
      <c r="AC3461" s="23"/>
      <c r="AD3461" s="23"/>
      <c r="AE3461" s="23"/>
      <c r="AF3461" s="23"/>
      <c r="AG3461" s="23"/>
      <c r="AH3461" s="23"/>
      <c r="AI3461" s="23"/>
      <c r="AJ3461" s="23"/>
      <c r="AK3461" s="23"/>
      <c r="AL3461" s="23"/>
      <c r="AM3461" s="23"/>
      <c r="AN3461" s="23"/>
      <c r="AO3461" s="23"/>
      <c r="AP3461" s="23"/>
      <c r="AQ3461" s="23"/>
      <c r="AR3461" s="23"/>
      <c r="AS3461" s="23"/>
      <c r="AT3461" s="23"/>
      <c r="AU3461" s="23"/>
      <c r="AV3461" s="23"/>
      <c r="AW3461" s="23"/>
    </row>
    <row r="3462" spans="1:49" x14ac:dyDescent="0.25">
      <c r="A3462" s="24" t="s">
        <v>75</v>
      </c>
      <c r="B3462" s="23"/>
      <c r="C3462" s="23"/>
      <c r="D3462" s="23"/>
      <c r="E3462" s="23"/>
      <c r="F3462" s="23"/>
      <c r="G3462" s="23"/>
      <c r="H3462" s="23"/>
      <c r="I3462" s="23"/>
      <c r="J3462" s="23"/>
      <c r="K3462" s="29" t="s">
        <v>35</v>
      </c>
      <c r="L3462" s="23"/>
      <c r="M3462" s="23"/>
      <c r="N3462" s="29" t="s">
        <v>36</v>
      </c>
      <c r="O3462" s="23"/>
      <c r="P3462" s="23"/>
      <c r="Q3462" s="29" t="s">
        <v>36</v>
      </c>
      <c r="R3462" s="23"/>
      <c r="S3462" s="23"/>
      <c r="T3462" s="29" t="s">
        <v>36</v>
      </c>
      <c r="U3462" s="23"/>
      <c r="V3462" s="23"/>
      <c r="W3462" s="29" t="s">
        <v>36</v>
      </c>
      <c r="X3462" s="23"/>
      <c r="Y3462" s="23"/>
      <c r="Z3462" s="24" t="s">
        <v>76</v>
      </c>
      <c r="AA3462" s="23"/>
      <c r="AB3462" s="23"/>
      <c r="AC3462" s="23"/>
      <c r="AD3462" s="23"/>
      <c r="AE3462" s="23"/>
      <c r="AF3462" s="23"/>
      <c r="AG3462" s="23"/>
      <c r="AH3462" s="23"/>
      <c r="AI3462" s="23"/>
      <c r="AJ3462" s="23"/>
      <c r="AK3462" s="23"/>
      <c r="AL3462" s="24" t="s">
        <v>77</v>
      </c>
      <c r="AM3462" s="23"/>
      <c r="AN3462" s="23"/>
      <c r="AO3462" s="23"/>
      <c r="AP3462" s="23"/>
      <c r="AQ3462" s="23"/>
      <c r="AR3462" s="23"/>
      <c r="AS3462" s="23"/>
      <c r="AT3462" s="23"/>
      <c r="AU3462" s="23"/>
      <c r="AV3462" s="23"/>
      <c r="AW3462" s="23"/>
    </row>
    <row r="3463" spans="1:49" x14ac:dyDescent="0.25">
      <c r="A3463" s="22" t="s">
        <v>78</v>
      </c>
      <c r="B3463" s="23"/>
      <c r="C3463" s="23"/>
      <c r="D3463" s="23"/>
      <c r="E3463" s="23"/>
      <c r="F3463" s="23"/>
      <c r="G3463" s="23"/>
      <c r="H3463" s="23"/>
      <c r="I3463" s="23"/>
      <c r="J3463" s="23"/>
      <c r="K3463" s="30" t="s">
        <v>35</v>
      </c>
      <c r="L3463" s="23"/>
      <c r="M3463" s="23"/>
      <c r="N3463" s="30" t="s">
        <v>36</v>
      </c>
      <c r="O3463" s="23"/>
      <c r="P3463" s="23"/>
      <c r="Q3463" s="30" t="s">
        <v>36</v>
      </c>
      <c r="R3463" s="23"/>
      <c r="S3463" s="23"/>
      <c r="T3463" s="30" t="s">
        <v>36</v>
      </c>
      <c r="U3463" s="23"/>
      <c r="V3463" s="23"/>
      <c r="W3463" s="30" t="s">
        <v>36</v>
      </c>
      <c r="X3463" s="23"/>
      <c r="Y3463" s="23"/>
      <c r="Z3463" s="22" t="s">
        <v>79</v>
      </c>
      <c r="AA3463" s="23"/>
      <c r="AB3463" s="23"/>
      <c r="AC3463" s="23"/>
      <c r="AD3463" s="23"/>
      <c r="AE3463" s="23"/>
      <c r="AF3463" s="23"/>
      <c r="AG3463" s="23"/>
      <c r="AH3463" s="23"/>
      <c r="AI3463" s="23"/>
      <c r="AJ3463" s="23"/>
      <c r="AK3463" s="23"/>
      <c r="AL3463" s="22" t="s">
        <v>80</v>
      </c>
      <c r="AM3463" s="23"/>
      <c r="AN3463" s="23"/>
      <c r="AO3463" s="23"/>
      <c r="AP3463" s="23"/>
      <c r="AQ3463" s="23"/>
      <c r="AR3463" s="23"/>
      <c r="AS3463" s="23"/>
      <c r="AT3463" s="23"/>
      <c r="AU3463" s="23"/>
      <c r="AV3463" s="23"/>
      <c r="AW3463" s="23"/>
    </row>
    <row r="3464" spans="1:49" x14ac:dyDescent="0.25">
      <c r="A3464" s="24" t="s">
        <v>81</v>
      </c>
      <c r="B3464" s="23"/>
      <c r="C3464" s="23"/>
      <c r="D3464" s="23"/>
      <c r="E3464" s="23"/>
      <c r="F3464" s="23"/>
      <c r="G3464" s="23"/>
      <c r="H3464" s="23"/>
      <c r="I3464" s="23"/>
      <c r="J3464" s="23"/>
      <c r="K3464" s="29" t="s">
        <v>35</v>
      </c>
      <c r="L3464" s="23"/>
      <c r="M3464" s="23"/>
      <c r="N3464" s="29" t="s">
        <v>35</v>
      </c>
      <c r="O3464" s="23"/>
      <c r="P3464" s="23"/>
      <c r="Q3464" s="29" t="s">
        <v>36</v>
      </c>
      <c r="R3464" s="23"/>
      <c r="S3464" s="23"/>
      <c r="T3464" s="29" t="s">
        <v>36</v>
      </c>
      <c r="U3464" s="23"/>
      <c r="V3464" s="23"/>
      <c r="W3464" s="29" t="s">
        <v>36</v>
      </c>
      <c r="X3464" s="23"/>
      <c r="Y3464" s="23"/>
      <c r="Z3464" s="24" t="s">
        <v>82</v>
      </c>
      <c r="AA3464" s="23"/>
      <c r="AB3464" s="23"/>
      <c r="AC3464" s="23"/>
      <c r="AD3464" s="23"/>
      <c r="AE3464" s="23"/>
      <c r="AF3464" s="23"/>
      <c r="AG3464" s="23"/>
      <c r="AH3464" s="23"/>
      <c r="AI3464" s="23"/>
      <c r="AJ3464" s="23"/>
      <c r="AK3464" s="23"/>
      <c r="AL3464" s="24" t="s">
        <v>83</v>
      </c>
      <c r="AM3464" s="23"/>
      <c r="AN3464" s="23"/>
      <c r="AO3464" s="23"/>
      <c r="AP3464" s="23"/>
      <c r="AQ3464" s="23"/>
      <c r="AR3464" s="23"/>
      <c r="AS3464" s="23"/>
      <c r="AT3464" s="23"/>
      <c r="AU3464" s="23"/>
      <c r="AV3464" s="23"/>
      <c r="AW3464" s="23"/>
    </row>
    <row r="3465" spans="1:49" x14ac:dyDescent="0.25">
      <c r="A3465" s="22" t="s">
        <v>84</v>
      </c>
      <c r="B3465" s="23"/>
      <c r="C3465" s="23"/>
      <c r="D3465" s="23"/>
      <c r="E3465" s="23"/>
      <c r="F3465" s="23"/>
      <c r="G3465" s="23"/>
      <c r="H3465" s="23"/>
      <c r="I3465" s="23"/>
      <c r="J3465" s="23"/>
      <c r="K3465" s="30" t="s">
        <v>35</v>
      </c>
      <c r="L3465" s="23"/>
      <c r="M3465" s="23"/>
      <c r="N3465" s="30" t="s">
        <v>36</v>
      </c>
      <c r="O3465" s="23"/>
      <c r="P3465" s="23"/>
      <c r="Q3465" s="30" t="s">
        <v>36</v>
      </c>
      <c r="R3465" s="23"/>
      <c r="S3465" s="23"/>
      <c r="T3465" s="30" t="s">
        <v>36</v>
      </c>
      <c r="U3465" s="23"/>
      <c r="V3465" s="23"/>
      <c r="W3465" s="30" t="s">
        <v>36</v>
      </c>
      <c r="X3465" s="23"/>
      <c r="Y3465" s="23"/>
      <c r="Z3465" s="22" t="s">
        <v>85</v>
      </c>
      <c r="AA3465" s="23"/>
      <c r="AB3465" s="23"/>
      <c r="AC3465" s="23"/>
      <c r="AD3465" s="23"/>
      <c r="AE3465" s="23"/>
      <c r="AF3465" s="23"/>
      <c r="AG3465" s="23"/>
      <c r="AH3465" s="23"/>
      <c r="AI3465" s="23"/>
      <c r="AJ3465" s="23"/>
      <c r="AK3465" s="23"/>
      <c r="AL3465" s="22" t="s">
        <v>86</v>
      </c>
      <c r="AM3465" s="23"/>
      <c r="AN3465" s="23"/>
      <c r="AO3465" s="23"/>
      <c r="AP3465" s="23"/>
      <c r="AQ3465" s="23"/>
      <c r="AR3465" s="23"/>
      <c r="AS3465" s="23"/>
      <c r="AT3465" s="23"/>
      <c r="AU3465" s="23"/>
      <c r="AV3465" s="23"/>
      <c r="AW3465" s="23"/>
    </row>
    <row r="3466" spans="1:49" x14ac:dyDescent="0.25">
      <c r="A3466" s="24" t="s">
        <v>87</v>
      </c>
      <c r="B3466" s="23"/>
      <c r="C3466" s="23"/>
      <c r="D3466" s="23"/>
      <c r="E3466" s="23"/>
      <c r="F3466" s="23"/>
      <c r="G3466" s="23"/>
      <c r="H3466" s="23"/>
      <c r="I3466" s="23"/>
      <c r="J3466" s="23"/>
      <c r="K3466" s="29" t="s">
        <v>35</v>
      </c>
      <c r="L3466" s="23"/>
      <c r="M3466" s="23"/>
      <c r="N3466" s="29" t="s">
        <v>36</v>
      </c>
      <c r="O3466" s="23"/>
      <c r="P3466" s="23"/>
      <c r="Q3466" s="29" t="s">
        <v>36</v>
      </c>
      <c r="R3466" s="23"/>
      <c r="S3466" s="23"/>
      <c r="T3466" s="29" t="s">
        <v>36</v>
      </c>
      <c r="U3466" s="23"/>
      <c r="V3466" s="23"/>
      <c r="W3466" s="29" t="s">
        <v>36</v>
      </c>
      <c r="X3466" s="23"/>
      <c r="Y3466" s="23"/>
      <c r="Z3466" s="24" t="s">
        <v>88</v>
      </c>
      <c r="AA3466" s="23"/>
      <c r="AB3466" s="23"/>
      <c r="AC3466" s="23"/>
      <c r="AD3466" s="23"/>
      <c r="AE3466" s="23"/>
      <c r="AF3466" s="23"/>
      <c r="AG3466" s="23"/>
      <c r="AH3466" s="23"/>
      <c r="AI3466" s="23"/>
      <c r="AJ3466" s="23"/>
      <c r="AK3466" s="23"/>
      <c r="AL3466" s="24" t="s">
        <v>89</v>
      </c>
      <c r="AM3466" s="23"/>
      <c r="AN3466" s="23"/>
      <c r="AO3466" s="23"/>
      <c r="AP3466" s="23"/>
      <c r="AQ3466" s="23"/>
      <c r="AR3466" s="23"/>
      <c r="AS3466" s="23"/>
      <c r="AT3466" s="23"/>
      <c r="AU3466" s="23"/>
      <c r="AV3466" s="23"/>
      <c r="AW3466" s="23"/>
    </row>
    <row r="3468" spans="1:49" x14ac:dyDescent="0.25">
      <c r="A3468" s="26" t="s">
        <v>90</v>
      </c>
      <c r="B3468" s="23"/>
      <c r="C3468" s="23"/>
      <c r="D3468" s="23"/>
      <c r="E3468" s="23"/>
      <c r="F3468" s="23"/>
      <c r="G3468" s="23"/>
      <c r="H3468" s="23"/>
      <c r="I3468" s="23"/>
      <c r="J3468" s="23"/>
      <c r="K3468" s="23"/>
      <c r="L3468" s="23"/>
      <c r="M3468" s="23"/>
      <c r="N3468" s="23"/>
      <c r="O3468" s="23"/>
      <c r="P3468" s="23"/>
      <c r="Q3468" s="23"/>
      <c r="R3468" s="23"/>
      <c r="S3468" s="23"/>
      <c r="T3468" s="23"/>
      <c r="U3468" s="23"/>
      <c r="V3468" s="23"/>
      <c r="W3468" s="23"/>
      <c r="X3468" s="23"/>
      <c r="Y3468" s="23"/>
      <c r="Z3468" s="23"/>
      <c r="AA3468" s="23"/>
      <c r="AB3468" s="23"/>
      <c r="AC3468" s="23"/>
      <c r="AD3468" s="23"/>
      <c r="AE3468" s="23"/>
      <c r="AF3468" s="23"/>
      <c r="AG3468" s="23"/>
      <c r="AH3468" s="23"/>
      <c r="AI3468" s="23"/>
      <c r="AJ3468" s="23"/>
      <c r="AK3468" s="23"/>
      <c r="AL3468" s="23"/>
      <c r="AM3468" s="23"/>
      <c r="AN3468" s="23"/>
      <c r="AO3468" s="23"/>
      <c r="AP3468" s="23"/>
      <c r="AQ3468" s="23"/>
      <c r="AR3468" s="23"/>
      <c r="AS3468" s="23"/>
      <c r="AT3468" s="23"/>
      <c r="AU3468" s="23"/>
      <c r="AV3468" s="23"/>
      <c r="AW3468" s="23"/>
    </row>
    <row r="3470" spans="1:49" x14ac:dyDescent="0.25">
      <c r="A3470" s="26" t="s">
        <v>91</v>
      </c>
      <c r="B3470" s="23"/>
      <c r="C3470" s="23"/>
      <c r="D3470" s="23"/>
      <c r="E3470" s="23"/>
      <c r="F3470" s="23"/>
      <c r="G3470" s="23"/>
      <c r="H3470" s="23"/>
      <c r="I3470" s="23"/>
      <c r="J3470" s="23"/>
      <c r="K3470" s="23"/>
      <c r="L3470" s="23"/>
      <c r="M3470" s="23"/>
      <c r="N3470" s="23"/>
      <c r="O3470" s="23"/>
      <c r="P3470" s="23"/>
      <c r="Q3470" s="23"/>
      <c r="R3470" s="23"/>
      <c r="S3470" s="23"/>
      <c r="T3470" s="23"/>
      <c r="U3470" s="23"/>
      <c r="V3470" s="23"/>
      <c r="W3470" s="23"/>
      <c r="X3470" s="23"/>
      <c r="Y3470" s="23"/>
      <c r="Z3470" s="23"/>
      <c r="AA3470" s="23"/>
      <c r="AB3470" s="23"/>
      <c r="AC3470" s="23"/>
      <c r="AD3470" s="23"/>
      <c r="AE3470" s="23"/>
      <c r="AF3470" s="23"/>
      <c r="AG3470" s="23"/>
      <c r="AH3470" s="23"/>
      <c r="AI3470" s="23"/>
      <c r="AJ3470" s="23"/>
      <c r="AK3470" s="23"/>
      <c r="AL3470" s="23"/>
      <c r="AM3470" s="23"/>
      <c r="AN3470" s="23"/>
      <c r="AO3470" s="23"/>
      <c r="AP3470" s="23"/>
      <c r="AQ3470" s="23"/>
      <c r="AR3470" s="23"/>
      <c r="AS3470" s="23"/>
      <c r="AT3470" s="23"/>
      <c r="AU3470" s="23"/>
      <c r="AV3470" s="23"/>
      <c r="AW3470" s="23"/>
    </row>
    <row r="3472" spans="1:49" x14ac:dyDescent="0.25">
      <c r="A3472" s="25" t="s">
        <v>92</v>
      </c>
      <c r="B3472" s="23"/>
      <c r="C3472" s="23"/>
      <c r="D3472" s="23"/>
      <c r="E3472" s="23"/>
      <c r="F3472" s="23"/>
      <c r="G3472" s="23"/>
      <c r="H3472" s="23"/>
      <c r="I3472" s="23"/>
      <c r="J3472" s="23"/>
      <c r="K3472" s="23"/>
      <c r="L3472" s="23"/>
      <c r="M3472" s="23"/>
      <c r="N3472" s="23"/>
      <c r="O3472" s="23"/>
      <c r="P3472" s="23"/>
      <c r="Q3472" s="23"/>
      <c r="R3472" s="23"/>
      <c r="S3472" s="23"/>
      <c r="T3472" s="23"/>
      <c r="U3472" s="23"/>
      <c r="V3472" s="23"/>
      <c r="W3472" s="23"/>
      <c r="X3472" s="23"/>
      <c r="Y3472" s="23"/>
      <c r="Z3472" s="23"/>
      <c r="AA3472" s="23"/>
      <c r="AB3472" s="23"/>
      <c r="AC3472" s="23"/>
      <c r="AD3472" s="23"/>
      <c r="AE3472" s="23"/>
      <c r="AF3472" s="23"/>
      <c r="AG3472" s="23"/>
      <c r="AH3472" s="23"/>
      <c r="AI3472" s="23"/>
      <c r="AJ3472" s="23"/>
      <c r="AK3472" s="23"/>
      <c r="AL3472" s="23"/>
      <c r="AM3472" s="23"/>
      <c r="AN3472" s="23"/>
      <c r="AO3472" s="23"/>
      <c r="AP3472" s="23"/>
      <c r="AQ3472" s="23"/>
      <c r="AR3472" s="23"/>
      <c r="AS3472" s="23"/>
      <c r="AT3472" s="23"/>
      <c r="AU3472" s="23"/>
      <c r="AV3472" s="23"/>
      <c r="AW3472" s="23"/>
    </row>
    <row r="3474" spans="1:25" x14ac:dyDescent="0.25">
      <c r="A3474" s="27" t="s">
        <v>93</v>
      </c>
      <c r="B3474" s="23"/>
      <c r="C3474" s="23"/>
      <c r="D3474" s="23"/>
      <c r="E3474" s="23"/>
      <c r="F3474" s="23"/>
      <c r="G3474" s="23"/>
      <c r="H3474" s="23"/>
      <c r="I3474" s="23"/>
      <c r="J3474" s="23"/>
      <c r="K3474" s="23"/>
      <c r="L3474" s="23"/>
      <c r="M3474" s="23"/>
      <c r="N3474" s="23"/>
      <c r="O3474" s="23"/>
      <c r="P3474" s="23"/>
      <c r="Q3474" s="23"/>
      <c r="R3474" s="23"/>
      <c r="S3474" s="23"/>
      <c r="T3474" s="23"/>
      <c r="U3474" s="23"/>
      <c r="V3474" s="23"/>
      <c r="W3474" s="23"/>
      <c r="X3474" s="23"/>
      <c r="Y3474" s="23"/>
    </row>
    <row r="3475" spans="1:25" x14ac:dyDescent="0.25">
      <c r="A3475" s="27" t="s">
        <v>94</v>
      </c>
      <c r="B3475" s="23"/>
      <c r="C3475" s="23"/>
      <c r="D3475" s="23"/>
      <c r="E3475" s="23"/>
      <c r="F3475" s="23"/>
      <c r="G3475" s="23"/>
      <c r="H3475" s="23"/>
      <c r="I3475" s="23"/>
      <c r="J3475" s="23"/>
      <c r="K3475" s="27" t="s">
        <v>28</v>
      </c>
      <c r="L3475" s="23"/>
      <c r="M3475" s="23"/>
      <c r="N3475" s="27" t="s">
        <v>29</v>
      </c>
      <c r="O3475" s="23"/>
      <c r="P3475" s="23"/>
      <c r="Q3475" s="27" t="s">
        <v>30</v>
      </c>
      <c r="R3475" s="23"/>
      <c r="S3475" s="23"/>
      <c r="T3475" s="27" t="s">
        <v>31</v>
      </c>
      <c r="U3475" s="23"/>
      <c r="V3475" s="23"/>
      <c r="W3475" s="27" t="s">
        <v>32</v>
      </c>
      <c r="X3475" s="23"/>
      <c r="Y3475" s="23"/>
    </row>
    <row r="3476" spans="1:25" x14ac:dyDescent="0.25">
      <c r="A3476" s="28" t="s">
        <v>49</v>
      </c>
      <c r="B3476" s="23"/>
      <c r="C3476" s="23"/>
      <c r="D3476" s="23"/>
      <c r="E3476" s="23"/>
      <c r="F3476" s="23"/>
      <c r="G3476" s="23"/>
      <c r="H3476" s="23"/>
      <c r="I3476" s="23"/>
      <c r="J3476" s="23"/>
      <c r="K3476" s="23"/>
      <c r="L3476" s="23"/>
      <c r="M3476" s="23"/>
      <c r="N3476" s="23"/>
      <c r="O3476" s="23"/>
      <c r="P3476" s="23"/>
      <c r="Q3476" s="23"/>
      <c r="R3476" s="23"/>
      <c r="S3476" s="23"/>
      <c r="T3476" s="23"/>
      <c r="U3476" s="23"/>
      <c r="V3476" s="23"/>
      <c r="W3476" s="23"/>
      <c r="X3476" s="23"/>
      <c r="Y3476" s="23"/>
    </row>
    <row r="3477" spans="1:25" x14ac:dyDescent="0.25">
      <c r="A3477" s="33"/>
      <c r="B3477" s="23"/>
      <c r="C3477" s="23"/>
      <c r="D3477" s="23"/>
      <c r="E3477" s="23"/>
      <c r="F3477" s="23"/>
      <c r="G3477" s="23"/>
      <c r="H3477" s="23"/>
      <c r="I3477" s="23"/>
      <c r="J3477" s="23"/>
      <c r="K3477" s="23"/>
      <c r="L3477" s="23"/>
      <c r="M3477" s="23"/>
      <c r="N3477" s="23"/>
      <c r="O3477" s="23"/>
      <c r="P3477" s="23"/>
      <c r="Q3477" s="23"/>
      <c r="R3477" s="23"/>
      <c r="S3477" s="23"/>
      <c r="T3477" s="23"/>
      <c r="U3477" s="23"/>
      <c r="V3477" s="23"/>
      <c r="W3477" s="23"/>
      <c r="X3477" s="23"/>
      <c r="Y3477" s="23"/>
    </row>
    <row r="3478" spans="1:25" x14ac:dyDescent="0.25">
      <c r="A3478" s="24" t="s">
        <v>211</v>
      </c>
      <c r="B3478" s="23"/>
      <c r="C3478" s="23"/>
      <c r="D3478" s="23"/>
      <c r="E3478" s="23"/>
      <c r="F3478" s="23"/>
      <c r="G3478" s="23"/>
      <c r="H3478" s="23"/>
      <c r="I3478" s="23"/>
      <c r="J3478" s="23"/>
      <c r="K3478" s="29" t="s">
        <v>35</v>
      </c>
      <c r="L3478" s="23"/>
      <c r="M3478" s="23"/>
      <c r="N3478" s="29" t="s">
        <v>36</v>
      </c>
      <c r="O3478" s="23"/>
      <c r="P3478" s="23"/>
      <c r="Q3478" s="29" t="s">
        <v>35</v>
      </c>
      <c r="R3478" s="23"/>
      <c r="S3478" s="23"/>
      <c r="T3478" s="29" t="s">
        <v>35</v>
      </c>
      <c r="U3478" s="23"/>
      <c r="V3478" s="23"/>
      <c r="W3478" s="29" t="s">
        <v>35</v>
      </c>
      <c r="X3478" s="23"/>
      <c r="Y3478" s="23"/>
    </row>
    <row r="3479" spans="1:25" x14ac:dyDescent="0.25">
      <c r="A3479" s="22" t="s">
        <v>212</v>
      </c>
      <c r="B3479" s="23"/>
      <c r="C3479" s="23"/>
      <c r="D3479" s="23"/>
      <c r="E3479" s="23"/>
      <c r="F3479" s="23"/>
      <c r="G3479" s="23"/>
      <c r="H3479" s="23"/>
      <c r="I3479" s="23"/>
      <c r="J3479" s="23"/>
      <c r="K3479" s="30" t="s">
        <v>35</v>
      </c>
      <c r="L3479" s="23"/>
      <c r="M3479" s="23"/>
      <c r="N3479" s="30" t="s">
        <v>36</v>
      </c>
      <c r="O3479" s="23"/>
      <c r="P3479" s="23"/>
      <c r="Q3479" s="30" t="s">
        <v>35</v>
      </c>
      <c r="R3479" s="23"/>
      <c r="S3479" s="23"/>
      <c r="T3479" s="30" t="s">
        <v>35</v>
      </c>
      <c r="U3479" s="23"/>
      <c r="V3479" s="23"/>
      <c r="W3479" s="30" t="s">
        <v>35</v>
      </c>
      <c r="X3479" s="23"/>
      <c r="Y3479" s="23"/>
    </row>
    <row r="3480" spans="1:25" x14ac:dyDescent="0.25">
      <c r="A3480" s="24" t="s">
        <v>96</v>
      </c>
      <c r="B3480" s="23"/>
      <c r="C3480" s="23"/>
      <c r="D3480" s="23"/>
      <c r="E3480" s="23"/>
      <c r="F3480" s="23"/>
      <c r="G3480" s="23"/>
      <c r="H3480" s="23"/>
      <c r="I3480" s="23"/>
      <c r="J3480" s="23"/>
      <c r="K3480" s="29" t="s">
        <v>35</v>
      </c>
      <c r="L3480" s="23"/>
      <c r="M3480" s="23"/>
      <c r="N3480" s="29" t="s">
        <v>35</v>
      </c>
      <c r="O3480" s="23"/>
      <c r="P3480" s="23"/>
      <c r="Q3480" s="29" t="s">
        <v>35</v>
      </c>
      <c r="R3480" s="23"/>
      <c r="S3480" s="23"/>
      <c r="T3480" s="29" t="s">
        <v>36</v>
      </c>
      <c r="U3480" s="23"/>
      <c r="V3480" s="23"/>
      <c r="W3480" s="29" t="s">
        <v>36</v>
      </c>
      <c r="X3480" s="23"/>
      <c r="Y3480" s="23"/>
    </row>
    <row r="3481" spans="1:25" x14ac:dyDescent="0.25">
      <c r="A3481" s="22" t="s">
        <v>214</v>
      </c>
      <c r="B3481" s="23"/>
      <c r="C3481" s="23"/>
      <c r="D3481" s="23"/>
      <c r="E3481" s="23"/>
      <c r="F3481" s="23"/>
      <c r="G3481" s="23"/>
      <c r="H3481" s="23"/>
      <c r="I3481" s="23"/>
      <c r="J3481" s="23"/>
      <c r="K3481" s="30" t="s">
        <v>35</v>
      </c>
      <c r="L3481" s="23"/>
      <c r="M3481" s="23"/>
      <c r="N3481" s="30" t="s">
        <v>35</v>
      </c>
      <c r="O3481" s="23"/>
      <c r="P3481" s="23"/>
      <c r="Q3481" s="30" t="s">
        <v>36</v>
      </c>
      <c r="R3481" s="23"/>
      <c r="S3481" s="23"/>
      <c r="T3481" s="30" t="s">
        <v>36</v>
      </c>
      <c r="U3481" s="23"/>
      <c r="V3481" s="23"/>
      <c r="W3481" s="30" t="s">
        <v>36</v>
      </c>
      <c r="X3481" s="23"/>
      <c r="Y3481" s="23"/>
    </row>
    <row r="3482" spans="1:25" x14ac:dyDescent="0.25">
      <c r="A3482" s="24" t="s">
        <v>215</v>
      </c>
      <c r="B3482" s="23"/>
      <c r="C3482" s="23"/>
      <c r="D3482" s="23"/>
      <c r="E3482" s="23"/>
      <c r="F3482" s="23"/>
      <c r="G3482" s="23"/>
      <c r="H3482" s="23"/>
      <c r="I3482" s="23"/>
      <c r="J3482" s="23"/>
      <c r="K3482" s="29" t="s">
        <v>35</v>
      </c>
      <c r="L3482" s="23"/>
      <c r="M3482" s="23"/>
      <c r="N3482" s="29" t="s">
        <v>35</v>
      </c>
      <c r="O3482" s="23"/>
      <c r="P3482" s="23"/>
      <c r="Q3482" s="29" t="s">
        <v>36</v>
      </c>
      <c r="R3482" s="23"/>
      <c r="S3482" s="23"/>
      <c r="T3482" s="29" t="s">
        <v>36</v>
      </c>
      <c r="U3482" s="23"/>
      <c r="V3482" s="23"/>
      <c r="W3482" s="29" t="s">
        <v>36</v>
      </c>
      <c r="X3482" s="23"/>
      <c r="Y3482" s="23"/>
    </row>
    <row r="3483" spans="1:25" x14ac:dyDescent="0.25">
      <c r="A3483" s="22" t="s">
        <v>216</v>
      </c>
      <c r="B3483" s="23"/>
      <c r="C3483" s="23"/>
      <c r="D3483" s="23"/>
      <c r="E3483" s="23"/>
      <c r="F3483" s="23"/>
      <c r="G3483" s="23"/>
      <c r="H3483" s="23"/>
      <c r="I3483" s="23"/>
      <c r="J3483" s="23"/>
      <c r="K3483" s="30" t="s">
        <v>35</v>
      </c>
      <c r="L3483" s="23"/>
      <c r="M3483" s="23"/>
      <c r="N3483" s="30" t="s">
        <v>35</v>
      </c>
      <c r="O3483" s="23"/>
      <c r="P3483" s="23"/>
      <c r="Q3483" s="30" t="s">
        <v>36</v>
      </c>
      <c r="R3483" s="23"/>
      <c r="S3483" s="23"/>
      <c r="T3483" s="30" t="s">
        <v>36</v>
      </c>
      <c r="U3483" s="23"/>
      <c r="V3483" s="23"/>
      <c r="W3483" s="30" t="s">
        <v>36</v>
      </c>
      <c r="X3483" s="23"/>
      <c r="Y3483" s="23"/>
    </row>
    <row r="3484" spans="1:25" x14ac:dyDescent="0.25">
      <c r="A3484" s="24" t="s">
        <v>217</v>
      </c>
      <c r="B3484" s="23"/>
      <c r="C3484" s="23"/>
      <c r="D3484" s="23"/>
      <c r="E3484" s="23"/>
      <c r="F3484" s="23"/>
      <c r="G3484" s="23"/>
      <c r="H3484" s="23"/>
      <c r="I3484" s="23"/>
      <c r="J3484" s="23"/>
      <c r="K3484" s="29" t="s">
        <v>35</v>
      </c>
      <c r="L3484" s="23"/>
      <c r="M3484" s="23"/>
      <c r="N3484" s="29" t="s">
        <v>35</v>
      </c>
      <c r="O3484" s="23"/>
      <c r="P3484" s="23"/>
      <c r="Q3484" s="29" t="s">
        <v>35</v>
      </c>
      <c r="R3484" s="23"/>
      <c r="S3484" s="23"/>
      <c r="T3484" s="29" t="s">
        <v>36</v>
      </c>
      <c r="U3484" s="23"/>
      <c r="V3484" s="23"/>
      <c r="W3484" s="29" t="s">
        <v>36</v>
      </c>
      <c r="X3484" s="23"/>
      <c r="Y3484" s="23"/>
    </row>
    <row r="3485" spans="1:25" x14ac:dyDescent="0.25">
      <c r="A3485" s="22" t="s">
        <v>218</v>
      </c>
      <c r="B3485" s="23"/>
      <c r="C3485" s="23"/>
      <c r="D3485" s="23"/>
      <c r="E3485" s="23"/>
      <c r="F3485" s="23"/>
      <c r="G3485" s="23"/>
      <c r="H3485" s="23"/>
      <c r="I3485" s="23"/>
      <c r="J3485" s="23"/>
      <c r="K3485" s="30" t="s">
        <v>35</v>
      </c>
      <c r="L3485" s="23"/>
      <c r="M3485" s="23"/>
      <c r="N3485" s="30" t="s">
        <v>35</v>
      </c>
      <c r="O3485" s="23"/>
      <c r="P3485" s="23"/>
      <c r="Q3485" s="30" t="s">
        <v>36</v>
      </c>
      <c r="R3485" s="23"/>
      <c r="S3485" s="23"/>
      <c r="T3485" s="30" t="s">
        <v>36</v>
      </c>
      <c r="U3485" s="23"/>
      <c r="V3485" s="23"/>
      <c r="W3485" s="30" t="s">
        <v>36</v>
      </c>
      <c r="X3485" s="23"/>
      <c r="Y3485" s="23"/>
    </row>
    <row r="3486" spans="1:25" x14ac:dyDescent="0.25">
      <c r="A3486" s="24" t="s">
        <v>219</v>
      </c>
      <c r="B3486" s="23"/>
      <c r="C3486" s="23"/>
      <c r="D3486" s="23"/>
      <c r="E3486" s="23"/>
      <c r="F3486" s="23"/>
      <c r="G3486" s="23"/>
      <c r="H3486" s="23"/>
      <c r="I3486" s="23"/>
      <c r="J3486" s="23"/>
      <c r="K3486" s="29" t="s">
        <v>35</v>
      </c>
      <c r="L3486" s="23"/>
      <c r="M3486" s="23"/>
      <c r="N3486" s="29" t="s">
        <v>36</v>
      </c>
      <c r="O3486" s="23"/>
      <c r="P3486" s="23"/>
      <c r="Q3486" s="29" t="s">
        <v>36</v>
      </c>
      <c r="R3486" s="23"/>
      <c r="S3486" s="23"/>
      <c r="T3486" s="29" t="s">
        <v>36</v>
      </c>
      <c r="U3486" s="23"/>
      <c r="V3486" s="23"/>
      <c r="W3486" s="29" t="s">
        <v>36</v>
      </c>
      <c r="X3486" s="23"/>
      <c r="Y3486" s="23"/>
    </row>
    <row r="3487" spans="1:25" x14ac:dyDescent="0.25">
      <c r="A3487" s="22" t="s">
        <v>220</v>
      </c>
      <c r="B3487" s="23"/>
      <c r="C3487" s="23"/>
      <c r="D3487" s="23"/>
      <c r="E3487" s="23"/>
      <c r="F3487" s="23"/>
      <c r="G3487" s="23"/>
      <c r="H3487" s="23"/>
      <c r="I3487" s="23"/>
      <c r="J3487" s="23"/>
      <c r="K3487" s="30" t="s">
        <v>35</v>
      </c>
      <c r="L3487" s="23"/>
      <c r="M3487" s="23"/>
      <c r="N3487" s="30" t="s">
        <v>35</v>
      </c>
      <c r="O3487" s="23"/>
      <c r="P3487" s="23"/>
      <c r="Q3487" s="30" t="s">
        <v>36</v>
      </c>
      <c r="R3487" s="23"/>
      <c r="S3487" s="23"/>
      <c r="T3487" s="30" t="s">
        <v>36</v>
      </c>
      <c r="U3487" s="23"/>
      <c r="V3487" s="23"/>
      <c r="W3487" s="30" t="s">
        <v>36</v>
      </c>
      <c r="X3487" s="23"/>
      <c r="Y3487" s="23"/>
    </row>
    <row r="3488" spans="1:25" x14ac:dyDescent="0.25">
      <c r="A3488" s="24" t="s">
        <v>221</v>
      </c>
      <c r="B3488" s="23"/>
      <c r="C3488" s="23"/>
      <c r="D3488" s="23"/>
      <c r="E3488" s="23"/>
      <c r="F3488" s="23"/>
      <c r="G3488" s="23"/>
      <c r="H3488" s="23"/>
      <c r="I3488" s="23"/>
      <c r="J3488" s="23"/>
      <c r="K3488" s="29" t="s">
        <v>35</v>
      </c>
      <c r="L3488" s="23"/>
      <c r="M3488" s="23"/>
      <c r="N3488" s="29" t="s">
        <v>35</v>
      </c>
      <c r="O3488" s="23"/>
      <c r="P3488" s="23"/>
      <c r="Q3488" s="29" t="s">
        <v>35</v>
      </c>
      <c r="R3488" s="23"/>
      <c r="S3488" s="23"/>
      <c r="T3488" s="29" t="s">
        <v>36</v>
      </c>
      <c r="U3488" s="23"/>
      <c r="V3488" s="23"/>
      <c r="W3488" s="29" t="s">
        <v>35</v>
      </c>
      <c r="X3488" s="23"/>
      <c r="Y3488" s="23"/>
    </row>
    <row r="3490" spans="1:49" x14ac:dyDescent="0.25">
      <c r="A3490" s="25" t="s">
        <v>104</v>
      </c>
      <c r="B3490" s="23"/>
      <c r="C3490" s="23"/>
      <c r="D3490" s="23"/>
      <c r="E3490" s="23"/>
      <c r="F3490" s="23"/>
      <c r="G3490" s="23"/>
      <c r="H3490" s="23"/>
      <c r="I3490" s="23"/>
      <c r="J3490" s="23"/>
      <c r="K3490" s="23"/>
      <c r="L3490" s="23"/>
      <c r="M3490" s="23"/>
      <c r="N3490" s="23"/>
      <c r="O3490" s="23"/>
      <c r="P3490" s="23"/>
      <c r="Q3490" s="23"/>
      <c r="R3490" s="23"/>
      <c r="S3490" s="23"/>
      <c r="T3490" s="23"/>
      <c r="U3490" s="23"/>
      <c r="V3490" s="23"/>
      <c r="W3490" s="23"/>
      <c r="X3490" s="23"/>
      <c r="Y3490" s="23"/>
      <c r="Z3490" s="23"/>
      <c r="AA3490" s="23"/>
      <c r="AB3490" s="23"/>
      <c r="AC3490" s="23"/>
      <c r="AD3490" s="23"/>
      <c r="AE3490" s="23"/>
      <c r="AF3490" s="23"/>
      <c r="AG3490" s="23"/>
      <c r="AH3490" s="23"/>
      <c r="AI3490" s="23"/>
      <c r="AJ3490" s="23"/>
      <c r="AK3490" s="23"/>
      <c r="AL3490" s="23"/>
      <c r="AM3490" s="23"/>
      <c r="AN3490" s="23"/>
      <c r="AO3490" s="23"/>
      <c r="AP3490" s="23"/>
      <c r="AQ3490" s="23"/>
      <c r="AR3490" s="23"/>
      <c r="AS3490" s="23"/>
      <c r="AT3490" s="23"/>
      <c r="AU3490" s="23"/>
      <c r="AV3490" s="23"/>
      <c r="AW3490" s="23"/>
    </row>
    <row r="3492" spans="1:49" x14ac:dyDescent="0.25">
      <c r="A3492" s="27" t="s">
        <v>105</v>
      </c>
      <c r="B3492" s="23"/>
      <c r="C3492" s="23"/>
      <c r="D3492" s="23"/>
      <c r="E3492" s="23"/>
      <c r="F3492" s="23"/>
      <c r="G3492" s="23"/>
      <c r="H3492" s="23"/>
      <c r="I3492" s="23"/>
      <c r="J3492" s="23"/>
      <c r="K3492" s="23"/>
      <c r="L3492" s="23"/>
      <c r="M3492" s="27" t="s">
        <v>106</v>
      </c>
      <c r="N3492" s="23"/>
      <c r="O3492" s="23"/>
      <c r="P3492" s="23"/>
      <c r="Q3492" s="23"/>
      <c r="R3492" s="23"/>
      <c r="S3492" s="23"/>
      <c r="T3492" s="23"/>
      <c r="U3492" s="23"/>
      <c r="V3492" s="23"/>
      <c r="W3492" s="23"/>
      <c r="X3492" s="23"/>
      <c r="Y3492" s="23"/>
      <c r="Z3492" s="23"/>
      <c r="AA3492" s="23"/>
      <c r="AB3492" s="23"/>
    </row>
    <row r="3493" spans="1:49" x14ac:dyDescent="0.25">
      <c r="A3493" s="24" t="s">
        <v>107</v>
      </c>
      <c r="B3493" s="23"/>
      <c r="C3493" s="23"/>
      <c r="D3493" s="23"/>
      <c r="E3493" s="23"/>
      <c r="F3493" s="23"/>
      <c r="G3493" s="23"/>
      <c r="H3493" s="23"/>
      <c r="I3493" s="23"/>
      <c r="J3493" s="23"/>
      <c r="K3493" s="23"/>
      <c r="L3493" s="23"/>
      <c r="M3493" s="24" t="s">
        <v>775</v>
      </c>
      <c r="N3493" s="23"/>
      <c r="O3493" s="23"/>
      <c r="P3493" s="23"/>
      <c r="Q3493" s="23"/>
      <c r="R3493" s="23"/>
      <c r="S3493" s="23"/>
      <c r="T3493" s="23"/>
      <c r="U3493" s="23"/>
      <c r="V3493" s="23"/>
      <c r="W3493" s="23"/>
      <c r="X3493" s="23"/>
      <c r="Y3493" s="23"/>
      <c r="Z3493" s="23"/>
      <c r="AA3493" s="23"/>
      <c r="AB3493" s="23"/>
    </row>
    <row r="3494" spans="1:49" x14ac:dyDescent="0.25">
      <c r="A3494" s="22" t="s">
        <v>109</v>
      </c>
      <c r="B3494" s="23"/>
      <c r="C3494" s="23"/>
      <c r="D3494" s="23"/>
      <c r="E3494" s="23"/>
      <c r="F3494" s="23"/>
      <c r="G3494" s="23"/>
      <c r="H3494" s="23"/>
      <c r="I3494" s="23"/>
      <c r="J3494" s="23"/>
      <c r="K3494" s="23"/>
      <c r="L3494" s="23"/>
      <c r="M3494" s="22" t="s">
        <v>776</v>
      </c>
      <c r="N3494" s="23"/>
      <c r="O3494" s="23"/>
      <c r="P3494" s="23"/>
      <c r="Q3494" s="23"/>
      <c r="R3494" s="23"/>
      <c r="S3494" s="23"/>
      <c r="T3494" s="23"/>
      <c r="U3494" s="23"/>
      <c r="V3494" s="23"/>
      <c r="W3494" s="23"/>
      <c r="X3494" s="23"/>
      <c r="Y3494" s="23"/>
      <c r="Z3494" s="23"/>
      <c r="AA3494" s="23"/>
      <c r="AB3494" s="23"/>
    </row>
    <row r="3496" spans="1:49" x14ac:dyDescent="0.25">
      <c r="A3496" s="25" t="s">
        <v>111</v>
      </c>
      <c r="B3496" s="23"/>
      <c r="C3496" s="23"/>
      <c r="D3496" s="23"/>
      <c r="E3496" s="23"/>
      <c r="F3496" s="23"/>
      <c r="G3496" s="23"/>
      <c r="H3496" s="23"/>
      <c r="I3496" s="23"/>
      <c r="J3496" s="23"/>
      <c r="K3496" s="23"/>
      <c r="L3496" s="23"/>
      <c r="M3496" s="23"/>
      <c r="N3496" s="23"/>
      <c r="O3496" s="23"/>
      <c r="P3496" s="23"/>
      <c r="Q3496" s="23"/>
      <c r="R3496" s="23"/>
      <c r="S3496" s="23"/>
      <c r="T3496" s="23"/>
      <c r="U3496" s="23"/>
      <c r="V3496" s="23"/>
      <c r="W3496" s="23"/>
      <c r="X3496" s="23"/>
      <c r="Y3496" s="23"/>
      <c r="Z3496" s="23"/>
      <c r="AA3496" s="23"/>
      <c r="AB3496" s="23"/>
      <c r="AC3496" s="23"/>
      <c r="AD3496" s="23"/>
      <c r="AE3496" s="23"/>
      <c r="AF3496" s="23"/>
      <c r="AG3496" s="23"/>
      <c r="AH3496" s="23"/>
      <c r="AI3496" s="23"/>
      <c r="AJ3496" s="23"/>
      <c r="AK3496" s="23"/>
      <c r="AL3496" s="23"/>
      <c r="AM3496" s="23"/>
      <c r="AN3496" s="23"/>
      <c r="AO3496" s="23"/>
      <c r="AP3496" s="23"/>
      <c r="AQ3496" s="23"/>
      <c r="AR3496" s="23"/>
      <c r="AS3496" s="23"/>
      <c r="AT3496" s="23"/>
      <c r="AU3496" s="23"/>
      <c r="AV3496" s="23"/>
      <c r="AW3496" s="23"/>
    </row>
    <row r="3498" spans="1:49" x14ac:dyDescent="0.25">
      <c r="A3498" s="26" t="s">
        <v>112</v>
      </c>
      <c r="B3498" s="23"/>
      <c r="C3498" s="23"/>
      <c r="D3498" s="23"/>
      <c r="E3498" s="23"/>
      <c r="F3498" s="23"/>
      <c r="G3498" s="23"/>
      <c r="H3498" s="23"/>
      <c r="I3498" s="23"/>
      <c r="J3498" s="23"/>
      <c r="K3498" s="23"/>
      <c r="L3498" s="23"/>
      <c r="M3498" s="23"/>
      <c r="N3498" s="23"/>
      <c r="O3498" s="23"/>
      <c r="P3498" s="23"/>
      <c r="Q3498" s="23"/>
      <c r="R3498" s="23"/>
      <c r="S3498" s="23"/>
      <c r="T3498" s="23"/>
      <c r="U3498" s="23"/>
      <c r="V3498" s="23"/>
      <c r="W3498" s="23"/>
      <c r="X3498" s="23"/>
      <c r="Y3498" s="23"/>
      <c r="Z3498" s="23"/>
      <c r="AA3498" s="23"/>
      <c r="AB3498" s="23"/>
      <c r="AC3498" s="23"/>
      <c r="AD3498" s="23"/>
      <c r="AE3498" s="23"/>
      <c r="AF3498" s="23"/>
      <c r="AG3498" s="23"/>
      <c r="AH3498" s="23"/>
      <c r="AI3498" s="23"/>
      <c r="AJ3498" s="23"/>
      <c r="AK3498" s="23"/>
      <c r="AL3498" s="23"/>
      <c r="AM3498" s="23"/>
      <c r="AN3498" s="23"/>
      <c r="AO3498" s="23"/>
      <c r="AP3498" s="23"/>
      <c r="AQ3498" s="23"/>
      <c r="AR3498" s="23"/>
      <c r="AS3498" s="23"/>
      <c r="AT3498" s="23"/>
      <c r="AU3498" s="23"/>
      <c r="AV3498" s="23"/>
      <c r="AW3498" s="23"/>
    </row>
    <row r="3499" spans="1:49" ht="16.5" x14ac:dyDescent="0.35">
      <c r="A3499" s="31" t="s">
        <v>777</v>
      </c>
      <c r="B3499" s="23"/>
      <c r="C3499" s="23"/>
      <c r="D3499" s="23"/>
      <c r="E3499" s="23"/>
      <c r="F3499" s="23"/>
      <c r="G3499" s="23"/>
      <c r="H3499" s="23"/>
      <c r="I3499" s="23"/>
      <c r="J3499" s="23"/>
      <c r="K3499" s="23"/>
      <c r="L3499" s="23"/>
      <c r="M3499" s="23"/>
      <c r="N3499" s="23"/>
      <c r="O3499" s="23"/>
      <c r="P3499" s="23"/>
      <c r="Q3499" s="23"/>
      <c r="R3499" s="23"/>
      <c r="S3499" s="23"/>
      <c r="T3499" s="23"/>
      <c r="U3499" s="23"/>
      <c r="V3499" s="23"/>
      <c r="W3499" s="23"/>
      <c r="X3499" s="23"/>
      <c r="Y3499" s="23"/>
      <c r="Z3499" s="23"/>
      <c r="AA3499" s="23"/>
      <c r="AB3499" s="23"/>
      <c r="AC3499" s="23"/>
      <c r="AD3499" s="23"/>
      <c r="AE3499" s="23"/>
      <c r="AF3499" s="23"/>
      <c r="AG3499" s="23"/>
      <c r="AH3499" s="23"/>
      <c r="AI3499" s="23"/>
      <c r="AJ3499" s="23"/>
      <c r="AK3499" s="23"/>
      <c r="AL3499" s="23"/>
      <c r="AM3499" s="23"/>
      <c r="AN3499" s="23"/>
      <c r="AO3499" s="23"/>
      <c r="AP3499" s="23"/>
      <c r="AQ3499" s="23"/>
      <c r="AR3499" s="23"/>
      <c r="AS3499" s="23"/>
      <c r="AT3499" s="23"/>
      <c r="AU3499" s="23"/>
      <c r="AV3499" s="23"/>
      <c r="AW3499" s="23"/>
    </row>
    <row r="3500" spans="1:49" x14ac:dyDescent="0.25">
      <c r="A3500" s="32" t="s">
        <v>1</v>
      </c>
      <c r="B3500" s="23"/>
      <c r="C3500" s="23"/>
      <c r="D3500" s="23"/>
      <c r="E3500" s="23"/>
      <c r="F3500" s="23"/>
      <c r="G3500" s="23"/>
      <c r="H3500" s="23"/>
      <c r="I3500" s="23"/>
      <c r="J3500" s="23"/>
      <c r="K3500" s="23"/>
      <c r="L3500" s="23"/>
      <c r="M3500" s="23"/>
      <c r="N3500" s="23"/>
      <c r="O3500" s="23"/>
      <c r="P3500" s="23"/>
      <c r="Q3500" s="23"/>
      <c r="R3500" s="23"/>
      <c r="S3500" s="23"/>
      <c r="T3500" s="23"/>
      <c r="U3500" s="23"/>
      <c r="V3500" s="23"/>
      <c r="W3500" s="23"/>
      <c r="X3500" s="23"/>
      <c r="Y3500" s="23"/>
      <c r="Z3500" s="23"/>
      <c r="AA3500" s="23"/>
      <c r="AB3500" s="23"/>
      <c r="AC3500" s="23"/>
      <c r="AD3500" s="23"/>
      <c r="AE3500" s="23"/>
      <c r="AF3500" s="23"/>
      <c r="AG3500" s="23"/>
      <c r="AH3500" s="23"/>
      <c r="AI3500" s="23"/>
      <c r="AJ3500" s="23"/>
      <c r="AK3500" s="23"/>
      <c r="AL3500" s="23"/>
      <c r="AM3500" s="23"/>
      <c r="AN3500" s="23"/>
      <c r="AO3500" s="23"/>
      <c r="AP3500" s="23"/>
      <c r="AQ3500" s="23"/>
      <c r="AR3500" s="23"/>
      <c r="AS3500" s="23"/>
      <c r="AT3500" s="23"/>
      <c r="AU3500" s="23"/>
      <c r="AV3500" s="23"/>
      <c r="AW3500" s="23"/>
    </row>
    <row r="3502" spans="1:49" x14ac:dyDescent="0.25">
      <c r="A3502" s="25" t="s">
        <v>2</v>
      </c>
      <c r="B3502" s="23"/>
      <c r="C3502" s="23"/>
      <c r="D3502" s="23"/>
      <c r="E3502" s="23"/>
      <c r="F3502" s="23"/>
      <c r="G3502" s="23"/>
      <c r="H3502" s="23"/>
      <c r="I3502" s="23"/>
      <c r="J3502" s="23"/>
      <c r="K3502" s="23"/>
      <c r="L3502" s="23"/>
      <c r="M3502" s="23"/>
      <c r="N3502" s="23"/>
      <c r="O3502" s="23"/>
      <c r="P3502" s="23"/>
      <c r="Q3502" s="23"/>
      <c r="R3502" s="23"/>
      <c r="S3502" s="23"/>
      <c r="T3502" s="23"/>
      <c r="U3502" s="23"/>
      <c r="V3502" s="23"/>
      <c r="W3502" s="23"/>
      <c r="X3502" s="23"/>
      <c r="Y3502" s="23"/>
      <c r="Z3502" s="23"/>
      <c r="AA3502" s="23"/>
      <c r="AB3502" s="23"/>
      <c r="AC3502" s="23"/>
      <c r="AD3502" s="23"/>
      <c r="AE3502" s="23"/>
      <c r="AF3502" s="23"/>
      <c r="AG3502" s="23"/>
      <c r="AH3502" s="23"/>
      <c r="AI3502" s="23"/>
      <c r="AJ3502" s="23"/>
      <c r="AK3502" s="23"/>
      <c r="AL3502" s="23"/>
      <c r="AM3502" s="23"/>
      <c r="AN3502" s="23"/>
      <c r="AO3502" s="23"/>
      <c r="AP3502" s="23"/>
      <c r="AQ3502" s="23"/>
      <c r="AR3502" s="23"/>
      <c r="AS3502" s="23"/>
      <c r="AT3502" s="23"/>
      <c r="AU3502" s="23"/>
      <c r="AV3502" s="23"/>
      <c r="AW3502" s="23"/>
    </row>
    <row r="3504" spans="1:49" x14ac:dyDescent="0.25">
      <c r="A3504" s="26" t="s">
        <v>778</v>
      </c>
      <c r="B3504" s="23"/>
      <c r="C3504" s="23"/>
      <c r="D3504" s="23"/>
      <c r="E3504" s="23"/>
      <c r="F3504" s="23"/>
      <c r="G3504" s="23"/>
      <c r="H3504" s="23"/>
      <c r="I3504" s="23"/>
      <c r="J3504" s="23"/>
      <c r="K3504" s="23"/>
      <c r="L3504" s="23"/>
      <c r="M3504" s="23"/>
      <c r="N3504" s="23"/>
      <c r="O3504" s="23"/>
      <c r="P3504" s="23"/>
      <c r="Q3504" s="23"/>
      <c r="R3504" s="23"/>
      <c r="S3504" s="23"/>
      <c r="T3504" s="23"/>
      <c r="U3504" s="23"/>
      <c r="V3504" s="23"/>
      <c r="W3504" s="23"/>
      <c r="X3504" s="23"/>
      <c r="Y3504" s="23"/>
      <c r="Z3504" s="23"/>
      <c r="AA3504" s="23"/>
      <c r="AB3504" s="23"/>
      <c r="AC3504" s="23"/>
      <c r="AD3504" s="23"/>
      <c r="AE3504" s="23"/>
      <c r="AF3504" s="23"/>
      <c r="AG3504" s="23"/>
      <c r="AH3504" s="23"/>
      <c r="AI3504" s="23"/>
      <c r="AJ3504" s="23"/>
      <c r="AK3504" s="23"/>
      <c r="AL3504" s="23"/>
      <c r="AM3504" s="23"/>
      <c r="AN3504" s="23"/>
      <c r="AO3504" s="23"/>
      <c r="AP3504" s="23"/>
      <c r="AQ3504" s="23"/>
      <c r="AR3504" s="23"/>
      <c r="AS3504" s="23"/>
      <c r="AT3504" s="23"/>
      <c r="AU3504" s="23"/>
      <c r="AV3504" s="23"/>
      <c r="AW3504" s="23"/>
    </row>
    <row r="3506" spans="1:49" x14ac:dyDescent="0.25">
      <c r="A3506" s="26" t="s">
        <v>779</v>
      </c>
      <c r="B3506" s="23"/>
      <c r="C3506" s="23"/>
      <c r="D3506" s="23"/>
      <c r="E3506" s="23"/>
      <c r="F3506" s="23"/>
      <c r="G3506" s="23"/>
      <c r="H3506" s="23"/>
      <c r="I3506" s="23"/>
      <c r="J3506" s="23"/>
      <c r="K3506" s="23"/>
      <c r="L3506" s="23"/>
      <c r="M3506" s="23"/>
      <c r="N3506" s="23"/>
      <c r="O3506" s="23"/>
      <c r="P3506" s="23"/>
      <c r="Q3506" s="23"/>
      <c r="R3506" s="23"/>
      <c r="S3506" s="23"/>
      <c r="T3506" s="23"/>
      <c r="U3506" s="23"/>
      <c r="V3506" s="23"/>
      <c r="W3506" s="23"/>
      <c r="X3506" s="23"/>
      <c r="Y3506" s="23"/>
      <c r="Z3506" s="23"/>
      <c r="AA3506" s="23"/>
      <c r="AB3506" s="23"/>
      <c r="AC3506" s="23"/>
      <c r="AD3506" s="23"/>
      <c r="AE3506" s="23"/>
      <c r="AF3506" s="23"/>
      <c r="AG3506" s="23"/>
      <c r="AH3506" s="23"/>
      <c r="AI3506" s="23"/>
      <c r="AJ3506" s="23"/>
      <c r="AK3506" s="23"/>
      <c r="AL3506" s="23"/>
      <c r="AM3506" s="23"/>
      <c r="AN3506" s="23"/>
      <c r="AO3506" s="23"/>
      <c r="AP3506" s="23"/>
      <c r="AQ3506" s="23"/>
      <c r="AR3506" s="23"/>
      <c r="AS3506" s="23"/>
      <c r="AT3506" s="23"/>
      <c r="AU3506" s="23"/>
      <c r="AV3506" s="23"/>
      <c r="AW3506" s="23"/>
    </row>
    <row r="3508" spans="1:49" x14ac:dyDescent="0.25">
      <c r="A3508" s="25" t="s">
        <v>5</v>
      </c>
      <c r="B3508" s="23"/>
      <c r="C3508" s="23"/>
      <c r="D3508" s="23"/>
      <c r="E3508" s="23"/>
      <c r="F3508" s="23"/>
      <c r="G3508" s="23"/>
      <c r="H3508" s="23"/>
      <c r="I3508" s="23"/>
      <c r="J3508" s="23"/>
      <c r="K3508" s="23"/>
      <c r="L3508" s="23"/>
      <c r="M3508" s="23"/>
      <c r="N3508" s="23"/>
      <c r="O3508" s="23"/>
      <c r="P3508" s="23"/>
      <c r="Q3508" s="23"/>
      <c r="R3508" s="23"/>
      <c r="S3508" s="23"/>
      <c r="T3508" s="23"/>
      <c r="U3508" s="23"/>
      <c r="V3508" s="23"/>
      <c r="W3508" s="23"/>
      <c r="X3508" s="23"/>
      <c r="Y3508" s="23"/>
      <c r="Z3508" s="23"/>
      <c r="AA3508" s="23"/>
      <c r="AB3508" s="23"/>
      <c r="AC3508" s="23"/>
      <c r="AD3508" s="23"/>
      <c r="AE3508" s="23"/>
      <c r="AF3508" s="23"/>
      <c r="AG3508" s="23"/>
      <c r="AH3508" s="23"/>
      <c r="AI3508" s="23"/>
      <c r="AJ3508" s="23"/>
      <c r="AK3508" s="23"/>
      <c r="AL3508" s="23"/>
      <c r="AM3508" s="23"/>
      <c r="AN3508" s="23"/>
      <c r="AO3508" s="23"/>
      <c r="AP3508" s="23"/>
      <c r="AQ3508" s="23"/>
      <c r="AR3508" s="23"/>
      <c r="AS3508" s="23"/>
      <c r="AT3508" s="23"/>
      <c r="AU3508" s="23"/>
      <c r="AV3508" s="23"/>
      <c r="AW3508" s="23"/>
    </row>
    <row r="3510" spans="1:49" x14ac:dyDescent="0.25">
      <c r="A3510" s="27" t="s">
        <v>6</v>
      </c>
      <c r="B3510" s="23"/>
      <c r="C3510" s="23"/>
      <c r="D3510" s="23"/>
      <c r="E3510" s="23"/>
      <c r="F3510" s="23"/>
      <c r="G3510" s="23"/>
      <c r="H3510" s="23"/>
      <c r="I3510" s="23"/>
      <c r="J3510" s="23"/>
      <c r="K3510" s="23"/>
      <c r="L3510" s="23"/>
      <c r="M3510" s="27" t="s">
        <v>7</v>
      </c>
      <c r="N3510" s="23"/>
      <c r="O3510" s="23"/>
      <c r="P3510" s="23"/>
      <c r="Q3510" s="23"/>
      <c r="R3510" s="23"/>
      <c r="S3510" s="23"/>
      <c r="T3510" s="23"/>
      <c r="U3510" s="23"/>
      <c r="V3510" s="23"/>
      <c r="W3510" s="23"/>
      <c r="X3510" s="23"/>
      <c r="Y3510" s="23"/>
      <c r="Z3510" s="23"/>
      <c r="AA3510" s="27" t="s">
        <v>8</v>
      </c>
      <c r="AB3510" s="23"/>
      <c r="AC3510" s="23"/>
      <c r="AD3510" s="23"/>
      <c r="AE3510" s="23"/>
      <c r="AF3510" s="23"/>
      <c r="AG3510" s="23"/>
      <c r="AH3510" s="23"/>
      <c r="AI3510" s="23"/>
      <c r="AJ3510" s="23"/>
      <c r="AK3510" s="23"/>
      <c r="AL3510" s="23"/>
      <c r="AM3510" s="23"/>
      <c r="AN3510" s="23"/>
    </row>
    <row r="3511" spans="1:49" x14ac:dyDescent="0.25">
      <c r="A3511" s="24" t="s">
        <v>777</v>
      </c>
      <c r="B3511" s="23"/>
      <c r="C3511" s="23"/>
      <c r="D3511" s="23"/>
      <c r="E3511" s="23"/>
      <c r="F3511" s="23"/>
      <c r="G3511" s="23"/>
      <c r="H3511" s="23"/>
      <c r="I3511" s="23"/>
      <c r="J3511" s="23"/>
      <c r="K3511" s="23"/>
      <c r="L3511" s="23"/>
      <c r="M3511" s="24" t="s">
        <v>780</v>
      </c>
      <c r="N3511" s="23"/>
      <c r="O3511" s="23"/>
      <c r="P3511" s="23"/>
      <c r="Q3511" s="23"/>
      <c r="R3511" s="23"/>
      <c r="S3511" s="23"/>
      <c r="T3511" s="23"/>
      <c r="U3511" s="23"/>
      <c r="V3511" s="23"/>
      <c r="W3511" s="23"/>
      <c r="X3511" s="23"/>
      <c r="Y3511" s="23"/>
      <c r="Z3511" s="23"/>
      <c r="AA3511" s="24" t="s">
        <v>781</v>
      </c>
      <c r="AB3511" s="23"/>
      <c r="AC3511" s="23"/>
      <c r="AD3511" s="23"/>
      <c r="AE3511" s="23"/>
      <c r="AF3511" s="23"/>
      <c r="AG3511" s="23"/>
      <c r="AH3511" s="23"/>
      <c r="AI3511" s="23"/>
      <c r="AJ3511" s="23"/>
      <c r="AK3511" s="23"/>
      <c r="AL3511" s="23"/>
      <c r="AM3511" s="23"/>
      <c r="AN3511" s="23"/>
    </row>
    <row r="3514" spans="1:49" x14ac:dyDescent="0.25">
      <c r="A3514" s="25" t="s">
        <v>24</v>
      </c>
      <c r="B3514" s="23"/>
      <c r="C3514" s="23"/>
      <c r="D3514" s="23"/>
      <c r="E3514" s="23"/>
      <c r="F3514" s="23"/>
      <c r="G3514" s="23"/>
      <c r="H3514" s="23"/>
      <c r="I3514" s="23"/>
      <c r="J3514" s="23"/>
      <c r="K3514" s="23"/>
      <c r="L3514" s="23"/>
      <c r="M3514" s="23"/>
      <c r="N3514" s="23"/>
      <c r="O3514" s="23"/>
      <c r="P3514" s="23"/>
      <c r="Q3514" s="23"/>
      <c r="R3514" s="23"/>
      <c r="S3514" s="23"/>
      <c r="T3514" s="23"/>
      <c r="U3514" s="23"/>
      <c r="V3514" s="23"/>
      <c r="W3514" s="23"/>
      <c r="X3514" s="23"/>
      <c r="Y3514" s="23"/>
      <c r="Z3514" s="23"/>
      <c r="AA3514" s="23"/>
      <c r="AB3514" s="23"/>
      <c r="AC3514" s="23"/>
      <c r="AD3514" s="23"/>
      <c r="AE3514" s="23"/>
      <c r="AF3514" s="23"/>
      <c r="AG3514" s="23"/>
      <c r="AH3514" s="23"/>
      <c r="AI3514" s="23"/>
      <c r="AJ3514" s="23"/>
      <c r="AK3514" s="23"/>
      <c r="AL3514" s="23"/>
      <c r="AM3514" s="23"/>
      <c r="AN3514" s="23"/>
      <c r="AO3514" s="23"/>
      <c r="AP3514" s="23"/>
      <c r="AQ3514" s="23"/>
      <c r="AR3514" s="23"/>
      <c r="AS3514" s="23"/>
      <c r="AT3514" s="23"/>
      <c r="AU3514" s="23"/>
      <c r="AV3514" s="23"/>
      <c r="AW3514" s="23"/>
    </row>
    <row r="3516" spans="1:49" x14ac:dyDescent="0.25">
      <c r="A3516" s="26" t="s">
        <v>25</v>
      </c>
      <c r="B3516" s="23"/>
      <c r="C3516" s="23"/>
      <c r="D3516" s="23"/>
      <c r="E3516" s="23"/>
      <c r="F3516" s="23"/>
      <c r="G3516" s="23"/>
      <c r="H3516" s="23"/>
      <c r="I3516" s="23"/>
      <c r="J3516" s="23"/>
      <c r="K3516" s="23"/>
      <c r="L3516" s="23"/>
      <c r="M3516" s="23"/>
      <c r="N3516" s="23"/>
      <c r="O3516" s="23"/>
      <c r="P3516" s="23"/>
      <c r="Q3516" s="23"/>
      <c r="R3516" s="23"/>
      <c r="S3516" s="23"/>
      <c r="T3516" s="23"/>
      <c r="U3516" s="23"/>
      <c r="V3516" s="23"/>
      <c r="W3516" s="23"/>
      <c r="X3516" s="23"/>
      <c r="Y3516" s="23"/>
      <c r="Z3516" s="23"/>
      <c r="AA3516" s="23"/>
      <c r="AB3516" s="23"/>
      <c r="AC3516" s="23"/>
      <c r="AD3516" s="23"/>
      <c r="AE3516" s="23"/>
      <c r="AF3516" s="23"/>
      <c r="AG3516" s="23"/>
      <c r="AH3516" s="23"/>
      <c r="AI3516" s="23"/>
      <c r="AJ3516" s="23"/>
      <c r="AK3516" s="23"/>
      <c r="AL3516" s="23"/>
      <c r="AM3516" s="23"/>
      <c r="AN3516" s="23"/>
      <c r="AO3516" s="23"/>
      <c r="AP3516" s="23"/>
      <c r="AQ3516" s="23"/>
      <c r="AR3516" s="23"/>
      <c r="AS3516" s="23"/>
      <c r="AT3516" s="23"/>
      <c r="AU3516" s="23"/>
      <c r="AV3516" s="23"/>
      <c r="AW3516" s="23"/>
    </row>
    <row r="3518" spans="1:49" x14ac:dyDescent="0.25">
      <c r="A3518" s="26" t="s">
        <v>26</v>
      </c>
      <c r="B3518" s="23"/>
      <c r="C3518" s="23"/>
      <c r="D3518" s="23"/>
      <c r="E3518" s="23"/>
      <c r="F3518" s="23"/>
      <c r="G3518" s="23"/>
      <c r="H3518" s="23"/>
      <c r="I3518" s="23"/>
      <c r="J3518" s="23"/>
      <c r="K3518" s="23"/>
      <c r="L3518" s="23"/>
      <c r="M3518" s="23"/>
      <c r="N3518" s="23"/>
      <c r="O3518" s="23"/>
      <c r="P3518" s="23"/>
      <c r="Q3518" s="23"/>
      <c r="R3518" s="23"/>
      <c r="S3518" s="23"/>
      <c r="T3518" s="23"/>
      <c r="U3518" s="23"/>
      <c r="V3518" s="23"/>
      <c r="W3518" s="23"/>
      <c r="X3518" s="23"/>
      <c r="Y3518" s="23"/>
      <c r="Z3518" s="23"/>
      <c r="AA3518" s="23"/>
      <c r="AB3518" s="23"/>
      <c r="AC3518" s="23"/>
      <c r="AD3518" s="23"/>
      <c r="AE3518" s="23"/>
      <c r="AF3518" s="23"/>
      <c r="AG3518" s="23"/>
      <c r="AH3518" s="23"/>
      <c r="AI3518" s="23"/>
      <c r="AJ3518" s="23"/>
      <c r="AK3518" s="23"/>
      <c r="AL3518" s="23"/>
      <c r="AM3518" s="23"/>
      <c r="AN3518" s="23"/>
      <c r="AO3518" s="23"/>
      <c r="AP3518" s="23"/>
      <c r="AQ3518" s="23"/>
      <c r="AR3518" s="23"/>
      <c r="AS3518" s="23"/>
      <c r="AT3518" s="23"/>
      <c r="AU3518" s="23"/>
      <c r="AV3518" s="23"/>
      <c r="AW3518" s="23"/>
    </row>
    <row r="3520" spans="1:49" x14ac:dyDescent="0.25">
      <c r="A3520" s="27" t="s">
        <v>27</v>
      </c>
      <c r="B3520" s="23"/>
      <c r="C3520" s="23"/>
      <c r="D3520" s="23"/>
      <c r="E3520" s="23"/>
      <c r="F3520" s="23"/>
      <c r="G3520" s="23"/>
      <c r="H3520" s="23"/>
      <c r="I3520" s="23"/>
      <c r="J3520" s="23"/>
      <c r="K3520" s="23"/>
      <c r="L3520" s="23"/>
      <c r="M3520" s="23"/>
      <c r="N3520" s="23"/>
      <c r="O3520" s="23"/>
      <c r="P3520" s="23"/>
      <c r="Q3520" s="23"/>
      <c r="R3520" s="23"/>
      <c r="S3520" s="23"/>
      <c r="T3520" s="23"/>
      <c r="U3520" s="23"/>
      <c r="V3520" s="23"/>
      <c r="W3520" s="23"/>
      <c r="X3520" s="23"/>
      <c r="Y3520" s="23"/>
    </row>
    <row r="3521" spans="1:25" x14ac:dyDescent="0.25">
      <c r="A3521" s="27" t="s">
        <v>6</v>
      </c>
      <c r="B3521" s="23"/>
      <c r="C3521" s="23"/>
      <c r="D3521" s="23"/>
      <c r="E3521" s="23"/>
      <c r="F3521" s="23"/>
      <c r="G3521" s="23"/>
      <c r="H3521" s="23"/>
      <c r="I3521" s="23"/>
      <c r="J3521" s="23"/>
      <c r="K3521" s="27" t="s">
        <v>28</v>
      </c>
      <c r="L3521" s="23"/>
      <c r="M3521" s="23"/>
      <c r="N3521" s="27" t="s">
        <v>29</v>
      </c>
      <c r="O3521" s="23"/>
      <c r="P3521" s="23"/>
      <c r="Q3521" s="27" t="s">
        <v>30</v>
      </c>
      <c r="R3521" s="23"/>
      <c r="S3521" s="23"/>
      <c r="T3521" s="27" t="s">
        <v>31</v>
      </c>
      <c r="U3521" s="23"/>
      <c r="V3521" s="23"/>
      <c r="W3521" s="27" t="s">
        <v>32</v>
      </c>
      <c r="X3521" s="23"/>
      <c r="Y3521" s="23"/>
    </row>
    <row r="3522" spans="1:25" x14ac:dyDescent="0.25">
      <c r="A3522" s="28" t="s">
        <v>174</v>
      </c>
      <c r="B3522" s="23"/>
      <c r="C3522" s="23"/>
      <c r="D3522" s="23"/>
      <c r="E3522" s="23"/>
      <c r="F3522" s="23"/>
      <c r="G3522" s="23"/>
      <c r="H3522" s="23"/>
      <c r="I3522" s="23"/>
      <c r="J3522" s="23"/>
      <c r="K3522" s="23"/>
      <c r="L3522" s="23"/>
      <c r="M3522" s="23"/>
      <c r="N3522" s="23"/>
      <c r="O3522" s="23"/>
      <c r="P3522" s="23"/>
      <c r="Q3522" s="23"/>
      <c r="R3522" s="23"/>
      <c r="S3522" s="23"/>
      <c r="T3522" s="23"/>
      <c r="U3522" s="23"/>
      <c r="V3522" s="23"/>
      <c r="W3522" s="23"/>
      <c r="X3522" s="23"/>
      <c r="Y3522" s="23"/>
    </row>
    <row r="3523" spans="1:25" x14ac:dyDescent="0.25">
      <c r="A3523" s="24" t="s">
        <v>37</v>
      </c>
      <c r="B3523" s="23"/>
      <c r="C3523" s="23"/>
      <c r="D3523" s="23"/>
      <c r="E3523" s="23"/>
      <c r="F3523" s="23"/>
      <c r="G3523" s="23"/>
      <c r="H3523" s="23"/>
      <c r="I3523" s="23"/>
      <c r="J3523" s="23"/>
      <c r="K3523" s="29" t="s">
        <v>35</v>
      </c>
      <c r="L3523" s="23"/>
      <c r="M3523" s="23"/>
      <c r="N3523" s="29" t="s">
        <v>36</v>
      </c>
      <c r="O3523" s="23"/>
      <c r="P3523" s="23"/>
      <c r="Q3523" s="29" t="s">
        <v>36</v>
      </c>
      <c r="R3523" s="23"/>
      <c r="S3523" s="23"/>
      <c r="T3523" s="29" t="s">
        <v>36</v>
      </c>
      <c r="U3523" s="23"/>
      <c r="V3523" s="23"/>
      <c r="W3523" s="29" t="s">
        <v>35</v>
      </c>
      <c r="X3523" s="23"/>
      <c r="Y3523" s="23"/>
    </row>
    <row r="3524" spans="1:25" x14ac:dyDescent="0.25">
      <c r="A3524" s="22" t="s">
        <v>38</v>
      </c>
      <c r="B3524" s="23"/>
      <c r="C3524" s="23"/>
      <c r="D3524" s="23"/>
      <c r="E3524" s="23"/>
      <c r="F3524" s="23"/>
      <c r="G3524" s="23"/>
      <c r="H3524" s="23"/>
      <c r="I3524" s="23"/>
      <c r="J3524" s="23"/>
      <c r="K3524" s="30" t="s">
        <v>35</v>
      </c>
      <c r="L3524" s="23"/>
      <c r="M3524" s="23"/>
      <c r="N3524" s="30" t="s">
        <v>36</v>
      </c>
      <c r="O3524" s="23"/>
      <c r="P3524" s="23"/>
      <c r="Q3524" s="30" t="s">
        <v>36</v>
      </c>
      <c r="R3524" s="23"/>
      <c r="S3524" s="23"/>
      <c r="T3524" s="30" t="s">
        <v>36</v>
      </c>
      <c r="U3524" s="23"/>
      <c r="V3524" s="23"/>
      <c r="W3524" s="30" t="s">
        <v>35</v>
      </c>
      <c r="X3524" s="23"/>
      <c r="Y3524" s="23"/>
    </row>
    <row r="3525" spans="1:25" x14ac:dyDescent="0.25">
      <c r="A3525" s="24" t="s">
        <v>39</v>
      </c>
      <c r="B3525" s="23"/>
      <c r="C3525" s="23"/>
      <c r="D3525" s="23"/>
      <c r="E3525" s="23"/>
      <c r="F3525" s="23"/>
      <c r="G3525" s="23"/>
      <c r="H3525" s="23"/>
      <c r="I3525" s="23"/>
      <c r="J3525" s="23"/>
      <c r="K3525" s="29" t="s">
        <v>35</v>
      </c>
      <c r="L3525" s="23"/>
      <c r="M3525" s="23"/>
      <c r="N3525" s="29" t="s">
        <v>36</v>
      </c>
      <c r="O3525" s="23"/>
      <c r="P3525" s="23"/>
      <c r="Q3525" s="29" t="s">
        <v>36</v>
      </c>
      <c r="R3525" s="23"/>
      <c r="S3525" s="23"/>
      <c r="T3525" s="29" t="s">
        <v>36</v>
      </c>
      <c r="U3525" s="23"/>
      <c r="V3525" s="23"/>
      <c r="W3525" s="29" t="s">
        <v>35</v>
      </c>
      <c r="X3525" s="23"/>
      <c r="Y3525" s="23"/>
    </row>
    <row r="3526" spans="1:25" x14ac:dyDescent="0.25">
      <c r="A3526" s="22" t="s">
        <v>177</v>
      </c>
      <c r="B3526" s="23"/>
      <c r="C3526" s="23"/>
      <c r="D3526" s="23"/>
      <c r="E3526" s="23"/>
      <c r="F3526" s="23"/>
      <c r="G3526" s="23"/>
      <c r="H3526" s="23"/>
      <c r="I3526" s="23"/>
      <c r="J3526" s="23"/>
      <c r="K3526" s="30" t="s">
        <v>35</v>
      </c>
      <c r="L3526" s="23"/>
      <c r="M3526" s="23"/>
      <c r="N3526" s="30" t="s">
        <v>35</v>
      </c>
      <c r="O3526" s="23"/>
      <c r="P3526" s="23"/>
      <c r="Q3526" s="30" t="s">
        <v>36</v>
      </c>
      <c r="R3526" s="23"/>
      <c r="S3526" s="23"/>
      <c r="T3526" s="30" t="s">
        <v>36</v>
      </c>
      <c r="U3526" s="23"/>
      <c r="V3526" s="23"/>
      <c r="W3526" s="30" t="s">
        <v>35</v>
      </c>
      <c r="X3526" s="23"/>
      <c r="Y3526" s="23"/>
    </row>
    <row r="3527" spans="1:25" x14ac:dyDescent="0.25">
      <c r="A3527" s="28" t="s">
        <v>151</v>
      </c>
      <c r="B3527" s="23"/>
      <c r="C3527" s="23"/>
      <c r="D3527" s="23"/>
      <c r="E3527" s="23"/>
      <c r="F3527" s="23"/>
      <c r="G3527" s="23"/>
      <c r="H3527" s="23"/>
      <c r="I3527" s="23"/>
      <c r="J3527" s="23"/>
      <c r="K3527" s="23"/>
      <c r="L3527" s="23"/>
      <c r="M3527" s="23"/>
      <c r="N3527" s="23"/>
      <c r="O3527" s="23"/>
      <c r="P3527" s="23"/>
      <c r="Q3527" s="23"/>
      <c r="R3527" s="23"/>
      <c r="S3527" s="23"/>
      <c r="T3527" s="23"/>
      <c r="U3527" s="23"/>
      <c r="V3527" s="23"/>
      <c r="W3527" s="23"/>
      <c r="X3527" s="23"/>
      <c r="Y3527" s="23"/>
    </row>
    <row r="3528" spans="1:25" x14ac:dyDescent="0.25">
      <c r="A3528" s="24" t="s">
        <v>37</v>
      </c>
      <c r="B3528" s="23"/>
      <c r="C3528" s="23"/>
      <c r="D3528" s="23"/>
      <c r="E3528" s="23"/>
      <c r="F3528" s="23"/>
      <c r="G3528" s="23"/>
      <c r="H3528" s="23"/>
      <c r="I3528" s="23"/>
      <c r="J3528" s="23"/>
      <c r="K3528" s="29" t="s">
        <v>35</v>
      </c>
      <c r="L3528" s="23"/>
      <c r="M3528" s="23"/>
      <c r="N3528" s="29" t="s">
        <v>36</v>
      </c>
      <c r="O3528" s="23"/>
      <c r="P3528" s="23"/>
      <c r="Q3528" s="29" t="s">
        <v>36</v>
      </c>
      <c r="R3528" s="23"/>
      <c r="S3528" s="23"/>
      <c r="T3528" s="29" t="s">
        <v>36</v>
      </c>
      <c r="U3528" s="23"/>
      <c r="V3528" s="23"/>
      <c r="W3528" s="29" t="s">
        <v>36</v>
      </c>
      <c r="X3528" s="23"/>
      <c r="Y3528" s="23"/>
    </row>
    <row r="3529" spans="1:25" x14ac:dyDescent="0.25">
      <c r="A3529" s="22" t="s">
        <v>38</v>
      </c>
      <c r="B3529" s="23"/>
      <c r="C3529" s="23"/>
      <c r="D3529" s="23"/>
      <c r="E3529" s="23"/>
      <c r="F3529" s="23"/>
      <c r="G3529" s="23"/>
      <c r="H3529" s="23"/>
      <c r="I3529" s="23"/>
      <c r="J3529" s="23"/>
      <c r="K3529" s="30" t="s">
        <v>35</v>
      </c>
      <c r="L3529" s="23"/>
      <c r="M3529" s="23"/>
      <c r="N3529" s="30" t="s">
        <v>36</v>
      </c>
      <c r="O3529" s="23"/>
      <c r="P3529" s="23"/>
      <c r="Q3529" s="30" t="s">
        <v>36</v>
      </c>
      <c r="R3529" s="23"/>
      <c r="S3529" s="23"/>
      <c r="T3529" s="30" t="s">
        <v>36</v>
      </c>
      <c r="U3529" s="23"/>
      <c r="V3529" s="23"/>
      <c r="W3529" s="30" t="s">
        <v>36</v>
      </c>
      <c r="X3529" s="23"/>
      <c r="Y3529" s="23"/>
    </row>
    <row r="3530" spans="1:25" x14ac:dyDescent="0.25">
      <c r="A3530" s="24" t="s">
        <v>39</v>
      </c>
      <c r="B3530" s="23"/>
      <c r="C3530" s="23"/>
      <c r="D3530" s="23"/>
      <c r="E3530" s="23"/>
      <c r="F3530" s="23"/>
      <c r="G3530" s="23"/>
      <c r="H3530" s="23"/>
      <c r="I3530" s="23"/>
      <c r="J3530" s="23"/>
      <c r="K3530" s="29" t="s">
        <v>35</v>
      </c>
      <c r="L3530" s="23"/>
      <c r="M3530" s="23"/>
      <c r="N3530" s="29" t="s">
        <v>36</v>
      </c>
      <c r="O3530" s="23"/>
      <c r="P3530" s="23"/>
      <c r="Q3530" s="29" t="s">
        <v>36</v>
      </c>
      <c r="R3530" s="23"/>
      <c r="S3530" s="23"/>
      <c r="T3530" s="29" t="s">
        <v>36</v>
      </c>
      <c r="U3530" s="23"/>
      <c r="V3530" s="23"/>
      <c r="W3530" s="29" t="s">
        <v>36</v>
      </c>
      <c r="X3530" s="23"/>
      <c r="Y3530" s="23"/>
    </row>
    <row r="3531" spans="1:25" x14ac:dyDescent="0.25">
      <c r="A3531" s="36" t="s">
        <v>173</v>
      </c>
      <c r="B3531" s="23"/>
      <c r="C3531" s="23"/>
      <c r="D3531" s="23"/>
      <c r="E3531" s="23"/>
      <c r="F3531" s="23"/>
      <c r="G3531" s="23"/>
      <c r="H3531" s="23"/>
      <c r="I3531" s="23"/>
      <c r="J3531" s="23"/>
      <c r="K3531" s="37" t="s">
        <v>35</v>
      </c>
      <c r="L3531" s="23"/>
      <c r="M3531" s="23"/>
      <c r="N3531" s="37" t="s">
        <v>36</v>
      </c>
      <c r="O3531" s="23"/>
      <c r="P3531" s="23"/>
      <c r="Q3531" s="37" t="s">
        <v>36</v>
      </c>
      <c r="R3531" s="23"/>
      <c r="S3531" s="23"/>
      <c r="T3531" s="37" t="s">
        <v>36</v>
      </c>
      <c r="U3531" s="23"/>
      <c r="V3531" s="23"/>
      <c r="W3531" s="37" t="s">
        <v>36</v>
      </c>
      <c r="X3531" s="23"/>
      <c r="Y3531" s="23"/>
    </row>
    <row r="3532" spans="1:25" x14ac:dyDescent="0.25">
      <c r="A3532" s="28" t="s">
        <v>179</v>
      </c>
      <c r="B3532" s="23"/>
      <c r="C3532" s="23"/>
      <c r="D3532" s="23"/>
      <c r="E3532" s="23"/>
      <c r="F3532" s="23"/>
      <c r="G3532" s="23"/>
      <c r="H3532" s="23"/>
      <c r="I3532" s="23"/>
      <c r="J3532" s="23"/>
      <c r="K3532" s="23"/>
      <c r="L3532" s="23"/>
      <c r="M3532" s="23"/>
      <c r="N3532" s="23"/>
      <c r="O3532" s="23"/>
      <c r="P3532" s="23"/>
      <c r="Q3532" s="23"/>
      <c r="R3532" s="23"/>
      <c r="S3532" s="23"/>
      <c r="T3532" s="23"/>
      <c r="U3532" s="23"/>
      <c r="V3532" s="23"/>
      <c r="W3532" s="23"/>
      <c r="X3532" s="23"/>
      <c r="Y3532" s="23"/>
    </row>
    <row r="3533" spans="1:25" x14ac:dyDescent="0.25">
      <c r="A3533" s="24" t="s">
        <v>771</v>
      </c>
      <c r="B3533" s="23"/>
      <c r="C3533" s="23"/>
      <c r="D3533" s="23"/>
      <c r="E3533" s="23"/>
      <c r="F3533" s="23"/>
      <c r="G3533" s="23"/>
      <c r="H3533" s="23"/>
      <c r="I3533" s="23"/>
      <c r="J3533" s="23"/>
      <c r="K3533" s="29" t="s">
        <v>35</v>
      </c>
      <c r="L3533" s="23"/>
      <c r="M3533" s="23"/>
      <c r="N3533" s="29" t="s">
        <v>36</v>
      </c>
      <c r="O3533" s="23"/>
      <c r="P3533" s="23"/>
      <c r="Q3533" s="29" t="s">
        <v>36</v>
      </c>
      <c r="R3533" s="23"/>
      <c r="S3533" s="23"/>
      <c r="T3533" s="29" t="s">
        <v>36</v>
      </c>
      <c r="U3533" s="23"/>
      <c r="V3533" s="23"/>
      <c r="W3533" s="29" t="s">
        <v>35</v>
      </c>
      <c r="X3533" s="23"/>
      <c r="Y3533" s="23"/>
    </row>
    <row r="3534" spans="1:25" x14ac:dyDescent="0.25">
      <c r="A3534" s="28" t="s">
        <v>180</v>
      </c>
      <c r="B3534" s="23"/>
      <c r="C3534" s="23"/>
      <c r="D3534" s="23"/>
      <c r="E3534" s="23"/>
      <c r="F3534" s="23"/>
      <c r="G3534" s="23"/>
      <c r="H3534" s="23"/>
      <c r="I3534" s="23"/>
      <c r="J3534" s="23"/>
      <c r="K3534" s="23"/>
      <c r="L3534" s="23"/>
      <c r="M3534" s="23"/>
      <c r="N3534" s="23"/>
      <c r="O3534" s="23"/>
      <c r="P3534" s="23"/>
      <c r="Q3534" s="23"/>
      <c r="R3534" s="23"/>
      <c r="S3534" s="23"/>
      <c r="T3534" s="23"/>
      <c r="U3534" s="23"/>
      <c r="V3534" s="23"/>
      <c r="W3534" s="23"/>
      <c r="X3534" s="23"/>
      <c r="Y3534" s="23"/>
    </row>
    <row r="3535" spans="1:25" x14ac:dyDescent="0.25">
      <c r="A3535" s="24" t="s">
        <v>37</v>
      </c>
      <c r="B3535" s="23"/>
      <c r="C3535" s="23"/>
      <c r="D3535" s="23"/>
      <c r="E3535" s="23"/>
      <c r="F3535" s="23"/>
      <c r="G3535" s="23"/>
      <c r="H3535" s="23"/>
      <c r="I3535" s="23"/>
      <c r="J3535" s="23"/>
      <c r="K3535" s="29" t="s">
        <v>35</v>
      </c>
      <c r="L3535" s="23"/>
      <c r="M3535" s="23"/>
      <c r="N3535" s="29" t="s">
        <v>36</v>
      </c>
      <c r="O3535" s="23"/>
      <c r="P3535" s="23"/>
      <c r="Q3535" s="29" t="s">
        <v>36</v>
      </c>
      <c r="R3535" s="23"/>
      <c r="S3535" s="23"/>
      <c r="T3535" s="29" t="s">
        <v>36</v>
      </c>
      <c r="U3535" s="23"/>
      <c r="V3535" s="23"/>
      <c r="W3535" s="29" t="s">
        <v>35</v>
      </c>
      <c r="X3535" s="23"/>
      <c r="Y3535" s="23"/>
    </row>
    <row r="3536" spans="1:25" x14ac:dyDescent="0.25">
      <c r="A3536" s="22" t="s">
        <v>38</v>
      </c>
      <c r="B3536" s="23"/>
      <c r="C3536" s="23"/>
      <c r="D3536" s="23"/>
      <c r="E3536" s="23"/>
      <c r="F3536" s="23"/>
      <c r="G3536" s="23"/>
      <c r="H3536" s="23"/>
      <c r="I3536" s="23"/>
      <c r="J3536" s="23"/>
      <c r="K3536" s="30" t="s">
        <v>35</v>
      </c>
      <c r="L3536" s="23"/>
      <c r="M3536" s="23"/>
      <c r="N3536" s="30" t="s">
        <v>36</v>
      </c>
      <c r="O3536" s="23"/>
      <c r="P3536" s="23"/>
      <c r="Q3536" s="30" t="s">
        <v>36</v>
      </c>
      <c r="R3536" s="23"/>
      <c r="S3536" s="23"/>
      <c r="T3536" s="30" t="s">
        <v>36</v>
      </c>
      <c r="U3536" s="23"/>
      <c r="V3536" s="23"/>
      <c r="W3536" s="30" t="s">
        <v>35</v>
      </c>
      <c r="X3536" s="23"/>
      <c r="Y3536" s="23"/>
    </row>
    <row r="3537" spans="1:25" x14ac:dyDescent="0.25">
      <c r="A3537" s="24" t="s">
        <v>39</v>
      </c>
      <c r="B3537" s="23"/>
      <c r="C3537" s="23"/>
      <c r="D3537" s="23"/>
      <c r="E3537" s="23"/>
      <c r="F3537" s="23"/>
      <c r="G3537" s="23"/>
      <c r="H3537" s="23"/>
      <c r="I3537" s="23"/>
      <c r="J3537" s="23"/>
      <c r="K3537" s="29" t="s">
        <v>35</v>
      </c>
      <c r="L3537" s="23"/>
      <c r="M3537" s="23"/>
      <c r="N3537" s="29" t="s">
        <v>36</v>
      </c>
      <c r="O3537" s="23"/>
      <c r="P3537" s="23"/>
      <c r="Q3537" s="29" t="s">
        <v>36</v>
      </c>
      <c r="R3537" s="23"/>
      <c r="S3537" s="23"/>
      <c r="T3537" s="29" t="s">
        <v>36</v>
      </c>
      <c r="U3537" s="23"/>
      <c r="V3537" s="23"/>
      <c r="W3537" s="29" t="s">
        <v>35</v>
      </c>
      <c r="X3537" s="23"/>
      <c r="Y3537" s="23"/>
    </row>
    <row r="3538" spans="1:25" x14ac:dyDescent="0.25">
      <c r="A3538" s="36" t="s">
        <v>173</v>
      </c>
      <c r="B3538" s="23"/>
      <c r="C3538" s="23"/>
      <c r="D3538" s="23"/>
      <c r="E3538" s="23"/>
      <c r="F3538" s="23"/>
      <c r="G3538" s="23"/>
      <c r="H3538" s="23"/>
      <c r="I3538" s="23"/>
      <c r="J3538" s="23"/>
      <c r="K3538" s="37" t="s">
        <v>35</v>
      </c>
      <c r="L3538" s="23"/>
      <c r="M3538" s="23"/>
      <c r="N3538" s="37" t="s">
        <v>36</v>
      </c>
      <c r="O3538" s="23"/>
      <c r="P3538" s="23"/>
      <c r="Q3538" s="37" t="s">
        <v>36</v>
      </c>
      <c r="R3538" s="23"/>
      <c r="S3538" s="23"/>
      <c r="T3538" s="37" t="s">
        <v>36</v>
      </c>
      <c r="U3538" s="23"/>
      <c r="V3538" s="23"/>
      <c r="W3538" s="37" t="s">
        <v>35</v>
      </c>
      <c r="X3538" s="23"/>
      <c r="Y3538" s="23"/>
    </row>
    <row r="3539" spans="1:25" x14ac:dyDescent="0.25">
      <c r="A3539" s="28" t="s">
        <v>40</v>
      </c>
      <c r="B3539" s="23"/>
      <c r="C3539" s="23"/>
      <c r="D3539" s="23"/>
      <c r="E3539" s="23"/>
      <c r="F3539" s="23"/>
      <c r="G3539" s="23"/>
      <c r="H3539" s="23"/>
      <c r="I3539" s="23"/>
      <c r="J3539" s="23"/>
      <c r="K3539" s="23"/>
      <c r="L3539" s="23"/>
      <c r="M3539" s="23"/>
      <c r="N3539" s="23"/>
      <c r="O3539" s="23"/>
      <c r="P3539" s="23"/>
      <c r="Q3539" s="23"/>
      <c r="R3539" s="23"/>
      <c r="S3539" s="23"/>
      <c r="T3539" s="23"/>
      <c r="U3539" s="23"/>
      <c r="V3539" s="23"/>
      <c r="W3539" s="23"/>
      <c r="X3539" s="23"/>
      <c r="Y3539" s="23"/>
    </row>
    <row r="3540" spans="1:25" x14ac:dyDescent="0.25">
      <c r="A3540" s="24" t="s">
        <v>37</v>
      </c>
      <c r="B3540" s="23"/>
      <c r="C3540" s="23"/>
      <c r="D3540" s="23"/>
      <c r="E3540" s="23"/>
      <c r="F3540" s="23"/>
      <c r="G3540" s="23"/>
      <c r="H3540" s="23"/>
      <c r="I3540" s="23"/>
      <c r="J3540" s="23"/>
      <c r="K3540" s="29" t="s">
        <v>35</v>
      </c>
      <c r="L3540" s="23"/>
      <c r="M3540" s="23"/>
      <c r="N3540" s="29" t="s">
        <v>36</v>
      </c>
      <c r="O3540" s="23"/>
      <c r="P3540" s="23"/>
      <c r="Q3540" s="29" t="s">
        <v>36</v>
      </c>
      <c r="R3540" s="23"/>
      <c r="S3540" s="23"/>
      <c r="T3540" s="29" t="s">
        <v>36</v>
      </c>
      <c r="U3540" s="23"/>
      <c r="V3540" s="23"/>
      <c r="W3540" s="29" t="s">
        <v>36</v>
      </c>
      <c r="X3540" s="23"/>
      <c r="Y3540" s="23"/>
    </row>
    <row r="3541" spans="1:25" x14ac:dyDescent="0.25">
      <c r="A3541" s="22" t="s">
        <v>38</v>
      </c>
      <c r="B3541" s="23"/>
      <c r="C3541" s="23"/>
      <c r="D3541" s="23"/>
      <c r="E3541" s="23"/>
      <c r="F3541" s="23"/>
      <c r="G3541" s="23"/>
      <c r="H3541" s="23"/>
      <c r="I3541" s="23"/>
      <c r="J3541" s="23"/>
      <c r="K3541" s="30" t="s">
        <v>35</v>
      </c>
      <c r="L3541" s="23"/>
      <c r="M3541" s="23"/>
      <c r="N3541" s="30" t="s">
        <v>36</v>
      </c>
      <c r="O3541" s="23"/>
      <c r="P3541" s="23"/>
      <c r="Q3541" s="30" t="s">
        <v>36</v>
      </c>
      <c r="R3541" s="23"/>
      <c r="S3541" s="23"/>
      <c r="T3541" s="30" t="s">
        <v>36</v>
      </c>
      <c r="U3541" s="23"/>
      <c r="V3541" s="23"/>
      <c r="W3541" s="30" t="s">
        <v>36</v>
      </c>
      <c r="X3541" s="23"/>
      <c r="Y3541" s="23"/>
    </row>
    <row r="3542" spans="1:25" x14ac:dyDescent="0.25">
      <c r="A3542" s="24" t="s">
        <v>39</v>
      </c>
      <c r="B3542" s="23"/>
      <c r="C3542" s="23"/>
      <c r="D3542" s="23"/>
      <c r="E3542" s="23"/>
      <c r="F3542" s="23"/>
      <c r="G3542" s="23"/>
      <c r="H3542" s="23"/>
      <c r="I3542" s="23"/>
      <c r="J3542" s="23"/>
      <c r="K3542" s="29" t="s">
        <v>35</v>
      </c>
      <c r="L3542" s="23"/>
      <c r="M3542" s="23"/>
      <c r="N3542" s="29" t="s">
        <v>36</v>
      </c>
      <c r="O3542" s="23"/>
      <c r="P3542" s="23"/>
      <c r="Q3542" s="29" t="s">
        <v>36</v>
      </c>
      <c r="R3542" s="23"/>
      <c r="S3542" s="23"/>
      <c r="T3542" s="29" t="s">
        <v>36</v>
      </c>
      <c r="U3542" s="23"/>
      <c r="V3542" s="23"/>
      <c r="W3542" s="29" t="s">
        <v>36</v>
      </c>
      <c r="X3542" s="23"/>
      <c r="Y3542" s="23"/>
    </row>
    <row r="3543" spans="1:25" x14ac:dyDescent="0.25">
      <c r="A3543" s="22" t="s">
        <v>177</v>
      </c>
      <c r="B3543" s="23"/>
      <c r="C3543" s="23"/>
      <c r="D3543" s="23"/>
      <c r="E3543" s="23"/>
      <c r="F3543" s="23"/>
      <c r="G3543" s="23"/>
      <c r="H3543" s="23"/>
      <c r="I3543" s="23"/>
      <c r="J3543" s="23"/>
      <c r="K3543" s="30" t="s">
        <v>35</v>
      </c>
      <c r="L3543" s="23"/>
      <c r="M3543" s="23"/>
      <c r="N3543" s="30" t="s">
        <v>35</v>
      </c>
      <c r="O3543" s="23"/>
      <c r="P3543" s="23"/>
      <c r="Q3543" s="30" t="s">
        <v>36</v>
      </c>
      <c r="R3543" s="23"/>
      <c r="S3543" s="23"/>
      <c r="T3543" s="30" t="s">
        <v>36</v>
      </c>
      <c r="U3543" s="23"/>
      <c r="V3543" s="23"/>
      <c r="W3543" s="30" t="s">
        <v>36</v>
      </c>
      <c r="X3543" s="23"/>
      <c r="Y3543" s="23"/>
    </row>
    <row r="3544" spans="1:25" x14ac:dyDescent="0.25">
      <c r="A3544" s="34" t="s">
        <v>173</v>
      </c>
      <c r="B3544" s="23"/>
      <c r="C3544" s="23"/>
      <c r="D3544" s="23"/>
      <c r="E3544" s="23"/>
      <c r="F3544" s="23"/>
      <c r="G3544" s="23"/>
      <c r="H3544" s="23"/>
      <c r="I3544" s="23"/>
      <c r="J3544" s="23"/>
      <c r="K3544" s="35" t="s">
        <v>35</v>
      </c>
      <c r="L3544" s="23"/>
      <c r="M3544" s="23"/>
      <c r="N3544" s="35" t="s">
        <v>36</v>
      </c>
      <c r="O3544" s="23"/>
      <c r="P3544" s="23"/>
      <c r="Q3544" s="35" t="s">
        <v>36</v>
      </c>
      <c r="R3544" s="23"/>
      <c r="S3544" s="23"/>
      <c r="T3544" s="35" t="s">
        <v>36</v>
      </c>
      <c r="U3544" s="23"/>
      <c r="V3544" s="23"/>
      <c r="W3544" s="35" t="s">
        <v>36</v>
      </c>
      <c r="X3544" s="23"/>
      <c r="Y3544" s="23"/>
    </row>
    <row r="3545" spans="1:25" x14ac:dyDescent="0.25">
      <c r="A3545" s="28" t="s">
        <v>41</v>
      </c>
      <c r="B3545" s="23"/>
      <c r="C3545" s="23"/>
      <c r="D3545" s="23"/>
      <c r="E3545" s="23"/>
      <c r="F3545" s="23"/>
      <c r="G3545" s="23"/>
      <c r="H3545" s="23"/>
      <c r="I3545" s="23"/>
      <c r="J3545" s="23"/>
      <c r="K3545" s="23"/>
      <c r="L3545" s="23"/>
      <c r="M3545" s="23"/>
      <c r="N3545" s="23"/>
      <c r="O3545" s="23"/>
      <c r="P3545" s="23"/>
      <c r="Q3545" s="23"/>
      <c r="R3545" s="23"/>
      <c r="S3545" s="23"/>
      <c r="T3545" s="23"/>
      <c r="U3545" s="23"/>
      <c r="V3545" s="23"/>
      <c r="W3545" s="23"/>
      <c r="X3545" s="23"/>
      <c r="Y3545" s="23"/>
    </row>
    <row r="3546" spans="1:25" x14ac:dyDescent="0.25">
      <c r="A3546" s="24" t="s">
        <v>37</v>
      </c>
      <c r="B3546" s="23"/>
      <c r="C3546" s="23"/>
      <c r="D3546" s="23"/>
      <c r="E3546" s="23"/>
      <c r="F3546" s="23"/>
      <c r="G3546" s="23"/>
      <c r="H3546" s="23"/>
      <c r="I3546" s="23"/>
      <c r="J3546" s="23"/>
      <c r="K3546" s="29" t="s">
        <v>35</v>
      </c>
      <c r="L3546" s="23"/>
      <c r="M3546" s="23"/>
      <c r="N3546" s="29" t="s">
        <v>36</v>
      </c>
      <c r="O3546" s="23"/>
      <c r="P3546" s="23"/>
      <c r="Q3546" s="29" t="s">
        <v>36</v>
      </c>
      <c r="R3546" s="23"/>
      <c r="S3546" s="23"/>
      <c r="T3546" s="29" t="s">
        <v>36</v>
      </c>
      <c r="U3546" s="23"/>
      <c r="V3546" s="23"/>
      <c r="W3546" s="29" t="s">
        <v>36</v>
      </c>
      <c r="X3546" s="23"/>
      <c r="Y3546" s="23"/>
    </row>
    <row r="3547" spans="1:25" x14ac:dyDescent="0.25">
      <c r="A3547" s="22" t="s">
        <v>38</v>
      </c>
      <c r="B3547" s="23"/>
      <c r="C3547" s="23"/>
      <c r="D3547" s="23"/>
      <c r="E3547" s="23"/>
      <c r="F3547" s="23"/>
      <c r="G3547" s="23"/>
      <c r="H3547" s="23"/>
      <c r="I3547" s="23"/>
      <c r="J3547" s="23"/>
      <c r="K3547" s="30" t="s">
        <v>35</v>
      </c>
      <c r="L3547" s="23"/>
      <c r="M3547" s="23"/>
      <c r="N3547" s="30" t="s">
        <v>36</v>
      </c>
      <c r="O3547" s="23"/>
      <c r="P3547" s="23"/>
      <c r="Q3547" s="30" t="s">
        <v>36</v>
      </c>
      <c r="R3547" s="23"/>
      <c r="S3547" s="23"/>
      <c r="T3547" s="30" t="s">
        <v>36</v>
      </c>
      <c r="U3547" s="23"/>
      <c r="V3547" s="23"/>
      <c r="W3547" s="30" t="s">
        <v>36</v>
      </c>
      <c r="X3547" s="23"/>
      <c r="Y3547" s="23"/>
    </row>
    <row r="3548" spans="1:25" x14ac:dyDescent="0.25">
      <c r="A3548" s="24" t="s">
        <v>39</v>
      </c>
      <c r="B3548" s="23"/>
      <c r="C3548" s="23"/>
      <c r="D3548" s="23"/>
      <c r="E3548" s="23"/>
      <c r="F3548" s="23"/>
      <c r="G3548" s="23"/>
      <c r="H3548" s="23"/>
      <c r="I3548" s="23"/>
      <c r="J3548" s="23"/>
      <c r="K3548" s="29" t="s">
        <v>35</v>
      </c>
      <c r="L3548" s="23"/>
      <c r="M3548" s="23"/>
      <c r="N3548" s="29" t="s">
        <v>36</v>
      </c>
      <c r="O3548" s="23"/>
      <c r="P3548" s="23"/>
      <c r="Q3548" s="29" t="s">
        <v>36</v>
      </c>
      <c r="R3548" s="23"/>
      <c r="S3548" s="23"/>
      <c r="T3548" s="29" t="s">
        <v>36</v>
      </c>
      <c r="U3548" s="23"/>
      <c r="V3548" s="23"/>
      <c r="W3548" s="29" t="s">
        <v>36</v>
      </c>
      <c r="X3548" s="23"/>
      <c r="Y3548" s="23"/>
    </row>
    <row r="3549" spans="1:25" x14ac:dyDescent="0.25">
      <c r="A3549" s="22" t="s">
        <v>177</v>
      </c>
      <c r="B3549" s="23"/>
      <c r="C3549" s="23"/>
      <c r="D3549" s="23"/>
      <c r="E3549" s="23"/>
      <c r="F3549" s="23"/>
      <c r="G3549" s="23"/>
      <c r="H3549" s="23"/>
      <c r="I3549" s="23"/>
      <c r="J3549" s="23"/>
      <c r="K3549" s="30" t="s">
        <v>35</v>
      </c>
      <c r="L3549" s="23"/>
      <c r="M3549" s="23"/>
      <c r="N3549" s="30" t="s">
        <v>35</v>
      </c>
      <c r="O3549" s="23"/>
      <c r="P3549" s="23"/>
      <c r="Q3549" s="30" t="s">
        <v>36</v>
      </c>
      <c r="R3549" s="23"/>
      <c r="S3549" s="23"/>
      <c r="T3549" s="30" t="s">
        <v>36</v>
      </c>
      <c r="U3549" s="23"/>
      <c r="V3549" s="23"/>
      <c r="W3549" s="30" t="s">
        <v>36</v>
      </c>
      <c r="X3549" s="23"/>
      <c r="Y3549" s="23"/>
    </row>
    <row r="3550" spans="1:25" x14ac:dyDescent="0.25">
      <c r="A3550" s="28" t="s">
        <v>181</v>
      </c>
      <c r="B3550" s="23"/>
      <c r="C3550" s="23"/>
      <c r="D3550" s="23"/>
      <c r="E3550" s="23"/>
      <c r="F3550" s="23"/>
      <c r="G3550" s="23"/>
      <c r="H3550" s="23"/>
      <c r="I3550" s="23"/>
      <c r="J3550" s="23"/>
      <c r="K3550" s="23"/>
      <c r="L3550" s="23"/>
      <c r="M3550" s="23"/>
      <c r="N3550" s="23"/>
      <c r="O3550" s="23"/>
      <c r="P3550" s="23"/>
      <c r="Q3550" s="23"/>
      <c r="R3550" s="23"/>
      <c r="S3550" s="23"/>
      <c r="T3550" s="23"/>
      <c r="U3550" s="23"/>
      <c r="V3550" s="23"/>
      <c r="W3550" s="23"/>
      <c r="X3550" s="23"/>
      <c r="Y3550" s="23"/>
    </row>
    <row r="3551" spans="1:25" x14ac:dyDescent="0.25">
      <c r="A3551" s="24" t="s">
        <v>37</v>
      </c>
      <c r="B3551" s="23"/>
      <c r="C3551" s="23"/>
      <c r="D3551" s="23"/>
      <c r="E3551" s="23"/>
      <c r="F3551" s="23"/>
      <c r="G3551" s="23"/>
      <c r="H3551" s="23"/>
      <c r="I3551" s="23"/>
      <c r="J3551" s="23"/>
      <c r="K3551" s="29" t="s">
        <v>35</v>
      </c>
      <c r="L3551" s="23"/>
      <c r="M3551" s="23"/>
      <c r="N3551" s="29" t="s">
        <v>36</v>
      </c>
      <c r="O3551" s="23"/>
      <c r="P3551" s="23"/>
      <c r="Q3551" s="29" t="s">
        <v>36</v>
      </c>
      <c r="R3551" s="23"/>
      <c r="S3551" s="23"/>
      <c r="T3551" s="29" t="s">
        <v>36</v>
      </c>
      <c r="U3551" s="23"/>
      <c r="V3551" s="23"/>
      <c r="W3551" s="29" t="s">
        <v>35</v>
      </c>
      <c r="X3551" s="23"/>
      <c r="Y3551" s="23"/>
    </row>
    <row r="3552" spans="1:25" x14ac:dyDescent="0.25">
      <c r="A3552" s="22" t="s">
        <v>38</v>
      </c>
      <c r="B3552" s="23"/>
      <c r="C3552" s="23"/>
      <c r="D3552" s="23"/>
      <c r="E3552" s="23"/>
      <c r="F3552" s="23"/>
      <c r="G3552" s="23"/>
      <c r="H3552" s="23"/>
      <c r="I3552" s="23"/>
      <c r="J3552" s="23"/>
      <c r="K3552" s="30" t="s">
        <v>35</v>
      </c>
      <c r="L3552" s="23"/>
      <c r="M3552" s="23"/>
      <c r="N3552" s="30" t="s">
        <v>36</v>
      </c>
      <c r="O3552" s="23"/>
      <c r="P3552" s="23"/>
      <c r="Q3552" s="30" t="s">
        <v>36</v>
      </c>
      <c r="R3552" s="23"/>
      <c r="S3552" s="23"/>
      <c r="T3552" s="30" t="s">
        <v>36</v>
      </c>
      <c r="U3552" s="23"/>
      <c r="V3552" s="23"/>
      <c r="W3552" s="30" t="s">
        <v>35</v>
      </c>
      <c r="X3552" s="23"/>
      <c r="Y3552" s="23"/>
    </row>
    <row r="3553" spans="1:49" x14ac:dyDescent="0.25">
      <c r="A3553" s="24" t="s">
        <v>39</v>
      </c>
      <c r="B3553" s="23"/>
      <c r="C3553" s="23"/>
      <c r="D3553" s="23"/>
      <c r="E3553" s="23"/>
      <c r="F3553" s="23"/>
      <c r="G3553" s="23"/>
      <c r="H3553" s="23"/>
      <c r="I3553" s="23"/>
      <c r="J3553" s="23"/>
      <c r="K3553" s="29" t="s">
        <v>35</v>
      </c>
      <c r="L3553" s="23"/>
      <c r="M3553" s="23"/>
      <c r="N3553" s="29" t="s">
        <v>36</v>
      </c>
      <c r="O3553" s="23"/>
      <c r="P3553" s="23"/>
      <c r="Q3553" s="29" t="s">
        <v>36</v>
      </c>
      <c r="R3553" s="23"/>
      <c r="S3553" s="23"/>
      <c r="T3553" s="29" t="s">
        <v>36</v>
      </c>
      <c r="U3553" s="23"/>
      <c r="V3553" s="23"/>
      <c r="W3553" s="29" t="s">
        <v>35</v>
      </c>
      <c r="X3553" s="23"/>
      <c r="Y3553" s="23"/>
    </row>
    <row r="3554" spans="1:49" x14ac:dyDescent="0.25">
      <c r="A3554" s="28" t="s">
        <v>43</v>
      </c>
      <c r="B3554" s="23"/>
      <c r="C3554" s="23"/>
      <c r="D3554" s="23"/>
      <c r="E3554" s="23"/>
      <c r="F3554" s="23"/>
      <c r="G3554" s="23"/>
      <c r="H3554" s="23"/>
      <c r="I3554" s="23"/>
      <c r="J3554" s="23"/>
      <c r="K3554" s="23"/>
      <c r="L3554" s="23"/>
      <c r="M3554" s="23"/>
      <c r="N3554" s="23"/>
      <c r="O3554" s="23"/>
      <c r="P3554" s="23"/>
      <c r="Q3554" s="23"/>
      <c r="R3554" s="23"/>
      <c r="S3554" s="23"/>
      <c r="T3554" s="23"/>
      <c r="U3554" s="23"/>
      <c r="V3554" s="23"/>
      <c r="W3554" s="23"/>
      <c r="X3554" s="23"/>
      <c r="Y3554" s="23"/>
    </row>
    <row r="3555" spans="1:49" x14ac:dyDescent="0.25">
      <c r="A3555" s="24" t="s">
        <v>182</v>
      </c>
      <c r="B3555" s="23"/>
      <c r="C3555" s="23"/>
      <c r="D3555" s="23"/>
      <c r="E3555" s="23"/>
      <c r="F3555" s="23"/>
      <c r="G3555" s="23"/>
      <c r="H3555" s="23"/>
      <c r="I3555" s="23"/>
      <c r="J3555" s="23"/>
      <c r="K3555" s="29" t="s">
        <v>35</v>
      </c>
      <c r="L3555" s="23"/>
      <c r="M3555" s="23"/>
      <c r="N3555" s="29" t="s">
        <v>35</v>
      </c>
      <c r="O3555" s="23"/>
      <c r="P3555" s="23"/>
      <c r="Q3555" s="29" t="s">
        <v>35</v>
      </c>
      <c r="R3555" s="23"/>
      <c r="S3555" s="23"/>
      <c r="T3555" s="29" t="s">
        <v>36</v>
      </c>
      <c r="U3555" s="23"/>
      <c r="V3555" s="23"/>
      <c r="W3555" s="29" t="s">
        <v>36</v>
      </c>
      <c r="X3555" s="23"/>
      <c r="Y3555" s="23"/>
    </row>
    <row r="3556" spans="1:49" x14ac:dyDescent="0.25">
      <c r="A3556" s="22" t="s">
        <v>45</v>
      </c>
      <c r="B3556" s="23"/>
      <c r="C3556" s="23"/>
      <c r="D3556" s="23"/>
      <c r="E3556" s="23"/>
      <c r="F3556" s="23"/>
      <c r="G3556" s="23"/>
      <c r="H3556" s="23"/>
      <c r="I3556" s="23"/>
      <c r="J3556" s="23"/>
      <c r="K3556" s="30" t="s">
        <v>35</v>
      </c>
      <c r="L3556" s="23"/>
      <c r="M3556" s="23"/>
      <c r="N3556" s="30" t="s">
        <v>35</v>
      </c>
      <c r="O3556" s="23"/>
      <c r="P3556" s="23"/>
      <c r="Q3556" s="30" t="s">
        <v>36</v>
      </c>
      <c r="R3556" s="23"/>
      <c r="S3556" s="23"/>
      <c r="T3556" s="30" t="s">
        <v>36</v>
      </c>
      <c r="U3556" s="23"/>
      <c r="V3556" s="23"/>
      <c r="W3556" s="30" t="s">
        <v>36</v>
      </c>
      <c r="X3556" s="23"/>
      <c r="Y3556" s="23"/>
    </row>
    <row r="3558" spans="1:49" x14ac:dyDescent="0.25">
      <c r="A3558" s="25" t="s">
        <v>46</v>
      </c>
      <c r="B3558" s="23"/>
      <c r="C3558" s="23"/>
      <c r="D3558" s="23"/>
      <c r="E3558" s="23"/>
      <c r="F3558" s="23"/>
      <c r="G3558" s="23"/>
      <c r="H3558" s="23"/>
      <c r="I3558" s="23"/>
      <c r="J3558" s="23"/>
      <c r="K3558" s="23"/>
      <c r="L3558" s="23"/>
      <c r="M3558" s="23"/>
      <c r="N3558" s="23"/>
      <c r="O3558" s="23"/>
      <c r="P3558" s="23"/>
      <c r="Q3558" s="23"/>
      <c r="R3558" s="23"/>
      <c r="S3558" s="23"/>
      <c r="T3558" s="23"/>
      <c r="U3558" s="23"/>
      <c r="V3558" s="23"/>
      <c r="W3558" s="23"/>
      <c r="X3558" s="23"/>
      <c r="Y3558" s="23"/>
      <c r="Z3558" s="23"/>
      <c r="AA3558" s="23"/>
      <c r="AB3558" s="23"/>
      <c r="AC3558" s="23"/>
      <c r="AD3558" s="23"/>
      <c r="AE3558" s="23"/>
      <c r="AF3558" s="23"/>
      <c r="AG3558" s="23"/>
      <c r="AH3558" s="23"/>
      <c r="AI3558" s="23"/>
      <c r="AJ3558" s="23"/>
      <c r="AK3558" s="23"/>
      <c r="AL3558" s="23"/>
      <c r="AM3558" s="23"/>
      <c r="AN3558" s="23"/>
      <c r="AO3558" s="23"/>
      <c r="AP3558" s="23"/>
      <c r="AQ3558" s="23"/>
      <c r="AR3558" s="23"/>
      <c r="AS3558" s="23"/>
      <c r="AT3558" s="23"/>
      <c r="AU3558" s="23"/>
      <c r="AV3558" s="23"/>
      <c r="AW3558" s="23"/>
    </row>
    <row r="3560" spans="1:49" x14ac:dyDescent="0.25">
      <c r="A3560" s="27" t="s">
        <v>47</v>
      </c>
      <c r="B3560" s="23"/>
      <c r="C3560" s="23"/>
      <c r="D3560" s="23"/>
      <c r="E3560" s="23"/>
      <c r="F3560" s="23"/>
      <c r="G3560" s="23"/>
      <c r="H3560" s="23"/>
      <c r="I3560" s="23"/>
      <c r="J3560" s="23"/>
      <c r="K3560" s="23"/>
      <c r="L3560" s="23"/>
      <c r="M3560" s="23"/>
      <c r="N3560" s="23"/>
      <c r="O3560" s="23"/>
      <c r="P3560" s="23"/>
      <c r="Q3560" s="23"/>
      <c r="R3560" s="23"/>
      <c r="S3560" s="23"/>
      <c r="T3560" s="23"/>
      <c r="U3560" s="23"/>
      <c r="V3560" s="23"/>
      <c r="W3560" s="23"/>
      <c r="X3560" s="23"/>
      <c r="Y3560" s="23"/>
      <c r="Z3560" s="23"/>
      <c r="AA3560" s="23"/>
      <c r="AB3560" s="23"/>
      <c r="AC3560" s="23"/>
      <c r="AD3560" s="23"/>
      <c r="AE3560" s="23"/>
      <c r="AF3560" s="23"/>
      <c r="AG3560" s="23"/>
      <c r="AH3560" s="23"/>
      <c r="AI3560" s="23"/>
      <c r="AJ3560" s="23"/>
      <c r="AK3560" s="23"/>
      <c r="AL3560" s="23"/>
      <c r="AM3560" s="23"/>
      <c r="AN3560" s="23"/>
      <c r="AO3560" s="23"/>
      <c r="AP3560" s="23"/>
      <c r="AQ3560" s="23"/>
      <c r="AR3560" s="23"/>
      <c r="AS3560" s="23"/>
      <c r="AT3560" s="23"/>
      <c r="AU3560" s="23"/>
      <c r="AV3560" s="23"/>
      <c r="AW3560" s="23"/>
    </row>
    <row r="3561" spans="1:49" x14ac:dyDescent="0.25">
      <c r="A3561" s="27" t="s">
        <v>48</v>
      </c>
      <c r="B3561" s="23"/>
      <c r="C3561" s="23"/>
      <c r="D3561" s="23"/>
      <c r="E3561" s="23"/>
      <c r="F3561" s="23"/>
      <c r="G3561" s="23"/>
      <c r="H3561" s="23"/>
      <c r="I3561" s="23"/>
      <c r="J3561" s="23"/>
      <c r="K3561" s="27" t="s">
        <v>28</v>
      </c>
      <c r="L3561" s="23"/>
      <c r="M3561" s="23"/>
      <c r="N3561" s="27" t="s">
        <v>29</v>
      </c>
      <c r="O3561" s="23"/>
      <c r="P3561" s="23"/>
      <c r="Q3561" s="27" t="s">
        <v>30</v>
      </c>
      <c r="R3561" s="23"/>
      <c r="S3561" s="23"/>
      <c r="T3561" s="27" t="s">
        <v>31</v>
      </c>
      <c r="U3561" s="23"/>
      <c r="V3561" s="23"/>
      <c r="W3561" s="27" t="s">
        <v>32</v>
      </c>
      <c r="X3561" s="23"/>
      <c r="Y3561" s="23"/>
      <c r="Z3561" s="27" t="s">
        <v>7</v>
      </c>
      <c r="AA3561" s="23"/>
      <c r="AB3561" s="23"/>
      <c r="AC3561" s="23"/>
      <c r="AD3561" s="23"/>
      <c r="AE3561" s="23"/>
      <c r="AF3561" s="23"/>
      <c r="AG3561" s="23"/>
      <c r="AH3561" s="23"/>
      <c r="AI3561" s="23"/>
      <c r="AJ3561" s="23"/>
      <c r="AK3561" s="23"/>
      <c r="AL3561" s="27" t="s">
        <v>8</v>
      </c>
      <c r="AM3561" s="23"/>
      <c r="AN3561" s="23"/>
      <c r="AO3561" s="23"/>
      <c r="AP3561" s="23"/>
      <c r="AQ3561" s="23"/>
      <c r="AR3561" s="23"/>
      <c r="AS3561" s="23"/>
      <c r="AT3561" s="23"/>
      <c r="AU3561" s="23"/>
      <c r="AV3561" s="23"/>
      <c r="AW3561" s="23"/>
    </row>
    <row r="3562" spans="1:49" x14ac:dyDescent="0.25">
      <c r="A3562" s="28" t="s">
        <v>49</v>
      </c>
      <c r="B3562" s="23"/>
      <c r="C3562" s="23"/>
      <c r="D3562" s="23"/>
      <c r="E3562" s="23"/>
      <c r="F3562" s="23"/>
      <c r="G3562" s="23"/>
      <c r="H3562" s="23"/>
      <c r="I3562" s="23"/>
      <c r="J3562" s="23"/>
      <c r="K3562" s="23"/>
      <c r="L3562" s="23"/>
      <c r="M3562" s="23"/>
      <c r="N3562" s="23"/>
      <c r="O3562" s="23"/>
      <c r="P3562" s="23"/>
      <c r="Q3562" s="23"/>
      <c r="R3562" s="23"/>
      <c r="S3562" s="23"/>
      <c r="T3562" s="23"/>
      <c r="U3562" s="23"/>
      <c r="V3562" s="23"/>
      <c r="W3562" s="23"/>
      <c r="X3562" s="23"/>
      <c r="Y3562" s="23"/>
      <c r="Z3562" s="23"/>
      <c r="AA3562" s="23"/>
      <c r="AB3562" s="23"/>
      <c r="AC3562" s="23"/>
      <c r="AD3562" s="23"/>
      <c r="AE3562" s="23"/>
      <c r="AF3562" s="23"/>
      <c r="AG3562" s="23"/>
      <c r="AH3562" s="23"/>
      <c r="AI3562" s="23"/>
      <c r="AJ3562" s="23"/>
      <c r="AK3562" s="23"/>
      <c r="AL3562" s="23"/>
      <c r="AM3562" s="23"/>
      <c r="AN3562" s="23"/>
      <c r="AO3562" s="23"/>
      <c r="AP3562" s="23"/>
      <c r="AQ3562" s="23"/>
      <c r="AR3562" s="23"/>
      <c r="AS3562" s="23"/>
      <c r="AT3562" s="23"/>
      <c r="AU3562" s="23"/>
      <c r="AV3562" s="23"/>
      <c r="AW3562" s="23"/>
    </row>
    <row r="3563" spans="1:49" x14ac:dyDescent="0.25">
      <c r="A3563" s="33" t="s">
        <v>50</v>
      </c>
      <c r="B3563" s="23"/>
      <c r="C3563" s="23"/>
      <c r="D3563" s="23"/>
      <c r="E3563" s="23"/>
      <c r="F3563" s="23"/>
      <c r="G3563" s="23"/>
      <c r="H3563" s="23"/>
      <c r="I3563" s="23"/>
      <c r="J3563" s="23"/>
      <c r="K3563" s="23"/>
      <c r="L3563" s="23"/>
      <c r="M3563" s="23"/>
      <c r="N3563" s="23"/>
      <c r="O3563" s="23"/>
      <c r="P3563" s="23"/>
      <c r="Q3563" s="23"/>
      <c r="R3563" s="23"/>
      <c r="S3563" s="23"/>
      <c r="T3563" s="23"/>
      <c r="U3563" s="23"/>
      <c r="V3563" s="23"/>
      <c r="W3563" s="23"/>
      <c r="X3563" s="23"/>
      <c r="Y3563" s="23"/>
      <c r="Z3563" s="23"/>
      <c r="AA3563" s="23"/>
      <c r="AB3563" s="23"/>
      <c r="AC3563" s="23"/>
      <c r="AD3563" s="23"/>
      <c r="AE3563" s="23"/>
      <c r="AF3563" s="23"/>
      <c r="AG3563" s="23"/>
      <c r="AH3563" s="23"/>
      <c r="AI3563" s="23"/>
      <c r="AJ3563" s="23"/>
      <c r="AK3563" s="23"/>
      <c r="AL3563" s="23"/>
      <c r="AM3563" s="23"/>
      <c r="AN3563" s="23"/>
      <c r="AO3563" s="23"/>
      <c r="AP3563" s="23"/>
      <c r="AQ3563" s="23"/>
      <c r="AR3563" s="23"/>
      <c r="AS3563" s="23"/>
      <c r="AT3563" s="23"/>
      <c r="AU3563" s="23"/>
      <c r="AV3563" s="23"/>
      <c r="AW3563" s="23"/>
    </row>
    <row r="3564" spans="1:49" x14ac:dyDescent="0.25">
      <c r="A3564" s="24" t="s">
        <v>152</v>
      </c>
      <c r="B3564" s="23"/>
      <c r="C3564" s="23"/>
      <c r="D3564" s="23"/>
      <c r="E3564" s="23"/>
      <c r="F3564" s="23"/>
      <c r="G3564" s="23"/>
      <c r="H3564" s="23"/>
      <c r="I3564" s="23"/>
      <c r="J3564" s="23"/>
      <c r="K3564" s="29" t="s">
        <v>35</v>
      </c>
      <c r="L3564" s="23"/>
      <c r="M3564" s="23"/>
      <c r="N3564" s="29" t="s">
        <v>36</v>
      </c>
      <c r="O3564" s="23"/>
      <c r="P3564" s="23"/>
      <c r="Q3564" s="29" t="s">
        <v>36</v>
      </c>
      <c r="R3564" s="23"/>
      <c r="S3564" s="23"/>
      <c r="T3564" s="29" t="s">
        <v>36</v>
      </c>
      <c r="U3564" s="23"/>
      <c r="V3564" s="23"/>
      <c r="W3564" s="29" t="s">
        <v>36</v>
      </c>
      <c r="X3564" s="23"/>
      <c r="Y3564" s="23"/>
      <c r="Z3564" s="24" t="s">
        <v>772</v>
      </c>
      <c r="AA3564" s="23"/>
      <c r="AB3564" s="23"/>
      <c r="AC3564" s="23"/>
      <c r="AD3564" s="23"/>
      <c r="AE3564" s="23"/>
      <c r="AF3564" s="23"/>
      <c r="AG3564" s="23"/>
      <c r="AH3564" s="23"/>
      <c r="AI3564" s="23"/>
      <c r="AJ3564" s="23"/>
      <c r="AK3564" s="23"/>
      <c r="AL3564" s="24" t="s">
        <v>154</v>
      </c>
      <c r="AM3564" s="23"/>
      <c r="AN3564" s="23"/>
      <c r="AO3564" s="23"/>
      <c r="AP3564" s="23"/>
      <c r="AQ3564" s="23"/>
      <c r="AR3564" s="23"/>
      <c r="AS3564" s="23"/>
      <c r="AT3564" s="23"/>
      <c r="AU3564" s="23"/>
      <c r="AV3564" s="23"/>
      <c r="AW3564" s="23"/>
    </row>
    <row r="3565" spans="1:49" x14ac:dyDescent="0.25">
      <c r="A3565" s="22" t="s">
        <v>51</v>
      </c>
      <c r="B3565" s="23"/>
      <c r="C3565" s="23"/>
      <c r="D3565" s="23"/>
      <c r="E3565" s="23"/>
      <c r="F3565" s="23"/>
      <c r="G3565" s="23"/>
      <c r="H3565" s="23"/>
      <c r="I3565" s="23"/>
      <c r="J3565" s="23"/>
      <c r="K3565" s="30" t="s">
        <v>35</v>
      </c>
      <c r="L3565" s="23"/>
      <c r="M3565" s="23"/>
      <c r="N3565" s="30" t="s">
        <v>36</v>
      </c>
      <c r="O3565" s="23"/>
      <c r="P3565" s="23"/>
      <c r="Q3565" s="30" t="s">
        <v>36</v>
      </c>
      <c r="R3565" s="23"/>
      <c r="S3565" s="23"/>
      <c r="T3565" s="30" t="s">
        <v>36</v>
      </c>
      <c r="U3565" s="23"/>
      <c r="V3565" s="23"/>
      <c r="W3565" s="30" t="s">
        <v>36</v>
      </c>
      <c r="X3565" s="23"/>
      <c r="Y3565" s="23"/>
      <c r="Z3565" s="22" t="s">
        <v>52</v>
      </c>
      <c r="AA3565" s="23"/>
      <c r="AB3565" s="23"/>
      <c r="AC3565" s="23"/>
      <c r="AD3565" s="23"/>
      <c r="AE3565" s="23"/>
      <c r="AF3565" s="23"/>
      <c r="AG3565" s="23"/>
      <c r="AH3565" s="23"/>
      <c r="AI3565" s="23"/>
      <c r="AJ3565" s="23"/>
      <c r="AK3565" s="23"/>
      <c r="AL3565" s="22" t="s">
        <v>53</v>
      </c>
      <c r="AM3565" s="23"/>
      <c r="AN3565" s="23"/>
      <c r="AO3565" s="23"/>
      <c r="AP3565" s="23"/>
      <c r="AQ3565" s="23"/>
      <c r="AR3565" s="23"/>
      <c r="AS3565" s="23"/>
      <c r="AT3565" s="23"/>
      <c r="AU3565" s="23"/>
      <c r="AV3565" s="23"/>
      <c r="AW3565" s="23"/>
    </row>
    <row r="3566" spans="1:49" x14ac:dyDescent="0.25">
      <c r="A3566" s="24" t="s">
        <v>54</v>
      </c>
      <c r="B3566" s="23"/>
      <c r="C3566" s="23"/>
      <c r="D3566" s="23"/>
      <c r="E3566" s="23"/>
      <c r="F3566" s="23"/>
      <c r="G3566" s="23"/>
      <c r="H3566" s="23"/>
      <c r="I3566" s="23"/>
      <c r="J3566" s="23"/>
      <c r="K3566" s="29" t="s">
        <v>35</v>
      </c>
      <c r="L3566" s="23"/>
      <c r="M3566" s="23"/>
      <c r="N3566" s="29" t="s">
        <v>36</v>
      </c>
      <c r="O3566" s="23"/>
      <c r="P3566" s="23"/>
      <c r="Q3566" s="29" t="s">
        <v>36</v>
      </c>
      <c r="R3566" s="23"/>
      <c r="S3566" s="23"/>
      <c r="T3566" s="29" t="s">
        <v>36</v>
      </c>
      <c r="U3566" s="23"/>
      <c r="V3566" s="23"/>
      <c r="W3566" s="29" t="s">
        <v>36</v>
      </c>
      <c r="X3566" s="23"/>
      <c r="Y3566" s="23"/>
      <c r="Z3566" s="24" t="s">
        <v>55</v>
      </c>
      <c r="AA3566" s="23"/>
      <c r="AB3566" s="23"/>
      <c r="AC3566" s="23"/>
      <c r="AD3566" s="23"/>
      <c r="AE3566" s="23"/>
      <c r="AF3566" s="23"/>
      <c r="AG3566" s="23"/>
      <c r="AH3566" s="23"/>
      <c r="AI3566" s="23"/>
      <c r="AJ3566" s="23"/>
      <c r="AK3566" s="23"/>
      <c r="AL3566" s="24" t="s">
        <v>56</v>
      </c>
      <c r="AM3566" s="23"/>
      <c r="AN3566" s="23"/>
      <c r="AO3566" s="23"/>
      <c r="AP3566" s="23"/>
      <c r="AQ3566" s="23"/>
      <c r="AR3566" s="23"/>
      <c r="AS3566" s="23"/>
      <c r="AT3566" s="23"/>
      <c r="AU3566" s="23"/>
      <c r="AV3566" s="23"/>
      <c r="AW3566" s="23"/>
    </row>
    <row r="3567" spans="1:49" x14ac:dyDescent="0.25">
      <c r="A3567" s="22" t="s">
        <v>57</v>
      </c>
      <c r="B3567" s="23"/>
      <c r="C3567" s="23"/>
      <c r="D3567" s="23"/>
      <c r="E3567" s="23"/>
      <c r="F3567" s="23"/>
      <c r="G3567" s="23"/>
      <c r="H3567" s="23"/>
      <c r="I3567" s="23"/>
      <c r="J3567" s="23"/>
      <c r="K3567" s="30" t="s">
        <v>35</v>
      </c>
      <c r="L3567" s="23"/>
      <c r="M3567" s="23"/>
      <c r="N3567" s="30" t="s">
        <v>36</v>
      </c>
      <c r="O3567" s="23"/>
      <c r="P3567" s="23"/>
      <c r="Q3567" s="30" t="s">
        <v>36</v>
      </c>
      <c r="R3567" s="23"/>
      <c r="S3567" s="23"/>
      <c r="T3567" s="30" t="s">
        <v>36</v>
      </c>
      <c r="U3567" s="23"/>
      <c r="V3567" s="23"/>
      <c r="W3567" s="30" t="s">
        <v>36</v>
      </c>
      <c r="X3567" s="23"/>
      <c r="Y3567" s="23"/>
      <c r="Z3567" s="22" t="s">
        <v>58</v>
      </c>
      <c r="AA3567" s="23"/>
      <c r="AB3567" s="23"/>
      <c r="AC3567" s="23"/>
      <c r="AD3567" s="23"/>
      <c r="AE3567" s="23"/>
      <c r="AF3567" s="23"/>
      <c r="AG3567" s="23"/>
      <c r="AH3567" s="23"/>
      <c r="AI3567" s="23"/>
      <c r="AJ3567" s="23"/>
      <c r="AK3567" s="23"/>
      <c r="AL3567" s="22" t="s">
        <v>59</v>
      </c>
      <c r="AM3567" s="23"/>
      <c r="AN3567" s="23"/>
      <c r="AO3567" s="23"/>
      <c r="AP3567" s="23"/>
      <c r="AQ3567" s="23"/>
      <c r="AR3567" s="23"/>
      <c r="AS3567" s="23"/>
      <c r="AT3567" s="23"/>
      <c r="AU3567" s="23"/>
      <c r="AV3567" s="23"/>
      <c r="AW3567" s="23"/>
    </row>
    <row r="3568" spans="1:49" x14ac:dyDescent="0.25">
      <c r="A3568" s="24" t="s">
        <v>60</v>
      </c>
      <c r="B3568" s="23"/>
      <c r="C3568" s="23"/>
      <c r="D3568" s="23"/>
      <c r="E3568" s="23"/>
      <c r="F3568" s="23"/>
      <c r="G3568" s="23"/>
      <c r="H3568" s="23"/>
      <c r="I3568" s="23"/>
      <c r="J3568" s="23"/>
      <c r="K3568" s="29" t="s">
        <v>35</v>
      </c>
      <c r="L3568" s="23"/>
      <c r="M3568" s="23"/>
      <c r="N3568" s="29" t="s">
        <v>36</v>
      </c>
      <c r="O3568" s="23"/>
      <c r="P3568" s="23"/>
      <c r="Q3568" s="29" t="s">
        <v>36</v>
      </c>
      <c r="R3568" s="23"/>
      <c r="S3568" s="23"/>
      <c r="T3568" s="29" t="s">
        <v>36</v>
      </c>
      <c r="U3568" s="23"/>
      <c r="V3568" s="23"/>
      <c r="W3568" s="29" t="s">
        <v>36</v>
      </c>
      <c r="X3568" s="23"/>
      <c r="Y3568" s="23"/>
      <c r="Z3568" s="24" t="s">
        <v>61</v>
      </c>
      <c r="AA3568" s="23"/>
      <c r="AB3568" s="23"/>
      <c r="AC3568" s="23"/>
      <c r="AD3568" s="23"/>
      <c r="AE3568" s="23"/>
      <c r="AF3568" s="23"/>
      <c r="AG3568" s="23"/>
      <c r="AH3568" s="23"/>
      <c r="AI3568" s="23"/>
      <c r="AJ3568" s="23"/>
      <c r="AK3568" s="23"/>
      <c r="AL3568" s="24" t="s">
        <v>62</v>
      </c>
      <c r="AM3568" s="23"/>
      <c r="AN3568" s="23"/>
      <c r="AO3568" s="23"/>
      <c r="AP3568" s="23"/>
      <c r="AQ3568" s="23"/>
      <c r="AR3568" s="23"/>
      <c r="AS3568" s="23"/>
      <c r="AT3568" s="23"/>
      <c r="AU3568" s="23"/>
      <c r="AV3568" s="23"/>
      <c r="AW3568" s="23"/>
    </row>
    <row r="3569" spans="1:49" x14ac:dyDescent="0.25">
      <c r="A3569" s="22" t="s">
        <v>63</v>
      </c>
      <c r="B3569" s="23"/>
      <c r="C3569" s="23"/>
      <c r="D3569" s="23"/>
      <c r="E3569" s="23"/>
      <c r="F3569" s="23"/>
      <c r="G3569" s="23"/>
      <c r="H3569" s="23"/>
      <c r="I3569" s="23"/>
      <c r="J3569" s="23"/>
      <c r="K3569" s="30" t="s">
        <v>35</v>
      </c>
      <c r="L3569" s="23"/>
      <c r="M3569" s="23"/>
      <c r="N3569" s="30" t="s">
        <v>36</v>
      </c>
      <c r="O3569" s="23"/>
      <c r="P3569" s="23"/>
      <c r="Q3569" s="30" t="s">
        <v>36</v>
      </c>
      <c r="R3569" s="23"/>
      <c r="S3569" s="23"/>
      <c r="T3569" s="30" t="s">
        <v>36</v>
      </c>
      <c r="U3569" s="23"/>
      <c r="V3569" s="23"/>
      <c r="W3569" s="30" t="s">
        <v>36</v>
      </c>
      <c r="X3569" s="23"/>
      <c r="Y3569" s="23"/>
      <c r="Z3569" s="22" t="s">
        <v>772</v>
      </c>
      <c r="AA3569" s="23"/>
      <c r="AB3569" s="23"/>
      <c r="AC3569" s="23"/>
      <c r="AD3569" s="23"/>
      <c r="AE3569" s="23"/>
      <c r="AF3569" s="23"/>
      <c r="AG3569" s="23"/>
      <c r="AH3569" s="23"/>
      <c r="AI3569" s="23"/>
      <c r="AJ3569" s="23"/>
      <c r="AK3569" s="23"/>
      <c r="AL3569" s="22" t="s">
        <v>65</v>
      </c>
      <c r="AM3569" s="23"/>
      <c r="AN3569" s="23"/>
      <c r="AO3569" s="23"/>
      <c r="AP3569" s="23"/>
      <c r="AQ3569" s="23"/>
      <c r="AR3569" s="23"/>
      <c r="AS3569" s="23"/>
      <c r="AT3569" s="23"/>
      <c r="AU3569" s="23"/>
      <c r="AV3569" s="23"/>
      <c r="AW3569" s="23"/>
    </row>
    <row r="3570" spans="1:49" x14ac:dyDescent="0.25">
      <c r="A3570" s="33" t="s">
        <v>184</v>
      </c>
      <c r="B3570" s="23"/>
      <c r="C3570" s="23"/>
      <c r="D3570" s="23"/>
      <c r="E3570" s="23"/>
      <c r="F3570" s="23"/>
      <c r="G3570" s="23"/>
      <c r="H3570" s="23"/>
      <c r="I3570" s="23"/>
      <c r="J3570" s="23"/>
      <c r="K3570" s="23"/>
      <c r="L3570" s="23"/>
      <c r="M3570" s="23"/>
      <c r="N3570" s="23"/>
      <c r="O3570" s="23"/>
      <c r="P3570" s="23"/>
      <c r="Q3570" s="23"/>
      <c r="R3570" s="23"/>
      <c r="S3570" s="23"/>
      <c r="T3570" s="23"/>
      <c r="U3570" s="23"/>
      <c r="V3570" s="23"/>
      <c r="W3570" s="23"/>
      <c r="X3570" s="23"/>
      <c r="Y3570" s="23"/>
      <c r="Z3570" s="23"/>
      <c r="AA3570" s="23"/>
      <c r="AB3570" s="23"/>
      <c r="AC3570" s="23"/>
      <c r="AD3570" s="23"/>
      <c r="AE3570" s="23"/>
      <c r="AF3570" s="23"/>
      <c r="AG3570" s="23"/>
      <c r="AH3570" s="23"/>
      <c r="AI3570" s="23"/>
      <c r="AJ3570" s="23"/>
      <c r="AK3570" s="23"/>
      <c r="AL3570" s="23"/>
      <c r="AM3570" s="23"/>
      <c r="AN3570" s="23"/>
      <c r="AO3570" s="23"/>
      <c r="AP3570" s="23"/>
      <c r="AQ3570" s="23"/>
      <c r="AR3570" s="23"/>
      <c r="AS3570" s="23"/>
      <c r="AT3570" s="23"/>
      <c r="AU3570" s="23"/>
      <c r="AV3570" s="23"/>
      <c r="AW3570" s="23"/>
    </row>
    <row r="3571" spans="1:49" x14ac:dyDescent="0.25">
      <c r="A3571" s="24" t="s">
        <v>185</v>
      </c>
      <c r="B3571" s="23"/>
      <c r="C3571" s="23"/>
      <c r="D3571" s="23"/>
      <c r="E3571" s="23"/>
      <c r="F3571" s="23"/>
      <c r="G3571" s="23"/>
      <c r="H3571" s="23"/>
      <c r="I3571" s="23"/>
      <c r="J3571" s="23"/>
      <c r="K3571" s="29" t="s">
        <v>35</v>
      </c>
      <c r="L3571" s="23"/>
      <c r="M3571" s="23"/>
      <c r="N3571" s="29" t="s">
        <v>36</v>
      </c>
      <c r="O3571" s="23"/>
      <c r="P3571" s="23"/>
      <c r="Q3571" s="29" t="s">
        <v>36</v>
      </c>
      <c r="R3571" s="23"/>
      <c r="S3571" s="23"/>
      <c r="T3571" s="29" t="s">
        <v>36</v>
      </c>
      <c r="U3571" s="23"/>
      <c r="V3571" s="23"/>
      <c r="W3571" s="29" t="s">
        <v>36</v>
      </c>
      <c r="X3571" s="23"/>
      <c r="Y3571" s="23"/>
      <c r="Z3571" s="24" t="s">
        <v>186</v>
      </c>
      <c r="AA3571" s="23"/>
      <c r="AB3571" s="23"/>
      <c r="AC3571" s="23"/>
      <c r="AD3571" s="23"/>
      <c r="AE3571" s="23"/>
      <c r="AF3571" s="23"/>
      <c r="AG3571" s="23"/>
      <c r="AH3571" s="23"/>
      <c r="AI3571" s="23"/>
      <c r="AJ3571" s="23"/>
      <c r="AK3571" s="23"/>
      <c r="AL3571" s="24" t="s">
        <v>89</v>
      </c>
      <c r="AM3571" s="23"/>
      <c r="AN3571" s="23"/>
      <c r="AO3571" s="23"/>
      <c r="AP3571" s="23"/>
      <c r="AQ3571" s="23"/>
      <c r="AR3571" s="23"/>
      <c r="AS3571" s="23"/>
      <c r="AT3571" s="23"/>
      <c r="AU3571" s="23"/>
      <c r="AV3571" s="23"/>
      <c r="AW3571" s="23"/>
    </row>
    <row r="3572" spans="1:49" x14ac:dyDescent="0.25">
      <c r="A3572" s="28" t="s">
        <v>174</v>
      </c>
      <c r="B3572" s="23"/>
      <c r="C3572" s="23"/>
      <c r="D3572" s="23"/>
      <c r="E3572" s="23"/>
      <c r="F3572" s="23"/>
      <c r="G3572" s="23"/>
      <c r="H3572" s="23"/>
      <c r="I3572" s="23"/>
      <c r="J3572" s="23"/>
      <c r="K3572" s="23"/>
      <c r="L3572" s="23"/>
      <c r="M3572" s="23"/>
      <c r="N3572" s="23"/>
      <c r="O3572" s="23"/>
      <c r="P3572" s="23"/>
      <c r="Q3572" s="23"/>
      <c r="R3572" s="23"/>
      <c r="S3572" s="23"/>
      <c r="T3572" s="23"/>
      <c r="U3572" s="23"/>
      <c r="V3572" s="23"/>
      <c r="W3572" s="23"/>
      <c r="X3572" s="23"/>
      <c r="Y3572" s="23"/>
      <c r="Z3572" s="23"/>
      <c r="AA3572" s="23"/>
      <c r="AB3572" s="23"/>
      <c r="AC3572" s="23"/>
      <c r="AD3572" s="23"/>
      <c r="AE3572" s="23"/>
      <c r="AF3572" s="23"/>
      <c r="AG3572" s="23"/>
      <c r="AH3572" s="23"/>
      <c r="AI3572" s="23"/>
      <c r="AJ3572" s="23"/>
      <c r="AK3572" s="23"/>
      <c r="AL3572" s="23"/>
      <c r="AM3572" s="23"/>
      <c r="AN3572" s="23"/>
      <c r="AO3572" s="23"/>
      <c r="AP3572" s="23"/>
      <c r="AQ3572" s="23"/>
      <c r="AR3572" s="23"/>
      <c r="AS3572" s="23"/>
      <c r="AT3572" s="23"/>
      <c r="AU3572" s="23"/>
      <c r="AV3572" s="23"/>
      <c r="AW3572" s="23"/>
    </row>
    <row r="3573" spans="1:49" x14ac:dyDescent="0.25">
      <c r="A3573" s="33" t="s">
        <v>50</v>
      </c>
      <c r="B3573" s="23"/>
      <c r="C3573" s="23"/>
      <c r="D3573" s="23"/>
      <c r="E3573" s="23"/>
      <c r="F3573" s="23"/>
      <c r="G3573" s="23"/>
      <c r="H3573" s="23"/>
      <c r="I3573" s="23"/>
      <c r="J3573" s="23"/>
      <c r="K3573" s="23"/>
      <c r="L3573" s="23"/>
      <c r="M3573" s="23"/>
      <c r="N3573" s="23"/>
      <c r="O3573" s="23"/>
      <c r="P3573" s="23"/>
      <c r="Q3573" s="23"/>
      <c r="R3573" s="23"/>
      <c r="S3573" s="23"/>
      <c r="T3573" s="23"/>
      <c r="U3573" s="23"/>
      <c r="V3573" s="23"/>
      <c r="W3573" s="23"/>
      <c r="X3573" s="23"/>
      <c r="Y3573" s="23"/>
      <c r="Z3573" s="23"/>
      <c r="AA3573" s="23"/>
      <c r="AB3573" s="23"/>
      <c r="AC3573" s="23"/>
      <c r="AD3573" s="23"/>
      <c r="AE3573" s="23"/>
      <c r="AF3573" s="23"/>
      <c r="AG3573" s="23"/>
      <c r="AH3573" s="23"/>
      <c r="AI3573" s="23"/>
      <c r="AJ3573" s="23"/>
      <c r="AK3573" s="23"/>
      <c r="AL3573" s="23"/>
      <c r="AM3573" s="23"/>
      <c r="AN3573" s="23"/>
      <c r="AO3573" s="23"/>
      <c r="AP3573" s="23"/>
      <c r="AQ3573" s="23"/>
      <c r="AR3573" s="23"/>
      <c r="AS3573" s="23"/>
      <c r="AT3573" s="23"/>
      <c r="AU3573" s="23"/>
      <c r="AV3573" s="23"/>
      <c r="AW3573" s="23"/>
    </row>
    <row r="3574" spans="1:49" x14ac:dyDescent="0.25">
      <c r="A3574" s="24" t="s">
        <v>187</v>
      </c>
      <c r="B3574" s="23"/>
      <c r="C3574" s="23"/>
      <c r="D3574" s="23"/>
      <c r="E3574" s="23"/>
      <c r="F3574" s="23"/>
      <c r="G3574" s="23"/>
      <c r="H3574" s="23"/>
      <c r="I3574" s="23"/>
      <c r="J3574" s="23"/>
      <c r="K3574" s="29" t="s">
        <v>35</v>
      </c>
      <c r="L3574" s="23"/>
      <c r="M3574" s="23"/>
      <c r="N3574" s="29" t="s">
        <v>35</v>
      </c>
      <c r="O3574" s="23"/>
      <c r="P3574" s="23"/>
      <c r="Q3574" s="29" t="s">
        <v>36</v>
      </c>
      <c r="R3574" s="23"/>
      <c r="S3574" s="23"/>
      <c r="T3574" s="29" t="s">
        <v>36</v>
      </c>
      <c r="U3574" s="23"/>
      <c r="V3574" s="23"/>
      <c r="W3574" s="29" t="s">
        <v>35</v>
      </c>
      <c r="X3574" s="23"/>
      <c r="Y3574" s="23"/>
      <c r="Z3574" s="24" t="s">
        <v>188</v>
      </c>
      <c r="AA3574" s="23"/>
      <c r="AB3574" s="23"/>
      <c r="AC3574" s="23"/>
      <c r="AD3574" s="23"/>
      <c r="AE3574" s="23"/>
      <c r="AF3574" s="23"/>
      <c r="AG3574" s="23"/>
      <c r="AH3574" s="23"/>
      <c r="AI3574" s="23"/>
      <c r="AJ3574" s="23"/>
      <c r="AK3574" s="23"/>
      <c r="AL3574" s="24" t="s">
        <v>189</v>
      </c>
      <c r="AM3574" s="23"/>
      <c r="AN3574" s="23"/>
      <c r="AO3574" s="23"/>
      <c r="AP3574" s="23"/>
      <c r="AQ3574" s="23"/>
      <c r="AR3574" s="23"/>
      <c r="AS3574" s="23"/>
      <c r="AT3574" s="23"/>
      <c r="AU3574" s="23"/>
      <c r="AV3574" s="23"/>
      <c r="AW3574" s="23"/>
    </row>
    <row r="3575" spans="1:49" x14ac:dyDescent="0.25">
      <c r="A3575" s="22" t="s">
        <v>190</v>
      </c>
      <c r="B3575" s="23"/>
      <c r="C3575" s="23"/>
      <c r="D3575" s="23"/>
      <c r="E3575" s="23"/>
      <c r="F3575" s="23"/>
      <c r="G3575" s="23"/>
      <c r="H3575" s="23"/>
      <c r="I3575" s="23"/>
      <c r="J3575" s="23"/>
      <c r="K3575" s="30" t="s">
        <v>35</v>
      </c>
      <c r="L3575" s="23"/>
      <c r="M3575" s="23"/>
      <c r="N3575" s="30" t="s">
        <v>36</v>
      </c>
      <c r="O3575" s="23"/>
      <c r="P3575" s="23"/>
      <c r="Q3575" s="30" t="s">
        <v>36</v>
      </c>
      <c r="R3575" s="23"/>
      <c r="S3575" s="23"/>
      <c r="T3575" s="30" t="s">
        <v>36</v>
      </c>
      <c r="U3575" s="23"/>
      <c r="V3575" s="23"/>
      <c r="W3575" s="30" t="s">
        <v>35</v>
      </c>
      <c r="X3575" s="23"/>
      <c r="Y3575" s="23"/>
      <c r="Z3575" s="22" t="s">
        <v>773</v>
      </c>
      <c r="AA3575" s="23"/>
      <c r="AB3575" s="23"/>
      <c r="AC3575" s="23"/>
      <c r="AD3575" s="23"/>
      <c r="AE3575" s="23"/>
      <c r="AF3575" s="23"/>
      <c r="AG3575" s="23"/>
      <c r="AH3575" s="23"/>
      <c r="AI3575" s="23"/>
      <c r="AJ3575" s="23"/>
      <c r="AK3575" s="23"/>
      <c r="AL3575" s="22" t="s">
        <v>192</v>
      </c>
      <c r="AM3575" s="23"/>
      <c r="AN3575" s="23"/>
      <c r="AO3575" s="23"/>
      <c r="AP3575" s="23"/>
      <c r="AQ3575" s="23"/>
      <c r="AR3575" s="23"/>
      <c r="AS3575" s="23"/>
      <c r="AT3575" s="23"/>
      <c r="AU3575" s="23"/>
      <c r="AV3575" s="23"/>
      <c r="AW3575" s="23"/>
    </row>
    <row r="3576" spans="1:49" x14ac:dyDescent="0.25">
      <c r="A3576" s="33" t="s">
        <v>184</v>
      </c>
      <c r="B3576" s="23"/>
      <c r="C3576" s="23"/>
      <c r="D3576" s="23"/>
      <c r="E3576" s="23"/>
      <c r="F3576" s="23"/>
      <c r="G3576" s="23"/>
      <c r="H3576" s="23"/>
      <c r="I3576" s="23"/>
      <c r="J3576" s="23"/>
      <c r="K3576" s="23"/>
      <c r="L3576" s="23"/>
      <c r="M3576" s="23"/>
      <c r="N3576" s="23"/>
      <c r="O3576" s="23"/>
      <c r="P3576" s="23"/>
      <c r="Q3576" s="23"/>
      <c r="R3576" s="23"/>
      <c r="S3576" s="23"/>
      <c r="T3576" s="23"/>
      <c r="U3576" s="23"/>
      <c r="V3576" s="23"/>
      <c r="W3576" s="23"/>
      <c r="X3576" s="23"/>
      <c r="Y3576" s="23"/>
      <c r="Z3576" s="23"/>
      <c r="AA3576" s="23"/>
      <c r="AB3576" s="23"/>
      <c r="AC3576" s="23"/>
      <c r="AD3576" s="23"/>
      <c r="AE3576" s="23"/>
      <c r="AF3576" s="23"/>
      <c r="AG3576" s="23"/>
      <c r="AH3576" s="23"/>
      <c r="AI3576" s="23"/>
      <c r="AJ3576" s="23"/>
      <c r="AK3576" s="23"/>
      <c r="AL3576" s="23"/>
      <c r="AM3576" s="23"/>
      <c r="AN3576" s="23"/>
      <c r="AO3576" s="23"/>
      <c r="AP3576" s="23"/>
      <c r="AQ3576" s="23"/>
      <c r="AR3576" s="23"/>
      <c r="AS3576" s="23"/>
      <c r="AT3576" s="23"/>
      <c r="AU3576" s="23"/>
      <c r="AV3576" s="23"/>
      <c r="AW3576" s="23"/>
    </row>
    <row r="3577" spans="1:49" x14ac:dyDescent="0.25">
      <c r="A3577" s="24" t="s">
        <v>196</v>
      </c>
      <c r="B3577" s="23"/>
      <c r="C3577" s="23"/>
      <c r="D3577" s="23"/>
      <c r="E3577" s="23"/>
      <c r="F3577" s="23"/>
      <c r="G3577" s="23"/>
      <c r="H3577" s="23"/>
      <c r="I3577" s="23"/>
      <c r="J3577" s="23"/>
      <c r="K3577" s="29" t="s">
        <v>35</v>
      </c>
      <c r="L3577" s="23"/>
      <c r="M3577" s="23"/>
      <c r="N3577" s="29" t="s">
        <v>35</v>
      </c>
      <c r="O3577" s="23"/>
      <c r="P3577" s="23"/>
      <c r="Q3577" s="29" t="s">
        <v>36</v>
      </c>
      <c r="R3577" s="23"/>
      <c r="S3577" s="23"/>
      <c r="T3577" s="29" t="s">
        <v>36</v>
      </c>
      <c r="U3577" s="23"/>
      <c r="V3577" s="23"/>
      <c r="W3577" s="29" t="s">
        <v>35</v>
      </c>
      <c r="X3577" s="23"/>
      <c r="Y3577" s="23"/>
      <c r="Z3577" s="24" t="s">
        <v>197</v>
      </c>
      <c r="AA3577" s="23"/>
      <c r="AB3577" s="23"/>
      <c r="AC3577" s="23"/>
      <c r="AD3577" s="23"/>
      <c r="AE3577" s="23"/>
      <c r="AF3577" s="23"/>
      <c r="AG3577" s="23"/>
      <c r="AH3577" s="23"/>
      <c r="AI3577" s="23"/>
      <c r="AJ3577" s="23"/>
      <c r="AK3577" s="23"/>
      <c r="AL3577" s="24" t="s">
        <v>198</v>
      </c>
      <c r="AM3577" s="23"/>
      <c r="AN3577" s="23"/>
      <c r="AO3577" s="23"/>
      <c r="AP3577" s="23"/>
      <c r="AQ3577" s="23"/>
      <c r="AR3577" s="23"/>
      <c r="AS3577" s="23"/>
      <c r="AT3577" s="23"/>
      <c r="AU3577" s="23"/>
      <c r="AV3577" s="23"/>
      <c r="AW3577" s="23"/>
    </row>
    <row r="3578" spans="1:49" x14ac:dyDescent="0.25">
      <c r="A3578" s="28" t="s">
        <v>181</v>
      </c>
      <c r="B3578" s="23"/>
      <c r="C3578" s="23"/>
      <c r="D3578" s="23"/>
      <c r="E3578" s="23"/>
      <c r="F3578" s="23"/>
      <c r="G3578" s="23"/>
      <c r="H3578" s="23"/>
      <c r="I3578" s="23"/>
      <c r="J3578" s="23"/>
      <c r="K3578" s="23"/>
      <c r="L3578" s="23"/>
      <c r="M3578" s="23"/>
      <c r="N3578" s="23"/>
      <c r="O3578" s="23"/>
      <c r="P3578" s="23"/>
      <c r="Q3578" s="23"/>
      <c r="R3578" s="23"/>
      <c r="S3578" s="23"/>
      <c r="T3578" s="23"/>
      <c r="U3578" s="23"/>
      <c r="V3578" s="23"/>
      <c r="W3578" s="23"/>
      <c r="X3578" s="23"/>
      <c r="Y3578" s="23"/>
      <c r="Z3578" s="23"/>
      <c r="AA3578" s="23"/>
      <c r="AB3578" s="23"/>
      <c r="AC3578" s="23"/>
      <c r="AD3578" s="23"/>
      <c r="AE3578" s="23"/>
      <c r="AF3578" s="23"/>
      <c r="AG3578" s="23"/>
      <c r="AH3578" s="23"/>
      <c r="AI3578" s="23"/>
      <c r="AJ3578" s="23"/>
      <c r="AK3578" s="23"/>
      <c r="AL3578" s="23"/>
      <c r="AM3578" s="23"/>
      <c r="AN3578" s="23"/>
      <c r="AO3578" s="23"/>
      <c r="AP3578" s="23"/>
      <c r="AQ3578" s="23"/>
      <c r="AR3578" s="23"/>
      <c r="AS3578" s="23"/>
      <c r="AT3578" s="23"/>
      <c r="AU3578" s="23"/>
      <c r="AV3578" s="23"/>
      <c r="AW3578" s="23"/>
    </row>
    <row r="3579" spans="1:49" x14ac:dyDescent="0.25">
      <c r="A3579" s="33" t="s">
        <v>50</v>
      </c>
      <c r="B3579" s="23"/>
      <c r="C3579" s="23"/>
      <c r="D3579" s="23"/>
      <c r="E3579" s="23"/>
      <c r="F3579" s="23"/>
      <c r="G3579" s="23"/>
      <c r="H3579" s="23"/>
      <c r="I3579" s="23"/>
      <c r="J3579" s="23"/>
      <c r="K3579" s="23"/>
      <c r="L3579" s="23"/>
      <c r="M3579" s="23"/>
      <c r="N3579" s="23"/>
      <c r="O3579" s="23"/>
      <c r="P3579" s="23"/>
      <c r="Q3579" s="23"/>
      <c r="R3579" s="23"/>
      <c r="S3579" s="23"/>
      <c r="T3579" s="23"/>
      <c r="U3579" s="23"/>
      <c r="V3579" s="23"/>
      <c r="W3579" s="23"/>
      <c r="X3579" s="23"/>
      <c r="Y3579" s="23"/>
      <c r="Z3579" s="23"/>
      <c r="AA3579" s="23"/>
      <c r="AB3579" s="23"/>
      <c r="AC3579" s="23"/>
      <c r="AD3579" s="23"/>
      <c r="AE3579" s="23"/>
      <c r="AF3579" s="23"/>
      <c r="AG3579" s="23"/>
      <c r="AH3579" s="23"/>
      <c r="AI3579" s="23"/>
      <c r="AJ3579" s="23"/>
      <c r="AK3579" s="23"/>
      <c r="AL3579" s="23"/>
      <c r="AM3579" s="23"/>
      <c r="AN3579" s="23"/>
      <c r="AO3579" s="23"/>
      <c r="AP3579" s="23"/>
      <c r="AQ3579" s="23"/>
      <c r="AR3579" s="23"/>
      <c r="AS3579" s="23"/>
      <c r="AT3579" s="23"/>
      <c r="AU3579" s="23"/>
      <c r="AV3579" s="23"/>
      <c r="AW3579" s="23"/>
    </row>
    <row r="3580" spans="1:49" x14ac:dyDescent="0.25">
      <c r="A3580" s="24" t="s">
        <v>187</v>
      </c>
      <c r="B3580" s="23"/>
      <c r="C3580" s="23"/>
      <c r="D3580" s="23"/>
      <c r="E3580" s="23"/>
      <c r="F3580" s="23"/>
      <c r="G3580" s="23"/>
      <c r="H3580" s="23"/>
      <c r="I3580" s="23"/>
      <c r="J3580" s="23"/>
      <c r="K3580" s="29" t="s">
        <v>35</v>
      </c>
      <c r="L3580" s="23"/>
      <c r="M3580" s="23"/>
      <c r="N3580" s="29" t="s">
        <v>35</v>
      </c>
      <c r="O3580" s="23"/>
      <c r="P3580" s="23"/>
      <c r="Q3580" s="29" t="s">
        <v>36</v>
      </c>
      <c r="R3580" s="23"/>
      <c r="S3580" s="23"/>
      <c r="T3580" s="29" t="s">
        <v>36</v>
      </c>
      <c r="U3580" s="23"/>
      <c r="V3580" s="23"/>
      <c r="W3580" s="29" t="s">
        <v>35</v>
      </c>
      <c r="X3580" s="23"/>
      <c r="Y3580" s="23"/>
      <c r="Z3580" s="24" t="s">
        <v>188</v>
      </c>
      <c r="AA3580" s="23"/>
      <c r="AB3580" s="23"/>
      <c r="AC3580" s="23"/>
      <c r="AD3580" s="23"/>
      <c r="AE3580" s="23"/>
      <c r="AF3580" s="23"/>
      <c r="AG3580" s="23"/>
      <c r="AH3580" s="23"/>
      <c r="AI3580" s="23"/>
      <c r="AJ3580" s="23"/>
      <c r="AK3580" s="23"/>
      <c r="AL3580" s="24" t="s">
        <v>189</v>
      </c>
      <c r="AM3580" s="23"/>
      <c r="AN3580" s="23"/>
      <c r="AO3580" s="23"/>
      <c r="AP3580" s="23"/>
      <c r="AQ3580" s="23"/>
      <c r="AR3580" s="23"/>
      <c r="AS3580" s="23"/>
      <c r="AT3580" s="23"/>
      <c r="AU3580" s="23"/>
      <c r="AV3580" s="23"/>
      <c r="AW3580" s="23"/>
    </row>
    <row r="3581" spans="1:49" x14ac:dyDescent="0.25">
      <c r="A3581" s="22" t="s">
        <v>202</v>
      </c>
      <c r="B3581" s="23"/>
      <c r="C3581" s="23"/>
      <c r="D3581" s="23"/>
      <c r="E3581" s="23"/>
      <c r="F3581" s="23"/>
      <c r="G3581" s="23"/>
      <c r="H3581" s="23"/>
      <c r="I3581" s="23"/>
      <c r="J3581" s="23"/>
      <c r="K3581" s="30" t="s">
        <v>35</v>
      </c>
      <c r="L3581" s="23"/>
      <c r="M3581" s="23"/>
      <c r="N3581" s="30" t="s">
        <v>36</v>
      </c>
      <c r="O3581" s="23"/>
      <c r="P3581" s="23"/>
      <c r="Q3581" s="30" t="s">
        <v>36</v>
      </c>
      <c r="R3581" s="23"/>
      <c r="S3581" s="23"/>
      <c r="T3581" s="30" t="s">
        <v>36</v>
      </c>
      <c r="U3581" s="23"/>
      <c r="V3581" s="23"/>
      <c r="W3581" s="30" t="s">
        <v>35</v>
      </c>
      <c r="X3581" s="23"/>
      <c r="Y3581" s="23"/>
      <c r="Z3581" s="22" t="s">
        <v>774</v>
      </c>
      <c r="AA3581" s="23"/>
      <c r="AB3581" s="23"/>
      <c r="AC3581" s="23"/>
      <c r="AD3581" s="23"/>
      <c r="AE3581" s="23"/>
      <c r="AF3581" s="23"/>
      <c r="AG3581" s="23"/>
      <c r="AH3581" s="23"/>
      <c r="AI3581" s="23"/>
      <c r="AJ3581" s="23"/>
      <c r="AK3581" s="23"/>
      <c r="AL3581" s="22" t="s">
        <v>204</v>
      </c>
      <c r="AM3581" s="23"/>
      <c r="AN3581" s="23"/>
      <c r="AO3581" s="23"/>
      <c r="AP3581" s="23"/>
      <c r="AQ3581" s="23"/>
      <c r="AR3581" s="23"/>
      <c r="AS3581" s="23"/>
      <c r="AT3581" s="23"/>
      <c r="AU3581" s="23"/>
      <c r="AV3581" s="23"/>
      <c r="AW3581" s="23"/>
    </row>
    <row r="3582" spans="1:49" x14ac:dyDescent="0.25">
      <c r="A3582" s="33" t="s">
        <v>184</v>
      </c>
      <c r="B3582" s="23"/>
      <c r="C3582" s="23"/>
      <c r="D3582" s="23"/>
      <c r="E3582" s="23"/>
      <c r="F3582" s="23"/>
      <c r="G3582" s="23"/>
      <c r="H3582" s="23"/>
      <c r="I3582" s="23"/>
      <c r="J3582" s="23"/>
      <c r="K3582" s="23"/>
      <c r="L3582" s="23"/>
      <c r="M3582" s="23"/>
      <c r="N3582" s="23"/>
      <c r="O3582" s="23"/>
      <c r="P3582" s="23"/>
      <c r="Q3582" s="23"/>
      <c r="R3582" s="23"/>
      <c r="S3582" s="23"/>
      <c r="T3582" s="23"/>
      <c r="U3582" s="23"/>
      <c r="V3582" s="23"/>
      <c r="W3582" s="23"/>
      <c r="X3582" s="23"/>
      <c r="Y3582" s="23"/>
      <c r="Z3582" s="23"/>
      <c r="AA3582" s="23"/>
      <c r="AB3582" s="23"/>
      <c r="AC3582" s="23"/>
      <c r="AD3582" s="23"/>
      <c r="AE3582" s="23"/>
      <c r="AF3582" s="23"/>
      <c r="AG3582" s="23"/>
      <c r="AH3582" s="23"/>
      <c r="AI3582" s="23"/>
      <c r="AJ3582" s="23"/>
      <c r="AK3582" s="23"/>
      <c r="AL3582" s="23"/>
      <c r="AM3582" s="23"/>
      <c r="AN3582" s="23"/>
      <c r="AO3582" s="23"/>
      <c r="AP3582" s="23"/>
      <c r="AQ3582" s="23"/>
      <c r="AR3582" s="23"/>
      <c r="AS3582" s="23"/>
      <c r="AT3582" s="23"/>
      <c r="AU3582" s="23"/>
      <c r="AV3582" s="23"/>
      <c r="AW3582" s="23"/>
    </row>
    <row r="3583" spans="1:49" x14ac:dyDescent="0.25">
      <c r="A3583" s="24" t="s">
        <v>196</v>
      </c>
      <c r="B3583" s="23"/>
      <c r="C3583" s="23"/>
      <c r="D3583" s="23"/>
      <c r="E3583" s="23"/>
      <c r="F3583" s="23"/>
      <c r="G3583" s="23"/>
      <c r="H3583" s="23"/>
      <c r="I3583" s="23"/>
      <c r="J3583" s="23"/>
      <c r="K3583" s="29" t="s">
        <v>35</v>
      </c>
      <c r="L3583" s="23"/>
      <c r="M3583" s="23"/>
      <c r="N3583" s="29" t="s">
        <v>36</v>
      </c>
      <c r="O3583" s="23"/>
      <c r="P3583" s="23"/>
      <c r="Q3583" s="29" t="s">
        <v>36</v>
      </c>
      <c r="R3583" s="23"/>
      <c r="S3583" s="23"/>
      <c r="T3583" s="29" t="s">
        <v>36</v>
      </c>
      <c r="U3583" s="23"/>
      <c r="V3583" s="23"/>
      <c r="W3583" s="29" t="s">
        <v>35</v>
      </c>
      <c r="X3583" s="23"/>
      <c r="Y3583" s="23"/>
      <c r="Z3583" s="24" t="s">
        <v>197</v>
      </c>
      <c r="AA3583" s="23"/>
      <c r="AB3583" s="23"/>
      <c r="AC3583" s="23"/>
      <c r="AD3583" s="23"/>
      <c r="AE3583" s="23"/>
      <c r="AF3583" s="23"/>
      <c r="AG3583" s="23"/>
      <c r="AH3583" s="23"/>
      <c r="AI3583" s="23"/>
      <c r="AJ3583" s="23"/>
      <c r="AK3583" s="23"/>
      <c r="AL3583" s="24" t="s">
        <v>198</v>
      </c>
      <c r="AM3583" s="23"/>
      <c r="AN3583" s="23"/>
      <c r="AO3583" s="23"/>
      <c r="AP3583" s="23"/>
      <c r="AQ3583" s="23"/>
      <c r="AR3583" s="23"/>
      <c r="AS3583" s="23"/>
      <c r="AT3583" s="23"/>
      <c r="AU3583" s="23"/>
      <c r="AV3583" s="23"/>
      <c r="AW3583" s="23"/>
    </row>
    <row r="3584" spans="1:49" x14ac:dyDescent="0.25">
      <c r="A3584" s="22" t="s">
        <v>208</v>
      </c>
      <c r="B3584" s="23"/>
      <c r="C3584" s="23"/>
      <c r="D3584" s="23"/>
      <c r="E3584" s="23"/>
      <c r="F3584" s="23"/>
      <c r="G3584" s="23"/>
      <c r="H3584" s="23"/>
      <c r="I3584" s="23"/>
      <c r="J3584" s="23"/>
      <c r="K3584" s="30" t="s">
        <v>35</v>
      </c>
      <c r="L3584" s="23"/>
      <c r="M3584" s="23"/>
      <c r="N3584" s="30" t="s">
        <v>35</v>
      </c>
      <c r="O3584" s="23"/>
      <c r="P3584" s="23"/>
      <c r="Q3584" s="30" t="s">
        <v>35</v>
      </c>
      <c r="R3584" s="23"/>
      <c r="S3584" s="23"/>
      <c r="T3584" s="30" t="s">
        <v>36</v>
      </c>
      <c r="U3584" s="23"/>
      <c r="V3584" s="23"/>
      <c r="W3584" s="30" t="s">
        <v>35</v>
      </c>
      <c r="X3584" s="23"/>
      <c r="Y3584" s="23"/>
      <c r="Z3584" s="22" t="s">
        <v>209</v>
      </c>
      <c r="AA3584" s="23"/>
      <c r="AB3584" s="23"/>
      <c r="AC3584" s="23"/>
      <c r="AD3584" s="23"/>
      <c r="AE3584" s="23"/>
      <c r="AF3584" s="23"/>
      <c r="AG3584" s="23"/>
      <c r="AH3584" s="23"/>
      <c r="AI3584" s="23"/>
      <c r="AJ3584" s="23"/>
      <c r="AK3584" s="23"/>
      <c r="AL3584" s="22" t="s">
        <v>210</v>
      </c>
      <c r="AM3584" s="23"/>
      <c r="AN3584" s="23"/>
      <c r="AO3584" s="23"/>
      <c r="AP3584" s="23"/>
      <c r="AQ3584" s="23"/>
      <c r="AR3584" s="23"/>
      <c r="AS3584" s="23"/>
      <c r="AT3584" s="23"/>
      <c r="AU3584" s="23"/>
      <c r="AV3584" s="23"/>
      <c r="AW3584" s="23"/>
    </row>
    <row r="3585" spans="1:49" x14ac:dyDescent="0.25">
      <c r="A3585" s="28" t="s">
        <v>43</v>
      </c>
      <c r="B3585" s="23"/>
      <c r="C3585" s="23"/>
      <c r="D3585" s="23"/>
      <c r="E3585" s="23"/>
      <c r="F3585" s="23"/>
      <c r="G3585" s="23"/>
      <c r="H3585" s="23"/>
      <c r="I3585" s="23"/>
      <c r="J3585" s="23"/>
      <c r="K3585" s="23"/>
      <c r="L3585" s="23"/>
      <c r="M3585" s="23"/>
      <c r="N3585" s="23"/>
      <c r="O3585" s="23"/>
      <c r="P3585" s="23"/>
      <c r="Q3585" s="23"/>
      <c r="R3585" s="23"/>
      <c r="S3585" s="23"/>
      <c r="T3585" s="23"/>
      <c r="U3585" s="23"/>
      <c r="V3585" s="23"/>
      <c r="W3585" s="23"/>
      <c r="X3585" s="23"/>
      <c r="Y3585" s="23"/>
      <c r="Z3585" s="23"/>
      <c r="AA3585" s="23"/>
      <c r="AB3585" s="23"/>
      <c r="AC3585" s="23"/>
      <c r="AD3585" s="23"/>
      <c r="AE3585" s="23"/>
      <c r="AF3585" s="23"/>
      <c r="AG3585" s="23"/>
      <c r="AH3585" s="23"/>
      <c r="AI3585" s="23"/>
      <c r="AJ3585" s="23"/>
      <c r="AK3585" s="23"/>
      <c r="AL3585" s="23"/>
      <c r="AM3585" s="23"/>
      <c r="AN3585" s="23"/>
      <c r="AO3585" s="23"/>
      <c r="AP3585" s="23"/>
      <c r="AQ3585" s="23"/>
      <c r="AR3585" s="23"/>
      <c r="AS3585" s="23"/>
      <c r="AT3585" s="23"/>
      <c r="AU3585" s="23"/>
      <c r="AV3585" s="23"/>
      <c r="AW3585" s="23"/>
    </row>
    <row r="3586" spans="1:49" x14ac:dyDescent="0.25">
      <c r="A3586" s="33" t="s">
        <v>50</v>
      </c>
      <c r="B3586" s="23"/>
      <c r="C3586" s="23"/>
      <c r="D3586" s="23"/>
      <c r="E3586" s="23"/>
      <c r="F3586" s="23"/>
      <c r="G3586" s="23"/>
      <c r="H3586" s="23"/>
      <c r="I3586" s="23"/>
      <c r="J3586" s="23"/>
      <c r="K3586" s="23"/>
      <c r="L3586" s="23"/>
      <c r="M3586" s="23"/>
      <c r="N3586" s="23"/>
      <c r="O3586" s="23"/>
      <c r="P3586" s="23"/>
      <c r="Q3586" s="23"/>
      <c r="R3586" s="23"/>
      <c r="S3586" s="23"/>
      <c r="T3586" s="23"/>
      <c r="U3586" s="23"/>
      <c r="V3586" s="23"/>
      <c r="W3586" s="23"/>
      <c r="X3586" s="23"/>
      <c r="Y3586" s="23"/>
      <c r="Z3586" s="23"/>
      <c r="AA3586" s="23"/>
      <c r="AB3586" s="23"/>
      <c r="AC3586" s="23"/>
      <c r="AD3586" s="23"/>
      <c r="AE3586" s="23"/>
      <c r="AF3586" s="23"/>
      <c r="AG3586" s="23"/>
      <c r="AH3586" s="23"/>
      <c r="AI3586" s="23"/>
      <c r="AJ3586" s="23"/>
      <c r="AK3586" s="23"/>
      <c r="AL3586" s="23"/>
      <c r="AM3586" s="23"/>
      <c r="AN3586" s="23"/>
      <c r="AO3586" s="23"/>
      <c r="AP3586" s="23"/>
      <c r="AQ3586" s="23"/>
      <c r="AR3586" s="23"/>
      <c r="AS3586" s="23"/>
      <c r="AT3586" s="23"/>
      <c r="AU3586" s="23"/>
      <c r="AV3586" s="23"/>
      <c r="AW3586" s="23"/>
    </row>
    <row r="3587" spans="1:49" x14ac:dyDescent="0.25">
      <c r="A3587" s="24" t="s">
        <v>75</v>
      </c>
      <c r="B3587" s="23"/>
      <c r="C3587" s="23"/>
      <c r="D3587" s="23"/>
      <c r="E3587" s="23"/>
      <c r="F3587" s="23"/>
      <c r="G3587" s="23"/>
      <c r="H3587" s="23"/>
      <c r="I3587" s="23"/>
      <c r="J3587" s="23"/>
      <c r="K3587" s="29" t="s">
        <v>35</v>
      </c>
      <c r="L3587" s="23"/>
      <c r="M3587" s="23"/>
      <c r="N3587" s="29" t="s">
        <v>36</v>
      </c>
      <c r="O3587" s="23"/>
      <c r="P3587" s="23"/>
      <c r="Q3587" s="29" t="s">
        <v>36</v>
      </c>
      <c r="R3587" s="23"/>
      <c r="S3587" s="23"/>
      <c r="T3587" s="29" t="s">
        <v>36</v>
      </c>
      <c r="U3587" s="23"/>
      <c r="V3587" s="23"/>
      <c r="W3587" s="29" t="s">
        <v>36</v>
      </c>
      <c r="X3587" s="23"/>
      <c r="Y3587" s="23"/>
      <c r="Z3587" s="24" t="s">
        <v>76</v>
      </c>
      <c r="AA3587" s="23"/>
      <c r="AB3587" s="23"/>
      <c r="AC3587" s="23"/>
      <c r="AD3587" s="23"/>
      <c r="AE3587" s="23"/>
      <c r="AF3587" s="23"/>
      <c r="AG3587" s="23"/>
      <c r="AH3587" s="23"/>
      <c r="AI3587" s="23"/>
      <c r="AJ3587" s="23"/>
      <c r="AK3587" s="23"/>
      <c r="AL3587" s="24" t="s">
        <v>77</v>
      </c>
      <c r="AM3587" s="23"/>
      <c r="AN3587" s="23"/>
      <c r="AO3587" s="23"/>
      <c r="AP3587" s="23"/>
      <c r="AQ3587" s="23"/>
      <c r="AR3587" s="23"/>
      <c r="AS3587" s="23"/>
      <c r="AT3587" s="23"/>
      <c r="AU3587" s="23"/>
      <c r="AV3587" s="23"/>
      <c r="AW3587" s="23"/>
    </row>
    <row r="3588" spans="1:49" x14ac:dyDescent="0.25">
      <c r="A3588" s="22" t="s">
        <v>78</v>
      </c>
      <c r="B3588" s="23"/>
      <c r="C3588" s="23"/>
      <c r="D3588" s="23"/>
      <c r="E3588" s="23"/>
      <c r="F3588" s="23"/>
      <c r="G3588" s="23"/>
      <c r="H3588" s="23"/>
      <c r="I3588" s="23"/>
      <c r="J3588" s="23"/>
      <c r="K3588" s="30" t="s">
        <v>35</v>
      </c>
      <c r="L3588" s="23"/>
      <c r="M3588" s="23"/>
      <c r="N3588" s="30" t="s">
        <v>36</v>
      </c>
      <c r="O3588" s="23"/>
      <c r="P3588" s="23"/>
      <c r="Q3588" s="30" t="s">
        <v>36</v>
      </c>
      <c r="R3588" s="23"/>
      <c r="S3588" s="23"/>
      <c r="T3588" s="30" t="s">
        <v>36</v>
      </c>
      <c r="U3588" s="23"/>
      <c r="V3588" s="23"/>
      <c r="W3588" s="30" t="s">
        <v>36</v>
      </c>
      <c r="X3588" s="23"/>
      <c r="Y3588" s="23"/>
      <c r="Z3588" s="22" t="s">
        <v>79</v>
      </c>
      <c r="AA3588" s="23"/>
      <c r="AB3588" s="23"/>
      <c r="AC3588" s="23"/>
      <c r="AD3588" s="23"/>
      <c r="AE3588" s="23"/>
      <c r="AF3588" s="23"/>
      <c r="AG3588" s="23"/>
      <c r="AH3588" s="23"/>
      <c r="AI3588" s="23"/>
      <c r="AJ3588" s="23"/>
      <c r="AK3588" s="23"/>
      <c r="AL3588" s="22" t="s">
        <v>80</v>
      </c>
      <c r="AM3588" s="23"/>
      <c r="AN3588" s="23"/>
      <c r="AO3588" s="23"/>
      <c r="AP3588" s="23"/>
      <c r="AQ3588" s="23"/>
      <c r="AR3588" s="23"/>
      <c r="AS3588" s="23"/>
      <c r="AT3588" s="23"/>
      <c r="AU3588" s="23"/>
      <c r="AV3588" s="23"/>
      <c r="AW3588" s="23"/>
    </row>
    <row r="3589" spans="1:49" x14ac:dyDescent="0.25">
      <c r="A3589" s="24" t="s">
        <v>81</v>
      </c>
      <c r="B3589" s="23"/>
      <c r="C3589" s="23"/>
      <c r="D3589" s="23"/>
      <c r="E3589" s="23"/>
      <c r="F3589" s="23"/>
      <c r="G3589" s="23"/>
      <c r="H3589" s="23"/>
      <c r="I3589" s="23"/>
      <c r="J3589" s="23"/>
      <c r="K3589" s="29" t="s">
        <v>35</v>
      </c>
      <c r="L3589" s="23"/>
      <c r="M3589" s="23"/>
      <c r="N3589" s="29" t="s">
        <v>35</v>
      </c>
      <c r="O3589" s="23"/>
      <c r="P3589" s="23"/>
      <c r="Q3589" s="29" t="s">
        <v>36</v>
      </c>
      <c r="R3589" s="23"/>
      <c r="S3589" s="23"/>
      <c r="T3589" s="29" t="s">
        <v>36</v>
      </c>
      <c r="U3589" s="23"/>
      <c r="V3589" s="23"/>
      <c r="W3589" s="29" t="s">
        <v>36</v>
      </c>
      <c r="X3589" s="23"/>
      <c r="Y3589" s="23"/>
      <c r="Z3589" s="24" t="s">
        <v>82</v>
      </c>
      <c r="AA3589" s="23"/>
      <c r="AB3589" s="23"/>
      <c r="AC3589" s="23"/>
      <c r="AD3589" s="23"/>
      <c r="AE3589" s="23"/>
      <c r="AF3589" s="23"/>
      <c r="AG3589" s="23"/>
      <c r="AH3589" s="23"/>
      <c r="AI3589" s="23"/>
      <c r="AJ3589" s="23"/>
      <c r="AK3589" s="23"/>
      <c r="AL3589" s="24" t="s">
        <v>83</v>
      </c>
      <c r="AM3589" s="23"/>
      <c r="AN3589" s="23"/>
      <c r="AO3589" s="23"/>
      <c r="AP3589" s="23"/>
      <c r="AQ3589" s="23"/>
      <c r="AR3589" s="23"/>
      <c r="AS3589" s="23"/>
      <c r="AT3589" s="23"/>
      <c r="AU3589" s="23"/>
      <c r="AV3589" s="23"/>
      <c r="AW3589" s="23"/>
    </row>
    <row r="3590" spans="1:49" x14ac:dyDescent="0.25">
      <c r="A3590" s="22" t="s">
        <v>84</v>
      </c>
      <c r="B3590" s="23"/>
      <c r="C3590" s="23"/>
      <c r="D3590" s="23"/>
      <c r="E3590" s="23"/>
      <c r="F3590" s="23"/>
      <c r="G3590" s="23"/>
      <c r="H3590" s="23"/>
      <c r="I3590" s="23"/>
      <c r="J3590" s="23"/>
      <c r="K3590" s="30" t="s">
        <v>35</v>
      </c>
      <c r="L3590" s="23"/>
      <c r="M3590" s="23"/>
      <c r="N3590" s="30" t="s">
        <v>36</v>
      </c>
      <c r="O3590" s="23"/>
      <c r="P3590" s="23"/>
      <c r="Q3590" s="30" t="s">
        <v>36</v>
      </c>
      <c r="R3590" s="23"/>
      <c r="S3590" s="23"/>
      <c r="T3590" s="30" t="s">
        <v>36</v>
      </c>
      <c r="U3590" s="23"/>
      <c r="V3590" s="23"/>
      <c r="W3590" s="30" t="s">
        <v>36</v>
      </c>
      <c r="X3590" s="23"/>
      <c r="Y3590" s="23"/>
      <c r="Z3590" s="22" t="s">
        <v>85</v>
      </c>
      <c r="AA3590" s="23"/>
      <c r="AB3590" s="23"/>
      <c r="AC3590" s="23"/>
      <c r="AD3590" s="23"/>
      <c r="AE3590" s="23"/>
      <c r="AF3590" s="23"/>
      <c r="AG3590" s="23"/>
      <c r="AH3590" s="23"/>
      <c r="AI3590" s="23"/>
      <c r="AJ3590" s="23"/>
      <c r="AK3590" s="23"/>
      <c r="AL3590" s="22" t="s">
        <v>86</v>
      </c>
      <c r="AM3590" s="23"/>
      <c r="AN3590" s="23"/>
      <c r="AO3590" s="23"/>
      <c r="AP3590" s="23"/>
      <c r="AQ3590" s="23"/>
      <c r="AR3590" s="23"/>
      <c r="AS3590" s="23"/>
      <c r="AT3590" s="23"/>
      <c r="AU3590" s="23"/>
      <c r="AV3590" s="23"/>
      <c r="AW3590" s="23"/>
    </row>
    <row r="3591" spans="1:49" x14ac:dyDescent="0.25">
      <c r="A3591" s="24" t="s">
        <v>87</v>
      </c>
      <c r="B3591" s="23"/>
      <c r="C3591" s="23"/>
      <c r="D3591" s="23"/>
      <c r="E3591" s="23"/>
      <c r="F3591" s="23"/>
      <c r="G3591" s="23"/>
      <c r="H3591" s="23"/>
      <c r="I3591" s="23"/>
      <c r="J3591" s="23"/>
      <c r="K3591" s="29" t="s">
        <v>35</v>
      </c>
      <c r="L3591" s="23"/>
      <c r="M3591" s="23"/>
      <c r="N3591" s="29" t="s">
        <v>36</v>
      </c>
      <c r="O3591" s="23"/>
      <c r="P3591" s="23"/>
      <c r="Q3591" s="29" t="s">
        <v>36</v>
      </c>
      <c r="R3591" s="23"/>
      <c r="S3591" s="23"/>
      <c r="T3591" s="29" t="s">
        <v>36</v>
      </c>
      <c r="U3591" s="23"/>
      <c r="V3591" s="23"/>
      <c r="W3591" s="29" t="s">
        <v>36</v>
      </c>
      <c r="X3591" s="23"/>
      <c r="Y3591" s="23"/>
      <c r="Z3591" s="24" t="s">
        <v>88</v>
      </c>
      <c r="AA3591" s="23"/>
      <c r="AB3591" s="23"/>
      <c r="AC3591" s="23"/>
      <c r="AD3591" s="23"/>
      <c r="AE3591" s="23"/>
      <c r="AF3591" s="23"/>
      <c r="AG3591" s="23"/>
      <c r="AH3591" s="23"/>
      <c r="AI3591" s="23"/>
      <c r="AJ3591" s="23"/>
      <c r="AK3591" s="23"/>
      <c r="AL3591" s="24" t="s">
        <v>89</v>
      </c>
      <c r="AM3591" s="23"/>
      <c r="AN3591" s="23"/>
      <c r="AO3591" s="23"/>
      <c r="AP3591" s="23"/>
      <c r="AQ3591" s="23"/>
      <c r="AR3591" s="23"/>
      <c r="AS3591" s="23"/>
      <c r="AT3591" s="23"/>
      <c r="AU3591" s="23"/>
      <c r="AV3591" s="23"/>
      <c r="AW3591" s="23"/>
    </row>
    <row r="3593" spans="1:49" x14ac:dyDescent="0.25">
      <c r="A3593" s="26" t="s">
        <v>90</v>
      </c>
      <c r="B3593" s="23"/>
      <c r="C3593" s="23"/>
      <c r="D3593" s="23"/>
      <c r="E3593" s="23"/>
      <c r="F3593" s="23"/>
      <c r="G3593" s="23"/>
      <c r="H3593" s="23"/>
      <c r="I3593" s="23"/>
      <c r="J3593" s="23"/>
      <c r="K3593" s="23"/>
      <c r="L3593" s="23"/>
      <c r="M3593" s="23"/>
      <c r="N3593" s="23"/>
      <c r="O3593" s="23"/>
      <c r="P3593" s="23"/>
      <c r="Q3593" s="23"/>
      <c r="R3593" s="23"/>
      <c r="S3593" s="23"/>
      <c r="T3593" s="23"/>
      <c r="U3593" s="23"/>
      <c r="V3593" s="23"/>
      <c r="W3593" s="23"/>
      <c r="X3593" s="23"/>
      <c r="Y3593" s="23"/>
      <c r="Z3593" s="23"/>
      <c r="AA3593" s="23"/>
      <c r="AB3593" s="23"/>
      <c r="AC3593" s="23"/>
      <c r="AD3593" s="23"/>
      <c r="AE3593" s="23"/>
      <c r="AF3593" s="23"/>
      <c r="AG3593" s="23"/>
      <c r="AH3593" s="23"/>
      <c r="AI3593" s="23"/>
      <c r="AJ3593" s="23"/>
      <c r="AK3593" s="23"/>
      <c r="AL3593" s="23"/>
      <c r="AM3593" s="23"/>
      <c r="AN3593" s="23"/>
      <c r="AO3593" s="23"/>
      <c r="AP3593" s="23"/>
      <c r="AQ3593" s="23"/>
      <c r="AR3593" s="23"/>
      <c r="AS3593" s="23"/>
      <c r="AT3593" s="23"/>
      <c r="AU3593" s="23"/>
      <c r="AV3593" s="23"/>
      <c r="AW3593" s="23"/>
    </row>
    <row r="3595" spans="1:49" x14ac:dyDescent="0.25">
      <c r="A3595" s="26" t="s">
        <v>91</v>
      </c>
      <c r="B3595" s="23"/>
      <c r="C3595" s="23"/>
      <c r="D3595" s="23"/>
      <c r="E3595" s="23"/>
      <c r="F3595" s="23"/>
      <c r="G3595" s="23"/>
      <c r="H3595" s="23"/>
      <c r="I3595" s="23"/>
      <c r="J3595" s="23"/>
      <c r="K3595" s="23"/>
      <c r="L3595" s="23"/>
      <c r="M3595" s="23"/>
      <c r="N3595" s="23"/>
      <c r="O3595" s="23"/>
      <c r="P3595" s="23"/>
      <c r="Q3595" s="23"/>
      <c r="R3595" s="23"/>
      <c r="S3595" s="23"/>
      <c r="T3595" s="23"/>
      <c r="U3595" s="23"/>
      <c r="V3595" s="23"/>
      <c r="W3595" s="23"/>
      <c r="X3595" s="23"/>
      <c r="Y3595" s="23"/>
      <c r="Z3595" s="23"/>
      <c r="AA3595" s="23"/>
      <c r="AB3595" s="23"/>
      <c r="AC3595" s="23"/>
      <c r="AD3595" s="23"/>
      <c r="AE3595" s="23"/>
      <c r="AF3595" s="23"/>
      <c r="AG3595" s="23"/>
      <c r="AH3595" s="23"/>
      <c r="AI3595" s="23"/>
      <c r="AJ3595" s="23"/>
      <c r="AK3595" s="23"/>
      <c r="AL3595" s="23"/>
      <c r="AM3595" s="23"/>
      <c r="AN3595" s="23"/>
      <c r="AO3595" s="23"/>
      <c r="AP3595" s="23"/>
      <c r="AQ3595" s="23"/>
      <c r="AR3595" s="23"/>
      <c r="AS3595" s="23"/>
      <c r="AT3595" s="23"/>
      <c r="AU3595" s="23"/>
      <c r="AV3595" s="23"/>
      <c r="AW3595" s="23"/>
    </row>
    <row r="3597" spans="1:49" x14ac:dyDescent="0.25">
      <c r="A3597" s="25" t="s">
        <v>92</v>
      </c>
      <c r="B3597" s="23"/>
      <c r="C3597" s="23"/>
      <c r="D3597" s="23"/>
      <c r="E3597" s="23"/>
      <c r="F3597" s="23"/>
      <c r="G3597" s="23"/>
      <c r="H3597" s="23"/>
      <c r="I3597" s="23"/>
      <c r="J3597" s="23"/>
      <c r="K3597" s="23"/>
      <c r="L3597" s="23"/>
      <c r="M3597" s="23"/>
      <c r="N3597" s="23"/>
      <c r="O3597" s="23"/>
      <c r="P3597" s="23"/>
      <c r="Q3597" s="23"/>
      <c r="R3597" s="23"/>
      <c r="S3597" s="23"/>
      <c r="T3597" s="23"/>
      <c r="U3597" s="23"/>
      <c r="V3597" s="23"/>
      <c r="W3597" s="23"/>
      <c r="X3597" s="23"/>
      <c r="Y3597" s="23"/>
      <c r="Z3597" s="23"/>
      <c r="AA3597" s="23"/>
      <c r="AB3597" s="23"/>
      <c r="AC3597" s="23"/>
      <c r="AD3597" s="23"/>
      <c r="AE3597" s="23"/>
      <c r="AF3597" s="23"/>
      <c r="AG3597" s="23"/>
      <c r="AH3597" s="23"/>
      <c r="AI3597" s="23"/>
      <c r="AJ3597" s="23"/>
      <c r="AK3597" s="23"/>
      <c r="AL3597" s="23"/>
      <c r="AM3597" s="23"/>
      <c r="AN3597" s="23"/>
      <c r="AO3597" s="23"/>
      <c r="AP3597" s="23"/>
      <c r="AQ3597" s="23"/>
      <c r="AR3597" s="23"/>
      <c r="AS3597" s="23"/>
      <c r="AT3597" s="23"/>
      <c r="AU3597" s="23"/>
      <c r="AV3597" s="23"/>
      <c r="AW3597" s="23"/>
    </row>
    <row r="3599" spans="1:49" x14ac:dyDescent="0.25">
      <c r="A3599" s="27" t="s">
        <v>93</v>
      </c>
      <c r="B3599" s="23"/>
      <c r="C3599" s="23"/>
      <c r="D3599" s="23"/>
      <c r="E3599" s="23"/>
      <c r="F3599" s="23"/>
      <c r="G3599" s="23"/>
      <c r="H3599" s="23"/>
      <c r="I3599" s="23"/>
      <c r="J3599" s="23"/>
      <c r="K3599" s="23"/>
      <c r="L3599" s="23"/>
      <c r="M3599" s="23"/>
      <c r="N3599" s="23"/>
      <c r="O3599" s="23"/>
      <c r="P3599" s="23"/>
      <c r="Q3599" s="23"/>
      <c r="R3599" s="23"/>
      <c r="S3599" s="23"/>
      <c r="T3599" s="23"/>
      <c r="U3599" s="23"/>
      <c r="V3599" s="23"/>
      <c r="W3599" s="23"/>
      <c r="X3599" s="23"/>
      <c r="Y3599" s="23"/>
    </row>
    <row r="3600" spans="1:49" x14ac:dyDescent="0.25">
      <c r="A3600" s="27" t="s">
        <v>94</v>
      </c>
      <c r="B3600" s="23"/>
      <c r="C3600" s="23"/>
      <c r="D3600" s="23"/>
      <c r="E3600" s="23"/>
      <c r="F3600" s="23"/>
      <c r="G3600" s="23"/>
      <c r="H3600" s="23"/>
      <c r="I3600" s="23"/>
      <c r="J3600" s="23"/>
      <c r="K3600" s="27" t="s">
        <v>28</v>
      </c>
      <c r="L3600" s="23"/>
      <c r="M3600" s="23"/>
      <c r="N3600" s="27" t="s">
        <v>29</v>
      </c>
      <c r="O3600" s="23"/>
      <c r="P3600" s="23"/>
      <c r="Q3600" s="27" t="s">
        <v>30</v>
      </c>
      <c r="R3600" s="23"/>
      <c r="S3600" s="23"/>
      <c r="T3600" s="27" t="s">
        <v>31</v>
      </c>
      <c r="U3600" s="23"/>
      <c r="V3600" s="23"/>
      <c r="W3600" s="27" t="s">
        <v>32</v>
      </c>
      <c r="X3600" s="23"/>
      <c r="Y3600" s="23"/>
    </row>
    <row r="3601" spans="1:49" x14ac:dyDescent="0.25">
      <c r="A3601" s="28" t="s">
        <v>49</v>
      </c>
      <c r="B3601" s="23"/>
      <c r="C3601" s="23"/>
      <c r="D3601" s="23"/>
      <c r="E3601" s="23"/>
      <c r="F3601" s="23"/>
      <c r="G3601" s="23"/>
      <c r="H3601" s="23"/>
      <c r="I3601" s="23"/>
      <c r="J3601" s="23"/>
      <c r="K3601" s="23"/>
      <c r="L3601" s="23"/>
      <c r="M3601" s="23"/>
      <c r="N3601" s="23"/>
      <c r="O3601" s="23"/>
      <c r="P3601" s="23"/>
      <c r="Q3601" s="23"/>
      <c r="R3601" s="23"/>
      <c r="S3601" s="23"/>
      <c r="T3601" s="23"/>
      <c r="U3601" s="23"/>
      <c r="V3601" s="23"/>
      <c r="W3601" s="23"/>
      <c r="X3601" s="23"/>
      <c r="Y3601" s="23"/>
    </row>
    <row r="3602" spans="1:49" x14ac:dyDescent="0.25">
      <c r="A3602" s="33"/>
      <c r="B3602" s="23"/>
      <c r="C3602" s="23"/>
      <c r="D3602" s="23"/>
      <c r="E3602" s="23"/>
      <c r="F3602" s="23"/>
      <c r="G3602" s="23"/>
      <c r="H3602" s="23"/>
      <c r="I3602" s="23"/>
      <c r="J3602" s="23"/>
      <c r="K3602" s="23"/>
      <c r="L3602" s="23"/>
      <c r="M3602" s="23"/>
      <c r="N3602" s="23"/>
      <c r="O3602" s="23"/>
      <c r="P3602" s="23"/>
      <c r="Q3602" s="23"/>
      <c r="R3602" s="23"/>
      <c r="S3602" s="23"/>
      <c r="T3602" s="23"/>
      <c r="U3602" s="23"/>
      <c r="V3602" s="23"/>
      <c r="W3602" s="23"/>
      <c r="X3602" s="23"/>
      <c r="Y3602" s="23"/>
    </row>
    <row r="3603" spans="1:49" x14ac:dyDescent="0.25">
      <c r="A3603" s="24" t="s">
        <v>211</v>
      </c>
      <c r="B3603" s="23"/>
      <c r="C3603" s="23"/>
      <c r="D3603" s="23"/>
      <c r="E3603" s="23"/>
      <c r="F3603" s="23"/>
      <c r="G3603" s="23"/>
      <c r="H3603" s="23"/>
      <c r="I3603" s="23"/>
      <c r="J3603" s="23"/>
      <c r="K3603" s="29" t="s">
        <v>35</v>
      </c>
      <c r="L3603" s="23"/>
      <c r="M3603" s="23"/>
      <c r="N3603" s="29" t="s">
        <v>36</v>
      </c>
      <c r="O3603" s="23"/>
      <c r="P3603" s="23"/>
      <c r="Q3603" s="29" t="s">
        <v>35</v>
      </c>
      <c r="R3603" s="23"/>
      <c r="S3603" s="23"/>
      <c r="T3603" s="29" t="s">
        <v>35</v>
      </c>
      <c r="U3603" s="23"/>
      <c r="V3603" s="23"/>
      <c r="W3603" s="29" t="s">
        <v>35</v>
      </c>
      <c r="X3603" s="23"/>
      <c r="Y3603" s="23"/>
    </row>
    <row r="3604" spans="1:49" x14ac:dyDescent="0.25">
      <c r="A3604" s="22" t="s">
        <v>212</v>
      </c>
      <c r="B3604" s="23"/>
      <c r="C3604" s="23"/>
      <c r="D3604" s="23"/>
      <c r="E3604" s="23"/>
      <c r="F3604" s="23"/>
      <c r="G3604" s="23"/>
      <c r="H3604" s="23"/>
      <c r="I3604" s="23"/>
      <c r="J3604" s="23"/>
      <c r="K3604" s="30" t="s">
        <v>35</v>
      </c>
      <c r="L3604" s="23"/>
      <c r="M3604" s="23"/>
      <c r="N3604" s="30" t="s">
        <v>36</v>
      </c>
      <c r="O3604" s="23"/>
      <c r="P3604" s="23"/>
      <c r="Q3604" s="30" t="s">
        <v>35</v>
      </c>
      <c r="R3604" s="23"/>
      <c r="S3604" s="23"/>
      <c r="T3604" s="30" t="s">
        <v>35</v>
      </c>
      <c r="U3604" s="23"/>
      <c r="V3604" s="23"/>
      <c r="W3604" s="30" t="s">
        <v>35</v>
      </c>
      <c r="X3604" s="23"/>
      <c r="Y3604" s="23"/>
    </row>
    <row r="3605" spans="1:49" x14ac:dyDescent="0.25">
      <c r="A3605" s="24" t="s">
        <v>96</v>
      </c>
      <c r="B3605" s="23"/>
      <c r="C3605" s="23"/>
      <c r="D3605" s="23"/>
      <c r="E3605" s="23"/>
      <c r="F3605" s="23"/>
      <c r="G3605" s="23"/>
      <c r="H3605" s="23"/>
      <c r="I3605" s="23"/>
      <c r="J3605" s="23"/>
      <c r="K3605" s="29" t="s">
        <v>35</v>
      </c>
      <c r="L3605" s="23"/>
      <c r="M3605" s="23"/>
      <c r="N3605" s="29" t="s">
        <v>35</v>
      </c>
      <c r="O3605" s="23"/>
      <c r="P3605" s="23"/>
      <c r="Q3605" s="29" t="s">
        <v>35</v>
      </c>
      <c r="R3605" s="23"/>
      <c r="S3605" s="23"/>
      <c r="T3605" s="29" t="s">
        <v>36</v>
      </c>
      <c r="U3605" s="23"/>
      <c r="V3605" s="23"/>
      <c r="W3605" s="29" t="s">
        <v>36</v>
      </c>
      <c r="X3605" s="23"/>
      <c r="Y3605" s="23"/>
    </row>
    <row r="3606" spans="1:49" x14ac:dyDescent="0.25">
      <c r="A3606" s="22" t="s">
        <v>214</v>
      </c>
      <c r="B3606" s="23"/>
      <c r="C3606" s="23"/>
      <c r="D3606" s="23"/>
      <c r="E3606" s="23"/>
      <c r="F3606" s="23"/>
      <c r="G3606" s="23"/>
      <c r="H3606" s="23"/>
      <c r="I3606" s="23"/>
      <c r="J3606" s="23"/>
      <c r="K3606" s="30" t="s">
        <v>35</v>
      </c>
      <c r="L3606" s="23"/>
      <c r="M3606" s="23"/>
      <c r="N3606" s="30" t="s">
        <v>35</v>
      </c>
      <c r="O3606" s="23"/>
      <c r="P3606" s="23"/>
      <c r="Q3606" s="30" t="s">
        <v>36</v>
      </c>
      <c r="R3606" s="23"/>
      <c r="S3606" s="23"/>
      <c r="T3606" s="30" t="s">
        <v>36</v>
      </c>
      <c r="U3606" s="23"/>
      <c r="V3606" s="23"/>
      <c r="W3606" s="30" t="s">
        <v>36</v>
      </c>
      <c r="X3606" s="23"/>
      <c r="Y3606" s="23"/>
    </row>
    <row r="3607" spans="1:49" x14ac:dyDescent="0.25">
      <c r="A3607" s="24" t="s">
        <v>215</v>
      </c>
      <c r="B3607" s="23"/>
      <c r="C3607" s="23"/>
      <c r="D3607" s="23"/>
      <c r="E3607" s="23"/>
      <c r="F3607" s="23"/>
      <c r="G3607" s="23"/>
      <c r="H3607" s="23"/>
      <c r="I3607" s="23"/>
      <c r="J3607" s="23"/>
      <c r="K3607" s="29" t="s">
        <v>35</v>
      </c>
      <c r="L3607" s="23"/>
      <c r="M3607" s="23"/>
      <c r="N3607" s="29" t="s">
        <v>35</v>
      </c>
      <c r="O3607" s="23"/>
      <c r="P3607" s="23"/>
      <c r="Q3607" s="29" t="s">
        <v>36</v>
      </c>
      <c r="R3607" s="23"/>
      <c r="S3607" s="23"/>
      <c r="T3607" s="29" t="s">
        <v>36</v>
      </c>
      <c r="U3607" s="23"/>
      <c r="V3607" s="23"/>
      <c r="W3607" s="29" t="s">
        <v>36</v>
      </c>
      <c r="X3607" s="23"/>
      <c r="Y3607" s="23"/>
    </row>
    <row r="3608" spans="1:49" x14ac:dyDescent="0.25">
      <c r="A3608" s="22" t="s">
        <v>216</v>
      </c>
      <c r="B3608" s="23"/>
      <c r="C3608" s="23"/>
      <c r="D3608" s="23"/>
      <c r="E3608" s="23"/>
      <c r="F3608" s="23"/>
      <c r="G3608" s="23"/>
      <c r="H3608" s="23"/>
      <c r="I3608" s="23"/>
      <c r="J3608" s="23"/>
      <c r="K3608" s="30" t="s">
        <v>35</v>
      </c>
      <c r="L3608" s="23"/>
      <c r="M3608" s="23"/>
      <c r="N3608" s="30" t="s">
        <v>35</v>
      </c>
      <c r="O3608" s="23"/>
      <c r="P3608" s="23"/>
      <c r="Q3608" s="30" t="s">
        <v>36</v>
      </c>
      <c r="R3608" s="23"/>
      <c r="S3608" s="23"/>
      <c r="T3608" s="30" t="s">
        <v>36</v>
      </c>
      <c r="U3608" s="23"/>
      <c r="V3608" s="23"/>
      <c r="W3608" s="30" t="s">
        <v>36</v>
      </c>
      <c r="X3608" s="23"/>
      <c r="Y3608" s="23"/>
    </row>
    <row r="3609" spans="1:49" x14ac:dyDescent="0.25">
      <c r="A3609" s="24" t="s">
        <v>217</v>
      </c>
      <c r="B3609" s="23"/>
      <c r="C3609" s="23"/>
      <c r="D3609" s="23"/>
      <c r="E3609" s="23"/>
      <c r="F3609" s="23"/>
      <c r="G3609" s="23"/>
      <c r="H3609" s="23"/>
      <c r="I3609" s="23"/>
      <c r="J3609" s="23"/>
      <c r="K3609" s="29" t="s">
        <v>35</v>
      </c>
      <c r="L3609" s="23"/>
      <c r="M3609" s="23"/>
      <c r="N3609" s="29" t="s">
        <v>35</v>
      </c>
      <c r="O3609" s="23"/>
      <c r="P3609" s="23"/>
      <c r="Q3609" s="29" t="s">
        <v>35</v>
      </c>
      <c r="R3609" s="23"/>
      <c r="S3609" s="23"/>
      <c r="T3609" s="29" t="s">
        <v>36</v>
      </c>
      <c r="U3609" s="23"/>
      <c r="V3609" s="23"/>
      <c r="W3609" s="29" t="s">
        <v>36</v>
      </c>
      <c r="X3609" s="23"/>
      <c r="Y3609" s="23"/>
    </row>
    <row r="3610" spans="1:49" x14ac:dyDescent="0.25">
      <c r="A3610" s="22" t="s">
        <v>218</v>
      </c>
      <c r="B3610" s="23"/>
      <c r="C3610" s="23"/>
      <c r="D3610" s="23"/>
      <c r="E3610" s="23"/>
      <c r="F3610" s="23"/>
      <c r="G3610" s="23"/>
      <c r="H3610" s="23"/>
      <c r="I3610" s="23"/>
      <c r="J3610" s="23"/>
      <c r="K3610" s="30" t="s">
        <v>35</v>
      </c>
      <c r="L3610" s="23"/>
      <c r="M3610" s="23"/>
      <c r="N3610" s="30" t="s">
        <v>35</v>
      </c>
      <c r="O3610" s="23"/>
      <c r="P3610" s="23"/>
      <c r="Q3610" s="30" t="s">
        <v>36</v>
      </c>
      <c r="R3610" s="23"/>
      <c r="S3610" s="23"/>
      <c r="T3610" s="30" t="s">
        <v>36</v>
      </c>
      <c r="U3610" s="23"/>
      <c r="V3610" s="23"/>
      <c r="W3610" s="30" t="s">
        <v>36</v>
      </c>
      <c r="X3610" s="23"/>
      <c r="Y3610" s="23"/>
    </row>
    <row r="3611" spans="1:49" x14ac:dyDescent="0.25">
      <c r="A3611" s="24" t="s">
        <v>219</v>
      </c>
      <c r="B3611" s="23"/>
      <c r="C3611" s="23"/>
      <c r="D3611" s="23"/>
      <c r="E3611" s="23"/>
      <c r="F3611" s="23"/>
      <c r="G3611" s="23"/>
      <c r="H3611" s="23"/>
      <c r="I3611" s="23"/>
      <c r="J3611" s="23"/>
      <c r="K3611" s="29" t="s">
        <v>35</v>
      </c>
      <c r="L3611" s="23"/>
      <c r="M3611" s="23"/>
      <c r="N3611" s="29" t="s">
        <v>36</v>
      </c>
      <c r="O3611" s="23"/>
      <c r="P3611" s="23"/>
      <c r="Q3611" s="29" t="s">
        <v>36</v>
      </c>
      <c r="R3611" s="23"/>
      <c r="S3611" s="23"/>
      <c r="T3611" s="29" t="s">
        <v>36</v>
      </c>
      <c r="U3611" s="23"/>
      <c r="V3611" s="23"/>
      <c r="W3611" s="29" t="s">
        <v>36</v>
      </c>
      <c r="X3611" s="23"/>
      <c r="Y3611" s="23"/>
    </row>
    <row r="3612" spans="1:49" x14ac:dyDescent="0.25">
      <c r="A3612" s="22" t="s">
        <v>220</v>
      </c>
      <c r="B3612" s="23"/>
      <c r="C3612" s="23"/>
      <c r="D3612" s="23"/>
      <c r="E3612" s="23"/>
      <c r="F3612" s="23"/>
      <c r="G3612" s="23"/>
      <c r="H3612" s="23"/>
      <c r="I3612" s="23"/>
      <c r="J3612" s="23"/>
      <c r="K3612" s="30" t="s">
        <v>35</v>
      </c>
      <c r="L3612" s="23"/>
      <c r="M3612" s="23"/>
      <c r="N3612" s="30" t="s">
        <v>35</v>
      </c>
      <c r="O3612" s="23"/>
      <c r="P3612" s="23"/>
      <c r="Q3612" s="30" t="s">
        <v>36</v>
      </c>
      <c r="R3612" s="23"/>
      <c r="S3612" s="23"/>
      <c r="T3612" s="30" t="s">
        <v>36</v>
      </c>
      <c r="U3612" s="23"/>
      <c r="V3612" s="23"/>
      <c r="W3612" s="30" t="s">
        <v>36</v>
      </c>
      <c r="X3612" s="23"/>
      <c r="Y3612" s="23"/>
    </row>
    <row r="3613" spans="1:49" x14ac:dyDescent="0.25">
      <c r="A3613" s="24" t="s">
        <v>221</v>
      </c>
      <c r="B3613" s="23"/>
      <c r="C3613" s="23"/>
      <c r="D3613" s="23"/>
      <c r="E3613" s="23"/>
      <c r="F3613" s="23"/>
      <c r="G3613" s="23"/>
      <c r="H3613" s="23"/>
      <c r="I3613" s="23"/>
      <c r="J3613" s="23"/>
      <c r="K3613" s="29" t="s">
        <v>35</v>
      </c>
      <c r="L3613" s="23"/>
      <c r="M3613" s="23"/>
      <c r="N3613" s="29" t="s">
        <v>35</v>
      </c>
      <c r="O3613" s="23"/>
      <c r="P3613" s="23"/>
      <c r="Q3613" s="29" t="s">
        <v>35</v>
      </c>
      <c r="R3613" s="23"/>
      <c r="S3613" s="23"/>
      <c r="T3613" s="29" t="s">
        <v>36</v>
      </c>
      <c r="U3613" s="23"/>
      <c r="V3613" s="23"/>
      <c r="W3613" s="29" t="s">
        <v>35</v>
      </c>
      <c r="X3613" s="23"/>
      <c r="Y3613" s="23"/>
    </row>
    <row r="3614" spans="1:49" x14ac:dyDescent="0.25">
      <c r="A3614" s="22" t="s">
        <v>222</v>
      </c>
      <c r="B3614" s="23"/>
      <c r="C3614" s="23"/>
      <c r="D3614" s="23"/>
      <c r="E3614" s="23"/>
      <c r="F3614" s="23"/>
      <c r="G3614" s="23"/>
      <c r="H3614" s="23"/>
      <c r="I3614" s="23"/>
      <c r="J3614" s="23"/>
      <c r="K3614" s="30" t="s">
        <v>35</v>
      </c>
      <c r="L3614" s="23"/>
      <c r="M3614" s="23"/>
      <c r="N3614" s="30" t="s">
        <v>36</v>
      </c>
      <c r="O3614" s="23"/>
      <c r="P3614" s="23"/>
      <c r="Q3614" s="30" t="s">
        <v>36</v>
      </c>
      <c r="R3614" s="23"/>
      <c r="S3614" s="23"/>
      <c r="T3614" s="30" t="s">
        <v>36</v>
      </c>
      <c r="U3614" s="23"/>
      <c r="V3614" s="23"/>
      <c r="W3614" s="30" t="s">
        <v>36</v>
      </c>
      <c r="X3614" s="23"/>
      <c r="Y3614" s="23"/>
    </row>
    <row r="3616" spans="1:49" x14ac:dyDescent="0.25">
      <c r="A3616" s="25" t="s">
        <v>104</v>
      </c>
      <c r="B3616" s="23"/>
      <c r="C3616" s="23"/>
      <c r="D3616" s="23"/>
      <c r="E3616" s="23"/>
      <c r="F3616" s="23"/>
      <c r="G3616" s="23"/>
      <c r="H3616" s="23"/>
      <c r="I3616" s="23"/>
      <c r="J3616" s="23"/>
      <c r="K3616" s="23"/>
      <c r="L3616" s="23"/>
      <c r="M3616" s="23"/>
      <c r="N3616" s="23"/>
      <c r="O3616" s="23"/>
      <c r="P3616" s="23"/>
      <c r="Q3616" s="23"/>
      <c r="R3616" s="23"/>
      <c r="S3616" s="23"/>
      <c r="T3616" s="23"/>
      <c r="U3616" s="23"/>
      <c r="V3616" s="23"/>
      <c r="W3616" s="23"/>
      <c r="X3616" s="23"/>
      <c r="Y3616" s="23"/>
      <c r="Z3616" s="23"/>
      <c r="AA3616" s="23"/>
      <c r="AB3616" s="23"/>
      <c r="AC3616" s="23"/>
      <c r="AD3616" s="23"/>
      <c r="AE3616" s="23"/>
      <c r="AF3616" s="23"/>
      <c r="AG3616" s="23"/>
      <c r="AH3616" s="23"/>
      <c r="AI3616" s="23"/>
      <c r="AJ3616" s="23"/>
      <c r="AK3616" s="23"/>
      <c r="AL3616" s="23"/>
      <c r="AM3616" s="23"/>
      <c r="AN3616" s="23"/>
      <c r="AO3616" s="23"/>
      <c r="AP3616" s="23"/>
      <c r="AQ3616" s="23"/>
      <c r="AR3616" s="23"/>
      <c r="AS3616" s="23"/>
      <c r="AT3616" s="23"/>
      <c r="AU3616" s="23"/>
      <c r="AV3616" s="23"/>
      <c r="AW3616" s="23"/>
    </row>
    <row r="3618" spans="1:49" x14ac:dyDescent="0.25">
      <c r="A3618" s="27" t="s">
        <v>105</v>
      </c>
      <c r="B3618" s="23"/>
      <c r="C3618" s="23"/>
      <c r="D3618" s="23"/>
      <c r="E3618" s="23"/>
      <c r="F3618" s="23"/>
      <c r="G3618" s="23"/>
      <c r="H3618" s="23"/>
      <c r="I3618" s="23"/>
      <c r="J3618" s="23"/>
      <c r="K3618" s="23"/>
      <c r="L3618" s="23"/>
      <c r="M3618" s="27" t="s">
        <v>106</v>
      </c>
      <c r="N3618" s="23"/>
      <c r="O3618" s="23"/>
      <c r="P3618" s="23"/>
      <c r="Q3618" s="23"/>
      <c r="R3618" s="23"/>
      <c r="S3618" s="23"/>
      <c r="T3618" s="23"/>
      <c r="U3618" s="23"/>
      <c r="V3618" s="23"/>
      <c r="W3618" s="23"/>
      <c r="X3618" s="23"/>
      <c r="Y3618" s="23"/>
      <c r="Z3618" s="23"/>
      <c r="AA3618" s="23"/>
      <c r="AB3618" s="23"/>
    </row>
    <row r="3619" spans="1:49" x14ac:dyDescent="0.25">
      <c r="A3619" s="24" t="s">
        <v>107</v>
      </c>
      <c r="B3619" s="23"/>
      <c r="C3619" s="23"/>
      <c r="D3619" s="23"/>
      <c r="E3619" s="23"/>
      <c r="F3619" s="23"/>
      <c r="G3619" s="23"/>
      <c r="H3619" s="23"/>
      <c r="I3619" s="23"/>
      <c r="J3619" s="23"/>
      <c r="K3619" s="23"/>
      <c r="L3619" s="23"/>
      <c r="M3619" s="24" t="s">
        <v>782</v>
      </c>
      <c r="N3619" s="23"/>
      <c r="O3619" s="23"/>
      <c r="P3619" s="23"/>
      <c r="Q3619" s="23"/>
      <c r="R3619" s="23"/>
      <c r="S3619" s="23"/>
      <c r="T3619" s="23"/>
      <c r="U3619" s="23"/>
      <c r="V3619" s="23"/>
      <c r="W3619" s="23"/>
      <c r="X3619" s="23"/>
      <c r="Y3619" s="23"/>
      <c r="Z3619" s="23"/>
      <c r="AA3619" s="23"/>
      <c r="AB3619" s="23"/>
    </row>
    <row r="3620" spans="1:49" x14ac:dyDescent="0.25">
      <c r="A3620" s="22" t="s">
        <v>109</v>
      </c>
      <c r="B3620" s="23"/>
      <c r="C3620" s="23"/>
      <c r="D3620" s="23"/>
      <c r="E3620" s="23"/>
      <c r="F3620" s="23"/>
      <c r="G3620" s="23"/>
      <c r="H3620" s="23"/>
      <c r="I3620" s="23"/>
      <c r="J3620" s="23"/>
      <c r="K3620" s="23"/>
      <c r="L3620" s="23"/>
      <c r="M3620" s="22" t="s">
        <v>783</v>
      </c>
      <c r="N3620" s="23"/>
      <c r="O3620" s="23"/>
      <c r="P3620" s="23"/>
      <c r="Q3620" s="23"/>
      <c r="R3620" s="23"/>
      <c r="S3620" s="23"/>
      <c r="T3620" s="23"/>
      <c r="U3620" s="23"/>
      <c r="V3620" s="23"/>
      <c r="W3620" s="23"/>
      <c r="X3620" s="23"/>
      <c r="Y3620" s="23"/>
      <c r="Z3620" s="23"/>
      <c r="AA3620" s="23"/>
      <c r="AB3620" s="23"/>
    </row>
    <row r="3622" spans="1:49" x14ac:dyDescent="0.25">
      <c r="A3622" s="25" t="s">
        <v>111</v>
      </c>
      <c r="B3622" s="23"/>
      <c r="C3622" s="23"/>
      <c r="D3622" s="23"/>
      <c r="E3622" s="23"/>
      <c r="F3622" s="23"/>
      <c r="G3622" s="23"/>
      <c r="H3622" s="23"/>
      <c r="I3622" s="23"/>
      <c r="J3622" s="23"/>
      <c r="K3622" s="23"/>
      <c r="L3622" s="23"/>
      <c r="M3622" s="23"/>
      <c r="N3622" s="23"/>
      <c r="O3622" s="23"/>
      <c r="P3622" s="23"/>
      <c r="Q3622" s="23"/>
      <c r="R3622" s="23"/>
      <c r="S3622" s="23"/>
      <c r="T3622" s="23"/>
      <c r="U3622" s="23"/>
      <c r="V3622" s="23"/>
      <c r="W3622" s="23"/>
      <c r="X3622" s="23"/>
      <c r="Y3622" s="23"/>
      <c r="Z3622" s="23"/>
      <c r="AA3622" s="23"/>
      <c r="AB3622" s="23"/>
      <c r="AC3622" s="23"/>
      <c r="AD3622" s="23"/>
      <c r="AE3622" s="23"/>
      <c r="AF3622" s="23"/>
      <c r="AG3622" s="23"/>
      <c r="AH3622" s="23"/>
      <c r="AI3622" s="23"/>
      <c r="AJ3622" s="23"/>
      <c r="AK3622" s="23"/>
      <c r="AL3622" s="23"/>
      <c r="AM3622" s="23"/>
      <c r="AN3622" s="23"/>
      <c r="AO3622" s="23"/>
      <c r="AP3622" s="23"/>
      <c r="AQ3622" s="23"/>
      <c r="AR3622" s="23"/>
      <c r="AS3622" s="23"/>
      <c r="AT3622" s="23"/>
      <c r="AU3622" s="23"/>
      <c r="AV3622" s="23"/>
      <c r="AW3622" s="23"/>
    </row>
    <row r="3624" spans="1:49" x14ac:dyDescent="0.25">
      <c r="A3624" s="26" t="s">
        <v>112</v>
      </c>
      <c r="B3624" s="23"/>
      <c r="C3624" s="23"/>
      <c r="D3624" s="23"/>
      <c r="E3624" s="23"/>
      <c r="F3624" s="23"/>
      <c r="G3624" s="23"/>
      <c r="H3624" s="23"/>
      <c r="I3624" s="23"/>
      <c r="J3624" s="23"/>
      <c r="K3624" s="23"/>
      <c r="L3624" s="23"/>
      <c r="M3624" s="23"/>
      <c r="N3624" s="23"/>
      <c r="O3624" s="23"/>
      <c r="P3624" s="23"/>
      <c r="Q3624" s="23"/>
      <c r="R3624" s="23"/>
      <c r="S3624" s="23"/>
      <c r="T3624" s="23"/>
      <c r="U3624" s="23"/>
      <c r="V3624" s="23"/>
      <c r="W3624" s="23"/>
      <c r="X3624" s="23"/>
      <c r="Y3624" s="23"/>
      <c r="Z3624" s="23"/>
      <c r="AA3624" s="23"/>
      <c r="AB3624" s="23"/>
      <c r="AC3624" s="23"/>
      <c r="AD3624" s="23"/>
      <c r="AE3624" s="23"/>
      <c r="AF3624" s="23"/>
      <c r="AG3624" s="23"/>
      <c r="AH3624" s="23"/>
      <c r="AI3624" s="23"/>
      <c r="AJ3624" s="23"/>
      <c r="AK3624" s="23"/>
      <c r="AL3624" s="23"/>
      <c r="AM3624" s="23"/>
      <c r="AN3624" s="23"/>
      <c r="AO3624" s="23"/>
      <c r="AP3624" s="23"/>
      <c r="AQ3624" s="23"/>
      <c r="AR3624" s="23"/>
      <c r="AS3624" s="23"/>
      <c r="AT3624" s="23"/>
      <c r="AU3624" s="23"/>
      <c r="AV3624" s="23"/>
      <c r="AW3624" s="23"/>
    </row>
    <row r="3625" spans="1:49" ht="16.5" x14ac:dyDescent="0.35">
      <c r="A3625" s="31" t="s">
        <v>784</v>
      </c>
      <c r="B3625" s="23"/>
      <c r="C3625" s="23"/>
      <c r="D3625" s="23"/>
      <c r="E3625" s="23"/>
      <c r="F3625" s="23"/>
      <c r="G3625" s="23"/>
      <c r="H3625" s="23"/>
      <c r="I3625" s="23"/>
      <c r="J3625" s="23"/>
      <c r="K3625" s="23"/>
      <c r="L3625" s="23"/>
      <c r="M3625" s="23"/>
      <c r="N3625" s="23"/>
      <c r="O3625" s="23"/>
      <c r="P3625" s="23"/>
      <c r="Q3625" s="23"/>
      <c r="R3625" s="23"/>
      <c r="S3625" s="23"/>
      <c r="T3625" s="23"/>
      <c r="U3625" s="23"/>
      <c r="V3625" s="23"/>
      <c r="W3625" s="23"/>
      <c r="X3625" s="23"/>
      <c r="Y3625" s="23"/>
      <c r="Z3625" s="23"/>
      <c r="AA3625" s="23"/>
      <c r="AB3625" s="23"/>
      <c r="AC3625" s="23"/>
      <c r="AD3625" s="23"/>
      <c r="AE3625" s="23"/>
      <c r="AF3625" s="23"/>
      <c r="AG3625" s="23"/>
      <c r="AH3625" s="23"/>
      <c r="AI3625" s="23"/>
      <c r="AJ3625" s="23"/>
      <c r="AK3625" s="23"/>
      <c r="AL3625" s="23"/>
      <c r="AM3625" s="23"/>
      <c r="AN3625" s="23"/>
      <c r="AO3625" s="23"/>
      <c r="AP3625" s="23"/>
      <c r="AQ3625" s="23"/>
      <c r="AR3625" s="23"/>
      <c r="AS3625" s="23"/>
      <c r="AT3625" s="23"/>
      <c r="AU3625" s="23"/>
      <c r="AV3625" s="23"/>
      <c r="AW3625" s="23"/>
    </row>
    <row r="3626" spans="1:49" x14ac:dyDescent="0.25">
      <c r="A3626" s="32" t="s">
        <v>1</v>
      </c>
      <c r="B3626" s="23"/>
      <c r="C3626" s="23"/>
      <c r="D3626" s="23"/>
      <c r="E3626" s="23"/>
      <c r="F3626" s="23"/>
      <c r="G3626" s="23"/>
      <c r="H3626" s="23"/>
      <c r="I3626" s="23"/>
      <c r="J3626" s="23"/>
      <c r="K3626" s="23"/>
      <c r="L3626" s="23"/>
      <c r="M3626" s="23"/>
      <c r="N3626" s="23"/>
      <c r="O3626" s="23"/>
      <c r="P3626" s="23"/>
      <c r="Q3626" s="23"/>
      <c r="R3626" s="23"/>
      <c r="S3626" s="23"/>
      <c r="T3626" s="23"/>
      <c r="U3626" s="23"/>
      <c r="V3626" s="23"/>
      <c r="W3626" s="23"/>
      <c r="X3626" s="23"/>
      <c r="Y3626" s="23"/>
      <c r="Z3626" s="23"/>
      <c r="AA3626" s="23"/>
      <c r="AB3626" s="23"/>
      <c r="AC3626" s="23"/>
      <c r="AD3626" s="23"/>
      <c r="AE3626" s="23"/>
      <c r="AF3626" s="23"/>
      <c r="AG3626" s="23"/>
      <c r="AH3626" s="23"/>
      <c r="AI3626" s="23"/>
      <c r="AJ3626" s="23"/>
      <c r="AK3626" s="23"/>
      <c r="AL3626" s="23"/>
      <c r="AM3626" s="23"/>
      <c r="AN3626" s="23"/>
      <c r="AO3626" s="23"/>
      <c r="AP3626" s="23"/>
      <c r="AQ3626" s="23"/>
      <c r="AR3626" s="23"/>
      <c r="AS3626" s="23"/>
      <c r="AT3626" s="23"/>
      <c r="AU3626" s="23"/>
      <c r="AV3626" s="23"/>
      <c r="AW3626" s="23"/>
    </row>
    <row r="3628" spans="1:49" x14ac:dyDescent="0.25">
      <c r="A3628" s="25" t="s">
        <v>2</v>
      </c>
      <c r="B3628" s="23"/>
      <c r="C3628" s="23"/>
      <c r="D3628" s="23"/>
      <c r="E3628" s="23"/>
      <c r="F3628" s="23"/>
      <c r="G3628" s="23"/>
      <c r="H3628" s="23"/>
      <c r="I3628" s="23"/>
      <c r="J3628" s="23"/>
      <c r="K3628" s="23"/>
      <c r="L3628" s="23"/>
      <c r="M3628" s="23"/>
      <c r="N3628" s="23"/>
      <c r="O3628" s="23"/>
      <c r="P3628" s="23"/>
      <c r="Q3628" s="23"/>
      <c r="R3628" s="23"/>
      <c r="S3628" s="23"/>
      <c r="T3628" s="23"/>
      <c r="U3628" s="23"/>
      <c r="V3628" s="23"/>
      <c r="W3628" s="23"/>
      <c r="X3628" s="23"/>
      <c r="Y3628" s="23"/>
      <c r="Z3628" s="23"/>
      <c r="AA3628" s="23"/>
      <c r="AB3628" s="23"/>
      <c r="AC3628" s="23"/>
      <c r="AD3628" s="23"/>
      <c r="AE3628" s="23"/>
      <c r="AF3628" s="23"/>
      <c r="AG3628" s="23"/>
      <c r="AH3628" s="23"/>
      <c r="AI3628" s="23"/>
      <c r="AJ3628" s="23"/>
      <c r="AK3628" s="23"/>
      <c r="AL3628" s="23"/>
      <c r="AM3628" s="23"/>
      <c r="AN3628" s="23"/>
      <c r="AO3628" s="23"/>
      <c r="AP3628" s="23"/>
      <c r="AQ3628" s="23"/>
      <c r="AR3628" s="23"/>
      <c r="AS3628" s="23"/>
      <c r="AT3628" s="23"/>
      <c r="AU3628" s="23"/>
      <c r="AV3628" s="23"/>
      <c r="AW3628" s="23"/>
    </row>
    <row r="3630" spans="1:49" x14ac:dyDescent="0.25">
      <c r="A3630" s="26" t="s">
        <v>785</v>
      </c>
      <c r="B3630" s="23"/>
      <c r="C3630" s="23"/>
      <c r="D3630" s="23"/>
      <c r="E3630" s="23"/>
      <c r="F3630" s="23"/>
      <c r="G3630" s="23"/>
      <c r="H3630" s="23"/>
      <c r="I3630" s="23"/>
      <c r="J3630" s="23"/>
      <c r="K3630" s="23"/>
      <c r="L3630" s="23"/>
      <c r="M3630" s="23"/>
      <c r="N3630" s="23"/>
      <c r="O3630" s="23"/>
      <c r="P3630" s="23"/>
      <c r="Q3630" s="23"/>
      <c r="R3630" s="23"/>
      <c r="S3630" s="23"/>
      <c r="T3630" s="23"/>
      <c r="U3630" s="23"/>
      <c r="V3630" s="23"/>
      <c r="W3630" s="23"/>
      <c r="X3630" s="23"/>
      <c r="Y3630" s="23"/>
      <c r="Z3630" s="23"/>
      <c r="AA3630" s="23"/>
      <c r="AB3630" s="23"/>
      <c r="AC3630" s="23"/>
      <c r="AD3630" s="23"/>
      <c r="AE3630" s="23"/>
      <c r="AF3630" s="23"/>
      <c r="AG3630" s="23"/>
      <c r="AH3630" s="23"/>
      <c r="AI3630" s="23"/>
      <c r="AJ3630" s="23"/>
      <c r="AK3630" s="23"/>
      <c r="AL3630" s="23"/>
      <c r="AM3630" s="23"/>
      <c r="AN3630" s="23"/>
      <c r="AO3630" s="23"/>
      <c r="AP3630" s="23"/>
      <c r="AQ3630" s="23"/>
      <c r="AR3630" s="23"/>
      <c r="AS3630" s="23"/>
      <c r="AT3630" s="23"/>
      <c r="AU3630" s="23"/>
      <c r="AV3630" s="23"/>
      <c r="AW3630" s="23"/>
    </row>
    <row r="3632" spans="1:49" x14ac:dyDescent="0.25">
      <c r="A3632" s="26" t="s">
        <v>786</v>
      </c>
      <c r="B3632" s="23"/>
      <c r="C3632" s="23"/>
      <c r="D3632" s="23"/>
      <c r="E3632" s="23"/>
      <c r="F3632" s="23"/>
      <c r="G3632" s="23"/>
      <c r="H3632" s="23"/>
      <c r="I3632" s="23"/>
      <c r="J3632" s="23"/>
      <c r="K3632" s="23"/>
      <c r="L3632" s="23"/>
      <c r="M3632" s="23"/>
      <c r="N3632" s="23"/>
      <c r="O3632" s="23"/>
      <c r="P3632" s="23"/>
      <c r="Q3632" s="23"/>
      <c r="R3632" s="23"/>
      <c r="S3632" s="23"/>
      <c r="T3632" s="23"/>
      <c r="U3632" s="23"/>
      <c r="V3632" s="23"/>
      <c r="W3632" s="23"/>
      <c r="X3632" s="23"/>
      <c r="Y3632" s="23"/>
      <c r="Z3632" s="23"/>
      <c r="AA3632" s="23"/>
      <c r="AB3632" s="23"/>
      <c r="AC3632" s="23"/>
      <c r="AD3632" s="23"/>
      <c r="AE3632" s="23"/>
      <c r="AF3632" s="23"/>
      <c r="AG3632" s="23"/>
      <c r="AH3632" s="23"/>
      <c r="AI3632" s="23"/>
      <c r="AJ3632" s="23"/>
      <c r="AK3632" s="23"/>
      <c r="AL3632" s="23"/>
      <c r="AM3632" s="23"/>
      <c r="AN3632" s="23"/>
      <c r="AO3632" s="23"/>
      <c r="AP3632" s="23"/>
      <c r="AQ3632" s="23"/>
      <c r="AR3632" s="23"/>
      <c r="AS3632" s="23"/>
      <c r="AT3632" s="23"/>
      <c r="AU3632" s="23"/>
      <c r="AV3632" s="23"/>
      <c r="AW3632" s="23"/>
    </row>
    <row r="3633" spans="1:49" x14ac:dyDescent="0.25">
      <c r="A3633" s="26" t="s">
        <v>787</v>
      </c>
      <c r="B3633" s="23"/>
      <c r="C3633" s="23"/>
      <c r="D3633" s="23"/>
      <c r="E3633" s="23"/>
      <c r="F3633" s="23"/>
      <c r="G3633" s="23"/>
      <c r="H3633" s="23"/>
      <c r="I3633" s="23"/>
      <c r="J3633" s="23"/>
      <c r="K3633" s="23"/>
      <c r="L3633" s="23"/>
      <c r="M3633" s="23"/>
      <c r="N3633" s="23"/>
      <c r="O3633" s="23"/>
      <c r="P3633" s="23"/>
      <c r="Q3633" s="23"/>
      <c r="R3633" s="23"/>
      <c r="S3633" s="23"/>
      <c r="T3633" s="23"/>
      <c r="U3633" s="23"/>
      <c r="V3633" s="23"/>
      <c r="W3633" s="23"/>
      <c r="X3633" s="23"/>
      <c r="Y3633" s="23"/>
      <c r="Z3633" s="23"/>
      <c r="AA3633" s="23"/>
      <c r="AB3633" s="23"/>
      <c r="AC3633" s="23"/>
      <c r="AD3633" s="23"/>
      <c r="AE3633" s="23"/>
      <c r="AF3633" s="23"/>
      <c r="AG3633" s="23"/>
      <c r="AH3633" s="23"/>
      <c r="AI3633" s="23"/>
      <c r="AJ3633" s="23"/>
      <c r="AK3633" s="23"/>
      <c r="AL3633" s="23"/>
      <c r="AM3633" s="23"/>
      <c r="AN3633" s="23"/>
      <c r="AO3633" s="23"/>
      <c r="AP3633" s="23"/>
      <c r="AQ3633" s="23"/>
      <c r="AR3633" s="23"/>
      <c r="AS3633" s="23"/>
      <c r="AT3633" s="23"/>
      <c r="AU3633" s="23"/>
      <c r="AV3633" s="23"/>
      <c r="AW3633" s="23"/>
    </row>
    <row r="3634" spans="1:49" x14ac:dyDescent="0.25">
      <c r="A3634" s="26" t="s">
        <v>788</v>
      </c>
      <c r="B3634" s="23"/>
      <c r="C3634" s="23"/>
      <c r="D3634" s="23"/>
      <c r="E3634" s="23"/>
      <c r="F3634" s="23"/>
      <c r="G3634" s="23"/>
      <c r="H3634" s="23"/>
      <c r="I3634" s="23"/>
      <c r="J3634" s="23"/>
      <c r="K3634" s="23"/>
      <c r="L3634" s="23"/>
      <c r="M3634" s="23"/>
      <c r="N3634" s="23"/>
      <c r="O3634" s="23"/>
      <c r="P3634" s="23"/>
      <c r="Q3634" s="23"/>
      <c r="R3634" s="23"/>
      <c r="S3634" s="23"/>
      <c r="T3634" s="23"/>
      <c r="U3634" s="23"/>
      <c r="V3634" s="23"/>
      <c r="W3634" s="23"/>
      <c r="X3634" s="23"/>
      <c r="Y3634" s="23"/>
      <c r="Z3634" s="23"/>
      <c r="AA3634" s="23"/>
      <c r="AB3634" s="23"/>
      <c r="AC3634" s="23"/>
      <c r="AD3634" s="23"/>
      <c r="AE3634" s="23"/>
      <c r="AF3634" s="23"/>
      <c r="AG3634" s="23"/>
      <c r="AH3634" s="23"/>
      <c r="AI3634" s="23"/>
      <c r="AJ3634" s="23"/>
      <c r="AK3634" s="23"/>
      <c r="AL3634" s="23"/>
      <c r="AM3634" s="23"/>
      <c r="AN3634" s="23"/>
      <c r="AO3634" s="23"/>
      <c r="AP3634" s="23"/>
      <c r="AQ3634" s="23"/>
      <c r="AR3634" s="23"/>
      <c r="AS3634" s="23"/>
      <c r="AT3634" s="23"/>
      <c r="AU3634" s="23"/>
      <c r="AV3634" s="23"/>
      <c r="AW3634" s="23"/>
    </row>
    <row r="3636" spans="1:49" x14ac:dyDescent="0.25">
      <c r="A3636" s="25" t="s">
        <v>5</v>
      </c>
      <c r="B3636" s="23"/>
      <c r="C3636" s="23"/>
      <c r="D3636" s="23"/>
      <c r="E3636" s="23"/>
      <c r="F3636" s="23"/>
      <c r="G3636" s="23"/>
      <c r="H3636" s="23"/>
      <c r="I3636" s="23"/>
      <c r="J3636" s="23"/>
      <c r="K3636" s="23"/>
      <c r="L3636" s="23"/>
      <c r="M3636" s="23"/>
      <c r="N3636" s="23"/>
      <c r="O3636" s="23"/>
      <c r="P3636" s="23"/>
      <c r="Q3636" s="23"/>
      <c r="R3636" s="23"/>
      <c r="S3636" s="23"/>
      <c r="T3636" s="23"/>
      <c r="U3636" s="23"/>
      <c r="V3636" s="23"/>
      <c r="W3636" s="23"/>
      <c r="X3636" s="23"/>
      <c r="Y3636" s="23"/>
      <c r="Z3636" s="23"/>
      <c r="AA3636" s="23"/>
      <c r="AB3636" s="23"/>
      <c r="AC3636" s="23"/>
      <c r="AD3636" s="23"/>
      <c r="AE3636" s="23"/>
      <c r="AF3636" s="23"/>
      <c r="AG3636" s="23"/>
      <c r="AH3636" s="23"/>
      <c r="AI3636" s="23"/>
      <c r="AJ3636" s="23"/>
      <c r="AK3636" s="23"/>
      <c r="AL3636" s="23"/>
      <c r="AM3636" s="23"/>
      <c r="AN3636" s="23"/>
      <c r="AO3636" s="23"/>
      <c r="AP3636" s="23"/>
      <c r="AQ3636" s="23"/>
      <c r="AR3636" s="23"/>
      <c r="AS3636" s="23"/>
      <c r="AT3636" s="23"/>
      <c r="AU3636" s="23"/>
      <c r="AV3636" s="23"/>
      <c r="AW3636" s="23"/>
    </row>
    <row r="3638" spans="1:49" x14ac:dyDescent="0.25">
      <c r="A3638" s="27" t="s">
        <v>6</v>
      </c>
      <c r="B3638" s="23"/>
      <c r="C3638" s="23"/>
      <c r="D3638" s="23"/>
      <c r="E3638" s="23"/>
      <c r="F3638" s="23"/>
      <c r="G3638" s="23"/>
      <c r="H3638" s="23"/>
      <c r="I3638" s="23"/>
      <c r="J3638" s="23"/>
      <c r="K3638" s="23"/>
      <c r="L3638" s="23"/>
      <c r="M3638" s="27" t="s">
        <v>7</v>
      </c>
      <c r="N3638" s="23"/>
      <c r="O3638" s="23"/>
      <c r="P3638" s="23"/>
      <c r="Q3638" s="23"/>
      <c r="R3638" s="23"/>
      <c r="S3638" s="23"/>
      <c r="T3638" s="23"/>
      <c r="U3638" s="23"/>
      <c r="V3638" s="23"/>
      <c r="W3638" s="23"/>
      <c r="X3638" s="23"/>
      <c r="Y3638" s="23"/>
      <c r="Z3638" s="23"/>
      <c r="AA3638" s="27" t="s">
        <v>8</v>
      </c>
      <c r="AB3638" s="23"/>
      <c r="AC3638" s="23"/>
      <c r="AD3638" s="23"/>
      <c r="AE3638" s="23"/>
      <c r="AF3638" s="23"/>
      <c r="AG3638" s="23"/>
      <c r="AH3638" s="23"/>
      <c r="AI3638" s="23"/>
      <c r="AJ3638" s="23"/>
      <c r="AK3638" s="23"/>
      <c r="AL3638" s="23"/>
      <c r="AM3638" s="23"/>
      <c r="AN3638" s="23"/>
    </row>
    <row r="3639" spans="1:49" x14ac:dyDescent="0.25">
      <c r="A3639" s="24" t="s">
        <v>35</v>
      </c>
      <c r="B3639" s="23"/>
      <c r="C3639" s="23"/>
      <c r="D3639" s="23"/>
      <c r="E3639" s="23"/>
      <c r="F3639" s="23"/>
      <c r="G3639" s="23"/>
      <c r="H3639" s="23"/>
      <c r="I3639" s="23"/>
      <c r="J3639" s="23"/>
      <c r="K3639" s="23"/>
      <c r="L3639" s="23"/>
      <c r="M3639" s="24" t="s">
        <v>35</v>
      </c>
      <c r="N3639" s="23"/>
      <c r="O3639" s="23"/>
      <c r="P3639" s="23"/>
      <c r="Q3639" s="23"/>
      <c r="R3639" s="23"/>
      <c r="S3639" s="23"/>
      <c r="T3639" s="23"/>
      <c r="U3639" s="23"/>
      <c r="V3639" s="23"/>
      <c r="W3639" s="23"/>
      <c r="X3639" s="23"/>
      <c r="Y3639" s="23"/>
      <c r="Z3639" s="23"/>
      <c r="AA3639" s="24" t="s">
        <v>35</v>
      </c>
      <c r="AB3639" s="23"/>
      <c r="AC3639" s="23"/>
      <c r="AD3639" s="23"/>
      <c r="AE3639" s="23"/>
      <c r="AF3639" s="23"/>
      <c r="AG3639" s="23"/>
      <c r="AH3639" s="23"/>
      <c r="AI3639" s="23"/>
      <c r="AJ3639" s="23"/>
      <c r="AK3639" s="23"/>
      <c r="AL3639" s="23"/>
      <c r="AM3639" s="23"/>
      <c r="AN3639" s="23"/>
    </row>
    <row r="3640" spans="1:49" x14ac:dyDescent="0.25">
      <c r="A3640" s="22" t="s">
        <v>784</v>
      </c>
      <c r="B3640" s="23"/>
      <c r="C3640" s="23"/>
      <c r="D3640" s="23"/>
      <c r="E3640" s="23"/>
      <c r="F3640" s="23"/>
      <c r="G3640" s="23"/>
      <c r="H3640" s="23"/>
      <c r="I3640" s="23"/>
      <c r="J3640" s="23"/>
      <c r="K3640" s="23"/>
      <c r="L3640" s="23"/>
      <c r="M3640" s="22" t="s">
        <v>789</v>
      </c>
      <c r="N3640" s="23"/>
      <c r="O3640" s="23"/>
      <c r="P3640" s="23"/>
      <c r="Q3640" s="23"/>
      <c r="R3640" s="23"/>
      <c r="S3640" s="23"/>
      <c r="T3640" s="23"/>
      <c r="U3640" s="23"/>
      <c r="V3640" s="23"/>
      <c r="W3640" s="23"/>
      <c r="X3640" s="23"/>
      <c r="Y3640" s="23"/>
      <c r="Z3640" s="23"/>
      <c r="AA3640" s="22" t="s">
        <v>790</v>
      </c>
      <c r="AB3640" s="23"/>
      <c r="AC3640" s="23"/>
      <c r="AD3640" s="23"/>
      <c r="AE3640" s="23"/>
      <c r="AF3640" s="23"/>
      <c r="AG3640" s="23"/>
      <c r="AH3640" s="23"/>
      <c r="AI3640" s="23"/>
      <c r="AJ3640" s="23"/>
      <c r="AK3640" s="23"/>
      <c r="AL3640" s="23"/>
      <c r="AM3640" s="23"/>
      <c r="AN3640" s="23"/>
    </row>
    <row r="3642" spans="1:49" x14ac:dyDescent="0.25">
      <c r="A3642" s="26" t="s">
        <v>791</v>
      </c>
      <c r="B3642" s="23"/>
      <c r="C3642" s="23"/>
      <c r="D3642" s="23"/>
      <c r="E3642" s="23"/>
      <c r="F3642" s="23"/>
      <c r="G3642" s="23"/>
      <c r="H3642" s="23"/>
      <c r="I3642" s="23"/>
      <c r="J3642" s="23"/>
      <c r="K3642" s="23"/>
      <c r="L3642" s="23"/>
      <c r="M3642" s="23"/>
      <c r="N3642" s="23"/>
      <c r="O3642" s="23"/>
      <c r="P3642" s="23"/>
      <c r="Q3642" s="23"/>
      <c r="R3642" s="23"/>
      <c r="S3642" s="23"/>
      <c r="T3642" s="23"/>
      <c r="U3642" s="23"/>
      <c r="V3642" s="23"/>
      <c r="W3642" s="23"/>
      <c r="X3642" s="23"/>
      <c r="Y3642" s="23"/>
      <c r="Z3642" s="23"/>
      <c r="AA3642" s="23"/>
      <c r="AB3642" s="23"/>
      <c r="AC3642" s="23"/>
      <c r="AD3642" s="23"/>
      <c r="AE3642" s="23"/>
      <c r="AF3642" s="23"/>
      <c r="AG3642" s="23"/>
      <c r="AH3642" s="23"/>
      <c r="AI3642" s="23"/>
      <c r="AJ3642" s="23"/>
      <c r="AK3642" s="23"/>
      <c r="AL3642" s="23"/>
      <c r="AM3642" s="23"/>
      <c r="AN3642" s="23"/>
      <c r="AO3642" s="23"/>
      <c r="AP3642" s="23"/>
      <c r="AQ3642" s="23"/>
      <c r="AR3642" s="23"/>
      <c r="AS3642" s="23"/>
      <c r="AT3642" s="23"/>
      <c r="AU3642" s="23"/>
      <c r="AV3642" s="23"/>
      <c r="AW3642" s="23"/>
    </row>
    <row r="3644" spans="1:49" x14ac:dyDescent="0.25">
      <c r="A3644" s="26" t="s">
        <v>792</v>
      </c>
      <c r="B3644" s="23"/>
      <c r="C3644" s="23"/>
      <c r="D3644" s="23"/>
      <c r="E3644" s="23"/>
      <c r="F3644" s="23"/>
      <c r="G3644" s="23"/>
      <c r="H3644" s="23"/>
      <c r="I3644" s="23"/>
      <c r="J3644" s="23"/>
      <c r="K3644" s="23"/>
      <c r="L3644" s="23"/>
      <c r="M3644" s="23"/>
      <c r="N3644" s="23"/>
      <c r="O3644" s="23"/>
      <c r="P3644" s="23"/>
      <c r="Q3644" s="23"/>
      <c r="R3644" s="23"/>
      <c r="S3644" s="23"/>
      <c r="T3644" s="23"/>
      <c r="U3644" s="23"/>
      <c r="V3644" s="23"/>
      <c r="W3644" s="23"/>
      <c r="X3644" s="23"/>
      <c r="Y3644" s="23"/>
      <c r="Z3644" s="23"/>
      <c r="AA3644" s="23"/>
      <c r="AB3644" s="23"/>
      <c r="AC3644" s="23"/>
      <c r="AD3644" s="23"/>
      <c r="AE3644" s="23"/>
      <c r="AF3644" s="23"/>
      <c r="AG3644" s="23"/>
      <c r="AH3644" s="23"/>
      <c r="AI3644" s="23"/>
      <c r="AJ3644" s="23"/>
      <c r="AK3644" s="23"/>
      <c r="AL3644" s="23"/>
      <c r="AM3644" s="23"/>
      <c r="AN3644" s="23"/>
      <c r="AO3644" s="23"/>
      <c r="AP3644" s="23"/>
      <c r="AQ3644" s="23"/>
      <c r="AR3644" s="23"/>
      <c r="AS3644" s="23"/>
      <c r="AT3644" s="23"/>
      <c r="AU3644" s="23"/>
      <c r="AV3644" s="23"/>
      <c r="AW3644" s="23"/>
    </row>
    <row r="3646" spans="1:49" x14ac:dyDescent="0.25">
      <c r="A3646" s="26" t="s">
        <v>793</v>
      </c>
      <c r="B3646" s="23"/>
      <c r="C3646" s="23"/>
      <c r="D3646" s="23"/>
      <c r="E3646" s="23"/>
      <c r="F3646" s="23"/>
      <c r="G3646" s="23"/>
      <c r="H3646" s="23"/>
      <c r="I3646" s="23"/>
      <c r="J3646" s="23"/>
      <c r="K3646" s="23"/>
      <c r="L3646" s="23"/>
      <c r="M3646" s="23"/>
      <c r="N3646" s="23"/>
      <c r="O3646" s="23"/>
      <c r="P3646" s="23"/>
      <c r="Q3646" s="23"/>
      <c r="R3646" s="23"/>
      <c r="S3646" s="23"/>
      <c r="T3646" s="23"/>
      <c r="U3646" s="23"/>
      <c r="V3646" s="23"/>
      <c r="W3646" s="23"/>
      <c r="X3646" s="23"/>
      <c r="Y3646" s="23"/>
      <c r="Z3646" s="23"/>
      <c r="AA3646" s="23"/>
      <c r="AB3646" s="23"/>
      <c r="AC3646" s="23"/>
      <c r="AD3646" s="23"/>
      <c r="AE3646" s="23"/>
      <c r="AF3646" s="23"/>
      <c r="AG3646" s="23"/>
      <c r="AH3646" s="23"/>
      <c r="AI3646" s="23"/>
      <c r="AJ3646" s="23"/>
      <c r="AK3646" s="23"/>
      <c r="AL3646" s="23"/>
      <c r="AM3646" s="23"/>
      <c r="AN3646" s="23"/>
      <c r="AO3646" s="23"/>
      <c r="AP3646" s="23"/>
      <c r="AQ3646" s="23"/>
      <c r="AR3646" s="23"/>
      <c r="AS3646" s="23"/>
      <c r="AT3646" s="23"/>
      <c r="AU3646" s="23"/>
      <c r="AV3646" s="23"/>
      <c r="AW3646" s="23"/>
    </row>
    <row r="3648" spans="1:49" x14ac:dyDescent="0.25">
      <c r="A3648" s="25" t="s">
        <v>24</v>
      </c>
      <c r="B3648" s="23"/>
      <c r="C3648" s="23"/>
      <c r="D3648" s="23"/>
      <c r="E3648" s="23"/>
      <c r="F3648" s="23"/>
      <c r="G3648" s="23"/>
      <c r="H3648" s="23"/>
      <c r="I3648" s="23"/>
      <c r="J3648" s="23"/>
      <c r="K3648" s="23"/>
      <c r="L3648" s="23"/>
      <c r="M3648" s="23"/>
      <c r="N3648" s="23"/>
      <c r="O3648" s="23"/>
      <c r="P3648" s="23"/>
      <c r="Q3648" s="23"/>
      <c r="R3648" s="23"/>
      <c r="S3648" s="23"/>
      <c r="T3648" s="23"/>
      <c r="U3648" s="23"/>
      <c r="V3648" s="23"/>
      <c r="W3648" s="23"/>
      <c r="X3648" s="23"/>
      <c r="Y3648" s="23"/>
      <c r="Z3648" s="23"/>
      <c r="AA3648" s="23"/>
      <c r="AB3648" s="23"/>
      <c r="AC3648" s="23"/>
      <c r="AD3648" s="23"/>
      <c r="AE3648" s="23"/>
      <c r="AF3648" s="23"/>
      <c r="AG3648" s="23"/>
      <c r="AH3648" s="23"/>
      <c r="AI3648" s="23"/>
      <c r="AJ3648" s="23"/>
      <c r="AK3648" s="23"/>
      <c r="AL3648" s="23"/>
      <c r="AM3648" s="23"/>
      <c r="AN3648" s="23"/>
      <c r="AO3648" s="23"/>
      <c r="AP3648" s="23"/>
      <c r="AQ3648" s="23"/>
      <c r="AR3648" s="23"/>
      <c r="AS3648" s="23"/>
      <c r="AT3648" s="23"/>
      <c r="AU3648" s="23"/>
      <c r="AV3648" s="23"/>
      <c r="AW3648" s="23"/>
    </row>
    <row r="3650" spans="1:49" x14ac:dyDescent="0.25">
      <c r="A3650" s="26" t="s">
        <v>25</v>
      </c>
      <c r="B3650" s="23"/>
      <c r="C3650" s="23"/>
      <c r="D3650" s="23"/>
      <c r="E3650" s="23"/>
      <c r="F3650" s="23"/>
      <c r="G3650" s="23"/>
      <c r="H3650" s="23"/>
      <c r="I3650" s="23"/>
      <c r="J3650" s="23"/>
      <c r="K3650" s="23"/>
      <c r="L3650" s="23"/>
      <c r="M3650" s="23"/>
      <c r="N3650" s="23"/>
      <c r="O3650" s="23"/>
      <c r="P3650" s="23"/>
      <c r="Q3650" s="23"/>
      <c r="R3650" s="23"/>
      <c r="S3650" s="23"/>
      <c r="T3650" s="23"/>
      <c r="U3650" s="23"/>
      <c r="V3650" s="23"/>
      <c r="W3650" s="23"/>
      <c r="X3650" s="23"/>
      <c r="Y3650" s="23"/>
      <c r="Z3650" s="23"/>
      <c r="AA3650" s="23"/>
      <c r="AB3650" s="23"/>
      <c r="AC3650" s="23"/>
      <c r="AD3650" s="23"/>
      <c r="AE3650" s="23"/>
      <c r="AF3650" s="23"/>
      <c r="AG3650" s="23"/>
      <c r="AH3650" s="23"/>
      <c r="AI3650" s="23"/>
      <c r="AJ3650" s="23"/>
      <c r="AK3650" s="23"/>
      <c r="AL3650" s="23"/>
      <c r="AM3650" s="23"/>
      <c r="AN3650" s="23"/>
      <c r="AO3650" s="23"/>
      <c r="AP3650" s="23"/>
      <c r="AQ3650" s="23"/>
      <c r="AR3650" s="23"/>
      <c r="AS3650" s="23"/>
      <c r="AT3650" s="23"/>
      <c r="AU3650" s="23"/>
      <c r="AV3650" s="23"/>
      <c r="AW3650" s="23"/>
    </row>
    <row r="3652" spans="1:49" x14ac:dyDescent="0.25">
      <c r="A3652" s="26" t="s">
        <v>794</v>
      </c>
      <c r="B3652" s="23"/>
      <c r="C3652" s="23"/>
      <c r="D3652" s="23"/>
      <c r="E3652" s="23"/>
      <c r="F3652" s="23"/>
      <c r="G3652" s="23"/>
      <c r="H3652" s="23"/>
      <c r="I3652" s="23"/>
      <c r="J3652" s="23"/>
      <c r="K3652" s="23"/>
      <c r="L3652" s="23"/>
      <c r="M3652" s="23"/>
      <c r="N3652" s="23"/>
      <c r="O3652" s="23"/>
      <c r="P3652" s="23"/>
      <c r="Q3652" s="23"/>
      <c r="R3652" s="23"/>
      <c r="S3652" s="23"/>
      <c r="T3652" s="23"/>
      <c r="U3652" s="23"/>
      <c r="V3652" s="23"/>
      <c r="W3652" s="23"/>
      <c r="X3652" s="23"/>
      <c r="Y3652" s="23"/>
      <c r="Z3652" s="23"/>
      <c r="AA3652" s="23"/>
      <c r="AB3652" s="23"/>
      <c r="AC3652" s="23"/>
      <c r="AD3652" s="23"/>
      <c r="AE3652" s="23"/>
      <c r="AF3652" s="23"/>
      <c r="AG3652" s="23"/>
      <c r="AH3652" s="23"/>
      <c r="AI3652" s="23"/>
      <c r="AJ3652" s="23"/>
      <c r="AK3652" s="23"/>
      <c r="AL3652" s="23"/>
      <c r="AM3652" s="23"/>
      <c r="AN3652" s="23"/>
      <c r="AO3652" s="23"/>
      <c r="AP3652" s="23"/>
      <c r="AQ3652" s="23"/>
      <c r="AR3652" s="23"/>
      <c r="AS3652" s="23"/>
      <c r="AT3652" s="23"/>
      <c r="AU3652" s="23"/>
      <c r="AV3652" s="23"/>
      <c r="AW3652" s="23"/>
    </row>
    <row r="3654" spans="1:49" x14ac:dyDescent="0.25">
      <c r="A3654" s="27" t="s">
        <v>27</v>
      </c>
      <c r="B3654" s="23"/>
      <c r="C3654" s="23"/>
      <c r="D3654" s="23"/>
      <c r="E3654" s="23"/>
      <c r="F3654" s="23"/>
      <c r="G3654" s="23"/>
      <c r="H3654" s="23"/>
      <c r="I3654" s="23"/>
      <c r="J3654" s="23"/>
      <c r="K3654" s="23"/>
      <c r="L3654" s="23"/>
      <c r="M3654" s="23"/>
      <c r="N3654" s="23"/>
      <c r="O3654" s="23"/>
      <c r="P3654" s="23"/>
      <c r="Q3654" s="23"/>
      <c r="R3654" s="23"/>
      <c r="S3654" s="23"/>
      <c r="T3654" s="23"/>
      <c r="U3654" s="23"/>
      <c r="V3654" s="23"/>
      <c r="W3654" s="23"/>
      <c r="X3654" s="23"/>
      <c r="Y3654" s="23"/>
    </row>
    <row r="3655" spans="1:49" x14ac:dyDescent="0.25">
      <c r="A3655" s="27" t="s">
        <v>6</v>
      </c>
      <c r="B3655" s="23"/>
      <c r="C3655" s="23"/>
      <c r="D3655" s="23"/>
      <c r="E3655" s="23"/>
      <c r="F3655" s="23"/>
      <c r="G3655" s="23"/>
      <c r="H3655" s="23"/>
      <c r="I3655" s="23"/>
      <c r="J3655" s="23"/>
      <c r="K3655" s="27" t="s">
        <v>28</v>
      </c>
      <c r="L3655" s="23"/>
      <c r="M3655" s="23"/>
      <c r="N3655" s="27" t="s">
        <v>29</v>
      </c>
      <c r="O3655" s="23"/>
      <c r="P3655" s="23"/>
      <c r="Q3655" s="27" t="s">
        <v>30</v>
      </c>
      <c r="R3655" s="23"/>
      <c r="S3655" s="23"/>
      <c r="T3655" s="27" t="s">
        <v>31</v>
      </c>
      <c r="U3655" s="23"/>
      <c r="V3655" s="23"/>
      <c r="W3655" s="27" t="s">
        <v>32</v>
      </c>
      <c r="X3655" s="23"/>
      <c r="Y3655" s="23"/>
    </row>
    <row r="3657" spans="1:49" x14ac:dyDescent="0.25">
      <c r="A3657" s="25" t="s">
        <v>46</v>
      </c>
      <c r="B3657" s="23"/>
      <c r="C3657" s="23"/>
      <c r="D3657" s="23"/>
      <c r="E3657" s="23"/>
      <c r="F3657" s="23"/>
      <c r="G3657" s="23"/>
      <c r="H3657" s="23"/>
      <c r="I3657" s="23"/>
      <c r="J3657" s="23"/>
      <c r="K3657" s="23"/>
      <c r="L3657" s="23"/>
      <c r="M3657" s="23"/>
      <c r="N3657" s="23"/>
      <c r="O3657" s="23"/>
      <c r="P3657" s="23"/>
      <c r="Q3657" s="23"/>
      <c r="R3657" s="23"/>
      <c r="S3657" s="23"/>
      <c r="T3657" s="23"/>
      <c r="U3657" s="23"/>
      <c r="V3657" s="23"/>
      <c r="W3657" s="23"/>
      <c r="X3657" s="23"/>
      <c r="Y3657" s="23"/>
      <c r="Z3657" s="23"/>
      <c r="AA3657" s="23"/>
      <c r="AB3657" s="23"/>
      <c r="AC3657" s="23"/>
      <c r="AD3657" s="23"/>
      <c r="AE3657" s="23"/>
      <c r="AF3657" s="23"/>
      <c r="AG3657" s="23"/>
      <c r="AH3657" s="23"/>
      <c r="AI3657" s="23"/>
      <c r="AJ3657" s="23"/>
      <c r="AK3657" s="23"/>
      <c r="AL3657" s="23"/>
      <c r="AM3657" s="23"/>
      <c r="AN3657" s="23"/>
      <c r="AO3657" s="23"/>
      <c r="AP3657" s="23"/>
      <c r="AQ3657" s="23"/>
      <c r="AR3657" s="23"/>
      <c r="AS3657" s="23"/>
      <c r="AT3657" s="23"/>
      <c r="AU3657" s="23"/>
      <c r="AV3657" s="23"/>
      <c r="AW3657" s="23"/>
    </row>
    <row r="3659" spans="1:49" x14ac:dyDescent="0.25">
      <c r="A3659" s="27" t="s">
        <v>47</v>
      </c>
      <c r="B3659" s="23"/>
      <c r="C3659" s="23"/>
      <c r="D3659" s="23"/>
      <c r="E3659" s="23"/>
      <c r="F3659" s="23"/>
      <c r="G3659" s="23"/>
      <c r="H3659" s="23"/>
      <c r="I3659" s="23"/>
      <c r="J3659" s="23"/>
      <c r="K3659" s="23"/>
      <c r="L3659" s="23"/>
      <c r="M3659" s="23"/>
      <c r="N3659" s="23"/>
      <c r="O3659" s="23"/>
      <c r="P3659" s="23"/>
      <c r="Q3659" s="23"/>
      <c r="R3659" s="23"/>
      <c r="S3659" s="23"/>
      <c r="T3659" s="23"/>
      <c r="U3659" s="23"/>
      <c r="V3659" s="23"/>
      <c r="W3659" s="23"/>
      <c r="X3659" s="23"/>
      <c r="Y3659" s="23"/>
      <c r="Z3659" s="23"/>
      <c r="AA3659" s="23"/>
      <c r="AB3659" s="23"/>
      <c r="AC3659" s="23"/>
      <c r="AD3659" s="23"/>
      <c r="AE3659" s="23"/>
      <c r="AF3659" s="23"/>
      <c r="AG3659" s="23"/>
      <c r="AH3659" s="23"/>
      <c r="AI3659" s="23"/>
      <c r="AJ3659" s="23"/>
      <c r="AK3659" s="23"/>
      <c r="AL3659" s="23"/>
      <c r="AM3659" s="23"/>
      <c r="AN3659" s="23"/>
      <c r="AO3659" s="23"/>
      <c r="AP3659" s="23"/>
      <c r="AQ3659" s="23"/>
      <c r="AR3659" s="23"/>
      <c r="AS3659" s="23"/>
      <c r="AT3659" s="23"/>
      <c r="AU3659" s="23"/>
      <c r="AV3659" s="23"/>
      <c r="AW3659" s="23"/>
    </row>
    <row r="3660" spans="1:49" x14ac:dyDescent="0.25">
      <c r="A3660" s="27" t="s">
        <v>48</v>
      </c>
      <c r="B3660" s="23"/>
      <c r="C3660" s="23"/>
      <c r="D3660" s="23"/>
      <c r="E3660" s="23"/>
      <c r="F3660" s="23"/>
      <c r="G3660" s="23"/>
      <c r="H3660" s="23"/>
      <c r="I3660" s="23"/>
      <c r="J3660" s="23"/>
      <c r="K3660" s="27" t="s">
        <v>28</v>
      </c>
      <c r="L3660" s="23"/>
      <c r="M3660" s="23"/>
      <c r="N3660" s="27" t="s">
        <v>29</v>
      </c>
      <c r="O3660" s="23"/>
      <c r="P3660" s="23"/>
      <c r="Q3660" s="27" t="s">
        <v>30</v>
      </c>
      <c r="R3660" s="23"/>
      <c r="S3660" s="23"/>
      <c r="T3660" s="27" t="s">
        <v>31</v>
      </c>
      <c r="U3660" s="23"/>
      <c r="V3660" s="23"/>
      <c r="W3660" s="27" t="s">
        <v>32</v>
      </c>
      <c r="X3660" s="23"/>
      <c r="Y3660" s="23"/>
      <c r="Z3660" s="27" t="s">
        <v>7</v>
      </c>
      <c r="AA3660" s="23"/>
      <c r="AB3660" s="23"/>
      <c r="AC3660" s="23"/>
      <c r="AD3660" s="23"/>
      <c r="AE3660" s="23"/>
      <c r="AF3660" s="23"/>
      <c r="AG3660" s="23"/>
      <c r="AH3660" s="23"/>
      <c r="AI3660" s="23"/>
      <c r="AJ3660" s="23"/>
      <c r="AK3660" s="23"/>
      <c r="AL3660" s="27" t="s">
        <v>8</v>
      </c>
      <c r="AM3660" s="23"/>
      <c r="AN3660" s="23"/>
      <c r="AO3660" s="23"/>
      <c r="AP3660" s="23"/>
      <c r="AQ3660" s="23"/>
      <c r="AR3660" s="23"/>
      <c r="AS3660" s="23"/>
      <c r="AT3660" s="23"/>
      <c r="AU3660" s="23"/>
      <c r="AV3660" s="23"/>
      <c r="AW3660" s="23"/>
    </row>
    <row r="3661" spans="1:49" x14ac:dyDescent="0.25">
      <c r="A3661" s="28" t="s">
        <v>49</v>
      </c>
      <c r="B3661" s="23"/>
      <c r="C3661" s="23"/>
      <c r="D3661" s="23"/>
      <c r="E3661" s="23"/>
      <c r="F3661" s="23"/>
      <c r="G3661" s="23"/>
      <c r="H3661" s="23"/>
      <c r="I3661" s="23"/>
      <c r="J3661" s="23"/>
      <c r="K3661" s="23"/>
      <c r="L3661" s="23"/>
      <c r="M3661" s="23"/>
      <c r="N3661" s="23"/>
      <c r="O3661" s="23"/>
      <c r="P3661" s="23"/>
      <c r="Q3661" s="23"/>
      <c r="R3661" s="23"/>
      <c r="S3661" s="23"/>
      <c r="T3661" s="23"/>
      <c r="U3661" s="23"/>
      <c r="V3661" s="23"/>
      <c r="W3661" s="23"/>
      <c r="X3661" s="23"/>
      <c r="Y3661" s="23"/>
      <c r="Z3661" s="23"/>
      <c r="AA3661" s="23"/>
      <c r="AB3661" s="23"/>
      <c r="AC3661" s="23"/>
      <c r="AD3661" s="23"/>
      <c r="AE3661" s="23"/>
      <c r="AF3661" s="23"/>
      <c r="AG3661" s="23"/>
      <c r="AH3661" s="23"/>
      <c r="AI3661" s="23"/>
      <c r="AJ3661" s="23"/>
      <c r="AK3661" s="23"/>
      <c r="AL3661" s="23"/>
      <c r="AM3661" s="23"/>
      <c r="AN3661" s="23"/>
      <c r="AO3661" s="23"/>
      <c r="AP3661" s="23"/>
      <c r="AQ3661" s="23"/>
      <c r="AR3661" s="23"/>
      <c r="AS3661" s="23"/>
      <c r="AT3661" s="23"/>
      <c r="AU3661" s="23"/>
      <c r="AV3661" s="23"/>
      <c r="AW3661" s="23"/>
    </row>
    <row r="3662" spans="1:49" x14ac:dyDescent="0.25">
      <c r="A3662" s="33" t="s">
        <v>50</v>
      </c>
      <c r="B3662" s="23"/>
      <c r="C3662" s="23"/>
      <c r="D3662" s="23"/>
      <c r="E3662" s="23"/>
      <c r="F3662" s="23"/>
      <c r="G3662" s="23"/>
      <c r="H3662" s="23"/>
      <c r="I3662" s="23"/>
      <c r="J3662" s="23"/>
      <c r="K3662" s="23"/>
      <c r="L3662" s="23"/>
      <c r="M3662" s="23"/>
      <c r="N3662" s="23"/>
      <c r="O3662" s="23"/>
      <c r="P3662" s="23"/>
      <c r="Q3662" s="23"/>
      <c r="R3662" s="23"/>
      <c r="S3662" s="23"/>
      <c r="T3662" s="23"/>
      <c r="U3662" s="23"/>
      <c r="V3662" s="23"/>
      <c r="W3662" s="23"/>
      <c r="X3662" s="23"/>
      <c r="Y3662" s="23"/>
      <c r="Z3662" s="23"/>
      <c r="AA3662" s="23"/>
      <c r="AB3662" s="23"/>
      <c r="AC3662" s="23"/>
      <c r="AD3662" s="23"/>
      <c r="AE3662" s="23"/>
      <c r="AF3662" s="23"/>
      <c r="AG3662" s="23"/>
      <c r="AH3662" s="23"/>
      <c r="AI3662" s="23"/>
      <c r="AJ3662" s="23"/>
      <c r="AK3662" s="23"/>
      <c r="AL3662" s="23"/>
      <c r="AM3662" s="23"/>
      <c r="AN3662" s="23"/>
      <c r="AO3662" s="23"/>
      <c r="AP3662" s="23"/>
      <c r="AQ3662" s="23"/>
      <c r="AR3662" s="23"/>
      <c r="AS3662" s="23"/>
      <c r="AT3662" s="23"/>
      <c r="AU3662" s="23"/>
      <c r="AV3662" s="23"/>
      <c r="AW3662" s="23"/>
    </row>
    <row r="3663" spans="1:49" x14ac:dyDescent="0.25">
      <c r="A3663" s="24" t="s">
        <v>51</v>
      </c>
      <c r="B3663" s="23"/>
      <c r="C3663" s="23"/>
      <c r="D3663" s="23"/>
      <c r="E3663" s="23"/>
      <c r="F3663" s="23"/>
      <c r="G3663" s="23"/>
      <c r="H3663" s="23"/>
      <c r="I3663" s="23"/>
      <c r="J3663" s="23"/>
      <c r="K3663" s="29" t="s">
        <v>36</v>
      </c>
      <c r="L3663" s="23"/>
      <c r="M3663" s="23"/>
      <c r="N3663" s="29" t="s">
        <v>36</v>
      </c>
      <c r="O3663" s="23"/>
      <c r="P3663" s="23"/>
      <c r="Q3663" s="29" t="s">
        <v>36</v>
      </c>
      <c r="R3663" s="23"/>
      <c r="S3663" s="23"/>
      <c r="T3663" s="29" t="s">
        <v>36</v>
      </c>
      <c r="U3663" s="23"/>
      <c r="V3663" s="23"/>
      <c r="W3663" s="29" t="s">
        <v>36</v>
      </c>
      <c r="X3663" s="23"/>
      <c r="Y3663" s="23"/>
      <c r="Z3663" s="24" t="s">
        <v>52</v>
      </c>
      <c r="AA3663" s="23"/>
      <c r="AB3663" s="23"/>
      <c r="AC3663" s="23"/>
      <c r="AD3663" s="23"/>
      <c r="AE3663" s="23"/>
      <c r="AF3663" s="23"/>
      <c r="AG3663" s="23"/>
      <c r="AH3663" s="23"/>
      <c r="AI3663" s="23"/>
      <c r="AJ3663" s="23"/>
      <c r="AK3663" s="23"/>
      <c r="AL3663" s="24" t="s">
        <v>53</v>
      </c>
      <c r="AM3663" s="23"/>
      <c r="AN3663" s="23"/>
      <c r="AO3663" s="23"/>
      <c r="AP3663" s="23"/>
      <c r="AQ3663" s="23"/>
      <c r="AR3663" s="23"/>
      <c r="AS3663" s="23"/>
      <c r="AT3663" s="23"/>
      <c r="AU3663" s="23"/>
      <c r="AV3663" s="23"/>
      <c r="AW3663" s="23"/>
    </row>
    <row r="3664" spans="1:49" x14ac:dyDescent="0.25">
      <c r="A3664" s="22" t="s">
        <v>60</v>
      </c>
      <c r="B3664" s="23"/>
      <c r="C3664" s="23"/>
      <c r="D3664" s="23"/>
      <c r="E3664" s="23"/>
      <c r="F3664" s="23"/>
      <c r="G3664" s="23"/>
      <c r="H3664" s="23"/>
      <c r="I3664" s="23"/>
      <c r="J3664" s="23"/>
      <c r="K3664" s="30" t="s">
        <v>36</v>
      </c>
      <c r="L3664" s="23"/>
      <c r="M3664" s="23"/>
      <c r="N3664" s="30" t="s">
        <v>36</v>
      </c>
      <c r="O3664" s="23"/>
      <c r="P3664" s="23"/>
      <c r="Q3664" s="30" t="s">
        <v>36</v>
      </c>
      <c r="R3664" s="23"/>
      <c r="S3664" s="23"/>
      <c r="T3664" s="30" t="s">
        <v>36</v>
      </c>
      <c r="U3664" s="23"/>
      <c r="V3664" s="23"/>
      <c r="W3664" s="30" t="s">
        <v>36</v>
      </c>
      <c r="X3664" s="23"/>
      <c r="Y3664" s="23"/>
      <c r="Z3664" s="22" t="s">
        <v>61</v>
      </c>
      <c r="AA3664" s="23"/>
      <c r="AB3664" s="23"/>
      <c r="AC3664" s="23"/>
      <c r="AD3664" s="23"/>
      <c r="AE3664" s="23"/>
      <c r="AF3664" s="23"/>
      <c r="AG3664" s="23"/>
      <c r="AH3664" s="23"/>
      <c r="AI3664" s="23"/>
      <c r="AJ3664" s="23"/>
      <c r="AK3664" s="23"/>
      <c r="AL3664" s="22" t="s">
        <v>62</v>
      </c>
      <c r="AM3664" s="23"/>
      <c r="AN3664" s="23"/>
      <c r="AO3664" s="23"/>
      <c r="AP3664" s="23"/>
      <c r="AQ3664" s="23"/>
      <c r="AR3664" s="23"/>
      <c r="AS3664" s="23"/>
      <c r="AT3664" s="23"/>
      <c r="AU3664" s="23"/>
      <c r="AV3664" s="23"/>
      <c r="AW3664" s="23"/>
    </row>
    <row r="3665" spans="1:49" x14ac:dyDescent="0.25">
      <c r="A3665" s="24" t="s">
        <v>795</v>
      </c>
      <c r="B3665" s="23"/>
      <c r="C3665" s="23"/>
      <c r="D3665" s="23"/>
      <c r="E3665" s="23"/>
      <c r="F3665" s="23"/>
      <c r="G3665" s="23"/>
      <c r="H3665" s="23"/>
      <c r="I3665" s="23"/>
      <c r="J3665" s="23"/>
      <c r="K3665" s="29" t="s">
        <v>36</v>
      </c>
      <c r="L3665" s="23"/>
      <c r="M3665" s="23"/>
      <c r="N3665" s="29" t="s">
        <v>36</v>
      </c>
      <c r="O3665" s="23"/>
      <c r="P3665" s="23"/>
      <c r="Q3665" s="29" t="s">
        <v>36</v>
      </c>
      <c r="R3665" s="23"/>
      <c r="S3665" s="23"/>
      <c r="T3665" s="29" t="s">
        <v>36</v>
      </c>
      <c r="U3665" s="23"/>
      <c r="V3665" s="23"/>
      <c r="W3665" s="29" t="s">
        <v>36</v>
      </c>
      <c r="X3665" s="23"/>
      <c r="Y3665" s="23"/>
      <c r="Z3665" s="24" t="s">
        <v>796</v>
      </c>
      <c r="AA3665" s="23"/>
      <c r="AB3665" s="23"/>
      <c r="AC3665" s="23"/>
      <c r="AD3665" s="23"/>
      <c r="AE3665" s="23"/>
      <c r="AF3665" s="23"/>
      <c r="AG3665" s="23"/>
      <c r="AH3665" s="23"/>
      <c r="AI3665" s="23"/>
      <c r="AJ3665" s="23"/>
      <c r="AK3665" s="23"/>
      <c r="AL3665" s="24" t="s">
        <v>797</v>
      </c>
      <c r="AM3665" s="23"/>
      <c r="AN3665" s="23"/>
      <c r="AO3665" s="23"/>
      <c r="AP3665" s="23"/>
      <c r="AQ3665" s="23"/>
      <c r="AR3665" s="23"/>
      <c r="AS3665" s="23"/>
      <c r="AT3665" s="23"/>
      <c r="AU3665" s="23"/>
      <c r="AV3665" s="23"/>
      <c r="AW3665" s="23"/>
    </row>
    <row r="3666" spans="1:49" x14ac:dyDescent="0.25">
      <c r="A3666" s="22" t="s">
        <v>798</v>
      </c>
      <c r="B3666" s="23"/>
      <c r="C3666" s="23"/>
      <c r="D3666" s="23"/>
      <c r="E3666" s="23"/>
      <c r="F3666" s="23"/>
      <c r="G3666" s="23"/>
      <c r="H3666" s="23"/>
      <c r="I3666" s="23"/>
      <c r="J3666" s="23"/>
      <c r="K3666" s="30" t="s">
        <v>36</v>
      </c>
      <c r="L3666" s="23"/>
      <c r="M3666" s="23"/>
      <c r="N3666" s="30" t="s">
        <v>36</v>
      </c>
      <c r="O3666" s="23"/>
      <c r="P3666" s="23"/>
      <c r="Q3666" s="30" t="s">
        <v>36</v>
      </c>
      <c r="R3666" s="23"/>
      <c r="S3666" s="23"/>
      <c r="T3666" s="30" t="s">
        <v>36</v>
      </c>
      <c r="U3666" s="23"/>
      <c r="V3666" s="23"/>
      <c r="W3666" s="30" t="s">
        <v>36</v>
      </c>
      <c r="X3666" s="23"/>
      <c r="Y3666" s="23"/>
      <c r="Z3666" s="22" t="s">
        <v>799</v>
      </c>
      <c r="AA3666" s="23"/>
      <c r="AB3666" s="23"/>
      <c r="AC3666" s="23"/>
      <c r="AD3666" s="23"/>
      <c r="AE3666" s="23"/>
      <c r="AF3666" s="23"/>
      <c r="AG3666" s="23"/>
      <c r="AH3666" s="23"/>
      <c r="AI3666" s="23"/>
      <c r="AJ3666" s="23"/>
      <c r="AK3666" s="23"/>
      <c r="AL3666" s="22" t="s">
        <v>800</v>
      </c>
      <c r="AM3666" s="23"/>
      <c r="AN3666" s="23"/>
      <c r="AO3666" s="23"/>
      <c r="AP3666" s="23"/>
      <c r="AQ3666" s="23"/>
      <c r="AR3666" s="23"/>
      <c r="AS3666" s="23"/>
      <c r="AT3666" s="23"/>
      <c r="AU3666" s="23"/>
      <c r="AV3666" s="23"/>
      <c r="AW3666" s="23"/>
    </row>
    <row r="3667" spans="1:49" x14ac:dyDescent="0.25">
      <c r="A3667" s="24" t="s">
        <v>801</v>
      </c>
      <c r="B3667" s="23"/>
      <c r="C3667" s="23"/>
      <c r="D3667" s="23"/>
      <c r="E3667" s="23"/>
      <c r="F3667" s="23"/>
      <c r="G3667" s="23"/>
      <c r="H3667" s="23"/>
      <c r="I3667" s="23"/>
      <c r="J3667" s="23"/>
      <c r="K3667" s="29" t="s">
        <v>36</v>
      </c>
      <c r="L3667" s="23"/>
      <c r="M3667" s="23"/>
      <c r="N3667" s="29" t="s">
        <v>36</v>
      </c>
      <c r="O3667" s="23"/>
      <c r="P3667" s="23"/>
      <c r="Q3667" s="29" t="s">
        <v>36</v>
      </c>
      <c r="R3667" s="23"/>
      <c r="S3667" s="23"/>
      <c r="T3667" s="29" t="s">
        <v>36</v>
      </c>
      <c r="U3667" s="23"/>
      <c r="V3667" s="23"/>
      <c r="W3667" s="29" t="s">
        <v>36</v>
      </c>
      <c r="X3667" s="23"/>
      <c r="Y3667" s="23"/>
      <c r="Z3667" s="24" t="s">
        <v>802</v>
      </c>
      <c r="AA3667" s="23"/>
      <c r="AB3667" s="23"/>
      <c r="AC3667" s="23"/>
      <c r="AD3667" s="23"/>
      <c r="AE3667" s="23"/>
      <c r="AF3667" s="23"/>
      <c r="AG3667" s="23"/>
      <c r="AH3667" s="23"/>
      <c r="AI3667" s="23"/>
      <c r="AJ3667" s="23"/>
      <c r="AK3667" s="23"/>
      <c r="AL3667" s="24" t="s">
        <v>803</v>
      </c>
      <c r="AM3667" s="23"/>
      <c r="AN3667" s="23"/>
      <c r="AO3667" s="23"/>
      <c r="AP3667" s="23"/>
      <c r="AQ3667" s="23"/>
      <c r="AR3667" s="23"/>
      <c r="AS3667" s="23"/>
      <c r="AT3667" s="23"/>
      <c r="AU3667" s="23"/>
      <c r="AV3667" s="23"/>
      <c r="AW3667" s="23"/>
    </row>
    <row r="3668" spans="1:49" x14ac:dyDescent="0.25">
      <c r="A3668" s="22" t="s">
        <v>804</v>
      </c>
      <c r="B3668" s="23"/>
      <c r="C3668" s="23"/>
      <c r="D3668" s="23"/>
      <c r="E3668" s="23"/>
      <c r="F3668" s="23"/>
      <c r="G3668" s="23"/>
      <c r="H3668" s="23"/>
      <c r="I3668" s="23"/>
      <c r="J3668" s="23"/>
      <c r="K3668" s="30" t="s">
        <v>36</v>
      </c>
      <c r="L3668" s="23"/>
      <c r="M3668" s="23"/>
      <c r="N3668" s="30" t="s">
        <v>36</v>
      </c>
      <c r="O3668" s="23"/>
      <c r="P3668" s="23"/>
      <c r="Q3668" s="30" t="s">
        <v>36</v>
      </c>
      <c r="R3668" s="23"/>
      <c r="S3668" s="23"/>
      <c r="T3668" s="30" t="s">
        <v>36</v>
      </c>
      <c r="U3668" s="23"/>
      <c r="V3668" s="23"/>
      <c r="W3668" s="30" t="s">
        <v>36</v>
      </c>
      <c r="X3668" s="23"/>
      <c r="Y3668" s="23"/>
      <c r="Z3668" s="22" t="s">
        <v>805</v>
      </c>
      <c r="AA3668" s="23"/>
      <c r="AB3668" s="23"/>
      <c r="AC3668" s="23"/>
      <c r="AD3668" s="23"/>
      <c r="AE3668" s="23"/>
      <c r="AF3668" s="23"/>
      <c r="AG3668" s="23"/>
      <c r="AH3668" s="23"/>
      <c r="AI3668" s="23"/>
      <c r="AJ3668" s="23"/>
      <c r="AK3668" s="23"/>
      <c r="AL3668" s="22" t="s">
        <v>806</v>
      </c>
      <c r="AM3668" s="23"/>
      <c r="AN3668" s="23"/>
      <c r="AO3668" s="23"/>
      <c r="AP3668" s="23"/>
      <c r="AQ3668" s="23"/>
      <c r="AR3668" s="23"/>
      <c r="AS3668" s="23"/>
      <c r="AT3668" s="23"/>
      <c r="AU3668" s="23"/>
      <c r="AV3668" s="23"/>
      <c r="AW3668" s="23"/>
    </row>
    <row r="3669" spans="1:49" x14ac:dyDescent="0.25">
      <c r="A3669" s="24" t="s">
        <v>807</v>
      </c>
      <c r="B3669" s="23"/>
      <c r="C3669" s="23"/>
      <c r="D3669" s="23"/>
      <c r="E3669" s="23"/>
      <c r="F3669" s="23"/>
      <c r="G3669" s="23"/>
      <c r="H3669" s="23"/>
      <c r="I3669" s="23"/>
      <c r="J3669" s="23"/>
      <c r="K3669" s="29" t="s">
        <v>36</v>
      </c>
      <c r="L3669" s="23"/>
      <c r="M3669" s="23"/>
      <c r="N3669" s="29" t="s">
        <v>36</v>
      </c>
      <c r="O3669" s="23"/>
      <c r="P3669" s="23"/>
      <c r="Q3669" s="29" t="s">
        <v>36</v>
      </c>
      <c r="R3669" s="23"/>
      <c r="S3669" s="23"/>
      <c r="T3669" s="29" t="s">
        <v>36</v>
      </c>
      <c r="U3669" s="23"/>
      <c r="V3669" s="23"/>
      <c r="W3669" s="29" t="s">
        <v>36</v>
      </c>
      <c r="X3669" s="23"/>
      <c r="Y3669" s="23"/>
      <c r="Z3669" s="24" t="s">
        <v>808</v>
      </c>
      <c r="AA3669" s="23"/>
      <c r="AB3669" s="23"/>
      <c r="AC3669" s="23"/>
      <c r="AD3669" s="23"/>
      <c r="AE3669" s="23"/>
      <c r="AF3669" s="23"/>
      <c r="AG3669" s="23"/>
      <c r="AH3669" s="23"/>
      <c r="AI3669" s="23"/>
      <c r="AJ3669" s="23"/>
      <c r="AK3669" s="23"/>
      <c r="AL3669" s="24" t="s">
        <v>809</v>
      </c>
      <c r="AM3669" s="23"/>
      <c r="AN3669" s="23"/>
      <c r="AO3669" s="23"/>
      <c r="AP3669" s="23"/>
      <c r="AQ3669" s="23"/>
      <c r="AR3669" s="23"/>
      <c r="AS3669" s="23"/>
      <c r="AT3669" s="23"/>
      <c r="AU3669" s="23"/>
      <c r="AV3669" s="23"/>
      <c r="AW3669" s="23"/>
    </row>
    <row r="3670" spans="1:49" x14ac:dyDescent="0.25">
      <c r="A3670" s="22" t="s">
        <v>810</v>
      </c>
      <c r="B3670" s="23"/>
      <c r="C3670" s="23"/>
      <c r="D3670" s="23"/>
      <c r="E3670" s="23"/>
      <c r="F3670" s="23"/>
      <c r="G3670" s="23"/>
      <c r="H3670" s="23"/>
      <c r="I3670" s="23"/>
      <c r="J3670" s="23"/>
      <c r="K3670" s="30" t="s">
        <v>36</v>
      </c>
      <c r="L3670" s="23"/>
      <c r="M3670" s="23"/>
      <c r="N3670" s="30" t="s">
        <v>36</v>
      </c>
      <c r="O3670" s="23"/>
      <c r="P3670" s="23"/>
      <c r="Q3670" s="30" t="s">
        <v>36</v>
      </c>
      <c r="R3670" s="23"/>
      <c r="S3670" s="23"/>
      <c r="T3670" s="30" t="s">
        <v>36</v>
      </c>
      <c r="U3670" s="23"/>
      <c r="V3670" s="23"/>
      <c r="W3670" s="30" t="s">
        <v>36</v>
      </c>
      <c r="X3670" s="23"/>
      <c r="Y3670" s="23"/>
      <c r="Z3670" s="22" t="s">
        <v>811</v>
      </c>
      <c r="AA3670" s="23"/>
      <c r="AB3670" s="23"/>
      <c r="AC3670" s="23"/>
      <c r="AD3670" s="23"/>
      <c r="AE3670" s="23"/>
      <c r="AF3670" s="23"/>
      <c r="AG3670" s="23"/>
      <c r="AH3670" s="23"/>
      <c r="AI3670" s="23"/>
      <c r="AJ3670" s="23"/>
      <c r="AK3670" s="23"/>
      <c r="AL3670" s="22" t="s">
        <v>812</v>
      </c>
      <c r="AM3670" s="23"/>
      <c r="AN3670" s="23"/>
      <c r="AO3670" s="23"/>
      <c r="AP3670" s="23"/>
      <c r="AQ3670" s="23"/>
      <c r="AR3670" s="23"/>
      <c r="AS3670" s="23"/>
      <c r="AT3670" s="23"/>
      <c r="AU3670" s="23"/>
      <c r="AV3670" s="23"/>
      <c r="AW3670" s="23"/>
    </row>
    <row r="3671" spans="1:49" x14ac:dyDescent="0.25">
      <c r="A3671" s="28" t="s">
        <v>178</v>
      </c>
      <c r="B3671" s="23"/>
      <c r="C3671" s="23"/>
      <c r="D3671" s="23"/>
      <c r="E3671" s="23"/>
      <c r="F3671" s="23"/>
      <c r="G3671" s="23"/>
      <c r="H3671" s="23"/>
      <c r="I3671" s="23"/>
      <c r="J3671" s="23"/>
      <c r="K3671" s="23"/>
      <c r="L3671" s="23"/>
      <c r="M3671" s="23"/>
      <c r="N3671" s="23"/>
      <c r="O3671" s="23"/>
      <c r="P3671" s="23"/>
      <c r="Q3671" s="23"/>
      <c r="R3671" s="23"/>
      <c r="S3671" s="23"/>
      <c r="T3671" s="23"/>
      <c r="U3671" s="23"/>
      <c r="V3671" s="23"/>
      <c r="W3671" s="23"/>
      <c r="X3671" s="23"/>
      <c r="Y3671" s="23"/>
      <c r="Z3671" s="23"/>
      <c r="AA3671" s="23"/>
      <c r="AB3671" s="23"/>
      <c r="AC3671" s="23"/>
      <c r="AD3671" s="23"/>
      <c r="AE3671" s="23"/>
      <c r="AF3671" s="23"/>
      <c r="AG3671" s="23"/>
      <c r="AH3671" s="23"/>
      <c r="AI3671" s="23"/>
      <c r="AJ3671" s="23"/>
      <c r="AK3671" s="23"/>
      <c r="AL3671" s="23"/>
      <c r="AM3671" s="23"/>
      <c r="AN3671" s="23"/>
      <c r="AO3671" s="23"/>
      <c r="AP3671" s="23"/>
      <c r="AQ3671" s="23"/>
      <c r="AR3671" s="23"/>
      <c r="AS3671" s="23"/>
      <c r="AT3671" s="23"/>
      <c r="AU3671" s="23"/>
      <c r="AV3671" s="23"/>
      <c r="AW3671" s="23"/>
    </row>
    <row r="3672" spans="1:49" x14ac:dyDescent="0.25">
      <c r="A3672" s="33" t="s">
        <v>50</v>
      </c>
      <c r="B3672" s="23"/>
      <c r="C3672" s="23"/>
      <c r="D3672" s="23"/>
      <c r="E3672" s="23"/>
      <c r="F3672" s="23"/>
      <c r="G3672" s="23"/>
      <c r="H3672" s="23"/>
      <c r="I3672" s="23"/>
      <c r="J3672" s="23"/>
      <c r="K3672" s="23"/>
      <c r="L3672" s="23"/>
      <c r="M3672" s="23"/>
      <c r="N3672" s="23"/>
      <c r="O3672" s="23"/>
      <c r="P3672" s="23"/>
      <c r="Q3672" s="23"/>
      <c r="R3672" s="23"/>
      <c r="S3672" s="23"/>
      <c r="T3672" s="23"/>
      <c r="U3672" s="23"/>
      <c r="V3672" s="23"/>
      <c r="W3672" s="23"/>
      <c r="X3672" s="23"/>
      <c r="Y3672" s="23"/>
      <c r="Z3672" s="23"/>
      <c r="AA3672" s="23"/>
      <c r="AB3672" s="23"/>
      <c r="AC3672" s="23"/>
      <c r="AD3672" s="23"/>
      <c r="AE3672" s="23"/>
      <c r="AF3672" s="23"/>
      <c r="AG3672" s="23"/>
      <c r="AH3672" s="23"/>
      <c r="AI3672" s="23"/>
      <c r="AJ3672" s="23"/>
      <c r="AK3672" s="23"/>
      <c r="AL3672" s="23"/>
      <c r="AM3672" s="23"/>
      <c r="AN3672" s="23"/>
      <c r="AO3672" s="23"/>
      <c r="AP3672" s="23"/>
      <c r="AQ3672" s="23"/>
      <c r="AR3672" s="23"/>
      <c r="AS3672" s="23"/>
      <c r="AT3672" s="23"/>
      <c r="AU3672" s="23"/>
      <c r="AV3672" s="23"/>
      <c r="AW3672" s="23"/>
    </row>
    <row r="3673" spans="1:49" x14ac:dyDescent="0.25">
      <c r="A3673" s="24" t="s">
        <v>813</v>
      </c>
      <c r="B3673" s="23"/>
      <c r="C3673" s="23"/>
      <c r="D3673" s="23"/>
      <c r="E3673" s="23"/>
      <c r="F3673" s="23"/>
      <c r="G3673" s="23"/>
      <c r="H3673" s="23"/>
      <c r="I3673" s="23"/>
      <c r="J3673" s="23"/>
      <c r="K3673" s="29" t="s">
        <v>36</v>
      </c>
      <c r="L3673" s="23"/>
      <c r="M3673" s="23"/>
      <c r="N3673" s="29" t="s">
        <v>36</v>
      </c>
      <c r="O3673" s="23"/>
      <c r="P3673" s="23"/>
      <c r="Q3673" s="29" t="s">
        <v>36</v>
      </c>
      <c r="R3673" s="23"/>
      <c r="S3673" s="23"/>
      <c r="T3673" s="29" t="s">
        <v>36</v>
      </c>
      <c r="U3673" s="23"/>
      <c r="V3673" s="23"/>
      <c r="W3673" s="29" t="s">
        <v>36</v>
      </c>
      <c r="X3673" s="23"/>
      <c r="Y3673" s="23"/>
      <c r="Z3673" s="24" t="s">
        <v>814</v>
      </c>
      <c r="AA3673" s="23"/>
      <c r="AB3673" s="23"/>
      <c r="AC3673" s="23"/>
      <c r="AD3673" s="23"/>
      <c r="AE3673" s="23"/>
      <c r="AF3673" s="23"/>
      <c r="AG3673" s="23"/>
      <c r="AH3673" s="23"/>
      <c r="AI3673" s="23"/>
      <c r="AJ3673" s="23"/>
      <c r="AK3673" s="23"/>
      <c r="AL3673" s="24" t="s">
        <v>815</v>
      </c>
      <c r="AM3673" s="23"/>
      <c r="AN3673" s="23"/>
      <c r="AO3673" s="23"/>
      <c r="AP3673" s="23"/>
      <c r="AQ3673" s="23"/>
      <c r="AR3673" s="23"/>
      <c r="AS3673" s="23"/>
      <c r="AT3673" s="23"/>
      <c r="AU3673" s="23"/>
      <c r="AV3673" s="23"/>
      <c r="AW3673" s="23"/>
    </row>
    <row r="3674" spans="1:49" x14ac:dyDescent="0.25">
      <c r="A3674" s="28" t="s">
        <v>43</v>
      </c>
      <c r="B3674" s="23"/>
      <c r="C3674" s="23"/>
      <c r="D3674" s="23"/>
      <c r="E3674" s="23"/>
      <c r="F3674" s="23"/>
      <c r="G3674" s="23"/>
      <c r="H3674" s="23"/>
      <c r="I3674" s="23"/>
      <c r="J3674" s="23"/>
      <c r="K3674" s="23"/>
      <c r="L3674" s="23"/>
      <c r="M3674" s="23"/>
      <c r="N3674" s="23"/>
      <c r="O3674" s="23"/>
      <c r="P3674" s="23"/>
      <c r="Q3674" s="23"/>
      <c r="R3674" s="23"/>
      <c r="S3674" s="23"/>
      <c r="T3674" s="23"/>
      <c r="U3674" s="23"/>
      <c r="V3674" s="23"/>
      <c r="W3674" s="23"/>
      <c r="X3674" s="23"/>
      <c r="Y3674" s="23"/>
      <c r="Z3674" s="23"/>
      <c r="AA3674" s="23"/>
      <c r="AB3674" s="23"/>
      <c r="AC3674" s="23"/>
      <c r="AD3674" s="23"/>
      <c r="AE3674" s="23"/>
      <c r="AF3674" s="23"/>
      <c r="AG3674" s="23"/>
      <c r="AH3674" s="23"/>
      <c r="AI3674" s="23"/>
      <c r="AJ3674" s="23"/>
      <c r="AK3674" s="23"/>
      <c r="AL3674" s="23"/>
      <c r="AM3674" s="23"/>
      <c r="AN3674" s="23"/>
      <c r="AO3674" s="23"/>
      <c r="AP3674" s="23"/>
      <c r="AQ3674" s="23"/>
      <c r="AR3674" s="23"/>
      <c r="AS3674" s="23"/>
      <c r="AT3674" s="23"/>
      <c r="AU3674" s="23"/>
      <c r="AV3674" s="23"/>
      <c r="AW3674" s="23"/>
    </row>
    <row r="3675" spans="1:49" x14ac:dyDescent="0.25">
      <c r="A3675" s="33" t="s">
        <v>50</v>
      </c>
      <c r="B3675" s="23"/>
      <c r="C3675" s="23"/>
      <c r="D3675" s="23"/>
      <c r="E3675" s="23"/>
      <c r="F3675" s="23"/>
      <c r="G3675" s="23"/>
      <c r="H3675" s="23"/>
      <c r="I3675" s="23"/>
      <c r="J3675" s="23"/>
      <c r="K3675" s="23"/>
      <c r="L3675" s="23"/>
      <c r="M3675" s="23"/>
      <c r="N3675" s="23"/>
      <c r="O3675" s="23"/>
      <c r="P3675" s="23"/>
      <c r="Q3675" s="23"/>
      <c r="R3675" s="23"/>
      <c r="S3675" s="23"/>
      <c r="T3675" s="23"/>
      <c r="U3675" s="23"/>
      <c r="V3675" s="23"/>
      <c r="W3675" s="23"/>
      <c r="X3675" s="23"/>
      <c r="Y3675" s="23"/>
      <c r="Z3675" s="23"/>
      <c r="AA3675" s="23"/>
      <c r="AB3675" s="23"/>
      <c r="AC3675" s="23"/>
      <c r="AD3675" s="23"/>
      <c r="AE3675" s="23"/>
      <c r="AF3675" s="23"/>
      <c r="AG3675" s="23"/>
      <c r="AH3675" s="23"/>
      <c r="AI3675" s="23"/>
      <c r="AJ3675" s="23"/>
      <c r="AK3675" s="23"/>
      <c r="AL3675" s="23"/>
      <c r="AM3675" s="23"/>
      <c r="AN3675" s="23"/>
      <c r="AO3675" s="23"/>
      <c r="AP3675" s="23"/>
      <c r="AQ3675" s="23"/>
      <c r="AR3675" s="23"/>
      <c r="AS3675" s="23"/>
      <c r="AT3675" s="23"/>
      <c r="AU3675" s="23"/>
      <c r="AV3675" s="23"/>
      <c r="AW3675" s="23"/>
    </row>
    <row r="3676" spans="1:49" x14ac:dyDescent="0.25">
      <c r="A3676" s="24" t="s">
        <v>78</v>
      </c>
      <c r="B3676" s="23"/>
      <c r="C3676" s="23"/>
      <c r="D3676" s="23"/>
      <c r="E3676" s="23"/>
      <c r="F3676" s="23"/>
      <c r="G3676" s="23"/>
      <c r="H3676" s="23"/>
      <c r="I3676" s="23"/>
      <c r="J3676" s="23"/>
      <c r="K3676" s="29" t="s">
        <v>36</v>
      </c>
      <c r="L3676" s="23"/>
      <c r="M3676" s="23"/>
      <c r="N3676" s="29" t="s">
        <v>36</v>
      </c>
      <c r="O3676" s="23"/>
      <c r="P3676" s="23"/>
      <c r="Q3676" s="29" t="s">
        <v>36</v>
      </c>
      <c r="R3676" s="23"/>
      <c r="S3676" s="23"/>
      <c r="T3676" s="29" t="s">
        <v>36</v>
      </c>
      <c r="U3676" s="23"/>
      <c r="V3676" s="23"/>
      <c r="W3676" s="29" t="s">
        <v>36</v>
      </c>
      <c r="X3676" s="23"/>
      <c r="Y3676" s="23"/>
      <c r="Z3676" s="24" t="s">
        <v>79</v>
      </c>
      <c r="AA3676" s="23"/>
      <c r="AB3676" s="23"/>
      <c r="AC3676" s="23"/>
      <c r="AD3676" s="23"/>
      <c r="AE3676" s="23"/>
      <c r="AF3676" s="23"/>
      <c r="AG3676" s="23"/>
      <c r="AH3676" s="23"/>
      <c r="AI3676" s="23"/>
      <c r="AJ3676" s="23"/>
      <c r="AK3676" s="23"/>
      <c r="AL3676" s="24" t="s">
        <v>80</v>
      </c>
      <c r="AM3676" s="23"/>
      <c r="AN3676" s="23"/>
      <c r="AO3676" s="23"/>
      <c r="AP3676" s="23"/>
      <c r="AQ3676" s="23"/>
      <c r="AR3676" s="23"/>
      <c r="AS3676" s="23"/>
      <c r="AT3676" s="23"/>
      <c r="AU3676" s="23"/>
      <c r="AV3676" s="23"/>
      <c r="AW3676" s="23"/>
    </row>
    <row r="3677" spans="1:49" x14ac:dyDescent="0.25">
      <c r="A3677" s="22" t="s">
        <v>84</v>
      </c>
      <c r="B3677" s="23"/>
      <c r="C3677" s="23"/>
      <c r="D3677" s="23"/>
      <c r="E3677" s="23"/>
      <c r="F3677" s="23"/>
      <c r="G3677" s="23"/>
      <c r="H3677" s="23"/>
      <c r="I3677" s="23"/>
      <c r="J3677" s="23"/>
      <c r="K3677" s="30" t="s">
        <v>36</v>
      </c>
      <c r="L3677" s="23"/>
      <c r="M3677" s="23"/>
      <c r="N3677" s="30" t="s">
        <v>36</v>
      </c>
      <c r="O3677" s="23"/>
      <c r="P3677" s="23"/>
      <c r="Q3677" s="30" t="s">
        <v>36</v>
      </c>
      <c r="R3677" s="23"/>
      <c r="S3677" s="23"/>
      <c r="T3677" s="30" t="s">
        <v>36</v>
      </c>
      <c r="U3677" s="23"/>
      <c r="V3677" s="23"/>
      <c r="W3677" s="30" t="s">
        <v>36</v>
      </c>
      <c r="X3677" s="23"/>
      <c r="Y3677" s="23"/>
      <c r="Z3677" s="22" t="s">
        <v>85</v>
      </c>
      <c r="AA3677" s="23"/>
      <c r="AB3677" s="23"/>
      <c r="AC3677" s="23"/>
      <c r="AD3677" s="23"/>
      <c r="AE3677" s="23"/>
      <c r="AF3677" s="23"/>
      <c r="AG3677" s="23"/>
      <c r="AH3677" s="23"/>
      <c r="AI3677" s="23"/>
      <c r="AJ3677" s="23"/>
      <c r="AK3677" s="23"/>
      <c r="AL3677" s="22" t="s">
        <v>86</v>
      </c>
      <c r="AM3677" s="23"/>
      <c r="AN3677" s="23"/>
      <c r="AO3677" s="23"/>
      <c r="AP3677" s="23"/>
      <c r="AQ3677" s="23"/>
      <c r="AR3677" s="23"/>
      <c r="AS3677" s="23"/>
      <c r="AT3677" s="23"/>
      <c r="AU3677" s="23"/>
      <c r="AV3677" s="23"/>
      <c r="AW3677" s="23"/>
    </row>
    <row r="3678" spans="1:49" x14ac:dyDescent="0.25">
      <c r="A3678" s="26" t="s">
        <v>816</v>
      </c>
      <c r="B3678" s="23"/>
      <c r="C3678" s="23"/>
      <c r="D3678" s="23"/>
      <c r="E3678" s="23"/>
      <c r="F3678" s="23"/>
      <c r="G3678" s="23"/>
      <c r="H3678" s="23"/>
      <c r="I3678" s="23"/>
      <c r="J3678" s="23"/>
      <c r="K3678" s="23"/>
      <c r="L3678" s="23"/>
      <c r="M3678" s="23"/>
      <c r="N3678" s="23"/>
      <c r="O3678" s="23"/>
      <c r="P3678" s="23"/>
      <c r="Q3678" s="23"/>
      <c r="R3678" s="23"/>
      <c r="S3678" s="23"/>
      <c r="T3678" s="23"/>
      <c r="U3678" s="23"/>
      <c r="V3678" s="23"/>
      <c r="W3678" s="23"/>
      <c r="X3678" s="23"/>
      <c r="Y3678" s="23"/>
      <c r="Z3678" s="23"/>
      <c r="AA3678" s="23"/>
      <c r="AB3678" s="23"/>
      <c r="AC3678" s="23"/>
      <c r="AD3678" s="23"/>
      <c r="AE3678" s="23"/>
      <c r="AF3678" s="23"/>
      <c r="AG3678" s="23"/>
      <c r="AH3678" s="23"/>
      <c r="AI3678" s="23"/>
      <c r="AJ3678" s="23"/>
      <c r="AK3678" s="23"/>
      <c r="AL3678" s="23"/>
      <c r="AM3678" s="23"/>
      <c r="AN3678" s="23"/>
      <c r="AO3678" s="23"/>
      <c r="AP3678" s="23"/>
      <c r="AQ3678" s="23"/>
      <c r="AR3678" s="23"/>
      <c r="AS3678" s="23"/>
      <c r="AT3678" s="23"/>
      <c r="AU3678" s="23"/>
      <c r="AV3678" s="23"/>
      <c r="AW3678" s="23"/>
    </row>
    <row r="3680" spans="1:49" x14ac:dyDescent="0.25">
      <c r="A3680" s="26" t="s">
        <v>90</v>
      </c>
      <c r="B3680" s="23"/>
      <c r="C3680" s="23"/>
      <c r="D3680" s="23"/>
      <c r="E3680" s="23"/>
      <c r="F3680" s="23"/>
      <c r="G3680" s="23"/>
      <c r="H3680" s="23"/>
      <c r="I3680" s="23"/>
      <c r="J3680" s="23"/>
      <c r="K3680" s="23"/>
      <c r="L3680" s="23"/>
      <c r="M3680" s="23"/>
      <c r="N3680" s="23"/>
      <c r="O3680" s="23"/>
      <c r="P3680" s="23"/>
      <c r="Q3680" s="23"/>
      <c r="R3680" s="23"/>
      <c r="S3680" s="23"/>
      <c r="T3680" s="23"/>
      <c r="U3680" s="23"/>
      <c r="V3680" s="23"/>
      <c r="W3680" s="23"/>
      <c r="X3680" s="23"/>
      <c r="Y3680" s="23"/>
      <c r="Z3680" s="23"/>
      <c r="AA3680" s="23"/>
      <c r="AB3680" s="23"/>
      <c r="AC3680" s="23"/>
      <c r="AD3680" s="23"/>
      <c r="AE3680" s="23"/>
      <c r="AF3680" s="23"/>
      <c r="AG3680" s="23"/>
      <c r="AH3680" s="23"/>
      <c r="AI3680" s="23"/>
      <c r="AJ3680" s="23"/>
      <c r="AK3680" s="23"/>
      <c r="AL3680" s="23"/>
      <c r="AM3680" s="23"/>
      <c r="AN3680" s="23"/>
      <c r="AO3680" s="23"/>
      <c r="AP3680" s="23"/>
      <c r="AQ3680" s="23"/>
      <c r="AR3680" s="23"/>
      <c r="AS3680" s="23"/>
      <c r="AT3680" s="23"/>
      <c r="AU3680" s="23"/>
      <c r="AV3680" s="23"/>
      <c r="AW3680" s="23"/>
    </row>
    <row r="3682" spans="1:49" x14ac:dyDescent="0.25">
      <c r="A3682" s="26" t="s">
        <v>91</v>
      </c>
      <c r="B3682" s="23"/>
      <c r="C3682" s="23"/>
      <c r="D3682" s="23"/>
      <c r="E3682" s="23"/>
      <c r="F3682" s="23"/>
      <c r="G3682" s="23"/>
      <c r="H3682" s="23"/>
      <c r="I3682" s="23"/>
      <c r="J3682" s="23"/>
      <c r="K3682" s="23"/>
      <c r="L3682" s="23"/>
      <c r="M3682" s="23"/>
      <c r="N3682" s="23"/>
      <c r="O3682" s="23"/>
      <c r="P3682" s="23"/>
      <c r="Q3682" s="23"/>
      <c r="R3682" s="23"/>
      <c r="S3682" s="23"/>
      <c r="T3682" s="23"/>
      <c r="U3682" s="23"/>
      <c r="V3682" s="23"/>
      <c r="W3682" s="23"/>
      <c r="X3682" s="23"/>
      <c r="Y3682" s="23"/>
      <c r="Z3682" s="23"/>
      <c r="AA3682" s="23"/>
      <c r="AB3682" s="23"/>
      <c r="AC3682" s="23"/>
      <c r="AD3682" s="23"/>
      <c r="AE3682" s="23"/>
      <c r="AF3682" s="23"/>
      <c r="AG3682" s="23"/>
      <c r="AH3682" s="23"/>
      <c r="AI3682" s="23"/>
      <c r="AJ3682" s="23"/>
      <c r="AK3682" s="23"/>
      <c r="AL3682" s="23"/>
      <c r="AM3682" s="23"/>
      <c r="AN3682" s="23"/>
      <c r="AO3682" s="23"/>
      <c r="AP3682" s="23"/>
      <c r="AQ3682" s="23"/>
      <c r="AR3682" s="23"/>
      <c r="AS3682" s="23"/>
      <c r="AT3682" s="23"/>
      <c r="AU3682" s="23"/>
      <c r="AV3682" s="23"/>
      <c r="AW3682" s="23"/>
    </row>
    <row r="3684" spans="1:49" x14ac:dyDescent="0.25">
      <c r="A3684" s="25" t="s">
        <v>92</v>
      </c>
      <c r="B3684" s="23"/>
      <c r="C3684" s="23"/>
      <c r="D3684" s="23"/>
      <c r="E3684" s="23"/>
      <c r="F3684" s="23"/>
      <c r="G3684" s="23"/>
      <c r="H3684" s="23"/>
      <c r="I3684" s="23"/>
      <c r="J3684" s="23"/>
      <c r="K3684" s="23"/>
      <c r="L3684" s="23"/>
      <c r="M3684" s="23"/>
      <c r="N3684" s="23"/>
      <c r="O3684" s="23"/>
      <c r="P3684" s="23"/>
      <c r="Q3684" s="23"/>
      <c r="R3684" s="23"/>
      <c r="S3684" s="23"/>
      <c r="T3684" s="23"/>
      <c r="U3684" s="23"/>
      <c r="V3684" s="23"/>
      <c r="W3684" s="23"/>
      <c r="X3684" s="23"/>
      <c r="Y3684" s="23"/>
      <c r="Z3684" s="23"/>
      <c r="AA3684" s="23"/>
      <c r="AB3684" s="23"/>
      <c r="AC3684" s="23"/>
      <c r="AD3684" s="23"/>
      <c r="AE3684" s="23"/>
      <c r="AF3684" s="23"/>
      <c r="AG3684" s="23"/>
      <c r="AH3684" s="23"/>
      <c r="AI3684" s="23"/>
      <c r="AJ3684" s="23"/>
      <c r="AK3684" s="23"/>
      <c r="AL3684" s="23"/>
      <c r="AM3684" s="23"/>
      <c r="AN3684" s="23"/>
      <c r="AO3684" s="23"/>
      <c r="AP3684" s="23"/>
      <c r="AQ3684" s="23"/>
      <c r="AR3684" s="23"/>
      <c r="AS3684" s="23"/>
      <c r="AT3684" s="23"/>
      <c r="AU3684" s="23"/>
      <c r="AV3684" s="23"/>
      <c r="AW3684" s="23"/>
    </row>
    <row r="3686" spans="1:49" x14ac:dyDescent="0.25">
      <c r="A3686" s="27" t="s">
        <v>93</v>
      </c>
      <c r="B3686" s="23"/>
      <c r="C3686" s="23"/>
      <c r="D3686" s="23"/>
      <c r="E3686" s="23"/>
      <c r="F3686" s="23"/>
      <c r="G3686" s="23"/>
      <c r="H3686" s="23"/>
      <c r="I3686" s="23"/>
      <c r="J3686" s="23"/>
      <c r="K3686" s="23"/>
      <c r="L3686" s="23"/>
      <c r="M3686" s="23"/>
      <c r="N3686" s="23"/>
      <c r="O3686" s="23"/>
      <c r="P3686" s="23"/>
      <c r="Q3686" s="23"/>
      <c r="R3686" s="23"/>
      <c r="S3686" s="23"/>
      <c r="T3686" s="23"/>
      <c r="U3686" s="23"/>
      <c r="V3686" s="23"/>
      <c r="W3686" s="23"/>
      <c r="X3686" s="23"/>
      <c r="Y3686" s="23"/>
    </row>
    <row r="3687" spans="1:49" x14ac:dyDescent="0.25">
      <c r="A3687" s="27" t="s">
        <v>94</v>
      </c>
      <c r="B3687" s="23"/>
      <c r="C3687" s="23"/>
      <c r="D3687" s="23"/>
      <c r="E3687" s="23"/>
      <c r="F3687" s="23"/>
      <c r="G3687" s="23"/>
      <c r="H3687" s="23"/>
      <c r="I3687" s="23"/>
      <c r="J3687" s="23"/>
      <c r="K3687" s="27" t="s">
        <v>28</v>
      </c>
      <c r="L3687" s="23"/>
      <c r="M3687" s="23"/>
      <c r="N3687" s="27" t="s">
        <v>29</v>
      </c>
      <c r="O3687" s="23"/>
      <c r="P3687" s="23"/>
      <c r="Q3687" s="27" t="s">
        <v>30</v>
      </c>
      <c r="R3687" s="23"/>
      <c r="S3687" s="23"/>
      <c r="T3687" s="27" t="s">
        <v>31</v>
      </c>
      <c r="U3687" s="23"/>
      <c r="V3687" s="23"/>
      <c r="W3687" s="27" t="s">
        <v>32</v>
      </c>
      <c r="X3687" s="23"/>
      <c r="Y3687" s="23"/>
    </row>
    <row r="3688" spans="1:49" x14ac:dyDescent="0.25">
      <c r="A3688" s="28" t="s">
        <v>49</v>
      </c>
      <c r="B3688" s="23"/>
      <c r="C3688" s="23"/>
      <c r="D3688" s="23"/>
      <c r="E3688" s="23"/>
      <c r="F3688" s="23"/>
      <c r="G3688" s="23"/>
      <c r="H3688" s="23"/>
      <c r="I3688" s="23"/>
      <c r="J3688" s="23"/>
      <c r="K3688" s="23"/>
      <c r="L3688" s="23"/>
      <c r="M3688" s="23"/>
      <c r="N3688" s="23"/>
      <c r="O3688" s="23"/>
      <c r="P3688" s="23"/>
      <c r="Q3688" s="23"/>
      <c r="R3688" s="23"/>
      <c r="S3688" s="23"/>
      <c r="T3688" s="23"/>
      <c r="U3688" s="23"/>
      <c r="V3688" s="23"/>
      <c r="W3688" s="23"/>
      <c r="X3688" s="23"/>
      <c r="Y3688" s="23"/>
    </row>
    <row r="3689" spans="1:49" x14ac:dyDescent="0.25">
      <c r="A3689" s="33"/>
      <c r="B3689" s="23"/>
      <c r="C3689" s="23"/>
      <c r="D3689" s="23"/>
      <c r="E3689" s="23"/>
      <c r="F3689" s="23"/>
      <c r="G3689" s="23"/>
      <c r="H3689" s="23"/>
      <c r="I3689" s="23"/>
      <c r="J3689" s="23"/>
      <c r="K3689" s="23"/>
      <c r="L3689" s="23"/>
      <c r="M3689" s="23"/>
      <c r="N3689" s="23"/>
      <c r="O3689" s="23"/>
      <c r="P3689" s="23"/>
      <c r="Q3689" s="23"/>
      <c r="R3689" s="23"/>
      <c r="S3689" s="23"/>
      <c r="T3689" s="23"/>
      <c r="U3689" s="23"/>
      <c r="V3689" s="23"/>
      <c r="W3689" s="23"/>
      <c r="X3689" s="23"/>
      <c r="Y3689" s="23"/>
    </row>
    <row r="3690" spans="1:49" x14ac:dyDescent="0.25">
      <c r="A3690" s="24" t="s">
        <v>817</v>
      </c>
      <c r="B3690" s="23"/>
      <c r="C3690" s="23"/>
      <c r="D3690" s="23"/>
      <c r="E3690" s="23"/>
      <c r="F3690" s="23"/>
      <c r="G3690" s="23"/>
      <c r="H3690" s="23"/>
      <c r="I3690" s="23"/>
      <c r="J3690" s="23"/>
      <c r="K3690" s="29" t="s">
        <v>36</v>
      </c>
      <c r="L3690" s="23"/>
      <c r="M3690" s="23"/>
      <c r="N3690" s="29" t="s">
        <v>35</v>
      </c>
      <c r="O3690" s="23"/>
      <c r="P3690" s="23"/>
      <c r="Q3690" s="29" t="s">
        <v>35</v>
      </c>
      <c r="R3690" s="23"/>
      <c r="S3690" s="23"/>
      <c r="T3690" s="29" t="s">
        <v>35</v>
      </c>
      <c r="U3690" s="23"/>
      <c r="V3690" s="23"/>
      <c r="W3690" s="29" t="s">
        <v>35</v>
      </c>
      <c r="X3690" s="23"/>
      <c r="Y3690" s="23"/>
    </row>
    <row r="3691" spans="1:49" x14ac:dyDescent="0.25">
      <c r="A3691" s="22" t="s">
        <v>35</v>
      </c>
      <c r="B3691" s="23"/>
      <c r="C3691" s="23"/>
      <c r="D3691" s="23"/>
      <c r="E3691" s="23"/>
      <c r="F3691" s="23"/>
      <c r="G3691" s="23"/>
      <c r="H3691" s="23"/>
      <c r="I3691" s="23"/>
      <c r="J3691" s="23"/>
      <c r="K3691" s="30" t="s">
        <v>36</v>
      </c>
      <c r="L3691" s="23"/>
      <c r="M3691" s="23"/>
      <c r="N3691" s="30" t="s">
        <v>36</v>
      </c>
      <c r="O3691" s="23"/>
      <c r="P3691" s="23"/>
      <c r="Q3691" s="30" t="s">
        <v>36</v>
      </c>
      <c r="R3691" s="23"/>
      <c r="S3691" s="23"/>
      <c r="T3691" s="30" t="s">
        <v>36</v>
      </c>
      <c r="U3691" s="23"/>
      <c r="V3691" s="23"/>
      <c r="W3691" s="30" t="s">
        <v>36</v>
      </c>
      <c r="X3691" s="23"/>
      <c r="Y3691" s="23"/>
    </row>
    <row r="3692" spans="1:49" x14ac:dyDescent="0.25">
      <c r="A3692" s="24" t="s">
        <v>818</v>
      </c>
      <c r="B3692" s="23"/>
      <c r="C3692" s="23"/>
      <c r="D3692" s="23"/>
      <c r="E3692" s="23"/>
      <c r="F3692" s="23"/>
      <c r="G3692" s="23"/>
      <c r="H3692" s="23"/>
      <c r="I3692" s="23"/>
      <c r="J3692" s="23"/>
      <c r="K3692" s="29" t="s">
        <v>36</v>
      </c>
      <c r="L3692" s="23"/>
      <c r="M3692" s="23"/>
      <c r="N3692" s="29" t="s">
        <v>36</v>
      </c>
      <c r="O3692" s="23"/>
      <c r="P3692" s="23"/>
      <c r="Q3692" s="29" t="s">
        <v>36</v>
      </c>
      <c r="R3692" s="23"/>
      <c r="S3692" s="23"/>
      <c r="T3692" s="29" t="s">
        <v>36</v>
      </c>
      <c r="U3692" s="23"/>
      <c r="V3692" s="23"/>
      <c r="W3692" s="29" t="s">
        <v>36</v>
      </c>
      <c r="X3692" s="23"/>
      <c r="Y3692" s="23"/>
    </row>
    <row r="3693" spans="1:49" x14ac:dyDescent="0.25">
      <c r="A3693" s="22" t="s">
        <v>222</v>
      </c>
      <c r="B3693" s="23"/>
      <c r="C3693" s="23"/>
      <c r="D3693" s="23"/>
      <c r="E3693" s="23"/>
      <c r="F3693" s="23"/>
      <c r="G3693" s="23"/>
      <c r="H3693" s="23"/>
      <c r="I3693" s="23"/>
      <c r="J3693" s="23"/>
      <c r="K3693" s="30" t="s">
        <v>35</v>
      </c>
      <c r="L3693" s="23"/>
      <c r="M3693" s="23"/>
      <c r="N3693" s="30" t="s">
        <v>36</v>
      </c>
      <c r="O3693" s="23"/>
      <c r="P3693" s="23"/>
      <c r="Q3693" s="30" t="s">
        <v>36</v>
      </c>
      <c r="R3693" s="23"/>
      <c r="S3693" s="23"/>
      <c r="T3693" s="30" t="s">
        <v>36</v>
      </c>
      <c r="U3693" s="23"/>
      <c r="V3693" s="23"/>
      <c r="W3693" s="30" t="s">
        <v>36</v>
      </c>
      <c r="X3693" s="23"/>
      <c r="Y3693" s="23"/>
    </row>
    <row r="3694" spans="1:49" x14ac:dyDescent="0.25">
      <c r="A3694" s="28" t="s">
        <v>43</v>
      </c>
      <c r="B3694" s="23"/>
      <c r="C3694" s="23"/>
      <c r="D3694" s="23"/>
      <c r="E3694" s="23"/>
      <c r="F3694" s="23"/>
      <c r="G3694" s="23"/>
      <c r="H3694" s="23"/>
      <c r="I3694" s="23"/>
      <c r="J3694" s="23"/>
      <c r="K3694" s="23"/>
      <c r="L3694" s="23"/>
      <c r="M3694" s="23"/>
      <c r="N3694" s="23"/>
      <c r="O3694" s="23"/>
      <c r="P3694" s="23"/>
      <c r="Q3694" s="23"/>
      <c r="R3694" s="23"/>
      <c r="S3694" s="23"/>
      <c r="T3694" s="23"/>
      <c r="U3694" s="23"/>
      <c r="V3694" s="23"/>
      <c r="W3694" s="23"/>
      <c r="X3694" s="23"/>
      <c r="Y3694" s="23"/>
    </row>
    <row r="3695" spans="1:49" x14ac:dyDescent="0.25">
      <c r="A3695" s="33"/>
      <c r="B3695" s="23"/>
      <c r="C3695" s="23"/>
      <c r="D3695" s="23"/>
      <c r="E3695" s="23"/>
      <c r="F3695" s="23"/>
      <c r="G3695" s="23"/>
      <c r="H3695" s="23"/>
      <c r="I3695" s="23"/>
      <c r="J3695" s="23"/>
      <c r="K3695" s="23"/>
      <c r="L3695" s="23"/>
      <c r="M3695" s="23"/>
      <c r="N3695" s="23"/>
      <c r="O3695" s="23"/>
      <c r="P3695" s="23"/>
      <c r="Q3695" s="23"/>
      <c r="R3695" s="23"/>
      <c r="S3695" s="23"/>
      <c r="T3695" s="23"/>
      <c r="U3695" s="23"/>
      <c r="V3695" s="23"/>
      <c r="W3695" s="23"/>
      <c r="X3695" s="23"/>
      <c r="Y3695" s="23"/>
    </row>
    <row r="3696" spans="1:49" x14ac:dyDescent="0.25">
      <c r="A3696" s="24" t="s">
        <v>103</v>
      </c>
      <c r="B3696" s="23"/>
      <c r="C3696" s="23"/>
      <c r="D3696" s="23"/>
      <c r="E3696" s="23"/>
      <c r="F3696" s="23"/>
      <c r="G3696" s="23"/>
      <c r="H3696" s="23"/>
      <c r="I3696" s="23"/>
      <c r="J3696" s="23"/>
      <c r="K3696" s="29" t="s">
        <v>36</v>
      </c>
      <c r="L3696" s="23"/>
      <c r="M3696" s="23"/>
      <c r="N3696" s="29" t="s">
        <v>36</v>
      </c>
      <c r="O3696" s="23"/>
      <c r="P3696" s="23"/>
      <c r="Q3696" s="29" t="s">
        <v>36</v>
      </c>
      <c r="R3696" s="23"/>
      <c r="S3696" s="23"/>
      <c r="T3696" s="29" t="s">
        <v>36</v>
      </c>
      <c r="U3696" s="23"/>
      <c r="V3696" s="23"/>
      <c r="W3696" s="29" t="s">
        <v>36</v>
      </c>
      <c r="X3696" s="23"/>
      <c r="Y3696" s="23"/>
    </row>
    <row r="3697" spans="1:49" ht="16.5" x14ac:dyDescent="0.35">
      <c r="A3697" s="31" t="s">
        <v>819</v>
      </c>
      <c r="B3697" s="23"/>
      <c r="C3697" s="23"/>
      <c r="D3697" s="23"/>
      <c r="E3697" s="23"/>
      <c r="F3697" s="23"/>
      <c r="G3697" s="23"/>
      <c r="H3697" s="23"/>
      <c r="I3697" s="23"/>
      <c r="J3697" s="23"/>
      <c r="K3697" s="23"/>
      <c r="L3697" s="23"/>
      <c r="M3697" s="23"/>
      <c r="N3697" s="23"/>
      <c r="O3697" s="23"/>
      <c r="P3697" s="23"/>
      <c r="Q3697" s="23"/>
      <c r="R3697" s="23"/>
      <c r="S3697" s="23"/>
      <c r="T3697" s="23"/>
      <c r="U3697" s="23"/>
      <c r="V3697" s="23"/>
      <c r="W3697" s="23"/>
      <c r="X3697" s="23"/>
      <c r="Y3697" s="23"/>
      <c r="Z3697" s="23"/>
      <c r="AA3697" s="23"/>
      <c r="AB3697" s="23"/>
      <c r="AC3697" s="23"/>
      <c r="AD3697" s="23"/>
      <c r="AE3697" s="23"/>
      <c r="AF3697" s="23"/>
      <c r="AG3697" s="23"/>
      <c r="AH3697" s="23"/>
      <c r="AI3697" s="23"/>
      <c r="AJ3697" s="23"/>
      <c r="AK3697" s="23"/>
      <c r="AL3697" s="23"/>
      <c r="AM3697" s="23"/>
      <c r="AN3697" s="23"/>
      <c r="AO3697" s="23"/>
      <c r="AP3697" s="23"/>
      <c r="AQ3697" s="23"/>
      <c r="AR3697" s="23"/>
      <c r="AS3697" s="23"/>
      <c r="AT3697" s="23"/>
      <c r="AU3697" s="23"/>
      <c r="AV3697" s="23"/>
      <c r="AW3697" s="23"/>
    </row>
    <row r="3698" spans="1:49" x14ac:dyDescent="0.25">
      <c r="A3698" s="32" t="s">
        <v>1</v>
      </c>
      <c r="B3698" s="23"/>
      <c r="C3698" s="23"/>
      <c r="D3698" s="23"/>
      <c r="E3698" s="23"/>
      <c r="F3698" s="23"/>
      <c r="G3698" s="23"/>
      <c r="H3698" s="23"/>
      <c r="I3698" s="23"/>
      <c r="J3698" s="23"/>
      <c r="K3698" s="23"/>
      <c r="L3698" s="23"/>
      <c r="M3698" s="23"/>
      <c r="N3698" s="23"/>
      <c r="O3698" s="23"/>
      <c r="P3698" s="23"/>
      <c r="Q3698" s="23"/>
      <c r="R3698" s="23"/>
      <c r="S3698" s="23"/>
      <c r="T3698" s="23"/>
      <c r="U3698" s="23"/>
      <c r="V3698" s="23"/>
      <c r="W3698" s="23"/>
      <c r="X3698" s="23"/>
      <c r="Y3698" s="23"/>
      <c r="Z3698" s="23"/>
      <c r="AA3698" s="23"/>
      <c r="AB3698" s="23"/>
      <c r="AC3698" s="23"/>
      <c r="AD3698" s="23"/>
      <c r="AE3698" s="23"/>
      <c r="AF3698" s="23"/>
      <c r="AG3698" s="23"/>
      <c r="AH3698" s="23"/>
      <c r="AI3698" s="23"/>
      <c r="AJ3698" s="23"/>
      <c r="AK3698" s="23"/>
      <c r="AL3698" s="23"/>
      <c r="AM3698" s="23"/>
      <c r="AN3698" s="23"/>
      <c r="AO3698" s="23"/>
      <c r="AP3698" s="23"/>
      <c r="AQ3698" s="23"/>
      <c r="AR3698" s="23"/>
      <c r="AS3698" s="23"/>
      <c r="AT3698" s="23"/>
      <c r="AU3698" s="23"/>
      <c r="AV3698" s="23"/>
      <c r="AW3698" s="23"/>
    </row>
    <row r="3700" spans="1:49" x14ac:dyDescent="0.25">
      <c r="A3700" s="25" t="s">
        <v>2</v>
      </c>
      <c r="B3700" s="23"/>
      <c r="C3700" s="23"/>
      <c r="D3700" s="23"/>
      <c r="E3700" s="23"/>
      <c r="F3700" s="23"/>
      <c r="G3700" s="23"/>
      <c r="H3700" s="23"/>
      <c r="I3700" s="23"/>
      <c r="J3700" s="23"/>
      <c r="K3700" s="23"/>
      <c r="L3700" s="23"/>
      <c r="M3700" s="23"/>
      <c r="N3700" s="23"/>
      <c r="O3700" s="23"/>
      <c r="P3700" s="23"/>
      <c r="Q3700" s="23"/>
      <c r="R3700" s="23"/>
      <c r="S3700" s="23"/>
      <c r="T3700" s="23"/>
      <c r="U3700" s="23"/>
      <c r="V3700" s="23"/>
      <c r="W3700" s="23"/>
      <c r="X3700" s="23"/>
      <c r="Y3700" s="23"/>
      <c r="Z3700" s="23"/>
      <c r="AA3700" s="23"/>
      <c r="AB3700" s="23"/>
      <c r="AC3700" s="23"/>
      <c r="AD3700" s="23"/>
      <c r="AE3700" s="23"/>
      <c r="AF3700" s="23"/>
      <c r="AG3700" s="23"/>
      <c r="AH3700" s="23"/>
      <c r="AI3700" s="23"/>
      <c r="AJ3700" s="23"/>
      <c r="AK3700" s="23"/>
      <c r="AL3700" s="23"/>
      <c r="AM3700" s="23"/>
      <c r="AN3700" s="23"/>
      <c r="AO3700" s="23"/>
      <c r="AP3700" s="23"/>
      <c r="AQ3700" s="23"/>
      <c r="AR3700" s="23"/>
      <c r="AS3700" s="23"/>
      <c r="AT3700" s="23"/>
      <c r="AU3700" s="23"/>
      <c r="AV3700" s="23"/>
      <c r="AW3700" s="23"/>
    </row>
    <row r="3702" spans="1:49" x14ac:dyDescent="0.25">
      <c r="A3702" s="26" t="s">
        <v>820</v>
      </c>
      <c r="B3702" s="23"/>
      <c r="C3702" s="23"/>
      <c r="D3702" s="23"/>
      <c r="E3702" s="23"/>
      <c r="F3702" s="23"/>
      <c r="G3702" s="23"/>
      <c r="H3702" s="23"/>
      <c r="I3702" s="23"/>
      <c r="J3702" s="23"/>
      <c r="K3702" s="23"/>
      <c r="L3702" s="23"/>
      <c r="M3702" s="23"/>
      <c r="N3702" s="23"/>
      <c r="O3702" s="23"/>
      <c r="P3702" s="23"/>
      <c r="Q3702" s="23"/>
      <c r="R3702" s="23"/>
      <c r="S3702" s="23"/>
      <c r="T3702" s="23"/>
      <c r="U3702" s="23"/>
      <c r="V3702" s="23"/>
      <c r="W3702" s="23"/>
      <c r="X3702" s="23"/>
      <c r="Y3702" s="23"/>
      <c r="Z3702" s="23"/>
      <c r="AA3702" s="23"/>
      <c r="AB3702" s="23"/>
      <c r="AC3702" s="23"/>
      <c r="AD3702" s="23"/>
      <c r="AE3702" s="23"/>
      <c r="AF3702" s="23"/>
      <c r="AG3702" s="23"/>
      <c r="AH3702" s="23"/>
      <c r="AI3702" s="23"/>
      <c r="AJ3702" s="23"/>
      <c r="AK3702" s="23"/>
      <c r="AL3702" s="23"/>
      <c r="AM3702" s="23"/>
      <c r="AN3702" s="23"/>
      <c r="AO3702" s="23"/>
      <c r="AP3702" s="23"/>
      <c r="AQ3702" s="23"/>
      <c r="AR3702" s="23"/>
      <c r="AS3702" s="23"/>
      <c r="AT3702" s="23"/>
      <c r="AU3702" s="23"/>
      <c r="AV3702" s="23"/>
      <c r="AW3702" s="23"/>
    </row>
    <row r="3704" spans="1:49" x14ac:dyDescent="0.25">
      <c r="A3704" s="26" t="s">
        <v>821</v>
      </c>
      <c r="B3704" s="23"/>
      <c r="C3704" s="23"/>
      <c r="D3704" s="23"/>
      <c r="E3704" s="23"/>
      <c r="F3704" s="23"/>
      <c r="G3704" s="23"/>
      <c r="H3704" s="23"/>
      <c r="I3704" s="23"/>
      <c r="J3704" s="23"/>
      <c r="K3704" s="23"/>
      <c r="L3704" s="23"/>
      <c r="M3704" s="23"/>
      <c r="N3704" s="23"/>
      <c r="O3704" s="23"/>
      <c r="P3704" s="23"/>
      <c r="Q3704" s="23"/>
      <c r="R3704" s="23"/>
      <c r="S3704" s="23"/>
      <c r="T3704" s="23"/>
      <c r="U3704" s="23"/>
      <c r="V3704" s="23"/>
      <c r="W3704" s="23"/>
      <c r="X3704" s="23"/>
      <c r="Y3704" s="23"/>
      <c r="Z3704" s="23"/>
      <c r="AA3704" s="23"/>
      <c r="AB3704" s="23"/>
      <c r="AC3704" s="23"/>
      <c r="AD3704" s="23"/>
      <c r="AE3704" s="23"/>
      <c r="AF3704" s="23"/>
      <c r="AG3704" s="23"/>
      <c r="AH3704" s="23"/>
      <c r="AI3704" s="23"/>
      <c r="AJ3704" s="23"/>
      <c r="AK3704" s="23"/>
      <c r="AL3704" s="23"/>
      <c r="AM3704" s="23"/>
      <c r="AN3704" s="23"/>
      <c r="AO3704" s="23"/>
      <c r="AP3704" s="23"/>
      <c r="AQ3704" s="23"/>
      <c r="AR3704" s="23"/>
      <c r="AS3704" s="23"/>
      <c r="AT3704" s="23"/>
      <c r="AU3704" s="23"/>
      <c r="AV3704" s="23"/>
      <c r="AW3704" s="23"/>
    </row>
    <row r="3706" spans="1:49" x14ac:dyDescent="0.25">
      <c r="A3706" s="26" t="s">
        <v>822</v>
      </c>
      <c r="B3706" s="23"/>
      <c r="C3706" s="23"/>
      <c r="D3706" s="23"/>
      <c r="E3706" s="23"/>
      <c r="F3706" s="23"/>
      <c r="G3706" s="23"/>
      <c r="H3706" s="23"/>
      <c r="I3706" s="23"/>
      <c r="J3706" s="23"/>
      <c r="K3706" s="23"/>
      <c r="L3706" s="23"/>
      <c r="M3706" s="23"/>
      <c r="N3706" s="23"/>
      <c r="O3706" s="23"/>
      <c r="P3706" s="23"/>
      <c r="Q3706" s="23"/>
      <c r="R3706" s="23"/>
      <c r="S3706" s="23"/>
      <c r="T3706" s="23"/>
      <c r="U3706" s="23"/>
      <c r="V3706" s="23"/>
      <c r="W3706" s="23"/>
      <c r="X3706" s="23"/>
      <c r="Y3706" s="23"/>
      <c r="Z3706" s="23"/>
      <c r="AA3706" s="23"/>
      <c r="AB3706" s="23"/>
      <c r="AC3706" s="23"/>
      <c r="AD3706" s="23"/>
      <c r="AE3706" s="23"/>
      <c r="AF3706" s="23"/>
      <c r="AG3706" s="23"/>
      <c r="AH3706" s="23"/>
      <c r="AI3706" s="23"/>
      <c r="AJ3706" s="23"/>
      <c r="AK3706" s="23"/>
      <c r="AL3706" s="23"/>
      <c r="AM3706" s="23"/>
      <c r="AN3706" s="23"/>
      <c r="AO3706" s="23"/>
      <c r="AP3706" s="23"/>
      <c r="AQ3706" s="23"/>
      <c r="AR3706" s="23"/>
      <c r="AS3706" s="23"/>
      <c r="AT3706" s="23"/>
      <c r="AU3706" s="23"/>
      <c r="AV3706" s="23"/>
      <c r="AW3706" s="23"/>
    </row>
    <row r="3708" spans="1:49" x14ac:dyDescent="0.25">
      <c r="A3708" s="26" t="s">
        <v>823</v>
      </c>
      <c r="B3708" s="23"/>
      <c r="C3708" s="23"/>
      <c r="D3708" s="23"/>
      <c r="E3708" s="23"/>
      <c r="F3708" s="23"/>
      <c r="G3708" s="23"/>
      <c r="H3708" s="23"/>
      <c r="I3708" s="23"/>
      <c r="J3708" s="23"/>
      <c r="K3708" s="23"/>
      <c r="L3708" s="23"/>
      <c r="M3708" s="23"/>
      <c r="N3708" s="23"/>
      <c r="O3708" s="23"/>
      <c r="P3708" s="23"/>
      <c r="Q3708" s="23"/>
      <c r="R3708" s="23"/>
      <c r="S3708" s="23"/>
      <c r="T3708" s="23"/>
      <c r="U3708" s="23"/>
      <c r="V3708" s="23"/>
      <c r="W3708" s="23"/>
      <c r="X3708" s="23"/>
      <c r="Y3708" s="23"/>
      <c r="Z3708" s="23"/>
      <c r="AA3708" s="23"/>
      <c r="AB3708" s="23"/>
      <c r="AC3708" s="23"/>
      <c r="AD3708" s="23"/>
      <c r="AE3708" s="23"/>
      <c r="AF3708" s="23"/>
      <c r="AG3708" s="23"/>
      <c r="AH3708" s="23"/>
      <c r="AI3708" s="23"/>
      <c r="AJ3708" s="23"/>
      <c r="AK3708" s="23"/>
      <c r="AL3708" s="23"/>
      <c r="AM3708" s="23"/>
      <c r="AN3708" s="23"/>
      <c r="AO3708" s="23"/>
      <c r="AP3708" s="23"/>
      <c r="AQ3708" s="23"/>
      <c r="AR3708" s="23"/>
      <c r="AS3708" s="23"/>
      <c r="AT3708" s="23"/>
      <c r="AU3708" s="23"/>
      <c r="AV3708" s="23"/>
      <c r="AW3708" s="23"/>
    </row>
    <row r="3710" spans="1:49" x14ac:dyDescent="0.25">
      <c r="A3710" s="25" t="s">
        <v>5</v>
      </c>
      <c r="B3710" s="23"/>
      <c r="C3710" s="23"/>
      <c r="D3710" s="23"/>
      <c r="E3710" s="23"/>
      <c r="F3710" s="23"/>
      <c r="G3710" s="23"/>
      <c r="H3710" s="23"/>
      <c r="I3710" s="23"/>
      <c r="J3710" s="23"/>
      <c r="K3710" s="23"/>
      <c r="L3710" s="23"/>
      <c r="M3710" s="23"/>
      <c r="N3710" s="23"/>
      <c r="O3710" s="23"/>
      <c r="P3710" s="23"/>
      <c r="Q3710" s="23"/>
      <c r="R3710" s="23"/>
      <c r="S3710" s="23"/>
      <c r="T3710" s="23"/>
      <c r="U3710" s="23"/>
      <c r="V3710" s="23"/>
      <c r="W3710" s="23"/>
      <c r="X3710" s="23"/>
      <c r="Y3710" s="23"/>
      <c r="Z3710" s="23"/>
      <c r="AA3710" s="23"/>
      <c r="AB3710" s="23"/>
      <c r="AC3710" s="23"/>
      <c r="AD3710" s="23"/>
      <c r="AE3710" s="23"/>
      <c r="AF3710" s="23"/>
      <c r="AG3710" s="23"/>
      <c r="AH3710" s="23"/>
      <c r="AI3710" s="23"/>
      <c r="AJ3710" s="23"/>
      <c r="AK3710" s="23"/>
      <c r="AL3710" s="23"/>
      <c r="AM3710" s="23"/>
      <c r="AN3710" s="23"/>
      <c r="AO3710" s="23"/>
      <c r="AP3710" s="23"/>
      <c r="AQ3710" s="23"/>
      <c r="AR3710" s="23"/>
      <c r="AS3710" s="23"/>
      <c r="AT3710" s="23"/>
      <c r="AU3710" s="23"/>
      <c r="AV3710" s="23"/>
      <c r="AW3710" s="23"/>
    </row>
    <row r="3712" spans="1:49" x14ac:dyDescent="0.25">
      <c r="A3712" s="27" t="s">
        <v>6</v>
      </c>
      <c r="B3712" s="23"/>
      <c r="C3712" s="23"/>
      <c r="D3712" s="23"/>
      <c r="E3712" s="23"/>
      <c r="F3712" s="23"/>
      <c r="G3712" s="23"/>
      <c r="H3712" s="23"/>
      <c r="I3712" s="23"/>
      <c r="J3712" s="23"/>
      <c r="K3712" s="23"/>
      <c r="L3712" s="23"/>
      <c r="M3712" s="27" t="s">
        <v>7</v>
      </c>
      <c r="N3712" s="23"/>
      <c r="O3712" s="23"/>
      <c r="P3712" s="23"/>
      <c r="Q3712" s="23"/>
      <c r="R3712" s="23"/>
      <c r="S3712" s="23"/>
      <c r="T3712" s="23"/>
      <c r="U3712" s="23"/>
      <c r="V3712" s="23"/>
      <c r="W3712" s="23"/>
      <c r="X3712" s="23"/>
      <c r="Y3712" s="23"/>
      <c r="Z3712" s="23"/>
      <c r="AA3712" s="27" t="s">
        <v>8</v>
      </c>
      <c r="AB3712" s="23"/>
      <c r="AC3712" s="23"/>
      <c r="AD3712" s="23"/>
      <c r="AE3712" s="23"/>
      <c r="AF3712" s="23"/>
      <c r="AG3712" s="23"/>
      <c r="AH3712" s="23"/>
      <c r="AI3712" s="23"/>
      <c r="AJ3712" s="23"/>
      <c r="AK3712" s="23"/>
      <c r="AL3712" s="23"/>
      <c r="AM3712" s="23"/>
      <c r="AN3712" s="23"/>
    </row>
    <row r="3713" spans="1:49" x14ac:dyDescent="0.25">
      <c r="A3713" s="24" t="s">
        <v>35</v>
      </c>
      <c r="B3713" s="23"/>
      <c r="C3713" s="23"/>
      <c r="D3713" s="23"/>
      <c r="E3713" s="23"/>
      <c r="F3713" s="23"/>
      <c r="G3713" s="23"/>
      <c r="H3713" s="23"/>
      <c r="I3713" s="23"/>
      <c r="J3713" s="23"/>
      <c r="K3713" s="23"/>
      <c r="L3713" s="23"/>
      <c r="M3713" s="24" t="s">
        <v>35</v>
      </c>
      <c r="N3713" s="23"/>
      <c r="O3713" s="23"/>
      <c r="P3713" s="23"/>
      <c r="Q3713" s="23"/>
      <c r="R3713" s="23"/>
      <c r="S3713" s="23"/>
      <c r="T3713" s="23"/>
      <c r="U3713" s="23"/>
      <c r="V3713" s="23"/>
      <c r="W3713" s="23"/>
      <c r="X3713" s="23"/>
      <c r="Y3713" s="23"/>
      <c r="Z3713" s="23"/>
      <c r="AA3713" s="24" t="s">
        <v>35</v>
      </c>
      <c r="AB3713" s="23"/>
      <c r="AC3713" s="23"/>
      <c r="AD3713" s="23"/>
      <c r="AE3713" s="23"/>
      <c r="AF3713" s="23"/>
      <c r="AG3713" s="23"/>
      <c r="AH3713" s="23"/>
      <c r="AI3713" s="23"/>
      <c r="AJ3713" s="23"/>
      <c r="AK3713" s="23"/>
      <c r="AL3713" s="23"/>
      <c r="AM3713" s="23"/>
      <c r="AN3713" s="23"/>
    </row>
    <row r="3714" spans="1:49" x14ac:dyDescent="0.25">
      <c r="A3714" s="22" t="s">
        <v>819</v>
      </c>
      <c r="B3714" s="23"/>
      <c r="C3714" s="23"/>
      <c r="D3714" s="23"/>
      <c r="E3714" s="23"/>
      <c r="F3714" s="23"/>
      <c r="G3714" s="23"/>
      <c r="H3714" s="23"/>
      <c r="I3714" s="23"/>
      <c r="J3714" s="23"/>
      <c r="K3714" s="23"/>
      <c r="L3714" s="23"/>
      <c r="M3714" s="22" t="s">
        <v>824</v>
      </c>
      <c r="N3714" s="23"/>
      <c r="O3714" s="23"/>
      <c r="P3714" s="23"/>
      <c r="Q3714" s="23"/>
      <c r="R3714" s="23"/>
      <c r="S3714" s="23"/>
      <c r="T3714" s="23"/>
      <c r="U3714" s="23"/>
      <c r="V3714" s="23"/>
      <c r="W3714" s="23"/>
      <c r="X3714" s="23"/>
      <c r="Y3714" s="23"/>
      <c r="Z3714" s="23"/>
      <c r="AA3714" s="22" t="s">
        <v>825</v>
      </c>
      <c r="AB3714" s="23"/>
      <c r="AC3714" s="23"/>
      <c r="AD3714" s="23"/>
      <c r="AE3714" s="23"/>
      <c r="AF3714" s="23"/>
      <c r="AG3714" s="23"/>
      <c r="AH3714" s="23"/>
      <c r="AI3714" s="23"/>
      <c r="AJ3714" s="23"/>
      <c r="AK3714" s="23"/>
      <c r="AL3714" s="23"/>
      <c r="AM3714" s="23"/>
      <c r="AN3714" s="23"/>
    </row>
    <row r="3715" spans="1:49" x14ac:dyDescent="0.25">
      <c r="A3715" s="24" t="s">
        <v>826</v>
      </c>
      <c r="B3715" s="23"/>
      <c r="C3715" s="23"/>
      <c r="D3715" s="23"/>
      <c r="E3715" s="23"/>
      <c r="F3715" s="23"/>
      <c r="G3715" s="23"/>
      <c r="H3715" s="23"/>
      <c r="I3715" s="23"/>
      <c r="J3715" s="23"/>
      <c r="K3715" s="23"/>
      <c r="L3715" s="23"/>
      <c r="M3715" s="24" t="s">
        <v>824</v>
      </c>
      <c r="N3715" s="23"/>
      <c r="O3715" s="23"/>
      <c r="P3715" s="23"/>
      <c r="Q3715" s="23"/>
      <c r="R3715" s="23"/>
      <c r="S3715" s="23"/>
      <c r="T3715" s="23"/>
      <c r="U3715" s="23"/>
      <c r="V3715" s="23"/>
      <c r="W3715" s="23"/>
      <c r="X3715" s="23"/>
      <c r="Y3715" s="23"/>
      <c r="Z3715" s="23"/>
      <c r="AA3715" s="24" t="s">
        <v>825</v>
      </c>
      <c r="AB3715" s="23"/>
      <c r="AC3715" s="23"/>
      <c r="AD3715" s="23"/>
      <c r="AE3715" s="23"/>
      <c r="AF3715" s="23"/>
      <c r="AG3715" s="23"/>
      <c r="AH3715" s="23"/>
      <c r="AI3715" s="23"/>
      <c r="AJ3715" s="23"/>
      <c r="AK3715" s="23"/>
      <c r="AL3715" s="23"/>
      <c r="AM3715" s="23"/>
      <c r="AN3715" s="23"/>
    </row>
    <row r="3717" spans="1:49" x14ac:dyDescent="0.25">
      <c r="A3717" s="26" t="s">
        <v>827</v>
      </c>
      <c r="B3717" s="23"/>
      <c r="C3717" s="23"/>
      <c r="D3717" s="23"/>
      <c r="E3717" s="23"/>
      <c r="F3717" s="23"/>
      <c r="G3717" s="23"/>
      <c r="H3717" s="23"/>
      <c r="I3717" s="23"/>
      <c r="J3717" s="23"/>
      <c r="K3717" s="23"/>
      <c r="L3717" s="23"/>
      <c r="M3717" s="23"/>
      <c r="N3717" s="23"/>
      <c r="O3717" s="23"/>
      <c r="P3717" s="23"/>
      <c r="Q3717" s="23"/>
      <c r="R3717" s="23"/>
      <c r="S3717" s="23"/>
      <c r="T3717" s="23"/>
      <c r="U3717" s="23"/>
      <c r="V3717" s="23"/>
      <c r="W3717" s="23"/>
      <c r="X3717" s="23"/>
      <c r="Y3717" s="23"/>
      <c r="Z3717" s="23"/>
      <c r="AA3717" s="23"/>
      <c r="AB3717" s="23"/>
      <c r="AC3717" s="23"/>
      <c r="AD3717" s="23"/>
      <c r="AE3717" s="23"/>
      <c r="AF3717" s="23"/>
      <c r="AG3717" s="23"/>
      <c r="AH3717" s="23"/>
      <c r="AI3717" s="23"/>
      <c r="AJ3717" s="23"/>
      <c r="AK3717" s="23"/>
      <c r="AL3717" s="23"/>
      <c r="AM3717" s="23"/>
      <c r="AN3717" s="23"/>
      <c r="AO3717" s="23"/>
      <c r="AP3717" s="23"/>
      <c r="AQ3717" s="23"/>
      <c r="AR3717" s="23"/>
      <c r="AS3717" s="23"/>
      <c r="AT3717" s="23"/>
      <c r="AU3717" s="23"/>
      <c r="AV3717" s="23"/>
      <c r="AW3717" s="23"/>
    </row>
    <row r="3719" spans="1:49" x14ac:dyDescent="0.25">
      <c r="A3719" s="26" t="s">
        <v>828</v>
      </c>
      <c r="B3719" s="23"/>
      <c r="C3719" s="23"/>
      <c r="D3719" s="23"/>
      <c r="E3719" s="23"/>
      <c r="F3719" s="23"/>
      <c r="G3719" s="23"/>
      <c r="H3719" s="23"/>
      <c r="I3719" s="23"/>
      <c r="J3719" s="23"/>
      <c r="K3719" s="23"/>
      <c r="L3719" s="23"/>
      <c r="M3719" s="23"/>
      <c r="N3719" s="23"/>
      <c r="O3719" s="23"/>
      <c r="P3719" s="23"/>
      <c r="Q3719" s="23"/>
      <c r="R3719" s="23"/>
      <c r="S3719" s="23"/>
      <c r="T3719" s="23"/>
      <c r="U3719" s="23"/>
      <c r="V3719" s="23"/>
      <c r="W3719" s="23"/>
      <c r="X3719" s="23"/>
      <c r="Y3719" s="23"/>
      <c r="Z3719" s="23"/>
      <c r="AA3719" s="23"/>
      <c r="AB3719" s="23"/>
      <c r="AC3719" s="23"/>
      <c r="AD3719" s="23"/>
      <c r="AE3719" s="23"/>
      <c r="AF3719" s="23"/>
      <c r="AG3719" s="23"/>
      <c r="AH3719" s="23"/>
      <c r="AI3719" s="23"/>
      <c r="AJ3719" s="23"/>
      <c r="AK3719" s="23"/>
      <c r="AL3719" s="23"/>
      <c r="AM3719" s="23"/>
      <c r="AN3719" s="23"/>
      <c r="AO3719" s="23"/>
      <c r="AP3719" s="23"/>
      <c r="AQ3719" s="23"/>
      <c r="AR3719" s="23"/>
      <c r="AS3719" s="23"/>
      <c r="AT3719" s="23"/>
      <c r="AU3719" s="23"/>
      <c r="AV3719" s="23"/>
      <c r="AW3719" s="23"/>
    </row>
    <row r="3721" spans="1:49" x14ac:dyDescent="0.25">
      <c r="A3721" s="26" t="s">
        <v>829</v>
      </c>
      <c r="B3721" s="23"/>
      <c r="C3721" s="23"/>
      <c r="D3721" s="23"/>
      <c r="E3721" s="23"/>
      <c r="F3721" s="23"/>
      <c r="G3721" s="23"/>
      <c r="H3721" s="23"/>
      <c r="I3721" s="23"/>
      <c r="J3721" s="23"/>
      <c r="K3721" s="23"/>
      <c r="L3721" s="23"/>
      <c r="M3721" s="23"/>
      <c r="N3721" s="23"/>
      <c r="O3721" s="23"/>
      <c r="P3721" s="23"/>
      <c r="Q3721" s="23"/>
      <c r="R3721" s="23"/>
      <c r="S3721" s="23"/>
      <c r="T3721" s="23"/>
      <c r="U3721" s="23"/>
      <c r="V3721" s="23"/>
      <c r="W3721" s="23"/>
      <c r="X3721" s="23"/>
      <c r="Y3721" s="23"/>
      <c r="Z3721" s="23"/>
      <c r="AA3721" s="23"/>
      <c r="AB3721" s="23"/>
      <c r="AC3721" s="23"/>
      <c r="AD3721" s="23"/>
      <c r="AE3721" s="23"/>
      <c r="AF3721" s="23"/>
      <c r="AG3721" s="23"/>
      <c r="AH3721" s="23"/>
      <c r="AI3721" s="23"/>
      <c r="AJ3721" s="23"/>
      <c r="AK3721" s="23"/>
      <c r="AL3721" s="23"/>
      <c r="AM3721" s="23"/>
      <c r="AN3721" s="23"/>
      <c r="AO3721" s="23"/>
      <c r="AP3721" s="23"/>
      <c r="AQ3721" s="23"/>
      <c r="AR3721" s="23"/>
      <c r="AS3721" s="23"/>
      <c r="AT3721" s="23"/>
      <c r="AU3721" s="23"/>
      <c r="AV3721" s="23"/>
      <c r="AW3721" s="23"/>
    </row>
    <row r="3723" spans="1:49" x14ac:dyDescent="0.25">
      <c r="A3723" s="26" t="s">
        <v>830</v>
      </c>
      <c r="B3723" s="23"/>
      <c r="C3723" s="23"/>
      <c r="D3723" s="23"/>
      <c r="E3723" s="23"/>
      <c r="F3723" s="23"/>
      <c r="G3723" s="23"/>
      <c r="H3723" s="23"/>
      <c r="I3723" s="23"/>
      <c r="J3723" s="23"/>
      <c r="K3723" s="23"/>
      <c r="L3723" s="23"/>
      <c r="M3723" s="23"/>
      <c r="N3723" s="23"/>
      <c r="O3723" s="23"/>
      <c r="P3723" s="23"/>
      <c r="Q3723" s="23"/>
      <c r="R3723" s="23"/>
      <c r="S3723" s="23"/>
      <c r="T3723" s="23"/>
      <c r="U3723" s="23"/>
      <c r="V3723" s="23"/>
      <c r="W3723" s="23"/>
      <c r="X3723" s="23"/>
      <c r="Y3723" s="23"/>
      <c r="Z3723" s="23"/>
      <c r="AA3723" s="23"/>
      <c r="AB3723" s="23"/>
      <c r="AC3723" s="23"/>
      <c r="AD3723" s="23"/>
      <c r="AE3723" s="23"/>
      <c r="AF3723" s="23"/>
      <c r="AG3723" s="23"/>
      <c r="AH3723" s="23"/>
      <c r="AI3723" s="23"/>
      <c r="AJ3723" s="23"/>
      <c r="AK3723" s="23"/>
      <c r="AL3723" s="23"/>
      <c r="AM3723" s="23"/>
      <c r="AN3723" s="23"/>
      <c r="AO3723" s="23"/>
      <c r="AP3723" s="23"/>
      <c r="AQ3723" s="23"/>
      <c r="AR3723" s="23"/>
      <c r="AS3723" s="23"/>
      <c r="AT3723" s="23"/>
      <c r="AU3723" s="23"/>
      <c r="AV3723" s="23"/>
      <c r="AW3723" s="23"/>
    </row>
    <row r="3725" spans="1:49" x14ac:dyDescent="0.25">
      <c r="A3725" s="25" t="s">
        <v>24</v>
      </c>
      <c r="B3725" s="23"/>
      <c r="C3725" s="23"/>
      <c r="D3725" s="23"/>
      <c r="E3725" s="23"/>
      <c r="F3725" s="23"/>
      <c r="G3725" s="23"/>
      <c r="H3725" s="23"/>
      <c r="I3725" s="23"/>
      <c r="J3725" s="23"/>
      <c r="K3725" s="23"/>
      <c r="L3725" s="23"/>
      <c r="M3725" s="23"/>
      <c r="N3725" s="23"/>
      <c r="O3725" s="23"/>
      <c r="P3725" s="23"/>
      <c r="Q3725" s="23"/>
      <c r="R3725" s="23"/>
      <c r="S3725" s="23"/>
      <c r="T3725" s="23"/>
      <c r="U3725" s="23"/>
      <c r="V3725" s="23"/>
      <c r="W3725" s="23"/>
      <c r="X3725" s="23"/>
      <c r="Y3725" s="23"/>
      <c r="Z3725" s="23"/>
      <c r="AA3725" s="23"/>
      <c r="AB3725" s="23"/>
      <c r="AC3725" s="23"/>
      <c r="AD3725" s="23"/>
      <c r="AE3725" s="23"/>
      <c r="AF3725" s="23"/>
      <c r="AG3725" s="23"/>
      <c r="AH3725" s="23"/>
      <c r="AI3725" s="23"/>
      <c r="AJ3725" s="23"/>
      <c r="AK3725" s="23"/>
      <c r="AL3725" s="23"/>
      <c r="AM3725" s="23"/>
      <c r="AN3725" s="23"/>
      <c r="AO3725" s="23"/>
      <c r="AP3725" s="23"/>
      <c r="AQ3725" s="23"/>
      <c r="AR3725" s="23"/>
      <c r="AS3725" s="23"/>
      <c r="AT3725" s="23"/>
      <c r="AU3725" s="23"/>
      <c r="AV3725" s="23"/>
      <c r="AW3725" s="23"/>
    </row>
    <row r="3727" spans="1:49" x14ac:dyDescent="0.25">
      <c r="A3727" s="26" t="s">
        <v>25</v>
      </c>
      <c r="B3727" s="23"/>
      <c r="C3727" s="23"/>
      <c r="D3727" s="23"/>
      <c r="E3727" s="23"/>
      <c r="F3727" s="23"/>
      <c r="G3727" s="23"/>
      <c r="H3727" s="23"/>
      <c r="I3727" s="23"/>
      <c r="J3727" s="23"/>
      <c r="K3727" s="23"/>
      <c r="L3727" s="23"/>
      <c r="M3727" s="23"/>
      <c r="N3727" s="23"/>
      <c r="O3727" s="23"/>
      <c r="P3727" s="23"/>
      <c r="Q3727" s="23"/>
      <c r="R3727" s="23"/>
      <c r="S3727" s="23"/>
      <c r="T3727" s="23"/>
      <c r="U3727" s="23"/>
      <c r="V3727" s="23"/>
      <c r="W3727" s="23"/>
      <c r="X3727" s="23"/>
      <c r="Y3727" s="23"/>
      <c r="Z3727" s="23"/>
      <c r="AA3727" s="23"/>
      <c r="AB3727" s="23"/>
      <c r="AC3727" s="23"/>
      <c r="AD3727" s="23"/>
      <c r="AE3727" s="23"/>
      <c r="AF3727" s="23"/>
      <c r="AG3727" s="23"/>
      <c r="AH3727" s="23"/>
      <c r="AI3727" s="23"/>
      <c r="AJ3727" s="23"/>
      <c r="AK3727" s="23"/>
      <c r="AL3727" s="23"/>
      <c r="AM3727" s="23"/>
      <c r="AN3727" s="23"/>
      <c r="AO3727" s="23"/>
      <c r="AP3727" s="23"/>
      <c r="AQ3727" s="23"/>
      <c r="AR3727" s="23"/>
      <c r="AS3727" s="23"/>
      <c r="AT3727" s="23"/>
      <c r="AU3727" s="23"/>
      <c r="AV3727" s="23"/>
      <c r="AW3727" s="23"/>
    </row>
    <row r="3729" spans="1:49" x14ac:dyDescent="0.25">
      <c r="A3729" s="26" t="s">
        <v>794</v>
      </c>
      <c r="B3729" s="23"/>
      <c r="C3729" s="23"/>
      <c r="D3729" s="23"/>
      <c r="E3729" s="23"/>
      <c r="F3729" s="23"/>
      <c r="G3729" s="23"/>
      <c r="H3729" s="23"/>
      <c r="I3729" s="23"/>
      <c r="J3729" s="23"/>
      <c r="K3729" s="23"/>
      <c r="L3729" s="23"/>
      <c r="M3729" s="23"/>
      <c r="N3729" s="23"/>
      <c r="O3729" s="23"/>
      <c r="P3729" s="23"/>
      <c r="Q3729" s="23"/>
      <c r="R3729" s="23"/>
      <c r="S3729" s="23"/>
      <c r="T3729" s="23"/>
      <c r="U3729" s="23"/>
      <c r="V3729" s="23"/>
      <c r="W3729" s="23"/>
      <c r="X3729" s="23"/>
      <c r="Y3729" s="23"/>
      <c r="Z3729" s="23"/>
      <c r="AA3729" s="23"/>
      <c r="AB3729" s="23"/>
      <c r="AC3729" s="23"/>
      <c r="AD3729" s="23"/>
      <c r="AE3729" s="23"/>
      <c r="AF3729" s="23"/>
      <c r="AG3729" s="23"/>
      <c r="AH3729" s="23"/>
      <c r="AI3729" s="23"/>
      <c r="AJ3729" s="23"/>
      <c r="AK3729" s="23"/>
      <c r="AL3729" s="23"/>
      <c r="AM3729" s="23"/>
      <c r="AN3729" s="23"/>
      <c r="AO3729" s="23"/>
      <c r="AP3729" s="23"/>
      <c r="AQ3729" s="23"/>
      <c r="AR3729" s="23"/>
      <c r="AS3729" s="23"/>
      <c r="AT3729" s="23"/>
      <c r="AU3729" s="23"/>
      <c r="AV3729" s="23"/>
      <c r="AW3729" s="23"/>
    </row>
    <row r="3731" spans="1:49" x14ac:dyDescent="0.25">
      <c r="A3731" s="27" t="s">
        <v>27</v>
      </c>
      <c r="B3731" s="23"/>
      <c r="C3731" s="23"/>
      <c r="D3731" s="23"/>
      <c r="E3731" s="23"/>
      <c r="F3731" s="23"/>
      <c r="G3731" s="23"/>
      <c r="H3731" s="23"/>
      <c r="I3731" s="23"/>
      <c r="J3731" s="23"/>
      <c r="K3731" s="23"/>
      <c r="L3731" s="23"/>
      <c r="M3731" s="23"/>
      <c r="N3731" s="23"/>
      <c r="O3731" s="23"/>
      <c r="P3731" s="23"/>
      <c r="Q3731" s="23"/>
      <c r="R3731" s="23"/>
      <c r="S3731" s="23"/>
      <c r="T3731" s="23"/>
      <c r="U3731" s="23"/>
      <c r="V3731" s="23"/>
      <c r="W3731" s="23"/>
      <c r="X3731" s="23"/>
      <c r="Y3731" s="23"/>
    </row>
    <row r="3732" spans="1:49" x14ac:dyDescent="0.25">
      <c r="A3732" s="27" t="s">
        <v>6</v>
      </c>
      <c r="B3732" s="23"/>
      <c r="C3732" s="23"/>
      <c r="D3732" s="23"/>
      <c r="E3732" s="23"/>
      <c r="F3732" s="23"/>
      <c r="G3732" s="23"/>
      <c r="H3732" s="23"/>
      <c r="I3732" s="23"/>
      <c r="J3732" s="23"/>
      <c r="K3732" s="27" t="s">
        <v>28</v>
      </c>
      <c r="L3732" s="23"/>
      <c r="M3732" s="23"/>
      <c r="N3732" s="27" t="s">
        <v>29</v>
      </c>
      <c r="O3732" s="23"/>
      <c r="P3732" s="23"/>
      <c r="Q3732" s="27" t="s">
        <v>30</v>
      </c>
      <c r="R3732" s="23"/>
      <c r="S3732" s="23"/>
      <c r="T3732" s="27" t="s">
        <v>31</v>
      </c>
      <c r="U3732" s="23"/>
      <c r="V3732" s="23"/>
      <c r="W3732" s="27" t="s">
        <v>32</v>
      </c>
      <c r="X3732" s="23"/>
      <c r="Y3732" s="23"/>
    </row>
    <row r="3733" spans="1:49" x14ac:dyDescent="0.25">
      <c r="A3733" s="28" t="s">
        <v>150</v>
      </c>
      <c r="B3733" s="23"/>
      <c r="C3733" s="23"/>
      <c r="D3733" s="23"/>
      <c r="E3733" s="23"/>
      <c r="F3733" s="23"/>
      <c r="G3733" s="23"/>
      <c r="H3733" s="23"/>
      <c r="I3733" s="23"/>
      <c r="J3733" s="23"/>
      <c r="K3733" s="23"/>
      <c r="L3733" s="23"/>
      <c r="M3733" s="23"/>
      <c r="N3733" s="23"/>
      <c r="O3733" s="23"/>
      <c r="P3733" s="23"/>
      <c r="Q3733" s="23"/>
      <c r="R3733" s="23"/>
      <c r="S3733" s="23"/>
      <c r="T3733" s="23"/>
      <c r="U3733" s="23"/>
      <c r="V3733" s="23"/>
      <c r="W3733" s="23"/>
      <c r="X3733" s="23"/>
      <c r="Y3733" s="23"/>
    </row>
    <row r="3734" spans="1:49" x14ac:dyDescent="0.25">
      <c r="A3734" s="24" t="s">
        <v>831</v>
      </c>
      <c r="B3734" s="23"/>
      <c r="C3734" s="23"/>
      <c r="D3734" s="23"/>
      <c r="E3734" s="23"/>
      <c r="F3734" s="23"/>
      <c r="G3734" s="23"/>
      <c r="H3734" s="23"/>
      <c r="I3734" s="23"/>
      <c r="J3734" s="23"/>
      <c r="K3734" s="29" t="s">
        <v>36</v>
      </c>
      <c r="L3734" s="23"/>
      <c r="M3734" s="23"/>
      <c r="N3734" s="29" t="s">
        <v>36</v>
      </c>
      <c r="O3734" s="23"/>
      <c r="P3734" s="23"/>
      <c r="Q3734" s="29" t="s">
        <v>36</v>
      </c>
      <c r="R3734" s="23"/>
      <c r="S3734" s="23"/>
      <c r="T3734" s="29" t="s">
        <v>36</v>
      </c>
      <c r="U3734" s="23"/>
      <c r="V3734" s="23"/>
      <c r="W3734" s="29" t="s">
        <v>35</v>
      </c>
      <c r="X3734" s="23"/>
      <c r="Y3734" s="23"/>
    </row>
    <row r="3736" spans="1:49" x14ac:dyDescent="0.25">
      <c r="A3736" s="25" t="s">
        <v>46</v>
      </c>
      <c r="B3736" s="23"/>
      <c r="C3736" s="23"/>
      <c r="D3736" s="23"/>
      <c r="E3736" s="23"/>
      <c r="F3736" s="23"/>
      <c r="G3736" s="23"/>
      <c r="H3736" s="23"/>
      <c r="I3736" s="23"/>
      <c r="J3736" s="23"/>
      <c r="K3736" s="23"/>
      <c r="L3736" s="23"/>
      <c r="M3736" s="23"/>
      <c r="N3736" s="23"/>
      <c r="O3736" s="23"/>
      <c r="P3736" s="23"/>
      <c r="Q3736" s="23"/>
      <c r="R3736" s="23"/>
      <c r="S3736" s="23"/>
      <c r="T3736" s="23"/>
      <c r="U3736" s="23"/>
      <c r="V3736" s="23"/>
      <c r="W3736" s="23"/>
      <c r="X3736" s="23"/>
      <c r="Y3736" s="23"/>
      <c r="Z3736" s="23"/>
      <c r="AA3736" s="23"/>
      <c r="AB3736" s="23"/>
      <c r="AC3736" s="23"/>
      <c r="AD3736" s="23"/>
      <c r="AE3736" s="23"/>
      <c r="AF3736" s="23"/>
      <c r="AG3736" s="23"/>
      <c r="AH3736" s="23"/>
      <c r="AI3736" s="23"/>
      <c r="AJ3736" s="23"/>
      <c r="AK3736" s="23"/>
      <c r="AL3736" s="23"/>
      <c r="AM3736" s="23"/>
      <c r="AN3736" s="23"/>
      <c r="AO3736" s="23"/>
      <c r="AP3736" s="23"/>
      <c r="AQ3736" s="23"/>
      <c r="AR3736" s="23"/>
      <c r="AS3736" s="23"/>
      <c r="AT3736" s="23"/>
      <c r="AU3736" s="23"/>
      <c r="AV3736" s="23"/>
      <c r="AW3736" s="23"/>
    </row>
    <row r="3738" spans="1:49" x14ac:dyDescent="0.25">
      <c r="A3738" s="27" t="s">
        <v>47</v>
      </c>
      <c r="B3738" s="23"/>
      <c r="C3738" s="23"/>
      <c r="D3738" s="23"/>
      <c r="E3738" s="23"/>
      <c r="F3738" s="23"/>
      <c r="G3738" s="23"/>
      <c r="H3738" s="23"/>
      <c r="I3738" s="23"/>
      <c r="J3738" s="23"/>
      <c r="K3738" s="23"/>
      <c r="L3738" s="23"/>
      <c r="M3738" s="23"/>
      <c r="N3738" s="23"/>
      <c r="O3738" s="23"/>
      <c r="P3738" s="23"/>
      <c r="Q3738" s="23"/>
      <c r="R3738" s="23"/>
      <c r="S3738" s="23"/>
      <c r="T3738" s="23"/>
      <c r="U3738" s="23"/>
      <c r="V3738" s="23"/>
      <c r="W3738" s="23"/>
      <c r="X3738" s="23"/>
      <c r="Y3738" s="23"/>
      <c r="Z3738" s="23"/>
      <c r="AA3738" s="23"/>
      <c r="AB3738" s="23"/>
      <c r="AC3738" s="23"/>
      <c r="AD3738" s="23"/>
      <c r="AE3738" s="23"/>
      <c r="AF3738" s="23"/>
      <c r="AG3738" s="23"/>
      <c r="AH3738" s="23"/>
      <c r="AI3738" s="23"/>
      <c r="AJ3738" s="23"/>
      <c r="AK3738" s="23"/>
      <c r="AL3738" s="23"/>
      <c r="AM3738" s="23"/>
      <c r="AN3738" s="23"/>
      <c r="AO3738" s="23"/>
      <c r="AP3738" s="23"/>
      <c r="AQ3738" s="23"/>
      <c r="AR3738" s="23"/>
      <c r="AS3738" s="23"/>
      <c r="AT3738" s="23"/>
      <c r="AU3738" s="23"/>
      <c r="AV3738" s="23"/>
      <c r="AW3738" s="23"/>
    </row>
    <row r="3739" spans="1:49" x14ac:dyDescent="0.25">
      <c r="A3739" s="27" t="s">
        <v>48</v>
      </c>
      <c r="B3739" s="23"/>
      <c r="C3739" s="23"/>
      <c r="D3739" s="23"/>
      <c r="E3739" s="23"/>
      <c r="F3739" s="23"/>
      <c r="G3739" s="23"/>
      <c r="H3739" s="23"/>
      <c r="I3739" s="23"/>
      <c r="J3739" s="23"/>
      <c r="K3739" s="27" t="s">
        <v>28</v>
      </c>
      <c r="L3739" s="23"/>
      <c r="M3739" s="23"/>
      <c r="N3739" s="27" t="s">
        <v>29</v>
      </c>
      <c r="O3739" s="23"/>
      <c r="P3739" s="23"/>
      <c r="Q3739" s="27" t="s">
        <v>30</v>
      </c>
      <c r="R3739" s="23"/>
      <c r="S3739" s="23"/>
      <c r="T3739" s="27" t="s">
        <v>31</v>
      </c>
      <c r="U3739" s="23"/>
      <c r="V3739" s="23"/>
      <c r="W3739" s="27" t="s">
        <v>32</v>
      </c>
      <c r="X3739" s="23"/>
      <c r="Y3739" s="23"/>
      <c r="Z3739" s="27" t="s">
        <v>7</v>
      </c>
      <c r="AA3739" s="23"/>
      <c r="AB3739" s="23"/>
      <c r="AC3739" s="23"/>
      <c r="AD3739" s="23"/>
      <c r="AE3739" s="23"/>
      <c r="AF3739" s="23"/>
      <c r="AG3739" s="23"/>
      <c r="AH3739" s="23"/>
      <c r="AI3739" s="23"/>
      <c r="AJ3739" s="23"/>
      <c r="AK3739" s="23"/>
      <c r="AL3739" s="27" t="s">
        <v>8</v>
      </c>
      <c r="AM3739" s="23"/>
      <c r="AN3739" s="23"/>
      <c r="AO3739" s="23"/>
      <c r="AP3739" s="23"/>
      <c r="AQ3739" s="23"/>
      <c r="AR3739" s="23"/>
      <c r="AS3739" s="23"/>
      <c r="AT3739" s="23"/>
      <c r="AU3739" s="23"/>
      <c r="AV3739" s="23"/>
      <c r="AW3739" s="23"/>
    </row>
    <row r="3740" spans="1:49" x14ac:dyDescent="0.25">
      <c r="A3740" s="28" t="s">
        <v>49</v>
      </c>
      <c r="B3740" s="23"/>
      <c r="C3740" s="23"/>
      <c r="D3740" s="23"/>
      <c r="E3740" s="23"/>
      <c r="F3740" s="23"/>
      <c r="G3740" s="23"/>
      <c r="H3740" s="23"/>
      <c r="I3740" s="23"/>
      <c r="J3740" s="23"/>
      <c r="K3740" s="23"/>
      <c r="L3740" s="23"/>
      <c r="M3740" s="23"/>
      <c r="N3740" s="23"/>
      <c r="O3740" s="23"/>
      <c r="P3740" s="23"/>
      <c r="Q3740" s="23"/>
      <c r="R3740" s="23"/>
      <c r="S3740" s="23"/>
      <c r="T3740" s="23"/>
      <c r="U3740" s="23"/>
      <c r="V3740" s="23"/>
      <c r="W3740" s="23"/>
      <c r="X3740" s="23"/>
      <c r="Y3740" s="23"/>
      <c r="Z3740" s="23"/>
      <c r="AA3740" s="23"/>
      <c r="AB3740" s="23"/>
      <c r="AC3740" s="23"/>
      <c r="AD3740" s="23"/>
      <c r="AE3740" s="23"/>
      <c r="AF3740" s="23"/>
      <c r="AG3740" s="23"/>
      <c r="AH3740" s="23"/>
      <c r="AI3740" s="23"/>
      <c r="AJ3740" s="23"/>
      <c r="AK3740" s="23"/>
      <c r="AL3740" s="23"/>
      <c r="AM3740" s="23"/>
      <c r="AN3740" s="23"/>
      <c r="AO3740" s="23"/>
      <c r="AP3740" s="23"/>
      <c r="AQ3740" s="23"/>
      <c r="AR3740" s="23"/>
      <c r="AS3740" s="23"/>
      <c r="AT3740" s="23"/>
      <c r="AU3740" s="23"/>
      <c r="AV3740" s="23"/>
      <c r="AW3740" s="23"/>
    </row>
    <row r="3741" spans="1:49" x14ac:dyDescent="0.25">
      <c r="A3741" s="33" t="s">
        <v>50</v>
      </c>
      <c r="B3741" s="23"/>
      <c r="C3741" s="23"/>
      <c r="D3741" s="23"/>
      <c r="E3741" s="23"/>
      <c r="F3741" s="23"/>
      <c r="G3741" s="23"/>
      <c r="H3741" s="23"/>
      <c r="I3741" s="23"/>
      <c r="J3741" s="23"/>
      <c r="K3741" s="23"/>
      <c r="L3741" s="23"/>
      <c r="M3741" s="23"/>
      <c r="N3741" s="23"/>
      <c r="O3741" s="23"/>
      <c r="P3741" s="23"/>
      <c r="Q3741" s="23"/>
      <c r="R3741" s="23"/>
      <c r="S3741" s="23"/>
      <c r="T3741" s="23"/>
      <c r="U3741" s="23"/>
      <c r="V3741" s="23"/>
      <c r="W3741" s="23"/>
      <c r="X3741" s="23"/>
      <c r="Y3741" s="23"/>
      <c r="Z3741" s="23"/>
      <c r="AA3741" s="23"/>
      <c r="AB3741" s="23"/>
      <c r="AC3741" s="23"/>
      <c r="AD3741" s="23"/>
      <c r="AE3741" s="23"/>
      <c r="AF3741" s="23"/>
      <c r="AG3741" s="23"/>
      <c r="AH3741" s="23"/>
      <c r="AI3741" s="23"/>
      <c r="AJ3741" s="23"/>
      <c r="AK3741" s="23"/>
      <c r="AL3741" s="23"/>
      <c r="AM3741" s="23"/>
      <c r="AN3741" s="23"/>
      <c r="AO3741" s="23"/>
      <c r="AP3741" s="23"/>
      <c r="AQ3741" s="23"/>
      <c r="AR3741" s="23"/>
      <c r="AS3741" s="23"/>
      <c r="AT3741" s="23"/>
      <c r="AU3741" s="23"/>
      <c r="AV3741" s="23"/>
      <c r="AW3741" s="23"/>
    </row>
    <row r="3742" spans="1:49" x14ac:dyDescent="0.25">
      <c r="A3742" s="24" t="s">
        <v>51</v>
      </c>
      <c r="B3742" s="23"/>
      <c r="C3742" s="23"/>
      <c r="D3742" s="23"/>
      <c r="E3742" s="23"/>
      <c r="F3742" s="23"/>
      <c r="G3742" s="23"/>
      <c r="H3742" s="23"/>
      <c r="I3742" s="23"/>
      <c r="J3742" s="23"/>
      <c r="K3742" s="29" t="s">
        <v>36</v>
      </c>
      <c r="L3742" s="23"/>
      <c r="M3742" s="23"/>
      <c r="N3742" s="29" t="s">
        <v>36</v>
      </c>
      <c r="O3742" s="23"/>
      <c r="P3742" s="23"/>
      <c r="Q3742" s="29" t="s">
        <v>36</v>
      </c>
      <c r="R3742" s="23"/>
      <c r="S3742" s="23"/>
      <c r="T3742" s="29" t="s">
        <v>36</v>
      </c>
      <c r="U3742" s="23"/>
      <c r="V3742" s="23"/>
      <c r="W3742" s="29" t="s">
        <v>36</v>
      </c>
      <c r="X3742" s="23"/>
      <c r="Y3742" s="23"/>
      <c r="Z3742" s="24" t="s">
        <v>52</v>
      </c>
      <c r="AA3742" s="23"/>
      <c r="AB3742" s="23"/>
      <c r="AC3742" s="23"/>
      <c r="AD3742" s="23"/>
      <c r="AE3742" s="23"/>
      <c r="AF3742" s="23"/>
      <c r="AG3742" s="23"/>
      <c r="AH3742" s="23"/>
      <c r="AI3742" s="23"/>
      <c r="AJ3742" s="23"/>
      <c r="AK3742" s="23"/>
      <c r="AL3742" s="24" t="s">
        <v>53</v>
      </c>
      <c r="AM3742" s="23"/>
      <c r="AN3742" s="23"/>
      <c r="AO3742" s="23"/>
      <c r="AP3742" s="23"/>
      <c r="AQ3742" s="23"/>
      <c r="AR3742" s="23"/>
      <c r="AS3742" s="23"/>
      <c r="AT3742" s="23"/>
      <c r="AU3742" s="23"/>
      <c r="AV3742" s="23"/>
      <c r="AW3742" s="23"/>
    </row>
    <row r="3743" spans="1:49" x14ac:dyDescent="0.25">
      <c r="A3743" s="22" t="s">
        <v>54</v>
      </c>
      <c r="B3743" s="23"/>
      <c r="C3743" s="23"/>
      <c r="D3743" s="23"/>
      <c r="E3743" s="23"/>
      <c r="F3743" s="23"/>
      <c r="G3743" s="23"/>
      <c r="H3743" s="23"/>
      <c r="I3743" s="23"/>
      <c r="J3743" s="23"/>
      <c r="K3743" s="30" t="s">
        <v>35</v>
      </c>
      <c r="L3743" s="23"/>
      <c r="M3743" s="23"/>
      <c r="N3743" s="30" t="s">
        <v>36</v>
      </c>
      <c r="O3743" s="23"/>
      <c r="P3743" s="23"/>
      <c r="Q3743" s="30" t="s">
        <v>36</v>
      </c>
      <c r="R3743" s="23"/>
      <c r="S3743" s="23"/>
      <c r="T3743" s="30" t="s">
        <v>36</v>
      </c>
      <c r="U3743" s="23"/>
      <c r="V3743" s="23"/>
      <c r="W3743" s="30" t="s">
        <v>36</v>
      </c>
      <c r="X3743" s="23"/>
      <c r="Y3743" s="23"/>
      <c r="Z3743" s="22" t="s">
        <v>55</v>
      </c>
      <c r="AA3743" s="23"/>
      <c r="AB3743" s="23"/>
      <c r="AC3743" s="23"/>
      <c r="AD3743" s="23"/>
      <c r="AE3743" s="23"/>
      <c r="AF3743" s="23"/>
      <c r="AG3743" s="23"/>
      <c r="AH3743" s="23"/>
      <c r="AI3743" s="23"/>
      <c r="AJ3743" s="23"/>
      <c r="AK3743" s="23"/>
      <c r="AL3743" s="22" t="s">
        <v>56</v>
      </c>
      <c r="AM3743" s="23"/>
      <c r="AN3743" s="23"/>
      <c r="AO3743" s="23"/>
      <c r="AP3743" s="23"/>
      <c r="AQ3743" s="23"/>
      <c r="AR3743" s="23"/>
      <c r="AS3743" s="23"/>
      <c r="AT3743" s="23"/>
      <c r="AU3743" s="23"/>
      <c r="AV3743" s="23"/>
      <c r="AW3743" s="23"/>
    </row>
    <row r="3744" spans="1:49" x14ac:dyDescent="0.25">
      <c r="A3744" s="24" t="s">
        <v>57</v>
      </c>
      <c r="B3744" s="23"/>
      <c r="C3744" s="23"/>
      <c r="D3744" s="23"/>
      <c r="E3744" s="23"/>
      <c r="F3744" s="23"/>
      <c r="G3744" s="23"/>
      <c r="H3744" s="23"/>
      <c r="I3744" s="23"/>
      <c r="J3744" s="23"/>
      <c r="K3744" s="29" t="s">
        <v>35</v>
      </c>
      <c r="L3744" s="23"/>
      <c r="M3744" s="23"/>
      <c r="N3744" s="29" t="s">
        <v>36</v>
      </c>
      <c r="O3744" s="23"/>
      <c r="P3744" s="23"/>
      <c r="Q3744" s="29" t="s">
        <v>36</v>
      </c>
      <c r="R3744" s="23"/>
      <c r="S3744" s="23"/>
      <c r="T3744" s="29" t="s">
        <v>36</v>
      </c>
      <c r="U3744" s="23"/>
      <c r="V3744" s="23"/>
      <c r="W3744" s="29" t="s">
        <v>36</v>
      </c>
      <c r="X3744" s="23"/>
      <c r="Y3744" s="23"/>
      <c r="Z3744" s="24" t="s">
        <v>58</v>
      </c>
      <c r="AA3744" s="23"/>
      <c r="AB3744" s="23"/>
      <c r="AC3744" s="23"/>
      <c r="AD3744" s="23"/>
      <c r="AE3744" s="23"/>
      <c r="AF3744" s="23"/>
      <c r="AG3744" s="23"/>
      <c r="AH3744" s="23"/>
      <c r="AI3744" s="23"/>
      <c r="AJ3744" s="23"/>
      <c r="AK3744" s="23"/>
      <c r="AL3744" s="24" t="s">
        <v>59</v>
      </c>
      <c r="AM3744" s="23"/>
      <c r="AN3744" s="23"/>
      <c r="AO3744" s="23"/>
      <c r="AP3744" s="23"/>
      <c r="AQ3744" s="23"/>
      <c r="AR3744" s="23"/>
      <c r="AS3744" s="23"/>
      <c r="AT3744" s="23"/>
      <c r="AU3744" s="23"/>
      <c r="AV3744" s="23"/>
      <c r="AW3744" s="23"/>
    </row>
    <row r="3745" spans="1:49" x14ac:dyDescent="0.25">
      <c r="A3745" s="22" t="s">
        <v>60</v>
      </c>
      <c r="B3745" s="23"/>
      <c r="C3745" s="23"/>
      <c r="D3745" s="23"/>
      <c r="E3745" s="23"/>
      <c r="F3745" s="23"/>
      <c r="G3745" s="23"/>
      <c r="H3745" s="23"/>
      <c r="I3745" s="23"/>
      <c r="J3745" s="23"/>
      <c r="K3745" s="30" t="s">
        <v>36</v>
      </c>
      <c r="L3745" s="23"/>
      <c r="M3745" s="23"/>
      <c r="N3745" s="30" t="s">
        <v>36</v>
      </c>
      <c r="O3745" s="23"/>
      <c r="P3745" s="23"/>
      <c r="Q3745" s="30" t="s">
        <v>36</v>
      </c>
      <c r="R3745" s="23"/>
      <c r="S3745" s="23"/>
      <c r="T3745" s="30" t="s">
        <v>36</v>
      </c>
      <c r="U3745" s="23"/>
      <c r="V3745" s="23"/>
      <c r="W3745" s="30" t="s">
        <v>36</v>
      </c>
      <c r="X3745" s="23"/>
      <c r="Y3745" s="23"/>
      <c r="Z3745" s="22" t="s">
        <v>61</v>
      </c>
      <c r="AA3745" s="23"/>
      <c r="AB3745" s="23"/>
      <c r="AC3745" s="23"/>
      <c r="AD3745" s="23"/>
      <c r="AE3745" s="23"/>
      <c r="AF3745" s="23"/>
      <c r="AG3745" s="23"/>
      <c r="AH3745" s="23"/>
      <c r="AI3745" s="23"/>
      <c r="AJ3745" s="23"/>
      <c r="AK3745" s="23"/>
      <c r="AL3745" s="22" t="s">
        <v>62</v>
      </c>
      <c r="AM3745" s="23"/>
      <c r="AN3745" s="23"/>
      <c r="AO3745" s="23"/>
      <c r="AP3745" s="23"/>
      <c r="AQ3745" s="23"/>
      <c r="AR3745" s="23"/>
      <c r="AS3745" s="23"/>
      <c r="AT3745" s="23"/>
      <c r="AU3745" s="23"/>
      <c r="AV3745" s="23"/>
      <c r="AW3745" s="23"/>
    </row>
    <row r="3746" spans="1:49" x14ac:dyDescent="0.25">
      <c r="A3746" s="24" t="s">
        <v>832</v>
      </c>
      <c r="B3746" s="23"/>
      <c r="C3746" s="23"/>
      <c r="D3746" s="23"/>
      <c r="E3746" s="23"/>
      <c r="F3746" s="23"/>
      <c r="G3746" s="23"/>
      <c r="H3746" s="23"/>
      <c r="I3746" s="23"/>
      <c r="J3746" s="23"/>
      <c r="K3746" s="29" t="s">
        <v>36</v>
      </c>
      <c r="L3746" s="23"/>
      <c r="M3746" s="23"/>
      <c r="N3746" s="29" t="s">
        <v>36</v>
      </c>
      <c r="O3746" s="23"/>
      <c r="P3746" s="23"/>
      <c r="Q3746" s="29" t="s">
        <v>36</v>
      </c>
      <c r="R3746" s="23"/>
      <c r="S3746" s="23"/>
      <c r="T3746" s="29" t="s">
        <v>36</v>
      </c>
      <c r="U3746" s="23"/>
      <c r="V3746" s="23"/>
      <c r="W3746" s="29" t="s">
        <v>36</v>
      </c>
      <c r="X3746" s="23"/>
      <c r="Y3746" s="23"/>
      <c r="Z3746" s="24" t="s">
        <v>833</v>
      </c>
      <c r="AA3746" s="23"/>
      <c r="AB3746" s="23"/>
      <c r="AC3746" s="23"/>
      <c r="AD3746" s="23"/>
      <c r="AE3746" s="23"/>
      <c r="AF3746" s="23"/>
      <c r="AG3746" s="23"/>
      <c r="AH3746" s="23"/>
      <c r="AI3746" s="23"/>
      <c r="AJ3746" s="23"/>
      <c r="AK3746" s="23"/>
      <c r="AL3746" s="24" t="s">
        <v>834</v>
      </c>
      <c r="AM3746" s="23"/>
      <c r="AN3746" s="23"/>
      <c r="AO3746" s="23"/>
      <c r="AP3746" s="23"/>
      <c r="AQ3746" s="23"/>
      <c r="AR3746" s="23"/>
      <c r="AS3746" s="23"/>
      <c r="AT3746" s="23"/>
      <c r="AU3746" s="23"/>
      <c r="AV3746" s="23"/>
      <c r="AW3746" s="23"/>
    </row>
    <row r="3747" spans="1:49" x14ac:dyDescent="0.25">
      <c r="A3747" s="22" t="s">
        <v>835</v>
      </c>
      <c r="B3747" s="23"/>
      <c r="C3747" s="23"/>
      <c r="D3747" s="23"/>
      <c r="E3747" s="23"/>
      <c r="F3747" s="23"/>
      <c r="G3747" s="23"/>
      <c r="H3747" s="23"/>
      <c r="I3747" s="23"/>
      <c r="J3747" s="23"/>
      <c r="K3747" s="30" t="s">
        <v>36</v>
      </c>
      <c r="L3747" s="23"/>
      <c r="M3747" s="23"/>
      <c r="N3747" s="30" t="s">
        <v>36</v>
      </c>
      <c r="O3747" s="23"/>
      <c r="P3747" s="23"/>
      <c r="Q3747" s="30" t="s">
        <v>36</v>
      </c>
      <c r="R3747" s="23"/>
      <c r="S3747" s="23"/>
      <c r="T3747" s="30" t="s">
        <v>36</v>
      </c>
      <c r="U3747" s="23"/>
      <c r="V3747" s="23"/>
      <c r="W3747" s="30" t="s">
        <v>36</v>
      </c>
      <c r="X3747" s="23"/>
      <c r="Y3747" s="23"/>
      <c r="Z3747" s="22" t="s">
        <v>836</v>
      </c>
      <c r="AA3747" s="23"/>
      <c r="AB3747" s="23"/>
      <c r="AC3747" s="23"/>
      <c r="AD3747" s="23"/>
      <c r="AE3747" s="23"/>
      <c r="AF3747" s="23"/>
      <c r="AG3747" s="23"/>
      <c r="AH3747" s="23"/>
      <c r="AI3747" s="23"/>
      <c r="AJ3747" s="23"/>
      <c r="AK3747" s="23"/>
      <c r="AL3747" s="22" t="s">
        <v>837</v>
      </c>
      <c r="AM3747" s="23"/>
      <c r="AN3747" s="23"/>
      <c r="AO3747" s="23"/>
      <c r="AP3747" s="23"/>
      <c r="AQ3747" s="23"/>
      <c r="AR3747" s="23"/>
      <c r="AS3747" s="23"/>
      <c r="AT3747" s="23"/>
      <c r="AU3747" s="23"/>
      <c r="AV3747" s="23"/>
      <c r="AW3747" s="23"/>
    </row>
    <row r="3748" spans="1:49" x14ac:dyDescent="0.25">
      <c r="A3748" s="28" t="s">
        <v>43</v>
      </c>
      <c r="B3748" s="23"/>
      <c r="C3748" s="23"/>
      <c r="D3748" s="23"/>
      <c r="E3748" s="23"/>
      <c r="F3748" s="23"/>
      <c r="G3748" s="23"/>
      <c r="H3748" s="23"/>
      <c r="I3748" s="23"/>
      <c r="J3748" s="23"/>
      <c r="K3748" s="23"/>
      <c r="L3748" s="23"/>
      <c r="M3748" s="23"/>
      <c r="N3748" s="23"/>
      <c r="O3748" s="23"/>
      <c r="P3748" s="23"/>
      <c r="Q3748" s="23"/>
      <c r="R3748" s="23"/>
      <c r="S3748" s="23"/>
      <c r="T3748" s="23"/>
      <c r="U3748" s="23"/>
      <c r="V3748" s="23"/>
      <c r="W3748" s="23"/>
      <c r="X3748" s="23"/>
      <c r="Y3748" s="23"/>
      <c r="Z3748" s="23"/>
      <c r="AA3748" s="23"/>
      <c r="AB3748" s="23"/>
      <c r="AC3748" s="23"/>
      <c r="AD3748" s="23"/>
      <c r="AE3748" s="23"/>
      <c r="AF3748" s="23"/>
      <c r="AG3748" s="23"/>
      <c r="AH3748" s="23"/>
      <c r="AI3748" s="23"/>
      <c r="AJ3748" s="23"/>
      <c r="AK3748" s="23"/>
      <c r="AL3748" s="23"/>
      <c r="AM3748" s="23"/>
      <c r="AN3748" s="23"/>
      <c r="AO3748" s="23"/>
      <c r="AP3748" s="23"/>
      <c r="AQ3748" s="23"/>
      <c r="AR3748" s="23"/>
      <c r="AS3748" s="23"/>
      <c r="AT3748" s="23"/>
      <c r="AU3748" s="23"/>
      <c r="AV3748" s="23"/>
      <c r="AW3748" s="23"/>
    </row>
    <row r="3749" spans="1:49" x14ac:dyDescent="0.25">
      <c r="A3749" s="33" t="s">
        <v>50</v>
      </c>
      <c r="B3749" s="23"/>
      <c r="C3749" s="23"/>
      <c r="D3749" s="23"/>
      <c r="E3749" s="23"/>
      <c r="F3749" s="23"/>
      <c r="G3749" s="23"/>
      <c r="H3749" s="23"/>
      <c r="I3749" s="23"/>
      <c r="J3749" s="23"/>
      <c r="K3749" s="23"/>
      <c r="L3749" s="23"/>
      <c r="M3749" s="23"/>
      <c r="N3749" s="23"/>
      <c r="O3749" s="23"/>
      <c r="P3749" s="23"/>
      <c r="Q3749" s="23"/>
      <c r="R3749" s="23"/>
      <c r="S3749" s="23"/>
      <c r="T3749" s="23"/>
      <c r="U3749" s="23"/>
      <c r="V3749" s="23"/>
      <c r="W3749" s="23"/>
      <c r="X3749" s="23"/>
      <c r="Y3749" s="23"/>
      <c r="Z3749" s="23"/>
      <c r="AA3749" s="23"/>
      <c r="AB3749" s="23"/>
      <c r="AC3749" s="23"/>
      <c r="AD3749" s="23"/>
      <c r="AE3749" s="23"/>
      <c r="AF3749" s="23"/>
      <c r="AG3749" s="23"/>
      <c r="AH3749" s="23"/>
      <c r="AI3749" s="23"/>
      <c r="AJ3749" s="23"/>
      <c r="AK3749" s="23"/>
      <c r="AL3749" s="23"/>
      <c r="AM3749" s="23"/>
      <c r="AN3749" s="23"/>
      <c r="AO3749" s="23"/>
      <c r="AP3749" s="23"/>
      <c r="AQ3749" s="23"/>
      <c r="AR3749" s="23"/>
      <c r="AS3749" s="23"/>
      <c r="AT3749" s="23"/>
      <c r="AU3749" s="23"/>
      <c r="AV3749" s="23"/>
      <c r="AW3749" s="23"/>
    </row>
    <row r="3750" spans="1:49" x14ac:dyDescent="0.25">
      <c r="A3750" s="24" t="s">
        <v>84</v>
      </c>
      <c r="B3750" s="23"/>
      <c r="C3750" s="23"/>
      <c r="D3750" s="23"/>
      <c r="E3750" s="23"/>
      <c r="F3750" s="23"/>
      <c r="G3750" s="23"/>
      <c r="H3750" s="23"/>
      <c r="I3750" s="23"/>
      <c r="J3750" s="23"/>
      <c r="K3750" s="29" t="s">
        <v>36</v>
      </c>
      <c r="L3750" s="23"/>
      <c r="M3750" s="23"/>
      <c r="N3750" s="29" t="s">
        <v>36</v>
      </c>
      <c r="O3750" s="23"/>
      <c r="P3750" s="23"/>
      <c r="Q3750" s="29" t="s">
        <v>36</v>
      </c>
      <c r="R3750" s="23"/>
      <c r="S3750" s="23"/>
      <c r="T3750" s="29" t="s">
        <v>36</v>
      </c>
      <c r="U3750" s="23"/>
      <c r="V3750" s="23"/>
      <c r="W3750" s="29" t="s">
        <v>36</v>
      </c>
      <c r="X3750" s="23"/>
      <c r="Y3750" s="23"/>
      <c r="Z3750" s="24" t="s">
        <v>85</v>
      </c>
      <c r="AA3750" s="23"/>
      <c r="AB3750" s="23"/>
      <c r="AC3750" s="23"/>
      <c r="AD3750" s="23"/>
      <c r="AE3750" s="23"/>
      <c r="AF3750" s="23"/>
      <c r="AG3750" s="23"/>
      <c r="AH3750" s="23"/>
      <c r="AI3750" s="23"/>
      <c r="AJ3750" s="23"/>
      <c r="AK3750" s="23"/>
      <c r="AL3750" s="24" t="s">
        <v>86</v>
      </c>
      <c r="AM3750" s="23"/>
      <c r="AN3750" s="23"/>
      <c r="AO3750" s="23"/>
      <c r="AP3750" s="23"/>
      <c r="AQ3750" s="23"/>
      <c r="AR3750" s="23"/>
      <c r="AS3750" s="23"/>
      <c r="AT3750" s="23"/>
      <c r="AU3750" s="23"/>
      <c r="AV3750" s="23"/>
      <c r="AW3750" s="23"/>
    </row>
    <row r="3751" spans="1:49" x14ac:dyDescent="0.25">
      <c r="A3751" s="22" t="s">
        <v>87</v>
      </c>
      <c r="B3751" s="23"/>
      <c r="C3751" s="23"/>
      <c r="D3751" s="23"/>
      <c r="E3751" s="23"/>
      <c r="F3751" s="23"/>
      <c r="G3751" s="23"/>
      <c r="H3751" s="23"/>
      <c r="I3751" s="23"/>
      <c r="J3751" s="23"/>
      <c r="K3751" s="30" t="s">
        <v>36</v>
      </c>
      <c r="L3751" s="23"/>
      <c r="M3751" s="23"/>
      <c r="N3751" s="30" t="s">
        <v>36</v>
      </c>
      <c r="O3751" s="23"/>
      <c r="P3751" s="23"/>
      <c r="Q3751" s="30" t="s">
        <v>36</v>
      </c>
      <c r="R3751" s="23"/>
      <c r="S3751" s="23"/>
      <c r="T3751" s="30" t="s">
        <v>36</v>
      </c>
      <c r="U3751" s="23"/>
      <c r="V3751" s="23"/>
      <c r="W3751" s="30" t="s">
        <v>36</v>
      </c>
      <c r="X3751" s="23"/>
      <c r="Y3751" s="23"/>
      <c r="Z3751" s="22" t="s">
        <v>88</v>
      </c>
      <c r="AA3751" s="23"/>
      <c r="AB3751" s="23"/>
      <c r="AC3751" s="23"/>
      <c r="AD3751" s="23"/>
      <c r="AE3751" s="23"/>
      <c r="AF3751" s="23"/>
      <c r="AG3751" s="23"/>
      <c r="AH3751" s="23"/>
      <c r="AI3751" s="23"/>
      <c r="AJ3751" s="23"/>
      <c r="AK3751" s="23"/>
      <c r="AL3751" s="22" t="s">
        <v>89</v>
      </c>
      <c r="AM3751" s="23"/>
      <c r="AN3751" s="23"/>
      <c r="AO3751" s="23"/>
      <c r="AP3751" s="23"/>
      <c r="AQ3751" s="23"/>
      <c r="AR3751" s="23"/>
      <c r="AS3751" s="23"/>
      <c r="AT3751" s="23"/>
      <c r="AU3751" s="23"/>
      <c r="AV3751" s="23"/>
      <c r="AW3751" s="23"/>
    </row>
    <row r="3752" spans="1:49" x14ac:dyDescent="0.25">
      <c r="A3752" s="26" t="s">
        <v>816</v>
      </c>
      <c r="B3752" s="23"/>
      <c r="C3752" s="23"/>
      <c r="D3752" s="23"/>
      <c r="E3752" s="23"/>
      <c r="F3752" s="23"/>
      <c r="G3752" s="23"/>
      <c r="H3752" s="23"/>
      <c r="I3752" s="23"/>
      <c r="J3752" s="23"/>
      <c r="K3752" s="23"/>
      <c r="L3752" s="23"/>
      <c r="M3752" s="23"/>
      <c r="N3752" s="23"/>
      <c r="O3752" s="23"/>
      <c r="P3752" s="23"/>
      <c r="Q3752" s="23"/>
      <c r="R3752" s="23"/>
      <c r="S3752" s="23"/>
      <c r="T3752" s="23"/>
      <c r="U3752" s="23"/>
      <c r="V3752" s="23"/>
      <c r="W3752" s="23"/>
      <c r="X3752" s="23"/>
      <c r="Y3752" s="23"/>
      <c r="Z3752" s="23"/>
      <c r="AA3752" s="23"/>
      <c r="AB3752" s="23"/>
      <c r="AC3752" s="23"/>
      <c r="AD3752" s="23"/>
      <c r="AE3752" s="23"/>
      <c r="AF3752" s="23"/>
      <c r="AG3752" s="23"/>
      <c r="AH3752" s="23"/>
      <c r="AI3752" s="23"/>
      <c r="AJ3752" s="23"/>
      <c r="AK3752" s="23"/>
      <c r="AL3752" s="23"/>
      <c r="AM3752" s="23"/>
      <c r="AN3752" s="23"/>
      <c r="AO3752" s="23"/>
      <c r="AP3752" s="23"/>
      <c r="AQ3752" s="23"/>
      <c r="AR3752" s="23"/>
      <c r="AS3752" s="23"/>
      <c r="AT3752" s="23"/>
      <c r="AU3752" s="23"/>
      <c r="AV3752" s="23"/>
      <c r="AW3752" s="23"/>
    </row>
    <row r="3754" spans="1:49" x14ac:dyDescent="0.25">
      <c r="A3754" s="26" t="s">
        <v>90</v>
      </c>
      <c r="B3754" s="23"/>
      <c r="C3754" s="23"/>
      <c r="D3754" s="23"/>
      <c r="E3754" s="23"/>
      <c r="F3754" s="23"/>
      <c r="G3754" s="23"/>
      <c r="H3754" s="23"/>
      <c r="I3754" s="23"/>
      <c r="J3754" s="23"/>
      <c r="K3754" s="23"/>
      <c r="L3754" s="23"/>
      <c r="M3754" s="23"/>
      <c r="N3754" s="23"/>
      <c r="O3754" s="23"/>
      <c r="P3754" s="23"/>
      <c r="Q3754" s="23"/>
      <c r="R3754" s="23"/>
      <c r="S3754" s="23"/>
      <c r="T3754" s="23"/>
      <c r="U3754" s="23"/>
      <c r="V3754" s="23"/>
      <c r="W3754" s="23"/>
      <c r="X3754" s="23"/>
      <c r="Y3754" s="23"/>
      <c r="Z3754" s="23"/>
      <c r="AA3754" s="23"/>
      <c r="AB3754" s="23"/>
      <c r="AC3754" s="23"/>
      <c r="AD3754" s="23"/>
      <c r="AE3754" s="23"/>
      <c r="AF3754" s="23"/>
      <c r="AG3754" s="23"/>
      <c r="AH3754" s="23"/>
      <c r="AI3754" s="23"/>
      <c r="AJ3754" s="23"/>
      <c r="AK3754" s="23"/>
      <c r="AL3754" s="23"/>
      <c r="AM3754" s="23"/>
      <c r="AN3754" s="23"/>
      <c r="AO3754" s="23"/>
      <c r="AP3754" s="23"/>
      <c r="AQ3754" s="23"/>
      <c r="AR3754" s="23"/>
      <c r="AS3754" s="23"/>
      <c r="AT3754" s="23"/>
      <c r="AU3754" s="23"/>
      <c r="AV3754" s="23"/>
      <c r="AW3754" s="23"/>
    </row>
    <row r="3756" spans="1:49" x14ac:dyDescent="0.25">
      <c r="A3756" s="26" t="s">
        <v>91</v>
      </c>
      <c r="B3756" s="23"/>
      <c r="C3756" s="23"/>
      <c r="D3756" s="23"/>
      <c r="E3756" s="23"/>
      <c r="F3756" s="23"/>
      <c r="G3756" s="23"/>
      <c r="H3756" s="23"/>
      <c r="I3756" s="23"/>
      <c r="J3756" s="23"/>
      <c r="K3756" s="23"/>
      <c r="L3756" s="23"/>
      <c r="M3756" s="23"/>
      <c r="N3756" s="23"/>
      <c r="O3756" s="23"/>
      <c r="P3756" s="23"/>
      <c r="Q3756" s="23"/>
      <c r="R3756" s="23"/>
      <c r="S3756" s="23"/>
      <c r="T3756" s="23"/>
      <c r="U3756" s="23"/>
      <c r="V3756" s="23"/>
      <c r="W3756" s="23"/>
      <c r="X3756" s="23"/>
      <c r="Y3756" s="23"/>
      <c r="Z3756" s="23"/>
      <c r="AA3756" s="23"/>
      <c r="AB3756" s="23"/>
      <c r="AC3756" s="23"/>
      <c r="AD3756" s="23"/>
      <c r="AE3756" s="23"/>
      <c r="AF3756" s="23"/>
      <c r="AG3756" s="23"/>
      <c r="AH3756" s="23"/>
      <c r="AI3756" s="23"/>
      <c r="AJ3756" s="23"/>
      <c r="AK3756" s="23"/>
      <c r="AL3756" s="23"/>
      <c r="AM3756" s="23"/>
      <c r="AN3756" s="23"/>
      <c r="AO3756" s="23"/>
      <c r="AP3756" s="23"/>
      <c r="AQ3756" s="23"/>
      <c r="AR3756" s="23"/>
      <c r="AS3756" s="23"/>
      <c r="AT3756" s="23"/>
      <c r="AU3756" s="23"/>
      <c r="AV3756" s="23"/>
      <c r="AW3756" s="23"/>
    </row>
    <row r="3758" spans="1:49" x14ac:dyDescent="0.25">
      <c r="A3758" s="25" t="s">
        <v>92</v>
      </c>
      <c r="B3758" s="23"/>
      <c r="C3758" s="23"/>
      <c r="D3758" s="23"/>
      <c r="E3758" s="23"/>
      <c r="F3758" s="23"/>
      <c r="G3758" s="23"/>
      <c r="H3758" s="23"/>
      <c r="I3758" s="23"/>
      <c r="J3758" s="23"/>
      <c r="K3758" s="23"/>
      <c r="L3758" s="23"/>
      <c r="M3758" s="23"/>
      <c r="N3758" s="23"/>
      <c r="O3758" s="23"/>
      <c r="P3758" s="23"/>
      <c r="Q3758" s="23"/>
      <c r="R3758" s="23"/>
      <c r="S3758" s="23"/>
      <c r="T3758" s="23"/>
      <c r="U3758" s="23"/>
      <c r="V3758" s="23"/>
      <c r="W3758" s="23"/>
      <c r="X3758" s="23"/>
      <c r="Y3758" s="23"/>
      <c r="Z3758" s="23"/>
      <c r="AA3758" s="23"/>
      <c r="AB3758" s="23"/>
      <c r="AC3758" s="23"/>
      <c r="AD3758" s="23"/>
      <c r="AE3758" s="23"/>
      <c r="AF3758" s="23"/>
      <c r="AG3758" s="23"/>
      <c r="AH3758" s="23"/>
      <c r="AI3758" s="23"/>
      <c r="AJ3758" s="23"/>
      <c r="AK3758" s="23"/>
      <c r="AL3758" s="23"/>
      <c r="AM3758" s="23"/>
      <c r="AN3758" s="23"/>
      <c r="AO3758" s="23"/>
      <c r="AP3758" s="23"/>
      <c r="AQ3758" s="23"/>
      <c r="AR3758" s="23"/>
      <c r="AS3758" s="23"/>
      <c r="AT3758" s="23"/>
      <c r="AU3758" s="23"/>
      <c r="AV3758" s="23"/>
      <c r="AW3758" s="23"/>
    </row>
    <row r="3760" spans="1:49" x14ac:dyDescent="0.25">
      <c r="A3760" s="27" t="s">
        <v>93</v>
      </c>
      <c r="B3760" s="23"/>
      <c r="C3760" s="23"/>
      <c r="D3760" s="23"/>
      <c r="E3760" s="23"/>
      <c r="F3760" s="23"/>
      <c r="G3760" s="23"/>
      <c r="H3760" s="23"/>
      <c r="I3760" s="23"/>
      <c r="J3760" s="23"/>
      <c r="K3760" s="23"/>
      <c r="L3760" s="23"/>
      <c r="M3760" s="23"/>
      <c r="N3760" s="23"/>
      <c r="O3760" s="23"/>
      <c r="P3760" s="23"/>
      <c r="Q3760" s="23"/>
      <c r="R3760" s="23"/>
      <c r="S3760" s="23"/>
      <c r="T3760" s="23"/>
      <c r="U3760" s="23"/>
      <c r="V3760" s="23"/>
      <c r="W3760" s="23"/>
      <c r="X3760" s="23"/>
      <c r="Y3760" s="23"/>
    </row>
    <row r="3761" spans="1:49" x14ac:dyDescent="0.25">
      <c r="A3761" s="27" t="s">
        <v>94</v>
      </c>
      <c r="B3761" s="23"/>
      <c r="C3761" s="23"/>
      <c r="D3761" s="23"/>
      <c r="E3761" s="23"/>
      <c r="F3761" s="23"/>
      <c r="G3761" s="23"/>
      <c r="H3761" s="23"/>
      <c r="I3761" s="23"/>
      <c r="J3761" s="23"/>
      <c r="K3761" s="27" t="s">
        <v>28</v>
      </c>
      <c r="L3761" s="23"/>
      <c r="M3761" s="23"/>
      <c r="N3761" s="27" t="s">
        <v>29</v>
      </c>
      <c r="O3761" s="23"/>
      <c r="P3761" s="23"/>
      <c r="Q3761" s="27" t="s">
        <v>30</v>
      </c>
      <c r="R3761" s="23"/>
      <c r="S3761" s="23"/>
      <c r="T3761" s="27" t="s">
        <v>31</v>
      </c>
      <c r="U3761" s="23"/>
      <c r="V3761" s="23"/>
      <c r="W3761" s="27" t="s">
        <v>32</v>
      </c>
      <c r="X3761" s="23"/>
      <c r="Y3761" s="23"/>
    </row>
    <row r="3762" spans="1:49" x14ac:dyDescent="0.25">
      <c r="A3762" s="28" t="s">
        <v>49</v>
      </c>
      <c r="B3762" s="23"/>
      <c r="C3762" s="23"/>
      <c r="D3762" s="23"/>
      <c r="E3762" s="23"/>
      <c r="F3762" s="23"/>
      <c r="G3762" s="23"/>
      <c r="H3762" s="23"/>
      <c r="I3762" s="23"/>
      <c r="J3762" s="23"/>
      <c r="K3762" s="23"/>
      <c r="L3762" s="23"/>
      <c r="M3762" s="23"/>
      <c r="N3762" s="23"/>
      <c r="O3762" s="23"/>
      <c r="P3762" s="23"/>
      <c r="Q3762" s="23"/>
      <c r="R3762" s="23"/>
      <c r="S3762" s="23"/>
      <c r="T3762" s="23"/>
      <c r="U3762" s="23"/>
      <c r="V3762" s="23"/>
      <c r="W3762" s="23"/>
      <c r="X3762" s="23"/>
      <c r="Y3762" s="23"/>
    </row>
    <row r="3763" spans="1:49" x14ac:dyDescent="0.25">
      <c r="A3763" s="33"/>
      <c r="B3763" s="23"/>
      <c r="C3763" s="23"/>
      <c r="D3763" s="23"/>
      <c r="E3763" s="23"/>
      <c r="F3763" s="23"/>
      <c r="G3763" s="23"/>
      <c r="H3763" s="23"/>
      <c r="I3763" s="23"/>
      <c r="J3763" s="23"/>
      <c r="K3763" s="23"/>
      <c r="L3763" s="23"/>
      <c r="M3763" s="23"/>
      <c r="N3763" s="23"/>
      <c r="O3763" s="23"/>
      <c r="P3763" s="23"/>
      <c r="Q3763" s="23"/>
      <c r="R3763" s="23"/>
      <c r="S3763" s="23"/>
      <c r="T3763" s="23"/>
      <c r="U3763" s="23"/>
      <c r="V3763" s="23"/>
      <c r="W3763" s="23"/>
      <c r="X3763" s="23"/>
      <c r="Y3763" s="23"/>
    </row>
    <row r="3764" spans="1:49" x14ac:dyDescent="0.25">
      <c r="A3764" s="24" t="s">
        <v>35</v>
      </c>
      <c r="B3764" s="23"/>
      <c r="C3764" s="23"/>
      <c r="D3764" s="23"/>
      <c r="E3764" s="23"/>
      <c r="F3764" s="23"/>
      <c r="G3764" s="23"/>
      <c r="H3764" s="23"/>
      <c r="I3764" s="23"/>
      <c r="J3764" s="23"/>
      <c r="K3764" s="29" t="s">
        <v>36</v>
      </c>
      <c r="L3764" s="23"/>
      <c r="M3764" s="23"/>
      <c r="N3764" s="29" t="s">
        <v>36</v>
      </c>
      <c r="O3764" s="23"/>
      <c r="P3764" s="23"/>
      <c r="Q3764" s="29" t="s">
        <v>36</v>
      </c>
      <c r="R3764" s="23"/>
      <c r="S3764" s="23"/>
      <c r="T3764" s="29" t="s">
        <v>36</v>
      </c>
      <c r="U3764" s="23"/>
      <c r="V3764" s="23"/>
      <c r="W3764" s="29" t="s">
        <v>36</v>
      </c>
      <c r="X3764" s="23"/>
      <c r="Y3764" s="23"/>
    </row>
    <row r="3765" spans="1:49" x14ac:dyDescent="0.25">
      <c r="A3765" s="22" t="s">
        <v>35</v>
      </c>
      <c r="B3765" s="23"/>
      <c r="C3765" s="23"/>
      <c r="D3765" s="23"/>
      <c r="E3765" s="23"/>
      <c r="F3765" s="23"/>
      <c r="G3765" s="23"/>
      <c r="H3765" s="23"/>
      <c r="I3765" s="23"/>
      <c r="J3765" s="23"/>
      <c r="K3765" s="30" t="s">
        <v>36</v>
      </c>
      <c r="L3765" s="23"/>
      <c r="M3765" s="23"/>
      <c r="N3765" s="30" t="s">
        <v>36</v>
      </c>
      <c r="O3765" s="23"/>
      <c r="P3765" s="23"/>
      <c r="Q3765" s="30" t="s">
        <v>36</v>
      </c>
      <c r="R3765" s="23"/>
      <c r="S3765" s="23"/>
      <c r="T3765" s="30" t="s">
        <v>36</v>
      </c>
      <c r="U3765" s="23"/>
      <c r="V3765" s="23"/>
      <c r="W3765" s="30" t="s">
        <v>36</v>
      </c>
      <c r="X3765" s="23"/>
      <c r="Y3765" s="23"/>
    </row>
    <row r="3766" spans="1:49" x14ac:dyDescent="0.25">
      <c r="A3766" s="24" t="s">
        <v>219</v>
      </c>
      <c r="B3766" s="23"/>
      <c r="C3766" s="23"/>
      <c r="D3766" s="23"/>
      <c r="E3766" s="23"/>
      <c r="F3766" s="23"/>
      <c r="G3766" s="23"/>
      <c r="H3766" s="23"/>
      <c r="I3766" s="23"/>
      <c r="J3766" s="23"/>
      <c r="K3766" s="29" t="s">
        <v>36</v>
      </c>
      <c r="L3766" s="23"/>
      <c r="M3766" s="23"/>
      <c r="N3766" s="29" t="s">
        <v>36</v>
      </c>
      <c r="O3766" s="23"/>
      <c r="P3766" s="23"/>
      <c r="Q3766" s="29" t="s">
        <v>36</v>
      </c>
      <c r="R3766" s="23"/>
      <c r="S3766" s="23"/>
      <c r="T3766" s="29" t="s">
        <v>36</v>
      </c>
      <c r="U3766" s="23"/>
      <c r="V3766" s="23"/>
      <c r="W3766" s="29" t="s">
        <v>36</v>
      </c>
      <c r="X3766" s="23"/>
      <c r="Y3766" s="23"/>
    </row>
    <row r="3767" spans="1:49" ht="16.5" x14ac:dyDescent="0.35">
      <c r="A3767" s="31" t="s">
        <v>838</v>
      </c>
      <c r="B3767" s="23"/>
      <c r="C3767" s="23"/>
      <c r="D3767" s="23"/>
      <c r="E3767" s="23"/>
      <c r="F3767" s="23"/>
      <c r="G3767" s="23"/>
      <c r="H3767" s="23"/>
      <c r="I3767" s="23"/>
      <c r="J3767" s="23"/>
      <c r="K3767" s="23"/>
      <c r="L3767" s="23"/>
      <c r="M3767" s="23"/>
      <c r="N3767" s="23"/>
      <c r="O3767" s="23"/>
      <c r="P3767" s="23"/>
      <c r="Q3767" s="23"/>
      <c r="R3767" s="23"/>
      <c r="S3767" s="23"/>
      <c r="T3767" s="23"/>
      <c r="U3767" s="23"/>
      <c r="V3767" s="23"/>
      <c r="W3767" s="23"/>
      <c r="X3767" s="23"/>
      <c r="Y3767" s="23"/>
      <c r="Z3767" s="23"/>
      <c r="AA3767" s="23"/>
      <c r="AB3767" s="23"/>
      <c r="AC3767" s="23"/>
      <c r="AD3767" s="23"/>
      <c r="AE3767" s="23"/>
      <c r="AF3767" s="23"/>
      <c r="AG3767" s="23"/>
      <c r="AH3767" s="23"/>
      <c r="AI3767" s="23"/>
      <c r="AJ3767" s="23"/>
      <c r="AK3767" s="23"/>
      <c r="AL3767" s="23"/>
      <c r="AM3767" s="23"/>
      <c r="AN3767" s="23"/>
      <c r="AO3767" s="23"/>
      <c r="AP3767" s="23"/>
      <c r="AQ3767" s="23"/>
      <c r="AR3767" s="23"/>
      <c r="AS3767" s="23"/>
      <c r="AT3767" s="23"/>
      <c r="AU3767" s="23"/>
      <c r="AV3767" s="23"/>
      <c r="AW3767" s="23"/>
    </row>
    <row r="3768" spans="1:49" x14ac:dyDescent="0.25">
      <c r="A3768" s="32" t="s">
        <v>1</v>
      </c>
      <c r="B3768" s="23"/>
      <c r="C3768" s="23"/>
      <c r="D3768" s="23"/>
      <c r="E3768" s="23"/>
      <c r="F3768" s="23"/>
      <c r="G3768" s="23"/>
      <c r="H3768" s="23"/>
      <c r="I3768" s="23"/>
      <c r="J3768" s="23"/>
      <c r="K3768" s="23"/>
      <c r="L3768" s="23"/>
      <c r="M3768" s="23"/>
      <c r="N3768" s="23"/>
      <c r="O3768" s="23"/>
      <c r="P3768" s="23"/>
      <c r="Q3768" s="23"/>
      <c r="R3768" s="23"/>
      <c r="S3768" s="23"/>
      <c r="T3768" s="23"/>
      <c r="U3768" s="23"/>
      <c r="V3768" s="23"/>
      <c r="W3768" s="23"/>
      <c r="X3768" s="23"/>
      <c r="Y3768" s="23"/>
      <c r="Z3768" s="23"/>
      <c r="AA3768" s="23"/>
      <c r="AB3768" s="23"/>
      <c r="AC3768" s="23"/>
      <c r="AD3768" s="23"/>
      <c r="AE3768" s="23"/>
      <c r="AF3768" s="23"/>
      <c r="AG3768" s="23"/>
      <c r="AH3768" s="23"/>
      <c r="AI3768" s="23"/>
      <c r="AJ3768" s="23"/>
      <c r="AK3768" s="23"/>
      <c r="AL3768" s="23"/>
      <c r="AM3768" s="23"/>
      <c r="AN3768" s="23"/>
      <c r="AO3768" s="23"/>
      <c r="AP3768" s="23"/>
      <c r="AQ3768" s="23"/>
      <c r="AR3768" s="23"/>
      <c r="AS3768" s="23"/>
      <c r="AT3768" s="23"/>
      <c r="AU3768" s="23"/>
      <c r="AV3768" s="23"/>
      <c r="AW3768" s="23"/>
    </row>
    <row r="3770" spans="1:49" x14ac:dyDescent="0.25">
      <c r="A3770" s="25" t="s">
        <v>2</v>
      </c>
      <c r="B3770" s="23"/>
      <c r="C3770" s="23"/>
      <c r="D3770" s="23"/>
      <c r="E3770" s="23"/>
      <c r="F3770" s="23"/>
      <c r="G3770" s="23"/>
      <c r="H3770" s="23"/>
      <c r="I3770" s="23"/>
      <c r="J3770" s="23"/>
      <c r="K3770" s="23"/>
      <c r="L3770" s="23"/>
      <c r="M3770" s="23"/>
      <c r="N3770" s="23"/>
      <c r="O3770" s="23"/>
      <c r="P3770" s="23"/>
      <c r="Q3770" s="23"/>
      <c r="R3770" s="23"/>
      <c r="S3770" s="23"/>
      <c r="T3770" s="23"/>
      <c r="U3770" s="23"/>
      <c r="V3770" s="23"/>
      <c r="W3770" s="23"/>
      <c r="X3770" s="23"/>
      <c r="Y3770" s="23"/>
      <c r="Z3770" s="23"/>
      <c r="AA3770" s="23"/>
      <c r="AB3770" s="23"/>
      <c r="AC3770" s="23"/>
      <c r="AD3770" s="23"/>
      <c r="AE3770" s="23"/>
      <c r="AF3770" s="23"/>
      <c r="AG3770" s="23"/>
      <c r="AH3770" s="23"/>
      <c r="AI3770" s="23"/>
      <c r="AJ3770" s="23"/>
      <c r="AK3770" s="23"/>
      <c r="AL3770" s="23"/>
      <c r="AM3770" s="23"/>
      <c r="AN3770" s="23"/>
      <c r="AO3770" s="23"/>
      <c r="AP3770" s="23"/>
      <c r="AQ3770" s="23"/>
      <c r="AR3770" s="23"/>
      <c r="AS3770" s="23"/>
      <c r="AT3770" s="23"/>
      <c r="AU3770" s="23"/>
      <c r="AV3770" s="23"/>
      <c r="AW3770" s="23"/>
    </row>
    <row r="3772" spans="1:49" x14ac:dyDescent="0.25">
      <c r="A3772" s="26" t="s">
        <v>839</v>
      </c>
      <c r="B3772" s="23"/>
      <c r="C3772" s="23"/>
      <c r="D3772" s="23"/>
      <c r="E3772" s="23"/>
      <c r="F3772" s="23"/>
      <c r="G3772" s="23"/>
      <c r="H3772" s="23"/>
      <c r="I3772" s="23"/>
      <c r="J3772" s="23"/>
      <c r="K3772" s="23"/>
      <c r="L3772" s="23"/>
      <c r="M3772" s="23"/>
      <c r="N3772" s="23"/>
      <c r="O3772" s="23"/>
      <c r="P3772" s="23"/>
      <c r="Q3772" s="23"/>
      <c r="R3772" s="23"/>
      <c r="S3772" s="23"/>
      <c r="T3772" s="23"/>
      <c r="U3772" s="23"/>
      <c r="V3772" s="23"/>
      <c r="W3772" s="23"/>
      <c r="X3772" s="23"/>
      <c r="Y3772" s="23"/>
      <c r="Z3772" s="23"/>
      <c r="AA3772" s="23"/>
      <c r="AB3772" s="23"/>
      <c r="AC3772" s="23"/>
      <c r="AD3772" s="23"/>
      <c r="AE3772" s="23"/>
      <c r="AF3772" s="23"/>
      <c r="AG3772" s="23"/>
      <c r="AH3772" s="23"/>
      <c r="AI3772" s="23"/>
      <c r="AJ3772" s="23"/>
      <c r="AK3772" s="23"/>
      <c r="AL3772" s="23"/>
      <c r="AM3772" s="23"/>
      <c r="AN3772" s="23"/>
      <c r="AO3772" s="23"/>
      <c r="AP3772" s="23"/>
      <c r="AQ3772" s="23"/>
      <c r="AR3772" s="23"/>
      <c r="AS3772" s="23"/>
      <c r="AT3772" s="23"/>
      <c r="AU3772" s="23"/>
      <c r="AV3772" s="23"/>
      <c r="AW3772" s="23"/>
    </row>
    <row r="3773" spans="1:49" x14ac:dyDescent="0.25">
      <c r="A3773" s="26" t="s">
        <v>840</v>
      </c>
      <c r="B3773" s="23"/>
      <c r="C3773" s="23"/>
      <c r="D3773" s="23"/>
      <c r="E3773" s="23"/>
      <c r="F3773" s="23"/>
      <c r="G3773" s="23"/>
      <c r="H3773" s="23"/>
      <c r="I3773" s="23"/>
      <c r="J3773" s="23"/>
      <c r="K3773" s="23"/>
      <c r="L3773" s="23"/>
      <c r="M3773" s="23"/>
      <c r="N3773" s="23"/>
      <c r="O3773" s="23"/>
      <c r="P3773" s="23"/>
      <c r="Q3773" s="23"/>
      <c r="R3773" s="23"/>
      <c r="S3773" s="23"/>
      <c r="T3773" s="23"/>
      <c r="U3773" s="23"/>
      <c r="V3773" s="23"/>
      <c r="W3773" s="23"/>
      <c r="X3773" s="23"/>
      <c r="Y3773" s="23"/>
      <c r="Z3773" s="23"/>
      <c r="AA3773" s="23"/>
      <c r="AB3773" s="23"/>
      <c r="AC3773" s="23"/>
      <c r="AD3773" s="23"/>
      <c r="AE3773" s="23"/>
      <c r="AF3773" s="23"/>
      <c r="AG3773" s="23"/>
      <c r="AH3773" s="23"/>
      <c r="AI3773" s="23"/>
      <c r="AJ3773" s="23"/>
      <c r="AK3773" s="23"/>
      <c r="AL3773" s="23"/>
      <c r="AM3773" s="23"/>
      <c r="AN3773" s="23"/>
      <c r="AO3773" s="23"/>
      <c r="AP3773" s="23"/>
      <c r="AQ3773" s="23"/>
      <c r="AR3773" s="23"/>
      <c r="AS3773" s="23"/>
      <c r="AT3773" s="23"/>
      <c r="AU3773" s="23"/>
      <c r="AV3773" s="23"/>
      <c r="AW3773" s="23"/>
    </row>
    <row r="3774" spans="1:49" x14ac:dyDescent="0.25">
      <c r="A3774" s="26" t="s">
        <v>841</v>
      </c>
      <c r="B3774" s="23"/>
      <c r="C3774" s="23"/>
      <c r="D3774" s="23"/>
      <c r="E3774" s="23"/>
      <c r="F3774" s="23"/>
      <c r="G3774" s="23"/>
      <c r="H3774" s="23"/>
      <c r="I3774" s="23"/>
      <c r="J3774" s="23"/>
      <c r="K3774" s="23"/>
      <c r="L3774" s="23"/>
      <c r="M3774" s="23"/>
      <c r="N3774" s="23"/>
      <c r="O3774" s="23"/>
      <c r="P3774" s="23"/>
      <c r="Q3774" s="23"/>
      <c r="R3774" s="23"/>
      <c r="S3774" s="23"/>
      <c r="T3774" s="23"/>
      <c r="U3774" s="23"/>
      <c r="V3774" s="23"/>
      <c r="W3774" s="23"/>
      <c r="X3774" s="23"/>
      <c r="Y3774" s="23"/>
      <c r="Z3774" s="23"/>
      <c r="AA3774" s="23"/>
      <c r="AB3774" s="23"/>
      <c r="AC3774" s="23"/>
      <c r="AD3774" s="23"/>
      <c r="AE3774" s="23"/>
      <c r="AF3774" s="23"/>
      <c r="AG3774" s="23"/>
      <c r="AH3774" s="23"/>
      <c r="AI3774" s="23"/>
      <c r="AJ3774" s="23"/>
      <c r="AK3774" s="23"/>
      <c r="AL3774" s="23"/>
      <c r="AM3774" s="23"/>
      <c r="AN3774" s="23"/>
      <c r="AO3774" s="23"/>
      <c r="AP3774" s="23"/>
      <c r="AQ3774" s="23"/>
      <c r="AR3774" s="23"/>
      <c r="AS3774" s="23"/>
      <c r="AT3774" s="23"/>
      <c r="AU3774" s="23"/>
      <c r="AV3774" s="23"/>
      <c r="AW3774" s="23"/>
    </row>
    <row r="3775" spans="1:49" x14ac:dyDescent="0.25">
      <c r="A3775" s="26" t="s">
        <v>842</v>
      </c>
      <c r="B3775" s="23"/>
      <c r="C3775" s="23"/>
      <c r="D3775" s="23"/>
      <c r="E3775" s="23"/>
      <c r="F3775" s="23"/>
      <c r="G3775" s="23"/>
      <c r="H3775" s="23"/>
      <c r="I3775" s="23"/>
      <c r="J3775" s="23"/>
      <c r="K3775" s="23"/>
      <c r="L3775" s="23"/>
      <c r="M3775" s="23"/>
      <c r="N3775" s="23"/>
      <c r="O3775" s="23"/>
      <c r="P3775" s="23"/>
      <c r="Q3775" s="23"/>
      <c r="R3775" s="23"/>
      <c r="S3775" s="23"/>
      <c r="T3775" s="23"/>
      <c r="U3775" s="23"/>
      <c r="V3775" s="23"/>
      <c r="W3775" s="23"/>
      <c r="X3775" s="23"/>
      <c r="Y3775" s="23"/>
      <c r="Z3775" s="23"/>
      <c r="AA3775" s="23"/>
      <c r="AB3775" s="23"/>
      <c r="AC3775" s="23"/>
      <c r="AD3775" s="23"/>
      <c r="AE3775" s="23"/>
      <c r="AF3775" s="23"/>
      <c r="AG3775" s="23"/>
      <c r="AH3775" s="23"/>
      <c r="AI3775" s="23"/>
      <c r="AJ3775" s="23"/>
      <c r="AK3775" s="23"/>
      <c r="AL3775" s="23"/>
      <c r="AM3775" s="23"/>
      <c r="AN3775" s="23"/>
      <c r="AO3775" s="23"/>
      <c r="AP3775" s="23"/>
      <c r="AQ3775" s="23"/>
      <c r="AR3775" s="23"/>
      <c r="AS3775" s="23"/>
      <c r="AT3775" s="23"/>
      <c r="AU3775" s="23"/>
      <c r="AV3775" s="23"/>
      <c r="AW3775" s="23"/>
    </row>
    <row r="3776" spans="1:49" x14ac:dyDescent="0.25">
      <c r="A3776" s="26" t="s">
        <v>843</v>
      </c>
      <c r="B3776" s="23"/>
      <c r="C3776" s="23"/>
      <c r="D3776" s="23"/>
      <c r="E3776" s="23"/>
      <c r="F3776" s="23"/>
      <c r="G3776" s="23"/>
      <c r="H3776" s="23"/>
      <c r="I3776" s="23"/>
      <c r="J3776" s="23"/>
      <c r="K3776" s="23"/>
      <c r="L3776" s="23"/>
      <c r="M3776" s="23"/>
      <c r="N3776" s="23"/>
      <c r="O3776" s="23"/>
      <c r="P3776" s="23"/>
      <c r="Q3776" s="23"/>
      <c r="R3776" s="23"/>
      <c r="S3776" s="23"/>
      <c r="T3776" s="23"/>
      <c r="U3776" s="23"/>
      <c r="V3776" s="23"/>
      <c r="W3776" s="23"/>
      <c r="X3776" s="23"/>
      <c r="Y3776" s="23"/>
      <c r="Z3776" s="23"/>
      <c r="AA3776" s="23"/>
      <c r="AB3776" s="23"/>
      <c r="AC3776" s="23"/>
      <c r="AD3776" s="23"/>
      <c r="AE3776" s="23"/>
      <c r="AF3776" s="23"/>
      <c r="AG3776" s="23"/>
      <c r="AH3776" s="23"/>
      <c r="AI3776" s="23"/>
      <c r="AJ3776" s="23"/>
      <c r="AK3776" s="23"/>
      <c r="AL3776" s="23"/>
      <c r="AM3776" s="23"/>
      <c r="AN3776" s="23"/>
      <c r="AO3776" s="23"/>
      <c r="AP3776" s="23"/>
      <c r="AQ3776" s="23"/>
      <c r="AR3776" s="23"/>
      <c r="AS3776" s="23"/>
      <c r="AT3776" s="23"/>
      <c r="AU3776" s="23"/>
      <c r="AV3776" s="23"/>
      <c r="AW3776" s="23"/>
    </row>
    <row r="3778" spans="1:49" x14ac:dyDescent="0.25">
      <c r="A3778" s="25" t="s">
        <v>5</v>
      </c>
      <c r="B3778" s="23"/>
      <c r="C3778" s="23"/>
      <c r="D3778" s="23"/>
      <c r="E3778" s="23"/>
      <c r="F3778" s="23"/>
      <c r="G3778" s="23"/>
      <c r="H3778" s="23"/>
      <c r="I3778" s="23"/>
      <c r="J3778" s="23"/>
      <c r="K3778" s="23"/>
      <c r="L3778" s="23"/>
      <c r="M3778" s="23"/>
      <c r="N3778" s="23"/>
      <c r="O3778" s="23"/>
      <c r="P3778" s="23"/>
      <c r="Q3778" s="23"/>
      <c r="R3778" s="23"/>
      <c r="S3778" s="23"/>
      <c r="T3778" s="23"/>
      <c r="U3778" s="23"/>
      <c r="V3778" s="23"/>
      <c r="W3778" s="23"/>
      <c r="X3778" s="23"/>
      <c r="Y3778" s="23"/>
      <c r="Z3778" s="23"/>
      <c r="AA3778" s="23"/>
      <c r="AB3778" s="23"/>
      <c r="AC3778" s="23"/>
      <c r="AD3778" s="23"/>
      <c r="AE3778" s="23"/>
      <c r="AF3778" s="23"/>
      <c r="AG3778" s="23"/>
      <c r="AH3778" s="23"/>
      <c r="AI3778" s="23"/>
      <c r="AJ3778" s="23"/>
      <c r="AK3778" s="23"/>
      <c r="AL3778" s="23"/>
      <c r="AM3778" s="23"/>
      <c r="AN3778" s="23"/>
      <c r="AO3778" s="23"/>
      <c r="AP3778" s="23"/>
      <c r="AQ3778" s="23"/>
      <c r="AR3778" s="23"/>
      <c r="AS3778" s="23"/>
      <c r="AT3778" s="23"/>
      <c r="AU3778" s="23"/>
      <c r="AV3778" s="23"/>
      <c r="AW3778" s="23"/>
    </row>
    <row r="3780" spans="1:49" x14ac:dyDescent="0.25">
      <c r="A3780" s="27" t="s">
        <v>6</v>
      </c>
      <c r="B3780" s="23"/>
      <c r="C3780" s="23"/>
      <c r="D3780" s="23"/>
      <c r="E3780" s="23"/>
      <c r="F3780" s="23"/>
      <c r="G3780" s="23"/>
      <c r="H3780" s="23"/>
      <c r="I3780" s="23"/>
      <c r="J3780" s="23"/>
      <c r="K3780" s="23"/>
      <c r="L3780" s="23"/>
      <c r="M3780" s="27" t="s">
        <v>7</v>
      </c>
      <c r="N3780" s="23"/>
      <c r="O3780" s="23"/>
      <c r="P3780" s="23"/>
      <c r="Q3780" s="23"/>
      <c r="R3780" s="23"/>
      <c r="S3780" s="23"/>
      <c r="T3780" s="23"/>
      <c r="U3780" s="23"/>
      <c r="V3780" s="23"/>
      <c r="W3780" s="23"/>
      <c r="X3780" s="23"/>
      <c r="Y3780" s="23"/>
      <c r="Z3780" s="23"/>
      <c r="AA3780" s="27" t="s">
        <v>8</v>
      </c>
      <c r="AB3780" s="23"/>
      <c r="AC3780" s="23"/>
      <c r="AD3780" s="23"/>
      <c r="AE3780" s="23"/>
      <c r="AF3780" s="23"/>
      <c r="AG3780" s="23"/>
      <c r="AH3780" s="23"/>
      <c r="AI3780" s="23"/>
      <c r="AJ3780" s="23"/>
      <c r="AK3780" s="23"/>
      <c r="AL3780" s="23"/>
      <c r="AM3780" s="23"/>
      <c r="AN3780" s="23"/>
    </row>
    <row r="3781" spans="1:49" x14ac:dyDescent="0.25">
      <c r="A3781" s="24" t="s">
        <v>35</v>
      </c>
      <c r="B3781" s="23"/>
      <c r="C3781" s="23"/>
      <c r="D3781" s="23"/>
      <c r="E3781" s="23"/>
      <c r="F3781" s="23"/>
      <c r="G3781" s="23"/>
      <c r="H3781" s="23"/>
      <c r="I3781" s="23"/>
      <c r="J3781" s="23"/>
      <c r="K3781" s="23"/>
      <c r="L3781" s="23"/>
      <c r="M3781" s="24" t="s">
        <v>844</v>
      </c>
      <c r="N3781" s="23"/>
      <c r="O3781" s="23"/>
      <c r="P3781" s="23"/>
      <c r="Q3781" s="23"/>
      <c r="R3781" s="23"/>
      <c r="S3781" s="23"/>
      <c r="T3781" s="23"/>
      <c r="U3781" s="23"/>
      <c r="V3781" s="23"/>
      <c r="W3781" s="23"/>
      <c r="X3781" s="23"/>
      <c r="Y3781" s="23"/>
      <c r="Z3781" s="23"/>
      <c r="AA3781" s="24" t="s">
        <v>35</v>
      </c>
      <c r="AB3781" s="23"/>
      <c r="AC3781" s="23"/>
      <c r="AD3781" s="23"/>
      <c r="AE3781" s="23"/>
      <c r="AF3781" s="23"/>
      <c r="AG3781" s="23"/>
      <c r="AH3781" s="23"/>
      <c r="AI3781" s="23"/>
      <c r="AJ3781" s="23"/>
      <c r="AK3781" s="23"/>
      <c r="AL3781" s="23"/>
      <c r="AM3781" s="23"/>
      <c r="AN3781" s="23"/>
    </row>
    <row r="3782" spans="1:49" x14ac:dyDescent="0.25">
      <c r="A3782" s="22" t="s">
        <v>845</v>
      </c>
      <c r="B3782" s="23"/>
      <c r="C3782" s="23"/>
      <c r="D3782" s="23"/>
      <c r="E3782" s="23"/>
      <c r="F3782" s="23"/>
      <c r="G3782" s="23"/>
      <c r="H3782" s="23"/>
      <c r="I3782" s="23"/>
      <c r="J3782" s="23"/>
      <c r="K3782" s="23"/>
      <c r="L3782" s="23"/>
      <c r="M3782" s="22" t="s">
        <v>846</v>
      </c>
      <c r="N3782" s="23"/>
      <c r="O3782" s="23"/>
      <c r="P3782" s="23"/>
      <c r="Q3782" s="23"/>
      <c r="R3782" s="23"/>
      <c r="S3782" s="23"/>
      <c r="T3782" s="23"/>
      <c r="U3782" s="23"/>
      <c r="V3782" s="23"/>
      <c r="W3782" s="23"/>
      <c r="X3782" s="23"/>
      <c r="Y3782" s="23"/>
      <c r="Z3782" s="23"/>
      <c r="AA3782" s="22" t="s">
        <v>847</v>
      </c>
      <c r="AB3782" s="23"/>
      <c r="AC3782" s="23"/>
      <c r="AD3782" s="23"/>
      <c r="AE3782" s="23"/>
      <c r="AF3782" s="23"/>
      <c r="AG3782" s="23"/>
      <c r="AH3782" s="23"/>
      <c r="AI3782" s="23"/>
      <c r="AJ3782" s="23"/>
      <c r="AK3782" s="23"/>
      <c r="AL3782" s="23"/>
      <c r="AM3782" s="23"/>
      <c r="AN3782" s="23"/>
    </row>
    <row r="3783" spans="1:49" x14ac:dyDescent="0.25">
      <c r="A3783" s="24" t="s">
        <v>848</v>
      </c>
      <c r="B3783" s="23"/>
      <c r="C3783" s="23"/>
      <c r="D3783" s="23"/>
      <c r="E3783" s="23"/>
      <c r="F3783" s="23"/>
      <c r="G3783" s="23"/>
      <c r="H3783" s="23"/>
      <c r="I3783" s="23"/>
      <c r="J3783" s="23"/>
      <c r="K3783" s="23"/>
      <c r="L3783" s="23"/>
      <c r="M3783" s="24" t="s">
        <v>849</v>
      </c>
      <c r="N3783" s="23"/>
      <c r="O3783" s="23"/>
      <c r="P3783" s="23"/>
      <c r="Q3783" s="23"/>
      <c r="R3783" s="23"/>
      <c r="S3783" s="23"/>
      <c r="T3783" s="23"/>
      <c r="U3783" s="23"/>
      <c r="V3783" s="23"/>
      <c r="W3783" s="23"/>
      <c r="X3783" s="23"/>
      <c r="Y3783" s="23"/>
      <c r="Z3783" s="23"/>
      <c r="AA3783" s="24" t="s">
        <v>847</v>
      </c>
      <c r="AB3783" s="23"/>
      <c r="AC3783" s="23"/>
      <c r="AD3783" s="23"/>
      <c r="AE3783" s="23"/>
      <c r="AF3783" s="23"/>
      <c r="AG3783" s="23"/>
      <c r="AH3783" s="23"/>
      <c r="AI3783" s="23"/>
      <c r="AJ3783" s="23"/>
      <c r="AK3783" s="23"/>
      <c r="AL3783" s="23"/>
      <c r="AM3783" s="23"/>
      <c r="AN3783" s="23"/>
    </row>
    <row r="3784" spans="1:49" x14ac:dyDescent="0.25">
      <c r="A3784" s="22" t="s">
        <v>850</v>
      </c>
      <c r="B3784" s="23"/>
      <c r="C3784" s="23"/>
      <c r="D3784" s="23"/>
      <c r="E3784" s="23"/>
      <c r="F3784" s="23"/>
      <c r="G3784" s="23"/>
      <c r="H3784" s="23"/>
      <c r="I3784" s="23"/>
      <c r="J3784" s="23"/>
      <c r="K3784" s="23"/>
      <c r="L3784" s="23"/>
      <c r="M3784" s="22" t="s">
        <v>851</v>
      </c>
      <c r="N3784" s="23"/>
      <c r="O3784" s="23"/>
      <c r="P3784" s="23"/>
      <c r="Q3784" s="23"/>
      <c r="R3784" s="23"/>
      <c r="S3784" s="23"/>
      <c r="T3784" s="23"/>
      <c r="U3784" s="23"/>
      <c r="V3784" s="23"/>
      <c r="W3784" s="23"/>
      <c r="X3784" s="23"/>
      <c r="Y3784" s="23"/>
      <c r="Z3784" s="23"/>
      <c r="AA3784" s="22" t="s">
        <v>847</v>
      </c>
      <c r="AB3784" s="23"/>
      <c r="AC3784" s="23"/>
      <c r="AD3784" s="23"/>
      <c r="AE3784" s="23"/>
      <c r="AF3784" s="23"/>
      <c r="AG3784" s="23"/>
      <c r="AH3784" s="23"/>
      <c r="AI3784" s="23"/>
      <c r="AJ3784" s="23"/>
      <c r="AK3784" s="23"/>
      <c r="AL3784" s="23"/>
      <c r="AM3784" s="23"/>
      <c r="AN3784" s="23"/>
    </row>
    <row r="3785" spans="1:49" x14ac:dyDescent="0.25">
      <c r="A3785" s="24" t="s">
        <v>852</v>
      </c>
      <c r="B3785" s="23"/>
      <c r="C3785" s="23"/>
      <c r="D3785" s="23"/>
      <c r="E3785" s="23"/>
      <c r="F3785" s="23"/>
      <c r="G3785" s="23"/>
      <c r="H3785" s="23"/>
      <c r="I3785" s="23"/>
      <c r="J3785" s="23"/>
      <c r="K3785" s="23"/>
      <c r="L3785" s="23"/>
      <c r="M3785" s="24" t="s">
        <v>846</v>
      </c>
      <c r="N3785" s="23"/>
      <c r="O3785" s="23"/>
      <c r="P3785" s="23"/>
      <c r="Q3785" s="23"/>
      <c r="R3785" s="23"/>
      <c r="S3785" s="23"/>
      <c r="T3785" s="23"/>
      <c r="U3785" s="23"/>
      <c r="V3785" s="23"/>
      <c r="W3785" s="23"/>
      <c r="X3785" s="23"/>
      <c r="Y3785" s="23"/>
      <c r="Z3785" s="23"/>
      <c r="AA3785" s="24" t="s">
        <v>847</v>
      </c>
      <c r="AB3785" s="23"/>
      <c r="AC3785" s="23"/>
      <c r="AD3785" s="23"/>
      <c r="AE3785" s="23"/>
      <c r="AF3785" s="23"/>
      <c r="AG3785" s="23"/>
      <c r="AH3785" s="23"/>
      <c r="AI3785" s="23"/>
      <c r="AJ3785" s="23"/>
      <c r="AK3785" s="23"/>
      <c r="AL3785" s="23"/>
      <c r="AM3785" s="23"/>
      <c r="AN3785" s="23"/>
    </row>
    <row r="3787" spans="1:49" x14ac:dyDescent="0.25">
      <c r="A3787" s="26" t="s">
        <v>853</v>
      </c>
      <c r="B3787" s="23"/>
      <c r="C3787" s="23"/>
      <c r="D3787" s="23"/>
      <c r="E3787" s="23"/>
      <c r="F3787" s="23"/>
      <c r="G3787" s="23"/>
      <c r="H3787" s="23"/>
      <c r="I3787" s="23"/>
      <c r="J3787" s="23"/>
      <c r="K3787" s="23"/>
      <c r="L3787" s="23"/>
      <c r="M3787" s="23"/>
      <c r="N3787" s="23"/>
      <c r="O3787" s="23"/>
      <c r="P3787" s="23"/>
      <c r="Q3787" s="23"/>
      <c r="R3787" s="23"/>
      <c r="S3787" s="23"/>
      <c r="T3787" s="23"/>
      <c r="U3787" s="23"/>
      <c r="V3787" s="23"/>
      <c r="W3787" s="23"/>
      <c r="X3787" s="23"/>
      <c r="Y3787" s="23"/>
      <c r="Z3787" s="23"/>
      <c r="AA3787" s="23"/>
      <c r="AB3787" s="23"/>
      <c r="AC3787" s="23"/>
      <c r="AD3787" s="23"/>
      <c r="AE3787" s="23"/>
      <c r="AF3787" s="23"/>
      <c r="AG3787" s="23"/>
      <c r="AH3787" s="23"/>
      <c r="AI3787" s="23"/>
      <c r="AJ3787" s="23"/>
      <c r="AK3787" s="23"/>
      <c r="AL3787" s="23"/>
      <c r="AM3787" s="23"/>
      <c r="AN3787" s="23"/>
      <c r="AO3787" s="23"/>
      <c r="AP3787" s="23"/>
      <c r="AQ3787" s="23"/>
      <c r="AR3787" s="23"/>
      <c r="AS3787" s="23"/>
      <c r="AT3787" s="23"/>
      <c r="AU3787" s="23"/>
      <c r="AV3787" s="23"/>
      <c r="AW3787" s="23"/>
    </row>
    <row r="3789" spans="1:49" x14ac:dyDescent="0.25">
      <c r="A3789" s="25" t="s">
        <v>24</v>
      </c>
      <c r="B3789" s="23"/>
      <c r="C3789" s="23"/>
      <c r="D3789" s="23"/>
      <c r="E3789" s="23"/>
      <c r="F3789" s="23"/>
      <c r="G3789" s="23"/>
      <c r="H3789" s="23"/>
      <c r="I3789" s="23"/>
      <c r="J3789" s="23"/>
      <c r="K3789" s="23"/>
      <c r="L3789" s="23"/>
      <c r="M3789" s="23"/>
      <c r="N3789" s="23"/>
      <c r="O3789" s="23"/>
      <c r="P3789" s="23"/>
      <c r="Q3789" s="23"/>
      <c r="R3789" s="23"/>
      <c r="S3789" s="23"/>
      <c r="T3789" s="23"/>
      <c r="U3789" s="23"/>
      <c r="V3789" s="23"/>
      <c r="W3789" s="23"/>
      <c r="X3789" s="23"/>
      <c r="Y3789" s="23"/>
      <c r="Z3789" s="23"/>
      <c r="AA3789" s="23"/>
      <c r="AB3789" s="23"/>
      <c r="AC3789" s="23"/>
      <c r="AD3789" s="23"/>
      <c r="AE3789" s="23"/>
      <c r="AF3789" s="23"/>
      <c r="AG3789" s="23"/>
      <c r="AH3789" s="23"/>
      <c r="AI3789" s="23"/>
      <c r="AJ3789" s="23"/>
      <c r="AK3789" s="23"/>
      <c r="AL3789" s="23"/>
      <c r="AM3789" s="23"/>
      <c r="AN3789" s="23"/>
      <c r="AO3789" s="23"/>
      <c r="AP3789" s="23"/>
      <c r="AQ3789" s="23"/>
      <c r="AR3789" s="23"/>
      <c r="AS3789" s="23"/>
      <c r="AT3789" s="23"/>
      <c r="AU3789" s="23"/>
      <c r="AV3789" s="23"/>
      <c r="AW3789" s="23"/>
    </row>
    <row r="3791" spans="1:49" x14ac:dyDescent="0.25">
      <c r="A3791" s="26" t="s">
        <v>25</v>
      </c>
      <c r="B3791" s="23"/>
      <c r="C3791" s="23"/>
      <c r="D3791" s="23"/>
      <c r="E3791" s="23"/>
      <c r="F3791" s="23"/>
      <c r="G3791" s="23"/>
      <c r="H3791" s="23"/>
      <c r="I3791" s="23"/>
      <c r="J3791" s="23"/>
      <c r="K3791" s="23"/>
      <c r="L3791" s="23"/>
      <c r="M3791" s="23"/>
      <c r="N3791" s="23"/>
      <c r="O3791" s="23"/>
      <c r="P3791" s="23"/>
      <c r="Q3791" s="23"/>
      <c r="R3791" s="23"/>
      <c r="S3791" s="23"/>
      <c r="T3791" s="23"/>
      <c r="U3791" s="23"/>
      <c r="V3791" s="23"/>
      <c r="W3791" s="23"/>
      <c r="X3791" s="23"/>
      <c r="Y3791" s="23"/>
      <c r="Z3791" s="23"/>
      <c r="AA3791" s="23"/>
      <c r="AB3791" s="23"/>
      <c r="AC3791" s="23"/>
      <c r="AD3791" s="23"/>
      <c r="AE3791" s="23"/>
      <c r="AF3791" s="23"/>
      <c r="AG3791" s="23"/>
      <c r="AH3791" s="23"/>
      <c r="AI3791" s="23"/>
      <c r="AJ3791" s="23"/>
      <c r="AK3791" s="23"/>
      <c r="AL3791" s="23"/>
      <c r="AM3791" s="23"/>
      <c r="AN3791" s="23"/>
      <c r="AO3791" s="23"/>
      <c r="AP3791" s="23"/>
      <c r="AQ3791" s="23"/>
      <c r="AR3791" s="23"/>
      <c r="AS3791" s="23"/>
      <c r="AT3791" s="23"/>
      <c r="AU3791" s="23"/>
      <c r="AV3791" s="23"/>
      <c r="AW3791" s="23"/>
    </row>
    <row r="3793" spans="1:49" x14ac:dyDescent="0.25">
      <c r="A3793" s="26" t="s">
        <v>26</v>
      </c>
      <c r="B3793" s="23"/>
      <c r="C3793" s="23"/>
      <c r="D3793" s="23"/>
      <c r="E3793" s="23"/>
      <c r="F3793" s="23"/>
      <c r="G3793" s="23"/>
      <c r="H3793" s="23"/>
      <c r="I3793" s="23"/>
      <c r="J3793" s="23"/>
      <c r="K3793" s="23"/>
      <c r="L3793" s="23"/>
      <c r="M3793" s="23"/>
      <c r="N3793" s="23"/>
      <c r="O3793" s="23"/>
      <c r="P3793" s="23"/>
      <c r="Q3793" s="23"/>
      <c r="R3793" s="23"/>
      <c r="S3793" s="23"/>
      <c r="T3793" s="23"/>
      <c r="U3793" s="23"/>
      <c r="V3793" s="23"/>
      <c r="W3793" s="23"/>
      <c r="X3793" s="23"/>
      <c r="Y3793" s="23"/>
      <c r="Z3793" s="23"/>
      <c r="AA3793" s="23"/>
      <c r="AB3793" s="23"/>
      <c r="AC3793" s="23"/>
      <c r="AD3793" s="23"/>
      <c r="AE3793" s="23"/>
      <c r="AF3793" s="23"/>
      <c r="AG3793" s="23"/>
      <c r="AH3793" s="23"/>
      <c r="AI3793" s="23"/>
      <c r="AJ3793" s="23"/>
      <c r="AK3793" s="23"/>
      <c r="AL3793" s="23"/>
      <c r="AM3793" s="23"/>
      <c r="AN3793" s="23"/>
      <c r="AO3793" s="23"/>
      <c r="AP3793" s="23"/>
      <c r="AQ3793" s="23"/>
      <c r="AR3793" s="23"/>
      <c r="AS3793" s="23"/>
      <c r="AT3793" s="23"/>
      <c r="AU3793" s="23"/>
      <c r="AV3793" s="23"/>
      <c r="AW3793" s="23"/>
    </row>
    <row r="3795" spans="1:49" x14ac:dyDescent="0.25">
      <c r="A3795" s="27" t="s">
        <v>27</v>
      </c>
      <c r="B3795" s="23"/>
      <c r="C3795" s="23"/>
      <c r="D3795" s="23"/>
      <c r="E3795" s="23"/>
      <c r="F3795" s="23"/>
      <c r="G3795" s="23"/>
      <c r="H3795" s="23"/>
      <c r="I3795" s="23"/>
      <c r="J3795" s="23"/>
      <c r="K3795" s="23"/>
      <c r="L3795" s="23"/>
      <c r="M3795" s="23"/>
      <c r="N3795" s="23"/>
      <c r="O3795" s="23"/>
      <c r="P3795" s="23"/>
      <c r="Q3795" s="23"/>
      <c r="R3795" s="23"/>
      <c r="S3795" s="23"/>
      <c r="T3795" s="23"/>
      <c r="U3795" s="23"/>
      <c r="V3795" s="23"/>
      <c r="W3795" s="23"/>
      <c r="X3795" s="23"/>
      <c r="Y3795" s="23"/>
    </row>
    <row r="3796" spans="1:49" x14ac:dyDescent="0.25">
      <c r="A3796" s="27" t="s">
        <v>6</v>
      </c>
      <c r="B3796" s="23"/>
      <c r="C3796" s="23"/>
      <c r="D3796" s="23"/>
      <c r="E3796" s="23"/>
      <c r="F3796" s="23"/>
      <c r="G3796" s="23"/>
      <c r="H3796" s="23"/>
      <c r="I3796" s="23"/>
      <c r="J3796" s="23"/>
      <c r="K3796" s="27" t="s">
        <v>28</v>
      </c>
      <c r="L3796" s="23"/>
      <c r="M3796" s="23"/>
      <c r="N3796" s="27" t="s">
        <v>29</v>
      </c>
      <c r="O3796" s="23"/>
      <c r="P3796" s="23"/>
      <c r="Q3796" s="27" t="s">
        <v>30</v>
      </c>
      <c r="R3796" s="23"/>
      <c r="S3796" s="23"/>
      <c r="T3796" s="27" t="s">
        <v>31</v>
      </c>
      <c r="U3796" s="23"/>
      <c r="V3796" s="23"/>
      <c r="W3796" s="27" t="s">
        <v>32</v>
      </c>
      <c r="X3796" s="23"/>
      <c r="Y3796" s="23"/>
    </row>
    <row r="3797" spans="1:49" x14ac:dyDescent="0.25">
      <c r="A3797" s="28" t="s">
        <v>150</v>
      </c>
      <c r="B3797" s="23"/>
      <c r="C3797" s="23"/>
      <c r="D3797" s="23"/>
      <c r="E3797" s="23"/>
      <c r="F3797" s="23"/>
      <c r="G3797" s="23"/>
      <c r="H3797" s="23"/>
      <c r="I3797" s="23"/>
      <c r="J3797" s="23"/>
      <c r="K3797" s="23"/>
      <c r="L3797" s="23"/>
      <c r="M3797" s="23"/>
      <c r="N3797" s="23"/>
      <c r="O3797" s="23"/>
      <c r="P3797" s="23"/>
      <c r="Q3797" s="23"/>
      <c r="R3797" s="23"/>
      <c r="S3797" s="23"/>
      <c r="T3797" s="23"/>
      <c r="U3797" s="23"/>
      <c r="V3797" s="23"/>
      <c r="W3797" s="23"/>
      <c r="X3797" s="23"/>
      <c r="Y3797" s="23"/>
    </row>
    <row r="3798" spans="1:49" x14ac:dyDescent="0.25">
      <c r="A3798" s="24" t="s">
        <v>37</v>
      </c>
      <c r="B3798" s="23"/>
      <c r="C3798" s="23"/>
      <c r="D3798" s="23"/>
      <c r="E3798" s="23"/>
      <c r="F3798" s="23"/>
      <c r="G3798" s="23"/>
      <c r="H3798" s="23"/>
      <c r="I3798" s="23"/>
      <c r="J3798" s="23"/>
      <c r="K3798" s="29" t="s">
        <v>36</v>
      </c>
      <c r="L3798" s="23"/>
      <c r="M3798" s="23"/>
      <c r="N3798" s="29" t="s">
        <v>36</v>
      </c>
      <c r="O3798" s="23"/>
      <c r="P3798" s="23"/>
      <c r="Q3798" s="29" t="s">
        <v>36</v>
      </c>
      <c r="R3798" s="23"/>
      <c r="S3798" s="23"/>
      <c r="T3798" s="29" t="s">
        <v>36</v>
      </c>
      <c r="U3798" s="23"/>
      <c r="V3798" s="23"/>
      <c r="W3798" s="29" t="s">
        <v>35</v>
      </c>
      <c r="X3798" s="23"/>
      <c r="Y3798" s="23"/>
    </row>
    <row r="3799" spans="1:49" x14ac:dyDescent="0.25">
      <c r="A3799" s="22" t="s">
        <v>39</v>
      </c>
      <c r="B3799" s="23"/>
      <c r="C3799" s="23"/>
      <c r="D3799" s="23"/>
      <c r="E3799" s="23"/>
      <c r="F3799" s="23"/>
      <c r="G3799" s="23"/>
      <c r="H3799" s="23"/>
      <c r="I3799" s="23"/>
      <c r="J3799" s="23"/>
      <c r="K3799" s="30" t="s">
        <v>36</v>
      </c>
      <c r="L3799" s="23"/>
      <c r="M3799" s="23"/>
      <c r="N3799" s="30" t="s">
        <v>36</v>
      </c>
      <c r="O3799" s="23"/>
      <c r="P3799" s="23"/>
      <c r="Q3799" s="30" t="s">
        <v>36</v>
      </c>
      <c r="R3799" s="23"/>
      <c r="S3799" s="23"/>
      <c r="T3799" s="30" t="s">
        <v>36</v>
      </c>
      <c r="U3799" s="23"/>
      <c r="V3799" s="23"/>
      <c r="W3799" s="30" t="s">
        <v>35</v>
      </c>
      <c r="X3799" s="23"/>
      <c r="Y3799" s="23"/>
    </row>
    <row r="3800" spans="1:49" x14ac:dyDescent="0.25">
      <c r="A3800" s="24" t="s">
        <v>355</v>
      </c>
      <c r="B3800" s="23"/>
      <c r="C3800" s="23"/>
      <c r="D3800" s="23"/>
      <c r="E3800" s="23"/>
      <c r="F3800" s="23"/>
      <c r="G3800" s="23"/>
      <c r="H3800" s="23"/>
      <c r="I3800" s="23"/>
      <c r="J3800" s="23"/>
      <c r="K3800" s="29" t="s">
        <v>35</v>
      </c>
      <c r="L3800" s="23"/>
      <c r="M3800" s="23"/>
      <c r="N3800" s="29" t="s">
        <v>36</v>
      </c>
      <c r="O3800" s="23"/>
      <c r="P3800" s="23"/>
      <c r="Q3800" s="29" t="s">
        <v>36</v>
      </c>
      <c r="R3800" s="23"/>
      <c r="S3800" s="23"/>
      <c r="T3800" s="29" t="s">
        <v>36</v>
      </c>
      <c r="U3800" s="23"/>
      <c r="V3800" s="23"/>
      <c r="W3800" s="29" t="s">
        <v>35</v>
      </c>
      <c r="X3800" s="23"/>
      <c r="Y3800" s="23"/>
    </row>
    <row r="3801" spans="1:49" x14ac:dyDescent="0.25">
      <c r="A3801" s="28" t="s">
        <v>262</v>
      </c>
      <c r="B3801" s="23"/>
      <c r="C3801" s="23"/>
      <c r="D3801" s="23"/>
      <c r="E3801" s="23"/>
      <c r="F3801" s="23"/>
      <c r="G3801" s="23"/>
      <c r="H3801" s="23"/>
      <c r="I3801" s="23"/>
      <c r="J3801" s="23"/>
      <c r="K3801" s="23"/>
      <c r="L3801" s="23"/>
      <c r="M3801" s="23"/>
      <c r="N3801" s="23"/>
      <c r="O3801" s="23"/>
      <c r="P3801" s="23"/>
      <c r="Q3801" s="23"/>
      <c r="R3801" s="23"/>
      <c r="S3801" s="23"/>
      <c r="T3801" s="23"/>
      <c r="U3801" s="23"/>
      <c r="V3801" s="23"/>
      <c r="W3801" s="23"/>
      <c r="X3801" s="23"/>
      <c r="Y3801" s="23"/>
    </row>
    <row r="3802" spans="1:49" x14ac:dyDescent="0.25">
      <c r="A3802" s="24" t="s">
        <v>37</v>
      </c>
      <c r="B3802" s="23"/>
      <c r="C3802" s="23"/>
      <c r="D3802" s="23"/>
      <c r="E3802" s="23"/>
      <c r="F3802" s="23"/>
      <c r="G3802" s="23"/>
      <c r="H3802" s="23"/>
      <c r="I3802" s="23"/>
      <c r="J3802" s="23"/>
      <c r="K3802" s="29" t="s">
        <v>35</v>
      </c>
      <c r="L3802" s="23"/>
      <c r="M3802" s="23"/>
      <c r="N3802" s="29" t="s">
        <v>36</v>
      </c>
      <c r="O3802" s="23"/>
      <c r="P3802" s="23"/>
      <c r="Q3802" s="29" t="s">
        <v>36</v>
      </c>
      <c r="R3802" s="23"/>
      <c r="S3802" s="23"/>
      <c r="T3802" s="29" t="s">
        <v>36</v>
      </c>
      <c r="U3802" s="23"/>
      <c r="V3802" s="23"/>
      <c r="W3802" s="29" t="s">
        <v>36</v>
      </c>
      <c r="X3802" s="23"/>
      <c r="Y3802" s="23"/>
    </row>
    <row r="3803" spans="1:49" x14ac:dyDescent="0.25">
      <c r="A3803" s="22" t="s">
        <v>39</v>
      </c>
      <c r="B3803" s="23"/>
      <c r="C3803" s="23"/>
      <c r="D3803" s="23"/>
      <c r="E3803" s="23"/>
      <c r="F3803" s="23"/>
      <c r="G3803" s="23"/>
      <c r="H3803" s="23"/>
      <c r="I3803" s="23"/>
      <c r="J3803" s="23"/>
      <c r="K3803" s="30" t="s">
        <v>35</v>
      </c>
      <c r="L3803" s="23"/>
      <c r="M3803" s="23"/>
      <c r="N3803" s="30" t="s">
        <v>36</v>
      </c>
      <c r="O3803" s="23"/>
      <c r="P3803" s="23"/>
      <c r="Q3803" s="30" t="s">
        <v>36</v>
      </c>
      <c r="R3803" s="23"/>
      <c r="S3803" s="23"/>
      <c r="T3803" s="30" t="s">
        <v>36</v>
      </c>
      <c r="U3803" s="23"/>
      <c r="V3803" s="23"/>
      <c r="W3803" s="30" t="s">
        <v>36</v>
      </c>
      <c r="X3803" s="23"/>
      <c r="Y3803" s="23"/>
    </row>
    <row r="3804" spans="1:49" x14ac:dyDescent="0.25">
      <c r="A3804" s="24" t="s">
        <v>355</v>
      </c>
      <c r="B3804" s="23"/>
      <c r="C3804" s="23"/>
      <c r="D3804" s="23"/>
      <c r="E3804" s="23"/>
      <c r="F3804" s="23"/>
      <c r="G3804" s="23"/>
      <c r="H3804" s="23"/>
      <c r="I3804" s="23"/>
      <c r="J3804" s="23"/>
      <c r="K3804" s="29" t="s">
        <v>35</v>
      </c>
      <c r="L3804" s="23"/>
      <c r="M3804" s="23"/>
      <c r="N3804" s="29" t="s">
        <v>36</v>
      </c>
      <c r="O3804" s="23"/>
      <c r="P3804" s="23"/>
      <c r="Q3804" s="29" t="s">
        <v>36</v>
      </c>
      <c r="R3804" s="23"/>
      <c r="S3804" s="23"/>
      <c r="T3804" s="29" t="s">
        <v>36</v>
      </c>
      <c r="U3804" s="23"/>
      <c r="V3804" s="23"/>
      <c r="W3804" s="29" t="s">
        <v>35</v>
      </c>
      <c r="X3804" s="23"/>
      <c r="Y3804" s="23"/>
    </row>
    <row r="3805" spans="1:49" x14ac:dyDescent="0.25">
      <c r="A3805" s="28" t="s">
        <v>178</v>
      </c>
      <c r="B3805" s="23"/>
      <c r="C3805" s="23"/>
      <c r="D3805" s="23"/>
      <c r="E3805" s="23"/>
      <c r="F3805" s="23"/>
      <c r="G3805" s="23"/>
      <c r="H3805" s="23"/>
      <c r="I3805" s="23"/>
      <c r="J3805" s="23"/>
      <c r="K3805" s="23"/>
      <c r="L3805" s="23"/>
      <c r="M3805" s="23"/>
      <c r="N3805" s="23"/>
      <c r="O3805" s="23"/>
      <c r="P3805" s="23"/>
      <c r="Q3805" s="23"/>
      <c r="R3805" s="23"/>
      <c r="S3805" s="23"/>
      <c r="T3805" s="23"/>
      <c r="U3805" s="23"/>
      <c r="V3805" s="23"/>
      <c r="W3805" s="23"/>
      <c r="X3805" s="23"/>
      <c r="Y3805" s="23"/>
    </row>
    <row r="3806" spans="1:49" x14ac:dyDescent="0.25">
      <c r="A3806" s="24" t="s">
        <v>37</v>
      </c>
      <c r="B3806" s="23"/>
      <c r="C3806" s="23"/>
      <c r="D3806" s="23"/>
      <c r="E3806" s="23"/>
      <c r="F3806" s="23"/>
      <c r="G3806" s="23"/>
      <c r="H3806" s="23"/>
      <c r="I3806" s="23"/>
      <c r="J3806" s="23"/>
      <c r="K3806" s="29" t="s">
        <v>35</v>
      </c>
      <c r="L3806" s="23"/>
      <c r="M3806" s="23"/>
      <c r="N3806" s="29" t="s">
        <v>36</v>
      </c>
      <c r="O3806" s="23"/>
      <c r="P3806" s="23"/>
      <c r="Q3806" s="29" t="s">
        <v>36</v>
      </c>
      <c r="R3806" s="23"/>
      <c r="S3806" s="23"/>
      <c r="T3806" s="29" t="s">
        <v>36</v>
      </c>
      <c r="U3806" s="23"/>
      <c r="V3806" s="23"/>
      <c r="W3806" s="29" t="s">
        <v>36</v>
      </c>
      <c r="X3806" s="23"/>
      <c r="Y3806" s="23"/>
    </row>
    <row r="3807" spans="1:49" x14ac:dyDescent="0.25">
      <c r="A3807" s="22" t="s">
        <v>39</v>
      </c>
      <c r="B3807" s="23"/>
      <c r="C3807" s="23"/>
      <c r="D3807" s="23"/>
      <c r="E3807" s="23"/>
      <c r="F3807" s="23"/>
      <c r="G3807" s="23"/>
      <c r="H3807" s="23"/>
      <c r="I3807" s="23"/>
      <c r="J3807" s="23"/>
      <c r="K3807" s="30" t="s">
        <v>35</v>
      </c>
      <c r="L3807" s="23"/>
      <c r="M3807" s="23"/>
      <c r="N3807" s="30" t="s">
        <v>36</v>
      </c>
      <c r="O3807" s="23"/>
      <c r="P3807" s="23"/>
      <c r="Q3807" s="30" t="s">
        <v>36</v>
      </c>
      <c r="R3807" s="23"/>
      <c r="S3807" s="23"/>
      <c r="T3807" s="30" t="s">
        <v>36</v>
      </c>
      <c r="U3807" s="23"/>
      <c r="V3807" s="23"/>
      <c r="W3807" s="30" t="s">
        <v>36</v>
      </c>
      <c r="X3807" s="23"/>
      <c r="Y3807" s="23"/>
    </row>
    <row r="3808" spans="1:49" x14ac:dyDescent="0.25">
      <c r="A3808" s="24" t="s">
        <v>355</v>
      </c>
      <c r="B3808" s="23"/>
      <c r="C3808" s="23"/>
      <c r="D3808" s="23"/>
      <c r="E3808" s="23"/>
      <c r="F3808" s="23"/>
      <c r="G3808" s="23"/>
      <c r="H3808" s="23"/>
      <c r="I3808" s="23"/>
      <c r="J3808" s="23"/>
      <c r="K3808" s="29" t="s">
        <v>35</v>
      </c>
      <c r="L3808" s="23"/>
      <c r="M3808" s="23"/>
      <c r="N3808" s="29" t="s">
        <v>36</v>
      </c>
      <c r="O3808" s="23"/>
      <c r="P3808" s="23"/>
      <c r="Q3808" s="29" t="s">
        <v>36</v>
      </c>
      <c r="R3808" s="23"/>
      <c r="S3808" s="23"/>
      <c r="T3808" s="29" t="s">
        <v>36</v>
      </c>
      <c r="U3808" s="23"/>
      <c r="V3808" s="23"/>
      <c r="W3808" s="29" t="s">
        <v>36</v>
      </c>
      <c r="X3808" s="23"/>
      <c r="Y3808" s="23"/>
    </row>
    <row r="3809" spans="1:49" x14ac:dyDescent="0.25">
      <c r="A3809" s="28" t="s">
        <v>41</v>
      </c>
      <c r="B3809" s="23"/>
      <c r="C3809" s="23"/>
      <c r="D3809" s="23"/>
      <c r="E3809" s="23"/>
      <c r="F3809" s="23"/>
      <c r="G3809" s="23"/>
      <c r="H3809" s="23"/>
      <c r="I3809" s="23"/>
      <c r="J3809" s="23"/>
      <c r="K3809" s="23"/>
      <c r="L3809" s="23"/>
      <c r="M3809" s="23"/>
      <c r="N3809" s="23"/>
      <c r="O3809" s="23"/>
      <c r="P3809" s="23"/>
      <c r="Q3809" s="23"/>
      <c r="R3809" s="23"/>
      <c r="S3809" s="23"/>
      <c r="T3809" s="23"/>
      <c r="U3809" s="23"/>
      <c r="V3809" s="23"/>
      <c r="W3809" s="23"/>
      <c r="X3809" s="23"/>
      <c r="Y3809" s="23"/>
    </row>
    <row r="3810" spans="1:49" x14ac:dyDescent="0.25">
      <c r="A3810" s="24" t="s">
        <v>37</v>
      </c>
      <c r="B3810" s="23"/>
      <c r="C3810" s="23"/>
      <c r="D3810" s="23"/>
      <c r="E3810" s="23"/>
      <c r="F3810" s="23"/>
      <c r="G3810" s="23"/>
      <c r="H3810" s="23"/>
      <c r="I3810" s="23"/>
      <c r="J3810" s="23"/>
      <c r="K3810" s="29" t="s">
        <v>35</v>
      </c>
      <c r="L3810" s="23"/>
      <c r="M3810" s="23"/>
      <c r="N3810" s="29" t="s">
        <v>35</v>
      </c>
      <c r="O3810" s="23"/>
      <c r="P3810" s="23"/>
      <c r="Q3810" s="29" t="s">
        <v>36</v>
      </c>
      <c r="R3810" s="23"/>
      <c r="S3810" s="23"/>
      <c r="T3810" s="29" t="s">
        <v>36</v>
      </c>
      <c r="U3810" s="23"/>
      <c r="V3810" s="23"/>
      <c r="W3810" s="29" t="s">
        <v>35</v>
      </c>
      <c r="X3810" s="23"/>
      <c r="Y3810" s="23"/>
    </row>
    <row r="3811" spans="1:49" x14ac:dyDescent="0.25">
      <c r="A3811" s="22" t="s">
        <v>39</v>
      </c>
      <c r="B3811" s="23"/>
      <c r="C3811" s="23"/>
      <c r="D3811" s="23"/>
      <c r="E3811" s="23"/>
      <c r="F3811" s="23"/>
      <c r="G3811" s="23"/>
      <c r="H3811" s="23"/>
      <c r="I3811" s="23"/>
      <c r="J3811" s="23"/>
      <c r="K3811" s="30" t="s">
        <v>35</v>
      </c>
      <c r="L3811" s="23"/>
      <c r="M3811" s="23"/>
      <c r="N3811" s="30" t="s">
        <v>35</v>
      </c>
      <c r="O3811" s="23"/>
      <c r="P3811" s="23"/>
      <c r="Q3811" s="30" t="s">
        <v>36</v>
      </c>
      <c r="R3811" s="23"/>
      <c r="S3811" s="23"/>
      <c r="T3811" s="30" t="s">
        <v>36</v>
      </c>
      <c r="U3811" s="23"/>
      <c r="V3811" s="23"/>
      <c r="W3811" s="30" t="s">
        <v>35</v>
      </c>
      <c r="X3811" s="23"/>
      <c r="Y3811" s="23"/>
    </row>
    <row r="3812" spans="1:49" x14ac:dyDescent="0.25">
      <c r="A3812" s="24" t="s">
        <v>355</v>
      </c>
      <c r="B3812" s="23"/>
      <c r="C3812" s="23"/>
      <c r="D3812" s="23"/>
      <c r="E3812" s="23"/>
      <c r="F3812" s="23"/>
      <c r="G3812" s="23"/>
      <c r="H3812" s="23"/>
      <c r="I3812" s="23"/>
      <c r="J3812" s="23"/>
      <c r="K3812" s="29" t="s">
        <v>36</v>
      </c>
      <c r="L3812" s="23"/>
      <c r="M3812" s="23"/>
      <c r="N3812" s="29" t="s">
        <v>36</v>
      </c>
      <c r="O3812" s="23"/>
      <c r="P3812" s="23"/>
      <c r="Q3812" s="29" t="s">
        <v>36</v>
      </c>
      <c r="R3812" s="23"/>
      <c r="S3812" s="23"/>
      <c r="T3812" s="29" t="s">
        <v>36</v>
      </c>
      <c r="U3812" s="23"/>
      <c r="V3812" s="23"/>
      <c r="W3812" s="29" t="s">
        <v>35</v>
      </c>
      <c r="X3812" s="23"/>
      <c r="Y3812" s="23"/>
    </row>
    <row r="3813" spans="1:49" x14ac:dyDescent="0.25">
      <c r="A3813" s="28" t="s">
        <v>181</v>
      </c>
      <c r="B3813" s="23"/>
      <c r="C3813" s="23"/>
      <c r="D3813" s="23"/>
      <c r="E3813" s="23"/>
      <c r="F3813" s="23"/>
      <c r="G3813" s="23"/>
      <c r="H3813" s="23"/>
      <c r="I3813" s="23"/>
      <c r="J3813" s="23"/>
      <c r="K3813" s="23"/>
      <c r="L3813" s="23"/>
      <c r="M3813" s="23"/>
      <c r="N3813" s="23"/>
      <c r="O3813" s="23"/>
      <c r="P3813" s="23"/>
      <c r="Q3813" s="23"/>
      <c r="R3813" s="23"/>
      <c r="S3813" s="23"/>
      <c r="T3813" s="23"/>
      <c r="U3813" s="23"/>
      <c r="V3813" s="23"/>
      <c r="W3813" s="23"/>
      <c r="X3813" s="23"/>
      <c r="Y3813" s="23"/>
    </row>
    <row r="3814" spans="1:49" x14ac:dyDescent="0.25">
      <c r="A3814" s="24" t="s">
        <v>37</v>
      </c>
      <c r="B3814" s="23"/>
      <c r="C3814" s="23"/>
      <c r="D3814" s="23"/>
      <c r="E3814" s="23"/>
      <c r="F3814" s="23"/>
      <c r="G3814" s="23"/>
      <c r="H3814" s="23"/>
      <c r="I3814" s="23"/>
      <c r="J3814" s="23"/>
      <c r="K3814" s="29" t="s">
        <v>35</v>
      </c>
      <c r="L3814" s="23"/>
      <c r="M3814" s="23"/>
      <c r="N3814" s="29" t="s">
        <v>36</v>
      </c>
      <c r="O3814" s="23"/>
      <c r="P3814" s="23"/>
      <c r="Q3814" s="29" t="s">
        <v>36</v>
      </c>
      <c r="R3814" s="23"/>
      <c r="S3814" s="23"/>
      <c r="T3814" s="29" t="s">
        <v>36</v>
      </c>
      <c r="U3814" s="23"/>
      <c r="V3814" s="23"/>
      <c r="W3814" s="29" t="s">
        <v>35</v>
      </c>
      <c r="X3814" s="23"/>
      <c r="Y3814" s="23"/>
    </row>
    <row r="3815" spans="1:49" x14ac:dyDescent="0.25">
      <c r="A3815" s="22" t="s">
        <v>39</v>
      </c>
      <c r="B3815" s="23"/>
      <c r="C3815" s="23"/>
      <c r="D3815" s="23"/>
      <c r="E3815" s="23"/>
      <c r="F3815" s="23"/>
      <c r="G3815" s="23"/>
      <c r="H3815" s="23"/>
      <c r="I3815" s="23"/>
      <c r="J3815" s="23"/>
      <c r="K3815" s="30" t="s">
        <v>35</v>
      </c>
      <c r="L3815" s="23"/>
      <c r="M3815" s="23"/>
      <c r="N3815" s="30" t="s">
        <v>36</v>
      </c>
      <c r="O3815" s="23"/>
      <c r="P3815" s="23"/>
      <c r="Q3815" s="30" t="s">
        <v>36</v>
      </c>
      <c r="R3815" s="23"/>
      <c r="S3815" s="23"/>
      <c r="T3815" s="30" t="s">
        <v>36</v>
      </c>
      <c r="U3815" s="23"/>
      <c r="V3815" s="23"/>
      <c r="W3815" s="30" t="s">
        <v>35</v>
      </c>
      <c r="X3815" s="23"/>
      <c r="Y3815" s="23"/>
    </row>
    <row r="3816" spans="1:49" x14ac:dyDescent="0.25">
      <c r="A3816" s="24" t="s">
        <v>355</v>
      </c>
      <c r="B3816" s="23"/>
      <c r="C3816" s="23"/>
      <c r="D3816" s="23"/>
      <c r="E3816" s="23"/>
      <c r="F3816" s="23"/>
      <c r="G3816" s="23"/>
      <c r="H3816" s="23"/>
      <c r="I3816" s="23"/>
      <c r="J3816" s="23"/>
      <c r="K3816" s="29" t="s">
        <v>35</v>
      </c>
      <c r="L3816" s="23"/>
      <c r="M3816" s="23"/>
      <c r="N3816" s="29" t="s">
        <v>36</v>
      </c>
      <c r="O3816" s="23"/>
      <c r="P3816" s="23"/>
      <c r="Q3816" s="29" t="s">
        <v>36</v>
      </c>
      <c r="R3816" s="23"/>
      <c r="S3816" s="23"/>
      <c r="T3816" s="29" t="s">
        <v>36</v>
      </c>
      <c r="U3816" s="23"/>
      <c r="V3816" s="23"/>
      <c r="W3816" s="29" t="s">
        <v>35</v>
      </c>
      <c r="X3816" s="23"/>
      <c r="Y3816" s="23"/>
    </row>
    <row r="3817" spans="1:49" x14ac:dyDescent="0.25">
      <c r="A3817" s="28" t="s">
        <v>43</v>
      </c>
      <c r="B3817" s="23"/>
      <c r="C3817" s="23"/>
      <c r="D3817" s="23"/>
      <c r="E3817" s="23"/>
      <c r="F3817" s="23"/>
      <c r="G3817" s="23"/>
      <c r="H3817" s="23"/>
      <c r="I3817" s="23"/>
      <c r="J3817" s="23"/>
      <c r="K3817" s="23"/>
      <c r="L3817" s="23"/>
      <c r="M3817" s="23"/>
      <c r="N3817" s="23"/>
      <c r="O3817" s="23"/>
      <c r="P3817" s="23"/>
      <c r="Q3817" s="23"/>
      <c r="R3817" s="23"/>
      <c r="S3817" s="23"/>
      <c r="T3817" s="23"/>
      <c r="U3817" s="23"/>
      <c r="V3817" s="23"/>
      <c r="W3817" s="23"/>
      <c r="X3817" s="23"/>
      <c r="Y3817" s="23"/>
    </row>
    <row r="3818" spans="1:49" x14ac:dyDescent="0.25">
      <c r="A3818" s="24" t="s">
        <v>176</v>
      </c>
      <c r="B3818" s="23"/>
      <c r="C3818" s="23"/>
      <c r="D3818" s="23"/>
      <c r="E3818" s="23"/>
      <c r="F3818" s="23"/>
      <c r="G3818" s="23"/>
      <c r="H3818" s="23"/>
      <c r="I3818" s="23"/>
      <c r="J3818" s="23"/>
      <c r="K3818" s="29" t="s">
        <v>35</v>
      </c>
      <c r="L3818" s="23"/>
      <c r="M3818" s="23"/>
      <c r="N3818" s="29" t="s">
        <v>35</v>
      </c>
      <c r="O3818" s="23"/>
      <c r="P3818" s="23"/>
      <c r="Q3818" s="29" t="s">
        <v>36</v>
      </c>
      <c r="R3818" s="23"/>
      <c r="S3818" s="23"/>
      <c r="T3818" s="29" t="s">
        <v>36</v>
      </c>
      <c r="U3818" s="23"/>
      <c r="V3818" s="23"/>
      <c r="W3818" s="29" t="s">
        <v>36</v>
      </c>
      <c r="X3818" s="23"/>
      <c r="Y3818" s="23"/>
    </row>
    <row r="3820" spans="1:49" x14ac:dyDescent="0.25">
      <c r="A3820" s="25" t="s">
        <v>46</v>
      </c>
      <c r="B3820" s="23"/>
      <c r="C3820" s="23"/>
      <c r="D3820" s="23"/>
      <c r="E3820" s="23"/>
      <c r="F3820" s="23"/>
      <c r="G3820" s="23"/>
      <c r="H3820" s="23"/>
      <c r="I3820" s="23"/>
      <c r="J3820" s="23"/>
      <c r="K3820" s="23"/>
      <c r="L3820" s="23"/>
      <c r="M3820" s="23"/>
      <c r="N3820" s="23"/>
      <c r="O3820" s="23"/>
      <c r="P3820" s="23"/>
      <c r="Q3820" s="23"/>
      <c r="R3820" s="23"/>
      <c r="S3820" s="23"/>
      <c r="T3820" s="23"/>
      <c r="U3820" s="23"/>
      <c r="V3820" s="23"/>
      <c r="W3820" s="23"/>
      <c r="X3820" s="23"/>
      <c r="Y3820" s="23"/>
      <c r="Z3820" s="23"/>
      <c r="AA3820" s="23"/>
      <c r="AB3820" s="23"/>
      <c r="AC3820" s="23"/>
      <c r="AD3820" s="23"/>
      <c r="AE3820" s="23"/>
      <c r="AF3820" s="23"/>
      <c r="AG3820" s="23"/>
      <c r="AH3820" s="23"/>
      <c r="AI3820" s="23"/>
      <c r="AJ3820" s="23"/>
      <c r="AK3820" s="23"/>
      <c r="AL3820" s="23"/>
      <c r="AM3820" s="23"/>
      <c r="AN3820" s="23"/>
      <c r="AO3820" s="23"/>
      <c r="AP3820" s="23"/>
      <c r="AQ3820" s="23"/>
      <c r="AR3820" s="23"/>
      <c r="AS3820" s="23"/>
      <c r="AT3820" s="23"/>
      <c r="AU3820" s="23"/>
      <c r="AV3820" s="23"/>
      <c r="AW3820" s="23"/>
    </row>
    <row r="3822" spans="1:49" x14ac:dyDescent="0.25">
      <c r="A3822" s="27" t="s">
        <v>47</v>
      </c>
      <c r="B3822" s="23"/>
      <c r="C3822" s="23"/>
      <c r="D3822" s="23"/>
      <c r="E3822" s="23"/>
      <c r="F3822" s="23"/>
      <c r="G3822" s="23"/>
      <c r="H3822" s="23"/>
      <c r="I3822" s="23"/>
      <c r="J3822" s="23"/>
      <c r="K3822" s="23"/>
      <c r="L3822" s="23"/>
      <c r="M3822" s="23"/>
      <c r="N3822" s="23"/>
      <c r="O3822" s="23"/>
      <c r="P3822" s="23"/>
      <c r="Q3822" s="23"/>
      <c r="R3822" s="23"/>
      <c r="S3822" s="23"/>
      <c r="T3822" s="23"/>
      <c r="U3822" s="23"/>
      <c r="V3822" s="23"/>
      <c r="W3822" s="23"/>
      <c r="X3822" s="23"/>
      <c r="Y3822" s="23"/>
      <c r="Z3822" s="23"/>
      <c r="AA3822" s="23"/>
      <c r="AB3822" s="23"/>
      <c r="AC3822" s="23"/>
      <c r="AD3822" s="23"/>
      <c r="AE3822" s="23"/>
      <c r="AF3822" s="23"/>
      <c r="AG3822" s="23"/>
      <c r="AH3822" s="23"/>
      <c r="AI3822" s="23"/>
      <c r="AJ3822" s="23"/>
      <c r="AK3822" s="23"/>
      <c r="AL3822" s="23"/>
      <c r="AM3822" s="23"/>
      <c r="AN3822" s="23"/>
      <c r="AO3822" s="23"/>
      <c r="AP3822" s="23"/>
      <c r="AQ3822" s="23"/>
      <c r="AR3822" s="23"/>
      <c r="AS3822" s="23"/>
      <c r="AT3822" s="23"/>
      <c r="AU3822" s="23"/>
      <c r="AV3822" s="23"/>
      <c r="AW3822" s="23"/>
    </row>
    <row r="3823" spans="1:49" x14ac:dyDescent="0.25">
      <c r="A3823" s="27" t="s">
        <v>48</v>
      </c>
      <c r="B3823" s="23"/>
      <c r="C3823" s="23"/>
      <c r="D3823" s="23"/>
      <c r="E3823" s="23"/>
      <c r="F3823" s="23"/>
      <c r="G3823" s="23"/>
      <c r="H3823" s="23"/>
      <c r="I3823" s="23"/>
      <c r="J3823" s="23"/>
      <c r="K3823" s="27" t="s">
        <v>28</v>
      </c>
      <c r="L3823" s="23"/>
      <c r="M3823" s="23"/>
      <c r="N3823" s="27" t="s">
        <v>29</v>
      </c>
      <c r="O3823" s="23"/>
      <c r="P3823" s="23"/>
      <c r="Q3823" s="27" t="s">
        <v>30</v>
      </c>
      <c r="R3823" s="23"/>
      <c r="S3823" s="23"/>
      <c r="T3823" s="27" t="s">
        <v>31</v>
      </c>
      <c r="U3823" s="23"/>
      <c r="V3823" s="23"/>
      <c r="W3823" s="27" t="s">
        <v>32</v>
      </c>
      <c r="X3823" s="23"/>
      <c r="Y3823" s="23"/>
      <c r="Z3823" s="27" t="s">
        <v>7</v>
      </c>
      <c r="AA3823" s="23"/>
      <c r="AB3823" s="23"/>
      <c r="AC3823" s="23"/>
      <c r="AD3823" s="23"/>
      <c r="AE3823" s="23"/>
      <c r="AF3823" s="23"/>
      <c r="AG3823" s="23"/>
      <c r="AH3823" s="23"/>
      <c r="AI3823" s="23"/>
      <c r="AJ3823" s="23"/>
      <c r="AK3823" s="23"/>
      <c r="AL3823" s="27" t="s">
        <v>8</v>
      </c>
      <c r="AM3823" s="23"/>
      <c r="AN3823" s="23"/>
      <c r="AO3823" s="23"/>
      <c r="AP3823" s="23"/>
      <c r="AQ3823" s="23"/>
      <c r="AR3823" s="23"/>
      <c r="AS3823" s="23"/>
      <c r="AT3823" s="23"/>
      <c r="AU3823" s="23"/>
      <c r="AV3823" s="23"/>
      <c r="AW3823" s="23"/>
    </row>
    <row r="3824" spans="1:49" x14ac:dyDescent="0.25">
      <c r="A3824" s="28" t="s">
        <v>49</v>
      </c>
      <c r="B3824" s="23"/>
      <c r="C3824" s="23"/>
      <c r="D3824" s="23"/>
      <c r="E3824" s="23"/>
      <c r="F3824" s="23"/>
      <c r="G3824" s="23"/>
      <c r="H3824" s="23"/>
      <c r="I3824" s="23"/>
      <c r="J3824" s="23"/>
      <c r="K3824" s="23"/>
      <c r="L3824" s="23"/>
      <c r="M3824" s="23"/>
      <c r="N3824" s="23"/>
      <c r="O3824" s="23"/>
      <c r="P3824" s="23"/>
      <c r="Q3824" s="23"/>
      <c r="R3824" s="23"/>
      <c r="S3824" s="23"/>
      <c r="T3824" s="23"/>
      <c r="U3824" s="23"/>
      <c r="V3824" s="23"/>
      <c r="W3824" s="23"/>
      <c r="X3824" s="23"/>
      <c r="Y3824" s="23"/>
      <c r="Z3824" s="23"/>
      <c r="AA3824" s="23"/>
      <c r="AB3824" s="23"/>
      <c r="AC3824" s="23"/>
      <c r="AD3824" s="23"/>
      <c r="AE3824" s="23"/>
      <c r="AF3824" s="23"/>
      <c r="AG3824" s="23"/>
      <c r="AH3824" s="23"/>
      <c r="AI3824" s="23"/>
      <c r="AJ3824" s="23"/>
      <c r="AK3824" s="23"/>
      <c r="AL3824" s="23"/>
      <c r="AM3824" s="23"/>
      <c r="AN3824" s="23"/>
      <c r="AO3824" s="23"/>
      <c r="AP3824" s="23"/>
      <c r="AQ3824" s="23"/>
      <c r="AR3824" s="23"/>
      <c r="AS3824" s="23"/>
      <c r="AT3824" s="23"/>
      <c r="AU3824" s="23"/>
      <c r="AV3824" s="23"/>
      <c r="AW3824" s="23"/>
    </row>
    <row r="3825" spans="1:49" x14ac:dyDescent="0.25">
      <c r="A3825" s="33" t="s">
        <v>50</v>
      </c>
      <c r="B3825" s="23"/>
      <c r="C3825" s="23"/>
      <c r="D3825" s="23"/>
      <c r="E3825" s="23"/>
      <c r="F3825" s="23"/>
      <c r="G3825" s="23"/>
      <c r="H3825" s="23"/>
      <c r="I3825" s="23"/>
      <c r="J3825" s="23"/>
      <c r="K3825" s="23"/>
      <c r="L3825" s="23"/>
      <c r="M3825" s="23"/>
      <c r="N3825" s="23"/>
      <c r="O3825" s="23"/>
      <c r="P3825" s="23"/>
      <c r="Q3825" s="23"/>
      <c r="R3825" s="23"/>
      <c r="S3825" s="23"/>
      <c r="T3825" s="23"/>
      <c r="U3825" s="23"/>
      <c r="V3825" s="23"/>
      <c r="W3825" s="23"/>
      <c r="X3825" s="23"/>
      <c r="Y3825" s="23"/>
      <c r="Z3825" s="23"/>
      <c r="AA3825" s="23"/>
      <c r="AB3825" s="23"/>
      <c r="AC3825" s="23"/>
      <c r="AD3825" s="23"/>
      <c r="AE3825" s="23"/>
      <c r="AF3825" s="23"/>
      <c r="AG3825" s="23"/>
      <c r="AH3825" s="23"/>
      <c r="AI3825" s="23"/>
      <c r="AJ3825" s="23"/>
      <c r="AK3825" s="23"/>
      <c r="AL3825" s="23"/>
      <c r="AM3825" s="23"/>
      <c r="AN3825" s="23"/>
      <c r="AO3825" s="23"/>
      <c r="AP3825" s="23"/>
      <c r="AQ3825" s="23"/>
      <c r="AR3825" s="23"/>
      <c r="AS3825" s="23"/>
      <c r="AT3825" s="23"/>
      <c r="AU3825" s="23"/>
      <c r="AV3825" s="23"/>
      <c r="AW3825" s="23"/>
    </row>
    <row r="3826" spans="1:49" x14ac:dyDescent="0.25">
      <c r="A3826" s="24" t="s">
        <v>51</v>
      </c>
      <c r="B3826" s="23"/>
      <c r="C3826" s="23"/>
      <c r="D3826" s="23"/>
      <c r="E3826" s="23"/>
      <c r="F3826" s="23"/>
      <c r="G3826" s="23"/>
      <c r="H3826" s="23"/>
      <c r="I3826" s="23"/>
      <c r="J3826" s="23"/>
      <c r="K3826" s="29" t="s">
        <v>36</v>
      </c>
      <c r="L3826" s="23"/>
      <c r="M3826" s="23"/>
      <c r="N3826" s="29" t="s">
        <v>36</v>
      </c>
      <c r="O3826" s="23"/>
      <c r="P3826" s="23"/>
      <c r="Q3826" s="29" t="s">
        <v>36</v>
      </c>
      <c r="R3826" s="23"/>
      <c r="S3826" s="23"/>
      <c r="T3826" s="29" t="s">
        <v>36</v>
      </c>
      <c r="U3826" s="23"/>
      <c r="V3826" s="23"/>
      <c r="W3826" s="29" t="s">
        <v>36</v>
      </c>
      <c r="X3826" s="23"/>
      <c r="Y3826" s="23"/>
      <c r="Z3826" s="24" t="s">
        <v>52</v>
      </c>
      <c r="AA3826" s="23"/>
      <c r="AB3826" s="23"/>
      <c r="AC3826" s="23"/>
      <c r="AD3826" s="23"/>
      <c r="AE3826" s="23"/>
      <c r="AF3826" s="23"/>
      <c r="AG3826" s="23"/>
      <c r="AH3826" s="23"/>
      <c r="AI3826" s="23"/>
      <c r="AJ3826" s="23"/>
      <c r="AK3826" s="23"/>
      <c r="AL3826" s="24" t="s">
        <v>53</v>
      </c>
      <c r="AM3826" s="23"/>
      <c r="AN3826" s="23"/>
      <c r="AO3826" s="23"/>
      <c r="AP3826" s="23"/>
      <c r="AQ3826" s="23"/>
      <c r="AR3826" s="23"/>
      <c r="AS3826" s="23"/>
      <c r="AT3826" s="23"/>
      <c r="AU3826" s="23"/>
      <c r="AV3826" s="23"/>
      <c r="AW3826" s="23"/>
    </row>
    <row r="3827" spans="1:49" x14ac:dyDescent="0.25">
      <c r="A3827" s="22" t="s">
        <v>54</v>
      </c>
      <c r="B3827" s="23"/>
      <c r="C3827" s="23"/>
      <c r="D3827" s="23"/>
      <c r="E3827" s="23"/>
      <c r="F3827" s="23"/>
      <c r="G3827" s="23"/>
      <c r="H3827" s="23"/>
      <c r="I3827" s="23"/>
      <c r="J3827" s="23"/>
      <c r="K3827" s="30" t="s">
        <v>35</v>
      </c>
      <c r="L3827" s="23"/>
      <c r="M3827" s="23"/>
      <c r="N3827" s="30" t="s">
        <v>36</v>
      </c>
      <c r="O3827" s="23"/>
      <c r="P3827" s="23"/>
      <c r="Q3827" s="30" t="s">
        <v>36</v>
      </c>
      <c r="R3827" s="23"/>
      <c r="S3827" s="23"/>
      <c r="T3827" s="30" t="s">
        <v>36</v>
      </c>
      <c r="U3827" s="23"/>
      <c r="V3827" s="23"/>
      <c r="W3827" s="30" t="s">
        <v>36</v>
      </c>
      <c r="X3827" s="23"/>
      <c r="Y3827" s="23"/>
      <c r="Z3827" s="22" t="s">
        <v>55</v>
      </c>
      <c r="AA3827" s="23"/>
      <c r="AB3827" s="23"/>
      <c r="AC3827" s="23"/>
      <c r="AD3827" s="23"/>
      <c r="AE3827" s="23"/>
      <c r="AF3827" s="23"/>
      <c r="AG3827" s="23"/>
      <c r="AH3827" s="23"/>
      <c r="AI3827" s="23"/>
      <c r="AJ3827" s="23"/>
      <c r="AK3827" s="23"/>
      <c r="AL3827" s="22" t="s">
        <v>56</v>
      </c>
      <c r="AM3827" s="23"/>
      <c r="AN3827" s="23"/>
      <c r="AO3827" s="23"/>
      <c r="AP3827" s="23"/>
      <c r="AQ3827" s="23"/>
      <c r="AR3827" s="23"/>
      <c r="AS3827" s="23"/>
      <c r="AT3827" s="23"/>
      <c r="AU3827" s="23"/>
      <c r="AV3827" s="23"/>
      <c r="AW3827" s="23"/>
    </row>
    <row r="3828" spans="1:49" x14ac:dyDescent="0.25">
      <c r="A3828" s="24" t="s">
        <v>57</v>
      </c>
      <c r="B3828" s="23"/>
      <c r="C3828" s="23"/>
      <c r="D3828" s="23"/>
      <c r="E3828" s="23"/>
      <c r="F3828" s="23"/>
      <c r="G3828" s="23"/>
      <c r="H3828" s="23"/>
      <c r="I3828" s="23"/>
      <c r="J3828" s="23"/>
      <c r="K3828" s="29" t="s">
        <v>35</v>
      </c>
      <c r="L3828" s="23"/>
      <c r="M3828" s="23"/>
      <c r="N3828" s="29" t="s">
        <v>36</v>
      </c>
      <c r="O3828" s="23"/>
      <c r="P3828" s="23"/>
      <c r="Q3828" s="29" t="s">
        <v>36</v>
      </c>
      <c r="R3828" s="23"/>
      <c r="S3828" s="23"/>
      <c r="T3828" s="29" t="s">
        <v>36</v>
      </c>
      <c r="U3828" s="23"/>
      <c r="V3828" s="23"/>
      <c r="W3828" s="29" t="s">
        <v>36</v>
      </c>
      <c r="X3828" s="23"/>
      <c r="Y3828" s="23"/>
      <c r="Z3828" s="24" t="s">
        <v>58</v>
      </c>
      <c r="AA3828" s="23"/>
      <c r="AB3828" s="23"/>
      <c r="AC3828" s="23"/>
      <c r="AD3828" s="23"/>
      <c r="AE3828" s="23"/>
      <c r="AF3828" s="23"/>
      <c r="AG3828" s="23"/>
      <c r="AH3828" s="23"/>
      <c r="AI3828" s="23"/>
      <c r="AJ3828" s="23"/>
      <c r="AK3828" s="23"/>
      <c r="AL3828" s="24" t="s">
        <v>59</v>
      </c>
      <c r="AM3828" s="23"/>
      <c r="AN3828" s="23"/>
      <c r="AO3828" s="23"/>
      <c r="AP3828" s="23"/>
      <c r="AQ3828" s="23"/>
      <c r="AR3828" s="23"/>
      <c r="AS3828" s="23"/>
      <c r="AT3828" s="23"/>
      <c r="AU3828" s="23"/>
      <c r="AV3828" s="23"/>
      <c r="AW3828" s="23"/>
    </row>
    <row r="3829" spans="1:49" x14ac:dyDescent="0.25">
      <c r="A3829" s="22" t="s">
        <v>60</v>
      </c>
      <c r="B3829" s="23"/>
      <c r="C3829" s="23"/>
      <c r="D3829" s="23"/>
      <c r="E3829" s="23"/>
      <c r="F3829" s="23"/>
      <c r="G3829" s="23"/>
      <c r="H3829" s="23"/>
      <c r="I3829" s="23"/>
      <c r="J3829" s="23"/>
      <c r="K3829" s="30" t="s">
        <v>36</v>
      </c>
      <c r="L3829" s="23"/>
      <c r="M3829" s="23"/>
      <c r="N3829" s="30" t="s">
        <v>36</v>
      </c>
      <c r="O3829" s="23"/>
      <c r="P3829" s="23"/>
      <c r="Q3829" s="30" t="s">
        <v>36</v>
      </c>
      <c r="R3829" s="23"/>
      <c r="S3829" s="23"/>
      <c r="T3829" s="30" t="s">
        <v>36</v>
      </c>
      <c r="U3829" s="23"/>
      <c r="V3829" s="23"/>
      <c r="W3829" s="30" t="s">
        <v>36</v>
      </c>
      <c r="X3829" s="23"/>
      <c r="Y3829" s="23"/>
      <c r="Z3829" s="22" t="s">
        <v>61</v>
      </c>
      <c r="AA3829" s="23"/>
      <c r="AB3829" s="23"/>
      <c r="AC3829" s="23"/>
      <c r="AD3829" s="23"/>
      <c r="AE3829" s="23"/>
      <c r="AF3829" s="23"/>
      <c r="AG3829" s="23"/>
      <c r="AH3829" s="23"/>
      <c r="AI3829" s="23"/>
      <c r="AJ3829" s="23"/>
      <c r="AK3829" s="23"/>
      <c r="AL3829" s="22" t="s">
        <v>62</v>
      </c>
      <c r="AM3829" s="23"/>
      <c r="AN3829" s="23"/>
      <c r="AO3829" s="23"/>
      <c r="AP3829" s="23"/>
      <c r="AQ3829" s="23"/>
      <c r="AR3829" s="23"/>
      <c r="AS3829" s="23"/>
      <c r="AT3829" s="23"/>
      <c r="AU3829" s="23"/>
      <c r="AV3829" s="23"/>
      <c r="AW3829" s="23"/>
    </row>
    <row r="3830" spans="1:49" x14ac:dyDescent="0.25">
      <c r="A3830" s="24" t="s">
        <v>63</v>
      </c>
      <c r="B3830" s="23"/>
      <c r="C3830" s="23"/>
      <c r="D3830" s="23"/>
      <c r="E3830" s="23"/>
      <c r="F3830" s="23"/>
      <c r="G3830" s="23"/>
      <c r="H3830" s="23"/>
      <c r="I3830" s="23"/>
      <c r="J3830" s="23"/>
      <c r="K3830" s="29" t="s">
        <v>36</v>
      </c>
      <c r="L3830" s="23"/>
      <c r="M3830" s="23"/>
      <c r="N3830" s="29" t="s">
        <v>36</v>
      </c>
      <c r="O3830" s="23"/>
      <c r="P3830" s="23"/>
      <c r="Q3830" s="29" t="s">
        <v>36</v>
      </c>
      <c r="R3830" s="23"/>
      <c r="S3830" s="23"/>
      <c r="T3830" s="29" t="s">
        <v>36</v>
      </c>
      <c r="U3830" s="23"/>
      <c r="V3830" s="23"/>
      <c r="W3830" s="29" t="s">
        <v>36</v>
      </c>
      <c r="X3830" s="23"/>
      <c r="Y3830" s="23"/>
      <c r="Z3830" s="24" t="s">
        <v>854</v>
      </c>
      <c r="AA3830" s="23"/>
      <c r="AB3830" s="23"/>
      <c r="AC3830" s="23"/>
      <c r="AD3830" s="23"/>
      <c r="AE3830" s="23"/>
      <c r="AF3830" s="23"/>
      <c r="AG3830" s="23"/>
      <c r="AH3830" s="23"/>
      <c r="AI3830" s="23"/>
      <c r="AJ3830" s="23"/>
      <c r="AK3830" s="23"/>
      <c r="AL3830" s="24" t="s">
        <v>65</v>
      </c>
      <c r="AM3830" s="23"/>
      <c r="AN3830" s="23"/>
      <c r="AO3830" s="23"/>
      <c r="AP3830" s="23"/>
      <c r="AQ3830" s="23"/>
      <c r="AR3830" s="23"/>
      <c r="AS3830" s="23"/>
      <c r="AT3830" s="23"/>
      <c r="AU3830" s="23"/>
      <c r="AV3830" s="23"/>
      <c r="AW3830" s="23"/>
    </row>
    <row r="3831" spans="1:49" x14ac:dyDescent="0.25">
      <c r="A3831" s="33" t="s">
        <v>184</v>
      </c>
      <c r="B3831" s="23"/>
      <c r="C3831" s="23"/>
      <c r="D3831" s="23"/>
      <c r="E3831" s="23"/>
      <c r="F3831" s="23"/>
      <c r="G3831" s="23"/>
      <c r="H3831" s="23"/>
      <c r="I3831" s="23"/>
      <c r="J3831" s="23"/>
      <c r="K3831" s="23"/>
      <c r="L3831" s="23"/>
      <c r="M3831" s="23"/>
      <c r="N3831" s="23"/>
      <c r="O3831" s="23"/>
      <c r="P3831" s="23"/>
      <c r="Q3831" s="23"/>
      <c r="R3831" s="23"/>
      <c r="S3831" s="23"/>
      <c r="T3831" s="23"/>
      <c r="U3831" s="23"/>
      <c r="V3831" s="23"/>
      <c r="W3831" s="23"/>
      <c r="X3831" s="23"/>
      <c r="Y3831" s="23"/>
      <c r="Z3831" s="23"/>
      <c r="AA3831" s="23"/>
      <c r="AB3831" s="23"/>
      <c r="AC3831" s="23"/>
      <c r="AD3831" s="23"/>
      <c r="AE3831" s="23"/>
      <c r="AF3831" s="23"/>
      <c r="AG3831" s="23"/>
      <c r="AH3831" s="23"/>
      <c r="AI3831" s="23"/>
      <c r="AJ3831" s="23"/>
      <c r="AK3831" s="23"/>
      <c r="AL3831" s="23"/>
      <c r="AM3831" s="23"/>
      <c r="AN3831" s="23"/>
      <c r="AO3831" s="23"/>
      <c r="AP3831" s="23"/>
      <c r="AQ3831" s="23"/>
      <c r="AR3831" s="23"/>
      <c r="AS3831" s="23"/>
      <c r="AT3831" s="23"/>
      <c r="AU3831" s="23"/>
      <c r="AV3831" s="23"/>
      <c r="AW3831" s="23"/>
    </row>
    <row r="3832" spans="1:49" x14ac:dyDescent="0.25">
      <c r="A3832" s="24" t="s">
        <v>185</v>
      </c>
      <c r="B3832" s="23"/>
      <c r="C3832" s="23"/>
      <c r="D3832" s="23"/>
      <c r="E3832" s="23"/>
      <c r="F3832" s="23"/>
      <c r="G3832" s="23"/>
      <c r="H3832" s="23"/>
      <c r="I3832" s="23"/>
      <c r="J3832" s="23"/>
      <c r="K3832" s="29" t="s">
        <v>35</v>
      </c>
      <c r="L3832" s="23"/>
      <c r="M3832" s="23"/>
      <c r="N3832" s="29" t="s">
        <v>36</v>
      </c>
      <c r="O3832" s="23"/>
      <c r="P3832" s="23"/>
      <c r="Q3832" s="29" t="s">
        <v>36</v>
      </c>
      <c r="R3832" s="23"/>
      <c r="S3832" s="23"/>
      <c r="T3832" s="29" t="s">
        <v>36</v>
      </c>
      <c r="U3832" s="23"/>
      <c r="V3832" s="23"/>
      <c r="W3832" s="29" t="s">
        <v>36</v>
      </c>
      <c r="X3832" s="23"/>
      <c r="Y3832" s="23"/>
      <c r="Z3832" s="24" t="s">
        <v>186</v>
      </c>
      <c r="AA3832" s="23"/>
      <c r="AB3832" s="23"/>
      <c r="AC3832" s="23"/>
      <c r="AD3832" s="23"/>
      <c r="AE3832" s="23"/>
      <c r="AF3832" s="23"/>
      <c r="AG3832" s="23"/>
      <c r="AH3832" s="23"/>
      <c r="AI3832" s="23"/>
      <c r="AJ3832" s="23"/>
      <c r="AK3832" s="23"/>
      <c r="AL3832" s="24" t="s">
        <v>89</v>
      </c>
      <c r="AM3832" s="23"/>
      <c r="AN3832" s="23"/>
      <c r="AO3832" s="23"/>
      <c r="AP3832" s="23"/>
      <c r="AQ3832" s="23"/>
      <c r="AR3832" s="23"/>
      <c r="AS3832" s="23"/>
      <c r="AT3832" s="23"/>
      <c r="AU3832" s="23"/>
      <c r="AV3832" s="23"/>
      <c r="AW3832" s="23"/>
    </row>
    <row r="3833" spans="1:49" x14ac:dyDescent="0.25">
      <c r="A3833" s="28" t="s">
        <v>150</v>
      </c>
      <c r="B3833" s="23"/>
      <c r="C3833" s="23"/>
      <c r="D3833" s="23"/>
      <c r="E3833" s="23"/>
      <c r="F3833" s="23"/>
      <c r="G3833" s="23"/>
      <c r="H3833" s="23"/>
      <c r="I3833" s="23"/>
      <c r="J3833" s="23"/>
      <c r="K3833" s="23"/>
      <c r="L3833" s="23"/>
      <c r="M3833" s="23"/>
      <c r="N3833" s="23"/>
      <c r="O3833" s="23"/>
      <c r="P3833" s="23"/>
      <c r="Q3833" s="23"/>
      <c r="R3833" s="23"/>
      <c r="S3833" s="23"/>
      <c r="T3833" s="23"/>
      <c r="U3833" s="23"/>
      <c r="V3833" s="23"/>
      <c r="W3833" s="23"/>
      <c r="X3833" s="23"/>
      <c r="Y3833" s="23"/>
      <c r="Z3833" s="23"/>
      <c r="AA3833" s="23"/>
      <c r="AB3833" s="23"/>
      <c r="AC3833" s="23"/>
      <c r="AD3833" s="23"/>
      <c r="AE3833" s="23"/>
      <c r="AF3833" s="23"/>
      <c r="AG3833" s="23"/>
      <c r="AH3833" s="23"/>
      <c r="AI3833" s="23"/>
      <c r="AJ3833" s="23"/>
      <c r="AK3833" s="23"/>
      <c r="AL3833" s="23"/>
      <c r="AM3833" s="23"/>
      <c r="AN3833" s="23"/>
      <c r="AO3833" s="23"/>
      <c r="AP3833" s="23"/>
      <c r="AQ3833" s="23"/>
      <c r="AR3833" s="23"/>
      <c r="AS3833" s="23"/>
      <c r="AT3833" s="23"/>
      <c r="AU3833" s="23"/>
      <c r="AV3833" s="23"/>
      <c r="AW3833" s="23"/>
    </row>
    <row r="3834" spans="1:49" x14ac:dyDescent="0.25">
      <c r="A3834" s="33" t="s">
        <v>50</v>
      </c>
      <c r="B3834" s="23"/>
      <c r="C3834" s="23"/>
      <c r="D3834" s="23"/>
      <c r="E3834" s="23"/>
      <c r="F3834" s="23"/>
      <c r="G3834" s="23"/>
      <c r="H3834" s="23"/>
      <c r="I3834" s="23"/>
      <c r="J3834" s="23"/>
      <c r="K3834" s="23"/>
      <c r="L3834" s="23"/>
      <c r="M3834" s="23"/>
      <c r="N3834" s="23"/>
      <c r="O3834" s="23"/>
      <c r="P3834" s="23"/>
      <c r="Q3834" s="23"/>
      <c r="R3834" s="23"/>
      <c r="S3834" s="23"/>
      <c r="T3834" s="23"/>
      <c r="U3834" s="23"/>
      <c r="V3834" s="23"/>
      <c r="W3834" s="23"/>
      <c r="X3834" s="23"/>
      <c r="Y3834" s="23"/>
      <c r="Z3834" s="23"/>
      <c r="AA3834" s="23"/>
      <c r="AB3834" s="23"/>
      <c r="AC3834" s="23"/>
      <c r="AD3834" s="23"/>
      <c r="AE3834" s="23"/>
      <c r="AF3834" s="23"/>
      <c r="AG3834" s="23"/>
      <c r="AH3834" s="23"/>
      <c r="AI3834" s="23"/>
      <c r="AJ3834" s="23"/>
      <c r="AK3834" s="23"/>
      <c r="AL3834" s="23"/>
      <c r="AM3834" s="23"/>
      <c r="AN3834" s="23"/>
      <c r="AO3834" s="23"/>
      <c r="AP3834" s="23"/>
      <c r="AQ3834" s="23"/>
      <c r="AR3834" s="23"/>
      <c r="AS3834" s="23"/>
      <c r="AT3834" s="23"/>
      <c r="AU3834" s="23"/>
      <c r="AV3834" s="23"/>
      <c r="AW3834" s="23"/>
    </row>
    <row r="3835" spans="1:49" x14ac:dyDescent="0.25">
      <c r="A3835" s="24" t="s">
        <v>193</v>
      </c>
      <c r="B3835" s="23"/>
      <c r="C3835" s="23"/>
      <c r="D3835" s="23"/>
      <c r="E3835" s="23"/>
      <c r="F3835" s="23"/>
      <c r="G3835" s="23"/>
      <c r="H3835" s="23"/>
      <c r="I3835" s="23"/>
      <c r="J3835" s="23"/>
      <c r="K3835" s="29" t="s">
        <v>36</v>
      </c>
      <c r="L3835" s="23"/>
      <c r="M3835" s="23"/>
      <c r="N3835" s="29" t="s">
        <v>36</v>
      </c>
      <c r="O3835" s="23"/>
      <c r="P3835" s="23"/>
      <c r="Q3835" s="29" t="s">
        <v>36</v>
      </c>
      <c r="R3835" s="23"/>
      <c r="S3835" s="23"/>
      <c r="T3835" s="29" t="s">
        <v>36</v>
      </c>
      <c r="U3835" s="23"/>
      <c r="V3835" s="23"/>
      <c r="W3835" s="29" t="s">
        <v>35</v>
      </c>
      <c r="X3835" s="23"/>
      <c r="Y3835" s="23"/>
      <c r="Z3835" s="24" t="s">
        <v>855</v>
      </c>
      <c r="AA3835" s="23"/>
      <c r="AB3835" s="23"/>
      <c r="AC3835" s="23"/>
      <c r="AD3835" s="23"/>
      <c r="AE3835" s="23"/>
      <c r="AF3835" s="23"/>
      <c r="AG3835" s="23"/>
      <c r="AH3835" s="23"/>
      <c r="AI3835" s="23"/>
      <c r="AJ3835" s="23"/>
      <c r="AK3835" s="23"/>
      <c r="AL3835" s="24" t="s">
        <v>195</v>
      </c>
      <c r="AM3835" s="23"/>
      <c r="AN3835" s="23"/>
      <c r="AO3835" s="23"/>
      <c r="AP3835" s="23"/>
      <c r="AQ3835" s="23"/>
      <c r="AR3835" s="23"/>
      <c r="AS3835" s="23"/>
      <c r="AT3835" s="23"/>
      <c r="AU3835" s="23"/>
      <c r="AV3835" s="23"/>
      <c r="AW3835" s="23"/>
    </row>
    <row r="3836" spans="1:49" x14ac:dyDescent="0.25">
      <c r="A3836" s="28" t="s">
        <v>43</v>
      </c>
      <c r="B3836" s="23"/>
      <c r="C3836" s="23"/>
      <c r="D3836" s="23"/>
      <c r="E3836" s="23"/>
      <c r="F3836" s="23"/>
      <c r="G3836" s="23"/>
      <c r="H3836" s="23"/>
      <c r="I3836" s="23"/>
      <c r="J3836" s="23"/>
      <c r="K3836" s="23"/>
      <c r="L3836" s="23"/>
      <c r="M3836" s="23"/>
      <c r="N3836" s="23"/>
      <c r="O3836" s="23"/>
      <c r="P3836" s="23"/>
      <c r="Q3836" s="23"/>
      <c r="R3836" s="23"/>
      <c r="S3836" s="23"/>
      <c r="T3836" s="23"/>
      <c r="U3836" s="23"/>
      <c r="V3836" s="23"/>
      <c r="W3836" s="23"/>
      <c r="X3836" s="23"/>
      <c r="Y3836" s="23"/>
      <c r="Z3836" s="23"/>
      <c r="AA3836" s="23"/>
      <c r="AB3836" s="23"/>
      <c r="AC3836" s="23"/>
      <c r="AD3836" s="23"/>
      <c r="AE3836" s="23"/>
      <c r="AF3836" s="23"/>
      <c r="AG3836" s="23"/>
      <c r="AH3836" s="23"/>
      <c r="AI3836" s="23"/>
      <c r="AJ3836" s="23"/>
      <c r="AK3836" s="23"/>
      <c r="AL3836" s="23"/>
      <c r="AM3836" s="23"/>
      <c r="AN3836" s="23"/>
      <c r="AO3836" s="23"/>
      <c r="AP3836" s="23"/>
      <c r="AQ3836" s="23"/>
      <c r="AR3836" s="23"/>
      <c r="AS3836" s="23"/>
      <c r="AT3836" s="23"/>
      <c r="AU3836" s="23"/>
      <c r="AV3836" s="23"/>
      <c r="AW3836" s="23"/>
    </row>
    <row r="3837" spans="1:49" x14ac:dyDescent="0.25">
      <c r="A3837" s="33" t="s">
        <v>50</v>
      </c>
      <c r="B3837" s="23"/>
      <c r="C3837" s="23"/>
      <c r="D3837" s="23"/>
      <c r="E3837" s="23"/>
      <c r="F3837" s="23"/>
      <c r="G3837" s="23"/>
      <c r="H3837" s="23"/>
      <c r="I3837" s="23"/>
      <c r="J3837" s="23"/>
      <c r="K3837" s="23"/>
      <c r="L3837" s="23"/>
      <c r="M3837" s="23"/>
      <c r="N3837" s="23"/>
      <c r="O3837" s="23"/>
      <c r="P3837" s="23"/>
      <c r="Q3837" s="23"/>
      <c r="R3837" s="23"/>
      <c r="S3837" s="23"/>
      <c r="T3837" s="23"/>
      <c r="U3837" s="23"/>
      <c r="V3837" s="23"/>
      <c r="W3837" s="23"/>
      <c r="X3837" s="23"/>
      <c r="Y3837" s="23"/>
      <c r="Z3837" s="23"/>
      <c r="AA3837" s="23"/>
      <c r="AB3837" s="23"/>
      <c r="AC3837" s="23"/>
      <c r="AD3837" s="23"/>
      <c r="AE3837" s="23"/>
      <c r="AF3837" s="23"/>
      <c r="AG3837" s="23"/>
      <c r="AH3837" s="23"/>
      <c r="AI3837" s="23"/>
      <c r="AJ3837" s="23"/>
      <c r="AK3837" s="23"/>
      <c r="AL3837" s="23"/>
      <c r="AM3837" s="23"/>
      <c r="AN3837" s="23"/>
      <c r="AO3837" s="23"/>
      <c r="AP3837" s="23"/>
      <c r="AQ3837" s="23"/>
      <c r="AR3837" s="23"/>
      <c r="AS3837" s="23"/>
      <c r="AT3837" s="23"/>
      <c r="AU3837" s="23"/>
      <c r="AV3837" s="23"/>
      <c r="AW3837" s="23"/>
    </row>
    <row r="3838" spans="1:49" x14ac:dyDescent="0.25">
      <c r="A3838" s="24" t="s">
        <v>75</v>
      </c>
      <c r="B3838" s="23"/>
      <c r="C3838" s="23"/>
      <c r="D3838" s="23"/>
      <c r="E3838" s="23"/>
      <c r="F3838" s="23"/>
      <c r="G3838" s="23"/>
      <c r="H3838" s="23"/>
      <c r="I3838" s="23"/>
      <c r="J3838" s="23"/>
      <c r="K3838" s="29" t="s">
        <v>36</v>
      </c>
      <c r="L3838" s="23"/>
      <c r="M3838" s="23"/>
      <c r="N3838" s="29" t="s">
        <v>36</v>
      </c>
      <c r="O3838" s="23"/>
      <c r="P3838" s="23"/>
      <c r="Q3838" s="29" t="s">
        <v>36</v>
      </c>
      <c r="R3838" s="23"/>
      <c r="S3838" s="23"/>
      <c r="T3838" s="29" t="s">
        <v>36</v>
      </c>
      <c r="U3838" s="23"/>
      <c r="V3838" s="23"/>
      <c r="W3838" s="29" t="s">
        <v>36</v>
      </c>
      <c r="X3838" s="23"/>
      <c r="Y3838" s="23"/>
      <c r="Z3838" s="24" t="s">
        <v>76</v>
      </c>
      <c r="AA3838" s="23"/>
      <c r="AB3838" s="23"/>
      <c r="AC3838" s="23"/>
      <c r="AD3838" s="23"/>
      <c r="AE3838" s="23"/>
      <c r="AF3838" s="23"/>
      <c r="AG3838" s="23"/>
      <c r="AH3838" s="23"/>
      <c r="AI3838" s="23"/>
      <c r="AJ3838" s="23"/>
      <c r="AK3838" s="23"/>
      <c r="AL3838" s="24" t="s">
        <v>77</v>
      </c>
      <c r="AM3838" s="23"/>
      <c r="AN3838" s="23"/>
      <c r="AO3838" s="23"/>
      <c r="AP3838" s="23"/>
      <c r="AQ3838" s="23"/>
      <c r="AR3838" s="23"/>
      <c r="AS3838" s="23"/>
      <c r="AT3838" s="23"/>
      <c r="AU3838" s="23"/>
      <c r="AV3838" s="23"/>
      <c r="AW3838" s="23"/>
    </row>
    <row r="3839" spans="1:49" x14ac:dyDescent="0.25">
      <c r="A3839" s="22" t="s">
        <v>78</v>
      </c>
      <c r="B3839" s="23"/>
      <c r="C3839" s="23"/>
      <c r="D3839" s="23"/>
      <c r="E3839" s="23"/>
      <c r="F3839" s="23"/>
      <c r="G3839" s="23"/>
      <c r="H3839" s="23"/>
      <c r="I3839" s="23"/>
      <c r="J3839" s="23"/>
      <c r="K3839" s="30" t="s">
        <v>36</v>
      </c>
      <c r="L3839" s="23"/>
      <c r="M3839" s="23"/>
      <c r="N3839" s="30" t="s">
        <v>36</v>
      </c>
      <c r="O3839" s="23"/>
      <c r="P3839" s="23"/>
      <c r="Q3839" s="30" t="s">
        <v>36</v>
      </c>
      <c r="R3839" s="23"/>
      <c r="S3839" s="23"/>
      <c r="T3839" s="30" t="s">
        <v>36</v>
      </c>
      <c r="U3839" s="23"/>
      <c r="V3839" s="23"/>
      <c r="W3839" s="30" t="s">
        <v>36</v>
      </c>
      <c r="X3839" s="23"/>
      <c r="Y3839" s="23"/>
      <c r="Z3839" s="22" t="s">
        <v>79</v>
      </c>
      <c r="AA3839" s="23"/>
      <c r="AB3839" s="23"/>
      <c r="AC3839" s="23"/>
      <c r="AD3839" s="23"/>
      <c r="AE3839" s="23"/>
      <c r="AF3839" s="23"/>
      <c r="AG3839" s="23"/>
      <c r="AH3839" s="23"/>
      <c r="AI3839" s="23"/>
      <c r="AJ3839" s="23"/>
      <c r="AK3839" s="23"/>
      <c r="AL3839" s="22" t="s">
        <v>80</v>
      </c>
      <c r="AM3839" s="23"/>
      <c r="AN3839" s="23"/>
      <c r="AO3839" s="23"/>
      <c r="AP3839" s="23"/>
      <c r="AQ3839" s="23"/>
      <c r="AR3839" s="23"/>
      <c r="AS3839" s="23"/>
      <c r="AT3839" s="23"/>
      <c r="AU3839" s="23"/>
      <c r="AV3839" s="23"/>
      <c r="AW3839" s="23"/>
    </row>
    <row r="3840" spans="1:49" x14ac:dyDescent="0.25">
      <c r="A3840" s="24" t="s">
        <v>81</v>
      </c>
      <c r="B3840" s="23"/>
      <c r="C3840" s="23"/>
      <c r="D3840" s="23"/>
      <c r="E3840" s="23"/>
      <c r="F3840" s="23"/>
      <c r="G3840" s="23"/>
      <c r="H3840" s="23"/>
      <c r="I3840" s="23"/>
      <c r="J3840" s="23"/>
      <c r="K3840" s="29" t="s">
        <v>35</v>
      </c>
      <c r="L3840" s="23"/>
      <c r="M3840" s="23"/>
      <c r="N3840" s="29" t="s">
        <v>35</v>
      </c>
      <c r="O3840" s="23"/>
      <c r="P3840" s="23"/>
      <c r="Q3840" s="29" t="s">
        <v>36</v>
      </c>
      <c r="R3840" s="23"/>
      <c r="S3840" s="23"/>
      <c r="T3840" s="29" t="s">
        <v>36</v>
      </c>
      <c r="U3840" s="23"/>
      <c r="V3840" s="23"/>
      <c r="W3840" s="29" t="s">
        <v>36</v>
      </c>
      <c r="X3840" s="23"/>
      <c r="Y3840" s="23"/>
      <c r="Z3840" s="24" t="s">
        <v>82</v>
      </c>
      <c r="AA3840" s="23"/>
      <c r="AB3840" s="23"/>
      <c r="AC3840" s="23"/>
      <c r="AD3840" s="23"/>
      <c r="AE3840" s="23"/>
      <c r="AF3840" s="23"/>
      <c r="AG3840" s="23"/>
      <c r="AH3840" s="23"/>
      <c r="AI3840" s="23"/>
      <c r="AJ3840" s="23"/>
      <c r="AK3840" s="23"/>
      <c r="AL3840" s="24" t="s">
        <v>83</v>
      </c>
      <c r="AM3840" s="23"/>
      <c r="AN3840" s="23"/>
      <c r="AO3840" s="23"/>
      <c r="AP3840" s="23"/>
      <c r="AQ3840" s="23"/>
      <c r="AR3840" s="23"/>
      <c r="AS3840" s="23"/>
      <c r="AT3840" s="23"/>
      <c r="AU3840" s="23"/>
      <c r="AV3840" s="23"/>
      <c r="AW3840" s="23"/>
    </row>
    <row r="3841" spans="1:49" x14ac:dyDescent="0.25">
      <c r="A3841" s="22" t="s">
        <v>84</v>
      </c>
      <c r="B3841" s="23"/>
      <c r="C3841" s="23"/>
      <c r="D3841" s="23"/>
      <c r="E3841" s="23"/>
      <c r="F3841" s="23"/>
      <c r="G3841" s="23"/>
      <c r="H3841" s="23"/>
      <c r="I3841" s="23"/>
      <c r="J3841" s="23"/>
      <c r="K3841" s="30" t="s">
        <v>36</v>
      </c>
      <c r="L3841" s="23"/>
      <c r="M3841" s="23"/>
      <c r="N3841" s="30" t="s">
        <v>36</v>
      </c>
      <c r="O3841" s="23"/>
      <c r="P3841" s="23"/>
      <c r="Q3841" s="30" t="s">
        <v>36</v>
      </c>
      <c r="R3841" s="23"/>
      <c r="S3841" s="23"/>
      <c r="T3841" s="30" t="s">
        <v>36</v>
      </c>
      <c r="U3841" s="23"/>
      <c r="V3841" s="23"/>
      <c r="W3841" s="30" t="s">
        <v>36</v>
      </c>
      <c r="X3841" s="23"/>
      <c r="Y3841" s="23"/>
      <c r="Z3841" s="22" t="s">
        <v>85</v>
      </c>
      <c r="AA3841" s="23"/>
      <c r="AB3841" s="23"/>
      <c r="AC3841" s="23"/>
      <c r="AD3841" s="23"/>
      <c r="AE3841" s="23"/>
      <c r="AF3841" s="23"/>
      <c r="AG3841" s="23"/>
      <c r="AH3841" s="23"/>
      <c r="AI3841" s="23"/>
      <c r="AJ3841" s="23"/>
      <c r="AK3841" s="23"/>
      <c r="AL3841" s="22" t="s">
        <v>86</v>
      </c>
      <c r="AM3841" s="23"/>
      <c r="AN3841" s="23"/>
      <c r="AO3841" s="23"/>
      <c r="AP3841" s="23"/>
      <c r="AQ3841" s="23"/>
      <c r="AR3841" s="23"/>
      <c r="AS3841" s="23"/>
      <c r="AT3841" s="23"/>
      <c r="AU3841" s="23"/>
      <c r="AV3841" s="23"/>
      <c r="AW3841" s="23"/>
    </row>
    <row r="3842" spans="1:49" x14ac:dyDescent="0.25">
      <c r="A3842" s="24" t="s">
        <v>87</v>
      </c>
      <c r="B3842" s="23"/>
      <c r="C3842" s="23"/>
      <c r="D3842" s="23"/>
      <c r="E3842" s="23"/>
      <c r="F3842" s="23"/>
      <c r="G3842" s="23"/>
      <c r="H3842" s="23"/>
      <c r="I3842" s="23"/>
      <c r="J3842" s="23"/>
      <c r="K3842" s="29" t="s">
        <v>36</v>
      </c>
      <c r="L3842" s="23"/>
      <c r="M3842" s="23"/>
      <c r="N3842" s="29" t="s">
        <v>36</v>
      </c>
      <c r="O3842" s="23"/>
      <c r="P3842" s="23"/>
      <c r="Q3842" s="29" t="s">
        <v>36</v>
      </c>
      <c r="R3842" s="23"/>
      <c r="S3842" s="23"/>
      <c r="T3842" s="29" t="s">
        <v>36</v>
      </c>
      <c r="U3842" s="23"/>
      <c r="V3842" s="23"/>
      <c r="W3842" s="29" t="s">
        <v>36</v>
      </c>
      <c r="X3842" s="23"/>
      <c r="Y3842" s="23"/>
      <c r="Z3842" s="24" t="s">
        <v>88</v>
      </c>
      <c r="AA3842" s="23"/>
      <c r="AB3842" s="23"/>
      <c r="AC3842" s="23"/>
      <c r="AD3842" s="23"/>
      <c r="AE3842" s="23"/>
      <c r="AF3842" s="23"/>
      <c r="AG3842" s="23"/>
      <c r="AH3842" s="23"/>
      <c r="AI3842" s="23"/>
      <c r="AJ3842" s="23"/>
      <c r="AK3842" s="23"/>
      <c r="AL3842" s="24" t="s">
        <v>89</v>
      </c>
      <c r="AM3842" s="23"/>
      <c r="AN3842" s="23"/>
      <c r="AO3842" s="23"/>
      <c r="AP3842" s="23"/>
      <c r="AQ3842" s="23"/>
      <c r="AR3842" s="23"/>
      <c r="AS3842" s="23"/>
      <c r="AT3842" s="23"/>
      <c r="AU3842" s="23"/>
      <c r="AV3842" s="23"/>
      <c r="AW3842" s="23"/>
    </row>
    <row r="3843" spans="1:49" x14ac:dyDescent="0.25">
      <c r="A3843" s="26" t="s">
        <v>816</v>
      </c>
      <c r="B3843" s="23"/>
      <c r="C3843" s="23"/>
      <c r="D3843" s="23"/>
      <c r="E3843" s="23"/>
      <c r="F3843" s="23"/>
      <c r="G3843" s="23"/>
      <c r="H3843" s="23"/>
      <c r="I3843" s="23"/>
      <c r="J3843" s="23"/>
      <c r="K3843" s="23"/>
      <c r="L3843" s="23"/>
      <c r="M3843" s="23"/>
      <c r="N3843" s="23"/>
      <c r="O3843" s="23"/>
      <c r="P3843" s="23"/>
      <c r="Q3843" s="23"/>
      <c r="R3843" s="23"/>
      <c r="S3843" s="23"/>
      <c r="T3843" s="23"/>
      <c r="U3843" s="23"/>
      <c r="V3843" s="23"/>
      <c r="W3843" s="23"/>
      <c r="X3843" s="23"/>
      <c r="Y3843" s="23"/>
      <c r="Z3843" s="23"/>
      <c r="AA3843" s="23"/>
      <c r="AB3843" s="23"/>
      <c r="AC3843" s="23"/>
      <c r="AD3843" s="23"/>
      <c r="AE3843" s="23"/>
      <c r="AF3843" s="23"/>
      <c r="AG3843" s="23"/>
      <c r="AH3843" s="23"/>
      <c r="AI3843" s="23"/>
      <c r="AJ3843" s="23"/>
      <c r="AK3843" s="23"/>
      <c r="AL3843" s="23"/>
      <c r="AM3843" s="23"/>
      <c r="AN3843" s="23"/>
      <c r="AO3843" s="23"/>
      <c r="AP3843" s="23"/>
      <c r="AQ3843" s="23"/>
      <c r="AR3843" s="23"/>
      <c r="AS3843" s="23"/>
      <c r="AT3843" s="23"/>
      <c r="AU3843" s="23"/>
      <c r="AV3843" s="23"/>
      <c r="AW3843" s="23"/>
    </row>
    <row r="3845" spans="1:49" x14ac:dyDescent="0.25">
      <c r="A3845" s="26" t="s">
        <v>90</v>
      </c>
      <c r="B3845" s="23"/>
      <c r="C3845" s="23"/>
      <c r="D3845" s="23"/>
      <c r="E3845" s="23"/>
      <c r="F3845" s="23"/>
      <c r="G3845" s="23"/>
      <c r="H3845" s="23"/>
      <c r="I3845" s="23"/>
      <c r="J3845" s="23"/>
      <c r="K3845" s="23"/>
      <c r="L3845" s="23"/>
      <c r="M3845" s="23"/>
      <c r="N3845" s="23"/>
      <c r="O3845" s="23"/>
      <c r="P3845" s="23"/>
      <c r="Q3845" s="23"/>
      <c r="R3845" s="23"/>
      <c r="S3845" s="23"/>
      <c r="T3845" s="23"/>
      <c r="U3845" s="23"/>
      <c r="V3845" s="23"/>
      <c r="W3845" s="23"/>
      <c r="X3845" s="23"/>
      <c r="Y3845" s="23"/>
      <c r="Z3845" s="23"/>
      <c r="AA3845" s="23"/>
      <c r="AB3845" s="23"/>
      <c r="AC3845" s="23"/>
      <c r="AD3845" s="23"/>
      <c r="AE3845" s="23"/>
      <c r="AF3845" s="23"/>
      <c r="AG3845" s="23"/>
      <c r="AH3845" s="23"/>
      <c r="AI3845" s="23"/>
      <c r="AJ3845" s="23"/>
      <c r="AK3845" s="23"/>
      <c r="AL3845" s="23"/>
      <c r="AM3845" s="23"/>
      <c r="AN3845" s="23"/>
      <c r="AO3845" s="23"/>
      <c r="AP3845" s="23"/>
      <c r="AQ3845" s="23"/>
      <c r="AR3845" s="23"/>
      <c r="AS3845" s="23"/>
      <c r="AT3845" s="23"/>
      <c r="AU3845" s="23"/>
      <c r="AV3845" s="23"/>
      <c r="AW3845" s="23"/>
    </row>
    <row r="3847" spans="1:49" x14ac:dyDescent="0.25">
      <c r="A3847" s="26" t="s">
        <v>91</v>
      </c>
      <c r="B3847" s="23"/>
      <c r="C3847" s="23"/>
      <c r="D3847" s="23"/>
      <c r="E3847" s="23"/>
      <c r="F3847" s="23"/>
      <c r="G3847" s="23"/>
      <c r="H3847" s="23"/>
      <c r="I3847" s="23"/>
      <c r="J3847" s="23"/>
      <c r="K3847" s="23"/>
      <c r="L3847" s="23"/>
      <c r="M3847" s="23"/>
      <c r="N3847" s="23"/>
      <c r="O3847" s="23"/>
      <c r="P3847" s="23"/>
      <c r="Q3847" s="23"/>
      <c r="R3847" s="23"/>
      <c r="S3847" s="23"/>
      <c r="T3847" s="23"/>
      <c r="U3847" s="23"/>
      <c r="V3847" s="23"/>
      <c r="W3847" s="23"/>
      <c r="X3847" s="23"/>
      <c r="Y3847" s="23"/>
      <c r="Z3847" s="23"/>
      <c r="AA3847" s="23"/>
      <c r="AB3847" s="23"/>
      <c r="AC3847" s="23"/>
      <c r="AD3847" s="23"/>
      <c r="AE3847" s="23"/>
      <c r="AF3847" s="23"/>
      <c r="AG3847" s="23"/>
      <c r="AH3847" s="23"/>
      <c r="AI3847" s="23"/>
      <c r="AJ3847" s="23"/>
      <c r="AK3847" s="23"/>
      <c r="AL3847" s="23"/>
      <c r="AM3847" s="23"/>
      <c r="AN3847" s="23"/>
      <c r="AO3847" s="23"/>
      <c r="AP3847" s="23"/>
      <c r="AQ3847" s="23"/>
      <c r="AR3847" s="23"/>
      <c r="AS3847" s="23"/>
      <c r="AT3847" s="23"/>
      <c r="AU3847" s="23"/>
      <c r="AV3847" s="23"/>
      <c r="AW3847" s="23"/>
    </row>
    <row r="3849" spans="1:49" x14ac:dyDescent="0.25">
      <c r="A3849" s="25" t="s">
        <v>92</v>
      </c>
      <c r="B3849" s="23"/>
      <c r="C3849" s="23"/>
      <c r="D3849" s="23"/>
      <c r="E3849" s="23"/>
      <c r="F3849" s="23"/>
      <c r="G3849" s="23"/>
      <c r="H3849" s="23"/>
      <c r="I3849" s="23"/>
      <c r="J3849" s="23"/>
      <c r="K3849" s="23"/>
      <c r="L3849" s="23"/>
      <c r="M3849" s="23"/>
      <c r="N3849" s="23"/>
      <c r="O3849" s="23"/>
      <c r="P3849" s="23"/>
      <c r="Q3849" s="23"/>
      <c r="R3849" s="23"/>
      <c r="S3849" s="23"/>
      <c r="T3849" s="23"/>
      <c r="U3849" s="23"/>
      <c r="V3849" s="23"/>
      <c r="W3849" s="23"/>
      <c r="X3849" s="23"/>
      <c r="Y3849" s="23"/>
      <c r="Z3849" s="23"/>
      <c r="AA3849" s="23"/>
      <c r="AB3849" s="23"/>
      <c r="AC3849" s="23"/>
      <c r="AD3849" s="23"/>
      <c r="AE3849" s="23"/>
      <c r="AF3849" s="23"/>
      <c r="AG3849" s="23"/>
      <c r="AH3849" s="23"/>
      <c r="AI3849" s="23"/>
      <c r="AJ3849" s="23"/>
      <c r="AK3849" s="23"/>
      <c r="AL3849" s="23"/>
      <c r="AM3849" s="23"/>
      <c r="AN3849" s="23"/>
      <c r="AO3849" s="23"/>
      <c r="AP3849" s="23"/>
      <c r="AQ3849" s="23"/>
      <c r="AR3849" s="23"/>
      <c r="AS3849" s="23"/>
      <c r="AT3849" s="23"/>
      <c r="AU3849" s="23"/>
      <c r="AV3849" s="23"/>
      <c r="AW3849" s="23"/>
    </row>
    <row r="3851" spans="1:49" x14ac:dyDescent="0.25">
      <c r="A3851" s="27" t="s">
        <v>93</v>
      </c>
      <c r="B3851" s="23"/>
      <c r="C3851" s="23"/>
      <c r="D3851" s="23"/>
      <c r="E3851" s="23"/>
      <c r="F3851" s="23"/>
      <c r="G3851" s="23"/>
      <c r="H3851" s="23"/>
      <c r="I3851" s="23"/>
      <c r="J3851" s="23"/>
      <c r="K3851" s="23"/>
      <c r="L3851" s="23"/>
      <c r="M3851" s="23"/>
      <c r="N3851" s="23"/>
      <c r="O3851" s="23"/>
      <c r="P3851" s="23"/>
      <c r="Q3851" s="23"/>
      <c r="R3851" s="23"/>
      <c r="S3851" s="23"/>
      <c r="T3851" s="23"/>
      <c r="U3851" s="23"/>
      <c r="V3851" s="23"/>
      <c r="W3851" s="23"/>
      <c r="X3851" s="23"/>
      <c r="Y3851" s="23"/>
    </row>
    <row r="3852" spans="1:49" x14ac:dyDescent="0.25">
      <c r="A3852" s="27" t="s">
        <v>94</v>
      </c>
      <c r="B3852" s="23"/>
      <c r="C3852" s="23"/>
      <c r="D3852" s="23"/>
      <c r="E3852" s="23"/>
      <c r="F3852" s="23"/>
      <c r="G3852" s="23"/>
      <c r="H3852" s="23"/>
      <c r="I3852" s="23"/>
      <c r="J3852" s="23"/>
      <c r="K3852" s="27" t="s">
        <v>28</v>
      </c>
      <c r="L3852" s="23"/>
      <c r="M3852" s="23"/>
      <c r="N3852" s="27" t="s">
        <v>29</v>
      </c>
      <c r="O3852" s="23"/>
      <c r="P3852" s="23"/>
      <c r="Q3852" s="27" t="s">
        <v>30</v>
      </c>
      <c r="R3852" s="23"/>
      <c r="S3852" s="23"/>
      <c r="T3852" s="27" t="s">
        <v>31</v>
      </c>
      <c r="U3852" s="23"/>
      <c r="V3852" s="23"/>
      <c r="W3852" s="27" t="s">
        <v>32</v>
      </c>
      <c r="X3852" s="23"/>
      <c r="Y3852" s="23"/>
    </row>
    <row r="3853" spans="1:49" x14ac:dyDescent="0.25">
      <c r="A3853" s="28" t="s">
        <v>49</v>
      </c>
      <c r="B3853" s="23"/>
      <c r="C3853" s="23"/>
      <c r="D3853" s="23"/>
      <c r="E3853" s="23"/>
      <c r="F3853" s="23"/>
      <c r="G3853" s="23"/>
      <c r="H3853" s="23"/>
      <c r="I3853" s="23"/>
      <c r="J3853" s="23"/>
      <c r="K3853" s="23"/>
      <c r="L3853" s="23"/>
      <c r="M3853" s="23"/>
      <c r="N3853" s="23"/>
      <c r="O3853" s="23"/>
      <c r="P3853" s="23"/>
      <c r="Q3853" s="23"/>
      <c r="R3853" s="23"/>
      <c r="S3853" s="23"/>
      <c r="T3853" s="23"/>
      <c r="U3853" s="23"/>
      <c r="V3853" s="23"/>
      <c r="W3853" s="23"/>
      <c r="X3853" s="23"/>
      <c r="Y3853" s="23"/>
    </row>
    <row r="3854" spans="1:49" x14ac:dyDescent="0.25">
      <c r="A3854" s="33"/>
      <c r="B3854" s="23"/>
      <c r="C3854" s="23"/>
      <c r="D3854" s="23"/>
      <c r="E3854" s="23"/>
      <c r="F3854" s="23"/>
      <c r="G3854" s="23"/>
      <c r="H3854" s="23"/>
      <c r="I3854" s="23"/>
      <c r="J3854" s="23"/>
      <c r="K3854" s="23"/>
      <c r="L3854" s="23"/>
      <c r="M3854" s="23"/>
      <c r="N3854" s="23"/>
      <c r="O3854" s="23"/>
      <c r="P3854" s="23"/>
      <c r="Q3854" s="23"/>
      <c r="R3854" s="23"/>
      <c r="S3854" s="23"/>
      <c r="T3854" s="23"/>
      <c r="U3854" s="23"/>
      <c r="V3854" s="23"/>
      <c r="W3854" s="23"/>
      <c r="X3854" s="23"/>
      <c r="Y3854" s="23"/>
    </row>
    <row r="3855" spans="1:49" x14ac:dyDescent="0.25">
      <c r="A3855" s="24" t="s">
        <v>211</v>
      </c>
      <c r="B3855" s="23"/>
      <c r="C3855" s="23"/>
      <c r="D3855" s="23"/>
      <c r="E3855" s="23"/>
      <c r="F3855" s="23"/>
      <c r="G3855" s="23"/>
      <c r="H3855" s="23"/>
      <c r="I3855" s="23"/>
      <c r="J3855" s="23"/>
      <c r="K3855" s="29" t="s">
        <v>36</v>
      </c>
      <c r="L3855" s="23"/>
      <c r="M3855" s="23"/>
      <c r="N3855" s="29" t="s">
        <v>36</v>
      </c>
      <c r="O3855" s="23"/>
      <c r="P3855" s="23"/>
      <c r="Q3855" s="29" t="s">
        <v>35</v>
      </c>
      <c r="R3855" s="23"/>
      <c r="S3855" s="23"/>
      <c r="T3855" s="29" t="s">
        <v>35</v>
      </c>
      <c r="U3855" s="23"/>
      <c r="V3855" s="23"/>
      <c r="W3855" s="29" t="s">
        <v>35</v>
      </c>
      <c r="X3855" s="23"/>
      <c r="Y3855" s="23"/>
    </row>
    <row r="3856" spans="1:49" x14ac:dyDescent="0.25">
      <c r="A3856" s="22" t="s">
        <v>95</v>
      </c>
      <c r="B3856" s="23"/>
      <c r="C3856" s="23"/>
      <c r="D3856" s="23"/>
      <c r="E3856" s="23"/>
      <c r="F3856" s="23"/>
      <c r="G3856" s="23"/>
      <c r="H3856" s="23"/>
      <c r="I3856" s="23"/>
      <c r="J3856" s="23"/>
      <c r="K3856" s="30" t="s">
        <v>35</v>
      </c>
      <c r="L3856" s="23"/>
      <c r="M3856" s="23"/>
      <c r="N3856" s="30" t="s">
        <v>35</v>
      </c>
      <c r="O3856" s="23"/>
      <c r="P3856" s="23"/>
      <c r="Q3856" s="30" t="s">
        <v>36</v>
      </c>
      <c r="R3856" s="23"/>
      <c r="S3856" s="23"/>
      <c r="T3856" s="30" t="s">
        <v>36</v>
      </c>
      <c r="U3856" s="23"/>
      <c r="V3856" s="23"/>
      <c r="W3856" s="30" t="s">
        <v>35</v>
      </c>
      <c r="X3856" s="23"/>
      <c r="Y3856" s="23"/>
    </row>
    <row r="3857" spans="1:49" x14ac:dyDescent="0.25">
      <c r="A3857" s="24" t="s">
        <v>96</v>
      </c>
      <c r="B3857" s="23"/>
      <c r="C3857" s="23"/>
      <c r="D3857" s="23"/>
      <c r="E3857" s="23"/>
      <c r="F3857" s="23"/>
      <c r="G3857" s="23"/>
      <c r="H3857" s="23"/>
      <c r="I3857" s="23"/>
      <c r="J3857" s="23"/>
      <c r="K3857" s="29" t="s">
        <v>35</v>
      </c>
      <c r="L3857" s="23"/>
      <c r="M3857" s="23"/>
      <c r="N3857" s="29" t="s">
        <v>35</v>
      </c>
      <c r="O3857" s="23"/>
      <c r="P3857" s="23"/>
      <c r="Q3857" s="29" t="s">
        <v>35</v>
      </c>
      <c r="R3857" s="23"/>
      <c r="S3857" s="23"/>
      <c r="T3857" s="29" t="s">
        <v>36</v>
      </c>
      <c r="U3857" s="23"/>
      <c r="V3857" s="23"/>
      <c r="W3857" s="29" t="s">
        <v>36</v>
      </c>
      <c r="X3857" s="23"/>
      <c r="Y3857" s="23"/>
    </row>
    <row r="3858" spans="1:49" x14ac:dyDescent="0.25">
      <c r="A3858" s="22" t="s">
        <v>216</v>
      </c>
      <c r="B3858" s="23"/>
      <c r="C3858" s="23"/>
      <c r="D3858" s="23"/>
      <c r="E3858" s="23"/>
      <c r="F3858" s="23"/>
      <c r="G3858" s="23"/>
      <c r="H3858" s="23"/>
      <c r="I3858" s="23"/>
      <c r="J3858" s="23"/>
      <c r="K3858" s="30" t="s">
        <v>35</v>
      </c>
      <c r="L3858" s="23"/>
      <c r="M3858" s="23"/>
      <c r="N3858" s="30" t="s">
        <v>35</v>
      </c>
      <c r="O3858" s="23"/>
      <c r="P3858" s="23"/>
      <c r="Q3858" s="30" t="s">
        <v>36</v>
      </c>
      <c r="R3858" s="23"/>
      <c r="S3858" s="23"/>
      <c r="T3858" s="30" t="s">
        <v>36</v>
      </c>
      <c r="U3858" s="23"/>
      <c r="V3858" s="23"/>
      <c r="W3858" s="30" t="s">
        <v>36</v>
      </c>
      <c r="X3858" s="23"/>
      <c r="Y3858" s="23"/>
    </row>
    <row r="3859" spans="1:49" x14ac:dyDescent="0.25">
      <c r="A3859" s="28" t="s">
        <v>43</v>
      </c>
      <c r="B3859" s="23"/>
      <c r="C3859" s="23"/>
      <c r="D3859" s="23"/>
      <c r="E3859" s="23"/>
      <c r="F3859" s="23"/>
      <c r="G3859" s="23"/>
      <c r="H3859" s="23"/>
      <c r="I3859" s="23"/>
      <c r="J3859" s="23"/>
      <c r="K3859" s="23"/>
      <c r="L3859" s="23"/>
      <c r="M3859" s="23"/>
      <c r="N3859" s="23"/>
      <c r="O3859" s="23"/>
      <c r="P3859" s="23"/>
      <c r="Q3859" s="23"/>
      <c r="R3859" s="23"/>
      <c r="S3859" s="23"/>
      <c r="T3859" s="23"/>
      <c r="U3859" s="23"/>
      <c r="V3859" s="23"/>
      <c r="W3859" s="23"/>
      <c r="X3859" s="23"/>
      <c r="Y3859" s="23"/>
    </row>
    <row r="3860" spans="1:49" x14ac:dyDescent="0.25">
      <c r="A3860" s="33"/>
      <c r="B3860" s="23"/>
      <c r="C3860" s="23"/>
      <c r="D3860" s="23"/>
      <c r="E3860" s="23"/>
      <c r="F3860" s="23"/>
      <c r="G3860" s="23"/>
      <c r="H3860" s="23"/>
      <c r="I3860" s="23"/>
      <c r="J3860" s="23"/>
      <c r="K3860" s="23"/>
      <c r="L3860" s="23"/>
      <c r="M3860" s="23"/>
      <c r="N3860" s="23"/>
      <c r="O3860" s="23"/>
      <c r="P3860" s="23"/>
      <c r="Q3860" s="23"/>
      <c r="R3860" s="23"/>
      <c r="S3860" s="23"/>
      <c r="T3860" s="23"/>
      <c r="U3860" s="23"/>
      <c r="V3860" s="23"/>
      <c r="W3860" s="23"/>
      <c r="X3860" s="23"/>
      <c r="Y3860" s="23"/>
    </row>
    <row r="3861" spans="1:49" x14ac:dyDescent="0.25">
      <c r="A3861" s="24" t="s">
        <v>103</v>
      </c>
      <c r="B3861" s="23"/>
      <c r="C3861" s="23"/>
      <c r="D3861" s="23"/>
      <c r="E3861" s="23"/>
      <c r="F3861" s="23"/>
      <c r="G3861" s="23"/>
      <c r="H3861" s="23"/>
      <c r="I3861" s="23"/>
      <c r="J3861" s="23"/>
      <c r="K3861" s="29" t="s">
        <v>35</v>
      </c>
      <c r="L3861" s="23"/>
      <c r="M3861" s="23"/>
      <c r="N3861" s="29" t="s">
        <v>36</v>
      </c>
      <c r="O3861" s="23"/>
      <c r="P3861" s="23"/>
      <c r="Q3861" s="29" t="s">
        <v>36</v>
      </c>
      <c r="R3861" s="23"/>
      <c r="S3861" s="23"/>
      <c r="T3861" s="29" t="s">
        <v>36</v>
      </c>
      <c r="U3861" s="23"/>
      <c r="V3861" s="23"/>
      <c r="W3861" s="29" t="s">
        <v>36</v>
      </c>
      <c r="X3861" s="23"/>
      <c r="Y3861" s="23"/>
    </row>
    <row r="3863" spans="1:49" x14ac:dyDescent="0.25">
      <c r="A3863" s="25" t="s">
        <v>104</v>
      </c>
      <c r="B3863" s="23"/>
      <c r="C3863" s="23"/>
      <c r="D3863" s="23"/>
      <c r="E3863" s="23"/>
      <c r="F3863" s="23"/>
      <c r="G3863" s="23"/>
      <c r="H3863" s="23"/>
      <c r="I3863" s="23"/>
      <c r="J3863" s="23"/>
      <c r="K3863" s="23"/>
      <c r="L3863" s="23"/>
      <c r="M3863" s="23"/>
      <c r="N3863" s="23"/>
      <c r="O3863" s="23"/>
      <c r="P3863" s="23"/>
      <c r="Q3863" s="23"/>
      <c r="R3863" s="23"/>
      <c r="S3863" s="23"/>
      <c r="T3863" s="23"/>
      <c r="U3863" s="23"/>
      <c r="V3863" s="23"/>
      <c r="W3863" s="23"/>
      <c r="X3863" s="23"/>
      <c r="Y3863" s="23"/>
      <c r="Z3863" s="23"/>
      <c r="AA3863" s="23"/>
      <c r="AB3863" s="23"/>
      <c r="AC3863" s="23"/>
      <c r="AD3863" s="23"/>
      <c r="AE3863" s="23"/>
      <c r="AF3863" s="23"/>
      <c r="AG3863" s="23"/>
      <c r="AH3863" s="23"/>
      <c r="AI3863" s="23"/>
      <c r="AJ3863" s="23"/>
      <c r="AK3863" s="23"/>
      <c r="AL3863" s="23"/>
      <c r="AM3863" s="23"/>
      <c r="AN3863" s="23"/>
      <c r="AO3863" s="23"/>
      <c r="AP3863" s="23"/>
      <c r="AQ3863" s="23"/>
      <c r="AR3863" s="23"/>
      <c r="AS3863" s="23"/>
      <c r="AT3863" s="23"/>
      <c r="AU3863" s="23"/>
      <c r="AV3863" s="23"/>
      <c r="AW3863" s="23"/>
    </row>
    <row r="3865" spans="1:49" x14ac:dyDescent="0.25">
      <c r="A3865" s="27" t="s">
        <v>105</v>
      </c>
      <c r="B3865" s="23"/>
      <c r="C3865" s="23"/>
      <c r="D3865" s="23"/>
      <c r="E3865" s="23"/>
      <c r="F3865" s="23"/>
      <c r="G3865" s="23"/>
      <c r="H3865" s="23"/>
      <c r="I3865" s="23"/>
      <c r="J3865" s="23"/>
      <c r="K3865" s="23"/>
      <c r="L3865" s="23"/>
      <c r="M3865" s="27" t="s">
        <v>106</v>
      </c>
      <c r="N3865" s="23"/>
      <c r="O3865" s="23"/>
      <c r="P3865" s="23"/>
      <c r="Q3865" s="23"/>
      <c r="R3865" s="23"/>
      <c r="S3865" s="23"/>
      <c r="T3865" s="23"/>
      <c r="U3865" s="23"/>
      <c r="V3865" s="23"/>
      <c r="W3865" s="23"/>
      <c r="X3865" s="23"/>
      <c r="Y3865" s="23"/>
      <c r="Z3865" s="23"/>
      <c r="AA3865" s="23"/>
      <c r="AB3865" s="23"/>
    </row>
    <row r="3866" spans="1:49" x14ac:dyDescent="0.25">
      <c r="A3866" s="24" t="s">
        <v>107</v>
      </c>
      <c r="B3866" s="23"/>
      <c r="C3866" s="23"/>
      <c r="D3866" s="23"/>
      <c r="E3866" s="23"/>
      <c r="F3866" s="23"/>
      <c r="G3866" s="23"/>
      <c r="H3866" s="23"/>
      <c r="I3866" s="23"/>
      <c r="J3866" s="23"/>
      <c r="K3866" s="23"/>
      <c r="L3866" s="23"/>
      <c r="M3866" s="24" t="s">
        <v>856</v>
      </c>
      <c r="N3866" s="23"/>
      <c r="O3866" s="23"/>
      <c r="P3866" s="23"/>
      <c r="Q3866" s="23"/>
      <c r="R3866" s="23"/>
      <c r="S3866" s="23"/>
      <c r="T3866" s="23"/>
      <c r="U3866" s="23"/>
      <c r="V3866" s="23"/>
      <c r="W3866" s="23"/>
      <c r="X3866" s="23"/>
      <c r="Y3866" s="23"/>
      <c r="Z3866" s="23"/>
      <c r="AA3866" s="23"/>
      <c r="AB3866" s="23"/>
    </row>
    <row r="3867" spans="1:49" x14ac:dyDescent="0.25">
      <c r="A3867" s="22" t="s">
        <v>109</v>
      </c>
      <c r="B3867" s="23"/>
      <c r="C3867" s="23"/>
      <c r="D3867" s="23"/>
      <c r="E3867" s="23"/>
      <c r="F3867" s="23"/>
      <c r="G3867" s="23"/>
      <c r="H3867" s="23"/>
      <c r="I3867" s="23"/>
      <c r="J3867" s="23"/>
      <c r="K3867" s="23"/>
      <c r="L3867" s="23"/>
      <c r="M3867" s="22" t="s">
        <v>857</v>
      </c>
      <c r="N3867" s="23"/>
      <c r="O3867" s="23"/>
      <c r="P3867" s="23"/>
      <c r="Q3867" s="23"/>
      <c r="R3867" s="23"/>
      <c r="S3867" s="23"/>
      <c r="T3867" s="23"/>
      <c r="U3867" s="23"/>
      <c r="V3867" s="23"/>
      <c r="W3867" s="23"/>
      <c r="X3867" s="23"/>
      <c r="Y3867" s="23"/>
      <c r="Z3867" s="23"/>
      <c r="AA3867" s="23"/>
      <c r="AB3867" s="23"/>
    </row>
    <row r="3869" spans="1:49" x14ac:dyDescent="0.25">
      <c r="A3869" s="25" t="s">
        <v>111</v>
      </c>
      <c r="B3869" s="23"/>
      <c r="C3869" s="23"/>
      <c r="D3869" s="23"/>
      <c r="E3869" s="23"/>
      <c r="F3869" s="23"/>
      <c r="G3869" s="23"/>
      <c r="H3869" s="23"/>
      <c r="I3869" s="23"/>
      <c r="J3869" s="23"/>
      <c r="K3869" s="23"/>
      <c r="L3869" s="23"/>
      <c r="M3869" s="23"/>
      <c r="N3869" s="23"/>
      <c r="O3869" s="23"/>
      <c r="P3869" s="23"/>
      <c r="Q3869" s="23"/>
      <c r="R3869" s="23"/>
      <c r="S3869" s="23"/>
      <c r="T3869" s="23"/>
      <c r="U3869" s="23"/>
      <c r="V3869" s="23"/>
      <c r="W3869" s="23"/>
      <c r="X3869" s="23"/>
      <c r="Y3869" s="23"/>
      <c r="Z3869" s="23"/>
      <c r="AA3869" s="23"/>
      <c r="AB3869" s="23"/>
      <c r="AC3869" s="23"/>
      <c r="AD3869" s="23"/>
      <c r="AE3869" s="23"/>
      <c r="AF3869" s="23"/>
      <c r="AG3869" s="23"/>
      <c r="AH3869" s="23"/>
      <c r="AI3869" s="23"/>
      <c r="AJ3869" s="23"/>
      <c r="AK3869" s="23"/>
      <c r="AL3869" s="23"/>
      <c r="AM3869" s="23"/>
      <c r="AN3869" s="23"/>
      <c r="AO3869" s="23"/>
      <c r="AP3869" s="23"/>
      <c r="AQ3869" s="23"/>
      <c r="AR3869" s="23"/>
      <c r="AS3869" s="23"/>
      <c r="AT3869" s="23"/>
      <c r="AU3869" s="23"/>
      <c r="AV3869" s="23"/>
      <c r="AW3869" s="23"/>
    </row>
    <row r="3871" spans="1:49" x14ac:dyDescent="0.25">
      <c r="A3871" s="26" t="s">
        <v>112</v>
      </c>
      <c r="B3871" s="23"/>
      <c r="C3871" s="23"/>
      <c r="D3871" s="23"/>
      <c r="E3871" s="23"/>
      <c r="F3871" s="23"/>
      <c r="G3871" s="23"/>
      <c r="H3871" s="23"/>
      <c r="I3871" s="23"/>
      <c r="J3871" s="23"/>
      <c r="K3871" s="23"/>
      <c r="L3871" s="23"/>
      <c r="M3871" s="23"/>
      <c r="N3871" s="23"/>
      <c r="O3871" s="23"/>
      <c r="P3871" s="23"/>
      <c r="Q3871" s="23"/>
      <c r="R3871" s="23"/>
      <c r="S3871" s="23"/>
      <c r="T3871" s="23"/>
      <c r="U3871" s="23"/>
      <c r="V3871" s="23"/>
      <c r="W3871" s="23"/>
      <c r="X3871" s="23"/>
      <c r="Y3871" s="23"/>
      <c r="Z3871" s="23"/>
      <c r="AA3871" s="23"/>
      <c r="AB3871" s="23"/>
      <c r="AC3871" s="23"/>
      <c r="AD3871" s="23"/>
      <c r="AE3871" s="23"/>
      <c r="AF3871" s="23"/>
      <c r="AG3871" s="23"/>
      <c r="AH3871" s="23"/>
      <c r="AI3871" s="23"/>
      <c r="AJ3871" s="23"/>
      <c r="AK3871" s="23"/>
      <c r="AL3871" s="23"/>
      <c r="AM3871" s="23"/>
      <c r="AN3871" s="23"/>
      <c r="AO3871" s="23"/>
      <c r="AP3871" s="23"/>
      <c r="AQ3871" s="23"/>
      <c r="AR3871" s="23"/>
      <c r="AS3871" s="23"/>
      <c r="AT3871" s="23"/>
      <c r="AU3871" s="23"/>
      <c r="AV3871" s="23"/>
      <c r="AW3871" s="23"/>
    </row>
    <row r="3872" spans="1:49" ht="16.5" x14ac:dyDescent="0.35">
      <c r="A3872" s="31" t="s">
        <v>858</v>
      </c>
      <c r="B3872" s="23"/>
      <c r="C3872" s="23"/>
      <c r="D3872" s="23"/>
      <c r="E3872" s="23"/>
      <c r="F3872" s="23"/>
      <c r="G3872" s="23"/>
      <c r="H3872" s="23"/>
      <c r="I3872" s="23"/>
      <c r="J3872" s="23"/>
      <c r="K3872" s="23"/>
      <c r="L3872" s="23"/>
      <c r="M3872" s="23"/>
      <c r="N3872" s="23"/>
      <c r="O3872" s="23"/>
      <c r="P3872" s="23"/>
      <c r="Q3872" s="23"/>
      <c r="R3872" s="23"/>
      <c r="S3872" s="23"/>
      <c r="T3872" s="23"/>
      <c r="U3872" s="23"/>
      <c r="V3872" s="23"/>
      <c r="W3872" s="23"/>
      <c r="X3872" s="23"/>
      <c r="Y3872" s="23"/>
      <c r="Z3872" s="23"/>
      <c r="AA3872" s="23"/>
      <c r="AB3872" s="23"/>
      <c r="AC3872" s="23"/>
      <c r="AD3872" s="23"/>
      <c r="AE3872" s="23"/>
      <c r="AF3872" s="23"/>
      <c r="AG3872" s="23"/>
      <c r="AH3872" s="23"/>
      <c r="AI3872" s="23"/>
      <c r="AJ3872" s="23"/>
      <c r="AK3872" s="23"/>
      <c r="AL3872" s="23"/>
      <c r="AM3872" s="23"/>
      <c r="AN3872" s="23"/>
      <c r="AO3872" s="23"/>
      <c r="AP3872" s="23"/>
      <c r="AQ3872" s="23"/>
      <c r="AR3872" s="23"/>
      <c r="AS3872" s="23"/>
      <c r="AT3872" s="23"/>
      <c r="AU3872" s="23"/>
      <c r="AV3872" s="23"/>
      <c r="AW3872" s="23"/>
    </row>
    <row r="3873" spans="1:49" x14ac:dyDescent="0.25">
      <c r="A3873" s="32" t="s">
        <v>1</v>
      </c>
      <c r="B3873" s="23"/>
      <c r="C3873" s="23"/>
      <c r="D3873" s="23"/>
      <c r="E3873" s="23"/>
      <c r="F3873" s="23"/>
      <c r="G3873" s="23"/>
      <c r="H3873" s="23"/>
      <c r="I3873" s="23"/>
      <c r="J3873" s="23"/>
      <c r="K3873" s="23"/>
      <c r="L3873" s="23"/>
      <c r="M3873" s="23"/>
      <c r="N3873" s="23"/>
      <c r="O3873" s="23"/>
      <c r="P3873" s="23"/>
      <c r="Q3873" s="23"/>
      <c r="R3873" s="23"/>
      <c r="S3873" s="23"/>
      <c r="T3873" s="23"/>
      <c r="U3873" s="23"/>
      <c r="V3873" s="23"/>
      <c r="W3873" s="23"/>
      <c r="X3873" s="23"/>
      <c r="Y3873" s="23"/>
      <c r="Z3873" s="23"/>
      <c r="AA3873" s="23"/>
      <c r="AB3873" s="23"/>
      <c r="AC3873" s="23"/>
      <c r="AD3873" s="23"/>
      <c r="AE3873" s="23"/>
      <c r="AF3873" s="23"/>
      <c r="AG3873" s="23"/>
      <c r="AH3873" s="23"/>
      <c r="AI3873" s="23"/>
      <c r="AJ3873" s="23"/>
      <c r="AK3873" s="23"/>
      <c r="AL3873" s="23"/>
      <c r="AM3873" s="23"/>
      <c r="AN3873" s="23"/>
      <c r="AO3873" s="23"/>
      <c r="AP3873" s="23"/>
      <c r="AQ3873" s="23"/>
      <c r="AR3873" s="23"/>
      <c r="AS3873" s="23"/>
      <c r="AT3873" s="23"/>
      <c r="AU3873" s="23"/>
      <c r="AV3873" s="23"/>
      <c r="AW3873" s="23"/>
    </row>
    <row r="3875" spans="1:49" x14ac:dyDescent="0.25">
      <c r="A3875" s="25" t="s">
        <v>2</v>
      </c>
      <c r="B3875" s="23"/>
      <c r="C3875" s="23"/>
      <c r="D3875" s="23"/>
      <c r="E3875" s="23"/>
      <c r="F3875" s="23"/>
      <c r="G3875" s="23"/>
      <c r="H3875" s="23"/>
      <c r="I3875" s="23"/>
      <c r="J3875" s="23"/>
      <c r="K3875" s="23"/>
      <c r="L3875" s="23"/>
      <c r="M3875" s="23"/>
      <c r="N3875" s="23"/>
      <c r="O3875" s="23"/>
      <c r="P3875" s="23"/>
      <c r="Q3875" s="23"/>
      <c r="R3875" s="23"/>
      <c r="S3875" s="23"/>
      <c r="T3875" s="23"/>
      <c r="U3875" s="23"/>
      <c r="V3875" s="23"/>
      <c r="W3875" s="23"/>
      <c r="X3875" s="23"/>
      <c r="Y3875" s="23"/>
      <c r="Z3875" s="23"/>
      <c r="AA3875" s="23"/>
      <c r="AB3875" s="23"/>
      <c r="AC3875" s="23"/>
      <c r="AD3875" s="23"/>
      <c r="AE3875" s="23"/>
      <c r="AF3875" s="23"/>
      <c r="AG3875" s="23"/>
      <c r="AH3875" s="23"/>
      <c r="AI3875" s="23"/>
      <c r="AJ3875" s="23"/>
      <c r="AK3875" s="23"/>
      <c r="AL3875" s="23"/>
      <c r="AM3875" s="23"/>
      <c r="AN3875" s="23"/>
      <c r="AO3875" s="23"/>
      <c r="AP3875" s="23"/>
      <c r="AQ3875" s="23"/>
      <c r="AR3875" s="23"/>
      <c r="AS3875" s="23"/>
      <c r="AT3875" s="23"/>
      <c r="AU3875" s="23"/>
      <c r="AV3875" s="23"/>
      <c r="AW3875" s="23"/>
    </row>
    <row r="3877" spans="1:49" x14ac:dyDescent="0.25">
      <c r="A3877" s="26" t="s">
        <v>859</v>
      </c>
      <c r="B3877" s="23"/>
      <c r="C3877" s="23"/>
      <c r="D3877" s="23"/>
      <c r="E3877" s="23"/>
      <c r="F3877" s="23"/>
      <c r="G3877" s="23"/>
      <c r="H3877" s="23"/>
      <c r="I3877" s="23"/>
      <c r="J3877" s="23"/>
      <c r="K3877" s="23"/>
      <c r="L3877" s="23"/>
      <c r="M3877" s="23"/>
      <c r="N3877" s="23"/>
      <c r="O3877" s="23"/>
      <c r="P3877" s="23"/>
      <c r="Q3877" s="23"/>
      <c r="R3877" s="23"/>
      <c r="S3877" s="23"/>
      <c r="T3877" s="23"/>
      <c r="U3877" s="23"/>
      <c r="V3877" s="23"/>
      <c r="W3877" s="23"/>
      <c r="X3877" s="23"/>
      <c r="Y3877" s="23"/>
      <c r="Z3877" s="23"/>
      <c r="AA3877" s="23"/>
      <c r="AB3877" s="23"/>
      <c r="AC3877" s="23"/>
      <c r="AD3877" s="23"/>
      <c r="AE3877" s="23"/>
      <c r="AF3877" s="23"/>
      <c r="AG3877" s="23"/>
      <c r="AH3877" s="23"/>
      <c r="AI3877" s="23"/>
      <c r="AJ3877" s="23"/>
      <c r="AK3877" s="23"/>
      <c r="AL3877" s="23"/>
      <c r="AM3877" s="23"/>
      <c r="AN3877" s="23"/>
      <c r="AO3877" s="23"/>
      <c r="AP3877" s="23"/>
      <c r="AQ3877" s="23"/>
      <c r="AR3877" s="23"/>
      <c r="AS3877" s="23"/>
      <c r="AT3877" s="23"/>
      <c r="AU3877" s="23"/>
      <c r="AV3877" s="23"/>
      <c r="AW3877" s="23"/>
    </row>
    <row r="3879" spans="1:49" x14ac:dyDescent="0.25">
      <c r="A3879" s="26" t="s">
        <v>860</v>
      </c>
      <c r="B3879" s="23"/>
      <c r="C3879" s="23"/>
      <c r="D3879" s="23"/>
      <c r="E3879" s="23"/>
      <c r="F3879" s="23"/>
      <c r="G3879" s="23"/>
      <c r="H3879" s="23"/>
      <c r="I3879" s="23"/>
      <c r="J3879" s="23"/>
      <c r="K3879" s="23"/>
      <c r="L3879" s="23"/>
      <c r="M3879" s="23"/>
      <c r="N3879" s="23"/>
      <c r="O3879" s="23"/>
      <c r="P3879" s="23"/>
      <c r="Q3879" s="23"/>
      <c r="R3879" s="23"/>
      <c r="S3879" s="23"/>
      <c r="T3879" s="23"/>
      <c r="U3879" s="23"/>
      <c r="V3879" s="23"/>
      <c r="W3879" s="23"/>
      <c r="X3879" s="23"/>
      <c r="Y3879" s="23"/>
      <c r="Z3879" s="23"/>
      <c r="AA3879" s="23"/>
      <c r="AB3879" s="23"/>
      <c r="AC3879" s="23"/>
      <c r="AD3879" s="23"/>
      <c r="AE3879" s="23"/>
      <c r="AF3879" s="23"/>
      <c r="AG3879" s="23"/>
      <c r="AH3879" s="23"/>
      <c r="AI3879" s="23"/>
      <c r="AJ3879" s="23"/>
      <c r="AK3879" s="23"/>
      <c r="AL3879" s="23"/>
      <c r="AM3879" s="23"/>
      <c r="AN3879" s="23"/>
      <c r="AO3879" s="23"/>
      <c r="AP3879" s="23"/>
      <c r="AQ3879" s="23"/>
      <c r="AR3879" s="23"/>
      <c r="AS3879" s="23"/>
      <c r="AT3879" s="23"/>
      <c r="AU3879" s="23"/>
      <c r="AV3879" s="23"/>
      <c r="AW3879" s="23"/>
    </row>
    <row r="3880" spans="1:49" x14ac:dyDescent="0.25">
      <c r="A3880" s="26" t="s">
        <v>861</v>
      </c>
      <c r="B3880" s="23"/>
      <c r="C3880" s="23"/>
      <c r="D3880" s="23"/>
      <c r="E3880" s="23"/>
      <c r="F3880" s="23"/>
      <c r="G3880" s="23"/>
      <c r="H3880" s="23"/>
      <c r="I3880" s="23"/>
      <c r="J3880" s="23"/>
      <c r="K3880" s="23"/>
      <c r="L3880" s="23"/>
      <c r="M3880" s="23"/>
      <c r="N3880" s="23"/>
      <c r="O3880" s="23"/>
      <c r="P3880" s="23"/>
      <c r="Q3880" s="23"/>
      <c r="R3880" s="23"/>
      <c r="S3880" s="23"/>
      <c r="T3880" s="23"/>
      <c r="U3880" s="23"/>
      <c r="V3880" s="23"/>
      <c r="W3880" s="23"/>
      <c r="X3880" s="23"/>
      <c r="Y3880" s="23"/>
      <c r="Z3880" s="23"/>
      <c r="AA3880" s="23"/>
      <c r="AB3880" s="23"/>
      <c r="AC3880" s="23"/>
      <c r="AD3880" s="23"/>
      <c r="AE3880" s="23"/>
      <c r="AF3880" s="23"/>
      <c r="AG3880" s="23"/>
      <c r="AH3880" s="23"/>
      <c r="AI3880" s="23"/>
      <c r="AJ3880" s="23"/>
      <c r="AK3880" s="23"/>
      <c r="AL3880" s="23"/>
      <c r="AM3880" s="23"/>
      <c r="AN3880" s="23"/>
      <c r="AO3880" s="23"/>
      <c r="AP3880" s="23"/>
      <c r="AQ3880" s="23"/>
      <c r="AR3880" s="23"/>
      <c r="AS3880" s="23"/>
      <c r="AT3880" s="23"/>
      <c r="AU3880" s="23"/>
      <c r="AV3880" s="23"/>
      <c r="AW3880" s="23"/>
    </row>
    <row r="3881" spans="1:49" x14ac:dyDescent="0.25">
      <c r="A3881" s="26" t="s">
        <v>862</v>
      </c>
      <c r="B3881" s="23"/>
      <c r="C3881" s="23"/>
      <c r="D3881" s="23"/>
      <c r="E3881" s="23"/>
      <c r="F3881" s="23"/>
      <c r="G3881" s="23"/>
      <c r="H3881" s="23"/>
      <c r="I3881" s="23"/>
      <c r="J3881" s="23"/>
      <c r="K3881" s="23"/>
      <c r="L3881" s="23"/>
      <c r="M3881" s="23"/>
      <c r="N3881" s="23"/>
      <c r="O3881" s="23"/>
      <c r="P3881" s="23"/>
      <c r="Q3881" s="23"/>
      <c r="R3881" s="23"/>
      <c r="S3881" s="23"/>
      <c r="T3881" s="23"/>
      <c r="U3881" s="23"/>
      <c r="V3881" s="23"/>
      <c r="W3881" s="23"/>
      <c r="X3881" s="23"/>
      <c r="Y3881" s="23"/>
      <c r="Z3881" s="23"/>
      <c r="AA3881" s="23"/>
      <c r="AB3881" s="23"/>
      <c r="AC3881" s="23"/>
      <c r="AD3881" s="23"/>
      <c r="AE3881" s="23"/>
      <c r="AF3881" s="23"/>
      <c r="AG3881" s="23"/>
      <c r="AH3881" s="23"/>
      <c r="AI3881" s="23"/>
      <c r="AJ3881" s="23"/>
      <c r="AK3881" s="23"/>
      <c r="AL3881" s="23"/>
      <c r="AM3881" s="23"/>
      <c r="AN3881" s="23"/>
      <c r="AO3881" s="23"/>
      <c r="AP3881" s="23"/>
      <c r="AQ3881" s="23"/>
      <c r="AR3881" s="23"/>
      <c r="AS3881" s="23"/>
      <c r="AT3881" s="23"/>
      <c r="AU3881" s="23"/>
      <c r="AV3881" s="23"/>
      <c r="AW3881" s="23"/>
    </row>
    <row r="3883" spans="1:49" x14ac:dyDescent="0.25">
      <c r="A3883" s="26" t="s">
        <v>863</v>
      </c>
      <c r="B3883" s="23"/>
      <c r="C3883" s="23"/>
      <c r="D3883" s="23"/>
      <c r="E3883" s="23"/>
      <c r="F3883" s="23"/>
      <c r="G3883" s="23"/>
      <c r="H3883" s="23"/>
      <c r="I3883" s="23"/>
      <c r="J3883" s="23"/>
      <c r="K3883" s="23"/>
      <c r="L3883" s="23"/>
      <c r="M3883" s="23"/>
      <c r="N3883" s="23"/>
      <c r="O3883" s="23"/>
      <c r="P3883" s="23"/>
      <c r="Q3883" s="23"/>
      <c r="R3883" s="23"/>
      <c r="S3883" s="23"/>
      <c r="T3883" s="23"/>
      <c r="U3883" s="23"/>
      <c r="V3883" s="23"/>
      <c r="W3883" s="23"/>
      <c r="X3883" s="23"/>
      <c r="Y3883" s="23"/>
      <c r="Z3883" s="23"/>
      <c r="AA3883" s="23"/>
      <c r="AB3883" s="23"/>
      <c r="AC3883" s="23"/>
      <c r="AD3883" s="23"/>
      <c r="AE3883" s="23"/>
      <c r="AF3883" s="23"/>
      <c r="AG3883" s="23"/>
      <c r="AH3883" s="23"/>
      <c r="AI3883" s="23"/>
      <c r="AJ3883" s="23"/>
      <c r="AK3883" s="23"/>
      <c r="AL3883" s="23"/>
      <c r="AM3883" s="23"/>
      <c r="AN3883" s="23"/>
      <c r="AO3883" s="23"/>
      <c r="AP3883" s="23"/>
      <c r="AQ3883" s="23"/>
      <c r="AR3883" s="23"/>
      <c r="AS3883" s="23"/>
      <c r="AT3883" s="23"/>
      <c r="AU3883" s="23"/>
      <c r="AV3883" s="23"/>
      <c r="AW3883" s="23"/>
    </row>
    <row r="3885" spans="1:49" x14ac:dyDescent="0.25">
      <c r="A3885" s="25" t="s">
        <v>5</v>
      </c>
      <c r="B3885" s="23"/>
      <c r="C3885" s="23"/>
      <c r="D3885" s="23"/>
      <c r="E3885" s="23"/>
      <c r="F3885" s="23"/>
      <c r="G3885" s="23"/>
      <c r="H3885" s="23"/>
      <c r="I3885" s="23"/>
      <c r="J3885" s="23"/>
      <c r="K3885" s="23"/>
      <c r="L3885" s="23"/>
      <c r="M3885" s="23"/>
      <c r="N3885" s="23"/>
      <c r="O3885" s="23"/>
      <c r="P3885" s="23"/>
      <c r="Q3885" s="23"/>
      <c r="R3885" s="23"/>
      <c r="S3885" s="23"/>
      <c r="T3885" s="23"/>
      <c r="U3885" s="23"/>
      <c r="V3885" s="23"/>
      <c r="W3885" s="23"/>
      <c r="X3885" s="23"/>
      <c r="Y3885" s="23"/>
      <c r="Z3885" s="23"/>
      <c r="AA3885" s="23"/>
      <c r="AB3885" s="23"/>
      <c r="AC3885" s="23"/>
      <c r="AD3885" s="23"/>
      <c r="AE3885" s="23"/>
      <c r="AF3885" s="23"/>
      <c r="AG3885" s="23"/>
      <c r="AH3885" s="23"/>
      <c r="AI3885" s="23"/>
      <c r="AJ3885" s="23"/>
      <c r="AK3885" s="23"/>
      <c r="AL3885" s="23"/>
      <c r="AM3885" s="23"/>
      <c r="AN3885" s="23"/>
      <c r="AO3885" s="23"/>
      <c r="AP3885" s="23"/>
      <c r="AQ3885" s="23"/>
      <c r="AR3885" s="23"/>
      <c r="AS3885" s="23"/>
      <c r="AT3885" s="23"/>
      <c r="AU3885" s="23"/>
      <c r="AV3885" s="23"/>
      <c r="AW3885" s="23"/>
    </row>
    <row r="3887" spans="1:49" x14ac:dyDescent="0.25">
      <c r="A3887" s="27" t="s">
        <v>6</v>
      </c>
      <c r="B3887" s="23"/>
      <c r="C3887" s="23"/>
      <c r="D3887" s="23"/>
      <c r="E3887" s="23"/>
      <c r="F3887" s="23"/>
      <c r="G3887" s="23"/>
      <c r="H3887" s="23"/>
      <c r="I3887" s="23"/>
      <c r="J3887" s="23"/>
      <c r="K3887" s="23"/>
      <c r="L3887" s="23"/>
      <c r="M3887" s="27" t="s">
        <v>7</v>
      </c>
      <c r="N3887" s="23"/>
      <c r="O3887" s="23"/>
      <c r="P3887" s="23"/>
      <c r="Q3887" s="23"/>
      <c r="R3887" s="23"/>
      <c r="S3887" s="23"/>
      <c r="T3887" s="23"/>
      <c r="U3887" s="23"/>
      <c r="V3887" s="23"/>
      <c r="W3887" s="23"/>
      <c r="X3887" s="23"/>
      <c r="Y3887" s="23"/>
      <c r="Z3887" s="23"/>
      <c r="AA3887" s="27" t="s">
        <v>8</v>
      </c>
      <c r="AB3887" s="23"/>
      <c r="AC3887" s="23"/>
      <c r="AD3887" s="23"/>
      <c r="AE3887" s="23"/>
      <c r="AF3887" s="23"/>
      <c r="AG3887" s="23"/>
      <c r="AH3887" s="23"/>
      <c r="AI3887" s="23"/>
      <c r="AJ3887" s="23"/>
      <c r="AK3887" s="23"/>
      <c r="AL3887" s="23"/>
      <c r="AM3887" s="23"/>
      <c r="AN3887" s="23"/>
    </row>
    <row r="3888" spans="1:49" x14ac:dyDescent="0.25">
      <c r="A3888" s="24" t="s">
        <v>35</v>
      </c>
      <c r="B3888" s="23"/>
      <c r="C3888" s="23"/>
      <c r="D3888" s="23"/>
      <c r="E3888" s="23"/>
      <c r="F3888" s="23"/>
      <c r="G3888" s="23"/>
      <c r="H3888" s="23"/>
      <c r="I3888" s="23"/>
      <c r="J3888" s="23"/>
      <c r="K3888" s="23"/>
      <c r="L3888" s="23"/>
      <c r="M3888" s="24" t="s">
        <v>35</v>
      </c>
      <c r="N3888" s="23"/>
      <c r="O3888" s="23"/>
      <c r="P3888" s="23"/>
      <c r="Q3888" s="23"/>
      <c r="R3888" s="23"/>
      <c r="S3888" s="23"/>
      <c r="T3888" s="23"/>
      <c r="U3888" s="23"/>
      <c r="V3888" s="23"/>
      <c r="W3888" s="23"/>
      <c r="X3888" s="23"/>
      <c r="Y3888" s="23"/>
      <c r="Z3888" s="23"/>
      <c r="AA3888" s="24" t="s">
        <v>35</v>
      </c>
      <c r="AB3888" s="23"/>
      <c r="AC3888" s="23"/>
      <c r="AD3888" s="23"/>
      <c r="AE3888" s="23"/>
      <c r="AF3888" s="23"/>
      <c r="AG3888" s="23"/>
      <c r="AH3888" s="23"/>
      <c r="AI3888" s="23"/>
      <c r="AJ3888" s="23"/>
      <c r="AK3888" s="23"/>
      <c r="AL3888" s="23"/>
      <c r="AM3888" s="23"/>
      <c r="AN3888" s="23"/>
    </row>
    <row r="3889" spans="1:49" x14ac:dyDescent="0.25">
      <c r="A3889" s="22" t="s">
        <v>858</v>
      </c>
      <c r="B3889" s="23"/>
      <c r="C3889" s="23"/>
      <c r="D3889" s="23"/>
      <c r="E3889" s="23"/>
      <c r="F3889" s="23"/>
      <c r="G3889" s="23"/>
      <c r="H3889" s="23"/>
      <c r="I3889" s="23"/>
      <c r="J3889" s="23"/>
      <c r="K3889" s="23"/>
      <c r="L3889" s="23"/>
      <c r="M3889" s="22" t="s">
        <v>864</v>
      </c>
      <c r="N3889" s="23"/>
      <c r="O3889" s="23"/>
      <c r="P3889" s="23"/>
      <c r="Q3889" s="23"/>
      <c r="R3889" s="23"/>
      <c r="S3889" s="23"/>
      <c r="T3889" s="23"/>
      <c r="U3889" s="23"/>
      <c r="V3889" s="23"/>
      <c r="W3889" s="23"/>
      <c r="X3889" s="23"/>
      <c r="Y3889" s="23"/>
      <c r="Z3889" s="23"/>
      <c r="AA3889" s="22" t="s">
        <v>865</v>
      </c>
      <c r="AB3889" s="23"/>
      <c r="AC3889" s="23"/>
      <c r="AD3889" s="23"/>
      <c r="AE3889" s="23"/>
      <c r="AF3889" s="23"/>
      <c r="AG3889" s="23"/>
      <c r="AH3889" s="23"/>
      <c r="AI3889" s="23"/>
      <c r="AJ3889" s="23"/>
      <c r="AK3889" s="23"/>
      <c r="AL3889" s="23"/>
      <c r="AM3889" s="23"/>
      <c r="AN3889" s="23"/>
    </row>
    <row r="3890" spans="1:49" x14ac:dyDescent="0.25">
      <c r="A3890" s="24" t="s">
        <v>866</v>
      </c>
      <c r="B3890" s="23"/>
      <c r="C3890" s="23"/>
      <c r="D3890" s="23"/>
      <c r="E3890" s="23"/>
      <c r="F3890" s="23"/>
      <c r="G3890" s="23"/>
      <c r="H3890" s="23"/>
      <c r="I3890" s="23"/>
      <c r="J3890" s="23"/>
      <c r="K3890" s="23"/>
      <c r="L3890" s="23"/>
      <c r="M3890" s="24" t="s">
        <v>867</v>
      </c>
      <c r="N3890" s="23"/>
      <c r="O3890" s="23"/>
      <c r="P3890" s="23"/>
      <c r="Q3890" s="23"/>
      <c r="R3890" s="23"/>
      <c r="S3890" s="23"/>
      <c r="T3890" s="23"/>
      <c r="U3890" s="23"/>
      <c r="V3890" s="23"/>
      <c r="W3890" s="23"/>
      <c r="X3890" s="23"/>
      <c r="Y3890" s="23"/>
      <c r="Z3890" s="23"/>
      <c r="AA3890" s="24" t="s">
        <v>868</v>
      </c>
      <c r="AB3890" s="23"/>
      <c r="AC3890" s="23"/>
      <c r="AD3890" s="23"/>
      <c r="AE3890" s="23"/>
      <c r="AF3890" s="23"/>
      <c r="AG3890" s="23"/>
      <c r="AH3890" s="23"/>
      <c r="AI3890" s="23"/>
      <c r="AJ3890" s="23"/>
      <c r="AK3890" s="23"/>
      <c r="AL3890" s="23"/>
      <c r="AM3890" s="23"/>
      <c r="AN3890" s="23"/>
    </row>
    <row r="3892" spans="1:49" x14ac:dyDescent="0.25">
      <c r="A3892" s="26" t="s">
        <v>869</v>
      </c>
      <c r="B3892" s="23"/>
      <c r="C3892" s="23"/>
      <c r="D3892" s="23"/>
      <c r="E3892" s="23"/>
      <c r="F3892" s="23"/>
      <c r="G3892" s="23"/>
      <c r="H3892" s="23"/>
      <c r="I3892" s="23"/>
      <c r="J3892" s="23"/>
      <c r="K3892" s="23"/>
      <c r="L3892" s="23"/>
      <c r="M3892" s="23"/>
      <c r="N3892" s="23"/>
      <c r="O3892" s="23"/>
      <c r="P3892" s="23"/>
      <c r="Q3892" s="23"/>
      <c r="R3892" s="23"/>
      <c r="S3892" s="23"/>
      <c r="T3892" s="23"/>
      <c r="U3892" s="23"/>
      <c r="V3892" s="23"/>
      <c r="W3892" s="23"/>
      <c r="X3892" s="23"/>
      <c r="Y3892" s="23"/>
      <c r="Z3892" s="23"/>
      <c r="AA3892" s="23"/>
      <c r="AB3892" s="23"/>
      <c r="AC3892" s="23"/>
      <c r="AD3892" s="23"/>
      <c r="AE3892" s="23"/>
      <c r="AF3892" s="23"/>
      <c r="AG3892" s="23"/>
      <c r="AH3892" s="23"/>
      <c r="AI3892" s="23"/>
      <c r="AJ3892" s="23"/>
      <c r="AK3892" s="23"/>
      <c r="AL3892" s="23"/>
      <c r="AM3892" s="23"/>
      <c r="AN3892" s="23"/>
      <c r="AO3892" s="23"/>
      <c r="AP3892" s="23"/>
      <c r="AQ3892" s="23"/>
      <c r="AR3892" s="23"/>
      <c r="AS3892" s="23"/>
      <c r="AT3892" s="23"/>
      <c r="AU3892" s="23"/>
      <c r="AV3892" s="23"/>
      <c r="AW3892" s="23"/>
    </row>
    <row r="3894" spans="1:49" x14ac:dyDescent="0.25">
      <c r="A3894" s="26" t="s">
        <v>870</v>
      </c>
      <c r="B3894" s="23"/>
      <c r="C3894" s="23"/>
      <c r="D3894" s="23"/>
      <c r="E3894" s="23"/>
      <c r="F3894" s="23"/>
      <c r="G3894" s="23"/>
      <c r="H3894" s="23"/>
      <c r="I3894" s="23"/>
      <c r="J3894" s="23"/>
      <c r="K3894" s="23"/>
      <c r="L3894" s="23"/>
      <c r="M3894" s="23"/>
      <c r="N3894" s="23"/>
      <c r="O3894" s="23"/>
      <c r="P3894" s="23"/>
      <c r="Q3894" s="23"/>
      <c r="R3894" s="23"/>
      <c r="S3894" s="23"/>
      <c r="T3894" s="23"/>
      <c r="U3894" s="23"/>
      <c r="V3894" s="23"/>
      <c r="W3894" s="23"/>
      <c r="X3894" s="23"/>
      <c r="Y3894" s="23"/>
      <c r="Z3894" s="23"/>
      <c r="AA3894" s="23"/>
      <c r="AB3894" s="23"/>
      <c r="AC3894" s="23"/>
      <c r="AD3894" s="23"/>
      <c r="AE3894" s="23"/>
      <c r="AF3894" s="23"/>
      <c r="AG3894" s="23"/>
      <c r="AH3894" s="23"/>
      <c r="AI3894" s="23"/>
      <c r="AJ3894" s="23"/>
      <c r="AK3894" s="23"/>
      <c r="AL3894" s="23"/>
      <c r="AM3894" s="23"/>
      <c r="AN3894" s="23"/>
      <c r="AO3894" s="23"/>
      <c r="AP3894" s="23"/>
      <c r="AQ3894" s="23"/>
      <c r="AR3894" s="23"/>
      <c r="AS3894" s="23"/>
      <c r="AT3894" s="23"/>
      <c r="AU3894" s="23"/>
      <c r="AV3894" s="23"/>
      <c r="AW3894" s="23"/>
    </row>
    <row r="3896" spans="1:49" x14ac:dyDescent="0.25">
      <c r="A3896" s="26" t="s">
        <v>871</v>
      </c>
      <c r="B3896" s="23"/>
      <c r="C3896" s="23"/>
      <c r="D3896" s="23"/>
      <c r="E3896" s="23"/>
      <c r="F3896" s="23"/>
      <c r="G3896" s="23"/>
      <c r="H3896" s="23"/>
      <c r="I3896" s="23"/>
      <c r="J3896" s="23"/>
      <c r="K3896" s="23"/>
      <c r="L3896" s="23"/>
      <c r="M3896" s="23"/>
      <c r="N3896" s="23"/>
      <c r="O3896" s="23"/>
      <c r="P3896" s="23"/>
      <c r="Q3896" s="23"/>
      <c r="R3896" s="23"/>
      <c r="S3896" s="23"/>
      <c r="T3896" s="23"/>
      <c r="U3896" s="23"/>
      <c r="V3896" s="23"/>
      <c r="W3896" s="23"/>
      <c r="X3896" s="23"/>
      <c r="Y3896" s="23"/>
      <c r="Z3896" s="23"/>
      <c r="AA3896" s="23"/>
      <c r="AB3896" s="23"/>
      <c r="AC3896" s="23"/>
      <c r="AD3896" s="23"/>
      <c r="AE3896" s="23"/>
      <c r="AF3896" s="23"/>
      <c r="AG3896" s="23"/>
      <c r="AH3896" s="23"/>
      <c r="AI3896" s="23"/>
      <c r="AJ3896" s="23"/>
      <c r="AK3896" s="23"/>
      <c r="AL3896" s="23"/>
      <c r="AM3896" s="23"/>
      <c r="AN3896" s="23"/>
      <c r="AO3896" s="23"/>
      <c r="AP3896" s="23"/>
      <c r="AQ3896" s="23"/>
      <c r="AR3896" s="23"/>
      <c r="AS3896" s="23"/>
      <c r="AT3896" s="23"/>
      <c r="AU3896" s="23"/>
      <c r="AV3896" s="23"/>
      <c r="AW3896" s="23"/>
    </row>
    <row r="3898" spans="1:49" x14ac:dyDescent="0.25">
      <c r="A3898" s="26" t="s">
        <v>872</v>
      </c>
      <c r="B3898" s="23"/>
      <c r="C3898" s="23"/>
      <c r="D3898" s="23"/>
      <c r="E3898" s="23"/>
      <c r="F3898" s="23"/>
      <c r="G3898" s="23"/>
      <c r="H3898" s="23"/>
      <c r="I3898" s="23"/>
      <c r="J3898" s="23"/>
      <c r="K3898" s="23"/>
      <c r="L3898" s="23"/>
      <c r="M3898" s="23"/>
      <c r="N3898" s="23"/>
      <c r="O3898" s="23"/>
      <c r="P3898" s="23"/>
      <c r="Q3898" s="23"/>
      <c r="R3898" s="23"/>
      <c r="S3898" s="23"/>
      <c r="T3898" s="23"/>
      <c r="U3898" s="23"/>
      <c r="V3898" s="23"/>
      <c r="W3898" s="23"/>
      <c r="X3898" s="23"/>
      <c r="Y3898" s="23"/>
      <c r="Z3898" s="23"/>
      <c r="AA3898" s="23"/>
      <c r="AB3898" s="23"/>
      <c r="AC3898" s="23"/>
      <c r="AD3898" s="23"/>
      <c r="AE3898" s="23"/>
      <c r="AF3898" s="23"/>
      <c r="AG3898" s="23"/>
      <c r="AH3898" s="23"/>
      <c r="AI3898" s="23"/>
      <c r="AJ3898" s="23"/>
      <c r="AK3898" s="23"/>
      <c r="AL3898" s="23"/>
      <c r="AM3898" s="23"/>
      <c r="AN3898" s="23"/>
      <c r="AO3898" s="23"/>
      <c r="AP3898" s="23"/>
      <c r="AQ3898" s="23"/>
      <c r="AR3898" s="23"/>
      <c r="AS3898" s="23"/>
      <c r="AT3898" s="23"/>
      <c r="AU3898" s="23"/>
      <c r="AV3898" s="23"/>
      <c r="AW3898" s="23"/>
    </row>
    <row r="3900" spans="1:49" x14ac:dyDescent="0.25">
      <c r="A3900" s="26" t="s">
        <v>873</v>
      </c>
      <c r="B3900" s="23"/>
      <c r="C3900" s="23"/>
      <c r="D3900" s="23"/>
      <c r="E3900" s="23"/>
      <c r="F3900" s="23"/>
      <c r="G3900" s="23"/>
      <c r="H3900" s="23"/>
      <c r="I3900" s="23"/>
      <c r="J3900" s="23"/>
      <c r="K3900" s="23"/>
      <c r="L3900" s="23"/>
      <c r="M3900" s="23"/>
      <c r="N3900" s="23"/>
      <c r="O3900" s="23"/>
      <c r="P3900" s="23"/>
      <c r="Q3900" s="23"/>
      <c r="R3900" s="23"/>
      <c r="S3900" s="23"/>
      <c r="T3900" s="23"/>
      <c r="U3900" s="23"/>
      <c r="V3900" s="23"/>
      <c r="W3900" s="23"/>
      <c r="X3900" s="23"/>
      <c r="Y3900" s="23"/>
      <c r="Z3900" s="23"/>
      <c r="AA3900" s="23"/>
      <c r="AB3900" s="23"/>
      <c r="AC3900" s="23"/>
      <c r="AD3900" s="23"/>
      <c r="AE3900" s="23"/>
      <c r="AF3900" s="23"/>
      <c r="AG3900" s="23"/>
      <c r="AH3900" s="23"/>
      <c r="AI3900" s="23"/>
      <c r="AJ3900" s="23"/>
      <c r="AK3900" s="23"/>
      <c r="AL3900" s="23"/>
      <c r="AM3900" s="23"/>
      <c r="AN3900" s="23"/>
      <c r="AO3900" s="23"/>
      <c r="AP3900" s="23"/>
      <c r="AQ3900" s="23"/>
      <c r="AR3900" s="23"/>
      <c r="AS3900" s="23"/>
      <c r="AT3900" s="23"/>
      <c r="AU3900" s="23"/>
      <c r="AV3900" s="23"/>
      <c r="AW3900" s="23"/>
    </row>
    <row r="3902" spans="1:49" x14ac:dyDescent="0.25">
      <c r="A3902" s="25" t="s">
        <v>24</v>
      </c>
      <c r="B3902" s="23"/>
      <c r="C3902" s="23"/>
      <c r="D3902" s="23"/>
      <c r="E3902" s="23"/>
      <c r="F3902" s="23"/>
      <c r="G3902" s="23"/>
      <c r="H3902" s="23"/>
      <c r="I3902" s="23"/>
      <c r="J3902" s="23"/>
      <c r="K3902" s="23"/>
      <c r="L3902" s="23"/>
      <c r="M3902" s="23"/>
      <c r="N3902" s="23"/>
      <c r="O3902" s="23"/>
      <c r="P3902" s="23"/>
      <c r="Q3902" s="23"/>
      <c r="R3902" s="23"/>
      <c r="S3902" s="23"/>
      <c r="T3902" s="23"/>
      <c r="U3902" s="23"/>
      <c r="V3902" s="23"/>
      <c r="W3902" s="23"/>
      <c r="X3902" s="23"/>
      <c r="Y3902" s="23"/>
      <c r="Z3902" s="23"/>
      <c r="AA3902" s="23"/>
      <c r="AB3902" s="23"/>
      <c r="AC3902" s="23"/>
      <c r="AD3902" s="23"/>
      <c r="AE3902" s="23"/>
      <c r="AF3902" s="23"/>
      <c r="AG3902" s="23"/>
      <c r="AH3902" s="23"/>
      <c r="AI3902" s="23"/>
      <c r="AJ3902" s="23"/>
      <c r="AK3902" s="23"/>
      <c r="AL3902" s="23"/>
      <c r="AM3902" s="23"/>
      <c r="AN3902" s="23"/>
      <c r="AO3902" s="23"/>
      <c r="AP3902" s="23"/>
      <c r="AQ3902" s="23"/>
      <c r="AR3902" s="23"/>
      <c r="AS3902" s="23"/>
      <c r="AT3902" s="23"/>
      <c r="AU3902" s="23"/>
      <c r="AV3902" s="23"/>
      <c r="AW3902" s="23"/>
    </row>
    <row r="3904" spans="1:49" x14ac:dyDescent="0.25">
      <c r="A3904" s="26" t="s">
        <v>25</v>
      </c>
      <c r="B3904" s="23"/>
      <c r="C3904" s="23"/>
      <c r="D3904" s="23"/>
      <c r="E3904" s="23"/>
      <c r="F3904" s="23"/>
      <c r="G3904" s="23"/>
      <c r="H3904" s="23"/>
      <c r="I3904" s="23"/>
      <c r="J3904" s="23"/>
      <c r="K3904" s="23"/>
      <c r="L3904" s="23"/>
      <c r="M3904" s="23"/>
      <c r="N3904" s="23"/>
      <c r="O3904" s="23"/>
      <c r="P3904" s="23"/>
      <c r="Q3904" s="23"/>
      <c r="R3904" s="23"/>
      <c r="S3904" s="23"/>
      <c r="T3904" s="23"/>
      <c r="U3904" s="23"/>
      <c r="V3904" s="23"/>
      <c r="W3904" s="23"/>
      <c r="X3904" s="23"/>
      <c r="Y3904" s="23"/>
      <c r="Z3904" s="23"/>
      <c r="AA3904" s="23"/>
      <c r="AB3904" s="23"/>
      <c r="AC3904" s="23"/>
      <c r="AD3904" s="23"/>
      <c r="AE3904" s="23"/>
      <c r="AF3904" s="23"/>
      <c r="AG3904" s="23"/>
      <c r="AH3904" s="23"/>
      <c r="AI3904" s="23"/>
      <c r="AJ3904" s="23"/>
      <c r="AK3904" s="23"/>
      <c r="AL3904" s="23"/>
      <c r="AM3904" s="23"/>
      <c r="AN3904" s="23"/>
      <c r="AO3904" s="23"/>
      <c r="AP3904" s="23"/>
      <c r="AQ3904" s="23"/>
      <c r="AR3904" s="23"/>
      <c r="AS3904" s="23"/>
      <c r="AT3904" s="23"/>
      <c r="AU3904" s="23"/>
      <c r="AV3904" s="23"/>
      <c r="AW3904" s="23"/>
    </row>
    <row r="3906" spans="1:49" x14ac:dyDescent="0.25">
      <c r="A3906" s="26" t="s">
        <v>794</v>
      </c>
      <c r="B3906" s="23"/>
      <c r="C3906" s="23"/>
      <c r="D3906" s="23"/>
      <c r="E3906" s="23"/>
      <c r="F3906" s="23"/>
      <c r="G3906" s="23"/>
      <c r="H3906" s="23"/>
      <c r="I3906" s="23"/>
      <c r="J3906" s="23"/>
      <c r="K3906" s="23"/>
      <c r="L3906" s="23"/>
      <c r="M3906" s="23"/>
      <c r="N3906" s="23"/>
      <c r="O3906" s="23"/>
      <c r="P3906" s="23"/>
      <c r="Q3906" s="23"/>
      <c r="R3906" s="23"/>
      <c r="S3906" s="23"/>
      <c r="T3906" s="23"/>
      <c r="U3906" s="23"/>
      <c r="V3906" s="23"/>
      <c r="W3906" s="23"/>
      <c r="X3906" s="23"/>
      <c r="Y3906" s="23"/>
      <c r="Z3906" s="23"/>
      <c r="AA3906" s="23"/>
      <c r="AB3906" s="23"/>
      <c r="AC3906" s="23"/>
      <c r="AD3906" s="23"/>
      <c r="AE3906" s="23"/>
      <c r="AF3906" s="23"/>
      <c r="AG3906" s="23"/>
      <c r="AH3906" s="23"/>
      <c r="AI3906" s="23"/>
      <c r="AJ3906" s="23"/>
      <c r="AK3906" s="23"/>
      <c r="AL3906" s="23"/>
      <c r="AM3906" s="23"/>
      <c r="AN3906" s="23"/>
      <c r="AO3906" s="23"/>
      <c r="AP3906" s="23"/>
      <c r="AQ3906" s="23"/>
      <c r="AR3906" s="23"/>
      <c r="AS3906" s="23"/>
      <c r="AT3906" s="23"/>
      <c r="AU3906" s="23"/>
      <c r="AV3906" s="23"/>
      <c r="AW3906" s="23"/>
    </row>
    <row r="3908" spans="1:49" x14ac:dyDescent="0.25">
      <c r="A3908" s="27" t="s">
        <v>27</v>
      </c>
      <c r="B3908" s="23"/>
      <c r="C3908" s="23"/>
      <c r="D3908" s="23"/>
      <c r="E3908" s="23"/>
      <c r="F3908" s="23"/>
      <c r="G3908" s="23"/>
      <c r="H3908" s="23"/>
      <c r="I3908" s="23"/>
      <c r="J3908" s="23"/>
      <c r="K3908" s="23"/>
      <c r="L3908" s="23"/>
      <c r="M3908" s="23"/>
      <c r="N3908" s="23"/>
      <c r="O3908" s="23"/>
      <c r="P3908" s="23"/>
      <c r="Q3908" s="23"/>
      <c r="R3908" s="23"/>
      <c r="S3908" s="23"/>
      <c r="T3908" s="23"/>
      <c r="U3908" s="23"/>
      <c r="V3908" s="23"/>
      <c r="W3908" s="23"/>
      <c r="X3908" s="23"/>
      <c r="Y3908" s="23"/>
    </row>
    <row r="3909" spans="1:49" x14ac:dyDescent="0.25">
      <c r="A3909" s="27" t="s">
        <v>6</v>
      </c>
      <c r="B3909" s="23"/>
      <c r="C3909" s="23"/>
      <c r="D3909" s="23"/>
      <c r="E3909" s="23"/>
      <c r="F3909" s="23"/>
      <c r="G3909" s="23"/>
      <c r="H3909" s="23"/>
      <c r="I3909" s="23"/>
      <c r="J3909" s="23"/>
      <c r="K3909" s="27" t="s">
        <v>28</v>
      </c>
      <c r="L3909" s="23"/>
      <c r="M3909" s="23"/>
      <c r="N3909" s="27" t="s">
        <v>29</v>
      </c>
      <c r="O3909" s="23"/>
      <c r="P3909" s="23"/>
      <c r="Q3909" s="27" t="s">
        <v>30</v>
      </c>
      <c r="R3909" s="23"/>
      <c r="S3909" s="23"/>
      <c r="T3909" s="27" t="s">
        <v>31</v>
      </c>
      <c r="U3909" s="23"/>
      <c r="V3909" s="23"/>
      <c r="W3909" s="27" t="s">
        <v>32</v>
      </c>
      <c r="X3909" s="23"/>
      <c r="Y3909" s="23"/>
    </row>
    <row r="3910" spans="1:49" x14ac:dyDescent="0.25">
      <c r="A3910" s="28" t="s">
        <v>49</v>
      </c>
      <c r="B3910" s="23"/>
      <c r="C3910" s="23"/>
      <c r="D3910" s="23"/>
      <c r="E3910" s="23"/>
      <c r="F3910" s="23"/>
      <c r="G3910" s="23"/>
      <c r="H3910" s="23"/>
      <c r="I3910" s="23"/>
      <c r="J3910" s="23"/>
      <c r="K3910" s="23"/>
      <c r="L3910" s="23"/>
      <c r="M3910" s="23"/>
      <c r="N3910" s="23"/>
      <c r="O3910" s="23"/>
      <c r="P3910" s="23"/>
      <c r="Q3910" s="23"/>
      <c r="R3910" s="23"/>
      <c r="S3910" s="23"/>
      <c r="T3910" s="23"/>
      <c r="U3910" s="23"/>
      <c r="V3910" s="23"/>
      <c r="W3910" s="23"/>
      <c r="X3910" s="23"/>
      <c r="Y3910" s="23"/>
    </row>
    <row r="3911" spans="1:49" x14ac:dyDescent="0.25">
      <c r="A3911" s="24" t="s">
        <v>34</v>
      </c>
      <c r="B3911" s="23"/>
      <c r="C3911" s="23"/>
      <c r="D3911" s="23"/>
      <c r="E3911" s="23"/>
      <c r="F3911" s="23"/>
      <c r="G3911" s="23"/>
      <c r="H3911" s="23"/>
      <c r="I3911" s="23"/>
      <c r="J3911" s="23"/>
      <c r="K3911" s="29" t="s">
        <v>36</v>
      </c>
      <c r="L3911" s="23"/>
      <c r="M3911" s="23"/>
      <c r="N3911" s="29" t="s">
        <v>36</v>
      </c>
      <c r="O3911" s="23"/>
      <c r="P3911" s="23"/>
      <c r="Q3911" s="29" t="s">
        <v>36</v>
      </c>
      <c r="R3911" s="23"/>
      <c r="S3911" s="23"/>
      <c r="T3911" s="29" t="s">
        <v>36</v>
      </c>
      <c r="U3911" s="23"/>
      <c r="V3911" s="23"/>
      <c r="W3911" s="29" t="s">
        <v>36</v>
      </c>
      <c r="X3911" s="23"/>
      <c r="Y3911" s="23"/>
    </row>
    <row r="3913" spans="1:49" x14ac:dyDescent="0.25">
      <c r="A3913" s="25" t="s">
        <v>46</v>
      </c>
      <c r="B3913" s="23"/>
      <c r="C3913" s="23"/>
      <c r="D3913" s="23"/>
      <c r="E3913" s="23"/>
      <c r="F3913" s="23"/>
      <c r="G3913" s="23"/>
      <c r="H3913" s="23"/>
      <c r="I3913" s="23"/>
      <c r="J3913" s="23"/>
      <c r="K3913" s="23"/>
      <c r="L3913" s="23"/>
      <c r="M3913" s="23"/>
      <c r="N3913" s="23"/>
      <c r="O3913" s="23"/>
      <c r="P3913" s="23"/>
      <c r="Q3913" s="23"/>
      <c r="R3913" s="23"/>
      <c r="S3913" s="23"/>
      <c r="T3913" s="23"/>
      <c r="U3913" s="23"/>
      <c r="V3913" s="23"/>
      <c r="W3913" s="23"/>
      <c r="X3913" s="23"/>
      <c r="Y3913" s="23"/>
      <c r="Z3913" s="23"/>
      <c r="AA3913" s="23"/>
      <c r="AB3913" s="23"/>
      <c r="AC3913" s="23"/>
      <c r="AD3913" s="23"/>
      <c r="AE3913" s="23"/>
      <c r="AF3913" s="23"/>
      <c r="AG3913" s="23"/>
      <c r="AH3913" s="23"/>
      <c r="AI3913" s="23"/>
      <c r="AJ3913" s="23"/>
      <c r="AK3913" s="23"/>
      <c r="AL3913" s="23"/>
      <c r="AM3913" s="23"/>
      <c r="AN3913" s="23"/>
      <c r="AO3913" s="23"/>
      <c r="AP3913" s="23"/>
      <c r="AQ3913" s="23"/>
      <c r="AR3913" s="23"/>
      <c r="AS3913" s="23"/>
      <c r="AT3913" s="23"/>
      <c r="AU3913" s="23"/>
      <c r="AV3913" s="23"/>
      <c r="AW3913" s="23"/>
    </row>
    <row r="3915" spans="1:49" x14ac:dyDescent="0.25">
      <c r="A3915" s="27" t="s">
        <v>47</v>
      </c>
      <c r="B3915" s="23"/>
      <c r="C3915" s="23"/>
      <c r="D3915" s="23"/>
      <c r="E3915" s="23"/>
      <c r="F3915" s="23"/>
      <c r="G3915" s="23"/>
      <c r="H3915" s="23"/>
      <c r="I3915" s="23"/>
      <c r="J3915" s="23"/>
      <c r="K3915" s="23"/>
      <c r="L3915" s="23"/>
      <c r="M3915" s="23"/>
      <c r="N3915" s="23"/>
      <c r="O3915" s="23"/>
      <c r="P3915" s="23"/>
      <c r="Q3915" s="23"/>
      <c r="R3915" s="23"/>
      <c r="S3915" s="23"/>
      <c r="T3915" s="23"/>
      <c r="U3915" s="23"/>
      <c r="V3915" s="23"/>
      <c r="W3915" s="23"/>
      <c r="X3915" s="23"/>
      <c r="Y3915" s="23"/>
      <c r="Z3915" s="23"/>
      <c r="AA3915" s="23"/>
      <c r="AB3915" s="23"/>
      <c r="AC3915" s="23"/>
      <c r="AD3915" s="23"/>
      <c r="AE3915" s="23"/>
      <c r="AF3915" s="23"/>
      <c r="AG3915" s="23"/>
      <c r="AH3915" s="23"/>
      <c r="AI3915" s="23"/>
      <c r="AJ3915" s="23"/>
      <c r="AK3915" s="23"/>
      <c r="AL3915" s="23"/>
      <c r="AM3915" s="23"/>
      <c r="AN3915" s="23"/>
      <c r="AO3915" s="23"/>
      <c r="AP3915" s="23"/>
      <c r="AQ3915" s="23"/>
      <c r="AR3915" s="23"/>
      <c r="AS3915" s="23"/>
      <c r="AT3915" s="23"/>
      <c r="AU3915" s="23"/>
      <c r="AV3915" s="23"/>
      <c r="AW3915" s="23"/>
    </row>
    <row r="3916" spans="1:49" x14ac:dyDescent="0.25">
      <c r="A3916" s="27" t="s">
        <v>48</v>
      </c>
      <c r="B3916" s="23"/>
      <c r="C3916" s="23"/>
      <c r="D3916" s="23"/>
      <c r="E3916" s="23"/>
      <c r="F3916" s="23"/>
      <c r="G3916" s="23"/>
      <c r="H3916" s="23"/>
      <c r="I3916" s="23"/>
      <c r="J3916" s="23"/>
      <c r="K3916" s="27" t="s">
        <v>28</v>
      </c>
      <c r="L3916" s="23"/>
      <c r="M3916" s="23"/>
      <c r="N3916" s="27" t="s">
        <v>29</v>
      </c>
      <c r="O3916" s="23"/>
      <c r="P3916" s="23"/>
      <c r="Q3916" s="27" t="s">
        <v>30</v>
      </c>
      <c r="R3916" s="23"/>
      <c r="S3916" s="23"/>
      <c r="T3916" s="27" t="s">
        <v>31</v>
      </c>
      <c r="U3916" s="23"/>
      <c r="V3916" s="23"/>
      <c r="W3916" s="27" t="s">
        <v>32</v>
      </c>
      <c r="X3916" s="23"/>
      <c r="Y3916" s="23"/>
      <c r="Z3916" s="27" t="s">
        <v>7</v>
      </c>
      <c r="AA3916" s="23"/>
      <c r="AB3916" s="23"/>
      <c r="AC3916" s="23"/>
      <c r="AD3916" s="23"/>
      <c r="AE3916" s="23"/>
      <c r="AF3916" s="23"/>
      <c r="AG3916" s="23"/>
      <c r="AH3916" s="23"/>
      <c r="AI3916" s="23"/>
      <c r="AJ3916" s="23"/>
      <c r="AK3916" s="23"/>
      <c r="AL3916" s="27" t="s">
        <v>8</v>
      </c>
      <c r="AM3916" s="23"/>
      <c r="AN3916" s="23"/>
      <c r="AO3916" s="23"/>
      <c r="AP3916" s="23"/>
      <c r="AQ3916" s="23"/>
      <c r="AR3916" s="23"/>
      <c r="AS3916" s="23"/>
      <c r="AT3916" s="23"/>
      <c r="AU3916" s="23"/>
      <c r="AV3916" s="23"/>
      <c r="AW3916" s="23"/>
    </row>
    <row r="3917" spans="1:49" x14ac:dyDescent="0.25">
      <c r="A3917" s="28" t="s">
        <v>49</v>
      </c>
      <c r="B3917" s="23"/>
      <c r="C3917" s="23"/>
      <c r="D3917" s="23"/>
      <c r="E3917" s="23"/>
      <c r="F3917" s="23"/>
      <c r="G3917" s="23"/>
      <c r="H3917" s="23"/>
      <c r="I3917" s="23"/>
      <c r="J3917" s="23"/>
      <c r="K3917" s="23"/>
      <c r="L3917" s="23"/>
      <c r="M3917" s="23"/>
      <c r="N3917" s="23"/>
      <c r="O3917" s="23"/>
      <c r="P3917" s="23"/>
      <c r="Q3917" s="23"/>
      <c r="R3917" s="23"/>
      <c r="S3917" s="23"/>
      <c r="T3917" s="23"/>
      <c r="U3917" s="23"/>
      <c r="V3917" s="23"/>
      <c r="W3917" s="23"/>
      <c r="X3917" s="23"/>
      <c r="Y3917" s="23"/>
      <c r="Z3917" s="23"/>
      <c r="AA3917" s="23"/>
      <c r="AB3917" s="23"/>
      <c r="AC3917" s="23"/>
      <c r="AD3917" s="23"/>
      <c r="AE3917" s="23"/>
      <c r="AF3917" s="23"/>
      <c r="AG3917" s="23"/>
      <c r="AH3917" s="23"/>
      <c r="AI3917" s="23"/>
      <c r="AJ3917" s="23"/>
      <c r="AK3917" s="23"/>
      <c r="AL3917" s="23"/>
      <c r="AM3917" s="23"/>
      <c r="AN3917" s="23"/>
      <c r="AO3917" s="23"/>
      <c r="AP3917" s="23"/>
      <c r="AQ3917" s="23"/>
      <c r="AR3917" s="23"/>
      <c r="AS3917" s="23"/>
      <c r="AT3917" s="23"/>
      <c r="AU3917" s="23"/>
      <c r="AV3917" s="23"/>
      <c r="AW3917" s="23"/>
    </row>
    <row r="3918" spans="1:49" x14ac:dyDescent="0.25">
      <c r="A3918" s="33" t="s">
        <v>50</v>
      </c>
      <c r="B3918" s="23"/>
      <c r="C3918" s="23"/>
      <c r="D3918" s="23"/>
      <c r="E3918" s="23"/>
      <c r="F3918" s="23"/>
      <c r="G3918" s="23"/>
      <c r="H3918" s="23"/>
      <c r="I3918" s="23"/>
      <c r="J3918" s="23"/>
      <c r="K3918" s="23"/>
      <c r="L3918" s="23"/>
      <c r="M3918" s="23"/>
      <c r="N3918" s="23"/>
      <c r="O3918" s="23"/>
      <c r="P3918" s="23"/>
      <c r="Q3918" s="23"/>
      <c r="R3918" s="23"/>
      <c r="S3918" s="23"/>
      <c r="T3918" s="23"/>
      <c r="U3918" s="23"/>
      <c r="V3918" s="23"/>
      <c r="W3918" s="23"/>
      <c r="X3918" s="23"/>
      <c r="Y3918" s="23"/>
      <c r="Z3918" s="23"/>
      <c r="AA3918" s="23"/>
      <c r="AB3918" s="23"/>
      <c r="AC3918" s="23"/>
      <c r="AD3918" s="23"/>
      <c r="AE3918" s="23"/>
      <c r="AF3918" s="23"/>
      <c r="AG3918" s="23"/>
      <c r="AH3918" s="23"/>
      <c r="AI3918" s="23"/>
      <c r="AJ3918" s="23"/>
      <c r="AK3918" s="23"/>
      <c r="AL3918" s="23"/>
      <c r="AM3918" s="23"/>
      <c r="AN3918" s="23"/>
      <c r="AO3918" s="23"/>
      <c r="AP3918" s="23"/>
      <c r="AQ3918" s="23"/>
      <c r="AR3918" s="23"/>
      <c r="AS3918" s="23"/>
      <c r="AT3918" s="23"/>
      <c r="AU3918" s="23"/>
      <c r="AV3918" s="23"/>
      <c r="AW3918" s="23"/>
    </row>
    <row r="3919" spans="1:49" x14ac:dyDescent="0.25">
      <c r="A3919" s="24" t="s">
        <v>51</v>
      </c>
      <c r="B3919" s="23"/>
      <c r="C3919" s="23"/>
      <c r="D3919" s="23"/>
      <c r="E3919" s="23"/>
      <c r="F3919" s="23"/>
      <c r="G3919" s="23"/>
      <c r="H3919" s="23"/>
      <c r="I3919" s="23"/>
      <c r="J3919" s="23"/>
      <c r="K3919" s="29" t="s">
        <v>36</v>
      </c>
      <c r="L3919" s="23"/>
      <c r="M3919" s="23"/>
      <c r="N3919" s="29" t="s">
        <v>36</v>
      </c>
      <c r="O3919" s="23"/>
      <c r="P3919" s="23"/>
      <c r="Q3919" s="29" t="s">
        <v>36</v>
      </c>
      <c r="R3919" s="23"/>
      <c r="S3919" s="23"/>
      <c r="T3919" s="29" t="s">
        <v>36</v>
      </c>
      <c r="U3919" s="23"/>
      <c r="V3919" s="23"/>
      <c r="W3919" s="29" t="s">
        <v>36</v>
      </c>
      <c r="X3919" s="23"/>
      <c r="Y3919" s="23"/>
      <c r="Z3919" s="24" t="s">
        <v>52</v>
      </c>
      <c r="AA3919" s="23"/>
      <c r="AB3919" s="23"/>
      <c r="AC3919" s="23"/>
      <c r="AD3919" s="23"/>
      <c r="AE3919" s="23"/>
      <c r="AF3919" s="23"/>
      <c r="AG3919" s="23"/>
      <c r="AH3919" s="23"/>
      <c r="AI3919" s="23"/>
      <c r="AJ3919" s="23"/>
      <c r="AK3919" s="23"/>
      <c r="AL3919" s="24" t="s">
        <v>53</v>
      </c>
      <c r="AM3919" s="23"/>
      <c r="AN3919" s="23"/>
      <c r="AO3919" s="23"/>
      <c r="AP3919" s="23"/>
      <c r="AQ3919" s="23"/>
      <c r="AR3919" s="23"/>
      <c r="AS3919" s="23"/>
      <c r="AT3919" s="23"/>
      <c r="AU3919" s="23"/>
      <c r="AV3919" s="23"/>
      <c r="AW3919" s="23"/>
    </row>
    <row r="3920" spans="1:49" x14ac:dyDescent="0.25">
      <c r="A3920" s="22" t="s">
        <v>60</v>
      </c>
      <c r="B3920" s="23"/>
      <c r="C3920" s="23"/>
      <c r="D3920" s="23"/>
      <c r="E3920" s="23"/>
      <c r="F3920" s="23"/>
      <c r="G3920" s="23"/>
      <c r="H3920" s="23"/>
      <c r="I3920" s="23"/>
      <c r="J3920" s="23"/>
      <c r="K3920" s="30" t="s">
        <v>36</v>
      </c>
      <c r="L3920" s="23"/>
      <c r="M3920" s="23"/>
      <c r="N3920" s="30" t="s">
        <v>36</v>
      </c>
      <c r="O3920" s="23"/>
      <c r="P3920" s="23"/>
      <c r="Q3920" s="30" t="s">
        <v>36</v>
      </c>
      <c r="R3920" s="23"/>
      <c r="S3920" s="23"/>
      <c r="T3920" s="30" t="s">
        <v>36</v>
      </c>
      <c r="U3920" s="23"/>
      <c r="V3920" s="23"/>
      <c r="W3920" s="30" t="s">
        <v>36</v>
      </c>
      <c r="X3920" s="23"/>
      <c r="Y3920" s="23"/>
      <c r="Z3920" s="22" t="s">
        <v>61</v>
      </c>
      <c r="AA3920" s="23"/>
      <c r="AB3920" s="23"/>
      <c r="AC3920" s="23"/>
      <c r="AD3920" s="23"/>
      <c r="AE3920" s="23"/>
      <c r="AF3920" s="23"/>
      <c r="AG3920" s="23"/>
      <c r="AH3920" s="23"/>
      <c r="AI3920" s="23"/>
      <c r="AJ3920" s="23"/>
      <c r="AK3920" s="23"/>
      <c r="AL3920" s="22" t="s">
        <v>62</v>
      </c>
      <c r="AM3920" s="23"/>
      <c r="AN3920" s="23"/>
      <c r="AO3920" s="23"/>
      <c r="AP3920" s="23"/>
      <c r="AQ3920" s="23"/>
      <c r="AR3920" s="23"/>
      <c r="AS3920" s="23"/>
      <c r="AT3920" s="23"/>
      <c r="AU3920" s="23"/>
      <c r="AV3920" s="23"/>
      <c r="AW3920" s="23"/>
    </row>
    <row r="3921" spans="1:49" x14ac:dyDescent="0.25">
      <c r="A3921" s="26" t="s">
        <v>816</v>
      </c>
      <c r="B3921" s="23"/>
      <c r="C3921" s="23"/>
      <c r="D3921" s="23"/>
      <c r="E3921" s="23"/>
      <c r="F3921" s="23"/>
      <c r="G3921" s="23"/>
      <c r="H3921" s="23"/>
      <c r="I3921" s="23"/>
      <c r="J3921" s="23"/>
      <c r="K3921" s="23"/>
      <c r="L3921" s="23"/>
      <c r="M3921" s="23"/>
      <c r="N3921" s="23"/>
      <c r="O3921" s="23"/>
      <c r="P3921" s="23"/>
      <c r="Q3921" s="23"/>
      <c r="R3921" s="23"/>
      <c r="S3921" s="23"/>
      <c r="T3921" s="23"/>
      <c r="U3921" s="23"/>
      <c r="V3921" s="23"/>
      <c r="W3921" s="23"/>
      <c r="X3921" s="23"/>
      <c r="Y3921" s="23"/>
      <c r="Z3921" s="23"/>
      <c r="AA3921" s="23"/>
      <c r="AB3921" s="23"/>
      <c r="AC3921" s="23"/>
      <c r="AD3921" s="23"/>
      <c r="AE3921" s="23"/>
      <c r="AF3921" s="23"/>
      <c r="AG3921" s="23"/>
      <c r="AH3921" s="23"/>
      <c r="AI3921" s="23"/>
      <c r="AJ3921" s="23"/>
      <c r="AK3921" s="23"/>
      <c r="AL3921" s="23"/>
      <c r="AM3921" s="23"/>
      <c r="AN3921" s="23"/>
      <c r="AO3921" s="23"/>
      <c r="AP3921" s="23"/>
      <c r="AQ3921" s="23"/>
      <c r="AR3921" s="23"/>
      <c r="AS3921" s="23"/>
      <c r="AT3921" s="23"/>
      <c r="AU3921" s="23"/>
      <c r="AV3921" s="23"/>
      <c r="AW3921" s="23"/>
    </row>
    <row r="3923" spans="1:49" x14ac:dyDescent="0.25">
      <c r="A3923" s="26" t="s">
        <v>91</v>
      </c>
      <c r="B3923" s="23"/>
      <c r="C3923" s="23"/>
      <c r="D3923" s="23"/>
      <c r="E3923" s="23"/>
      <c r="F3923" s="23"/>
      <c r="G3923" s="23"/>
      <c r="H3923" s="23"/>
      <c r="I3923" s="23"/>
      <c r="J3923" s="23"/>
      <c r="K3923" s="23"/>
      <c r="L3923" s="23"/>
      <c r="M3923" s="23"/>
      <c r="N3923" s="23"/>
      <c r="O3923" s="23"/>
      <c r="P3923" s="23"/>
      <c r="Q3923" s="23"/>
      <c r="R3923" s="23"/>
      <c r="S3923" s="23"/>
      <c r="T3923" s="23"/>
      <c r="U3923" s="23"/>
      <c r="V3923" s="23"/>
      <c r="W3923" s="23"/>
      <c r="X3923" s="23"/>
      <c r="Y3923" s="23"/>
      <c r="Z3923" s="23"/>
      <c r="AA3923" s="23"/>
      <c r="AB3923" s="23"/>
      <c r="AC3923" s="23"/>
      <c r="AD3923" s="23"/>
      <c r="AE3923" s="23"/>
      <c r="AF3923" s="23"/>
      <c r="AG3923" s="23"/>
      <c r="AH3923" s="23"/>
      <c r="AI3923" s="23"/>
      <c r="AJ3923" s="23"/>
      <c r="AK3923" s="23"/>
      <c r="AL3923" s="23"/>
      <c r="AM3923" s="23"/>
      <c r="AN3923" s="23"/>
      <c r="AO3923" s="23"/>
      <c r="AP3923" s="23"/>
      <c r="AQ3923" s="23"/>
      <c r="AR3923" s="23"/>
      <c r="AS3923" s="23"/>
      <c r="AT3923" s="23"/>
      <c r="AU3923" s="23"/>
      <c r="AV3923" s="23"/>
      <c r="AW3923" s="23"/>
    </row>
    <row r="3925" spans="1:49" x14ac:dyDescent="0.25">
      <c r="A3925" s="25" t="s">
        <v>92</v>
      </c>
      <c r="B3925" s="23"/>
      <c r="C3925" s="23"/>
      <c r="D3925" s="23"/>
      <c r="E3925" s="23"/>
      <c r="F3925" s="23"/>
      <c r="G3925" s="23"/>
      <c r="H3925" s="23"/>
      <c r="I3925" s="23"/>
      <c r="J3925" s="23"/>
      <c r="K3925" s="23"/>
      <c r="L3925" s="23"/>
      <c r="M3925" s="23"/>
      <c r="N3925" s="23"/>
      <c r="O3925" s="23"/>
      <c r="P3925" s="23"/>
      <c r="Q3925" s="23"/>
      <c r="R3925" s="23"/>
      <c r="S3925" s="23"/>
      <c r="T3925" s="23"/>
      <c r="U3925" s="23"/>
      <c r="V3925" s="23"/>
      <c r="W3925" s="23"/>
      <c r="X3925" s="23"/>
      <c r="Y3925" s="23"/>
      <c r="Z3925" s="23"/>
      <c r="AA3925" s="23"/>
      <c r="AB3925" s="23"/>
      <c r="AC3925" s="23"/>
      <c r="AD3925" s="23"/>
      <c r="AE3925" s="23"/>
      <c r="AF3925" s="23"/>
      <c r="AG3925" s="23"/>
      <c r="AH3925" s="23"/>
      <c r="AI3925" s="23"/>
      <c r="AJ3925" s="23"/>
      <c r="AK3925" s="23"/>
      <c r="AL3925" s="23"/>
      <c r="AM3925" s="23"/>
      <c r="AN3925" s="23"/>
      <c r="AO3925" s="23"/>
      <c r="AP3925" s="23"/>
      <c r="AQ3925" s="23"/>
      <c r="AR3925" s="23"/>
      <c r="AS3925" s="23"/>
      <c r="AT3925" s="23"/>
      <c r="AU3925" s="23"/>
      <c r="AV3925" s="23"/>
      <c r="AW3925" s="23"/>
    </row>
    <row r="3927" spans="1:49" x14ac:dyDescent="0.25">
      <c r="A3927" s="27" t="s">
        <v>93</v>
      </c>
      <c r="B3927" s="23"/>
      <c r="C3927" s="23"/>
      <c r="D3927" s="23"/>
      <c r="E3927" s="23"/>
      <c r="F3927" s="23"/>
      <c r="G3927" s="23"/>
      <c r="H3927" s="23"/>
      <c r="I3927" s="23"/>
      <c r="J3927" s="23"/>
      <c r="K3927" s="23"/>
      <c r="L3927" s="23"/>
      <c r="M3927" s="23"/>
      <c r="N3927" s="23"/>
      <c r="O3927" s="23"/>
      <c r="P3927" s="23"/>
      <c r="Q3927" s="23"/>
      <c r="R3927" s="23"/>
      <c r="S3927" s="23"/>
      <c r="T3927" s="23"/>
      <c r="U3927" s="23"/>
      <c r="V3927" s="23"/>
      <c r="W3927" s="23"/>
      <c r="X3927" s="23"/>
      <c r="Y3927" s="23"/>
    </row>
    <row r="3928" spans="1:49" x14ac:dyDescent="0.25">
      <c r="A3928" s="27" t="s">
        <v>94</v>
      </c>
      <c r="B3928" s="23"/>
      <c r="C3928" s="23"/>
      <c r="D3928" s="23"/>
      <c r="E3928" s="23"/>
      <c r="F3928" s="23"/>
      <c r="G3928" s="23"/>
      <c r="H3928" s="23"/>
      <c r="I3928" s="23"/>
      <c r="J3928" s="23"/>
      <c r="K3928" s="27" t="s">
        <v>28</v>
      </c>
      <c r="L3928" s="23"/>
      <c r="M3928" s="23"/>
      <c r="N3928" s="27" t="s">
        <v>29</v>
      </c>
      <c r="O3928" s="23"/>
      <c r="P3928" s="23"/>
      <c r="Q3928" s="27" t="s">
        <v>30</v>
      </c>
      <c r="R3928" s="23"/>
      <c r="S3928" s="23"/>
      <c r="T3928" s="27" t="s">
        <v>31</v>
      </c>
      <c r="U3928" s="23"/>
      <c r="V3928" s="23"/>
      <c r="W3928" s="27" t="s">
        <v>32</v>
      </c>
      <c r="X3928" s="23"/>
      <c r="Y3928" s="23"/>
    </row>
    <row r="3929" spans="1:49" x14ac:dyDescent="0.25">
      <c r="A3929" s="28" t="s">
        <v>49</v>
      </c>
      <c r="B3929" s="23"/>
      <c r="C3929" s="23"/>
      <c r="D3929" s="23"/>
      <c r="E3929" s="23"/>
      <c r="F3929" s="23"/>
      <c r="G3929" s="23"/>
      <c r="H3929" s="23"/>
      <c r="I3929" s="23"/>
      <c r="J3929" s="23"/>
      <c r="K3929" s="23"/>
      <c r="L3929" s="23"/>
      <c r="M3929" s="23"/>
      <c r="N3929" s="23"/>
      <c r="O3929" s="23"/>
      <c r="P3929" s="23"/>
      <c r="Q3929" s="23"/>
      <c r="R3929" s="23"/>
      <c r="S3929" s="23"/>
      <c r="T3929" s="23"/>
      <c r="U3929" s="23"/>
      <c r="V3929" s="23"/>
      <c r="W3929" s="23"/>
      <c r="X3929" s="23"/>
      <c r="Y3929" s="23"/>
    </row>
    <row r="3930" spans="1:49" x14ac:dyDescent="0.25">
      <c r="A3930" s="33"/>
      <c r="B3930" s="23"/>
      <c r="C3930" s="23"/>
      <c r="D3930" s="23"/>
      <c r="E3930" s="23"/>
      <c r="F3930" s="23"/>
      <c r="G3930" s="23"/>
      <c r="H3930" s="23"/>
      <c r="I3930" s="23"/>
      <c r="J3930" s="23"/>
      <c r="K3930" s="23"/>
      <c r="L3930" s="23"/>
      <c r="M3930" s="23"/>
      <c r="N3930" s="23"/>
      <c r="O3930" s="23"/>
      <c r="P3930" s="23"/>
      <c r="Q3930" s="23"/>
      <c r="R3930" s="23"/>
      <c r="S3930" s="23"/>
      <c r="T3930" s="23"/>
      <c r="U3930" s="23"/>
      <c r="V3930" s="23"/>
      <c r="W3930" s="23"/>
      <c r="X3930" s="23"/>
      <c r="Y3930" s="23"/>
    </row>
    <row r="3931" spans="1:49" x14ac:dyDescent="0.25">
      <c r="A3931" s="24" t="s">
        <v>35</v>
      </c>
      <c r="B3931" s="23"/>
      <c r="C3931" s="23"/>
      <c r="D3931" s="23"/>
      <c r="E3931" s="23"/>
      <c r="F3931" s="23"/>
      <c r="G3931" s="23"/>
      <c r="H3931" s="23"/>
      <c r="I3931" s="23"/>
      <c r="J3931" s="23"/>
      <c r="K3931" s="29" t="s">
        <v>36</v>
      </c>
      <c r="L3931" s="23"/>
      <c r="M3931" s="23"/>
      <c r="N3931" s="29" t="s">
        <v>36</v>
      </c>
      <c r="O3931" s="23"/>
      <c r="P3931" s="23"/>
      <c r="Q3931" s="29" t="s">
        <v>36</v>
      </c>
      <c r="R3931" s="23"/>
      <c r="S3931" s="23"/>
      <c r="T3931" s="29" t="s">
        <v>36</v>
      </c>
      <c r="U3931" s="23"/>
      <c r="V3931" s="23"/>
      <c r="W3931" s="29" t="s">
        <v>36</v>
      </c>
      <c r="X3931" s="23"/>
      <c r="Y3931" s="23"/>
    </row>
    <row r="3932" spans="1:49" x14ac:dyDescent="0.25">
      <c r="A3932" s="22" t="s">
        <v>35</v>
      </c>
      <c r="B3932" s="23"/>
      <c r="C3932" s="23"/>
      <c r="D3932" s="23"/>
      <c r="E3932" s="23"/>
      <c r="F3932" s="23"/>
      <c r="G3932" s="23"/>
      <c r="H3932" s="23"/>
      <c r="I3932" s="23"/>
      <c r="J3932" s="23"/>
      <c r="K3932" s="30" t="s">
        <v>36</v>
      </c>
      <c r="L3932" s="23"/>
      <c r="M3932" s="23"/>
      <c r="N3932" s="30" t="s">
        <v>36</v>
      </c>
      <c r="O3932" s="23"/>
      <c r="P3932" s="23"/>
      <c r="Q3932" s="30" t="s">
        <v>36</v>
      </c>
      <c r="R3932" s="23"/>
      <c r="S3932" s="23"/>
      <c r="T3932" s="30" t="s">
        <v>36</v>
      </c>
      <c r="U3932" s="23"/>
      <c r="V3932" s="23"/>
      <c r="W3932" s="30" t="s">
        <v>36</v>
      </c>
      <c r="X3932" s="23"/>
      <c r="Y3932" s="23"/>
    </row>
    <row r="3933" spans="1:49" ht="16.5" x14ac:dyDescent="0.35">
      <c r="A3933" s="31" t="s">
        <v>874</v>
      </c>
      <c r="B3933" s="23"/>
      <c r="C3933" s="23"/>
      <c r="D3933" s="23"/>
      <c r="E3933" s="23"/>
      <c r="F3933" s="23"/>
      <c r="G3933" s="23"/>
      <c r="H3933" s="23"/>
      <c r="I3933" s="23"/>
      <c r="J3933" s="23"/>
      <c r="K3933" s="23"/>
      <c r="L3933" s="23"/>
      <c r="M3933" s="23"/>
      <c r="N3933" s="23"/>
      <c r="O3933" s="23"/>
      <c r="P3933" s="23"/>
      <c r="Q3933" s="23"/>
      <c r="R3933" s="23"/>
      <c r="S3933" s="23"/>
      <c r="T3933" s="23"/>
      <c r="U3933" s="23"/>
      <c r="V3933" s="23"/>
      <c r="W3933" s="23"/>
      <c r="X3933" s="23"/>
      <c r="Y3933" s="23"/>
      <c r="Z3933" s="23"/>
      <c r="AA3933" s="23"/>
      <c r="AB3933" s="23"/>
      <c r="AC3933" s="23"/>
      <c r="AD3933" s="23"/>
      <c r="AE3933" s="23"/>
      <c r="AF3933" s="23"/>
      <c r="AG3933" s="23"/>
      <c r="AH3933" s="23"/>
      <c r="AI3933" s="23"/>
      <c r="AJ3933" s="23"/>
      <c r="AK3933" s="23"/>
      <c r="AL3933" s="23"/>
      <c r="AM3933" s="23"/>
      <c r="AN3933" s="23"/>
      <c r="AO3933" s="23"/>
      <c r="AP3933" s="23"/>
      <c r="AQ3933" s="23"/>
      <c r="AR3933" s="23"/>
      <c r="AS3933" s="23"/>
      <c r="AT3933" s="23"/>
      <c r="AU3933" s="23"/>
      <c r="AV3933" s="23"/>
      <c r="AW3933" s="23"/>
    </row>
    <row r="3934" spans="1:49" x14ac:dyDescent="0.25">
      <c r="A3934" s="32" t="s">
        <v>1</v>
      </c>
      <c r="B3934" s="23"/>
      <c r="C3934" s="23"/>
      <c r="D3934" s="23"/>
      <c r="E3934" s="23"/>
      <c r="F3934" s="23"/>
      <c r="G3934" s="23"/>
      <c r="H3934" s="23"/>
      <c r="I3934" s="23"/>
      <c r="J3934" s="23"/>
      <c r="K3934" s="23"/>
      <c r="L3934" s="23"/>
      <c r="M3934" s="23"/>
      <c r="N3934" s="23"/>
      <c r="O3934" s="23"/>
      <c r="P3934" s="23"/>
      <c r="Q3934" s="23"/>
      <c r="R3934" s="23"/>
      <c r="S3934" s="23"/>
      <c r="T3934" s="23"/>
      <c r="U3934" s="23"/>
      <c r="V3934" s="23"/>
      <c r="W3934" s="23"/>
      <c r="X3934" s="23"/>
      <c r="Y3934" s="23"/>
      <c r="Z3934" s="23"/>
      <c r="AA3934" s="23"/>
      <c r="AB3934" s="23"/>
      <c r="AC3934" s="23"/>
      <c r="AD3934" s="23"/>
      <c r="AE3934" s="23"/>
      <c r="AF3934" s="23"/>
      <c r="AG3934" s="23"/>
      <c r="AH3934" s="23"/>
      <c r="AI3934" s="23"/>
      <c r="AJ3934" s="23"/>
      <c r="AK3934" s="23"/>
      <c r="AL3934" s="23"/>
      <c r="AM3934" s="23"/>
      <c r="AN3934" s="23"/>
      <c r="AO3934" s="23"/>
      <c r="AP3934" s="23"/>
      <c r="AQ3934" s="23"/>
      <c r="AR3934" s="23"/>
      <c r="AS3934" s="23"/>
      <c r="AT3934" s="23"/>
      <c r="AU3934" s="23"/>
      <c r="AV3934" s="23"/>
      <c r="AW3934" s="23"/>
    </row>
    <row r="3936" spans="1:49" x14ac:dyDescent="0.25">
      <c r="A3936" s="25" t="s">
        <v>2</v>
      </c>
      <c r="B3936" s="23"/>
      <c r="C3936" s="23"/>
      <c r="D3936" s="23"/>
      <c r="E3936" s="23"/>
      <c r="F3936" s="23"/>
      <c r="G3936" s="23"/>
      <c r="H3936" s="23"/>
      <c r="I3936" s="23"/>
      <c r="J3936" s="23"/>
      <c r="K3936" s="23"/>
      <c r="L3936" s="23"/>
      <c r="M3936" s="23"/>
      <c r="N3936" s="23"/>
      <c r="O3936" s="23"/>
      <c r="P3936" s="23"/>
      <c r="Q3936" s="23"/>
      <c r="R3936" s="23"/>
      <c r="S3936" s="23"/>
      <c r="T3936" s="23"/>
      <c r="U3936" s="23"/>
      <c r="V3936" s="23"/>
      <c r="W3936" s="23"/>
      <c r="X3936" s="23"/>
      <c r="Y3936" s="23"/>
      <c r="Z3936" s="23"/>
      <c r="AA3936" s="23"/>
      <c r="AB3936" s="23"/>
      <c r="AC3936" s="23"/>
      <c r="AD3936" s="23"/>
      <c r="AE3936" s="23"/>
      <c r="AF3936" s="23"/>
      <c r="AG3936" s="23"/>
      <c r="AH3936" s="23"/>
      <c r="AI3936" s="23"/>
      <c r="AJ3936" s="23"/>
      <c r="AK3936" s="23"/>
      <c r="AL3936" s="23"/>
      <c r="AM3936" s="23"/>
      <c r="AN3936" s="23"/>
      <c r="AO3936" s="23"/>
      <c r="AP3936" s="23"/>
      <c r="AQ3936" s="23"/>
      <c r="AR3936" s="23"/>
      <c r="AS3936" s="23"/>
      <c r="AT3936" s="23"/>
      <c r="AU3936" s="23"/>
      <c r="AV3936" s="23"/>
      <c r="AW3936" s="23"/>
    </row>
    <row r="3938" spans="1:49" x14ac:dyDescent="0.25">
      <c r="A3938" s="26" t="s">
        <v>875</v>
      </c>
      <c r="B3938" s="23"/>
      <c r="C3938" s="23"/>
      <c r="D3938" s="23"/>
      <c r="E3938" s="23"/>
      <c r="F3938" s="23"/>
      <c r="G3938" s="23"/>
      <c r="H3938" s="23"/>
      <c r="I3938" s="23"/>
      <c r="J3938" s="23"/>
      <c r="K3938" s="23"/>
      <c r="L3938" s="23"/>
      <c r="M3938" s="23"/>
      <c r="N3938" s="23"/>
      <c r="O3938" s="23"/>
      <c r="P3938" s="23"/>
      <c r="Q3938" s="23"/>
      <c r="R3938" s="23"/>
      <c r="S3938" s="23"/>
      <c r="T3938" s="23"/>
      <c r="U3938" s="23"/>
      <c r="V3938" s="23"/>
      <c r="W3938" s="23"/>
      <c r="X3938" s="23"/>
      <c r="Y3938" s="23"/>
      <c r="Z3938" s="23"/>
      <c r="AA3938" s="23"/>
      <c r="AB3938" s="23"/>
      <c r="AC3938" s="23"/>
      <c r="AD3938" s="23"/>
      <c r="AE3938" s="23"/>
      <c r="AF3938" s="23"/>
      <c r="AG3938" s="23"/>
      <c r="AH3938" s="23"/>
      <c r="AI3938" s="23"/>
      <c r="AJ3938" s="23"/>
      <c r="AK3938" s="23"/>
      <c r="AL3938" s="23"/>
      <c r="AM3938" s="23"/>
      <c r="AN3938" s="23"/>
      <c r="AO3938" s="23"/>
      <c r="AP3938" s="23"/>
      <c r="AQ3938" s="23"/>
      <c r="AR3938" s="23"/>
      <c r="AS3938" s="23"/>
      <c r="AT3938" s="23"/>
      <c r="AU3938" s="23"/>
      <c r="AV3938" s="23"/>
      <c r="AW3938" s="23"/>
    </row>
    <row r="3940" spans="1:49" x14ac:dyDescent="0.25">
      <c r="A3940" s="25" t="s">
        <v>5</v>
      </c>
      <c r="B3940" s="23"/>
      <c r="C3940" s="23"/>
      <c r="D3940" s="23"/>
      <c r="E3940" s="23"/>
      <c r="F3940" s="23"/>
      <c r="G3940" s="23"/>
      <c r="H3940" s="23"/>
      <c r="I3940" s="23"/>
      <c r="J3940" s="23"/>
      <c r="K3940" s="23"/>
      <c r="L3940" s="23"/>
      <c r="M3940" s="23"/>
      <c r="N3940" s="23"/>
      <c r="O3940" s="23"/>
      <c r="P3940" s="23"/>
      <c r="Q3940" s="23"/>
      <c r="R3940" s="23"/>
      <c r="S3940" s="23"/>
      <c r="T3940" s="23"/>
      <c r="U3940" s="23"/>
      <c r="V3940" s="23"/>
      <c r="W3940" s="23"/>
      <c r="X3940" s="23"/>
      <c r="Y3940" s="23"/>
      <c r="Z3940" s="23"/>
      <c r="AA3940" s="23"/>
      <c r="AB3940" s="23"/>
      <c r="AC3940" s="23"/>
      <c r="AD3940" s="23"/>
      <c r="AE3940" s="23"/>
      <c r="AF3940" s="23"/>
      <c r="AG3940" s="23"/>
      <c r="AH3940" s="23"/>
      <c r="AI3940" s="23"/>
      <c r="AJ3940" s="23"/>
      <c r="AK3940" s="23"/>
      <c r="AL3940" s="23"/>
      <c r="AM3940" s="23"/>
      <c r="AN3940" s="23"/>
      <c r="AO3940" s="23"/>
      <c r="AP3940" s="23"/>
      <c r="AQ3940" s="23"/>
      <c r="AR3940" s="23"/>
      <c r="AS3940" s="23"/>
      <c r="AT3940" s="23"/>
      <c r="AU3940" s="23"/>
      <c r="AV3940" s="23"/>
      <c r="AW3940" s="23"/>
    </row>
    <row r="3942" spans="1:49" x14ac:dyDescent="0.25">
      <c r="A3942" s="27" t="s">
        <v>6</v>
      </c>
      <c r="B3942" s="23"/>
      <c r="C3942" s="23"/>
      <c r="D3942" s="23"/>
      <c r="E3942" s="23"/>
      <c r="F3942" s="23"/>
      <c r="G3942" s="23"/>
      <c r="H3942" s="23"/>
      <c r="I3942" s="23"/>
      <c r="J3942" s="23"/>
      <c r="K3942" s="23"/>
      <c r="L3942" s="23"/>
      <c r="M3942" s="27" t="s">
        <v>7</v>
      </c>
      <c r="N3942" s="23"/>
      <c r="O3942" s="23"/>
      <c r="P3942" s="23"/>
      <c r="Q3942" s="23"/>
      <c r="R3942" s="23"/>
      <c r="S3942" s="23"/>
      <c r="T3942" s="23"/>
      <c r="U3942" s="23"/>
      <c r="V3942" s="23"/>
      <c r="W3942" s="23"/>
      <c r="X3942" s="23"/>
      <c r="Y3942" s="23"/>
      <c r="Z3942" s="23"/>
      <c r="AA3942" s="27" t="s">
        <v>8</v>
      </c>
      <c r="AB3942" s="23"/>
      <c r="AC3942" s="23"/>
      <c r="AD3942" s="23"/>
      <c r="AE3942" s="23"/>
      <c r="AF3942" s="23"/>
      <c r="AG3942" s="23"/>
      <c r="AH3942" s="23"/>
      <c r="AI3942" s="23"/>
      <c r="AJ3942" s="23"/>
      <c r="AK3942" s="23"/>
      <c r="AL3942" s="23"/>
      <c r="AM3942" s="23"/>
      <c r="AN3942" s="23"/>
    </row>
    <row r="3943" spans="1:49" x14ac:dyDescent="0.25">
      <c r="A3943" s="24" t="s">
        <v>874</v>
      </c>
      <c r="B3943" s="23"/>
      <c r="C3943" s="23"/>
      <c r="D3943" s="23"/>
      <c r="E3943" s="23"/>
      <c r="F3943" s="23"/>
      <c r="G3943" s="23"/>
      <c r="H3943" s="23"/>
      <c r="I3943" s="23"/>
      <c r="J3943" s="23"/>
      <c r="K3943" s="23"/>
      <c r="L3943" s="23"/>
      <c r="M3943" s="24" t="s">
        <v>876</v>
      </c>
      <c r="N3943" s="23"/>
      <c r="O3943" s="23"/>
      <c r="P3943" s="23"/>
      <c r="Q3943" s="23"/>
      <c r="R3943" s="23"/>
      <c r="S3943" s="23"/>
      <c r="T3943" s="23"/>
      <c r="U3943" s="23"/>
      <c r="V3943" s="23"/>
      <c r="W3943" s="23"/>
      <c r="X3943" s="23"/>
      <c r="Y3943" s="23"/>
      <c r="Z3943" s="23"/>
      <c r="AA3943" s="24" t="s">
        <v>411</v>
      </c>
      <c r="AB3943" s="23"/>
      <c r="AC3943" s="23"/>
      <c r="AD3943" s="23"/>
      <c r="AE3943" s="23"/>
      <c r="AF3943" s="23"/>
      <c r="AG3943" s="23"/>
      <c r="AH3943" s="23"/>
      <c r="AI3943" s="23"/>
      <c r="AJ3943" s="23"/>
      <c r="AK3943" s="23"/>
      <c r="AL3943" s="23"/>
      <c r="AM3943" s="23"/>
      <c r="AN3943" s="23"/>
    </row>
    <row r="3946" spans="1:49" x14ac:dyDescent="0.25">
      <c r="A3946" s="25" t="s">
        <v>24</v>
      </c>
      <c r="B3946" s="23"/>
      <c r="C3946" s="23"/>
      <c r="D3946" s="23"/>
      <c r="E3946" s="23"/>
      <c r="F3946" s="23"/>
      <c r="G3946" s="23"/>
      <c r="H3946" s="23"/>
      <c r="I3946" s="23"/>
      <c r="J3946" s="23"/>
      <c r="K3946" s="23"/>
      <c r="L3946" s="23"/>
      <c r="M3946" s="23"/>
      <c r="N3946" s="23"/>
      <c r="O3946" s="23"/>
      <c r="P3946" s="23"/>
      <c r="Q3946" s="23"/>
      <c r="R3946" s="23"/>
      <c r="S3946" s="23"/>
      <c r="T3946" s="23"/>
      <c r="U3946" s="23"/>
      <c r="V3946" s="23"/>
      <c r="W3946" s="23"/>
      <c r="X3946" s="23"/>
      <c r="Y3946" s="23"/>
      <c r="Z3946" s="23"/>
      <c r="AA3946" s="23"/>
      <c r="AB3946" s="23"/>
      <c r="AC3946" s="23"/>
      <c r="AD3946" s="23"/>
      <c r="AE3946" s="23"/>
      <c r="AF3946" s="23"/>
      <c r="AG3946" s="23"/>
      <c r="AH3946" s="23"/>
      <c r="AI3946" s="23"/>
      <c r="AJ3946" s="23"/>
      <c r="AK3946" s="23"/>
      <c r="AL3946" s="23"/>
      <c r="AM3946" s="23"/>
      <c r="AN3946" s="23"/>
      <c r="AO3946" s="23"/>
      <c r="AP3946" s="23"/>
      <c r="AQ3946" s="23"/>
      <c r="AR3946" s="23"/>
      <c r="AS3946" s="23"/>
      <c r="AT3946" s="23"/>
      <c r="AU3946" s="23"/>
      <c r="AV3946" s="23"/>
      <c r="AW3946" s="23"/>
    </row>
    <row r="3948" spans="1:49" x14ac:dyDescent="0.25">
      <c r="A3948" s="26" t="s">
        <v>25</v>
      </c>
      <c r="B3948" s="23"/>
      <c r="C3948" s="23"/>
      <c r="D3948" s="23"/>
      <c r="E3948" s="23"/>
      <c r="F3948" s="23"/>
      <c r="G3948" s="23"/>
      <c r="H3948" s="23"/>
      <c r="I3948" s="23"/>
      <c r="J3948" s="23"/>
      <c r="K3948" s="23"/>
      <c r="L3948" s="23"/>
      <c r="M3948" s="23"/>
      <c r="N3948" s="23"/>
      <c r="O3948" s="23"/>
      <c r="P3948" s="23"/>
      <c r="Q3948" s="23"/>
      <c r="R3948" s="23"/>
      <c r="S3948" s="23"/>
      <c r="T3948" s="23"/>
      <c r="U3948" s="23"/>
      <c r="V3948" s="23"/>
      <c r="W3948" s="23"/>
      <c r="X3948" s="23"/>
      <c r="Y3948" s="23"/>
      <c r="Z3948" s="23"/>
      <c r="AA3948" s="23"/>
      <c r="AB3948" s="23"/>
      <c r="AC3948" s="23"/>
      <c r="AD3948" s="23"/>
      <c r="AE3948" s="23"/>
      <c r="AF3948" s="23"/>
      <c r="AG3948" s="23"/>
      <c r="AH3948" s="23"/>
      <c r="AI3948" s="23"/>
      <c r="AJ3948" s="23"/>
      <c r="AK3948" s="23"/>
      <c r="AL3948" s="23"/>
      <c r="AM3948" s="23"/>
      <c r="AN3948" s="23"/>
      <c r="AO3948" s="23"/>
      <c r="AP3948" s="23"/>
      <c r="AQ3948" s="23"/>
      <c r="AR3948" s="23"/>
      <c r="AS3948" s="23"/>
      <c r="AT3948" s="23"/>
      <c r="AU3948" s="23"/>
      <c r="AV3948" s="23"/>
      <c r="AW3948" s="23"/>
    </row>
    <row r="3950" spans="1:49" x14ac:dyDescent="0.25">
      <c r="A3950" s="26" t="s">
        <v>26</v>
      </c>
      <c r="B3950" s="23"/>
      <c r="C3950" s="23"/>
      <c r="D3950" s="23"/>
      <c r="E3950" s="23"/>
      <c r="F3950" s="23"/>
      <c r="G3950" s="23"/>
      <c r="H3950" s="23"/>
      <c r="I3950" s="23"/>
      <c r="J3950" s="23"/>
      <c r="K3950" s="23"/>
      <c r="L3950" s="23"/>
      <c r="M3950" s="23"/>
      <c r="N3950" s="23"/>
      <c r="O3950" s="23"/>
      <c r="P3950" s="23"/>
      <c r="Q3950" s="23"/>
      <c r="R3950" s="23"/>
      <c r="S3950" s="23"/>
      <c r="T3950" s="23"/>
      <c r="U3950" s="23"/>
      <c r="V3950" s="23"/>
      <c r="W3950" s="23"/>
      <c r="X3950" s="23"/>
      <c r="Y3950" s="23"/>
      <c r="Z3950" s="23"/>
      <c r="AA3950" s="23"/>
      <c r="AB3950" s="23"/>
      <c r="AC3950" s="23"/>
      <c r="AD3950" s="23"/>
      <c r="AE3950" s="23"/>
      <c r="AF3950" s="23"/>
      <c r="AG3950" s="23"/>
      <c r="AH3950" s="23"/>
      <c r="AI3950" s="23"/>
      <c r="AJ3950" s="23"/>
      <c r="AK3950" s="23"/>
      <c r="AL3950" s="23"/>
      <c r="AM3950" s="23"/>
      <c r="AN3950" s="23"/>
      <c r="AO3950" s="23"/>
      <c r="AP3950" s="23"/>
      <c r="AQ3950" s="23"/>
      <c r="AR3950" s="23"/>
      <c r="AS3950" s="23"/>
      <c r="AT3950" s="23"/>
      <c r="AU3950" s="23"/>
      <c r="AV3950" s="23"/>
      <c r="AW3950" s="23"/>
    </row>
    <row r="3952" spans="1:49" x14ac:dyDescent="0.25">
      <c r="A3952" s="27" t="s">
        <v>27</v>
      </c>
      <c r="B3952" s="23"/>
      <c r="C3952" s="23"/>
      <c r="D3952" s="23"/>
      <c r="E3952" s="23"/>
      <c r="F3952" s="23"/>
      <c r="G3952" s="23"/>
      <c r="H3952" s="23"/>
      <c r="I3952" s="23"/>
      <c r="J3952" s="23"/>
      <c r="K3952" s="23"/>
      <c r="L3952" s="23"/>
      <c r="M3952" s="23"/>
      <c r="N3952" s="23"/>
      <c r="O3952" s="23"/>
      <c r="P3952" s="23"/>
      <c r="Q3952" s="23"/>
      <c r="R3952" s="23"/>
      <c r="S3952" s="23"/>
      <c r="T3952" s="23"/>
      <c r="U3952" s="23"/>
      <c r="V3952" s="23"/>
      <c r="W3952" s="23"/>
      <c r="X3952" s="23"/>
      <c r="Y3952" s="23"/>
    </row>
    <row r="3953" spans="1:25" x14ac:dyDescent="0.25">
      <c r="A3953" s="27" t="s">
        <v>6</v>
      </c>
      <c r="B3953" s="23"/>
      <c r="C3953" s="23"/>
      <c r="D3953" s="23"/>
      <c r="E3953" s="23"/>
      <c r="F3953" s="23"/>
      <c r="G3953" s="23"/>
      <c r="H3953" s="23"/>
      <c r="I3953" s="23"/>
      <c r="J3953" s="23"/>
      <c r="K3953" s="27" t="s">
        <v>28</v>
      </c>
      <c r="L3953" s="23"/>
      <c r="M3953" s="23"/>
      <c r="N3953" s="27" t="s">
        <v>29</v>
      </c>
      <c r="O3953" s="23"/>
      <c r="P3953" s="23"/>
      <c r="Q3953" s="27" t="s">
        <v>30</v>
      </c>
      <c r="R3953" s="23"/>
      <c r="S3953" s="23"/>
      <c r="T3953" s="27" t="s">
        <v>31</v>
      </c>
      <c r="U3953" s="23"/>
      <c r="V3953" s="23"/>
      <c r="W3953" s="27" t="s">
        <v>32</v>
      </c>
      <c r="X3953" s="23"/>
      <c r="Y3953" s="23"/>
    </row>
    <row r="3954" spans="1:25" x14ac:dyDescent="0.25">
      <c r="A3954" s="28" t="s">
        <v>150</v>
      </c>
      <c r="B3954" s="23"/>
      <c r="C3954" s="23"/>
      <c r="D3954" s="23"/>
      <c r="E3954" s="23"/>
      <c r="F3954" s="23"/>
      <c r="G3954" s="23"/>
      <c r="H3954" s="23"/>
      <c r="I3954" s="23"/>
      <c r="J3954" s="23"/>
      <c r="K3954" s="23"/>
      <c r="L3954" s="23"/>
      <c r="M3954" s="23"/>
      <c r="N3954" s="23"/>
      <c r="O3954" s="23"/>
      <c r="P3954" s="23"/>
      <c r="Q3954" s="23"/>
      <c r="R3954" s="23"/>
      <c r="S3954" s="23"/>
      <c r="T3954" s="23"/>
      <c r="U3954" s="23"/>
      <c r="V3954" s="23"/>
      <c r="W3954" s="23"/>
      <c r="X3954" s="23"/>
      <c r="Y3954" s="23"/>
    </row>
    <row r="3955" spans="1:25" x14ac:dyDescent="0.25">
      <c r="A3955" s="24" t="s">
        <v>34</v>
      </c>
      <c r="B3955" s="23"/>
      <c r="C3955" s="23"/>
      <c r="D3955" s="23"/>
      <c r="E3955" s="23"/>
      <c r="F3955" s="23"/>
      <c r="G3955" s="23"/>
      <c r="H3955" s="23"/>
      <c r="I3955" s="23"/>
      <c r="J3955" s="23"/>
      <c r="K3955" s="29" t="s">
        <v>35</v>
      </c>
      <c r="L3955" s="23"/>
      <c r="M3955" s="23"/>
      <c r="N3955" s="29" t="s">
        <v>36</v>
      </c>
      <c r="O3955" s="23"/>
      <c r="P3955" s="23"/>
      <c r="Q3955" s="29" t="s">
        <v>35</v>
      </c>
      <c r="R3955" s="23"/>
      <c r="S3955" s="23"/>
      <c r="T3955" s="29" t="s">
        <v>35</v>
      </c>
      <c r="U3955" s="23"/>
      <c r="V3955" s="23"/>
      <c r="W3955" s="29" t="s">
        <v>35</v>
      </c>
      <c r="X3955" s="23"/>
      <c r="Y3955" s="23"/>
    </row>
    <row r="3956" spans="1:25" x14ac:dyDescent="0.25">
      <c r="A3956" s="36" t="s">
        <v>259</v>
      </c>
      <c r="B3956" s="23"/>
      <c r="C3956" s="23"/>
      <c r="D3956" s="23"/>
      <c r="E3956" s="23"/>
      <c r="F3956" s="23"/>
      <c r="G3956" s="23"/>
      <c r="H3956" s="23"/>
      <c r="I3956" s="23"/>
      <c r="J3956" s="23"/>
      <c r="K3956" s="37" t="s">
        <v>35</v>
      </c>
      <c r="L3956" s="23"/>
      <c r="M3956" s="23"/>
      <c r="N3956" s="37" t="s">
        <v>35</v>
      </c>
      <c r="O3956" s="23"/>
      <c r="P3956" s="23"/>
      <c r="Q3956" s="37" t="s">
        <v>36</v>
      </c>
      <c r="R3956" s="23"/>
      <c r="S3956" s="23"/>
      <c r="T3956" s="37" t="s">
        <v>36</v>
      </c>
      <c r="U3956" s="23"/>
      <c r="V3956" s="23"/>
      <c r="W3956" s="37" t="s">
        <v>35</v>
      </c>
      <c r="X3956" s="23"/>
      <c r="Y3956" s="23"/>
    </row>
    <row r="3957" spans="1:25" x14ac:dyDescent="0.25">
      <c r="A3957" s="28" t="s">
        <v>178</v>
      </c>
      <c r="B3957" s="23"/>
      <c r="C3957" s="23"/>
      <c r="D3957" s="23"/>
      <c r="E3957" s="23"/>
      <c r="F3957" s="23"/>
      <c r="G3957" s="23"/>
      <c r="H3957" s="23"/>
      <c r="I3957" s="23"/>
      <c r="J3957" s="23"/>
      <c r="K3957" s="23"/>
      <c r="L3957" s="23"/>
      <c r="M3957" s="23"/>
      <c r="N3957" s="23"/>
      <c r="O3957" s="23"/>
      <c r="P3957" s="23"/>
      <c r="Q3957" s="23"/>
      <c r="R3957" s="23"/>
      <c r="S3957" s="23"/>
      <c r="T3957" s="23"/>
      <c r="U3957" s="23"/>
      <c r="V3957" s="23"/>
      <c r="W3957" s="23"/>
      <c r="X3957" s="23"/>
      <c r="Y3957" s="23"/>
    </row>
    <row r="3958" spans="1:25" x14ac:dyDescent="0.25">
      <c r="A3958" s="24" t="s">
        <v>34</v>
      </c>
      <c r="B3958" s="23"/>
      <c r="C3958" s="23"/>
      <c r="D3958" s="23"/>
      <c r="E3958" s="23"/>
      <c r="F3958" s="23"/>
      <c r="G3958" s="23"/>
      <c r="H3958" s="23"/>
      <c r="I3958" s="23"/>
      <c r="J3958" s="23"/>
      <c r="K3958" s="29" t="s">
        <v>35</v>
      </c>
      <c r="L3958" s="23"/>
      <c r="M3958" s="23"/>
      <c r="N3958" s="29" t="s">
        <v>36</v>
      </c>
      <c r="O3958" s="23"/>
      <c r="P3958" s="23"/>
      <c r="Q3958" s="29" t="s">
        <v>35</v>
      </c>
      <c r="R3958" s="23"/>
      <c r="S3958" s="23"/>
      <c r="T3958" s="29" t="s">
        <v>35</v>
      </c>
      <c r="U3958" s="23"/>
      <c r="V3958" s="23"/>
      <c r="W3958" s="29" t="s">
        <v>35</v>
      </c>
      <c r="X3958" s="23"/>
      <c r="Y3958" s="23"/>
    </row>
    <row r="3959" spans="1:25" x14ac:dyDescent="0.25">
      <c r="A3959" s="22" t="s">
        <v>37</v>
      </c>
      <c r="B3959" s="23"/>
      <c r="C3959" s="23"/>
      <c r="D3959" s="23"/>
      <c r="E3959" s="23"/>
      <c r="F3959" s="23"/>
      <c r="G3959" s="23"/>
      <c r="H3959" s="23"/>
      <c r="I3959" s="23"/>
      <c r="J3959" s="23"/>
      <c r="K3959" s="30" t="s">
        <v>35</v>
      </c>
      <c r="L3959" s="23"/>
      <c r="M3959" s="23"/>
      <c r="N3959" s="30" t="s">
        <v>35</v>
      </c>
      <c r="O3959" s="23"/>
      <c r="P3959" s="23"/>
      <c r="Q3959" s="30" t="s">
        <v>36</v>
      </c>
      <c r="R3959" s="23"/>
      <c r="S3959" s="23"/>
      <c r="T3959" s="30" t="s">
        <v>36</v>
      </c>
      <c r="U3959" s="23"/>
      <c r="V3959" s="23"/>
      <c r="W3959" s="30" t="s">
        <v>36</v>
      </c>
      <c r="X3959" s="23"/>
      <c r="Y3959" s="23"/>
    </row>
    <row r="3960" spans="1:25" x14ac:dyDescent="0.25">
      <c r="A3960" s="24" t="s">
        <v>38</v>
      </c>
      <c r="B3960" s="23"/>
      <c r="C3960" s="23"/>
      <c r="D3960" s="23"/>
      <c r="E3960" s="23"/>
      <c r="F3960" s="23"/>
      <c r="G3960" s="23"/>
      <c r="H3960" s="23"/>
      <c r="I3960" s="23"/>
      <c r="J3960" s="23"/>
      <c r="K3960" s="29" t="s">
        <v>35</v>
      </c>
      <c r="L3960" s="23"/>
      <c r="M3960" s="23"/>
      <c r="N3960" s="29" t="s">
        <v>35</v>
      </c>
      <c r="O3960" s="23"/>
      <c r="P3960" s="23"/>
      <c r="Q3960" s="29" t="s">
        <v>36</v>
      </c>
      <c r="R3960" s="23"/>
      <c r="S3960" s="23"/>
      <c r="T3960" s="29" t="s">
        <v>36</v>
      </c>
      <c r="U3960" s="23"/>
      <c r="V3960" s="23"/>
      <c r="W3960" s="29" t="s">
        <v>36</v>
      </c>
      <c r="X3960" s="23"/>
      <c r="Y3960" s="23"/>
    </row>
    <row r="3961" spans="1:25" x14ac:dyDescent="0.25">
      <c r="A3961" s="22" t="s">
        <v>261</v>
      </c>
      <c r="B3961" s="23"/>
      <c r="C3961" s="23"/>
      <c r="D3961" s="23"/>
      <c r="E3961" s="23"/>
      <c r="F3961" s="23"/>
      <c r="G3961" s="23"/>
      <c r="H3961" s="23"/>
      <c r="I3961" s="23"/>
      <c r="J3961" s="23"/>
      <c r="K3961" s="30" t="s">
        <v>35</v>
      </c>
      <c r="L3961" s="23"/>
      <c r="M3961" s="23"/>
      <c r="N3961" s="30" t="s">
        <v>35</v>
      </c>
      <c r="O3961" s="23"/>
      <c r="P3961" s="23"/>
      <c r="Q3961" s="30" t="s">
        <v>36</v>
      </c>
      <c r="R3961" s="23"/>
      <c r="S3961" s="23"/>
      <c r="T3961" s="30" t="s">
        <v>36</v>
      </c>
      <c r="U3961" s="23"/>
      <c r="V3961" s="23"/>
      <c r="W3961" s="30" t="s">
        <v>36</v>
      </c>
      <c r="X3961" s="23"/>
      <c r="Y3961" s="23"/>
    </row>
    <row r="3962" spans="1:25" x14ac:dyDescent="0.25">
      <c r="A3962" s="28" t="s">
        <v>151</v>
      </c>
      <c r="B3962" s="23"/>
      <c r="C3962" s="23"/>
      <c r="D3962" s="23"/>
      <c r="E3962" s="23"/>
      <c r="F3962" s="23"/>
      <c r="G3962" s="23"/>
      <c r="H3962" s="23"/>
      <c r="I3962" s="23"/>
      <c r="J3962" s="23"/>
      <c r="K3962" s="23"/>
      <c r="L3962" s="23"/>
      <c r="M3962" s="23"/>
      <c r="N3962" s="23"/>
      <c r="O3962" s="23"/>
      <c r="P3962" s="23"/>
      <c r="Q3962" s="23"/>
      <c r="R3962" s="23"/>
      <c r="S3962" s="23"/>
      <c r="T3962" s="23"/>
      <c r="U3962" s="23"/>
      <c r="V3962" s="23"/>
      <c r="W3962" s="23"/>
      <c r="X3962" s="23"/>
      <c r="Y3962" s="23"/>
    </row>
    <row r="3963" spans="1:25" x14ac:dyDescent="0.25">
      <c r="A3963" s="24" t="s">
        <v>37</v>
      </c>
      <c r="B3963" s="23"/>
      <c r="C3963" s="23"/>
      <c r="D3963" s="23"/>
      <c r="E3963" s="23"/>
      <c r="F3963" s="23"/>
      <c r="G3963" s="23"/>
      <c r="H3963" s="23"/>
      <c r="I3963" s="23"/>
      <c r="J3963" s="23"/>
      <c r="K3963" s="29" t="s">
        <v>35</v>
      </c>
      <c r="L3963" s="23"/>
      <c r="M3963" s="23"/>
      <c r="N3963" s="29" t="s">
        <v>35</v>
      </c>
      <c r="O3963" s="23"/>
      <c r="P3963" s="23"/>
      <c r="Q3963" s="29" t="s">
        <v>36</v>
      </c>
      <c r="R3963" s="23"/>
      <c r="S3963" s="23"/>
      <c r="T3963" s="29" t="s">
        <v>36</v>
      </c>
      <c r="U3963" s="23"/>
      <c r="V3963" s="23"/>
      <c r="W3963" s="29" t="s">
        <v>36</v>
      </c>
      <c r="X3963" s="23"/>
      <c r="Y3963" s="23"/>
    </row>
    <row r="3964" spans="1:25" x14ac:dyDescent="0.25">
      <c r="A3964" s="22" t="s">
        <v>38</v>
      </c>
      <c r="B3964" s="23"/>
      <c r="C3964" s="23"/>
      <c r="D3964" s="23"/>
      <c r="E3964" s="23"/>
      <c r="F3964" s="23"/>
      <c r="G3964" s="23"/>
      <c r="H3964" s="23"/>
      <c r="I3964" s="23"/>
      <c r="J3964" s="23"/>
      <c r="K3964" s="30" t="s">
        <v>35</v>
      </c>
      <c r="L3964" s="23"/>
      <c r="M3964" s="23"/>
      <c r="N3964" s="30" t="s">
        <v>35</v>
      </c>
      <c r="O3964" s="23"/>
      <c r="P3964" s="23"/>
      <c r="Q3964" s="30" t="s">
        <v>36</v>
      </c>
      <c r="R3964" s="23"/>
      <c r="S3964" s="23"/>
      <c r="T3964" s="30" t="s">
        <v>36</v>
      </c>
      <c r="U3964" s="23"/>
      <c r="V3964" s="23"/>
      <c r="W3964" s="30" t="s">
        <v>36</v>
      </c>
      <c r="X3964" s="23"/>
      <c r="Y3964" s="23"/>
    </row>
    <row r="3965" spans="1:25" x14ac:dyDescent="0.25">
      <c r="A3965" s="24" t="s">
        <v>261</v>
      </c>
      <c r="B3965" s="23"/>
      <c r="C3965" s="23"/>
      <c r="D3965" s="23"/>
      <c r="E3965" s="23"/>
      <c r="F3965" s="23"/>
      <c r="G3965" s="23"/>
      <c r="H3965" s="23"/>
      <c r="I3965" s="23"/>
      <c r="J3965" s="23"/>
      <c r="K3965" s="29" t="s">
        <v>35</v>
      </c>
      <c r="L3965" s="23"/>
      <c r="M3965" s="23"/>
      <c r="N3965" s="29" t="s">
        <v>35</v>
      </c>
      <c r="O3965" s="23"/>
      <c r="P3965" s="23"/>
      <c r="Q3965" s="29" t="s">
        <v>36</v>
      </c>
      <c r="R3965" s="23"/>
      <c r="S3965" s="23"/>
      <c r="T3965" s="29" t="s">
        <v>36</v>
      </c>
      <c r="U3965" s="23"/>
      <c r="V3965" s="23"/>
      <c r="W3965" s="29" t="s">
        <v>36</v>
      </c>
      <c r="X3965" s="23"/>
      <c r="Y3965" s="23"/>
    </row>
    <row r="3966" spans="1:25" x14ac:dyDescent="0.25">
      <c r="A3966" s="28" t="s">
        <v>40</v>
      </c>
      <c r="B3966" s="23"/>
      <c r="C3966" s="23"/>
      <c r="D3966" s="23"/>
      <c r="E3966" s="23"/>
      <c r="F3966" s="23"/>
      <c r="G3966" s="23"/>
      <c r="H3966" s="23"/>
      <c r="I3966" s="23"/>
      <c r="J3966" s="23"/>
      <c r="K3966" s="23"/>
      <c r="L3966" s="23"/>
      <c r="M3966" s="23"/>
      <c r="N3966" s="23"/>
      <c r="O3966" s="23"/>
      <c r="P3966" s="23"/>
      <c r="Q3966" s="23"/>
      <c r="R3966" s="23"/>
      <c r="S3966" s="23"/>
      <c r="T3966" s="23"/>
      <c r="U3966" s="23"/>
      <c r="V3966" s="23"/>
      <c r="W3966" s="23"/>
      <c r="X3966" s="23"/>
      <c r="Y3966" s="23"/>
    </row>
    <row r="3967" spans="1:25" x14ac:dyDescent="0.25">
      <c r="A3967" s="24" t="s">
        <v>34</v>
      </c>
      <c r="B3967" s="23"/>
      <c r="C3967" s="23"/>
      <c r="D3967" s="23"/>
      <c r="E3967" s="23"/>
      <c r="F3967" s="23"/>
      <c r="G3967" s="23"/>
      <c r="H3967" s="23"/>
      <c r="I3967" s="23"/>
      <c r="J3967" s="23"/>
      <c r="K3967" s="29" t="s">
        <v>35</v>
      </c>
      <c r="L3967" s="23"/>
      <c r="M3967" s="23"/>
      <c r="N3967" s="29" t="s">
        <v>36</v>
      </c>
      <c r="O3967" s="23"/>
      <c r="P3967" s="23"/>
      <c r="Q3967" s="29" t="s">
        <v>35</v>
      </c>
      <c r="R3967" s="23"/>
      <c r="S3967" s="23"/>
      <c r="T3967" s="29" t="s">
        <v>35</v>
      </c>
      <c r="U3967" s="23"/>
      <c r="V3967" s="23"/>
      <c r="W3967" s="29" t="s">
        <v>35</v>
      </c>
      <c r="X3967" s="23"/>
      <c r="Y3967" s="23"/>
    </row>
    <row r="3968" spans="1:25" x14ac:dyDescent="0.25">
      <c r="A3968" s="22" t="s">
        <v>37</v>
      </c>
      <c r="B3968" s="23"/>
      <c r="C3968" s="23"/>
      <c r="D3968" s="23"/>
      <c r="E3968" s="23"/>
      <c r="F3968" s="23"/>
      <c r="G3968" s="23"/>
      <c r="H3968" s="23"/>
      <c r="I3968" s="23"/>
      <c r="J3968" s="23"/>
      <c r="K3968" s="30" t="s">
        <v>35</v>
      </c>
      <c r="L3968" s="23"/>
      <c r="M3968" s="23"/>
      <c r="N3968" s="30" t="s">
        <v>35</v>
      </c>
      <c r="O3968" s="23"/>
      <c r="P3968" s="23"/>
      <c r="Q3968" s="30" t="s">
        <v>36</v>
      </c>
      <c r="R3968" s="23"/>
      <c r="S3968" s="23"/>
      <c r="T3968" s="30" t="s">
        <v>36</v>
      </c>
      <c r="U3968" s="23"/>
      <c r="V3968" s="23"/>
      <c r="W3968" s="30" t="s">
        <v>36</v>
      </c>
      <c r="X3968" s="23"/>
      <c r="Y3968" s="23"/>
    </row>
    <row r="3969" spans="1:49" x14ac:dyDescent="0.25">
      <c r="A3969" s="24" t="s">
        <v>38</v>
      </c>
      <c r="B3969" s="23"/>
      <c r="C3969" s="23"/>
      <c r="D3969" s="23"/>
      <c r="E3969" s="23"/>
      <c r="F3969" s="23"/>
      <c r="G3969" s="23"/>
      <c r="H3969" s="23"/>
      <c r="I3969" s="23"/>
      <c r="J3969" s="23"/>
      <c r="K3969" s="29" t="s">
        <v>35</v>
      </c>
      <c r="L3969" s="23"/>
      <c r="M3969" s="23"/>
      <c r="N3969" s="29" t="s">
        <v>35</v>
      </c>
      <c r="O3969" s="23"/>
      <c r="P3969" s="23"/>
      <c r="Q3969" s="29" t="s">
        <v>36</v>
      </c>
      <c r="R3969" s="23"/>
      <c r="S3969" s="23"/>
      <c r="T3969" s="29" t="s">
        <v>36</v>
      </c>
      <c r="U3969" s="23"/>
      <c r="V3969" s="23"/>
      <c r="W3969" s="29" t="s">
        <v>36</v>
      </c>
      <c r="X3969" s="23"/>
      <c r="Y3969" s="23"/>
    </row>
    <row r="3970" spans="1:49" x14ac:dyDescent="0.25">
      <c r="A3970" s="22" t="s">
        <v>261</v>
      </c>
      <c r="B3970" s="23"/>
      <c r="C3970" s="23"/>
      <c r="D3970" s="23"/>
      <c r="E3970" s="23"/>
      <c r="F3970" s="23"/>
      <c r="G3970" s="23"/>
      <c r="H3970" s="23"/>
      <c r="I3970" s="23"/>
      <c r="J3970" s="23"/>
      <c r="K3970" s="30" t="s">
        <v>35</v>
      </c>
      <c r="L3970" s="23"/>
      <c r="M3970" s="23"/>
      <c r="N3970" s="30" t="s">
        <v>35</v>
      </c>
      <c r="O3970" s="23"/>
      <c r="P3970" s="23"/>
      <c r="Q3970" s="30" t="s">
        <v>36</v>
      </c>
      <c r="R3970" s="23"/>
      <c r="S3970" s="23"/>
      <c r="T3970" s="30" t="s">
        <v>36</v>
      </c>
      <c r="U3970" s="23"/>
      <c r="V3970" s="23"/>
      <c r="W3970" s="30" t="s">
        <v>36</v>
      </c>
      <c r="X3970" s="23"/>
      <c r="Y3970" s="23"/>
    </row>
    <row r="3971" spans="1:49" x14ac:dyDescent="0.25">
      <c r="A3971" s="34" t="s">
        <v>259</v>
      </c>
      <c r="B3971" s="23"/>
      <c r="C3971" s="23"/>
      <c r="D3971" s="23"/>
      <c r="E3971" s="23"/>
      <c r="F3971" s="23"/>
      <c r="G3971" s="23"/>
      <c r="H3971" s="23"/>
      <c r="I3971" s="23"/>
      <c r="J3971" s="23"/>
      <c r="K3971" s="35" t="s">
        <v>35</v>
      </c>
      <c r="L3971" s="23"/>
      <c r="M3971" s="23"/>
      <c r="N3971" s="35" t="s">
        <v>35</v>
      </c>
      <c r="O3971" s="23"/>
      <c r="P3971" s="23"/>
      <c r="Q3971" s="35" t="s">
        <v>36</v>
      </c>
      <c r="R3971" s="23"/>
      <c r="S3971" s="23"/>
      <c r="T3971" s="35" t="s">
        <v>36</v>
      </c>
      <c r="U3971" s="23"/>
      <c r="V3971" s="23"/>
      <c r="W3971" s="35" t="s">
        <v>36</v>
      </c>
      <c r="X3971" s="23"/>
      <c r="Y3971" s="23"/>
    </row>
    <row r="3972" spans="1:49" x14ac:dyDescent="0.25">
      <c r="A3972" s="28" t="s">
        <v>41</v>
      </c>
      <c r="B3972" s="23"/>
      <c r="C3972" s="23"/>
      <c r="D3972" s="23"/>
      <c r="E3972" s="23"/>
      <c r="F3972" s="23"/>
      <c r="G3972" s="23"/>
      <c r="H3972" s="23"/>
      <c r="I3972" s="23"/>
      <c r="J3972" s="23"/>
      <c r="K3972" s="23"/>
      <c r="L3972" s="23"/>
      <c r="M3972" s="23"/>
      <c r="N3972" s="23"/>
      <c r="O3972" s="23"/>
      <c r="P3972" s="23"/>
      <c r="Q3972" s="23"/>
      <c r="R3972" s="23"/>
      <c r="S3972" s="23"/>
      <c r="T3972" s="23"/>
      <c r="U3972" s="23"/>
      <c r="V3972" s="23"/>
      <c r="W3972" s="23"/>
      <c r="X3972" s="23"/>
      <c r="Y3972" s="23"/>
    </row>
    <row r="3973" spans="1:49" x14ac:dyDescent="0.25">
      <c r="A3973" s="24" t="s">
        <v>37</v>
      </c>
      <c r="B3973" s="23"/>
      <c r="C3973" s="23"/>
      <c r="D3973" s="23"/>
      <c r="E3973" s="23"/>
      <c r="F3973" s="23"/>
      <c r="G3973" s="23"/>
      <c r="H3973" s="23"/>
      <c r="I3973" s="23"/>
      <c r="J3973" s="23"/>
      <c r="K3973" s="29" t="s">
        <v>35</v>
      </c>
      <c r="L3973" s="23"/>
      <c r="M3973" s="23"/>
      <c r="N3973" s="29" t="s">
        <v>35</v>
      </c>
      <c r="O3973" s="23"/>
      <c r="P3973" s="23"/>
      <c r="Q3973" s="29" t="s">
        <v>36</v>
      </c>
      <c r="R3973" s="23"/>
      <c r="S3973" s="23"/>
      <c r="T3973" s="29" t="s">
        <v>36</v>
      </c>
      <c r="U3973" s="23"/>
      <c r="V3973" s="23"/>
      <c r="W3973" s="29" t="s">
        <v>36</v>
      </c>
      <c r="X3973" s="23"/>
      <c r="Y3973" s="23"/>
    </row>
    <row r="3974" spans="1:49" x14ac:dyDescent="0.25">
      <c r="A3974" s="22" t="s">
        <v>38</v>
      </c>
      <c r="B3974" s="23"/>
      <c r="C3974" s="23"/>
      <c r="D3974" s="23"/>
      <c r="E3974" s="23"/>
      <c r="F3974" s="23"/>
      <c r="G3974" s="23"/>
      <c r="H3974" s="23"/>
      <c r="I3974" s="23"/>
      <c r="J3974" s="23"/>
      <c r="K3974" s="30" t="s">
        <v>35</v>
      </c>
      <c r="L3974" s="23"/>
      <c r="M3974" s="23"/>
      <c r="N3974" s="30" t="s">
        <v>35</v>
      </c>
      <c r="O3974" s="23"/>
      <c r="P3974" s="23"/>
      <c r="Q3974" s="30" t="s">
        <v>36</v>
      </c>
      <c r="R3974" s="23"/>
      <c r="S3974" s="23"/>
      <c r="T3974" s="30" t="s">
        <v>36</v>
      </c>
      <c r="U3974" s="23"/>
      <c r="V3974" s="23"/>
      <c r="W3974" s="30" t="s">
        <v>36</v>
      </c>
      <c r="X3974" s="23"/>
      <c r="Y3974" s="23"/>
    </row>
    <row r="3975" spans="1:49" x14ac:dyDescent="0.25">
      <c r="A3975" s="24" t="s">
        <v>261</v>
      </c>
      <c r="B3975" s="23"/>
      <c r="C3975" s="23"/>
      <c r="D3975" s="23"/>
      <c r="E3975" s="23"/>
      <c r="F3975" s="23"/>
      <c r="G3975" s="23"/>
      <c r="H3975" s="23"/>
      <c r="I3975" s="23"/>
      <c r="J3975" s="23"/>
      <c r="K3975" s="29" t="s">
        <v>35</v>
      </c>
      <c r="L3975" s="23"/>
      <c r="M3975" s="23"/>
      <c r="N3975" s="29" t="s">
        <v>35</v>
      </c>
      <c r="O3975" s="23"/>
      <c r="P3975" s="23"/>
      <c r="Q3975" s="29" t="s">
        <v>36</v>
      </c>
      <c r="R3975" s="23"/>
      <c r="S3975" s="23"/>
      <c r="T3975" s="29" t="s">
        <v>36</v>
      </c>
      <c r="U3975" s="23"/>
      <c r="V3975" s="23"/>
      <c r="W3975" s="29" t="s">
        <v>36</v>
      </c>
      <c r="X3975" s="23"/>
      <c r="Y3975" s="23"/>
    </row>
    <row r="3976" spans="1:49" x14ac:dyDescent="0.25">
      <c r="A3976" s="28" t="s">
        <v>42</v>
      </c>
      <c r="B3976" s="23"/>
      <c r="C3976" s="23"/>
      <c r="D3976" s="23"/>
      <c r="E3976" s="23"/>
      <c r="F3976" s="23"/>
      <c r="G3976" s="23"/>
      <c r="H3976" s="23"/>
      <c r="I3976" s="23"/>
      <c r="J3976" s="23"/>
      <c r="K3976" s="23"/>
      <c r="L3976" s="23"/>
      <c r="M3976" s="23"/>
      <c r="N3976" s="23"/>
      <c r="O3976" s="23"/>
      <c r="P3976" s="23"/>
      <c r="Q3976" s="23"/>
      <c r="R3976" s="23"/>
      <c r="S3976" s="23"/>
      <c r="T3976" s="23"/>
      <c r="U3976" s="23"/>
      <c r="V3976" s="23"/>
      <c r="W3976" s="23"/>
      <c r="X3976" s="23"/>
      <c r="Y3976" s="23"/>
    </row>
    <row r="3977" spans="1:49" x14ac:dyDescent="0.25">
      <c r="A3977" s="24" t="s">
        <v>37</v>
      </c>
      <c r="B3977" s="23"/>
      <c r="C3977" s="23"/>
      <c r="D3977" s="23"/>
      <c r="E3977" s="23"/>
      <c r="F3977" s="23"/>
      <c r="G3977" s="23"/>
      <c r="H3977" s="23"/>
      <c r="I3977" s="23"/>
      <c r="J3977" s="23"/>
      <c r="K3977" s="29" t="s">
        <v>35</v>
      </c>
      <c r="L3977" s="23"/>
      <c r="M3977" s="23"/>
      <c r="N3977" s="29" t="s">
        <v>35</v>
      </c>
      <c r="O3977" s="23"/>
      <c r="P3977" s="23"/>
      <c r="Q3977" s="29" t="s">
        <v>35</v>
      </c>
      <c r="R3977" s="23"/>
      <c r="S3977" s="23"/>
      <c r="T3977" s="29" t="s">
        <v>36</v>
      </c>
      <c r="U3977" s="23"/>
      <c r="V3977" s="23"/>
      <c r="W3977" s="29" t="s">
        <v>36</v>
      </c>
      <c r="X3977" s="23"/>
      <c r="Y3977" s="23"/>
    </row>
    <row r="3978" spans="1:49" x14ac:dyDescent="0.25">
      <c r="A3978" s="22" t="s">
        <v>38</v>
      </c>
      <c r="B3978" s="23"/>
      <c r="C3978" s="23"/>
      <c r="D3978" s="23"/>
      <c r="E3978" s="23"/>
      <c r="F3978" s="23"/>
      <c r="G3978" s="23"/>
      <c r="H3978" s="23"/>
      <c r="I3978" s="23"/>
      <c r="J3978" s="23"/>
      <c r="K3978" s="30" t="s">
        <v>35</v>
      </c>
      <c r="L3978" s="23"/>
      <c r="M3978" s="23"/>
      <c r="N3978" s="30" t="s">
        <v>35</v>
      </c>
      <c r="O3978" s="23"/>
      <c r="P3978" s="23"/>
      <c r="Q3978" s="30" t="s">
        <v>35</v>
      </c>
      <c r="R3978" s="23"/>
      <c r="S3978" s="23"/>
      <c r="T3978" s="30" t="s">
        <v>36</v>
      </c>
      <c r="U3978" s="23"/>
      <c r="V3978" s="23"/>
      <c r="W3978" s="30" t="s">
        <v>36</v>
      </c>
      <c r="X3978" s="23"/>
      <c r="Y3978" s="23"/>
    </row>
    <row r="3979" spans="1:49" x14ac:dyDescent="0.25">
      <c r="A3979" s="24" t="s">
        <v>261</v>
      </c>
      <c r="B3979" s="23"/>
      <c r="C3979" s="23"/>
      <c r="D3979" s="23"/>
      <c r="E3979" s="23"/>
      <c r="F3979" s="23"/>
      <c r="G3979" s="23"/>
      <c r="H3979" s="23"/>
      <c r="I3979" s="23"/>
      <c r="J3979" s="23"/>
      <c r="K3979" s="29" t="s">
        <v>35</v>
      </c>
      <c r="L3979" s="23"/>
      <c r="M3979" s="23"/>
      <c r="N3979" s="29" t="s">
        <v>35</v>
      </c>
      <c r="O3979" s="23"/>
      <c r="P3979" s="23"/>
      <c r="Q3979" s="29" t="s">
        <v>35</v>
      </c>
      <c r="R3979" s="23"/>
      <c r="S3979" s="23"/>
      <c r="T3979" s="29" t="s">
        <v>36</v>
      </c>
      <c r="U3979" s="23"/>
      <c r="V3979" s="23"/>
      <c r="W3979" s="29" t="s">
        <v>36</v>
      </c>
      <c r="X3979" s="23"/>
      <c r="Y3979" s="23"/>
    </row>
    <row r="3980" spans="1:49" x14ac:dyDescent="0.25">
      <c r="A3980" s="28" t="s">
        <v>43</v>
      </c>
      <c r="B3980" s="23"/>
      <c r="C3980" s="23"/>
      <c r="D3980" s="23"/>
      <c r="E3980" s="23"/>
      <c r="F3980" s="23"/>
      <c r="G3980" s="23"/>
      <c r="H3980" s="23"/>
      <c r="I3980" s="23"/>
      <c r="J3980" s="23"/>
      <c r="K3980" s="23"/>
      <c r="L3980" s="23"/>
      <c r="M3980" s="23"/>
      <c r="N3980" s="23"/>
      <c r="O3980" s="23"/>
      <c r="P3980" s="23"/>
      <c r="Q3980" s="23"/>
      <c r="R3980" s="23"/>
      <c r="S3980" s="23"/>
      <c r="T3980" s="23"/>
      <c r="U3980" s="23"/>
      <c r="V3980" s="23"/>
      <c r="W3980" s="23"/>
      <c r="X3980" s="23"/>
      <c r="Y3980" s="23"/>
    </row>
    <row r="3981" spans="1:49" x14ac:dyDescent="0.25">
      <c r="A3981" s="24" t="s">
        <v>44</v>
      </c>
      <c r="B3981" s="23"/>
      <c r="C3981" s="23"/>
      <c r="D3981" s="23"/>
      <c r="E3981" s="23"/>
      <c r="F3981" s="23"/>
      <c r="G3981" s="23"/>
      <c r="H3981" s="23"/>
      <c r="I3981" s="23"/>
      <c r="J3981" s="23"/>
      <c r="K3981" s="29" t="s">
        <v>35</v>
      </c>
      <c r="L3981" s="23"/>
      <c r="M3981" s="23"/>
      <c r="N3981" s="29" t="s">
        <v>35</v>
      </c>
      <c r="O3981" s="23"/>
      <c r="P3981" s="23"/>
      <c r="Q3981" s="29" t="s">
        <v>35</v>
      </c>
      <c r="R3981" s="23"/>
      <c r="S3981" s="23"/>
      <c r="T3981" s="29" t="s">
        <v>36</v>
      </c>
      <c r="U3981" s="23"/>
      <c r="V3981" s="23"/>
      <c r="W3981" s="29" t="s">
        <v>36</v>
      </c>
      <c r="X3981" s="23"/>
      <c r="Y3981" s="23"/>
    </row>
    <row r="3982" spans="1:49" x14ac:dyDescent="0.25">
      <c r="A3982" s="22" t="s">
        <v>45</v>
      </c>
      <c r="B3982" s="23"/>
      <c r="C3982" s="23"/>
      <c r="D3982" s="23"/>
      <c r="E3982" s="23"/>
      <c r="F3982" s="23"/>
      <c r="G3982" s="23"/>
      <c r="H3982" s="23"/>
      <c r="I3982" s="23"/>
      <c r="J3982" s="23"/>
      <c r="K3982" s="30" t="s">
        <v>35</v>
      </c>
      <c r="L3982" s="23"/>
      <c r="M3982" s="23"/>
      <c r="N3982" s="30" t="s">
        <v>35</v>
      </c>
      <c r="O3982" s="23"/>
      <c r="P3982" s="23"/>
      <c r="Q3982" s="30" t="s">
        <v>35</v>
      </c>
      <c r="R3982" s="23"/>
      <c r="S3982" s="23"/>
      <c r="T3982" s="30" t="s">
        <v>36</v>
      </c>
      <c r="U3982" s="23"/>
      <c r="V3982" s="23"/>
      <c r="W3982" s="30" t="s">
        <v>36</v>
      </c>
      <c r="X3982" s="23"/>
      <c r="Y3982" s="23"/>
    </row>
    <row r="3984" spans="1:49" x14ac:dyDescent="0.25">
      <c r="A3984" s="25" t="s">
        <v>46</v>
      </c>
      <c r="B3984" s="23"/>
      <c r="C3984" s="23"/>
      <c r="D3984" s="23"/>
      <c r="E3984" s="23"/>
      <c r="F3984" s="23"/>
      <c r="G3984" s="23"/>
      <c r="H3984" s="23"/>
      <c r="I3984" s="23"/>
      <c r="J3984" s="23"/>
      <c r="K3984" s="23"/>
      <c r="L3984" s="23"/>
      <c r="M3984" s="23"/>
      <c r="N3984" s="23"/>
      <c r="O3984" s="23"/>
      <c r="P3984" s="23"/>
      <c r="Q3984" s="23"/>
      <c r="R3984" s="23"/>
      <c r="S3984" s="23"/>
      <c r="T3984" s="23"/>
      <c r="U3984" s="23"/>
      <c r="V3984" s="23"/>
      <c r="W3984" s="23"/>
      <c r="X3984" s="23"/>
      <c r="Y3984" s="23"/>
      <c r="Z3984" s="23"/>
      <c r="AA3984" s="23"/>
      <c r="AB3984" s="23"/>
      <c r="AC3984" s="23"/>
      <c r="AD3984" s="23"/>
      <c r="AE3984" s="23"/>
      <c r="AF3984" s="23"/>
      <c r="AG3984" s="23"/>
      <c r="AH3984" s="23"/>
      <c r="AI3984" s="23"/>
      <c r="AJ3984" s="23"/>
      <c r="AK3984" s="23"/>
      <c r="AL3984" s="23"/>
      <c r="AM3984" s="23"/>
      <c r="AN3984" s="23"/>
      <c r="AO3984" s="23"/>
      <c r="AP3984" s="23"/>
      <c r="AQ3984" s="23"/>
      <c r="AR3984" s="23"/>
      <c r="AS3984" s="23"/>
      <c r="AT3984" s="23"/>
      <c r="AU3984" s="23"/>
      <c r="AV3984" s="23"/>
      <c r="AW3984" s="23"/>
    </row>
    <row r="3986" spans="1:49" x14ac:dyDescent="0.25">
      <c r="A3986" s="27" t="s">
        <v>47</v>
      </c>
      <c r="B3986" s="23"/>
      <c r="C3986" s="23"/>
      <c r="D3986" s="23"/>
      <c r="E3986" s="23"/>
      <c r="F3986" s="23"/>
      <c r="G3986" s="23"/>
      <c r="H3986" s="23"/>
      <c r="I3986" s="23"/>
      <c r="J3986" s="23"/>
      <c r="K3986" s="23"/>
      <c r="L3986" s="23"/>
      <c r="M3986" s="23"/>
      <c r="N3986" s="23"/>
      <c r="O3986" s="23"/>
      <c r="P3986" s="23"/>
      <c r="Q3986" s="23"/>
      <c r="R3986" s="23"/>
      <c r="S3986" s="23"/>
      <c r="T3986" s="23"/>
      <c r="U3986" s="23"/>
      <c r="V3986" s="23"/>
      <c r="W3986" s="23"/>
      <c r="X3986" s="23"/>
      <c r="Y3986" s="23"/>
      <c r="Z3986" s="23"/>
      <c r="AA3986" s="23"/>
      <c r="AB3986" s="23"/>
      <c r="AC3986" s="23"/>
      <c r="AD3986" s="23"/>
      <c r="AE3986" s="23"/>
      <c r="AF3986" s="23"/>
      <c r="AG3986" s="23"/>
      <c r="AH3986" s="23"/>
      <c r="AI3986" s="23"/>
      <c r="AJ3986" s="23"/>
      <c r="AK3986" s="23"/>
      <c r="AL3986" s="23"/>
      <c r="AM3986" s="23"/>
      <c r="AN3986" s="23"/>
      <c r="AO3986" s="23"/>
      <c r="AP3986" s="23"/>
      <c r="AQ3986" s="23"/>
      <c r="AR3986" s="23"/>
      <c r="AS3986" s="23"/>
      <c r="AT3986" s="23"/>
      <c r="AU3986" s="23"/>
      <c r="AV3986" s="23"/>
      <c r="AW3986" s="23"/>
    </row>
    <row r="3987" spans="1:49" x14ac:dyDescent="0.25">
      <c r="A3987" s="27" t="s">
        <v>48</v>
      </c>
      <c r="B3987" s="23"/>
      <c r="C3987" s="23"/>
      <c r="D3987" s="23"/>
      <c r="E3987" s="23"/>
      <c r="F3987" s="23"/>
      <c r="G3987" s="23"/>
      <c r="H3987" s="23"/>
      <c r="I3987" s="23"/>
      <c r="J3987" s="23"/>
      <c r="K3987" s="27" t="s">
        <v>28</v>
      </c>
      <c r="L3987" s="23"/>
      <c r="M3987" s="23"/>
      <c r="N3987" s="27" t="s">
        <v>29</v>
      </c>
      <c r="O3987" s="23"/>
      <c r="P3987" s="23"/>
      <c r="Q3987" s="27" t="s">
        <v>30</v>
      </c>
      <c r="R3987" s="23"/>
      <c r="S3987" s="23"/>
      <c r="T3987" s="27" t="s">
        <v>31</v>
      </c>
      <c r="U3987" s="23"/>
      <c r="V3987" s="23"/>
      <c r="W3987" s="27" t="s">
        <v>32</v>
      </c>
      <c r="X3987" s="23"/>
      <c r="Y3987" s="23"/>
      <c r="Z3987" s="27" t="s">
        <v>7</v>
      </c>
      <c r="AA3987" s="23"/>
      <c r="AB3987" s="23"/>
      <c r="AC3987" s="23"/>
      <c r="AD3987" s="23"/>
      <c r="AE3987" s="23"/>
      <c r="AF3987" s="23"/>
      <c r="AG3987" s="23"/>
      <c r="AH3987" s="23"/>
      <c r="AI3987" s="23"/>
      <c r="AJ3987" s="23"/>
      <c r="AK3987" s="23"/>
      <c r="AL3987" s="27" t="s">
        <v>8</v>
      </c>
      <c r="AM3987" s="23"/>
      <c r="AN3987" s="23"/>
      <c r="AO3987" s="23"/>
      <c r="AP3987" s="23"/>
      <c r="AQ3987" s="23"/>
      <c r="AR3987" s="23"/>
      <c r="AS3987" s="23"/>
      <c r="AT3987" s="23"/>
      <c r="AU3987" s="23"/>
      <c r="AV3987" s="23"/>
      <c r="AW3987" s="23"/>
    </row>
    <row r="3988" spans="1:49" x14ac:dyDescent="0.25">
      <c r="A3988" s="28" t="s">
        <v>49</v>
      </c>
      <c r="B3988" s="23"/>
      <c r="C3988" s="23"/>
      <c r="D3988" s="23"/>
      <c r="E3988" s="23"/>
      <c r="F3988" s="23"/>
      <c r="G3988" s="23"/>
      <c r="H3988" s="23"/>
      <c r="I3988" s="23"/>
      <c r="J3988" s="23"/>
      <c r="K3988" s="23"/>
      <c r="L3988" s="23"/>
      <c r="M3988" s="23"/>
      <c r="N3988" s="23"/>
      <c r="O3988" s="23"/>
      <c r="P3988" s="23"/>
      <c r="Q3988" s="23"/>
      <c r="R3988" s="23"/>
      <c r="S3988" s="23"/>
      <c r="T3988" s="23"/>
      <c r="U3988" s="23"/>
      <c r="V3988" s="23"/>
      <c r="W3988" s="23"/>
      <c r="X3988" s="23"/>
      <c r="Y3988" s="23"/>
      <c r="Z3988" s="23"/>
      <c r="AA3988" s="23"/>
      <c r="AB3988" s="23"/>
      <c r="AC3988" s="23"/>
      <c r="AD3988" s="23"/>
      <c r="AE3988" s="23"/>
      <c r="AF3988" s="23"/>
      <c r="AG3988" s="23"/>
      <c r="AH3988" s="23"/>
      <c r="AI3988" s="23"/>
      <c r="AJ3988" s="23"/>
      <c r="AK3988" s="23"/>
      <c r="AL3988" s="23"/>
      <c r="AM3988" s="23"/>
      <c r="AN3988" s="23"/>
      <c r="AO3988" s="23"/>
      <c r="AP3988" s="23"/>
      <c r="AQ3988" s="23"/>
      <c r="AR3988" s="23"/>
      <c r="AS3988" s="23"/>
      <c r="AT3988" s="23"/>
      <c r="AU3988" s="23"/>
      <c r="AV3988" s="23"/>
      <c r="AW3988" s="23"/>
    </row>
    <row r="3989" spans="1:49" x14ac:dyDescent="0.25">
      <c r="A3989" s="33" t="s">
        <v>50</v>
      </c>
      <c r="B3989" s="23"/>
      <c r="C3989" s="23"/>
      <c r="D3989" s="23"/>
      <c r="E3989" s="23"/>
      <c r="F3989" s="23"/>
      <c r="G3989" s="23"/>
      <c r="H3989" s="23"/>
      <c r="I3989" s="23"/>
      <c r="J3989" s="23"/>
      <c r="K3989" s="23"/>
      <c r="L3989" s="23"/>
      <c r="M3989" s="23"/>
      <c r="N3989" s="23"/>
      <c r="O3989" s="23"/>
      <c r="P3989" s="23"/>
      <c r="Q3989" s="23"/>
      <c r="R3989" s="23"/>
      <c r="S3989" s="23"/>
      <c r="T3989" s="23"/>
      <c r="U3989" s="23"/>
      <c r="V3989" s="23"/>
      <c r="W3989" s="23"/>
      <c r="X3989" s="23"/>
      <c r="Y3989" s="23"/>
      <c r="Z3989" s="23"/>
      <c r="AA3989" s="23"/>
      <c r="AB3989" s="23"/>
      <c r="AC3989" s="23"/>
      <c r="AD3989" s="23"/>
      <c r="AE3989" s="23"/>
      <c r="AF3989" s="23"/>
      <c r="AG3989" s="23"/>
      <c r="AH3989" s="23"/>
      <c r="AI3989" s="23"/>
      <c r="AJ3989" s="23"/>
      <c r="AK3989" s="23"/>
      <c r="AL3989" s="23"/>
      <c r="AM3989" s="23"/>
      <c r="AN3989" s="23"/>
      <c r="AO3989" s="23"/>
      <c r="AP3989" s="23"/>
      <c r="AQ3989" s="23"/>
      <c r="AR3989" s="23"/>
      <c r="AS3989" s="23"/>
      <c r="AT3989" s="23"/>
      <c r="AU3989" s="23"/>
      <c r="AV3989" s="23"/>
      <c r="AW3989" s="23"/>
    </row>
    <row r="3990" spans="1:49" x14ac:dyDescent="0.25">
      <c r="A3990" s="24" t="s">
        <v>152</v>
      </c>
      <c r="B3990" s="23"/>
      <c r="C3990" s="23"/>
      <c r="D3990" s="23"/>
      <c r="E3990" s="23"/>
      <c r="F3990" s="23"/>
      <c r="G3990" s="23"/>
      <c r="H3990" s="23"/>
      <c r="I3990" s="23"/>
      <c r="J3990" s="23"/>
      <c r="K3990" s="29" t="s">
        <v>35</v>
      </c>
      <c r="L3990" s="23"/>
      <c r="M3990" s="23"/>
      <c r="N3990" s="29" t="s">
        <v>36</v>
      </c>
      <c r="O3990" s="23"/>
      <c r="P3990" s="23"/>
      <c r="Q3990" s="29" t="s">
        <v>36</v>
      </c>
      <c r="R3990" s="23"/>
      <c r="S3990" s="23"/>
      <c r="T3990" s="29" t="s">
        <v>36</v>
      </c>
      <c r="U3990" s="23"/>
      <c r="V3990" s="23"/>
      <c r="W3990" s="29" t="s">
        <v>36</v>
      </c>
      <c r="X3990" s="23"/>
      <c r="Y3990" s="23"/>
      <c r="Z3990" s="24" t="s">
        <v>413</v>
      </c>
      <c r="AA3990" s="23"/>
      <c r="AB3990" s="23"/>
      <c r="AC3990" s="23"/>
      <c r="AD3990" s="23"/>
      <c r="AE3990" s="23"/>
      <c r="AF3990" s="23"/>
      <c r="AG3990" s="23"/>
      <c r="AH3990" s="23"/>
      <c r="AI3990" s="23"/>
      <c r="AJ3990" s="23"/>
      <c r="AK3990" s="23"/>
      <c r="AL3990" s="24" t="s">
        <v>154</v>
      </c>
      <c r="AM3990" s="23"/>
      <c r="AN3990" s="23"/>
      <c r="AO3990" s="23"/>
      <c r="AP3990" s="23"/>
      <c r="AQ3990" s="23"/>
      <c r="AR3990" s="23"/>
      <c r="AS3990" s="23"/>
      <c r="AT3990" s="23"/>
      <c r="AU3990" s="23"/>
      <c r="AV3990" s="23"/>
      <c r="AW3990" s="23"/>
    </row>
    <row r="3991" spans="1:49" x14ac:dyDescent="0.25">
      <c r="A3991" s="22" t="s">
        <v>51</v>
      </c>
      <c r="B3991" s="23"/>
      <c r="C3991" s="23"/>
      <c r="D3991" s="23"/>
      <c r="E3991" s="23"/>
      <c r="F3991" s="23"/>
      <c r="G3991" s="23"/>
      <c r="H3991" s="23"/>
      <c r="I3991" s="23"/>
      <c r="J3991" s="23"/>
      <c r="K3991" s="30" t="s">
        <v>35</v>
      </c>
      <c r="L3991" s="23"/>
      <c r="M3991" s="23"/>
      <c r="N3991" s="30" t="s">
        <v>36</v>
      </c>
      <c r="O3991" s="23"/>
      <c r="P3991" s="23"/>
      <c r="Q3991" s="30" t="s">
        <v>36</v>
      </c>
      <c r="R3991" s="23"/>
      <c r="S3991" s="23"/>
      <c r="T3991" s="30" t="s">
        <v>36</v>
      </c>
      <c r="U3991" s="23"/>
      <c r="V3991" s="23"/>
      <c r="W3991" s="30" t="s">
        <v>36</v>
      </c>
      <c r="X3991" s="23"/>
      <c r="Y3991" s="23"/>
      <c r="Z3991" s="22" t="s">
        <v>52</v>
      </c>
      <c r="AA3991" s="23"/>
      <c r="AB3991" s="23"/>
      <c r="AC3991" s="23"/>
      <c r="AD3991" s="23"/>
      <c r="AE3991" s="23"/>
      <c r="AF3991" s="23"/>
      <c r="AG3991" s="23"/>
      <c r="AH3991" s="23"/>
      <c r="AI3991" s="23"/>
      <c r="AJ3991" s="23"/>
      <c r="AK3991" s="23"/>
      <c r="AL3991" s="22" t="s">
        <v>53</v>
      </c>
      <c r="AM3991" s="23"/>
      <c r="AN3991" s="23"/>
      <c r="AO3991" s="23"/>
      <c r="AP3991" s="23"/>
      <c r="AQ3991" s="23"/>
      <c r="AR3991" s="23"/>
      <c r="AS3991" s="23"/>
      <c r="AT3991" s="23"/>
      <c r="AU3991" s="23"/>
      <c r="AV3991" s="23"/>
      <c r="AW3991" s="23"/>
    </row>
    <row r="3992" spans="1:49" x14ac:dyDescent="0.25">
      <c r="A3992" s="24" t="s">
        <v>54</v>
      </c>
      <c r="B3992" s="23"/>
      <c r="C3992" s="23"/>
      <c r="D3992" s="23"/>
      <c r="E3992" s="23"/>
      <c r="F3992" s="23"/>
      <c r="G3992" s="23"/>
      <c r="H3992" s="23"/>
      <c r="I3992" s="23"/>
      <c r="J3992" s="23"/>
      <c r="K3992" s="29" t="s">
        <v>35</v>
      </c>
      <c r="L3992" s="23"/>
      <c r="M3992" s="23"/>
      <c r="N3992" s="29" t="s">
        <v>36</v>
      </c>
      <c r="O3992" s="23"/>
      <c r="P3992" s="23"/>
      <c r="Q3992" s="29" t="s">
        <v>36</v>
      </c>
      <c r="R3992" s="23"/>
      <c r="S3992" s="23"/>
      <c r="T3992" s="29" t="s">
        <v>36</v>
      </c>
      <c r="U3992" s="23"/>
      <c r="V3992" s="23"/>
      <c r="W3992" s="29" t="s">
        <v>36</v>
      </c>
      <c r="X3992" s="23"/>
      <c r="Y3992" s="23"/>
      <c r="Z3992" s="24" t="s">
        <v>55</v>
      </c>
      <c r="AA3992" s="23"/>
      <c r="AB3992" s="23"/>
      <c r="AC3992" s="23"/>
      <c r="AD3992" s="23"/>
      <c r="AE3992" s="23"/>
      <c r="AF3992" s="23"/>
      <c r="AG3992" s="23"/>
      <c r="AH3992" s="23"/>
      <c r="AI3992" s="23"/>
      <c r="AJ3992" s="23"/>
      <c r="AK3992" s="23"/>
      <c r="AL3992" s="24" t="s">
        <v>56</v>
      </c>
      <c r="AM3992" s="23"/>
      <c r="AN3992" s="23"/>
      <c r="AO3992" s="23"/>
      <c r="AP3992" s="23"/>
      <c r="AQ3992" s="23"/>
      <c r="AR3992" s="23"/>
      <c r="AS3992" s="23"/>
      <c r="AT3992" s="23"/>
      <c r="AU3992" s="23"/>
      <c r="AV3992" s="23"/>
      <c r="AW3992" s="23"/>
    </row>
    <row r="3993" spans="1:49" x14ac:dyDescent="0.25">
      <c r="A3993" s="22" t="s">
        <v>57</v>
      </c>
      <c r="B3993" s="23"/>
      <c r="C3993" s="23"/>
      <c r="D3993" s="23"/>
      <c r="E3993" s="23"/>
      <c r="F3993" s="23"/>
      <c r="G3993" s="23"/>
      <c r="H3993" s="23"/>
      <c r="I3993" s="23"/>
      <c r="J3993" s="23"/>
      <c r="K3993" s="30" t="s">
        <v>35</v>
      </c>
      <c r="L3993" s="23"/>
      <c r="M3993" s="23"/>
      <c r="N3993" s="30" t="s">
        <v>36</v>
      </c>
      <c r="O3993" s="23"/>
      <c r="P3993" s="23"/>
      <c r="Q3993" s="30" t="s">
        <v>36</v>
      </c>
      <c r="R3993" s="23"/>
      <c r="S3993" s="23"/>
      <c r="T3993" s="30" t="s">
        <v>36</v>
      </c>
      <c r="U3993" s="23"/>
      <c r="V3993" s="23"/>
      <c r="W3993" s="30" t="s">
        <v>36</v>
      </c>
      <c r="X3993" s="23"/>
      <c r="Y3993" s="23"/>
      <c r="Z3993" s="22" t="s">
        <v>58</v>
      </c>
      <c r="AA3993" s="23"/>
      <c r="AB3993" s="23"/>
      <c r="AC3993" s="23"/>
      <c r="AD3993" s="23"/>
      <c r="AE3993" s="23"/>
      <c r="AF3993" s="23"/>
      <c r="AG3993" s="23"/>
      <c r="AH3993" s="23"/>
      <c r="AI3993" s="23"/>
      <c r="AJ3993" s="23"/>
      <c r="AK3993" s="23"/>
      <c r="AL3993" s="22" t="s">
        <v>59</v>
      </c>
      <c r="AM3993" s="23"/>
      <c r="AN3993" s="23"/>
      <c r="AO3993" s="23"/>
      <c r="AP3993" s="23"/>
      <c r="AQ3993" s="23"/>
      <c r="AR3993" s="23"/>
      <c r="AS3993" s="23"/>
      <c r="AT3993" s="23"/>
      <c r="AU3993" s="23"/>
      <c r="AV3993" s="23"/>
      <c r="AW3993" s="23"/>
    </row>
    <row r="3994" spans="1:49" x14ac:dyDescent="0.25">
      <c r="A3994" s="24" t="s">
        <v>60</v>
      </c>
      <c r="B3994" s="23"/>
      <c r="C3994" s="23"/>
      <c r="D3994" s="23"/>
      <c r="E3994" s="23"/>
      <c r="F3994" s="23"/>
      <c r="G3994" s="23"/>
      <c r="H3994" s="23"/>
      <c r="I3994" s="23"/>
      <c r="J3994" s="23"/>
      <c r="K3994" s="29" t="s">
        <v>35</v>
      </c>
      <c r="L3994" s="23"/>
      <c r="M3994" s="23"/>
      <c r="N3994" s="29" t="s">
        <v>36</v>
      </c>
      <c r="O3994" s="23"/>
      <c r="P3994" s="23"/>
      <c r="Q3994" s="29" t="s">
        <v>36</v>
      </c>
      <c r="R3994" s="23"/>
      <c r="S3994" s="23"/>
      <c r="T3994" s="29" t="s">
        <v>36</v>
      </c>
      <c r="U3994" s="23"/>
      <c r="V3994" s="23"/>
      <c r="W3994" s="29" t="s">
        <v>36</v>
      </c>
      <c r="X3994" s="23"/>
      <c r="Y3994" s="23"/>
      <c r="Z3994" s="24" t="s">
        <v>61</v>
      </c>
      <c r="AA3994" s="23"/>
      <c r="AB3994" s="23"/>
      <c r="AC3994" s="23"/>
      <c r="AD3994" s="23"/>
      <c r="AE3994" s="23"/>
      <c r="AF3994" s="23"/>
      <c r="AG3994" s="23"/>
      <c r="AH3994" s="23"/>
      <c r="AI3994" s="23"/>
      <c r="AJ3994" s="23"/>
      <c r="AK3994" s="23"/>
      <c r="AL3994" s="24" t="s">
        <v>62</v>
      </c>
      <c r="AM3994" s="23"/>
      <c r="AN3994" s="23"/>
      <c r="AO3994" s="23"/>
      <c r="AP3994" s="23"/>
      <c r="AQ3994" s="23"/>
      <c r="AR3994" s="23"/>
      <c r="AS3994" s="23"/>
      <c r="AT3994" s="23"/>
      <c r="AU3994" s="23"/>
      <c r="AV3994" s="23"/>
      <c r="AW3994" s="23"/>
    </row>
    <row r="3995" spans="1:49" x14ac:dyDescent="0.25">
      <c r="A3995" s="22" t="s">
        <v>63</v>
      </c>
      <c r="B3995" s="23"/>
      <c r="C3995" s="23"/>
      <c r="D3995" s="23"/>
      <c r="E3995" s="23"/>
      <c r="F3995" s="23"/>
      <c r="G3995" s="23"/>
      <c r="H3995" s="23"/>
      <c r="I3995" s="23"/>
      <c r="J3995" s="23"/>
      <c r="K3995" s="30" t="s">
        <v>35</v>
      </c>
      <c r="L3995" s="23"/>
      <c r="M3995" s="23"/>
      <c r="N3995" s="30" t="s">
        <v>36</v>
      </c>
      <c r="O3995" s="23"/>
      <c r="P3995" s="23"/>
      <c r="Q3995" s="30" t="s">
        <v>36</v>
      </c>
      <c r="R3995" s="23"/>
      <c r="S3995" s="23"/>
      <c r="T3995" s="30" t="s">
        <v>36</v>
      </c>
      <c r="U3995" s="23"/>
      <c r="V3995" s="23"/>
      <c r="W3995" s="30" t="s">
        <v>36</v>
      </c>
      <c r="X3995" s="23"/>
      <c r="Y3995" s="23"/>
      <c r="Z3995" s="22" t="s">
        <v>413</v>
      </c>
      <c r="AA3995" s="23"/>
      <c r="AB3995" s="23"/>
      <c r="AC3995" s="23"/>
      <c r="AD3995" s="23"/>
      <c r="AE3995" s="23"/>
      <c r="AF3995" s="23"/>
      <c r="AG3995" s="23"/>
      <c r="AH3995" s="23"/>
      <c r="AI3995" s="23"/>
      <c r="AJ3995" s="23"/>
      <c r="AK3995" s="23"/>
      <c r="AL3995" s="22" t="s">
        <v>65</v>
      </c>
      <c r="AM3995" s="23"/>
      <c r="AN3995" s="23"/>
      <c r="AO3995" s="23"/>
      <c r="AP3995" s="23"/>
      <c r="AQ3995" s="23"/>
      <c r="AR3995" s="23"/>
      <c r="AS3995" s="23"/>
      <c r="AT3995" s="23"/>
      <c r="AU3995" s="23"/>
      <c r="AV3995" s="23"/>
      <c r="AW3995" s="23"/>
    </row>
    <row r="3996" spans="1:49" x14ac:dyDescent="0.25">
      <c r="A3996" s="28" t="s">
        <v>178</v>
      </c>
      <c r="B3996" s="23"/>
      <c r="C3996" s="23"/>
      <c r="D3996" s="23"/>
      <c r="E3996" s="23"/>
      <c r="F3996" s="23"/>
      <c r="G3996" s="23"/>
      <c r="H3996" s="23"/>
      <c r="I3996" s="23"/>
      <c r="J3996" s="23"/>
      <c r="K3996" s="23"/>
      <c r="L3996" s="23"/>
      <c r="M3996" s="23"/>
      <c r="N3996" s="23"/>
      <c r="O3996" s="23"/>
      <c r="P3996" s="23"/>
      <c r="Q3996" s="23"/>
      <c r="R3996" s="23"/>
      <c r="S3996" s="23"/>
      <c r="T3996" s="23"/>
      <c r="U3996" s="23"/>
      <c r="V3996" s="23"/>
      <c r="W3996" s="23"/>
      <c r="X3996" s="23"/>
      <c r="Y3996" s="23"/>
      <c r="Z3996" s="23"/>
      <c r="AA3996" s="23"/>
      <c r="AB3996" s="23"/>
      <c r="AC3996" s="23"/>
      <c r="AD3996" s="23"/>
      <c r="AE3996" s="23"/>
      <c r="AF3996" s="23"/>
      <c r="AG3996" s="23"/>
      <c r="AH3996" s="23"/>
      <c r="AI3996" s="23"/>
      <c r="AJ3996" s="23"/>
      <c r="AK3996" s="23"/>
      <c r="AL3996" s="23"/>
      <c r="AM3996" s="23"/>
      <c r="AN3996" s="23"/>
      <c r="AO3996" s="23"/>
      <c r="AP3996" s="23"/>
      <c r="AQ3996" s="23"/>
      <c r="AR3996" s="23"/>
      <c r="AS3996" s="23"/>
      <c r="AT3996" s="23"/>
      <c r="AU3996" s="23"/>
      <c r="AV3996" s="23"/>
      <c r="AW3996" s="23"/>
    </row>
    <row r="3997" spans="1:49" x14ac:dyDescent="0.25">
      <c r="A3997" s="33" t="s">
        <v>50</v>
      </c>
      <c r="B3997" s="23"/>
      <c r="C3997" s="23"/>
      <c r="D3997" s="23"/>
      <c r="E3997" s="23"/>
      <c r="F3997" s="23"/>
      <c r="G3997" s="23"/>
      <c r="H3997" s="23"/>
      <c r="I3997" s="23"/>
      <c r="J3997" s="23"/>
      <c r="K3997" s="23"/>
      <c r="L3997" s="23"/>
      <c r="M3997" s="23"/>
      <c r="N3997" s="23"/>
      <c r="O3997" s="23"/>
      <c r="P3997" s="23"/>
      <c r="Q3997" s="23"/>
      <c r="R3997" s="23"/>
      <c r="S3997" s="23"/>
      <c r="T3997" s="23"/>
      <c r="U3997" s="23"/>
      <c r="V3997" s="23"/>
      <c r="W3997" s="23"/>
      <c r="X3997" s="23"/>
      <c r="Y3997" s="23"/>
      <c r="Z3997" s="23"/>
      <c r="AA3997" s="23"/>
      <c r="AB3997" s="23"/>
      <c r="AC3997" s="23"/>
      <c r="AD3997" s="23"/>
      <c r="AE3997" s="23"/>
      <c r="AF3997" s="23"/>
      <c r="AG3997" s="23"/>
      <c r="AH3997" s="23"/>
      <c r="AI3997" s="23"/>
      <c r="AJ3997" s="23"/>
      <c r="AK3997" s="23"/>
      <c r="AL3997" s="23"/>
      <c r="AM3997" s="23"/>
      <c r="AN3997" s="23"/>
      <c r="AO3997" s="23"/>
      <c r="AP3997" s="23"/>
      <c r="AQ3997" s="23"/>
      <c r="AR3997" s="23"/>
      <c r="AS3997" s="23"/>
      <c r="AT3997" s="23"/>
      <c r="AU3997" s="23"/>
      <c r="AV3997" s="23"/>
      <c r="AW3997" s="23"/>
    </row>
    <row r="3998" spans="1:49" x14ac:dyDescent="0.25">
      <c r="A3998" s="24" t="s">
        <v>877</v>
      </c>
      <c r="B3998" s="23"/>
      <c r="C3998" s="23"/>
      <c r="D3998" s="23"/>
      <c r="E3998" s="23"/>
      <c r="F3998" s="23"/>
      <c r="G3998" s="23"/>
      <c r="H3998" s="23"/>
      <c r="I3998" s="23"/>
      <c r="J3998" s="23"/>
      <c r="K3998" s="29" t="s">
        <v>35</v>
      </c>
      <c r="L3998" s="23"/>
      <c r="M3998" s="23"/>
      <c r="N3998" s="29" t="s">
        <v>35</v>
      </c>
      <c r="O3998" s="23"/>
      <c r="P3998" s="23"/>
      <c r="Q3998" s="29" t="s">
        <v>36</v>
      </c>
      <c r="R3998" s="23"/>
      <c r="S3998" s="23"/>
      <c r="T3998" s="29" t="s">
        <v>36</v>
      </c>
      <c r="U3998" s="23"/>
      <c r="V3998" s="23"/>
      <c r="W3998" s="29" t="s">
        <v>36</v>
      </c>
      <c r="X3998" s="23"/>
      <c r="Y3998" s="23"/>
      <c r="Z3998" s="24" t="s">
        <v>878</v>
      </c>
      <c r="AA3998" s="23"/>
      <c r="AB3998" s="23"/>
      <c r="AC3998" s="23"/>
      <c r="AD3998" s="23"/>
      <c r="AE3998" s="23"/>
      <c r="AF3998" s="23"/>
      <c r="AG3998" s="23"/>
      <c r="AH3998" s="23"/>
      <c r="AI3998" s="23"/>
      <c r="AJ3998" s="23"/>
      <c r="AK3998" s="23"/>
      <c r="AL3998" s="24" t="s">
        <v>879</v>
      </c>
      <c r="AM3998" s="23"/>
      <c r="AN3998" s="23"/>
      <c r="AO3998" s="23"/>
      <c r="AP3998" s="23"/>
      <c r="AQ3998" s="23"/>
      <c r="AR3998" s="23"/>
      <c r="AS3998" s="23"/>
      <c r="AT3998" s="23"/>
      <c r="AU3998" s="23"/>
      <c r="AV3998" s="23"/>
      <c r="AW3998" s="23"/>
    </row>
    <row r="3999" spans="1:49" x14ac:dyDescent="0.25">
      <c r="A3999" s="22" t="s">
        <v>880</v>
      </c>
      <c r="B3999" s="23"/>
      <c r="C3999" s="23"/>
      <c r="D3999" s="23"/>
      <c r="E3999" s="23"/>
      <c r="F3999" s="23"/>
      <c r="G3999" s="23"/>
      <c r="H3999" s="23"/>
      <c r="I3999" s="23"/>
      <c r="J3999" s="23"/>
      <c r="K3999" s="30" t="s">
        <v>35</v>
      </c>
      <c r="L3999" s="23"/>
      <c r="M3999" s="23"/>
      <c r="N3999" s="30" t="s">
        <v>35</v>
      </c>
      <c r="O3999" s="23"/>
      <c r="P3999" s="23"/>
      <c r="Q3999" s="30" t="s">
        <v>36</v>
      </c>
      <c r="R3999" s="23"/>
      <c r="S3999" s="23"/>
      <c r="T3999" s="30" t="s">
        <v>36</v>
      </c>
      <c r="U3999" s="23"/>
      <c r="V3999" s="23"/>
      <c r="W3999" s="30" t="s">
        <v>36</v>
      </c>
      <c r="X3999" s="23"/>
      <c r="Y3999" s="23"/>
      <c r="Z3999" s="22" t="s">
        <v>881</v>
      </c>
      <c r="AA3999" s="23"/>
      <c r="AB3999" s="23"/>
      <c r="AC3999" s="23"/>
      <c r="AD3999" s="23"/>
      <c r="AE3999" s="23"/>
      <c r="AF3999" s="23"/>
      <c r="AG3999" s="23"/>
      <c r="AH3999" s="23"/>
      <c r="AI3999" s="23"/>
      <c r="AJ3999" s="23"/>
      <c r="AK3999" s="23"/>
      <c r="AL3999" s="22" t="s">
        <v>882</v>
      </c>
      <c r="AM3999" s="23"/>
      <c r="AN3999" s="23"/>
      <c r="AO3999" s="23"/>
      <c r="AP3999" s="23"/>
      <c r="AQ3999" s="23"/>
      <c r="AR3999" s="23"/>
      <c r="AS3999" s="23"/>
      <c r="AT3999" s="23"/>
      <c r="AU3999" s="23"/>
      <c r="AV3999" s="23"/>
      <c r="AW3999" s="23"/>
    </row>
    <row r="4000" spans="1:49" x14ac:dyDescent="0.25">
      <c r="A4000" s="24" t="s">
        <v>883</v>
      </c>
      <c r="B4000" s="23"/>
      <c r="C4000" s="23"/>
      <c r="D4000" s="23"/>
      <c r="E4000" s="23"/>
      <c r="F4000" s="23"/>
      <c r="G4000" s="23"/>
      <c r="H4000" s="23"/>
      <c r="I4000" s="23"/>
      <c r="J4000" s="23"/>
      <c r="K4000" s="29" t="s">
        <v>35</v>
      </c>
      <c r="L4000" s="23"/>
      <c r="M4000" s="23"/>
      <c r="N4000" s="29" t="s">
        <v>35</v>
      </c>
      <c r="O4000" s="23"/>
      <c r="P4000" s="23"/>
      <c r="Q4000" s="29" t="s">
        <v>36</v>
      </c>
      <c r="R4000" s="23"/>
      <c r="S4000" s="23"/>
      <c r="T4000" s="29" t="s">
        <v>36</v>
      </c>
      <c r="U4000" s="23"/>
      <c r="V4000" s="23"/>
      <c r="W4000" s="29" t="s">
        <v>36</v>
      </c>
      <c r="X4000" s="23"/>
      <c r="Y4000" s="23"/>
      <c r="Z4000" s="24" t="s">
        <v>884</v>
      </c>
      <c r="AA4000" s="23"/>
      <c r="AB4000" s="23"/>
      <c r="AC4000" s="23"/>
      <c r="AD4000" s="23"/>
      <c r="AE4000" s="23"/>
      <c r="AF4000" s="23"/>
      <c r="AG4000" s="23"/>
      <c r="AH4000" s="23"/>
      <c r="AI4000" s="23"/>
      <c r="AJ4000" s="23"/>
      <c r="AK4000" s="23"/>
      <c r="AL4000" s="24" t="s">
        <v>885</v>
      </c>
      <c r="AM4000" s="23"/>
      <c r="AN4000" s="23"/>
      <c r="AO4000" s="23"/>
      <c r="AP4000" s="23"/>
      <c r="AQ4000" s="23"/>
      <c r="AR4000" s="23"/>
      <c r="AS4000" s="23"/>
      <c r="AT4000" s="23"/>
      <c r="AU4000" s="23"/>
      <c r="AV4000" s="23"/>
      <c r="AW4000" s="23"/>
    </row>
    <row r="4001" spans="1:49" x14ac:dyDescent="0.25">
      <c r="A4001" s="22" t="s">
        <v>886</v>
      </c>
      <c r="B4001" s="23"/>
      <c r="C4001" s="23"/>
      <c r="D4001" s="23"/>
      <c r="E4001" s="23"/>
      <c r="F4001" s="23"/>
      <c r="G4001" s="23"/>
      <c r="H4001" s="23"/>
      <c r="I4001" s="23"/>
      <c r="J4001" s="23"/>
      <c r="K4001" s="30" t="s">
        <v>35</v>
      </c>
      <c r="L4001" s="23"/>
      <c r="M4001" s="23"/>
      <c r="N4001" s="30" t="s">
        <v>35</v>
      </c>
      <c r="O4001" s="23"/>
      <c r="P4001" s="23"/>
      <c r="Q4001" s="30" t="s">
        <v>36</v>
      </c>
      <c r="R4001" s="23"/>
      <c r="S4001" s="23"/>
      <c r="T4001" s="30" t="s">
        <v>36</v>
      </c>
      <c r="U4001" s="23"/>
      <c r="V4001" s="23"/>
      <c r="W4001" s="30" t="s">
        <v>36</v>
      </c>
      <c r="X4001" s="23"/>
      <c r="Y4001" s="23"/>
      <c r="Z4001" s="22" t="s">
        <v>887</v>
      </c>
      <c r="AA4001" s="23"/>
      <c r="AB4001" s="23"/>
      <c r="AC4001" s="23"/>
      <c r="AD4001" s="23"/>
      <c r="AE4001" s="23"/>
      <c r="AF4001" s="23"/>
      <c r="AG4001" s="23"/>
      <c r="AH4001" s="23"/>
      <c r="AI4001" s="23"/>
      <c r="AJ4001" s="23"/>
      <c r="AK4001" s="23"/>
      <c r="AL4001" s="22" t="s">
        <v>888</v>
      </c>
      <c r="AM4001" s="23"/>
      <c r="AN4001" s="23"/>
      <c r="AO4001" s="23"/>
      <c r="AP4001" s="23"/>
      <c r="AQ4001" s="23"/>
      <c r="AR4001" s="23"/>
      <c r="AS4001" s="23"/>
      <c r="AT4001" s="23"/>
      <c r="AU4001" s="23"/>
      <c r="AV4001" s="23"/>
      <c r="AW4001" s="23"/>
    </row>
    <row r="4002" spans="1:49" x14ac:dyDescent="0.25">
      <c r="A4002" s="28" t="s">
        <v>42</v>
      </c>
      <c r="B4002" s="23"/>
      <c r="C4002" s="23"/>
      <c r="D4002" s="23"/>
      <c r="E4002" s="23"/>
      <c r="F4002" s="23"/>
      <c r="G4002" s="23"/>
      <c r="H4002" s="23"/>
      <c r="I4002" s="23"/>
      <c r="J4002" s="23"/>
      <c r="K4002" s="23"/>
      <c r="L4002" s="23"/>
      <c r="M4002" s="23"/>
      <c r="N4002" s="23"/>
      <c r="O4002" s="23"/>
      <c r="P4002" s="23"/>
      <c r="Q4002" s="23"/>
      <c r="R4002" s="23"/>
      <c r="S4002" s="23"/>
      <c r="T4002" s="23"/>
      <c r="U4002" s="23"/>
      <c r="V4002" s="23"/>
      <c r="W4002" s="23"/>
      <c r="X4002" s="23"/>
      <c r="Y4002" s="23"/>
      <c r="Z4002" s="23"/>
      <c r="AA4002" s="23"/>
      <c r="AB4002" s="23"/>
      <c r="AC4002" s="23"/>
      <c r="AD4002" s="23"/>
      <c r="AE4002" s="23"/>
      <c r="AF4002" s="23"/>
      <c r="AG4002" s="23"/>
      <c r="AH4002" s="23"/>
      <c r="AI4002" s="23"/>
      <c r="AJ4002" s="23"/>
      <c r="AK4002" s="23"/>
      <c r="AL4002" s="23"/>
      <c r="AM4002" s="23"/>
      <c r="AN4002" s="23"/>
      <c r="AO4002" s="23"/>
      <c r="AP4002" s="23"/>
      <c r="AQ4002" s="23"/>
      <c r="AR4002" s="23"/>
      <c r="AS4002" s="23"/>
      <c r="AT4002" s="23"/>
      <c r="AU4002" s="23"/>
      <c r="AV4002" s="23"/>
      <c r="AW4002" s="23"/>
    </row>
    <row r="4003" spans="1:49" x14ac:dyDescent="0.25">
      <c r="A4003" s="33" t="s">
        <v>50</v>
      </c>
      <c r="B4003" s="23"/>
      <c r="C4003" s="23"/>
      <c r="D4003" s="23"/>
      <c r="E4003" s="23"/>
      <c r="F4003" s="23"/>
      <c r="G4003" s="23"/>
      <c r="H4003" s="23"/>
      <c r="I4003" s="23"/>
      <c r="J4003" s="23"/>
      <c r="K4003" s="23"/>
      <c r="L4003" s="23"/>
      <c r="M4003" s="23"/>
      <c r="N4003" s="23"/>
      <c r="O4003" s="23"/>
      <c r="P4003" s="23"/>
      <c r="Q4003" s="23"/>
      <c r="R4003" s="23"/>
      <c r="S4003" s="23"/>
      <c r="T4003" s="23"/>
      <c r="U4003" s="23"/>
      <c r="V4003" s="23"/>
      <c r="W4003" s="23"/>
      <c r="X4003" s="23"/>
      <c r="Y4003" s="23"/>
      <c r="Z4003" s="23"/>
      <c r="AA4003" s="23"/>
      <c r="AB4003" s="23"/>
      <c r="AC4003" s="23"/>
      <c r="AD4003" s="23"/>
      <c r="AE4003" s="23"/>
      <c r="AF4003" s="23"/>
      <c r="AG4003" s="23"/>
      <c r="AH4003" s="23"/>
      <c r="AI4003" s="23"/>
      <c r="AJ4003" s="23"/>
      <c r="AK4003" s="23"/>
      <c r="AL4003" s="23"/>
      <c r="AM4003" s="23"/>
      <c r="AN4003" s="23"/>
      <c r="AO4003" s="23"/>
      <c r="AP4003" s="23"/>
      <c r="AQ4003" s="23"/>
      <c r="AR4003" s="23"/>
      <c r="AS4003" s="23"/>
      <c r="AT4003" s="23"/>
      <c r="AU4003" s="23"/>
      <c r="AV4003" s="23"/>
      <c r="AW4003" s="23"/>
    </row>
    <row r="4004" spans="1:49" x14ac:dyDescent="0.25">
      <c r="A4004" s="24" t="s">
        <v>66</v>
      </c>
      <c r="B4004" s="23"/>
      <c r="C4004" s="23"/>
      <c r="D4004" s="23"/>
      <c r="E4004" s="23"/>
      <c r="F4004" s="23"/>
      <c r="G4004" s="23"/>
      <c r="H4004" s="23"/>
      <c r="I4004" s="23"/>
      <c r="J4004" s="23"/>
      <c r="K4004" s="29" t="s">
        <v>35</v>
      </c>
      <c r="L4004" s="23"/>
      <c r="M4004" s="23"/>
      <c r="N4004" s="29" t="s">
        <v>35</v>
      </c>
      <c r="O4004" s="23"/>
      <c r="P4004" s="23"/>
      <c r="Q4004" s="29" t="s">
        <v>35</v>
      </c>
      <c r="R4004" s="23"/>
      <c r="S4004" s="23"/>
      <c r="T4004" s="29" t="s">
        <v>36</v>
      </c>
      <c r="U4004" s="23"/>
      <c r="V4004" s="23"/>
      <c r="W4004" s="29" t="s">
        <v>36</v>
      </c>
      <c r="X4004" s="23"/>
      <c r="Y4004" s="23"/>
      <c r="Z4004" s="24" t="s">
        <v>67</v>
      </c>
      <c r="AA4004" s="23"/>
      <c r="AB4004" s="23"/>
      <c r="AC4004" s="23"/>
      <c r="AD4004" s="23"/>
      <c r="AE4004" s="23"/>
      <c r="AF4004" s="23"/>
      <c r="AG4004" s="23"/>
      <c r="AH4004" s="23"/>
      <c r="AI4004" s="23"/>
      <c r="AJ4004" s="23"/>
      <c r="AK4004" s="23"/>
      <c r="AL4004" s="24" t="s">
        <v>68</v>
      </c>
      <c r="AM4004" s="23"/>
      <c r="AN4004" s="23"/>
      <c r="AO4004" s="23"/>
      <c r="AP4004" s="23"/>
      <c r="AQ4004" s="23"/>
      <c r="AR4004" s="23"/>
      <c r="AS4004" s="23"/>
      <c r="AT4004" s="23"/>
      <c r="AU4004" s="23"/>
      <c r="AV4004" s="23"/>
      <c r="AW4004" s="23"/>
    </row>
    <row r="4005" spans="1:49" x14ac:dyDescent="0.25">
      <c r="A4005" s="22" t="s">
        <v>69</v>
      </c>
      <c r="B4005" s="23"/>
      <c r="C4005" s="23"/>
      <c r="D4005" s="23"/>
      <c r="E4005" s="23"/>
      <c r="F4005" s="23"/>
      <c r="G4005" s="23"/>
      <c r="H4005" s="23"/>
      <c r="I4005" s="23"/>
      <c r="J4005" s="23"/>
      <c r="K4005" s="30" t="s">
        <v>35</v>
      </c>
      <c r="L4005" s="23"/>
      <c r="M4005" s="23"/>
      <c r="N4005" s="30" t="s">
        <v>35</v>
      </c>
      <c r="O4005" s="23"/>
      <c r="P4005" s="23"/>
      <c r="Q4005" s="30" t="s">
        <v>35</v>
      </c>
      <c r="R4005" s="23"/>
      <c r="S4005" s="23"/>
      <c r="T4005" s="30" t="s">
        <v>36</v>
      </c>
      <c r="U4005" s="23"/>
      <c r="V4005" s="23"/>
      <c r="W4005" s="30" t="s">
        <v>36</v>
      </c>
      <c r="X4005" s="23"/>
      <c r="Y4005" s="23"/>
      <c r="Z4005" s="22" t="s">
        <v>70</v>
      </c>
      <c r="AA4005" s="23"/>
      <c r="AB4005" s="23"/>
      <c r="AC4005" s="23"/>
      <c r="AD4005" s="23"/>
      <c r="AE4005" s="23"/>
      <c r="AF4005" s="23"/>
      <c r="AG4005" s="23"/>
      <c r="AH4005" s="23"/>
      <c r="AI4005" s="23"/>
      <c r="AJ4005" s="23"/>
      <c r="AK4005" s="23"/>
      <c r="AL4005" s="22" t="s">
        <v>71</v>
      </c>
      <c r="AM4005" s="23"/>
      <c r="AN4005" s="23"/>
      <c r="AO4005" s="23"/>
      <c r="AP4005" s="23"/>
      <c r="AQ4005" s="23"/>
      <c r="AR4005" s="23"/>
      <c r="AS4005" s="23"/>
      <c r="AT4005" s="23"/>
      <c r="AU4005" s="23"/>
      <c r="AV4005" s="23"/>
      <c r="AW4005" s="23"/>
    </row>
    <row r="4006" spans="1:49" x14ac:dyDescent="0.25">
      <c r="A4006" s="24" t="s">
        <v>72</v>
      </c>
      <c r="B4006" s="23"/>
      <c r="C4006" s="23"/>
      <c r="D4006" s="23"/>
      <c r="E4006" s="23"/>
      <c r="F4006" s="23"/>
      <c r="G4006" s="23"/>
      <c r="H4006" s="23"/>
      <c r="I4006" s="23"/>
      <c r="J4006" s="23"/>
      <c r="K4006" s="29" t="s">
        <v>35</v>
      </c>
      <c r="L4006" s="23"/>
      <c r="M4006" s="23"/>
      <c r="N4006" s="29" t="s">
        <v>35</v>
      </c>
      <c r="O4006" s="23"/>
      <c r="P4006" s="23"/>
      <c r="Q4006" s="29" t="s">
        <v>35</v>
      </c>
      <c r="R4006" s="23"/>
      <c r="S4006" s="23"/>
      <c r="T4006" s="29" t="s">
        <v>36</v>
      </c>
      <c r="U4006" s="23"/>
      <c r="V4006" s="23"/>
      <c r="W4006" s="29" t="s">
        <v>36</v>
      </c>
      <c r="X4006" s="23"/>
      <c r="Y4006" s="23"/>
      <c r="Z4006" s="24" t="s">
        <v>73</v>
      </c>
      <c r="AA4006" s="23"/>
      <c r="AB4006" s="23"/>
      <c r="AC4006" s="23"/>
      <c r="AD4006" s="23"/>
      <c r="AE4006" s="23"/>
      <c r="AF4006" s="23"/>
      <c r="AG4006" s="23"/>
      <c r="AH4006" s="23"/>
      <c r="AI4006" s="23"/>
      <c r="AJ4006" s="23"/>
      <c r="AK4006" s="23"/>
      <c r="AL4006" s="24" t="s">
        <v>74</v>
      </c>
      <c r="AM4006" s="23"/>
      <c r="AN4006" s="23"/>
      <c r="AO4006" s="23"/>
      <c r="AP4006" s="23"/>
      <c r="AQ4006" s="23"/>
      <c r="AR4006" s="23"/>
      <c r="AS4006" s="23"/>
      <c r="AT4006" s="23"/>
      <c r="AU4006" s="23"/>
      <c r="AV4006" s="23"/>
      <c r="AW4006" s="23"/>
    </row>
    <row r="4007" spans="1:49" x14ac:dyDescent="0.25">
      <c r="A4007" s="22" t="s">
        <v>877</v>
      </c>
      <c r="B4007" s="23"/>
      <c r="C4007" s="23"/>
      <c r="D4007" s="23"/>
      <c r="E4007" s="23"/>
      <c r="F4007" s="23"/>
      <c r="G4007" s="23"/>
      <c r="H4007" s="23"/>
      <c r="I4007" s="23"/>
      <c r="J4007" s="23"/>
      <c r="K4007" s="30" t="s">
        <v>35</v>
      </c>
      <c r="L4007" s="23"/>
      <c r="M4007" s="23"/>
      <c r="N4007" s="30" t="s">
        <v>35</v>
      </c>
      <c r="O4007" s="23"/>
      <c r="P4007" s="23"/>
      <c r="Q4007" s="30" t="s">
        <v>35</v>
      </c>
      <c r="R4007" s="23"/>
      <c r="S4007" s="23"/>
      <c r="T4007" s="30" t="s">
        <v>36</v>
      </c>
      <c r="U4007" s="23"/>
      <c r="V4007" s="23"/>
      <c r="W4007" s="30" t="s">
        <v>36</v>
      </c>
      <c r="X4007" s="23"/>
      <c r="Y4007" s="23"/>
      <c r="Z4007" s="22" t="s">
        <v>878</v>
      </c>
      <c r="AA4007" s="23"/>
      <c r="AB4007" s="23"/>
      <c r="AC4007" s="23"/>
      <c r="AD4007" s="23"/>
      <c r="AE4007" s="23"/>
      <c r="AF4007" s="23"/>
      <c r="AG4007" s="23"/>
      <c r="AH4007" s="23"/>
      <c r="AI4007" s="23"/>
      <c r="AJ4007" s="23"/>
      <c r="AK4007" s="23"/>
      <c r="AL4007" s="22" t="s">
        <v>879</v>
      </c>
      <c r="AM4007" s="23"/>
      <c r="AN4007" s="23"/>
      <c r="AO4007" s="23"/>
      <c r="AP4007" s="23"/>
      <c r="AQ4007" s="23"/>
      <c r="AR4007" s="23"/>
      <c r="AS4007" s="23"/>
      <c r="AT4007" s="23"/>
      <c r="AU4007" s="23"/>
      <c r="AV4007" s="23"/>
      <c r="AW4007" s="23"/>
    </row>
    <row r="4008" spans="1:49" x14ac:dyDescent="0.25">
      <c r="A4008" s="24" t="s">
        <v>880</v>
      </c>
      <c r="B4008" s="23"/>
      <c r="C4008" s="23"/>
      <c r="D4008" s="23"/>
      <c r="E4008" s="23"/>
      <c r="F4008" s="23"/>
      <c r="G4008" s="23"/>
      <c r="H4008" s="23"/>
      <c r="I4008" s="23"/>
      <c r="J4008" s="23"/>
      <c r="K4008" s="29" t="s">
        <v>35</v>
      </c>
      <c r="L4008" s="23"/>
      <c r="M4008" s="23"/>
      <c r="N4008" s="29" t="s">
        <v>35</v>
      </c>
      <c r="O4008" s="23"/>
      <c r="P4008" s="23"/>
      <c r="Q4008" s="29" t="s">
        <v>35</v>
      </c>
      <c r="R4008" s="23"/>
      <c r="S4008" s="23"/>
      <c r="T4008" s="29" t="s">
        <v>36</v>
      </c>
      <c r="U4008" s="23"/>
      <c r="V4008" s="23"/>
      <c r="W4008" s="29" t="s">
        <v>36</v>
      </c>
      <c r="X4008" s="23"/>
      <c r="Y4008" s="23"/>
      <c r="Z4008" s="24" t="s">
        <v>881</v>
      </c>
      <c r="AA4008" s="23"/>
      <c r="AB4008" s="23"/>
      <c r="AC4008" s="23"/>
      <c r="AD4008" s="23"/>
      <c r="AE4008" s="23"/>
      <c r="AF4008" s="23"/>
      <c r="AG4008" s="23"/>
      <c r="AH4008" s="23"/>
      <c r="AI4008" s="23"/>
      <c r="AJ4008" s="23"/>
      <c r="AK4008" s="23"/>
      <c r="AL4008" s="24" t="s">
        <v>882</v>
      </c>
      <c r="AM4008" s="23"/>
      <c r="AN4008" s="23"/>
      <c r="AO4008" s="23"/>
      <c r="AP4008" s="23"/>
      <c r="AQ4008" s="23"/>
      <c r="AR4008" s="23"/>
      <c r="AS4008" s="23"/>
      <c r="AT4008" s="23"/>
      <c r="AU4008" s="23"/>
      <c r="AV4008" s="23"/>
      <c r="AW4008" s="23"/>
    </row>
    <row r="4009" spans="1:49" x14ac:dyDescent="0.25">
      <c r="A4009" s="22" t="s">
        <v>883</v>
      </c>
      <c r="B4009" s="23"/>
      <c r="C4009" s="23"/>
      <c r="D4009" s="23"/>
      <c r="E4009" s="23"/>
      <c r="F4009" s="23"/>
      <c r="G4009" s="23"/>
      <c r="H4009" s="23"/>
      <c r="I4009" s="23"/>
      <c r="J4009" s="23"/>
      <c r="K4009" s="30" t="s">
        <v>35</v>
      </c>
      <c r="L4009" s="23"/>
      <c r="M4009" s="23"/>
      <c r="N4009" s="30" t="s">
        <v>35</v>
      </c>
      <c r="O4009" s="23"/>
      <c r="P4009" s="23"/>
      <c r="Q4009" s="30" t="s">
        <v>35</v>
      </c>
      <c r="R4009" s="23"/>
      <c r="S4009" s="23"/>
      <c r="T4009" s="30" t="s">
        <v>36</v>
      </c>
      <c r="U4009" s="23"/>
      <c r="V4009" s="23"/>
      <c r="W4009" s="30" t="s">
        <v>36</v>
      </c>
      <c r="X4009" s="23"/>
      <c r="Y4009" s="23"/>
      <c r="Z4009" s="22" t="s">
        <v>884</v>
      </c>
      <c r="AA4009" s="23"/>
      <c r="AB4009" s="23"/>
      <c r="AC4009" s="23"/>
      <c r="AD4009" s="23"/>
      <c r="AE4009" s="23"/>
      <c r="AF4009" s="23"/>
      <c r="AG4009" s="23"/>
      <c r="AH4009" s="23"/>
      <c r="AI4009" s="23"/>
      <c r="AJ4009" s="23"/>
      <c r="AK4009" s="23"/>
      <c r="AL4009" s="22" t="s">
        <v>885</v>
      </c>
      <c r="AM4009" s="23"/>
      <c r="AN4009" s="23"/>
      <c r="AO4009" s="23"/>
      <c r="AP4009" s="23"/>
      <c r="AQ4009" s="23"/>
      <c r="AR4009" s="23"/>
      <c r="AS4009" s="23"/>
      <c r="AT4009" s="23"/>
      <c r="AU4009" s="23"/>
      <c r="AV4009" s="23"/>
      <c r="AW4009" s="23"/>
    </row>
    <row r="4010" spans="1:49" x14ac:dyDescent="0.25">
      <c r="A4010" s="24" t="s">
        <v>886</v>
      </c>
      <c r="B4010" s="23"/>
      <c r="C4010" s="23"/>
      <c r="D4010" s="23"/>
      <c r="E4010" s="23"/>
      <c r="F4010" s="23"/>
      <c r="G4010" s="23"/>
      <c r="H4010" s="23"/>
      <c r="I4010" s="23"/>
      <c r="J4010" s="23"/>
      <c r="K4010" s="29" t="s">
        <v>35</v>
      </c>
      <c r="L4010" s="23"/>
      <c r="M4010" s="23"/>
      <c r="N4010" s="29" t="s">
        <v>35</v>
      </c>
      <c r="O4010" s="23"/>
      <c r="P4010" s="23"/>
      <c r="Q4010" s="29" t="s">
        <v>35</v>
      </c>
      <c r="R4010" s="23"/>
      <c r="S4010" s="23"/>
      <c r="T4010" s="29" t="s">
        <v>36</v>
      </c>
      <c r="U4010" s="23"/>
      <c r="V4010" s="23"/>
      <c r="W4010" s="29" t="s">
        <v>36</v>
      </c>
      <c r="X4010" s="23"/>
      <c r="Y4010" s="23"/>
      <c r="Z4010" s="24" t="s">
        <v>887</v>
      </c>
      <c r="AA4010" s="23"/>
      <c r="AB4010" s="23"/>
      <c r="AC4010" s="23"/>
      <c r="AD4010" s="23"/>
      <c r="AE4010" s="23"/>
      <c r="AF4010" s="23"/>
      <c r="AG4010" s="23"/>
      <c r="AH4010" s="23"/>
      <c r="AI4010" s="23"/>
      <c r="AJ4010" s="23"/>
      <c r="AK4010" s="23"/>
      <c r="AL4010" s="24" t="s">
        <v>888</v>
      </c>
      <c r="AM4010" s="23"/>
      <c r="AN4010" s="23"/>
      <c r="AO4010" s="23"/>
      <c r="AP4010" s="23"/>
      <c r="AQ4010" s="23"/>
      <c r="AR4010" s="23"/>
      <c r="AS4010" s="23"/>
      <c r="AT4010" s="23"/>
      <c r="AU4010" s="23"/>
      <c r="AV4010" s="23"/>
      <c r="AW4010" s="23"/>
    </row>
    <row r="4011" spans="1:49" x14ac:dyDescent="0.25">
      <c r="A4011" s="28" t="s">
        <v>43</v>
      </c>
      <c r="B4011" s="23"/>
      <c r="C4011" s="23"/>
      <c r="D4011" s="23"/>
      <c r="E4011" s="23"/>
      <c r="F4011" s="23"/>
      <c r="G4011" s="23"/>
      <c r="H4011" s="23"/>
      <c r="I4011" s="23"/>
      <c r="J4011" s="23"/>
      <c r="K4011" s="23"/>
      <c r="L4011" s="23"/>
      <c r="M4011" s="23"/>
      <c r="N4011" s="23"/>
      <c r="O4011" s="23"/>
      <c r="P4011" s="23"/>
      <c r="Q4011" s="23"/>
      <c r="R4011" s="23"/>
      <c r="S4011" s="23"/>
      <c r="T4011" s="23"/>
      <c r="U4011" s="23"/>
      <c r="V4011" s="23"/>
      <c r="W4011" s="23"/>
      <c r="X4011" s="23"/>
      <c r="Y4011" s="23"/>
      <c r="Z4011" s="23"/>
      <c r="AA4011" s="23"/>
      <c r="AB4011" s="23"/>
      <c r="AC4011" s="23"/>
      <c r="AD4011" s="23"/>
      <c r="AE4011" s="23"/>
      <c r="AF4011" s="23"/>
      <c r="AG4011" s="23"/>
      <c r="AH4011" s="23"/>
      <c r="AI4011" s="23"/>
      <c r="AJ4011" s="23"/>
      <c r="AK4011" s="23"/>
      <c r="AL4011" s="23"/>
      <c r="AM4011" s="23"/>
      <c r="AN4011" s="23"/>
      <c r="AO4011" s="23"/>
      <c r="AP4011" s="23"/>
      <c r="AQ4011" s="23"/>
      <c r="AR4011" s="23"/>
      <c r="AS4011" s="23"/>
      <c r="AT4011" s="23"/>
      <c r="AU4011" s="23"/>
      <c r="AV4011" s="23"/>
      <c r="AW4011" s="23"/>
    </row>
    <row r="4012" spans="1:49" x14ac:dyDescent="0.25">
      <c r="A4012" s="33" t="s">
        <v>50</v>
      </c>
      <c r="B4012" s="23"/>
      <c r="C4012" s="23"/>
      <c r="D4012" s="23"/>
      <c r="E4012" s="23"/>
      <c r="F4012" s="23"/>
      <c r="G4012" s="23"/>
      <c r="H4012" s="23"/>
      <c r="I4012" s="23"/>
      <c r="J4012" s="23"/>
      <c r="K4012" s="23"/>
      <c r="L4012" s="23"/>
      <c r="M4012" s="23"/>
      <c r="N4012" s="23"/>
      <c r="O4012" s="23"/>
      <c r="P4012" s="23"/>
      <c r="Q4012" s="23"/>
      <c r="R4012" s="23"/>
      <c r="S4012" s="23"/>
      <c r="T4012" s="23"/>
      <c r="U4012" s="23"/>
      <c r="V4012" s="23"/>
      <c r="W4012" s="23"/>
      <c r="X4012" s="23"/>
      <c r="Y4012" s="23"/>
      <c r="Z4012" s="23"/>
      <c r="AA4012" s="23"/>
      <c r="AB4012" s="23"/>
      <c r="AC4012" s="23"/>
      <c r="AD4012" s="23"/>
      <c r="AE4012" s="23"/>
      <c r="AF4012" s="23"/>
      <c r="AG4012" s="23"/>
      <c r="AH4012" s="23"/>
      <c r="AI4012" s="23"/>
      <c r="AJ4012" s="23"/>
      <c r="AK4012" s="23"/>
      <c r="AL4012" s="23"/>
      <c r="AM4012" s="23"/>
      <c r="AN4012" s="23"/>
      <c r="AO4012" s="23"/>
      <c r="AP4012" s="23"/>
      <c r="AQ4012" s="23"/>
      <c r="AR4012" s="23"/>
      <c r="AS4012" s="23"/>
      <c r="AT4012" s="23"/>
      <c r="AU4012" s="23"/>
      <c r="AV4012" s="23"/>
      <c r="AW4012" s="23"/>
    </row>
    <row r="4013" spans="1:49" x14ac:dyDescent="0.25">
      <c r="A4013" s="24" t="s">
        <v>75</v>
      </c>
      <c r="B4013" s="23"/>
      <c r="C4013" s="23"/>
      <c r="D4013" s="23"/>
      <c r="E4013" s="23"/>
      <c r="F4013" s="23"/>
      <c r="G4013" s="23"/>
      <c r="H4013" s="23"/>
      <c r="I4013" s="23"/>
      <c r="J4013" s="23"/>
      <c r="K4013" s="29" t="s">
        <v>35</v>
      </c>
      <c r="L4013" s="23"/>
      <c r="M4013" s="23"/>
      <c r="N4013" s="29" t="s">
        <v>36</v>
      </c>
      <c r="O4013" s="23"/>
      <c r="P4013" s="23"/>
      <c r="Q4013" s="29" t="s">
        <v>36</v>
      </c>
      <c r="R4013" s="23"/>
      <c r="S4013" s="23"/>
      <c r="T4013" s="29" t="s">
        <v>36</v>
      </c>
      <c r="U4013" s="23"/>
      <c r="V4013" s="23"/>
      <c r="W4013" s="29" t="s">
        <v>36</v>
      </c>
      <c r="X4013" s="23"/>
      <c r="Y4013" s="23"/>
      <c r="Z4013" s="24" t="s">
        <v>76</v>
      </c>
      <c r="AA4013" s="23"/>
      <c r="AB4013" s="23"/>
      <c r="AC4013" s="23"/>
      <c r="AD4013" s="23"/>
      <c r="AE4013" s="23"/>
      <c r="AF4013" s="23"/>
      <c r="AG4013" s="23"/>
      <c r="AH4013" s="23"/>
      <c r="AI4013" s="23"/>
      <c r="AJ4013" s="23"/>
      <c r="AK4013" s="23"/>
      <c r="AL4013" s="24" t="s">
        <v>77</v>
      </c>
      <c r="AM4013" s="23"/>
      <c r="AN4013" s="23"/>
      <c r="AO4013" s="23"/>
      <c r="AP4013" s="23"/>
      <c r="AQ4013" s="23"/>
      <c r="AR4013" s="23"/>
      <c r="AS4013" s="23"/>
      <c r="AT4013" s="23"/>
      <c r="AU4013" s="23"/>
      <c r="AV4013" s="23"/>
      <c r="AW4013" s="23"/>
    </row>
    <row r="4014" spans="1:49" x14ac:dyDescent="0.25">
      <c r="A4014" s="22" t="s">
        <v>78</v>
      </c>
      <c r="B4014" s="23"/>
      <c r="C4014" s="23"/>
      <c r="D4014" s="23"/>
      <c r="E4014" s="23"/>
      <c r="F4014" s="23"/>
      <c r="G4014" s="23"/>
      <c r="H4014" s="23"/>
      <c r="I4014" s="23"/>
      <c r="J4014" s="23"/>
      <c r="K4014" s="30" t="s">
        <v>35</v>
      </c>
      <c r="L4014" s="23"/>
      <c r="M4014" s="23"/>
      <c r="N4014" s="30" t="s">
        <v>36</v>
      </c>
      <c r="O4014" s="23"/>
      <c r="P4014" s="23"/>
      <c r="Q4014" s="30" t="s">
        <v>36</v>
      </c>
      <c r="R4014" s="23"/>
      <c r="S4014" s="23"/>
      <c r="T4014" s="30" t="s">
        <v>36</v>
      </c>
      <c r="U4014" s="23"/>
      <c r="V4014" s="23"/>
      <c r="W4014" s="30" t="s">
        <v>36</v>
      </c>
      <c r="X4014" s="23"/>
      <c r="Y4014" s="23"/>
      <c r="Z4014" s="22" t="s">
        <v>79</v>
      </c>
      <c r="AA4014" s="23"/>
      <c r="AB4014" s="23"/>
      <c r="AC4014" s="23"/>
      <c r="AD4014" s="23"/>
      <c r="AE4014" s="23"/>
      <c r="AF4014" s="23"/>
      <c r="AG4014" s="23"/>
      <c r="AH4014" s="23"/>
      <c r="AI4014" s="23"/>
      <c r="AJ4014" s="23"/>
      <c r="AK4014" s="23"/>
      <c r="AL4014" s="22" t="s">
        <v>80</v>
      </c>
      <c r="AM4014" s="23"/>
      <c r="AN4014" s="23"/>
      <c r="AO4014" s="23"/>
      <c r="AP4014" s="23"/>
      <c r="AQ4014" s="23"/>
      <c r="AR4014" s="23"/>
      <c r="AS4014" s="23"/>
      <c r="AT4014" s="23"/>
      <c r="AU4014" s="23"/>
      <c r="AV4014" s="23"/>
      <c r="AW4014" s="23"/>
    </row>
    <row r="4015" spans="1:49" x14ac:dyDescent="0.25">
      <c r="A4015" s="24" t="s">
        <v>81</v>
      </c>
      <c r="B4015" s="23"/>
      <c r="C4015" s="23"/>
      <c r="D4015" s="23"/>
      <c r="E4015" s="23"/>
      <c r="F4015" s="23"/>
      <c r="G4015" s="23"/>
      <c r="H4015" s="23"/>
      <c r="I4015" s="23"/>
      <c r="J4015" s="23"/>
      <c r="K4015" s="29" t="s">
        <v>35</v>
      </c>
      <c r="L4015" s="23"/>
      <c r="M4015" s="23"/>
      <c r="N4015" s="29" t="s">
        <v>35</v>
      </c>
      <c r="O4015" s="23"/>
      <c r="P4015" s="23"/>
      <c r="Q4015" s="29" t="s">
        <v>36</v>
      </c>
      <c r="R4015" s="23"/>
      <c r="S4015" s="23"/>
      <c r="T4015" s="29" t="s">
        <v>36</v>
      </c>
      <c r="U4015" s="23"/>
      <c r="V4015" s="23"/>
      <c r="W4015" s="29" t="s">
        <v>36</v>
      </c>
      <c r="X4015" s="23"/>
      <c r="Y4015" s="23"/>
      <c r="Z4015" s="24" t="s">
        <v>82</v>
      </c>
      <c r="AA4015" s="23"/>
      <c r="AB4015" s="23"/>
      <c r="AC4015" s="23"/>
      <c r="AD4015" s="23"/>
      <c r="AE4015" s="23"/>
      <c r="AF4015" s="23"/>
      <c r="AG4015" s="23"/>
      <c r="AH4015" s="23"/>
      <c r="AI4015" s="23"/>
      <c r="AJ4015" s="23"/>
      <c r="AK4015" s="23"/>
      <c r="AL4015" s="24" t="s">
        <v>83</v>
      </c>
      <c r="AM4015" s="23"/>
      <c r="AN4015" s="23"/>
      <c r="AO4015" s="23"/>
      <c r="AP4015" s="23"/>
      <c r="AQ4015" s="23"/>
      <c r="AR4015" s="23"/>
      <c r="AS4015" s="23"/>
      <c r="AT4015" s="23"/>
      <c r="AU4015" s="23"/>
      <c r="AV4015" s="23"/>
      <c r="AW4015" s="23"/>
    </row>
    <row r="4016" spans="1:49" x14ac:dyDescent="0.25">
      <c r="A4016" s="22" t="s">
        <v>84</v>
      </c>
      <c r="B4016" s="23"/>
      <c r="C4016" s="23"/>
      <c r="D4016" s="23"/>
      <c r="E4016" s="23"/>
      <c r="F4016" s="23"/>
      <c r="G4016" s="23"/>
      <c r="H4016" s="23"/>
      <c r="I4016" s="23"/>
      <c r="J4016" s="23"/>
      <c r="K4016" s="30" t="s">
        <v>35</v>
      </c>
      <c r="L4016" s="23"/>
      <c r="M4016" s="23"/>
      <c r="N4016" s="30" t="s">
        <v>36</v>
      </c>
      <c r="O4016" s="23"/>
      <c r="P4016" s="23"/>
      <c r="Q4016" s="30" t="s">
        <v>36</v>
      </c>
      <c r="R4016" s="23"/>
      <c r="S4016" s="23"/>
      <c r="T4016" s="30" t="s">
        <v>36</v>
      </c>
      <c r="U4016" s="23"/>
      <c r="V4016" s="23"/>
      <c r="W4016" s="30" t="s">
        <v>36</v>
      </c>
      <c r="X4016" s="23"/>
      <c r="Y4016" s="23"/>
      <c r="Z4016" s="22" t="s">
        <v>85</v>
      </c>
      <c r="AA4016" s="23"/>
      <c r="AB4016" s="23"/>
      <c r="AC4016" s="23"/>
      <c r="AD4016" s="23"/>
      <c r="AE4016" s="23"/>
      <c r="AF4016" s="23"/>
      <c r="AG4016" s="23"/>
      <c r="AH4016" s="23"/>
      <c r="AI4016" s="23"/>
      <c r="AJ4016" s="23"/>
      <c r="AK4016" s="23"/>
      <c r="AL4016" s="22" t="s">
        <v>86</v>
      </c>
      <c r="AM4016" s="23"/>
      <c r="AN4016" s="23"/>
      <c r="AO4016" s="23"/>
      <c r="AP4016" s="23"/>
      <c r="AQ4016" s="23"/>
      <c r="AR4016" s="23"/>
      <c r="AS4016" s="23"/>
      <c r="AT4016" s="23"/>
      <c r="AU4016" s="23"/>
      <c r="AV4016" s="23"/>
      <c r="AW4016" s="23"/>
    </row>
    <row r="4017" spans="1:49" x14ac:dyDescent="0.25">
      <c r="A4017" s="24" t="s">
        <v>87</v>
      </c>
      <c r="B4017" s="23"/>
      <c r="C4017" s="23"/>
      <c r="D4017" s="23"/>
      <c r="E4017" s="23"/>
      <c r="F4017" s="23"/>
      <c r="G4017" s="23"/>
      <c r="H4017" s="23"/>
      <c r="I4017" s="23"/>
      <c r="J4017" s="23"/>
      <c r="K4017" s="29" t="s">
        <v>35</v>
      </c>
      <c r="L4017" s="23"/>
      <c r="M4017" s="23"/>
      <c r="N4017" s="29" t="s">
        <v>36</v>
      </c>
      <c r="O4017" s="23"/>
      <c r="P4017" s="23"/>
      <c r="Q4017" s="29" t="s">
        <v>36</v>
      </c>
      <c r="R4017" s="23"/>
      <c r="S4017" s="23"/>
      <c r="T4017" s="29" t="s">
        <v>36</v>
      </c>
      <c r="U4017" s="23"/>
      <c r="V4017" s="23"/>
      <c r="W4017" s="29" t="s">
        <v>36</v>
      </c>
      <c r="X4017" s="23"/>
      <c r="Y4017" s="23"/>
      <c r="Z4017" s="24" t="s">
        <v>88</v>
      </c>
      <c r="AA4017" s="23"/>
      <c r="AB4017" s="23"/>
      <c r="AC4017" s="23"/>
      <c r="AD4017" s="23"/>
      <c r="AE4017" s="23"/>
      <c r="AF4017" s="23"/>
      <c r="AG4017" s="23"/>
      <c r="AH4017" s="23"/>
      <c r="AI4017" s="23"/>
      <c r="AJ4017" s="23"/>
      <c r="AK4017" s="23"/>
      <c r="AL4017" s="24" t="s">
        <v>89</v>
      </c>
      <c r="AM4017" s="23"/>
      <c r="AN4017" s="23"/>
      <c r="AO4017" s="23"/>
      <c r="AP4017" s="23"/>
      <c r="AQ4017" s="23"/>
      <c r="AR4017" s="23"/>
      <c r="AS4017" s="23"/>
      <c r="AT4017" s="23"/>
      <c r="AU4017" s="23"/>
      <c r="AV4017" s="23"/>
      <c r="AW4017" s="23"/>
    </row>
    <row r="4019" spans="1:49" x14ac:dyDescent="0.25">
      <c r="A4019" s="26" t="s">
        <v>90</v>
      </c>
      <c r="B4019" s="23"/>
      <c r="C4019" s="23"/>
      <c r="D4019" s="23"/>
      <c r="E4019" s="23"/>
      <c r="F4019" s="23"/>
      <c r="G4019" s="23"/>
      <c r="H4019" s="23"/>
      <c r="I4019" s="23"/>
      <c r="J4019" s="23"/>
      <c r="K4019" s="23"/>
      <c r="L4019" s="23"/>
      <c r="M4019" s="23"/>
      <c r="N4019" s="23"/>
      <c r="O4019" s="23"/>
      <c r="P4019" s="23"/>
      <c r="Q4019" s="23"/>
      <c r="R4019" s="23"/>
      <c r="S4019" s="23"/>
      <c r="T4019" s="23"/>
      <c r="U4019" s="23"/>
      <c r="V4019" s="23"/>
      <c r="W4019" s="23"/>
      <c r="X4019" s="23"/>
      <c r="Y4019" s="23"/>
      <c r="Z4019" s="23"/>
      <c r="AA4019" s="23"/>
      <c r="AB4019" s="23"/>
      <c r="AC4019" s="23"/>
      <c r="AD4019" s="23"/>
      <c r="AE4019" s="23"/>
      <c r="AF4019" s="23"/>
      <c r="AG4019" s="23"/>
      <c r="AH4019" s="23"/>
      <c r="AI4019" s="23"/>
      <c r="AJ4019" s="23"/>
      <c r="AK4019" s="23"/>
      <c r="AL4019" s="23"/>
      <c r="AM4019" s="23"/>
      <c r="AN4019" s="23"/>
      <c r="AO4019" s="23"/>
      <c r="AP4019" s="23"/>
      <c r="AQ4019" s="23"/>
      <c r="AR4019" s="23"/>
      <c r="AS4019" s="23"/>
      <c r="AT4019" s="23"/>
      <c r="AU4019" s="23"/>
      <c r="AV4019" s="23"/>
      <c r="AW4019" s="23"/>
    </row>
    <row r="4021" spans="1:49" x14ac:dyDescent="0.25">
      <c r="A4021" s="26" t="s">
        <v>91</v>
      </c>
      <c r="B4021" s="23"/>
      <c r="C4021" s="23"/>
      <c r="D4021" s="23"/>
      <c r="E4021" s="23"/>
      <c r="F4021" s="23"/>
      <c r="G4021" s="23"/>
      <c r="H4021" s="23"/>
      <c r="I4021" s="23"/>
      <c r="J4021" s="23"/>
      <c r="K4021" s="23"/>
      <c r="L4021" s="23"/>
      <c r="M4021" s="23"/>
      <c r="N4021" s="23"/>
      <c r="O4021" s="23"/>
      <c r="P4021" s="23"/>
      <c r="Q4021" s="23"/>
      <c r="R4021" s="23"/>
      <c r="S4021" s="23"/>
      <c r="T4021" s="23"/>
      <c r="U4021" s="23"/>
      <c r="V4021" s="23"/>
      <c r="W4021" s="23"/>
      <c r="X4021" s="23"/>
      <c r="Y4021" s="23"/>
      <c r="Z4021" s="23"/>
      <c r="AA4021" s="23"/>
      <c r="AB4021" s="23"/>
      <c r="AC4021" s="23"/>
      <c r="AD4021" s="23"/>
      <c r="AE4021" s="23"/>
      <c r="AF4021" s="23"/>
      <c r="AG4021" s="23"/>
      <c r="AH4021" s="23"/>
      <c r="AI4021" s="23"/>
      <c r="AJ4021" s="23"/>
      <c r="AK4021" s="23"/>
      <c r="AL4021" s="23"/>
      <c r="AM4021" s="23"/>
      <c r="AN4021" s="23"/>
      <c r="AO4021" s="23"/>
      <c r="AP4021" s="23"/>
      <c r="AQ4021" s="23"/>
      <c r="AR4021" s="23"/>
      <c r="AS4021" s="23"/>
      <c r="AT4021" s="23"/>
      <c r="AU4021" s="23"/>
      <c r="AV4021" s="23"/>
      <c r="AW4021" s="23"/>
    </row>
    <row r="4023" spans="1:49" x14ac:dyDescent="0.25">
      <c r="A4023" s="25" t="s">
        <v>92</v>
      </c>
      <c r="B4023" s="23"/>
      <c r="C4023" s="23"/>
      <c r="D4023" s="23"/>
      <c r="E4023" s="23"/>
      <c r="F4023" s="23"/>
      <c r="G4023" s="23"/>
      <c r="H4023" s="23"/>
      <c r="I4023" s="23"/>
      <c r="J4023" s="23"/>
      <c r="K4023" s="23"/>
      <c r="L4023" s="23"/>
      <c r="M4023" s="23"/>
      <c r="N4023" s="23"/>
      <c r="O4023" s="23"/>
      <c r="P4023" s="23"/>
      <c r="Q4023" s="23"/>
      <c r="R4023" s="23"/>
      <c r="S4023" s="23"/>
      <c r="T4023" s="23"/>
      <c r="U4023" s="23"/>
      <c r="V4023" s="23"/>
      <c r="W4023" s="23"/>
      <c r="X4023" s="23"/>
      <c r="Y4023" s="23"/>
      <c r="Z4023" s="23"/>
      <c r="AA4023" s="23"/>
      <c r="AB4023" s="23"/>
      <c r="AC4023" s="23"/>
      <c r="AD4023" s="23"/>
      <c r="AE4023" s="23"/>
      <c r="AF4023" s="23"/>
      <c r="AG4023" s="23"/>
      <c r="AH4023" s="23"/>
      <c r="AI4023" s="23"/>
      <c r="AJ4023" s="23"/>
      <c r="AK4023" s="23"/>
      <c r="AL4023" s="23"/>
      <c r="AM4023" s="23"/>
      <c r="AN4023" s="23"/>
      <c r="AO4023" s="23"/>
      <c r="AP4023" s="23"/>
      <c r="AQ4023" s="23"/>
      <c r="AR4023" s="23"/>
      <c r="AS4023" s="23"/>
      <c r="AT4023" s="23"/>
      <c r="AU4023" s="23"/>
      <c r="AV4023" s="23"/>
      <c r="AW4023" s="23"/>
    </row>
    <row r="4025" spans="1:49" x14ac:dyDescent="0.25">
      <c r="A4025" s="27" t="s">
        <v>93</v>
      </c>
      <c r="B4025" s="23"/>
      <c r="C4025" s="23"/>
      <c r="D4025" s="23"/>
      <c r="E4025" s="23"/>
      <c r="F4025" s="23"/>
      <c r="G4025" s="23"/>
      <c r="H4025" s="23"/>
      <c r="I4025" s="23"/>
      <c r="J4025" s="23"/>
      <c r="K4025" s="23"/>
      <c r="L4025" s="23"/>
      <c r="M4025" s="23"/>
      <c r="N4025" s="23"/>
      <c r="O4025" s="23"/>
      <c r="P4025" s="23"/>
      <c r="Q4025" s="23"/>
      <c r="R4025" s="23"/>
      <c r="S4025" s="23"/>
      <c r="T4025" s="23"/>
      <c r="U4025" s="23"/>
      <c r="V4025" s="23"/>
      <c r="W4025" s="23"/>
      <c r="X4025" s="23"/>
      <c r="Y4025" s="23"/>
    </row>
    <row r="4026" spans="1:49" x14ac:dyDescent="0.25">
      <c r="A4026" s="27" t="s">
        <v>94</v>
      </c>
      <c r="B4026" s="23"/>
      <c r="C4026" s="23"/>
      <c r="D4026" s="23"/>
      <c r="E4026" s="23"/>
      <c r="F4026" s="23"/>
      <c r="G4026" s="23"/>
      <c r="H4026" s="23"/>
      <c r="I4026" s="23"/>
      <c r="J4026" s="23"/>
      <c r="K4026" s="27" t="s">
        <v>28</v>
      </c>
      <c r="L4026" s="23"/>
      <c r="M4026" s="23"/>
      <c r="N4026" s="27" t="s">
        <v>29</v>
      </c>
      <c r="O4026" s="23"/>
      <c r="P4026" s="23"/>
      <c r="Q4026" s="27" t="s">
        <v>30</v>
      </c>
      <c r="R4026" s="23"/>
      <c r="S4026" s="23"/>
      <c r="T4026" s="27" t="s">
        <v>31</v>
      </c>
      <c r="U4026" s="23"/>
      <c r="V4026" s="23"/>
      <c r="W4026" s="27" t="s">
        <v>32</v>
      </c>
      <c r="X4026" s="23"/>
      <c r="Y4026" s="23"/>
    </row>
    <row r="4027" spans="1:49" x14ac:dyDescent="0.25">
      <c r="A4027" s="28" t="s">
        <v>49</v>
      </c>
      <c r="B4027" s="23"/>
      <c r="C4027" s="23"/>
      <c r="D4027" s="23"/>
      <c r="E4027" s="23"/>
      <c r="F4027" s="23"/>
      <c r="G4027" s="23"/>
      <c r="H4027" s="23"/>
      <c r="I4027" s="23"/>
      <c r="J4027" s="23"/>
      <c r="K4027" s="23"/>
      <c r="L4027" s="23"/>
      <c r="M4027" s="23"/>
      <c r="N4027" s="23"/>
      <c r="O4027" s="23"/>
      <c r="P4027" s="23"/>
      <c r="Q4027" s="23"/>
      <c r="R4027" s="23"/>
      <c r="S4027" s="23"/>
      <c r="T4027" s="23"/>
      <c r="U4027" s="23"/>
      <c r="V4027" s="23"/>
      <c r="W4027" s="23"/>
      <c r="X4027" s="23"/>
      <c r="Y4027" s="23"/>
    </row>
    <row r="4028" spans="1:49" x14ac:dyDescent="0.25">
      <c r="A4028" s="33"/>
      <c r="B4028" s="23"/>
      <c r="C4028" s="23"/>
      <c r="D4028" s="23"/>
      <c r="E4028" s="23"/>
      <c r="F4028" s="23"/>
      <c r="G4028" s="23"/>
      <c r="H4028" s="23"/>
      <c r="I4028" s="23"/>
      <c r="J4028" s="23"/>
      <c r="K4028" s="23"/>
      <c r="L4028" s="23"/>
      <c r="M4028" s="23"/>
      <c r="N4028" s="23"/>
      <c r="O4028" s="23"/>
      <c r="P4028" s="23"/>
      <c r="Q4028" s="23"/>
      <c r="R4028" s="23"/>
      <c r="S4028" s="23"/>
      <c r="T4028" s="23"/>
      <c r="U4028" s="23"/>
      <c r="V4028" s="23"/>
      <c r="W4028" s="23"/>
      <c r="X4028" s="23"/>
      <c r="Y4028" s="23"/>
    </row>
    <row r="4029" spans="1:49" x14ac:dyDescent="0.25">
      <c r="A4029" s="24" t="s">
        <v>95</v>
      </c>
      <c r="B4029" s="23"/>
      <c r="C4029" s="23"/>
      <c r="D4029" s="23"/>
      <c r="E4029" s="23"/>
      <c r="F4029" s="23"/>
      <c r="G4029" s="23"/>
      <c r="H4029" s="23"/>
      <c r="I4029" s="23"/>
      <c r="J4029" s="23"/>
      <c r="K4029" s="29" t="s">
        <v>35</v>
      </c>
      <c r="L4029" s="23"/>
      <c r="M4029" s="23"/>
      <c r="N4029" s="29" t="s">
        <v>36</v>
      </c>
      <c r="O4029" s="23"/>
      <c r="P4029" s="23"/>
      <c r="Q4029" s="29" t="s">
        <v>36</v>
      </c>
      <c r="R4029" s="23"/>
      <c r="S4029" s="23"/>
      <c r="T4029" s="29" t="s">
        <v>36</v>
      </c>
      <c r="U4029" s="23"/>
      <c r="V4029" s="23"/>
      <c r="W4029" s="29" t="s">
        <v>35</v>
      </c>
      <c r="X4029" s="23"/>
      <c r="Y4029" s="23"/>
    </row>
    <row r="4030" spans="1:49" x14ac:dyDescent="0.25">
      <c r="A4030" s="22" t="s">
        <v>96</v>
      </c>
      <c r="B4030" s="23"/>
      <c r="C4030" s="23"/>
      <c r="D4030" s="23"/>
      <c r="E4030" s="23"/>
      <c r="F4030" s="23"/>
      <c r="G4030" s="23"/>
      <c r="H4030" s="23"/>
      <c r="I4030" s="23"/>
      <c r="J4030" s="23"/>
      <c r="K4030" s="30" t="s">
        <v>35</v>
      </c>
      <c r="L4030" s="23"/>
      <c r="M4030" s="23"/>
      <c r="N4030" s="30" t="s">
        <v>35</v>
      </c>
      <c r="O4030" s="23"/>
      <c r="P4030" s="23"/>
      <c r="Q4030" s="30" t="s">
        <v>35</v>
      </c>
      <c r="R4030" s="23"/>
      <c r="S4030" s="23"/>
      <c r="T4030" s="30" t="s">
        <v>36</v>
      </c>
      <c r="U4030" s="23"/>
      <c r="V4030" s="23"/>
      <c r="W4030" s="30" t="s">
        <v>36</v>
      </c>
      <c r="X4030" s="23"/>
      <c r="Y4030" s="23"/>
    </row>
    <row r="4031" spans="1:49" x14ac:dyDescent="0.25">
      <c r="A4031" s="24" t="s">
        <v>98</v>
      </c>
      <c r="B4031" s="23"/>
      <c r="C4031" s="23"/>
      <c r="D4031" s="23"/>
      <c r="E4031" s="23"/>
      <c r="F4031" s="23"/>
      <c r="G4031" s="23"/>
      <c r="H4031" s="23"/>
      <c r="I4031" s="23"/>
      <c r="J4031" s="23"/>
      <c r="K4031" s="29" t="s">
        <v>35</v>
      </c>
      <c r="L4031" s="23"/>
      <c r="M4031" s="23"/>
      <c r="N4031" s="29" t="s">
        <v>35</v>
      </c>
      <c r="O4031" s="23"/>
      <c r="P4031" s="23"/>
      <c r="Q4031" s="29" t="s">
        <v>35</v>
      </c>
      <c r="R4031" s="23"/>
      <c r="S4031" s="23"/>
      <c r="T4031" s="29" t="s">
        <v>36</v>
      </c>
      <c r="U4031" s="23"/>
      <c r="V4031" s="23"/>
      <c r="W4031" s="29" t="s">
        <v>36</v>
      </c>
      <c r="X4031" s="23"/>
      <c r="Y4031" s="23"/>
    </row>
    <row r="4032" spans="1:49" x14ac:dyDescent="0.25">
      <c r="A4032" s="22" t="s">
        <v>99</v>
      </c>
      <c r="B4032" s="23"/>
      <c r="C4032" s="23"/>
      <c r="D4032" s="23"/>
      <c r="E4032" s="23"/>
      <c r="F4032" s="23"/>
      <c r="G4032" s="23"/>
      <c r="H4032" s="23"/>
      <c r="I4032" s="23"/>
      <c r="J4032" s="23"/>
      <c r="K4032" s="30" t="s">
        <v>35</v>
      </c>
      <c r="L4032" s="23"/>
      <c r="M4032" s="23"/>
      <c r="N4032" s="30" t="s">
        <v>35</v>
      </c>
      <c r="O4032" s="23"/>
      <c r="P4032" s="23"/>
      <c r="Q4032" s="30" t="s">
        <v>35</v>
      </c>
      <c r="R4032" s="23"/>
      <c r="S4032" s="23"/>
      <c r="T4032" s="30" t="s">
        <v>36</v>
      </c>
      <c r="U4032" s="23"/>
      <c r="V4032" s="23"/>
      <c r="W4032" s="30" t="s">
        <v>36</v>
      </c>
      <c r="X4032" s="23"/>
      <c r="Y4032" s="23"/>
    </row>
    <row r="4033" spans="1:49" x14ac:dyDescent="0.25">
      <c r="A4033" s="24" t="s">
        <v>100</v>
      </c>
      <c r="B4033" s="23"/>
      <c r="C4033" s="23"/>
      <c r="D4033" s="23"/>
      <c r="E4033" s="23"/>
      <c r="F4033" s="23"/>
      <c r="G4033" s="23"/>
      <c r="H4033" s="23"/>
      <c r="I4033" s="23"/>
      <c r="J4033" s="23"/>
      <c r="K4033" s="29" t="s">
        <v>35</v>
      </c>
      <c r="L4033" s="23"/>
      <c r="M4033" s="23"/>
      <c r="N4033" s="29" t="s">
        <v>35</v>
      </c>
      <c r="O4033" s="23"/>
      <c r="P4033" s="23"/>
      <c r="Q4033" s="29" t="s">
        <v>35</v>
      </c>
      <c r="R4033" s="23"/>
      <c r="S4033" s="23"/>
      <c r="T4033" s="29" t="s">
        <v>36</v>
      </c>
      <c r="U4033" s="23"/>
      <c r="V4033" s="23"/>
      <c r="W4033" s="29" t="s">
        <v>36</v>
      </c>
      <c r="X4033" s="23"/>
      <c r="Y4033" s="23"/>
    </row>
    <row r="4034" spans="1:49" x14ac:dyDescent="0.25">
      <c r="A4034" s="22" t="s">
        <v>101</v>
      </c>
      <c r="B4034" s="23"/>
      <c r="C4034" s="23"/>
      <c r="D4034" s="23"/>
      <c r="E4034" s="23"/>
      <c r="F4034" s="23"/>
      <c r="G4034" s="23"/>
      <c r="H4034" s="23"/>
      <c r="I4034" s="23"/>
      <c r="J4034" s="23"/>
      <c r="K4034" s="30" t="s">
        <v>35</v>
      </c>
      <c r="L4034" s="23"/>
      <c r="M4034" s="23"/>
      <c r="N4034" s="30" t="s">
        <v>35</v>
      </c>
      <c r="O4034" s="23"/>
      <c r="P4034" s="23"/>
      <c r="Q4034" s="30" t="s">
        <v>35</v>
      </c>
      <c r="R4034" s="23"/>
      <c r="S4034" s="23"/>
      <c r="T4034" s="30" t="s">
        <v>36</v>
      </c>
      <c r="U4034" s="23"/>
      <c r="V4034" s="23"/>
      <c r="W4034" s="30" t="s">
        <v>36</v>
      </c>
      <c r="X4034" s="23"/>
      <c r="Y4034" s="23"/>
    </row>
    <row r="4035" spans="1:49" x14ac:dyDescent="0.25">
      <c r="A4035" s="24" t="s">
        <v>270</v>
      </c>
      <c r="B4035" s="23"/>
      <c r="C4035" s="23"/>
      <c r="D4035" s="23"/>
      <c r="E4035" s="23"/>
      <c r="F4035" s="23"/>
      <c r="G4035" s="23"/>
      <c r="H4035" s="23"/>
      <c r="I4035" s="23"/>
      <c r="J4035" s="23"/>
      <c r="K4035" s="29" t="s">
        <v>35</v>
      </c>
      <c r="L4035" s="23"/>
      <c r="M4035" s="23"/>
      <c r="N4035" s="29" t="s">
        <v>36</v>
      </c>
      <c r="O4035" s="23"/>
      <c r="P4035" s="23"/>
      <c r="Q4035" s="29" t="s">
        <v>35</v>
      </c>
      <c r="R4035" s="23"/>
      <c r="S4035" s="23"/>
      <c r="T4035" s="29" t="s">
        <v>35</v>
      </c>
      <c r="U4035" s="23"/>
      <c r="V4035" s="23"/>
      <c r="W4035" s="29" t="s">
        <v>35</v>
      </c>
      <c r="X4035" s="23"/>
      <c r="Y4035" s="23"/>
    </row>
    <row r="4036" spans="1:49" x14ac:dyDescent="0.25">
      <c r="A4036" s="22" t="s">
        <v>102</v>
      </c>
      <c r="B4036" s="23"/>
      <c r="C4036" s="23"/>
      <c r="D4036" s="23"/>
      <c r="E4036" s="23"/>
      <c r="F4036" s="23"/>
      <c r="G4036" s="23"/>
      <c r="H4036" s="23"/>
      <c r="I4036" s="23"/>
      <c r="J4036" s="23"/>
      <c r="K4036" s="30" t="s">
        <v>35</v>
      </c>
      <c r="L4036" s="23"/>
      <c r="M4036" s="23"/>
      <c r="N4036" s="30" t="s">
        <v>35</v>
      </c>
      <c r="O4036" s="23"/>
      <c r="P4036" s="23"/>
      <c r="Q4036" s="30" t="s">
        <v>36</v>
      </c>
      <c r="R4036" s="23"/>
      <c r="S4036" s="23"/>
      <c r="T4036" s="30" t="s">
        <v>36</v>
      </c>
      <c r="U4036" s="23"/>
      <c r="V4036" s="23"/>
      <c r="W4036" s="30" t="s">
        <v>36</v>
      </c>
      <c r="X4036" s="23"/>
      <c r="Y4036" s="23"/>
    </row>
    <row r="4037" spans="1:49" x14ac:dyDescent="0.25">
      <c r="A4037" s="24" t="s">
        <v>405</v>
      </c>
      <c r="B4037" s="23"/>
      <c r="C4037" s="23"/>
      <c r="D4037" s="23"/>
      <c r="E4037" s="23"/>
      <c r="F4037" s="23"/>
      <c r="G4037" s="23"/>
      <c r="H4037" s="23"/>
      <c r="I4037" s="23"/>
      <c r="J4037" s="23"/>
      <c r="K4037" s="29" t="s">
        <v>35</v>
      </c>
      <c r="L4037" s="23"/>
      <c r="M4037" s="23"/>
      <c r="N4037" s="29" t="s">
        <v>36</v>
      </c>
      <c r="O4037" s="23"/>
      <c r="P4037" s="23"/>
      <c r="Q4037" s="29" t="s">
        <v>36</v>
      </c>
      <c r="R4037" s="23"/>
      <c r="S4037" s="23"/>
      <c r="T4037" s="29" t="s">
        <v>36</v>
      </c>
      <c r="U4037" s="23"/>
      <c r="V4037" s="23"/>
      <c r="W4037" s="29" t="s">
        <v>36</v>
      </c>
      <c r="X4037" s="23"/>
      <c r="Y4037" s="23"/>
    </row>
    <row r="4038" spans="1:49" x14ac:dyDescent="0.25">
      <c r="A4038" s="28" t="s">
        <v>43</v>
      </c>
      <c r="B4038" s="23"/>
      <c r="C4038" s="23"/>
      <c r="D4038" s="23"/>
      <c r="E4038" s="23"/>
      <c r="F4038" s="23"/>
      <c r="G4038" s="23"/>
      <c r="H4038" s="23"/>
      <c r="I4038" s="23"/>
      <c r="J4038" s="23"/>
      <c r="K4038" s="23"/>
      <c r="L4038" s="23"/>
      <c r="M4038" s="23"/>
      <c r="N4038" s="23"/>
      <c r="O4038" s="23"/>
      <c r="P4038" s="23"/>
      <c r="Q4038" s="23"/>
      <c r="R4038" s="23"/>
      <c r="S4038" s="23"/>
      <c r="T4038" s="23"/>
      <c r="U4038" s="23"/>
      <c r="V4038" s="23"/>
      <c r="W4038" s="23"/>
      <c r="X4038" s="23"/>
      <c r="Y4038" s="23"/>
    </row>
    <row r="4039" spans="1:49" x14ac:dyDescent="0.25">
      <c r="A4039" s="33"/>
      <c r="B4039" s="23"/>
      <c r="C4039" s="23"/>
      <c r="D4039" s="23"/>
      <c r="E4039" s="23"/>
      <c r="F4039" s="23"/>
      <c r="G4039" s="23"/>
      <c r="H4039" s="23"/>
      <c r="I4039" s="23"/>
      <c r="J4039" s="23"/>
      <c r="K4039" s="23"/>
      <c r="L4039" s="23"/>
      <c r="M4039" s="23"/>
      <c r="N4039" s="23"/>
      <c r="O4039" s="23"/>
      <c r="P4039" s="23"/>
      <c r="Q4039" s="23"/>
      <c r="R4039" s="23"/>
      <c r="S4039" s="23"/>
      <c r="T4039" s="23"/>
      <c r="U4039" s="23"/>
      <c r="V4039" s="23"/>
      <c r="W4039" s="23"/>
      <c r="X4039" s="23"/>
      <c r="Y4039" s="23"/>
    </row>
    <row r="4040" spans="1:49" x14ac:dyDescent="0.25">
      <c r="A4040" s="24" t="s">
        <v>103</v>
      </c>
      <c r="B4040" s="23"/>
      <c r="C4040" s="23"/>
      <c r="D4040" s="23"/>
      <c r="E4040" s="23"/>
      <c r="F4040" s="23"/>
      <c r="G4040" s="23"/>
      <c r="H4040" s="23"/>
      <c r="I4040" s="23"/>
      <c r="J4040" s="23"/>
      <c r="K4040" s="29" t="s">
        <v>35</v>
      </c>
      <c r="L4040" s="23"/>
      <c r="M4040" s="23"/>
      <c r="N4040" s="29" t="s">
        <v>35</v>
      </c>
      <c r="O4040" s="23"/>
      <c r="P4040" s="23"/>
      <c r="Q4040" s="29" t="s">
        <v>36</v>
      </c>
      <c r="R4040" s="23"/>
      <c r="S4040" s="23"/>
      <c r="T4040" s="29" t="s">
        <v>36</v>
      </c>
      <c r="U4040" s="23"/>
      <c r="V4040" s="23"/>
      <c r="W4040" s="29" t="s">
        <v>36</v>
      </c>
      <c r="X4040" s="23"/>
      <c r="Y4040" s="23"/>
    </row>
    <row r="4042" spans="1:49" x14ac:dyDescent="0.25">
      <c r="A4042" s="25" t="s">
        <v>104</v>
      </c>
      <c r="B4042" s="23"/>
      <c r="C4042" s="23"/>
      <c r="D4042" s="23"/>
      <c r="E4042" s="23"/>
      <c r="F4042" s="23"/>
      <c r="G4042" s="23"/>
      <c r="H4042" s="23"/>
      <c r="I4042" s="23"/>
      <c r="J4042" s="23"/>
      <c r="K4042" s="23"/>
      <c r="L4042" s="23"/>
      <c r="M4042" s="23"/>
      <c r="N4042" s="23"/>
      <c r="O4042" s="23"/>
      <c r="P4042" s="23"/>
      <c r="Q4042" s="23"/>
      <c r="R4042" s="23"/>
      <c r="S4042" s="23"/>
      <c r="T4042" s="23"/>
      <c r="U4042" s="23"/>
      <c r="V4042" s="23"/>
      <c r="W4042" s="23"/>
      <c r="X4042" s="23"/>
      <c r="Y4042" s="23"/>
      <c r="Z4042" s="23"/>
      <c r="AA4042" s="23"/>
      <c r="AB4042" s="23"/>
      <c r="AC4042" s="23"/>
      <c r="AD4042" s="23"/>
      <c r="AE4042" s="23"/>
      <c r="AF4042" s="23"/>
      <c r="AG4042" s="23"/>
      <c r="AH4042" s="23"/>
      <c r="AI4042" s="23"/>
      <c r="AJ4042" s="23"/>
      <c r="AK4042" s="23"/>
      <c r="AL4042" s="23"/>
      <c r="AM4042" s="23"/>
      <c r="AN4042" s="23"/>
      <c r="AO4042" s="23"/>
      <c r="AP4042" s="23"/>
      <c r="AQ4042" s="23"/>
      <c r="AR4042" s="23"/>
      <c r="AS4042" s="23"/>
      <c r="AT4042" s="23"/>
      <c r="AU4042" s="23"/>
      <c r="AV4042" s="23"/>
      <c r="AW4042" s="23"/>
    </row>
    <row r="4044" spans="1:49" x14ac:dyDescent="0.25">
      <c r="A4044" s="27" t="s">
        <v>105</v>
      </c>
      <c r="B4044" s="23"/>
      <c r="C4044" s="23"/>
      <c r="D4044" s="23"/>
      <c r="E4044" s="23"/>
      <c r="F4044" s="23"/>
      <c r="G4044" s="23"/>
      <c r="H4044" s="23"/>
      <c r="I4044" s="23"/>
      <c r="J4044" s="23"/>
      <c r="K4044" s="23"/>
      <c r="L4044" s="23"/>
      <c r="M4044" s="27" t="s">
        <v>106</v>
      </c>
      <c r="N4044" s="23"/>
      <c r="O4044" s="23"/>
      <c r="P4044" s="23"/>
      <c r="Q4044" s="23"/>
      <c r="R4044" s="23"/>
      <c r="S4044" s="23"/>
      <c r="T4044" s="23"/>
      <c r="U4044" s="23"/>
      <c r="V4044" s="23"/>
      <c r="W4044" s="23"/>
      <c r="X4044" s="23"/>
      <c r="Y4044" s="23"/>
      <c r="Z4044" s="23"/>
      <c r="AA4044" s="23"/>
      <c r="AB4044" s="23"/>
    </row>
    <row r="4045" spans="1:49" x14ac:dyDescent="0.25">
      <c r="A4045" s="24" t="s">
        <v>107</v>
      </c>
      <c r="B4045" s="23"/>
      <c r="C4045" s="23"/>
      <c r="D4045" s="23"/>
      <c r="E4045" s="23"/>
      <c r="F4045" s="23"/>
      <c r="G4045" s="23"/>
      <c r="H4045" s="23"/>
      <c r="I4045" s="23"/>
      <c r="J4045" s="23"/>
      <c r="K4045" s="23"/>
      <c r="L4045" s="23"/>
      <c r="M4045" s="24" t="s">
        <v>429</v>
      </c>
      <c r="N4045" s="23"/>
      <c r="O4045" s="23"/>
      <c r="P4045" s="23"/>
      <c r="Q4045" s="23"/>
      <c r="R4045" s="23"/>
      <c r="S4045" s="23"/>
      <c r="T4045" s="23"/>
      <c r="U4045" s="23"/>
      <c r="V4045" s="23"/>
      <c r="W4045" s="23"/>
      <c r="X4045" s="23"/>
      <c r="Y4045" s="23"/>
      <c r="Z4045" s="23"/>
      <c r="AA4045" s="23"/>
      <c r="AB4045" s="23"/>
    </row>
    <row r="4046" spans="1:49" x14ac:dyDescent="0.25">
      <c r="A4046" s="22" t="s">
        <v>109</v>
      </c>
      <c r="B4046" s="23"/>
      <c r="C4046" s="23"/>
      <c r="D4046" s="23"/>
      <c r="E4046" s="23"/>
      <c r="F4046" s="23"/>
      <c r="G4046" s="23"/>
      <c r="H4046" s="23"/>
      <c r="I4046" s="23"/>
      <c r="J4046" s="23"/>
      <c r="K4046" s="23"/>
      <c r="L4046" s="23"/>
      <c r="M4046" s="22" t="s">
        <v>430</v>
      </c>
      <c r="N4046" s="23"/>
      <c r="O4046" s="23"/>
      <c r="P4046" s="23"/>
      <c r="Q4046" s="23"/>
      <c r="R4046" s="23"/>
      <c r="S4046" s="23"/>
      <c r="T4046" s="23"/>
      <c r="U4046" s="23"/>
      <c r="V4046" s="23"/>
      <c r="W4046" s="23"/>
      <c r="X4046" s="23"/>
      <c r="Y4046" s="23"/>
      <c r="Z4046" s="23"/>
      <c r="AA4046" s="23"/>
      <c r="AB4046" s="23"/>
    </row>
    <row r="4048" spans="1:49" x14ac:dyDescent="0.25">
      <c r="A4048" s="25" t="s">
        <v>111</v>
      </c>
      <c r="B4048" s="23"/>
      <c r="C4048" s="23"/>
      <c r="D4048" s="23"/>
      <c r="E4048" s="23"/>
      <c r="F4048" s="23"/>
      <c r="G4048" s="23"/>
      <c r="H4048" s="23"/>
      <c r="I4048" s="23"/>
      <c r="J4048" s="23"/>
      <c r="K4048" s="23"/>
      <c r="L4048" s="23"/>
      <c r="M4048" s="23"/>
      <c r="N4048" s="23"/>
      <c r="O4048" s="23"/>
      <c r="P4048" s="23"/>
      <c r="Q4048" s="23"/>
      <c r="R4048" s="23"/>
      <c r="S4048" s="23"/>
      <c r="T4048" s="23"/>
      <c r="U4048" s="23"/>
      <c r="V4048" s="23"/>
      <c r="W4048" s="23"/>
      <c r="X4048" s="23"/>
      <c r="Y4048" s="23"/>
      <c r="Z4048" s="23"/>
      <c r="AA4048" s="23"/>
      <c r="AB4048" s="23"/>
      <c r="AC4048" s="23"/>
      <c r="AD4048" s="23"/>
      <c r="AE4048" s="23"/>
      <c r="AF4048" s="23"/>
      <c r="AG4048" s="23"/>
      <c r="AH4048" s="23"/>
      <c r="AI4048" s="23"/>
      <c r="AJ4048" s="23"/>
      <c r="AK4048" s="23"/>
      <c r="AL4048" s="23"/>
      <c r="AM4048" s="23"/>
      <c r="AN4048" s="23"/>
      <c r="AO4048" s="23"/>
      <c r="AP4048" s="23"/>
      <c r="AQ4048" s="23"/>
      <c r="AR4048" s="23"/>
      <c r="AS4048" s="23"/>
      <c r="AT4048" s="23"/>
      <c r="AU4048" s="23"/>
      <c r="AV4048" s="23"/>
      <c r="AW4048" s="23"/>
    </row>
    <row r="4050" spans="1:49" x14ac:dyDescent="0.25">
      <c r="A4050" s="26" t="s">
        <v>112</v>
      </c>
      <c r="B4050" s="23"/>
      <c r="C4050" s="23"/>
      <c r="D4050" s="23"/>
      <c r="E4050" s="23"/>
      <c r="F4050" s="23"/>
      <c r="G4050" s="23"/>
      <c r="H4050" s="23"/>
      <c r="I4050" s="23"/>
      <c r="J4050" s="23"/>
      <c r="K4050" s="23"/>
      <c r="L4050" s="23"/>
      <c r="M4050" s="23"/>
      <c r="N4050" s="23"/>
      <c r="O4050" s="23"/>
      <c r="P4050" s="23"/>
      <c r="Q4050" s="23"/>
      <c r="R4050" s="23"/>
      <c r="S4050" s="23"/>
      <c r="T4050" s="23"/>
      <c r="U4050" s="23"/>
      <c r="V4050" s="23"/>
      <c r="W4050" s="23"/>
      <c r="X4050" s="23"/>
      <c r="Y4050" s="23"/>
      <c r="Z4050" s="23"/>
      <c r="AA4050" s="23"/>
      <c r="AB4050" s="23"/>
      <c r="AC4050" s="23"/>
      <c r="AD4050" s="23"/>
      <c r="AE4050" s="23"/>
      <c r="AF4050" s="23"/>
      <c r="AG4050" s="23"/>
      <c r="AH4050" s="23"/>
      <c r="AI4050" s="23"/>
      <c r="AJ4050" s="23"/>
      <c r="AK4050" s="23"/>
      <c r="AL4050" s="23"/>
      <c r="AM4050" s="23"/>
      <c r="AN4050" s="23"/>
      <c r="AO4050" s="23"/>
      <c r="AP4050" s="23"/>
      <c r="AQ4050" s="23"/>
      <c r="AR4050" s="23"/>
      <c r="AS4050" s="23"/>
      <c r="AT4050" s="23"/>
      <c r="AU4050" s="23"/>
      <c r="AV4050" s="23"/>
      <c r="AW4050" s="23"/>
    </row>
    <row r="4051" spans="1:49" ht="16.5" x14ac:dyDescent="0.35">
      <c r="A4051" s="31" t="s">
        <v>889</v>
      </c>
      <c r="B4051" s="23"/>
      <c r="C4051" s="23"/>
      <c r="D4051" s="23"/>
      <c r="E4051" s="23"/>
      <c r="F4051" s="23"/>
      <c r="G4051" s="23"/>
      <c r="H4051" s="23"/>
      <c r="I4051" s="23"/>
      <c r="J4051" s="23"/>
      <c r="K4051" s="23"/>
      <c r="L4051" s="23"/>
      <c r="M4051" s="23"/>
      <c r="N4051" s="23"/>
      <c r="O4051" s="23"/>
      <c r="P4051" s="23"/>
      <c r="Q4051" s="23"/>
      <c r="R4051" s="23"/>
      <c r="S4051" s="23"/>
      <c r="T4051" s="23"/>
      <c r="U4051" s="23"/>
      <c r="V4051" s="23"/>
      <c r="W4051" s="23"/>
      <c r="X4051" s="23"/>
      <c r="Y4051" s="23"/>
      <c r="Z4051" s="23"/>
      <c r="AA4051" s="23"/>
      <c r="AB4051" s="23"/>
      <c r="AC4051" s="23"/>
      <c r="AD4051" s="23"/>
      <c r="AE4051" s="23"/>
      <c r="AF4051" s="23"/>
      <c r="AG4051" s="23"/>
      <c r="AH4051" s="23"/>
      <c r="AI4051" s="23"/>
      <c r="AJ4051" s="23"/>
      <c r="AK4051" s="23"/>
      <c r="AL4051" s="23"/>
      <c r="AM4051" s="23"/>
      <c r="AN4051" s="23"/>
      <c r="AO4051" s="23"/>
      <c r="AP4051" s="23"/>
      <c r="AQ4051" s="23"/>
      <c r="AR4051" s="23"/>
      <c r="AS4051" s="23"/>
      <c r="AT4051" s="23"/>
      <c r="AU4051" s="23"/>
      <c r="AV4051" s="23"/>
      <c r="AW4051" s="23"/>
    </row>
    <row r="4052" spans="1:49" x14ac:dyDescent="0.25">
      <c r="A4052" s="32" t="s">
        <v>1</v>
      </c>
      <c r="B4052" s="23"/>
      <c r="C4052" s="23"/>
      <c r="D4052" s="23"/>
      <c r="E4052" s="23"/>
      <c r="F4052" s="23"/>
      <c r="G4052" s="23"/>
      <c r="H4052" s="23"/>
      <c r="I4052" s="23"/>
      <c r="J4052" s="23"/>
      <c r="K4052" s="23"/>
      <c r="L4052" s="23"/>
      <c r="M4052" s="23"/>
      <c r="N4052" s="23"/>
      <c r="O4052" s="23"/>
      <c r="P4052" s="23"/>
      <c r="Q4052" s="23"/>
      <c r="R4052" s="23"/>
      <c r="S4052" s="23"/>
      <c r="T4052" s="23"/>
      <c r="U4052" s="23"/>
      <c r="V4052" s="23"/>
      <c r="W4052" s="23"/>
      <c r="X4052" s="23"/>
      <c r="Y4052" s="23"/>
      <c r="Z4052" s="23"/>
      <c r="AA4052" s="23"/>
      <c r="AB4052" s="23"/>
      <c r="AC4052" s="23"/>
      <c r="AD4052" s="23"/>
      <c r="AE4052" s="23"/>
      <c r="AF4052" s="23"/>
      <c r="AG4052" s="23"/>
      <c r="AH4052" s="23"/>
      <c r="AI4052" s="23"/>
      <c r="AJ4052" s="23"/>
      <c r="AK4052" s="23"/>
      <c r="AL4052" s="23"/>
      <c r="AM4052" s="23"/>
      <c r="AN4052" s="23"/>
      <c r="AO4052" s="23"/>
      <c r="AP4052" s="23"/>
      <c r="AQ4052" s="23"/>
      <c r="AR4052" s="23"/>
      <c r="AS4052" s="23"/>
      <c r="AT4052" s="23"/>
      <c r="AU4052" s="23"/>
      <c r="AV4052" s="23"/>
      <c r="AW4052" s="23"/>
    </row>
    <row r="4054" spans="1:49" x14ac:dyDescent="0.25">
      <c r="A4054" s="25" t="s">
        <v>2</v>
      </c>
      <c r="B4054" s="23"/>
      <c r="C4054" s="23"/>
      <c r="D4054" s="23"/>
      <c r="E4054" s="23"/>
      <c r="F4054" s="23"/>
      <c r="G4054" s="23"/>
      <c r="H4054" s="23"/>
      <c r="I4054" s="23"/>
      <c r="J4054" s="23"/>
      <c r="K4054" s="23"/>
      <c r="L4054" s="23"/>
      <c r="M4054" s="23"/>
      <c r="N4054" s="23"/>
      <c r="O4054" s="23"/>
      <c r="P4054" s="23"/>
      <c r="Q4054" s="23"/>
      <c r="R4054" s="23"/>
      <c r="S4054" s="23"/>
      <c r="T4054" s="23"/>
      <c r="U4054" s="23"/>
      <c r="V4054" s="23"/>
      <c r="W4054" s="23"/>
      <c r="X4054" s="23"/>
      <c r="Y4054" s="23"/>
      <c r="Z4054" s="23"/>
      <c r="AA4054" s="23"/>
      <c r="AB4054" s="23"/>
      <c r="AC4054" s="23"/>
      <c r="AD4054" s="23"/>
      <c r="AE4054" s="23"/>
      <c r="AF4054" s="23"/>
      <c r="AG4054" s="23"/>
      <c r="AH4054" s="23"/>
      <c r="AI4054" s="23"/>
      <c r="AJ4054" s="23"/>
      <c r="AK4054" s="23"/>
      <c r="AL4054" s="23"/>
      <c r="AM4054" s="23"/>
      <c r="AN4054" s="23"/>
      <c r="AO4054" s="23"/>
      <c r="AP4054" s="23"/>
      <c r="AQ4054" s="23"/>
      <c r="AR4054" s="23"/>
      <c r="AS4054" s="23"/>
      <c r="AT4054" s="23"/>
      <c r="AU4054" s="23"/>
      <c r="AV4054" s="23"/>
      <c r="AW4054" s="23"/>
    </row>
    <row r="4056" spans="1:49" x14ac:dyDescent="0.25">
      <c r="A4056" s="26" t="s">
        <v>890</v>
      </c>
      <c r="B4056" s="23"/>
      <c r="C4056" s="23"/>
      <c r="D4056" s="23"/>
      <c r="E4056" s="23"/>
      <c r="F4056" s="23"/>
      <c r="G4056" s="23"/>
      <c r="H4056" s="23"/>
      <c r="I4056" s="23"/>
      <c r="J4056" s="23"/>
      <c r="K4056" s="23"/>
      <c r="L4056" s="23"/>
      <c r="M4056" s="23"/>
      <c r="N4056" s="23"/>
      <c r="O4056" s="23"/>
      <c r="P4056" s="23"/>
      <c r="Q4056" s="23"/>
      <c r="R4056" s="23"/>
      <c r="S4056" s="23"/>
      <c r="T4056" s="23"/>
      <c r="U4056" s="23"/>
      <c r="V4056" s="23"/>
      <c r="W4056" s="23"/>
      <c r="X4056" s="23"/>
      <c r="Y4056" s="23"/>
      <c r="Z4056" s="23"/>
      <c r="AA4056" s="23"/>
      <c r="AB4056" s="23"/>
      <c r="AC4056" s="23"/>
      <c r="AD4056" s="23"/>
      <c r="AE4056" s="23"/>
      <c r="AF4056" s="23"/>
      <c r="AG4056" s="23"/>
      <c r="AH4056" s="23"/>
      <c r="AI4056" s="23"/>
      <c r="AJ4056" s="23"/>
      <c r="AK4056" s="23"/>
      <c r="AL4056" s="23"/>
      <c r="AM4056" s="23"/>
      <c r="AN4056" s="23"/>
      <c r="AO4056" s="23"/>
      <c r="AP4056" s="23"/>
      <c r="AQ4056" s="23"/>
      <c r="AR4056" s="23"/>
      <c r="AS4056" s="23"/>
      <c r="AT4056" s="23"/>
      <c r="AU4056" s="23"/>
      <c r="AV4056" s="23"/>
      <c r="AW4056" s="23"/>
    </row>
    <row r="4058" spans="1:49" x14ac:dyDescent="0.25">
      <c r="A4058" s="25" t="s">
        <v>5</v>
      </c>
      <c r="B4058" s="23"/>
      <c r="C4058" s="23"/>
      <c r="D4058" s="23"/>
      <c r="E4058" s="23"/>
      <c r="F4058" s="23"/>
      <c r="G4058" s="23"/>
      <c r="H4058" s="23"/>
      <c r="I4058" s="23"/>
      <c r="J4058" s="23"/>
      <c r="K4058" s="23"/>
      <c r="L4058" s="23"/>
      <c r="M4058" s="23"/>
      <c r="N4058" s="23"/>
      <c r="O4058" s="23"/>
      <c r="P4058" s="23"/>
      <c r="Q4058" s="23"/>
      <c r="R4058" s="23"/>
      <c r="S4058" s="23"/>
      <c r="T4058" s="23"/>
      <c r="U4058" s="23"/>
      <c r="V4058" s="23"/>
      <c r="W4058" s="23"/>
      <c r="X4058" s="23"/>
      <c r="Y4058" s="23"/>
      <c r="Z4058" s="23"/>
      <c r="AA4058" s="23"/>
      <c r="AB4058" s="23"/>
      <c r="AC4058" s="23"/>
      <c r="AD4058" s="23"/>
      <c r="AE4058" s="23"/>
      <c r="AF4058" s="23"/>
      <c r="AG4058" s="23"/>
      <c r="AH4058" s="23"/>
      <c r="AI4058" s="23"/>
      <c r="AJ4058" s="23"/>
      <c r="AK4058" s="23"/>
      <c r="AL4058" s="23"/>
      <c r="AM4058" s="23"/>
      <c r="AN4058" s="23"/>
      <c r="AO4058" s="23"/>
      <c r="AP4058" s="23"/>
      <c r="AQ4058" s="23"/>
      <c r="AR4058" s="23"/>
      <c r="AS4058" s="23"/>
      <c r="AT4058" s="23"/>
      <c r="AU4058" s="23"/>
      <c r="AV4058" s="23"/>
      <c r="AW4058" s="23"/>
    </row>
    <row r="4060" spans="1:49" x14ac:dyDescent="0.25">
      <c r="A4060" s="27" t="s">
        <v>6</v>
      </c>
      <c r="B4060" s="23"/>
      <c r="C4060" s="23"/>
      <c r="D4060" s="23"/>
      <c r="E4060" s="23"/>
      <c r="F4060" s="23"/>
      <c r="G4060" s="23"/>
      <c r="H4060" s="23"/>
      <c r="I4060" s="23"/>
      <c r="J4060" s="23"/>
      <c r="K4060" s="23"/>
      <c r="L4060" s="23"/>
      <c r="M4060" s="27" t="s">
        <v>7</v>
      </c>
      <c r="N4060" s="23"/>
      <c r="O4060" s="23"/>
      <c r="P4060" s="23"/>
      <c r="Q4060" s="23"/>
      <c r="R4060" s="23"/>
      <c r="S4060" s="23"/>
      <c r="T4060" s="23"/>
      <c r="U4060" s="23"/>
      <c r="V4060" s="23"/>
      <c r="W4060" s="23"/>
      <c r="X4060" s="23"/>
      <c r="Y4060" s="23"/>
      <c r="Z4060" s="23"/>
      <c r="AA4060" s="27" t="s">
        <v>8</v>
      </c>
      <c r="AB4060" s="23"/>
      <c r="AC4060" s="23"/>
      <c r="AD4060" s="23"/>
      <c r="AE4060" s="23"/>
      <c r="AF4060" s="23"/>
      <c r="AG4060" s="23"/>
      <c r="AH4060" s="23"/>
      <c r="AI4060" s="23"/>
      <c r="AJ4060" s="23"/>
      <c r="AK4060" s="23"/>
      <c r="AL4060" s="23"/>
      <c r="AM4060" s="23"/>
      <c r="AN4060" s="23"/>
    </row>
    <row r="4061" spans="1:49" x14ac:dyDescent="0.25">
      <c r="A4061" s="24" t="s">
        <v>891</v>
      </c>
      <c r="B4061" s="23"/>
      <c r="C4061" s="23"/>
      <c r="D4061" s="23"/>
      <c r="E4061" s="23"/>
      <c r="F4061" s="23"/>
      <c r="G4061" s="23"/>
      <c r="H4061" s="23"/>
      <c r="I4061" s="23"/>
      <c r="J4061" s="23"/>
      <c r="K4061" s="23"/>
      <c r="L4061" s="23"/>
      <c r="M4061" s="24" t="s">
        <v>892</v>
      </c>
      <c r="N4061" s="23"/>
      <c r="O4061" s="23"/>
      <c r="P4061" s="23"/>
      <c r="Q4061" s="23"/>
      <c r="R4061" s="23"/>
      <c r="S4061" s="23"/>
      <c r="T4061" s="23"/>
      <c r="U4061" s="23"/>
      <c r="V4061" s="23"/>
      <c r="W4061" s="23"/>
      <c r="X4061" s="23"/>
      <c r="Y4061" s="23"/>
      <c r="Z4061" s="23"/>
      <c r="AA4061" s="24" t="s">
        <v>893</v>
      </c>
      <c r="AB4061" s="23"/>
      <c r="AC4061" s="23"/>
      <c r="AD4061" s="23"/>
      <c r="AE4061" s="23"/>
      <c r="AF4061" s="23"/>
      <c r="AG4061" s="23"/>
      <c r="AH4061" s="23"/>
      <c r="AI4061" s="23"/>
      <c r="AJ4061" s="23"/>
      <c r="AK4061" s="23"/>
      <c r="AL4061" s="23"/>
      <c r="AM4061" s="23"/>
      <c r="AN4061" s="23"/>
    </row>
    <row r="4062" spans="1:49" x14ac:dyDescent="0.25">
      <c r="A4062" s="22" t="s">
        <v>894</v>
      </c>
      <c r="B4062" s="23"/>
      <c r="C4062" s="23"/>
      <c r="D4062" s="23"/>
      <c r="E4062" s="23"/>
      <c r="F4062" s="23"/>
      <c r="G4062" s="23"/>
      <c r="H4062" s="23"/>
      <c r="I4062" s="23"/>
      <c r="J4062" s="23"/>
      <c r="K4062" s="23"/>
      <c r="L4062" s="23"/>
      <c r="M4062" s="22" t="s">
        <v>895</v>
      </c>
      <c r="N4062" s="23"/>
      <c r="O4062" s="23"/>
      <c r="P4062" s="23"/>
      <c r="Q4062" s="23"/>
      <c r="R4062" s="23"/>
      <c r="S4062" s="23"/>
      <c r="T4062" s="23"/>
      <c r="U4062" s="23"/>
      <c r="V4062" s="23"/>
      <c r="W4062" s="23"/>
      <c r="X4062" s="23"/>
      <c r="Y4062" s="23"/>
      <c r="Z4062" s="23"/>
      <c r="AA4062" s="22" t="s">
        <v>893</v>
      </c>
      <c r="AB4062" s="23"/>
      <c r="AC4062" s="23"/>
      <c r="AD4062" s="23"/>
      <c r="AE4062" s="23"/>
      <c r="AF4062" s="23"/>
      <c r="AG4062" s="23"/>
      <c r="AH4062" s="23"/>
      <c r="AI4062" s="23"/>
      <c r="AJ4062" s="23"/>
      <c r="AK4062" s="23"/>
      <c r="AL4062" s="23"/>
      <c r="AM4062" s="23"/>
      <c r="AN4062" s="23"/>
    </row>
    <row r="4063" spans="1:49" x14ac:dyDescent="0.25">
      <c r="A4063" s="24" t="s">
        <v>896</v>
      </c>
      <c r="B4063" s="23"/>
      <c r="C4063" s="23"/>
      <c r="D4063" s="23"/>
      <c r="E4063" s="23"/>
      <c r="F4063" s="23"/>
      <c r="G4063" s="23"/>
      <c r="H4063" s="23"/>
      <c r="I4063" s="23"/>
      <c r="J4063" s="23"/>
      <c r="K4063" s="23"/>
      <c r="L4063" s="23"/>
      <c r="M4063" s="24" t="s">
        <v>897</v>
      </c>
      <c r="N4063" s="23"/>
      <c r="O4063" s="23"/>
      <c r="P4063" s="23"/>
      <c r="Q4063" s="23"/>
      <c r="R4063" s="23"/>
      <c r="S4063" s="23"/>
      <c r="T4063" s="23"/>
      <c r="U4063" s="23"/>
      <c r="V4063" s="23"/>
      <c r="W4063" s="23"/>
      <c r="X4063" s="23"/>
      <c r="Y4063" s="23"/>
      <c r="Z4063" s="23"/>
      <c r="AA4063" s="24" t="s">
        <v>893</v>
      </c>
      <c r="AB4063" s="23"/>
      <c r="AC4063" s="23"/>
      <c r="AD4063" s="23"/>
      <c r="AE4063" s="23"/>
      <c r="AF4063" s="23"/>
      <c r="AG4063" s="23"/>
      <c r="AH4063" s="23"/>
      <c r="AI4063" s="23"/>
      <c r="AJ4063" s="23"/>
      <c r="AK4063" s="23"/>
      <c r="AL4063" s="23"/>
      <c r="AM4063" s="23"/>
      <c r="AN4063" s="23"/>
    </row>
    <row r="4064" spans="1:49" x14ac:dyDescent="0.25">
      <c r="A4064" s="22" t="s">
        <v>898</v>
      </c>
      <c r="B4064" s="23"/>
      <c r="C4064" s="23"/>
      <c r="D4064" s="23"/>
      <c r="E4064" s="23"/>
      <c r="F4064" s="23"/>
      <c r="G4064" s="23"/>
      <c r="H4064" s="23"/>
      <c r="I4064" s="23"/>
      <c r="J4064" s="23"/>
      <c r="K4064" s="23"/>
      <c r="L4064" s="23"/>
      <c r="M4064" s="22" t="s">
        <v>899</v>
      </c>
      <c r="N4064" s="23"/>
      <c r="O4064" s="23"/>
      <c r="P4064" s="23"/>
      <c r="Q4064" s="23"/>
      <c r="R4064" s="23"/>
      <c r="S4064" s="23"/>
      <c r="T4064" s="23"/>
      <c r="U4064" s="23"/>
      <c r="V4064" s="23"/>
      <c r="W4064" s="23"/>
      <c r="X4064" s="23"/>
      <c r="Y4064" s="23"/>
      <c r="Z4064" s="23"/>
      <c r="AA4064" s="22" t="s">
        <v>893</v>
      </c>
      <c r="AB4064" s="23"/>
      <c r="AC4064" s="23"/>
      <c r="AD4064" s="23"/>
      <c r="AE4064" s="23"/>
      <c r="AF4064" s="23"/>
      <c r="AG4064" s="23"/>
      <c r="AH4064" s="23"/>
      <c r="AI4064" s="23"/>
      <c r="AJ4064" s="23"/>
      <c r="AK4064" s="23"/>
      <c r="AL4064" s="23"/>
      <c r="AM4064" s="23"/>
      <c r="AN4064" s="23"/>
    </row>
    <row r="4065" spans="1:49" x14ac:dyDescent="0.25">
      <c r="A4065" s="24" t="s">
        <v>900</v>
      </c>
      <c r="B4065" s="23"/>
      <c r="C4065" s="23"/>
      <c r="D4065" s="23"/>
      <c r="E4065" s="23"/>
      <c r="F4065" s="23"/>
      <c r="G4065" s="23"/>
      <c r="H4065" s="23"/>
      <c r="I4065" s="23"/>
      <c r="J4065" s="23"/>
      <c r="K4065" s="23"/>
      <c r="L4065" s="23"/>
      <c r="M4065" s="24" t="s">
        <v>901</v>
      </c>
      <c r="N4065" s="23"/>
      <c r="O4065" s="23"/>
      <c r="P4065" s="23"/>
      <c r="Q4065" s="23"/>
      <c r="R4065" s="23"/>
      <c r="S4065" s="23"/>
      <c r="T4065" s="23"/>
      <c r="U4065" s="23"/>
      <c r="V4065" s="23"/>
      <c r="W4065" s="23"/>
      <c r="X4065" s="23"/>
      <c r="Y4065" s="23"/>
      <c r="Z4065" s="23"/>
      <c r="AA4065" s="24" t="s">
        <v>893</v>
      </c>
      <c r="AB4065" s="23"/>
      <c r="AC4065" s="23"/>
      <c r="AD4065" s="23"/>
      <c r="AE4065" s="23"/>
      <c r="AF4065" s="23"/>
      <c r="AG4065" s="23"/>
      <c r="AH4065" s="23"/>
      <c r="AI4065" s="23"/>
      <c r="AJ4065" s="23"/>
      <c r="AK4065" s="23"/>
      <c r="AL4065" s="23"/>
      <c r="AM4065" s="23"/>
      <c r="AN4065" s="23"/>
    </row>
    <row r="4066" spans="1:49" x14ac:dyDescent="0.25">
      <c r="A4066" s="22" t="s">
        <v>902</v>
      </c>
      <c r="B4066" s="23"/>
      <c r="C4066" s="23"/>
      <c r="D4066" s="23"/>
      <c r="E4066" s="23"/>
      <c r="F4066" s="23"/>
      <c r="G4066" s="23"/>
      <c r="H4066" s="23"/>
      <c r="I4066" s="23"/>
      <c r="J4066" s="23"/>
      <c r="K4066" s="23"/>
      <c r="L4066" s="23"/>
      <c r="M4066" s="22" t="s">
        <v>903</v>
      </c>
      <c r="N4066" s="23"/>
      <c r="O4066" s="23"/>
      <c r="P4066" s="23"/>
      <c r="Q4066" s="23"/>
      <c r="R4066" s="23"/>
      <c r="S4066" s="23"/>
      <c r="T4066" s="23"/>
      <c r="U4066" s="23"/>
      <c r="V4066" s="23"/>
      <c r="W4066" s="23"/>
      <c r="X4066" s="23"/>
      <c r="Y4066" s="23"/>
      <c r="Z4066" s="23"/>
      <c r="AA4066" s="22" t="s">
        <v>893</v>
      </c>
      <c r="AB4066" s="23"/>
      <c r="AC4066" s="23"/>
      <c r="AD4066" s="23"/>
      <c r="AE4066" s="23"/>
      <c r="AF4066" s="23"/>
      <c r="AG4066" s="23"/>
      <c r="AH4066" s="23"/>
      <c r="AI4066" s="23"/>
      <c r="AJ4066" s="23"/>
      <c r="AK4066" s="23"/>
      <c r="AL4066" s="23"/>
      <c r="AM4066" s="23"/>
      <c r="AN4066" s="23"/>
    </row>
    <row r="4067" spans="1:49" x14ac:dyDescent="0.25">
      <c r="A4067" s="24" t="s">
        <v>904</v>
      </c>
      <c r="B4067" s="23"/>
      <c r="C4067" s="23"/>
      <c r="D4067" s="23"/>
      <c r="E4067" s="23"/>
      <c r="F4067" s="23"/>
      <c r="G4067" s="23"/>
      <c r="H4067" s="23"/>
      <c r="I4067" s="23"/>
      <c r="J4067" s="23"/>
      <c r="K4067" s="23"/>
      <c r="L4067" s="23"/>
      <c r="M4067" s="24" t="s">
        <v>905</v>
      </c>
      <c r="N4067" s="23"/>
      <c r="O4067" s="23"/>
      <c r="P4067" s="23"/>
      <c r="Q4067" s="23"/>
      <c r="R4067" s="23"/>
      <c r="S4067" s="23"/>
      <c r="T4067" s="23"/>
      <c r="U4067" s="23"/>
      <c r="V4067" s="23"/>
      <c r="W4067" s="23"/>
      <c r="X4067" s="23"/>
      <c r="Y4067" s="23"/>
      <c r="Z4067" s="23"/>
      <c r="AA4067" s="24" t="s">
        <v>893</v>
      </c>
      <c r="AB4067" s="23"/>
      <c r="AC4067" s="23"/>
      <c r="AD4067" s="23"/>
      <c r="AE4067" s="23"/>
      <c r="AF4067" s="23"/>
      <c r="AG4067" s="23"/>
      <c r="AH4067" s="23"/>
      <c r="AI4067" s="23"/>
      <c r="AJ4067" s="23"/>
      <c r="AK4067" s="23"/>
      <c r="AL4067" s="23"/>
      <c r="AM4067" s="23"/>
      <c r="AN4067" s="23"/>
    </row>
    <row r="4068" spans="1:49" x14ac:dyDescent="0.25">
      <c r="A4068" s="22" t="s">
        <v>906</v>
      </c>
      <c r="B4068" s="23"/>
      <c r="C4068" s="23"/>
      <c r="D4068" s="23"/>
      <c r="E4068" s="23"/>
      <c r="F4068" s="23"/>
      <c r="G4068" s="23"/>
      <c r="H4068" s="23"/>
      <c r="I4068" s="23"/>
      <c r="J4068" s="23"/>
      <c r="K4068" s="23"/>
      <c r="L4068" s="23"/>
      <c r="M4068" s="22" t="s">
        <v>892</v>
      </c>
      <c r="N4068" s="23"/>
      <c r="O4068" s="23"/>
      <c r="P4068" s="23"/>
      <c r="Q4068" s="23"/>
      <c r="R4068" s="23"/>
      <c r="S4068" s="23"/>
      <c r="T4068" s="23"/>
      <c r="U4068" s="23"/>
      <c r="V4068" s="23"/>
      <c r="W4068" s="23"/>
      <c r="X4068" s="23"/>
      <c r="Y4068" s="23"/>
      <c r="Z4068" s="23"/>
      <c r="AA4068" s="22" t="s">
        <v>893</v>
      </c>
      <c r="AB4068" s="23"/>
      <c r="AC4068" s="23"/>
      <c r="AD4068" s="23"/>
      <c r="AE4068" s="23"/>
      <c r="AF4068" s="23"/>
      <c r="AG4068" s="23"/>
      <c r="AH4068" s="23"/>
      <c r="AI4068" s="23"/>
      <c r="AJ4068" s="23"/>
      <c r="AK4068" s="23"/>
      <c r="AL4068" s="23"/>
      <c r="AM4068" s="23"/>
      <c r="AN4068" s="23"/>
    </row>
    <row r="4069" spans="1:49" x14ac:dyDescent="0.25">
      <c r="A4069" s="24" t="s">
        <v>907</v>
      </c>
      <c r="B4069" s="23"/>
      <c r="C4069" s="23"/>
      <c r="D4069" s="23"/>
      <c r="E4069" s="23"/>
      <c r="F4069" s="23"/>
      <c r="G4069" s="23"/>
      <c r="H4069" s="23"/>
      <c r="I4069" s="23"/>
      <c r="J4069" s="23"/>
      <c r="K4069" s="23"/>
      <c r="L4069" s="23"/>
      <c r="M4069" s="24" t="s">
        <v>908</v>
      </c>
      <c r="N4069" s="23"/>
      <c r="O4069" s="23"/>
      <c r="P4069" s="23"/>
      <c r="Q4069" s="23"/>
      <c r="R4069" s="23"/>
      <c r="S4069" s="23"/>
      <c r="T4069" s="23"/>
      <c r="U4069" s="23"/>
      <c r="V4069" s="23"/>
      <c r="W4069" s="23"/>
      <c r="X4069" s="23"/>
      <c r="Y4069" s="23"/>
      <c r="Z4069" s="23"/>
      <c r="AA4069" s="24" t="s">
        <v>893</v>
      </c>
      <c r="AB4069" s="23"/>
      <c r="AC4069" s="23"/>
      <c r="AD4069" s="23"/>
      <c r="AE4069" s="23"/>
      <c r="AF4069" s="23"/>
      <c r="AG4069" s="23"/>
      <c r="AH4069" s="23"/>
      <c r="AI4069" s="23"/>
      <c r="AJ4069" s="23"/>
      <c r="AK4069" s="23"/>
      <c r="AL4069" s="23"/>
      <c r="AM4069" s="23"/>
      <c r="AN4069" s="23"/>
    </row>
    <row r="4070" spans="1:49" x14ac:dyDescent="0.25">
      <c r="A4070" s="22" t="s">
        <v>909</v>
      </c>
      <c r="B4070" s="23"/>
      <c r="C4070" s="23"/>
      <c r="D4070" s="23"/>
      <c r="E4070" s="23"/>
      <c r="F4070" s="23"/>
      <c r="G4070" s="23"/>
      <c r="H4070" s="23"/>
      <c r="I4070" s="23"/>
      <c r="J4070" s="23"/>
      <c r="K4070" s="23"/>
      <c r="L4070" s="23"/>
      <c r="M4070" s="22" t="s">
        <v>910</v>
      </c>
      <c r="N4070" s="23"/>
      <c r="O4070" s="23"/>
      <c r="P4070" s="23"/>
      <c r="Q4070" s="23"/>
      <c r="R4070" s="23"/>
      <c r="S4070" s="23"/>
      <c r="T4070" s="23"/>
      <c r="U4070" s="23"/>
      <c r="V4070" s="23"/>
      <c r="W4070" s="23"/>
      <c r="X4070" s="23"/>
      <c r="Y4070" s="23"/>
      <c r="Z4070" s="23"/>
      <c r="AA4070" s="22" t="s">
        <v>893</v>
      </c>
      <c r="AB4070" s="23"/>
      <c r="AC4070" s="23"/>
      <c r="AD4070" s="23"/>
      <c r="AE4070" s="23"/>
      <c r="AF4070" s="23"/>
      <c r="AG4070" s="23"/>
      <c r="AH4070" s="23"/>
      <c r="AI4070" s="23"/>
      <c r="AJ4070" s="23"/>
      <c r="AK4070" s="23"/>
      <c r="AL4070" s="23"/>
      <c r="AM4070" s="23"/>
      <c r="AN4070" s="23"/>
    </row>
    <row r="4073" spans="1:49" x14ac:dyDescent="0.25">
      <c r="A4073" s="25" t="s">
        <v>24</v>
      </c>
      <c r="B4073" s="23"/>
      <c r="C4073" s="23"/>
      <c r="D4073" s="23"/>
      <c r="E4073" s="23"/>
      <c r="F4073" s="23"/>
      <c r="G4073" s="23"/>
      <c r="H4073" s="23"/>
      <c r="I4073" s="23"/>
      <c r="J4073" s="23"/>
      <c r="K4073" s="23"/>
      <c r="L4073" s="23"/>
      <c r="M4073" s="23"/>
      <c r="N4073" s="23"/>
      <c r="O4073" s="23"/>
      <c r="P4073" s="23"/>
      <c r="Q4073" s="23"/>
      <c r="R4073" s="23"/>
      <c r="S4073" s="23"/>
      <c r="T4073" s="23"/>
      <c r="U4073" s="23"/>
      <c r="V4073" s="23"/>
      <c r="W4073" s="23"/>
      <c r="X4073" s="23"/>
      <c r="Y4073" s="23"/>
      <c r="Z4073" s="23"/>
      <c r="AA4073" s="23"/>
      <c r="AB4073" s="23"/>
      <c r="AC4073" s="23"/>
      <c r="AD4073" s="23"/>
      <c r="AE4073" s="23"/>
      <c r="AF4073" s="23"/>
      <c r="AG4073" s="23"/>
      <c r="AH4073" s="23"/>
      <c r="AI4073" s="23"/>
      <c r="AJ4073" s="23"/>
      <c r="AK4073" s="23"/>
      <c r="AL4073" s="23"/>
      <c r="AM4073" s="23"/>
      <c r="AN4073" s="23"/>
      <c r="AO4073" s="23"/>
      <c r="AP4073" s="23"/>
      <c r="AQ4073" s="23"/>
      <c r="AR4073" s="23"/>
      <c r="AS4073" s="23"/>
      <c r="AT4073" s="23"/>
      <c r="AU4073" s="23"/>
      <c r="AV4073" s="23"/>
      <c r="AW4073" s="23"/>
    </row>
    <row r="4075" spans="1:49" x14ac:dyDescent="0.25">
      <c r="A4075" s="26" t="s">
        <v>25</v>
      </c>
      <c r="B4075" s="23"/>
      <c r="C4075" s="23"/>
      <c r="D4075" s="23"/>
      <c r="E4075" s="23"/>
      <c r="F4075" s="23"/>
      <c r="G4075" s="23"/>
      <c r="H4075" s="23"/>
      <c r="I4075" s="23"/>
      <c r="J4075" s="23"/>
      <c r="K4075" s="23"/>
      <c r="L4075" s="23"/>
      <c r="M4075" s="23"/>
      <c r="N4075" s="23"/>
      <c r="O4075" s="23"/>
      <c r="P4075" s="23"/>
      <c r="Q4075" s="23"/>
      <c r="R4075" s="23"/>
      <c r="S4075" s="23"/>
      <c r="T4075" s="23"/>
      <c r="U4075" s="23"/>
      <c r="V4075" s="23"/>
      <c r="W4075" s="23"/>
      <c r="X4075" s="23"/>
      <c r="Y4075" s="23"/>
      <c r="Z4075" s="23"/>
      <c r="AA4075" s="23"/>
      <c r="AB4075" s="23"/>
      <c r="AC4075" s="23"/>
      <c r="AD4075" s="23"/>
      <c r="AE4075" s="23"/>
      <c r="AF4075" s="23"/>
      <c r="AG4075" s="23"/>
      <c r="AH4075" s="23"/>
      <c r="AI4075" s="23"/>
      <c r="AJ4075" s="23"/>
      <c r="AK4075" s="23"/>
      <c r="AL4075" s="23"/>
      <c r="AM4075" s="23"/>
      <c r="AN4075" s="23"/>
      <c r="AO4075" s="23"/>
      <c r="AP4075" s="23"/>
      <c r="AQ4075" s="23"/>
      <c r="AR4075" s="23"/>
      <c r="AS4075" s="23"/>
      <c r="AT4075" s="23"/>
      <c r="AU4075" s="23"/>
      <c r="AV4075" s="23"/>
      <c r="AW4075" s="23"/>
    </row>
    <row r="4077" spans="1:49" x14ac:dyDescent="0.25">
      <c r="A4077" s="26" t="s">
        <v>26</v>
      </c>
      <c r="B4077" s="23"/>
      <c r="C4077" s="23"/>
      <c r="D4077" s="23"/>
      <c r="E4077" s="23"/>
      <c r="F4077" s="23"/>
      <c r="G4077" s="23"/>
      <c r="H4077" s="23"/>
      <c r="I4077" s="23"/>
      <c r="J4077" s="23"/>
      <c r="K4077" s="23"/>
      <c r="L4077" s="23"/>
      <c r="M4077" s="23"/>
      <c r="N4077" s="23"/>
      <c r="O4077" s="23"/>
      <c r="P4077" s="23"/>
      <c r="Q4077" s="23"/>
      <c r="R4077" s="23"/>
      <c r="S4077" s="23"/>
      <c r="T4077" s="23"/>
      <c r="U4077" s="23"/>
      <c r="V4077" s="23"/>
      <c r="W4077" s="23"/>
      <c r="X4077" s="23"/>
      <c r="Y4077" s="23"/>
      <c r="Z4077" s="23"/>
      <c r="AA4077" s="23"/>
      <c r="AB4077" s="23"/>
      <c r="AC4077" s="23"/>
      <c r="AD4077" s="23"/>
      <c r="AE4077" s="23"/>
      <c r="AF4077" s="23"/>
      <c r="AG4077" s="23"/>
      <c r="AH4077" s="23"/>
      <c r="AI4077" s="23"/>
      <c r="AJ4077" s="23"/>
      <c r="AK4077" s="23"/>
      <c r="AL4077" s="23"/>
      <c r="AM4077" s="23"/>
      <c r="AN4077" s="23"/>
      <c r="AO4077" s="23"/>
      <c r="AP4077" s="23"/>
      <c r="AQ4077" s="23"/>
      <c r="AR4077" s="23"/>
      <c r="AS4077" s="23"/>
      <c r="AT4077" s="23"/>
      <c r="AU4077" s="23"/>
      <c r="AV4077" s="23"/>
      <c r="AW4077" s="23"/>
    </row>
    <row r="4079" spans="1:49" x14ac:dyDescent="0.25">
      <c r="A4079" s="27" t="s">
        <v>27</v>
      </c>
      <c r="B4079" s="23"/>
      <c r="C4079" s="23"/>
      <c r="D4079" s="23"/>
      <c r="E4079" s="23"/>
      <c r="F4079" s="23"/>
      <c r="G4079" s="23"/>
      <c r="H4079" s="23"/>
      <c r="I4079" s="23"/>
      <c r="J4079" s="23"/>
      <c r="K4079" s="23"/>
      <c r="L4079" s="23"/>
      <c r="M4079" s="23"/>
      <c r="N4079" s="23"/>
      <c r="O4079" s="23"/>
      <c r="P4079" s="23"/>
      <c r="Q4079" s="23"/>
      <c r="R4079" s="23"/>
      <c r="S4079" s="23"/>
      <c r="T4079" s="23"/>
      <c r="U4079" s="23"/>
      <c r="V4079" s="23"/>
      <c r="W4079" s="23"/>
      <c r="X4079" s="23"/>
      <c r="Y4079" s="23"/>
    </row>
    <row r="4080" spans="1:49" x14ac:dyDescent="0.25">
      <c r="A4080" s="27" t="s">
        <v>6</v>
      </c>
      <c r="B4080" s="23"/>
      <c r="C4080" s="23"/>
      <c r="D4080" s="23"/>
      <c r="E4080" s="23"/>
      <c r="F4080" s="23"/>
      <c r="G4080" s="23"/>
      <c r="H4080" s="23"/>
      <c r="I4080" s="23"/>
      <c r="J4080" s="23"/>
      <c r="K4080" s="27" t="s">
        <v>28</v>
      </c>
      <c r="L4080" s="23"/>
      <c r="M4080" s="23"/>
      <c r="N4080" s="27" t="s">
        <v>29</v>
      </c>
      <c r="O4080" s="23"/>
      <c r="P4080" s="23"/>
      <c r="Q4080" s="27" t="s">
        <v>30</v>
      </c>
      <c r="R4080" s="23"/>
      <c r="S4080" s="23"/>
      <c r="T4080" s="27" t="s">
        <v>31</v>
      </c>
      <c r="U4080" s="23"/>
      <c r="V4080" s="23"/>
      <c r="W4080" s="27" t="s">
        <v>32</v>
      </c>
      <c r="X4080" s="23"/>
      <c r="Y4080" s="23"/>
    </row>
    <row r="4081" spans="1:25" x14ac:dyDescent="0.25">
      <c r="A4081" s="28" t="s">
        <v>49</v>
      </c>
      <c r="B4081" s="23"/>
      <c r="C4081" s="23"/>
      <c r="D4081" s="23"/>
      <c r="E4081" s="23"/>
      <c r="F4081" s="23"/>
      <c r="G4081" s="23"/>
      <c r="H4081" s="23"/>
      <c r="I4081" s="23"/>
      <c r="J4081" s="23"/>
      <c r="K4081" s="23"/>
      <c r="L4081" s="23"/>
      <c r="M4081" s="23"/>
      <c r="N4081" s="23"/>
      <c r="O4081" s="23"/>
      <c r="P4081" s="23"/>
      <c r="Q4081" s="23"/>
      <c r="R4081" s="23"/>
      <c r="S4081" s="23"/>
      <c r="T4081" s="23"/>
      <c r="U4081" s="23"/>
      <c r="V4081" s="23"/>
      <c r="W4081" s="23"/>
      <c r="X4081" s="23"/>
      <c r="Y4081" s="23"/>
    </row>
    <row r="4082" spans="1:25" x14ac:dyDescent="0.25">
      <c r="A4082" s="24" t="s">
        <v>45</v>
      </c>
      <c r="B4082" s="23"/>
      <c r="C4082" s="23"/>
      <c r="D4082" s="23"/>
      <c r="E4082" s="23"/>
      <c r="F4082" s="23"/>
      <c r="G4082" s="23"/>
      <c r="H4082" s="23"/>
      <c r="I4082" s="23"/>
      <c r="J4082" s="23"/>
      <c r="K4082" s="29" t="s">
        <v>35</v>
      </c>
      <c r="L4082" s="23"/>
      <c r="M4082" s="23"/>
      <c r="N4082" s="29" t="s">
        <v>35</v>
      </c>
      <c r="O4082" s="23"/>
      <c r="P4082" s="23"/>
      <c r="Q4082" s="29" t="s">
        <v>36</v>
      </c>
      <c r="R4082" s="23"/>
      <c r="S4082" s="23"/>
      <c r="T4082" s="29" t="s">
        <v>35</v>
      </c>
      <c r="U4082" s="23"/>
      <c r="V4082" s="23"/>
      <c r="W4082" s="29" t="s">
        <v>35</v>
      </c>
      <c r="X4082" s="23"/>
      <c r="Y4082" s="23"/>
    </row>
    <row r="4083" spans="1:25" x14ac:dyDescent="0.25">
      <c r="A4083" s="28" t="s">
        <v>150</v>
      </c>
      <c r="B4083" s="23"/>
      <c r="C4083" s="23"/>
      <c r="D4083" s="23"/>
      <c r="E4083" s="23"/>
      <c r="F4083" s="23"/>
      <c r="G4083" s="23"/>
      <c r="H4083" s="23"/>
      <c r="I4083" s="23"/>
      <c r="J4083" s="23"/>
      <c r="K4083" s="23"/>
      <c r="L4083" s="23"/>
      <c r="M4083" s="23"/>
      <c r="N4083" s="23"/>
      <c r="O4083" s="23"/>
      <c r="P4083" s="23"/>
      <c r="Q4083" s="23"/>
      <c r="R4083" s="23"/>
      <c r="S4083" s="23"/>
      <c r="T4083" s="23"/>
      <c r="U4083" s="23"/>
      <c r="V4083" s="23"/>
      <c r="W4083" s="23"/>
      <c r="X4083" s="23"/>
      <c r="Y4083" s="23"/>
    </row>
    <row r="4084" spans="1:25" x14ac:dyDescent="0.25">
      <c r="A4084" s="24" t="s">
        <v>34</v>
      </c>
      <c r="B4084" s="23"/>
      <c r="C4084" s="23"/>
      <c r="D4084" s="23"/>
      <c r="E4084" s="23"/>
      <c r="F4084" s="23"/>
      <c r="G4084" s="23"/>
      <c r="H4084" s="23"/>
      <c r="I4084" s="23"/>
      <c r="J4084" s="23"/>
      <c r="K4084" s="29" t="s">
        <v>36</v>
      </c>
      <c r="L4084" s="23"/>
      <c r="M4084" s="23"/>
      <c r="N4084" s="29" t="s">
        <v>35</v>
      </c>
      <c r="O4084" s="23"/>
      <c r="P4084" s="23"/>
      <c r="Q4084" s="29" t="s">
        <v>35</v>
      </c>
      <c r="R4084" s="23"/>
      <c r="S4084" s="23"/>
      <c r="T4084" s="29" t="s">
        <v>35</v>
      </c>
      <c r="U4084" s="23"/>
      <c r="V4084" s="23"/>
      <c r="W4084" s="29" t="s">
        <v>35</v>
      </c>
      <c r="X4084" s="23"/>
      <c r="Y4084" s="23"/>
    </row>
    <row r="4085" spans="1:25" x14ac:dyDescent="0.25">
      <c r="A4085" s="22" t="s">
        <v>37</v>
      </c>
      <c r="B4085" s="23"/>
      <c r="C4085" s="23"/>
      <c r="D4085" s="23"/>
      <c r="E4085" s="23"/>
      <c r="F4085" s="23"/>
      <c r="G4085" s="23"/>
      <c r="H4085" s="23"/>
      <c r="I4085" s="23"/>
      <c r="J4085" s="23"/>
      <c r="K4085" s="30" t="s">
        <v>35</v>
      </c>
      <c r="L4085" s="23"/>
      <c r="M4085" s="23"/>
      <c r="N4085" s="30" t="s">
        <v>36</v>
      </c>
      <c r="O4085" s="23"/>
      <c r="P4085" s="23"/>
      <c r="Q4085" s="30" t="s">
        <v>36</v>
      </c>
      <c r="R4085" s="23"/>
      <c r="S4085" s="23"/>
      <c r="T4085" s="30" t="s">
        <v>36</v>
      </c>
      <c r="U4085" s="23"/>
      <c r="V4085" s="23"/>
      <c r="W4085" s="30" t="s">
        <v>35</v>
      </c>
      <c r="X4085" s="23"/>
      <c r="Y4085" s="23"/>
    </row>
    <row r="4086" spans="1:25" x14ac:dyDescent="0.25">
      <c r="A4086" s="24" t="s">
        <v>38</v>
      </c>
      <c r="B4086" s="23"/>
      <c r="C4086" s="23"/>
      <c r="D4086" s="23"/>
      <c r="E4086" s="23"/>
      <c r="F4086" s="23"/>
      <c r="G4086" s="23"/>
      <c r="H4086" s="23"/>
      <c r="I4086" s="23"/>
      <c r="J4086" s="23"/>
      <c r="K4086" s="29" t="s">
        <v>35</v>
      </c>
      <c r="L4086" s="23"/>
      <c r="M4086" s="23"/>
      <c r="N4086" s="29" t="s">
        <v>36</v>
      </c>
      <c r="O4086" s="23"/>
      <c r="P4086" s="23"/>
      <c r="Q4086" s="29" t="s">
        <v>36</v>
      </c>
      <c r="R4086" s="23"/>
      <c r="S4086" s="23"/>
      <c r="T4086" s="29" t="s">
        <v>36</v>
      </c>
      <c r="U4086" s="23"/>
      <c r="V4086" s="23"/>
      <c r="W4086" s="29" t="s">
        <v>35</v>
      </c>
      <c r="X4086" s="23"/>
      <c r="Y4086" s="23"/>
    </row>
    <row r="4087" spans="1:25" x14ac:dyDescent="0.25">
      <c r="A4087" s="22" t="s">
        <v>39</v>
      </c>
      <c r="B4087" s="23"/>
      <c r="C4087" s="23"/>
      <c r="D4087" s="23"/>
      <c r="E4087" s="23"/>
      <c r="F4087" s="23"/>
      <c r="G4087" s="23"/>
      <c r="H4087" s="23"/>
      <c r="I4087" s="23"/>
      <c r="J4087" s="23"/>
      <c r="K4087" s="30" t="s">
        <v>35</v>
      </c>
      <c r="L4087" s="23"/>
      <c r="M4087" s="23"/>
      <c r="N4087" s="30" t="s">
        <v>36</v>
      </c>
      <c r="O4087" s="23"/>
      <c r="P4087" s="23"/>
      <c r="Q4087" s="30" t="s">
        <v>36</v>
      </c>
      <c r="R4087" s="23"/>
      <c r="S4087" s="23"/>
      <c r="T4087" s="30" t="s">
        <v>36</v>
      </c>
      <c r="U4087" s="23"/>
      <c r="V4087" s="23"/>
      <c r="W4087" s="30" t="s">
        <v>35</v>
      </c>
      <c r="X4087" s="23"/>
      <c r="Y4087" s="23"/>
    </row>
    <row r="4088" spans="1:25" x14ac:dyDescent="0.25">
      <c r="A4088" s="28" t="s">
        <v>151</v>
      </c>
      <c r="B4088" s="23"/>
      <c r="C4088" s="23"/>
      <c r="D4088" s="23"/>
      <c r="E4088" s="23"/>
      <c r="F4088" s="23"/>
      <c r="G4088" s="23"/>
      <c r="H4088" s="23"/>
      <c r="I4088" s="23"/>
      <c r="J4088" s="23"/>
      <c r="K4088" s="23"/>
      <c r="L4088" s="23"/>
      <c r="M4088" s="23"/>
      <c r="N4088" s="23"/>
      <c r="O4088" s="23"/>
      <c r="P4088" s="23"/>
      <c r="Q4088" s="23"/>
      <c r="R4088" s="23"/>
      <c r="S4088" s="23"/>
      <c r="T4088" s="23"/>
      <c r="U4088" s="23"/>
      <c r="V4088" s="23"/>
      <c r="W4088" s="23"/>
      <c r="X4088" s="23"/>
      <c r="Y4088" s="23"/>
    </row>
    <row r="4089" spans="1:25" x14ac:dyDescent="0.25">
      <c r="A4089" s="24" t="s">
        <v>37</v>
      </c>
      <c r="B4089" s="23"/>
      <c r="C4089" s="23"/>
      <c r="D4089" s="23"/>
      <c r="E4089" s="23"/>
      <c r="F4089" s="23"/>
      <c r="G4089" s="23"/>
      <c r="H4089" s="23"/>
      <c r="I4089" s="23"/>
      <c r="J4089" s="23"/>
      <c r="K4089" s="29" t="s">
        <v>35</v>
      </c>
      <c r="L4089" s="23"/>
      <c r="M4089" s="23"/>
      <c r="N4089" s="29" t="s">
        <v>36</v>
      </c>
      <c r="O4089" s="23"/>
      <c r="P4089" s="23"/>
      <c r="Q4089" s="29" t="s">
        <v>36</v>
      </c>
      <c r="R4089" s="23"/>
      <c r="S4089" s="23"/>
      <c r="T4089" s="29" t="s">
        <v>36</v>
      </c>
      <c r="U4089" s="23"/>
      <c r="V4089" s="23"/>
      <c r="W4089" s="29" t="s">
        <v>36</v>
      </c>
      <c r="X4089" s="23"/>
      <c r="Y4089" s="23"/>
    </row>
    <row r="4090" spans="1:25" x14ac:dyDescent="0.25">
      <c r="A4090" s="22" t="s">
        <v>38</v>
      </c>
      <c r="B4090" s="23"/>
      <c r="C4090" s="23"/>
      <c r="D4090" s="23"/>
      <c r="E4090" s="23"/>
      <c r="F4090" s="23"/>
      <c r="G4090" s="23"/>
      <c r="H4090" s="23"/>
      <c r="I4090" s="23"/>
      <c r="J4090" s="23"/>
      <c r="K4090" s="30" t="s">
        <v>35</v>
      </c>
      <c r="L4090" s="23"/>
      <c r="M4090" s="23"/>
      <c r="N4090" s="30" t="s">
        <v>36</v>
      </c>
      <c r="O4090" s="23"/>
      <c r="P4090" s="23"/>
      <c r="Q4090" s="30" t="s">
        <v>36</v>
      </c>
      <c r="R4090" s="23"/>
      <c r="S4090" s="23"/>
      <c r="T4090" s="30" t="s">
        <v>36</v>
      </c>
      <c r="U4090" s="23"/>
      <c r="V4090" s="23"/>
      <c r="W4090" s="30" t="s">
        <v>36</v>
      </c>
      <c r="X4090" s="23"/>
      <c r="Y4090" s="23"/>
    </row>
    <row r="4091" spans="1:25" x14ac:dyDescent="0.25">
      <c r="A4091" s="24" t="s">
        <v>39</v>
      </c>
      <c r="B4091" s="23"/>
      <c r="C4091" s="23"/>
      <c r="D4091" s="23"/>
      <c r="E4091" s="23"/>
      <c r="F4091" s="23"/>
      <c r="G4091" s="23"/>
      <c r="H4091" s="23"/>
      <c r="I4091" s="23"/>
      <c r="J4091" s="23"/>
      <c r="K4091" s="29" t="s">
        <v>35</v>
      </c>
      <c r="L4091" s="23"/>
      <c r="M4091" s="23"/>
      <c r="N4091" s="29" t="s">
        <v>36</v>
      </c>
      <c r="O4091" s="23"/>
      <c r="P4091" s="23"/>
      <c r="Q4091" s="29" t="s">
        <v>36</v>
      </c>
      <c r="R4091" s="23"/>
      <c r="S4091" s="23"/>
      <c r="T4091" s="29" t="s">
        <v>36</v>
      </c>
      <c r="U4091" s="23"/>
      <c r="V4091" s="23"/>
      <c r="W4091" s="29" t="s">
        <v>36</v>
      </c>
      <c r="X4091" s="23"/>
      <c r="Y4091" s="23"/>
    </row>
    <row r="4092" spans="1:25" x14ac:dyDescent="0.25">
      <c r="A4092" s="28" t="s">
        <v>179</v>
      </c>
      <c r="B4092" s="23"/>
      <c r="C4092" s="23"/>
      <c r="D4092" s="23"/>
      <c r="E4092" s="23"/>
      <c r="F4092" s="23"/>
      <c r="G4092" s="23"/>
      <c r="H4092" s="23"/>
      <c r="I4092" s="23"/>
      <c r="J4092" s="23"/>
      <c r="K4092" s="23"/>
      <c r="L4092" s="23"/>
      <c r="M4092" s="23"/>
      <c r="N4092" s="23"/>
      <c r="O4092" s="23"/>
      <c r="P4092" s="23"/>
      <c r="Q4092" s="23"/>
      <c r="R4092" s="23"/>
      <c r="S4092" s="23"/>
      <c r="T4092" s="23"/>
      <c r="U4092" s="23"/>
      <c r="V4092" s="23"/>
      <c r="W4092" s="23"/>
      <c r="X4092" s="23"/>
      <c r="Y4092" s="23"/>
    </row>
    <row r="4093" spans="1:25" x14ac:dyDescent="0.25">
      <c r="A4093" s="24" t="s">
        <v>37</v>
      </c>
      <c r="B4093" s="23"/>
      <c r="C4093" s="23"/>
      <c r="D4093" s="23"/>
      <c r="E4093" s="23"/>
      <c r="F4093" s="23"/>
      <c r="G4093" s="23"/>
      <c r="H4093" s="23"/>
      <c r="I4093" s="23"/>
      <c r="J4093" s="23"/>
      <c r="K4093" s="29" t="s">
        <v>35</v>
      </c>
      <c r="L4093" s="23"/>
      <c r="M4093" s="23"/>
      <c r="N4093" s="29" t="s">
        <v>36</v>
      </c>
      <c r="O4093" s="23"/>
      <c r="P4093" s="23"/>
      <c r="Q4093" s="29" t="s">
        <v>36</v>
      </c>
      <c r="R4093" s="23"/>
      <c r="S4093" s="23"/>
      <c r="T4093" s="29" t="s">
        <v>36</v>
      </c>
      <c r="U4093" s="23"/>
      <c r="V4093" s="23"/>
      <c r="W4093" s="29" t="s">
        <v>35</v>
      </c>
      <c r="X4093" s="23"/>
      <c r="Y4093" s="23"/>
    </row>
    <row r="4094" spans="1:25" x14ac:dyDescent="0.25">
      <c r="A4094" s="22" t="s">
        <v>38</v>
      </c>
      <c r="B4094" s="23"/>
      <c r="C4094" s="23"/>
      <c r="D4094" s="23"/>
      <c r="E4094" s="23"/>
      <c r="F4094" s="23"/>
      <c r="G4094" s="23"/>
      <c r="H4094" s="23"/>
      <c r="I4094" s="23"/>
      <c r="J4094" s="23"/>
      <c r="K4094" s="30" t="s">
        <v>35</v>
      </c>
      <c r="L4094" s="23"/>
      <c r="M4094" s="23"/>
      <c r="N4094" s="30" t="s">
        <v>36</v>
      </c>
      <c r="O4094" s="23"/>
      <c r="P4094" s="23"/>
      <c r="Q4094" s="30" t="s">
        <v>36</v>
      </c>
      <c r="R4094" s="23"/>
      <c r="S4094" s="23"/>
      <c r="T4094" s="30" t="s">
        <v>36</v>
      </c>
      <c r="U4094" s="23"/>
      <c r="V4094" s="23"/>
      <c r="W4094" s="30" t="s">
        <v>35</v>
      </c>
      <c r="X4094" s="23"/>
      <c r="Y4094" s="23"/>
    </row>
    <row r="4095" spans="1:25" x14ac:dyDescent="0.25">
      <c r="A4095" s="24" t="s">
        <v>39</v>
      </c>
      <c r="B4095" s="23"/>
      <c r="C4095" s="23"/>
      <c r="D4095" s="23"/>
      <c r="E4095" s="23"/>
      <c r="F4095" s="23"/>
      <c r="G4095" s="23"/>
      <c r="H4095" s="23"/>
      <c r="I4095" s="23"/>
      <c r="J4095" s="23"/>
      <c r="K4095" s="29" t="s">
        <v>35</v>
      </c>
      <c r="L4095" s="23"/>
      <c r="M4095" s="23"/>
      <c r="N4095" s="29" t="s">
        <v>36</v>
      </c>
      <c r="O4095" s="23"/>
      <c r="P4095" s="23"/>
      <c r="Q4095" s="29" t="s">
        <v>36</v>
      </c>
      <c r="R4095" s="23"/>
      <c r="S4095" s="23"/>
      <c r="T4095" s="29" t="s">
        <v>36</v>
      </c>
      <c r="U4095" s="23"/>
      <c r="V4095" s="23"/>
      <c r="W4095" s="29" t="s">
        <v>35</v>
      </c>
      <c r="X4095" s="23"/>
      <c r="Y4095" s="23"/>
    </row>
    <row r="4096" spans="1:25" x14ac:dyDescent="0.25">
      <c r="A4096" s="28" t="s">
        <v>678</v>
      </c>
      <c r="B4096" s="23"/>
      <c r="C4096" s="23"/>
      <c r="D4096" s="23"/>
      <c r="E4096" s="23"/>
      <c r="F4096" s="23"/>
      <c r="G4096" s="23"/>
      <c r="H4096" s="23"/>
      <c r="I4096" s="23"/>
      <c r="J4096" s="23"/>
      <c r="K4096" s="23"/>
      <c r="L4096" s="23"/>
      <c r="M4096" s="23"/>
      <c r="N4096" s="23"/>
      <c r="O4096" s="23"/>
      <c r="P4096" s="23"/>
      <c r="Q4096" s="23"/>
      <c r="R4096" s="23"/>
      <c r="S4096" s="23"/>
      <c r="T4096" s="23"/>
      <c r="U4096" s="23"/>
      <c r="V4096" s="23"/>
      <c r="W4096" s="23"/>
      <c r="X4096" s="23"/>
      <c r="Y4096" s="23"/>
    </row>
    <row r="4097" spans="1:25" x14ac:dyDescent="0.25">
      <c r="A4097" s="24" t="s">
        <v>37</v>
      </c>
      <c r="B4097" s="23"/>
      <c r="C4097" s="23"/>
      <c r="D4097" s="23"/>
      <c r="E4097" s="23"/>
      <c r="F4097" s="23"/>
      <c r="G4097" s="23"/>
      <c r="H4097" s="23"/>
      <c r="I4097" s="23"/>
      <c r="J4097" s="23"/>
      <c r="K4097" s="29" t="s">
        <v>35</v>
      </c>
      <c r="L4097" s="23"/>
      <c r="M4097" s="23"/>
      <c r="N4097" s="29" t="s">
        <v>35</v>
      </c>
      <c r="O4097" s="23"/>
      <c r="P4097" s="23"/>
      <c r="Q4097" s="29" t="s">
        <v>36</v>
      </c>
      <c r="R4097" s="23"/>
      <c r="S4097" s="23"/>
      <c r="T4097" s="29" t="s">
        <v>36</v>
      </c>
      <c r="U4097" s="23"/>
      <c r="V4097" s="23"/>
      <c r="W4097" s="29" t="s">
        <v>36</v>
      </c>
      <c r="X4097" s="23"/>
      <c r="Y4097" s="23"/>
    </row>
    <row r="4098" spans="1:25" x14ac:dyDescent="0.25">
      <c r="A4098" s="22" t="s">
        <v>38</v>
      </c>
      <c r="B4098" s="23"/>
      <c r="C4098" s="23"/>
      <c r="D4098" s="23"/>
      <c r="E4098" s="23"/>
      <c r="F4098" s="23"/>
      <c r="G4098" s="23"/>
      <c r="H4098" s="23"/>
      <c r="I4098" s="23"/>
      <c r="J4098" s="23"/>
      <c r="K4098" s="30" t="s">
        <v>35</v>
      </c>
      <c r="L4098" s="23"/>
      <c r="M4098" s="23"/>
      <c r="N4098" s="30" t="s">
        <v>35</v>
      </c>
      <c r="O4098" s="23"/>
      <c r="P4098" s="23"/>
      <c r="Q4098" s="30" t="s">
        <v>36</v>
      </c>
      <c r="R4098" s="23"/>
      <c r="S4098" s="23"/>
      <c r="T4098" s="30" t="s">
        <v>36</v>
      </c>
      <c r="U4098" s="23"/>
      <c r="V4098" s="23"/>
      <c r="W4098" s="30" t="s">
        <v>36</v>
      </c>
      <c r="X4098" s="23"/>
      <c r="Y4098" s="23"/>
    </row>
    <row r="4099" spans="1:25" x14ac:dyDescent="0.25">
      <c r="A4099" s="24" t="s">
        <v>39</v>
      </c>
      <c r="B4099" s="23"/>
      <c r="C4099" s="23"/>
      <c r="D4099" s="23"/>
      <c r="E4099" s="23"/>
      <c r="F4099" s="23"/>
      <c r="G4099" s="23"/>
      <c r="H4099" s="23"/>
      <c r="I4099" s="23"/>
      <c r="J4099" s="23"/>
      <c r="K4099" s="29" t="s">
        <v>35</v>
      </c>
      <c r="L4099" s="23"/>
      <c r="M4099" s="23"/>
      <c r="N4099" s="29" t="s">
        <v>35</v>
      </c>
      <c r="O4099" s="23"/>
      <c r="P4099" s="23"/>
      <c r="Q4099" s="29" t="s">
        <v>36</v>
      </c>
      <c r="R4099" s="23"/>
      <c r="S4099" s="23"/>
      <c r="T4099" s="29" t="s">
        <v>36</v>
      </c>
      <c r="U4099" s="23"/>
      <c r="V4099" s="23"/>
      <c r="W4099" s="29" t="s">
        <v>36</v>
      </c>
      <c r="X4099" s="23"/>
      <c r="Y4099" s="23"/>
    </row>
    <row r="4100" spans="1:25" x14ac:dyDescent="0.25">
      <c r="A4100" s="28" t="s">
        <v>40</v>
      </c>
      <c r="B4100" s="23"/>
      <c r="C4100" s="23"/>
      <c r="D4100" s="23"/>
      <c r="E4100" s="23"/>
      <c r="F4100" s="23"/>
      <c r="G4100" s="23"/>
      <c r="H4100" s="23"/>
      <c r="I4100" s="23"/>
      <c r="J4100" s="23"/>
      <c r="K4100" s="23"/>
      <c r="L4100" s="23"/>
      <c r="M4100" s="23"/>
      <c r="N4100" s="23"/>
      <c r="O4100" s="23"/>
      <c r="P4100" s="23"/>
      <c r="Q4100" s="23"/>
      <c r="R4100" s="23"/>
      <c r="S4100" s="23"/>
      <c r="T4100" s="23"/>
      <c r="U4100" s="23"/>
      <c r="V4100" s="23"/>
      <c r="W4100" s="23"/>
      <c r="X4100" s="23"/>
      <c r="Y4100" s="23"/>
    </row>
    <row r="4101" spans="1:25" x14ac:dyDescent="0.25">
      <c r="A4101" s="24" t="s">
        <v>34</v>
      </c>
      <c r="B4101" s="23"/>
      <c r="C4101" s="23"/>
      <c r="D4101" s="23"/>
      <c r="E4101" s="23"/>
      <c r="F4101" s="23"/>
      <c r="G4101" s="23"/>
      <c r="H4101" s="23"/>
      <c r="I4101" s="23"/>
      <c r="J4101" s="23"/>
      <c r="K4101" s="29" t="s">
        <v>36</v>
      </c>
      <c r="L4101" s="23"/>
      <c r="M4101" s="23"/>
      <c r="N4101" s="29" t="s">
        <v>35</v>
      </c>
      <c r="O4101" s="23"/>
      <c r="P4101" s="23"/>
      <c r="Q4101" s="29" t="s">
        <v>35</v>
      </c>
      <c r="R4101" s="23"/>
      <c r="S4101" s="23"/>
      <c r="T4101" s="29" t="s">
        <v>35</v>
      </c>
      <c r="U4101" s="23"/>
      <c r="V4101" s="23"/>
      <c r="W4101" s="29" t="s">
        <v>35</v>
      </c>
      <c r="X4101" s="23"/>
      <c r="Y4101" s="23"/>
    </row>
    <row r="4102" spans="1:25" x14ac:dyDescent="0.25">
      <c r="A4102" s="22" t="s">
        <v>37</v>
      </c>
      <c r="B4102" s="23"/>
      <c r="C4102" s="23"/>
      <c r="D4102" s="23"/>
      <c r="E4102" s="23"/>
      <c r="F4102" s="23"/>
      <c r="G4102" s="23"/>
      <c r="H4102" s="23"/>
      <c r="I4102" s="23"/>
      <c r="J4102" s="23"/>
      <c r="K4102" s="30" t="s">
        <v>35</v>
      </c>
      <c r="L4102" s="23"/>
      <c r="M4102" s="23"/>
      <c r="N4102" s="30" t="s">
        <v>36</v>
      </c>
      <c r="O4102" s="23"/>
      <c r="P4102" s="23"/>
      <c r="Q4102" s="30" t="s">
        <v>36</v>
      </c>
      <c r="R4102" s="23"/>
      <c r="S4102" s="23"/>
      <c r="T4102" s="30" t="s">
        <v>36</v>
      </c>
      <c r="U4102" s="23"/>
      <c r="V4102" s="23"/>
      <c r="W4102" s="30" t="s">
        <v>36</v>
      </c>
      <c r="X4102" s="23"/>
      <c r="Y4102" s="23"/>
    </row>
    <row r="4103" spans="1:25" x14ac:dyDescent="0.25">
      <c r="A4103" s="24" t="s">
        <v>38</v>
      </c>
      <c r="B4103" s="23"/>
      <c r="C4103" s="23"/>
      <c r="D4103" s="23"/>
      <c r="E4103" s="23"/>
      <c r="F4103" s="23"/>
      <c r="G4103" s="23"/>
      <c r="H4103" s="23"/>
      <c r="I4103" s="23"/>
      <c r="J4103" s="23"/>
      <c r="K4103" s="29" t="s">
        <v>35</v>
      </c>
      <c r="L4103" s="23"/>
      <c r="M4103" s="23"/>
      <c r="N4103" s="29" t="s">
        <v>36</v>
      </c>
      <c r="O4103" s="23"/>
      <c r="P4103" s="23"/>
      <c r="Q4103" s="29" t="s">
        <v>36</v>
      </c>
      <c r="R4103" s="23"/>
      <c r="S4103" s="23"/>
      <c r="T4103" s="29" t="s">
        <v>36</v>
      </c>
      <c r="U4103" s="23"/>
      <c r="V4103" s="23"/>
      <c r="W4103" s="29" t="s">
        <v>36</v>
      </c>
      <c r="X4103" s="23"/>
      <c r="Y4103" s="23"/>
    </row>
    <row r="4104" spans="1:25" x14ac:dyDescent="0.25">
      <c r="A4104" s="22" t="s">
        <v>39</v>
      </c>
      <c r="B4104" s="23"/>
      <c r="C4104" s="23"/>
      <c r="D4104" s="23"/>
      <c r="E4104" s="23"/>
      <c r="F4104" s="23"/>
      <c r="G4104" s="23"/>
      <c r="H4104" s="23"/>
      <c r="I4104" s="23"/>
      <c r="J4104" s="23"/>
      <c r="K4104" s="30" t="s">
        <v>35</v>
      </c>
      <c r="L4104" s="23"/>
      <c r="M4104" s="23"/>
      <c r="N4104" s="30" t="s">
        <v>36</v>
      </c>
      <c r="O4104" s="23"/>
      <c r="P4104" s="23"/>
      <c r="Q4104" s="30" t="s">
        <v>36</v>
      </c>
      <c r="R4104" s="23"/>
      <c r="S4104" s="23"/>
      <c r="T4104" s="30" t="s">
        <v>36</v>
      </c>
      <c r="U4104" s="23"/>
      <c r="V4104" s="23"/>
      <c r="W4104" s="30" t="s">
        <v>36</v>
      </c>
      <c r="X4104" s="23"/>
      <c r="Y4104" s="23"/>
    </row>
    <row r="4105" spans="1:25" x14ac:dyDescent="0.25">
      <c r="A4105" s="28" t="s">
        <v>41</v>
      </c>
      <c r="B4105" s="23"/>
      <c r="C4105" s="23"/>
      <c r="D4105" s="23"/>
      <c r="E4105" s="23"/>
      <c r="F4105" s="23"/>
      <c r="G4105" s="23"/>
      <c r="H4105" s="23"/>
      <c r="I4105" s="23"/>
      <c r="J4105" s="23"/>
      <c r="K4105" s="23"/>
      <c r="L4105" s="23"/>
      <c r="M4105" s="23"/>
      <c r="N4105" s="23"/>
      <c r="O4105" s="23"/>
      <c r="P4105" s="23"/>
      <c r="Q4105" s="23"/>
      <c r="R4105" s="23"/>
      <c r="S4105" s="23"/>
      <c r="T4105" s="23"/>
      <c r="U4105" s="23"/>
      <c r="V4105" s="23"/>
      <c r="W4105" s="23"/>
      <c r="X4105" s="23"/>
      <c r="Y4105" s="23"/>
    </row>
    <row r="4106" spans="1:25" x14ac:dyDescent="0.25">
      <c r="A4106" s="24" t="s">
        <v>37</v>
      </c>
      <c r="B4106" s="23"/>
      <c r="C4106" s="23"/>
      <c r="D4106" s="23"/>
      <c r="E4106" s="23"/>
      <c r="F4106" s="23"/>
      <c r="G4106" s="23"/>
      <c r="H4106" s="23"/>
      <c r="I4106" s="23"/>
      <c r="J4106" s="23"/>
      <c r="K4106" s="29" t="s">
        <v>35</v>
      </c>
      <c r="L4106" s="23"/>
      <c r="M4106" s="23"/>
      <c r="N4106" s="29" t="s">
        <v>36</v>
      </c>
      <c r="O4106" s="23"/>
      <c r="P4106" s="23"/>
      <c r="Q4106" s="29" t="s">
        <v>36</v>
      </c>
      <c r="R4106" s="23"/>
      <c r="S4106" s="23"/>
      <c r="T4106" s="29" t="s">
        <v>36</v>
      </c>
      <c r="U4106" s="23"/>
      <c r="V4106" s="23"/>
      <c r="W4106" s="29" t="s">
        <v>36</v>
      </c>
      <c r="X4106" s="23"/>
      <c r="Y4106" s="23"/>
    </row>
    <row r="4107" spans="1:25" x14ac:dyDescent="0.25">
      <c r="A4107" s="22" t="s">
        <v>38</v>
      </c>
      <c r="B4107" s="23"/>
      <c r="C4107" s="23"/>
      <c r="D4107" s="23"/>
      <c r="E4107" s="23"/>
      <c r="F4107" s="23"/>
      <c r="G4107" s="23"/>
      <c r="H4107" s="23"/>
      <c r="I4107" s="23"/>
      <c r="J4107" s="23"/>
      <c r="K4107" s="30" t="s">
        <v>35</v>
      </c>
      <c r="L4107" s="23"/>
      <c r="M4107" s="23"/>
      <c r="N4107" s="30" t="s">
        <v>36</v>
      </c>
      <c r="O4107" s="23"/>
      <c r="P4107" s="23"/>
      <c r="Q4107" s="30" t="s">
        <v>36</v>
      </c>
      <c r="R4107" s="23"/>
      <c r="S4107" s="23"/>
      <c r="T4107" s="30" t="s">
        <v>36</v>
      </c>
      <c r="U4107" s="23"/>
      <c r="V4107" s="23"/>
      <c r="W4107" s="30" t="s">
        <v>36</v>
      </c>
      <c r="X4107" s="23"/>
      <c r="Y4107" s="23"/>
    </row>
    <row r="4108" spans="1:25" x14ac:dyDescent="0.25">
      <c r="A4108" s="24" t="s">
        <v>39</v>
      </c>
      <c r="B4108" s="23"/>
      <c r="C4108" s="23"/>
      <c r="D4108" s="23"/>
      <c r="E4108" s="23"/>
      <c r="F4108" s="23"/>
      <c r="G4108" s="23"/>
      <c r="H4108" s="23"/>
      <c r="I4108" s="23"/>
      <c r="J4108" s="23"/>
      <c r="K4108" s="29" t="s">
        <v>35</v>
      </c>
      <c r="L4108" s="23"/>
      <c r="M4108" s="23"/>
      <c r="N4108" s="29" t="s">
        <v>36</v>
      </c>
      <c r="O4108" s="23"/>
      <c r="P4108" s="23"/>
      <c r="Q4108" s="29" t="s">
        <v>36</v>
      </c>
      <c r="R4108" s="23"/>
      <c r="S4108" s="23"/>
      <c r="T4108" s="29" t="s">
        <v>36</v>
      </c>
      <c r="U4108" s="23"/>
      <c r="V4108" s="23"/>
      <c r="W4108" s="29" t="s">
        <v>36</v>
      </c>
      <c r="X4108" s="23"/>
      <c r="Y4108" s="23"/>
    </row>
    <row r="4109" spans="1:25" x14ac:dyDescent="0.25">
      <c r="A4109" s="28" t="s">
        <v>42</v>
      </c>
      <c r="B4109" s="23"/>
      <c r="C4109" s="23"/>
      <c r="D4109" s="23"/>
      <c r="E4109" s="23"/>
      <c r="F4109" s="23"/>
      <c r="G4109" s="23"/>
      <c r="H4109" s="23"/>
      <c r="I4109" s="23"/>
      <c r="J4109" s="23"/>
      <c r="K4109" s="23"/>
      <c r="L4109" s="23"/>
      <c r="M4109" s="23"/>
      <c r="N4109" s="23"/>
      <c r="O4109" s="23"/>
      <c r="P4109" s="23"/>
      <c r="Q4109" s="23"/>
      <c r="R4109" s="23"/>
      <c r="S4109" s="23"/>
      <c r="T4109" s="23"/>
      <c r="U4109" s="23"/>
      <c r="V4109" s="23"/>
      <c r="W4109" s="23"/>
      <c r="X4109" s="23"/>
      <c r="Y4109" s="23"/>
    </row>
    <row r="4110" spans="1:25" x14ac:dyDescent="0.25">
      <c r="A4110" s="24" t="s">
        <v>37</v>
      </c>
      <c r="B4110" s="23"/>
      <c r="C4110" s="23"/>
      <c r="D4110" s="23"/>
      <c r="E4110" s="23"/>
      <c r="F4110" s="23"/>
      <c r="G4110" s="23"/>
      <c r="H4110" s="23"/>
      <c r="I4110" s="23"/>
      <c r="J4110" s="23"/>
      <c r="K4110" s="29" t="s">
        <v>35</v>
      </c>
      <c r="L4110" s="23"/>
      <c r="M4110" s="23"/>
      <c r="N4110" s="29" t="s">
        <v>35</v>
      </c>
      <c r="O4110" s="23"/>
      <c r="P4110" s="23"/>
      <c r="Q4110" s="29" t="s">
        <v>35</v>
      </c>
      <c r="R4110" s="23"/>
      <c r="S4110" s="23"/>
      <c r="T4110" s="29" t="s">
        <v>36</v>
      </c>
      <c r="U4110" s="23"/>
      <c r="V4110" s="23"/>
      <c r="W4110" s="29" t="s">
        <v>36</v>
      </c>
      <c r="X4110" s="23"/>
      <c r="Y4110" s="23"/>
    </row>
    <row r="4111" spans="1:25" x14ac:dyDescent="0.25">
      <c r="A4111" s="22" t="s">
        <v>38</v>
      </c>
      <c r="B4111" s="23"/>
      <c r="C4111" s="23"/>
      <c r="D4111" s="23"/>
      <c r="E4111" s="23"/>
      <c r="F4111" s="23"/>
      <c r="G4111" s="23"/>
      <c r="H4111" s="23"/>
      <c r="I4111" s="23"/>
      <c r="J4111" s="23"/>
      <c r="K4111" s="30" t="s">
        <v>35</v>
      </c>
      <c r="L4111" s="23"/>
      <c r="M4111" s="23"/>
      <c r="N4111" s="30" t="s">
        <v>35</v>
      </c>
      <c r="O4111" s="23"/>
      <c r="P4111" s="23"/>
      <c r="Q4111" s="30" t="s">
        <v>35</v>
      </c>
      <c r="R4111" s="23"/>
      <c r="S4111" s="23"/>
      <c r="T4111" s="30" t="s">
        <v>36</v>
      </c>
      <c r="U4111" s="23"/>
      <c r="V4111" s="23"/>
      <c r="W4111" s="30" t="s">
        <v>36</v>
      </c>
      <c r="X4111" s="23"/>
      <c r="Y4111" s="23"/>
    </row>
    <row r="4112" spans="1:25" x14ac:dyDescent="0.25">
      <c r="A4112" s="24" t="s">
        <v>39</v>
      </c>
      <c r="B4112" s="23"/>
      <c r="C4112" s="23"/>
      <c r="D4112" s="23"/>
      <c r="E4112" s="23"/>
      <c r="F4112" s="23"/>
      <c r="G4112" s="23"/>
      <c r="H4112" s="23"/>
      <c r="I4112" s="23"/>
      <c r="J4112" s="23"/>
      <c r="K4112" s="29" t="s">
        <v>35</v>
      </c>
      <c r="L4112" s="23"/>
      <c r="M4112" s="23"/>
      <c r="N4112" s="29" t="s">
        <v>35</v>
      </c>
      <c r="O4112" s="23"/>
      <c r="P4112" s="23"/>
      <c r="Q4112" s="29" t="s">
        <v>35</v>
      </c>
      <c r="R4112" s="23"/>
      <c r="S4112" s="23"/>
      <c r="T4112" s="29" t="s">
        <v>36</v>
      </c>
      <c r="U4112" s="23"/>
      <c r="V4112" s="23"/>
      <c r="W4112" s="29" t="s">
        <v>36</v>
      </c>
      <c r="X4112" s="23"/>
      <c r="Y4112" s="23"/>
    </row>
    <row r="4113" spans="1:49" x14ac:dyDescent="0.25">
      <c r="A4113" s="28" t="s">
        <v>43</v>
      </c>
      <c r="B4113" s="23"/>
      <c r="C4113" s="23"/>
      <c r="D4113" s="23"/>
      <c r="E4113" s="23"/>
      <c r="F4113" s="23"/>
      <c r="G4113" s="23"/>
      <c r="H4113" s="23"/>
      <c r="I4113" s="23"/>
      <c r="J4113" s="23"/>
      <c r="K4113" s="23"/>
      <c r="L4113" s="23"/>
      <c r="M4113" s="23"/>
      <c r="N4113" s="23"/>
      <c r="O4113" s="23"/>
      <c r="P4113" s="23"/>
      <c r="Q4113" s="23"/>
      <c r="R4113" s="23"/>
      <c r="S4113" s="23"/>
      <c r="T4113" s="23"/>
      <c r="U4113" s="23"/>
      <c r="V4113" s="23"/>
      <c r="W4113" s="23"/>
      <c r="X4113" s="23"/>
      <c r="Y4113" s="23"/>
    </row>
    <row r="4114" spans="1:49" x14ac:dyDescent="0.25">
      <c r="A4114" s="24" t="s">
        <v>44</v>
      </c>
      <c r="B4114" s="23"/>
      <c r="C4114" s="23"/>
      <c r="D4114" s="23"/>
      <c r="E4114" s="23"/>
      <c r="F4114" s="23"/>
      <c r="G4114" s="23"/>
      <c r="H4114" s="23"/>
      <c r="I4114" s="23"/>
      <c r="J4114" s="23"/>
      <c r="K4114" s="29" t="s">
        <v>35</v>
      </c>
      <c r="L4114" s="23"/>
      <c r="M4114" s="23"/>
      <c r="N4114" s="29" t="s">
        <v>35</v>
      </c>
      <c r="O4114" s="23"/>
      <c r="P4114" s="23"/>
      <c r="Q4114" s="29" t="s">
        <v>35</v>
      </c>
      <c r="R4114" s="23"/>
      <c r="S4114" s="23"/>
      <c r="T4114" s="29" t="s">
        <v>36</v>
      </c>
      <c r="U4114" s="23"/>
      <c r="V4114" s="23"/>
      <c r="W4114" s="29" t="s">
        <v>36</v>
      </c>
      <c r="X4114" s="23"/>
      <c r="Y4114" s="23"/>
    </row>
    <row r="4115" spans="1:49" x14ac:dyDescent="0.25">
      <c r="A4115" s="22" t="s">
        <v>45</v>
      </c>
      <c r="B4115" s="23"/>
      <c r="C4115" s="23"/>
      <c r="D4115" s="23"/>
      <c r="E4115" s="23"/>
      <c r="F4115" s="23"/>
      <c r="G4115" s="23"/>
      <c r="H4115" s="23"/>
      <c r="I4115" s="23"/>
      <c r="J4115" s="23"/>
      <c r="K4115" s="30" t="s">
        <v>35</v>
      </c>
      <c r="L4115" s="23"/>
      <c r="M4115" s="23"/>
      <c r="N4115" s="30" t="s">
        <v>35</v>
      </c>
      <c r="O4115" s="23"/>
      <c r="P4115" s="23"/>
      <c r="Q4115" s="30" t="s">
        <v>36</v>
      </c>
      <c r="R4115" s="23"/>
      <c r="S4115" s="23"/>
      <c r="T4115" s="30" t="s">
        <v>36</v>
      </c>
      <c r="U4115" s="23"/>
      <c r="V4115" s="23"/>
      <c r="W4115" s="30" t="s">
        <v>36</v>
      </c>
      <c r="X4115" s="23"/>
      <c r="Y4115" s="23"/>
    </row>
    <row r="4117" spans="1:49" x14ac:dyDescent="0.25">
      <c r="A4117" s="25" t="s">
        <v>46</v>
      </c>
      <c r="B4117" s="23"/>
      <c r="C4117" s="23"/>
      <c r="D4117" s="23"/>
      <c r="E4117" s="23"/>
      <c r="F4117" s="23"/>
      <c r="G4117" s="23"/>
      <c r="H4117" s="23"/>
      <c r="I4117" s="23"/>
      <c r="J4117" s="23"/>
      <c r="K4117" s="23"/>
      <c r="L4117" s="23"/>
      <c r="M4117" s="23"/>
      <c r="N4117" s="23"/>
      <c r="O4117" s="23"/>
      <c r="P4117" s="23"/>
      <c r="Q4117" s="23"/>
      <c r="R4117" s="23"/>
      <c r="S4117" s="23"/>
      <c r="T4117" s="23"/>
      <c r="U4117" s="23"/>
      <c r="V4117" s="23"/>
      <c r="W4117" s="23"/>
      <c r="X4117" s="23"/>
      <c r="Y4117" s="23"/>
      <c r="Z4117" s="23"/>
      <c r="AA4117" s="23"/>
      <c r="AB4117" s="23"/>
      <c r="AC4117" s="23"/>
      <c r="AD4117" s="23"/>
      <c r="AE4117" s="23"/>
      <c r="AF4117" s="23"/>
      <c r="AG4117" s="23"/>
      <c r="AH4117" s="23"/>
      <c r="AI4117" s="23"/>
      <c r="AJ4117" s="23"/>
      <c r="AK4117" s="23"/>
      <c r="AL4117" s="23"/>
      <c r="AM4117" s="23"/>
      <c r="AN4117" s="23"/>
      <c r="AO4117" s="23"/>
      <c r="AP4117" s="23"/>
      <c r="AQ4117" s="23"/>
      <c r="AR4117" s="23"/>
      <c r="AS4117" s="23"/>
      <c r="AT4117" s="23"/>
      <c r="AU4117" s="23"/>
      <c r="AV4117" s="23"/>
      <c r="AW4117" s="23"/>
    </row>
    <row r="4119" spans="1:49" x14ac:dyDescent="0.25">
      <c r="A4119" s="27" t="s">
        <v>47</v>
      </c>
      <c r="B4119" s="23"/>
      <c r="C4119" s="23"/>
      <c r="D4119" s="23"/>
      <c r="E4119" s="23"/>
      <c r="F4119" s="23"/>
      <c r="G4119" s="23"/>
      <c r="H4119" s="23"/>
      <c r="I4119" s="23"/>
      <c r="J4119" s="23"/>
      <c r="K4119" s="23"/>
      <c r="L4119" s="23"/>
      <c r="M4119" s="23"/>
      <c r="N4119" s="23"/>
      <c r="O4119" s="23"/>
      <c r="P4119" s="23"/>
      <c r="Q4119" s="23"/>
      <c r="R4119" s="23"/>
      <c r="S4119" s="23"/>
      <c r="T4119" s="23"/>
      <c r="U4119" s="23"/>
      <c r="V4119" s="23"/>
      <c r="W4119" s="23"/>
      <c r="X4119" s="23"/>
      <c r="Y4119" s="23"/>
      <c r="Z4119" s="23"/>
      <c r="AA4119" s="23"/>
      <c r="AB4119" s="23"/>
      <c r="AC4119" s="23"/>
      <c r="AD4119" s="23"/>
      <c r="AE4119" s="23"/>
      <c r="AF4119" s="23"/>
      <c r="AG4119" s="23"/>
      <c r="AH4119" s="23"/>
      <c r="AI4119" s="23"/>
      <c r="AJ4119" s="23"/>
      <c r="AK4119" s="23"/>
      <c r="AL4119" s="23"/>
      <c r="AM4119" s="23"/>
      <c r="AN4119" s="23"/>
      <c r="AO4119" s="23"/>
      <c r="AP4119" s="23"/>
      <c r="AQ4119" s="23"/>
      <c r="AR4119" s="23"/>
      <c r="AS4119" s="23"/>
      <c r="AT4119" s="23"/>
      <c r="AU4119" s="23"/>
      <c r="AV4119" s="23"/>
      <c r="AW4119" s="23"/>
    </row>
    <row r="4120" spans="1:49" x14ac:dyDescent="0.25">
      <c r="A4120" s="27" t="s">
        <v>48</v>
      </c>
      <c r="B4120" s="23"/>
      <c r="C4120" s="23"/>
      <c r="D4120" s="23"/>
      <c r="E4120" s="23"/>
      <c r="F4120" s="23"/>
      <c r="G4120" s="23"/>
      <c r="H4120" s="23"/>
      <c r="I4120" s="23"/>
      <c r="J4120" s="23"/>
      <c r="K4120" s="27" t="s">
        <v>28</v>
      </c>
      <c r="L4120" s="23"/>
      <c r="M4120" s="23"/>
      <c r="N4120" s="27" t="s">
        <v>29</v>
      </c>
      <c r="O4120" s="23"/>
      <c r="P4120" s="23"/>
      <c r="Q4120" s="27" t="s">
        <v>30</v>
      </c>
      <c r="R4120" s="23"/>
      <c r="S4120" s="23"/>
      <c r="T4120" s="27" t="s">
        <v>31</v>
      </c>
      <c r="U4120" s="23"/>
      <c r="V4120" s="23"/>
      <c r="W4120" s="27" t="s">
        <v>32</v>
      </c>
      <c r="X4120" s="23"/>
      <c r="Y4120" s="23"/>
      <c r="Z4120" s="27" t="s">
        <v>7</v>
      </c>
      <c r="AA4120" s="23"/>
      <c r="AB4120" s="23"/>
      <c r="AC4120" s="23"/>
      <c r="AD4120" s="23"/>
      <c r="AE4120" s="23"/>
      <c r="AF4120" s="23"/>
      <c r="AG4120" s="23"/>
      <c r="AH4120" s="23"/>
      <c r="AI4120" s="23"/>
      <c r="AJ4120" s="23"/>
      <c r="AK4120" s="23"/>
      <c r="AL4120" s="27" t="s">
        <v>8</v>
      </c>
      <c r="AM4120" s="23"/>
      <c r="AN4120" s="23"/>
      <c r="AO4120" s="23"/>
      <c r="AP4120" s="23"/>
      <c r="AQ4120" s="23"/>
      <c r="AR4120" s="23"/>
      <c r="AS4120" s="23"/>
      <c r="AT4120" s="23"/>
      <c r="AU4120" s="23"/>
      <c r="AV4120" s="23"/>
      <c r="AW4120" s="23"/>
    </row>
    <row r="4121" spans="1:49" x14ac:dyDescent="0.25">
      <c r="A4121" s="28" t="s">
        <v>49</v>
      </c>
      <c r="B4121" s="23"/>
      <c r="C4121" s="23"/>
      <c r="D4121" s="23"/>
      <c r="E4121" s="23"/>
      <c r="F4121" s="23"/>
      <c r="G4121" s="23"/>
      <c r="H4121" s="23"/>
      <c r="I4121" s="23"/>
      <c r="J4121" s="23"/>
      <c r="K4121" s="23"/>
      <c r="L4121" s="23"/>
      <c r="M4121" s="23"/>
      <c r="N4121" s="23"/>
      <c r="O4121" s="23"/>
      <c r="P4121" s="23"/>
      <c r="Q4121" s="23"/>
      <c r="R4121" s="23"/>
      <c r="S4121" s="23"/>
      <c r="T4121" s="23"/>
      <c r="U4121" s="23"/>
      <c r="V4121" s="23"/>
      <c r="W4121" s="23"/>
      <c r="X4121" s="23"/>
      <c r="Y4121" s="23"/>
      <c r="Z4121" s="23"/>
      <c r="AA4121" s="23"/>
      <c r="AB4121" s="23"/>
      <c r="AC4121" s="23"/>
      <c r="AD4121" s="23"/>
      <c r="AE4121" s="23"/>
      <c r="AF4121" s="23"/>
      <c r="AG4121" s="23"/>
      <c r="AH4121" s="23"/>
      <c r="AI4121" s="23"/>
      <c r="AJ4121" s="23"/>
      <c r="AK4121" s="23"/>
      <c r="AL4121" s="23"/>
      <c r="AM4121" s="23"/>
      <c r="AN4121" s="23"/>
      <c r="AO4121" s="23"/>
      <c r="AP4121" s="23"/>
      <c r="AQ4121" s="23"/>
      <c r="AR4121" s="23"/>
      <c r="AS4121" s="23"/>
      <c r="AT4121" s="23"/>
      <c r="AU4121" s="23"/>
      <c r="AV4121" s="23"/>
      <c r="AW4121" s="23"/>
    </row>
    <row r="4122" spans="1:49" x14ac:dyDescent="0.25">
      <c r="A4122" s="33" t="s">
        <v>50</v>
      </c>
      <c r="B4122" s="23"/>
      <c r="C4122" s="23"/>
      <c r="D4122" s="23"/>
      <c r="E4122" s="23"/>
      <c r="F4122" s="23"/>
      <c r="G4122" s="23"/>
      <c r="H4122" s="23"/>
      <c r="I4122" s="23"/>
      <c r="J4122" s="23"/>
      <c r="K4122" s="23"/>
      <c r="L4122" s="23"/>
      <c r="M4122" s="23"/>
      <c r="N4122" s="23"/>
      <c r="O4122" s="23"/>
      <c r="P4122" s="23"/>
      <c r="Q4122" s="23"/>
      <c r="R4122" s="23"/>
      <c r="S4122" s="23"/>
      <c r="T4122" s="23"/>
      <c r="U4122" s="23"/>
      <c r="V4122" s="23"/>
      <c r="W4122" s="23"/>
      <c r="X4122" s="23"/>
      <c r="Y4122" s="23"/>
      <c r="Z4122" s="23"/>
      <c r="AA4122" s="23"/>
      <c r="AB4122" s="23"/>
      <c r="AC4122" s="23"/>
      <c r="AD4122" s="23"/>
      <c r="AE4122" s="23"/>
      <c r="AF4122" s="23"/>
      <c r="AG4122" s="23"/>
      <c r="AH4122" s="23"/>
      <c r="AI4122" s="23"/>
      <c r="AJ4122" s="23"/>
      <c r="AK4122" s="23"/>
      <c r="AL4122" s="23"/>
      <c r="AM4122" s="23"/>
      <c r="AN4122" s="23"/>
      <c r="AO4122" s="23"/>
      <c r="AP4122" s="23"/>
      <c r="AQ4122" s="23"/>
      <c r="AR4122" s="23"/>
      <c r="AS4122" s="23"/>
      <c r="AT4122" s="23"/>
      <c r="AU4122" s="23"/>
      <c r="AV4122" s="23"/>
      <c r="AW4122" s="23"/>
    </row>
    <row r="4123" spans="1:49" x14ac:dyDescent="0.25">
      <c r="A4123" s="24" t="s">
        <v>152</v>
      </c>
      <c r="B4123" s="23"/>
      <c r="C4123" s="23"/>
      <c r="D4123" s="23"/>
      <c r="E4123" s="23"/>
      <c r="F4123" s="23"/>
      <c r="G4123" s="23"/>
      <c r="H4123" s="23"/>
      <c r="I4123" s="23"/>
      <c r="J4123" s="23"/>
      <c r="K4123" s="29" t="s">
        <v>36</v>
      </c>
      <c r="L4123" s="23"/>
      <c r="M4123" s="23"/>
      <c r="N4123" s="29" t="s">
        <v>36</v>
      </c>
      <c r="O4123" s="23"/>
      <c r="P4123" s="23"/>
      <c r="Q4123" s="29" t="s">
        <v>36</v>
      </c>
      <c r="R4123" s="23"/>
      <c r="S4123" s="23"/>
      <c r="T4123" s="29" t="s">
        <v>36</v>
      </c>
      <c r="U4123" s="23"/>
      <c r="V4123" s="23"/>
      <c r="W4123" s="29" t="s">
        <v>36</v>
      </c>
      <c r="X4123" s="23"/>
      <c r="Y4123" s="23"/>
      <c r="Z4123" s="24" t="s">
        <v>911</v>
      </c>
      <c r="AA4123" s="23"/>
      <c r="AB4123" s="23"/>
      <c r="AC4123" s="23"/>
      <c r="AD4123" s="23"/>
      <c r="AE4123" s="23"/>
      <c r="AF4123" s="23"/>
      <c r="AG4123" s="23"/>
      <c r="AH4123" s="23"/>
      <c r="AI4123" s="23"/>
      <c r="AJ4123" s="23"/>
      <c r="AK4123" s="23"/>
      <c r="AL4123" s="24" t="s">
        <v>154</v>
      </c>
      <c r="AM4123" s="23"/>
      <c r="AN4123" s="23"/>
      <c r="AO4123" s="23"/>
      <c r="AP4123" s="23"/>
      <c r="AQ4123" s="23"/>
      <c r="AR4123" s="23"/>
      <c r="AS4123" s="23"/>
      <c r="AT4123" s="23"/>
      <c r="AU4123" s="23"/>
      <c r="AV4123" s="23"/>
      <c r="AW4123" s="23"/>
    </row>
    <row r="4124" spans="1:49" x14ac:dyDescent="0.25">
      <c r="A4124" s="22" t="s">
        <v>51</v>
      </c>
      <c r="B4124" s="23"/>
      <c r="C4124" s="23"/>
      <c r="D4124" s="23"/>
      <c r="E4124" s="23"/>
      <c r="F4124" s="23"/>
      <c r="G4124" s="23"/>
      <c r="H4124" s="23"/>
      <c r="I4124" s="23"/>
      <c r="J4124" s="23"/>
      <c r="K4124" s="30" t="s">
        <v>36</v>
      </c>
      <c r="L4124" s="23"/>
      <c r="M4124" s="23"/>
      <c r="N4124" s="30" t="s">
        <v>36</v>
      </c>
      <c r="O4124" s="23"/>
      <c r="P4124" s="23"/>
      <c r="Q4124" s="30" t="s">
        <v>36</v>
      </c>
      <c r="R4124" s="23"/>
      <c r="S4124" s="23"/>
      <c r="T4124" s="30" t="s">
        <v>36</v>
      </c>
      <c r="U4124" s="23"/>
      <c r="V4124" s="23"/>
      <c r="W4124" s="30" t="s">
        <v>36</v>
      </c>
      <c r="X4124" s="23"/>
      <c r="Y4124" s="23"/>
      <c r="Z4124" s="22" t="s">
        <v>52</v>
      </c>
      <c r="AA4124" s="23"/>
      <c r="AB4124" s="23"/>
      <c r="AC4124" s="23"/>
      <c r="AD4124" s="23"/>
      <c r="AE4124" s="23"/>
      <c r="AF4124" s="23"/>
      <c r="AG4124" s="23"/>
      <c r="AH4124" s="23"/>
      <c r="AI4124" s="23"/>
      <c r="AJ4124" s="23"/>
      <c r="AK4124" s="23"/>
      <c r="AL4124" s="22" t="s">
        <v>53</v>
      </c>
      <c r="AM4124" s="23"/>
      <c r="AN4124" s="23"/>
      <c r="AO4124" s="23"/>
      <c r="AP4124" s="23"/>
      <c r="AQ4124" s="23"/>
      <c r="AR4124" s="23"/>
      <c r="AS4124" s="23"/>
      <c r="AT4124" s="23"/>
      <c r="AU4124" s="23"/>
      <c r="AV4124" s="23"/>
      <c r="AW4124" s="23"/>
    </row>
    <row r="4125" spans="1:49" x14ac:dyDescent="0.25">
      <c r="A4125" s="24" t="s">
        <v>54</v>
      </c>
      <c r="B4125" s="23"/>
      <c r="C4125" s="23"/>
      <c r="D4125" s="23"/>
      <c r="E4125" s="23"/>
      <c r="F4125" s="23"/>
      <c r="G4125" s="23"/>
      <c r="H4125" s="23"/>
      <c r="I4125" s="23"/>
      <c r="J4125" s="23"/>
      <c r="K4125" s="29" t="s">
        <v>35</v>
      </c>
      <c r="L4125" s="23"/>
      <c r="M4125" s="23"/>
      <c r="N4125" s="29" t="s">
        <v>36</v>
      </c>
      <c r="O4125" s="23"/>
      <c r="P4125" s="23"/>
      <c r="Q4125" s="29" t="s">
        <v>36</v>
      </c>
      <c r="R4125" s="23"/>
      <c r="S4125" s="23"/>
      <c r="T4125" s="29" t="s">
        <v>36</v>
      </c>
      <c r="U4125" s="23"/>
      <c r="V4125" s="23"/>
      <c r="W4125" s="29" t="s">
        <v>36</v>
      </c>
      <c r="X4125" s="23"/>
      <c r="Y4125" s="23"/>
      <c r="Z4125" s="24" t="s">
        <v>55</v>
      </c>
      <c r="AA4125" s="23"/>
      <c r="AB4125" s="23"/>
      <c r="AC4125" s="23"/>
      <c r="AD4125" s="23"/>
      <c r="AE4125" s="23"/>
      <c r="AF4125" s="23"/>
      <c r="AG4125" s="23"/>
      <c r="AH4125" s="23"/>
      <c r="AI4125" s="23"/>
      <c r="AJ4125" s="23"/>
      <c r="AK4125" s="23"/>
      <c r="AL4125" s="24" t="s">
        <v>56</v>
      </c>
      <c r="AM4125" s="23"/>
      <c r="AN4125" s="23"/>
      <c r="AO4125" s="23"/>
      <c r="AP4125" s="23"/>
      <c r="AQ4125" s="23"/>
      <c r="AR4125" s="23"/>
      <c r="AS4125" s="23"/>
      <c r="AT4125" s="23"/>
      <c r="AU4125" s="23"/>
      <c r="AV4125" s="23"/>
      <c r="AW4125" s="23"/>
    </row>
    <row r="4126" spans="1:49" x14ac:dyDescent="0.25">
      <c r="A4126" s="22" t="s">
        <v>57</v>
      </c>
      <c r="B4126" s="23"/>
      <c r="C4126" s="23"/>
      <c r="D4126" s="23"/>
      <c r="E4126" s="23"/>
      <c r="F4126" s="23"/>
      <c r="G4126" s="23"/>
      <c r="H4126" s="23"/>
      <c r="I4126" s="23"/>
      <c r="J4126" s="23"/>
      <c r="K4126" s="30" t="s">
        <v>35</v>
      </c>
      <c r="L4126" s="23"/>
      <c r="M4126" s="23"/>
      <c r="N4126" s="30" t="s">
        <v>36</v>
      </c>
      <c r="O4126" s="23"/>
      <c r="P4126" s="23"/>
      <c r="Q4126" s="30" t="s">
        <v>36</v>
      </c>
      <c r="R4126" s="23"/>
      <c r="S4126" s="23"/>
      <c r="T4126" s="30" t="s">
        <v>36</v>
      </c>
      <c r="U4126" s="23"/>
      <c r="V4126" s="23"/>
      <c r="W4126" s="30" t="s">
        <v>36</v>
      </c>
      <c r="X4126" s="23"/>
      <c r="Y4126" s="23"/>
      <c r="Z4126" s="22" t="s">
        <v>58</v>
      </c>
      <c r="AA4126" s="23"/>
      <c r="AB4126" s="23"/>
      <c r="AC4126" s="23"/>
      <c r="AD4126" s="23"/>
      <c r="AE4126" s="23"/>
      <c r="AF4126" s="23"/>
      <c r="AG4126" s="23"/>
      <c r="AH4126" s="23"/>
      <c r="AI4126" s="23"/>
      <c r="AJ4126" s="23"/>
      <c r="AK4126" s="23"/>
      <c r="AL4126" s="22" t="s">
        <v>59</v>
      </c>
      <c r="AM4126" s="23"/>
      <c r="AN4126" s="23"/>
      <c r="AO4126" s="23"/>
      <c r="AP4126" s="23"/>
      <c r="AQ4126" s="23"/>
      <c r="AR4126" s="23"/>
      <c r="AS4126" s="23"/>
      <c r="AT4126" s="23"/>
      <c r="AU4126" s="23"/>
      <c r="AV4126" s="23"/>
      <c r="AW4126" s="23"/>
    </row>
    <row r="4127" spans="1:49" x14ac:dyDescent="0.25">
      <c r="A4127" s="24" t="s">
        <v>60</v>
      </c>
      <c r="B4127" s="23"/>
      <c r="C4127" s="23"/>
      <c r="D4127" s="23"/>
      <c r="E4127" s="23"/>
      <c r="F4127" s="23"/>
      <c r="G4127" s="23"/>
      <c r="H4127" s="23"/>
      <c r="I4127" s="23"/>
      <c r="J4127" s="23"/>
      <c r="K4127" s="29" t="s">
        <v>36</v>
      </c>
      <c r="L4127" s="23"/>
      <c r="M4127" s="23"/>
      <c r="N4127" s="29" t="s">
        <v>36</v>
      </c>
      <c r="O4127" s="23"/>
      <c r="P4127" s="23"/>
      <c r="Q4127" s="29" t="s">
        <v>36</v>
      </c>
      <c r="R4127" s="23"/>
      <c r="S4127" s="23"/>
      <c r="T4127" s="29" t="s">
        <v>36</v>
      </c>
      <c r="U4127" s="23"/>
      <c r="V4127" s="23"/>
      <c r="W4127" s="29" t="s">
        <v>36</v>
      </c>
      <c r="X4127" s="23"/>
      <c r="Y4127" s="23"/>
      <c r="Z4127" s="24" t="s">
        <v>61</v>
      </c>
      <c r="AA4127" s="23"/>
      <c r="AB4127" s="23"/>
      <c r="AC4127" s="23"/>
      <c r="AD4127" s="23"/>
      <c r="AE4127" s="23"/>
      <c r="AF4127" s="23"/>
      <c r="AG4127" s="23"/>
      <c r="AH4127" s="23"/>
      <c r="AI4127" s="23"/>
      <c r="AJ4127" s="23"/>
      <c r="AK4127" s="23"/>
      <c r="AL4127" s="24" t="s">
        <v>62</v>
      </c>
      <c r="AM4127" s="23"/>
      <c r="AN4127" s="23"/>
      <c r="AO4127" s="23"/>
      <c r="AP4127" s="23"/>
      <c r="AQ4127" s="23"/>
      <c r="AR4127" s="23"/>
      <c r="AS4127" s="23"/>
      <c r="AT4127" s="23"/>
      <c r="AU4127" s="23"/>
      <c r="AV4127" s="23"/>
      <c r="AW4127" s="23"/>
    </row>
    <row r="4128" spans="1:49" x14ac:dyDescent="0.25">
      <c r="A4128" s="22" t="s">
        <v>63</v>
      </c>
      <c r="B4128" s="23"/>
      <c r="C4128" s="23"/>
      <c r="D4128" s="23"/>
      <c r="E4128" s="23"/>
      <c r="F4128" s="23"/>
      <c r="G4128" s="23"/>
      <c r="H4128" s="23"/>
      <c r="I4128" s="23"/>
      <c r="J4128" s="23"/>
      <c r="K4128" s="30" t="s">
        <v>36</v>
      </c>
      <c r="L4128" s="23"/>
      <c r="M4128" s="23"/>
      <c r="N4128" s="30" t="s">
        <v>36</v>
      </c>
      <c r="O4128" s="23"/>
      <c r="P4128" s="23"/>
      <c r="Q4128" s="30" t="s">
        <v>36</v>
      </c>
      <c r="R4128" s="23"/>
      <c r="S4128" s="23"/>
      <c r="T4128" s="30" t="s">
        <v>36</v>
      </c>
      <c r="U4128" s="23"/>
      <c r="V4128" s="23"/>
      <c r="W4128" s="30" t="s">
        <v>36</v>
      </c>
      <c r="X4128" s="23"/>
      <c r="Y4128" s="23"/>
      <c r="Z4128" s="22" t="s">
        <v>911</v>
      </c>
      <c r="AA4128" s="23"/>
      <c r="AB4128" s="23"/>
      <c r="AC4128" s="23"/>
      <c r="AD4128" s="23"/>
      <c r="AE4128" s="23"/>
      <c r="AF4128" s="23"/>
      <c r="AG4128" s="23"/>
      <c r="AH4128" s="23"/>
      <c r="AI4128" s="23"/>
      <c r="AJ4128" s="23"/>
      <c r="AK4128" s="23"/>
      <c r="AL4128" s="22" t="s">
        <v>65</v>
      </c>
      <c r="AM4128" s="23"/>
      <c r="AN4128" s="23"/>
      <c r="AO4128" s="23"/>
      <c r="AP4128" s="23"/>
      <c r="AQ4128" s="23"/>
      <c r="AR4128" s="23"/>
      <c r="AS4128" s="23"/>
      <c r="AT4128" s="23"/>
      <c r="AU4128" s="23"/>
      <c r="AV4128" s="23"/>
      <c r="AW4128" s="23"/>
    </row>
    <row r="4129" spans="1:49" x14ac:dyDescent="0.25">
      <c r="A4129" s="28" t="s">
        <v>150</v>
      </c>
      <c r="B4129" s="23"/>
      <c r="C4129" s="23"/>
      <c r="D4129" s="23"/>
      <c r="E4129" s="23"/>
      <c r="F4129" s="23"/>
      <c r="G4129" s="23"/>
      <c r="H4129" s="23"/>
      <c r="I4129" s="23"/>
      <c r="J4129" s="23"/>
      <c r="K4129" s="23"/>
      <c r="L4129" s="23"/>
      <c r="M4129" s="23"/>
      <c r="N4129" s="23"/>
      <c r="O4129" s="23"/>
      <c r="P4129" s="23"/>
      <c r="Q4129" s="23"/>
      <c r="R4129" s="23"/>
      <c r="S4129" s="23"/>
      <c r="T4129" s="23"/>
      <c r="U4129" s="23"/>
      <c r="V4129" s="23"/>
      <c r="W4129" s="23"/>
      <c r="X4129" s="23"/>
      <c r="Y4129" s="23"/>
      <c r="Z4129" s="23"/>
      <c r="AA4129" s="23"/>
      <c r="AB4129" s="23"/>
      <c r="AC4129" s="23"/>
      <c r="AD4129" s="23"/>
      <c r="AE4129" s="23"/>
      <c r="AF4129" s="23"/>
      <c r="AG4129" s="23"/>
      <c r="AH4129" s="23"/>
      <c r="AI4129" s="23"/>
      <c r="AJ4129" s="23"/>
      <c r="AK4129" s="23"/>
      <c r="AL4129" s="23"/>
      <c r="AM4129" s="23"/>
      <c r="AN4129" s="23"/>
      <c r="AO4129" s="23"/>
      <c r="AP4129" s="23"/>
      <c r="AQ4129" s="23"/>
      <c r="AR4129" s="23"/>
      <c r="AS4129" s="23"/>
      <c r="AT4129" s="23"/>
      <c r="AU4129" s="23"/>
      <c r="AV4129" s="23"/>
      <c r="AW4129" s="23"/>
    </row>
    <row r="4130" spans="1:49" x14ac:dyDescent="0.25">
      <c r="A4130" s="33" t="s">
        <v>50</v>
      </c>
      <c r="B4130" s="23"/>
      <c r="C4130" s="23"/>
      <c r="D4130" s="23"/>
      <c r="E4130" s="23"/>
      <c r="F4130" s="23"/>
      <c r="G4130" s="23"/>
      <c r="H4130" s="23"/>
      <c r="I4130" s="23"/>
      <c r="J4130" s="23"/>
      <c r="K4130" s="23"/>
      <c r="L4130" s="23"/>
      <c r="M4130" s="23"/>
      <c r="N4130" s="23"/>
      <c r="O4130" s="23"/>
      <c r="P4130" s="23"/>
      <c r="Q4130" s="23"/>
      <c r="R4130" s="23"/>
      <c r="S4130" s="23"/>
      <c r="T4130" s="23"/>
      <c r="U4130" s="23"/>
      <c r="V4130" s="23"/>
      <c r="W4130" s="23"/>
      <c r="X4130" s="23"/>
      <c r="Y4130" s="23"/>
      <c r="Z4130" s="23"/>
      <c r="AA4130" s="23"/>
      <c r="AB4130" s="23"/>
      <c r="AC4130" s="23"/>
      <c r="AD4130" s="23"/>
      <c r="AE4130" s="23"/>
      <c r="AF4130" s="23"/>
      <c r="AG4130" s="23"/>
      <c r="AH4130" s="23"/>
      <c r="AI4130" s="23"/>
      <c r="AJ4130" s="23"/>
      <c r="AK4130" s="23"/>
      <c r="AL4130" s="23"/>
      <c r="AM4130" s="23"/>
      <c r="AN4130" s="23"/>
      <c r="AO4130" s="23"/>
      <c r="AP4130" s="23"/>
      <c r="AQ4130" s="23"/>
      <c r="AR4130" s="23"/>
      <c r="AS4130" s="23"/>
      <c r="AT4130" s="23"/>
      <c r="AU4130" s="23"/>
      <c r="AV4130" s="23"/>
      <c r="AW4130" s="23"/>
    </row>
    <row r="4131" spans="1:49" x14ac:dyDescent="0.25">
      <c r="A4131" s="24" t="s">
        <v>912</v>
      </c>
      <c r="B4131" s="23"/>
      <c r="C4131" s="23"/>
      <c r="D4131" s="23"/>
      <c r="E4131" s="23"/>
      <c r="F4131" s="23"/>
      <c r="G4131" s="23"/>
      <c r="H4131" s="23"/>
      <c r="I4131" s="23"/>
      <c r="J4131" s="23"/>
      <c r="K4131" s="29" t="s">
        <v>35</v>
      </c>
      <c r="L4131" s="23"/>
      <c r="M4131" s="23"/>
      <c r="N4131" s="29" t="s">
        <v>35</v>
      </c>
      <c r="O4131" s="23"/>
      <c r="P4131" s="23"/>
      <c r="Q4131" s="29" t="s">
        <v>36</v>
      </c>
      <c r="R4131" s="23"/>
      <c r="S4131" s="23"/>
      <c r="T4131" s="29" t="s">
        <v>36</v>
      </c>
      <c r="U4131" s="23"/>
      <c r="V4131" s="23"/>
      <c r="W4131" s="29" t="s">
        <v>35</v>
      </c>
      <c r="X4131" s="23"/>
      <c r="Y4131" s="23"/>
      <c r="Z4131" s="24" t="s">
        <v>913</v>
      </c>
      <c r="AA4131" s="23"/>
      <c r="AB4131" s="23"/>
      <c r="AC4131" s="23"/>
      <c r="AD4131" s="23"/>
      <c r="AE4131" s="23"/>
      <c r="AF4131" s="23"/>
      <c r="AG4131" s="23"/>
      <c r="AH4131" s="23"/>
      <c r="AI4131" s="23"/>
      <c r="AJ4131" s="23"/>
      <c r="AK4131" s="23"/>
      <c r="AL4131" s="24" t="s">
        <v>195</v>
      </c>
      <c r="AM4131" s="23"/>
      <c r="AN4131" s="23"/>
      <c r="AO4131" s="23"/>
      <c r="AP4131" s="23"/>
      <c r="AQ4131" s="23"/>
      <c r="AR4131" s="23"/>
      <c r="AS4131" s="23"/>
      <c r="AT4131" s="23"/>
      <c r="AU4131" s="23"/>
      <c r="AV4131" s="23"/>
      <c r="AW4131" s="23"/>
    </row>
    <row r="4132" spans="1:49" x14ac:dyDescent="0.25">
      <c r="A4132" s="22" t="s">
        <v>914</v>
      </c>
      <c r="B4132" s="23"/>
      <c r="C4132" s="23"/>
      <c r="D4132" s="23"/>
      <c r="E4132" s="23"/>
      <c r="F4132" s="23"/>
      <c r="G4132" s="23"/>
      <c r="H4132" s="23"/>
      <c r="I4132" s="23"/>
      <c r="J4132" s="23"/>
      <c r="K4132" s="30" t="s">
        <v>35</v>
      </c>
      <c r="L4132" s="23"/>
      <c r="M4132" s="23"/>
      <c r="N4132" s="30" t="s">
        <v>35</v>
      </c>
      <c r="O4132" s="23"/>
      <c r="P4132" s="23"/>
      <c r="Q4132" s="30" t="s">
        <v>36</v>
      </c>
      <c r="R4132" s="23"/>
      <c r="S4132" s="23"/>
      <c r="T4132" s="30" t="s">
        <v>36</v>
      </c>
      <c r="U4132" s="23"/>
      <c r="V4132" s="23"/>
      <c r="W4132" s="30" t="s">
        <v>35</v>
      </c>
      <c r="X4132" s="23"/>
      <c r="Y4132" s="23"/>
      <c r="Z4132" s="22" t="s">
        <v>915</v>
      </c>
      <c r="AA4132" s="23"/>
      <c r="AB4132" s="23"/>
      <c r="AC4132" s="23"/>
      <c r="AD4132" s="23"/>
      <c r="AE4132" s="23"/>
      <c r="AF4132" s="23"/>
      <c r="AG4132" s="23"/>
      <c r="AH4132" s="23"/>
      <c r="AI4132" s="23"/>
      <c r="AJ4132" s="23"/>
      <c r="AK4132" s="23"/>
      <c r="AL4132" s="22" t="s">
        <v>916</v>
      </c>
      <c r="AM4132" s="23"/>
      <c r="AN4132" s="23"/>
      <c r="AO4132" s="23"/>
      <c r="AP4132" s="23"/>
      <c r="AQ4132" s="23"/>
      <c r="AR4132" s="23"/>
      <c r="AS4132" s="23"/>
      <c r="AT4132" s="23"/>
      <c r="AU4132" s="23"/>
      <c r="AV4132" s="23"/>
      <c r="AW4132" s="23"/>
    </row>
    <row r="4133" spans="1:49" x14ac:dyDescent="0.25">
      <c r="A4133" s="24" t="s">
        <v>917</v>
      </c>
      <c r="B4133" s="23"/>
      <c r="C4133" s="23"/>
      <c r="D4133" s="23"/>
      <c r="E4133" s="23"/>
      <c r="F4133" s="23"/>
      <c r="G4133" s="23"/>
      <c r="H4133" s="23"/>
      <c r="I4133" s="23"/>
      <c r="J4133" s="23"/>
      <c r="K4133" s="29" t="s">
        <v>35</v>
      </c>
      <c r="L4133" s="23"/>
      <c r="M4133" s="23"/>
      <c r="N4133" s="29" t="s">
        <v>35</v>
      </c>
      <c r="O4133" s="23"/>
      <c r="P4133" s="23"/>
      <c r="Q4133" s="29" t="s">
        <v>36</v>
      </c>
      <c r="R4133" s="23"/>
      <c r="S4133" s="23"/>
      <c r="T4133" s="29" t="s">
        <v>36</v>
      </c>
      <c r="U4133" s="23"/>
      <c r="V4133" s="23"/>
      <c r="W4133" s="29" t="s">
        <v>35</v>
      </c>
      <c r="X4133" s="23"/>
      <c r="Y4133" s="23"/>
      <c r="Z4133" s="24" t="s">
        <v>918</v>
      </c>
      <c r="AA4133" s="23"/>
      <c r="AB4133" s="23"/>
      <c r="AC4133" s="23"/>
      <c r="AD4133" s="23"/>
      <c r="AE4133" s="23"/>
      <c r="AF4133" s="23"/>
      <c r="AG4133" s="23"/>
      <c r="AH4133" s="23"/>
      <c r="AI4133" s="23"/>
      <c r="AJ4133" s="23"/>
      <c r="AK4133" s="23"/>
      <c r="AL4133" s="24" t="s">
        <v>919</v>
      </c>
      <c r="AM4133" s="23"/>
      <c r="AN4133" s="23"/>
      <c r="AO4133" s="23"/>
      <c r="AP4133" s="23"/>
      <c r="AQ4133" s="23"/>
      <c r="AR4133" s="23"/>
      <c r="AS4133" s="23"/>
      <c r="AT4133" s="23"/>
      <c r="AU4133" s="23"/>
      <c r="AV4133" s="23"/>
      <c r="AW4133" s="23"/>
    </row>
    <row r="4134" spans="1:49" x14ac:dyDescent="0.25">
      <c r="A4134" s="28" t="s">
        <v>678</v>
      </c>
      <c r="B4134" s="23"/>
      <c r="C4134" s="23"/>
      <c r="D4134" s="23"/>
      <c r="E4134" s="23"/>
      <c r="F4134" s="23"/>
      <c r="G4134" s="23"/>
      <c r="H4134" s="23"/>
      <c r="I4134" s="23"/>
      <c r="J4134" s="23"/>
      <c r="K4134" s="23"/>
      <c r="L4134" s="23"/>
      <c r="M4134" s="23"/>
      <c r="N4134" s="23"/>
      <c r="O4134" s="23"/>
      <c r="P4134" s="23"/>
      <c r="Q4134" s="23"/>
      <c r="R4134" s="23"/>
      <c r="S4134" s="23"/>
      <c r="T4134" s="23"/>
      <c r="U4134" s="23"/>
      <c r="V4134" s="23"/>
      <c r="W4134" s="23"/>
      <c r="X4134" s="23"/>
      <c r="Y4134" s="23"/>
      <c r="Z4134" s="23"/>
      <c r="AA4134" s="23"/>
      <c r="AB4134" s="23"/>
      <c r="AC4134" s="23"/>
      <c r="AD4134" s="23"/>
      <c r="AE4134" s="23"/>
      <c r="AF4134" s="23"/>
      <c r="AG4134" s="23"/>
      <c r="AH4134" s="23"/>
      <c r="AI4134" s="23"/>
      <c r="AJ4134" s="23"/>
      <c r="AK4134" s="23"/>
      <c r="AL4134" s="23"/>
      <c r="AM4134" s="23"/>
      <c r="AN4134" s="23"/>
      <c r="AO4134" s="23"/>
      <c r="AP4134" s="23"/>
      <c r="AQ4134" s="23"/>
      <c r="AR4134" s="23"/>
      <c r="AS4134" s="23"/>
      <c r="AT4134" s="23"/>
      <c r="AU4134" s="23"/>
      <c r="AV4134" s="23"/>
      <c r="AW4134" s="23"/>
    </row>
    <row r="4135" spans="1:49" x14ac:dyDescent="0.25">
      <c r="A4135" s="33" t="s">
        <v>50</v>
      </c>
      <c r="B4135" s="23"/>
      <c r="C4135" s="23"/>
      <c r="D4135" s="23"/>
      <c r="E4135" s="23"/>
      <c r="F4135" s="23"/>
      <c r="G4135" s="23"/>
      <c r="H4135" s="23"/>
      <c r="I4135" s="23"/>
      <c r="J4135" s="23"/>
      <c r="K4135" s="23"/>
      <c r="L4135" s="23"/>
      <c r="M4135" s="23"/>
      <c r="N4135" s="23"/>
      <c r="O4135" s="23"/>
      <c r="P4135" s="23"/>
      <c r="Q4135" s="23"/>
      <c r="R4135" s="23"/>
      <c r="S4135" s="23"/>
      <c r="T4135" s="23"/>
      <c r="U4135" s="23"/>
      <c r="V4135" s="23"/>
      <c r="W4135" s="23"/>
      <c r="X4135" s="23"/>
      <c r="Y4135" s="23"/>
      <c r="Z4135" s="23"/>
      <c r="AA4135" s="23"/>
      <c r="AB4135" s="23"/>
      <c r="AC4135" s="23"/>
      <c r="AD4135" s="23"/>
      <c r="AE4135" s="23"/>
      <c r="AF4135" s="23"/>
      <c r="AG4135" s="23"/>
      <c r="AH4135" s="23"/>
      <c r="AI4135" s="23"/>
      <c r="AJ4135" s="23"/>
      <c r="AK4135" s="23"/>
      <c r="AL4135" s="23"/>
      <c r="AM4135" s="23"/>
      <c r="AN4135" s="23"/>
      <c r="AO4135" s="23"/>
      <c r="AP4135" s="23"/>
      <c r="AQ4135" s="23"/>
      <c r="AR4135" s="23"/>
      <c r="AS4135" s="23"/>
      <c r="AT4135" s="23"/>
      <c r="AU4135" s="23"/>
      <c r="AV4135" s="23"/>
      <c r="AW4135" s="23"/>
    </row>
    <row r="4136" spans="1:49" x14ac:dyDescent="0.25">
      <c r="A4136" s="24" t="s">
        <v>917</v>
      </c>
      <c r="B4136" s="23"/>
      <c r="C4136" s="23"/>
      <c r="D4136" s="23"/>
      <c r="E4136" s="23"/>
      <c r="F4136" s="23"/>
      <c r="G4136" s="23"/>
      <c r="H4136" s="23"/>
      <c r="I4136" s="23"/>
      <c r="J4136" s="23"/>
      <c r="K4136" s="29" t="s">
        <v>35</v>
      </c>
      <c r="L4136" s="23"/>
      <c r="M4136" s="23"/>
      <c r="N4136" s="29" t="s">
        <v>35</v>
      </c>
      <c r="O4136" s="23"/>
      <c r="P4136" s="23"/>
      <c r="Q4136" s="29" t="s">
        <v>36</v>
      </c>
      <c r="R4136" s="23"/>
      <c r="S4136" s="23"/>
      <c r="T4136" s="29" t="s">
        <v>36</v>
      </c>
      <c r="U4136" s="23"/>
      <c r="V4136" s="23"/>
      <c r="W4136" s="29" t="s">
        <v>36</v>
      </c>
      <c r="X4136" s="23"/>
      <c r="Y4136" s="23"/>
      <c r="Z4136" s="24" t="s">
        <v>918</v>
      </c>
      <c r="AA4136" s="23"/>
      <c r="AB4136" s="23"/>
      <c r="AC4136" s="23"/>
      <c r="AD4136" s="23"/>
      <c r="AE4136" s="23"/>
      <c r="AF4136" s="23"/>
      <c r="AG4136" s="23"/>
      <c r="AH4136" s="23"/>
      <c r="AI4136" s="23"/>
      <c r="AJ4136" s="23"/>
      <c r="AK4136" s="23"/>
      <c r="AL4136" s="24" t="s">
        <v>919</v>
      </c>
      <c r="AM4136" s="23"/>
      <c r="AN4136" s="23"/>
      <c r="AO4136" s="23"/>
      <c r="AP4136" s="23"/>
      <c r="AQ4136" s="23"/>
      <c r="AR4136" s="23"/>
      <c r="AS4136" s="23"/>
      <c r="AT4136" s="23"/>
      <c r="AU4136" s="23"/>
      <c r="AV4136" s="23"/>
      <c r="AW4136" s="23"/>
    </row>
    <row r="4137" spans="1:49" x14ac:dyDescent="0.25">
      <c r="A4137" s="22" t="s">
        <v>920</v>
      </c>
      <c r="B4137" s="23"/>
      <c r="C4137" s="23"/>
      <c r="D4137" s="23"/>
      <c r="E4137" s="23"/>
      <c r="F4137" s="23"/>
      <c r="G4137" s="23"/>
      <c r="H4137" s="23"/>
      <c r="I4137" s="23"/>
      <c r="J4137" s="23"/>
      <c r="K4137" s="30" t="s">
        <v>35</v>
      </c>
      <c r="L4137" s="23"/>
      <c r="M4137" s="23"/>
      <c r="N4137" s="30" t="s">
        <v>35</v>
      </c>
      <c r="O4137" s="23"/>
      <c r="P4137" s="23"/>
      <c r="Q4137" s="30" t="s">
        <v>36</v>
      </c>
      <c r="R4137" s="23"/>
      <c r="S4137" s="23"/>
      <c r="T4137" s="30" t="s">
        <v>36</v>
      </c>
      <c r="U4137" s="23"/>
      <c r="V4137" s="23"/>
      <c r="W4137" s="30" t="s">
        <v>36</v>
      </c>
      <c r="X4137" s="23"/>
      <c r="Y4137" s="23"/>
      <c r="Z4137" s="22" t="s">
        <v>921</v>
      </c>
      <c r="AA4137" s="23"/>
      <c r="AB4137" s="23"/>
      <c r="AC4137" s="23"/>
      <c r="AD4137" s="23"/>
      <c r="AE4137" s="23"/>
      <c r="AF4137" s="23"/>
      <c r="AG4137" s="23"/>
      <c r="AH4137" s="23"/>
      <c r="AI4137" s="23"/>
      <c r="AJ4137" s="23"/>
      <c r="AK4137" s="23"/>
      <c r="AL4137" s="22" t="s">
        <v>922</v>
      </c>
      <c r="AM4137" s="23"/>
      <c r="AN4137" s="23"/>
      <c r="AO4137" s="23"/>
      <c r="AP4137" s="23"/>
      <c r="AQ4137" s="23"/>
      <c r="AR4137" s="23"/>
      <c r="AS4137" s="23"/>
      <c r="AT4137" s="23"/>
      <c r="AU4137" s="23"/>
      <c r="AV4137" s="23"/>
      <c r="AW4137" s="23"/>
    </row>
    <row r="4138" spans="1:49" x14ac:dyDescent="0.25">
      <c r="A4138" s="28" t="s">
        <v>42</v>
      </c>
      <c r="B4138" s="23"/>
      <c r="C4138" s="23"/>
      <c r="D4138" s="23"/>
      <c r="E4138" s="23"/>
      <c r="F4138" s="23"/>
      <c r="G4138" s="23"/>
      <c r="H4138" s="23"/>
      <c r="I4138" s="23"/>
      <c r="J4138" s="23"/>
      <c r="K4138" s="23"/>
      <c r="L4138" s="23"/>
      <c r="M4138" s="23"/>
      <c r="N4138" s="23"/>
      <c r="O4138" s="23"/>
      <c r="P4138" s="23"/>
      <c r="Q4138" s="23"/>
      <c r="R4138" s="23"/>
      <c r="S4138" s="23"/>
      <c r="T4138" s="23"/>
      <c r="U4138" s="23"/>
      <c r="V4138" s="23"/>
      <c r="W4138" s="23"/>
      <c r="X4138" s="23"/>
      <c r="Y4138" s="23"/>
      <c r="Z4138" s="23"/>
      <c r="AA4138" s="23"/>
      <c r="AB4138" s="23"/>
      <c r="AC4138" s="23"/>
      <c r="AD4138" s="23"/>
      <c r="AE4138" s="23"/>
      <c r="AF4138" s="23"/>
      <c r="AG4138" s="23"/>
      <c r="AH4138" s="23"/>
      <c r="AI4138" s="23"/>
      <c r="AJ4138" s="23"/>
      <c r="AK4138" s="23"/>
      <c r="AL4138" s="23"/>
      <c r="AM4138" s="23"/>
      <c r="AN4138" s="23"/>
      <c r="AO4138" s="23"/>
      <c r="AP4138" s="23"/>
      <c r="AQ4138" s="23"/>
      <c r="AR4138" s="23"/>
      <c r="AS4138" s="23"/>
      <c r="AT4138" s="23"/>
      <c r="AU4138" s="23"/>
      <c r="AV4138" s="23"/>
      <c r="AW4138" s="23"/>
    </row>
    <row r="4139" spans="1:49" x14ac:dyDescent="0.25">
      <c r="A4139" s="33" t="s">
        <v>50</v>
      </c>
      <c r="B4139" s="23"/>
      <c r="C4139" s="23"/>
      <c r="D4139" s="23"/>
      <c r="E4139" s="23"/>
      <c r="F4139" s="23"/>
      <c r="G4139" s="23"/>
      <c r="H4139" s="23"/>
      <c r="I4139" s="23"/>
      <c r="J4139" s="23"/>
      <c r="K4139" s="23"/>
      <c r="L4139" s="23"/>
      <c r="M4139" s="23"/>
      <c r="N4139" s="23"/>
      <c r="O4139" s="23"/>
      <c r="P4139" s="23"/>
      <c r="Q4139" s="23"/>
      <c r="R4139" s="23"/>
      <c r="S4139" s="23"/>
      <c r="T4139" s="23"/>
      <c r="U4139" s="23"/>
      <c r="V4139" s="23"/>
      <c r="W4139" s="23"/>
      <c r="X4139" s="23"/>
      <c r="Y4139" s="23"/>
      <c r="Z4139" s="23"/>
      <c r="AA4139" s="23"/>
      <c r="AB4139" s="23"/>
      <c r="AC4139" s="23"/>
      <c r="AD4139" s="23"/>
      <c r="AE4139" s="23"/>
      <c r="AF4139" s="23"/>
      <c r="AG4139" s="23"/>
      <c r="AH4139" s="23"/>
      <c r="AI4139" s="23"/>
      <c r="AJ4139" s="23"/>
      <c r="AK4139" s="23"/>
      <c r="AL4139" s="23"/>
      <c r="AM4139" s="23"/>
      <c r="AN4139" s="23"/>
      <c r="AO4139" s="23"/>
      <c r="AP4139" s="23"/>
      <c r="AQ4139" s="23"/>
      <c r="AR4139" s="23"/>
      <c r="AS4139" s="23"/>
      <c r="AT4139" s="23"/>
      <c r="AU4139" s="23"/>
      <c r="AV4139" s="23"/>
      <c r="AW4139" s="23"/>
    </row>
    <row r="4140" spans="1:49" x14ac:dyDescent="0.25">
      <c r="A4140" s="24" t="s">
        <v>66</v>
      </c>
      <c r="B4140" s="23"/>
      <c r="C4140" s="23"/>
      <c r="D4140" s="23"/>
      <c r="E4140" s="23"/>
      <c r="F4140" s="23"/>
      <c r="G4140" s="23"/>
      <c r="H4140" s="23"/>
      <c r="I4140" s="23"/>
      <c r="J4140" s="23"/>
      <c r="K4140" s="29" t="s">
        <v>35</v>
      </c>
      <c r="L4140" s="23"/>
      <c r="M4140" s="23"/>
      <c r="N4140" s="29" t="s">
        <v>35</v>
      </c>
      <c r="O4140" s="23"/>
      <c r="P4140" s="23"/>
      <c r="Q4140" s="29" t="s">
        <v>35</v>
      </c>
      <c r="R4140" s="23"/>
      <c r="S4140" s="23"/>
      <c r="T4140" s="29" t="s">
        <v>36</v>
      </c>
      <c r="U4140" s="23"/>
      <c r="V4140" s="23"/>
      <c r="W4140" s="29" t="s">
        <v>36</v>
      </c>
      <c r="X4140" s="23"/>
      <c r="Y4140" s="23"/>
      <c r="Z4140" s="24" t="s">
        <v>67</v>
      </c>
      <c r="AA4140" s="23"/>
      <c r="AB4140" s="23"/>
      <c r="AC4140" s="23"/>
      <c r="AD4140" s="23"/>
      <c r="AE4140" s="23"/>
      <c r="AF4140" s="23"/>
      <c r="AG4140" s="23"/>
      <c r="AH4140" s="23"/>
      <c r="AI4140" s="23"/>
      <c r="AJ4140" s="23"/>
      <c r="AK4140" s="23"/>
      <c r="AL4140" s="24" t="s">
        <v>68</v>
      </c>
      <c r="AM4140" s="23"/>
      <c r="AN4140" s="23"/>
      <c r="AO4140" s="23"/>
      <c r="AP4140" s="23"/>
      <c r="AQ4140" s="23"/>
      <c r="AR4140" s="23"/>
      <c r="AS4140" s="23"/>
      <c r="AT4140" s="23"/>
      <c r="AU4140" s="23"/>
      <c r="AV4140" s="23"/>
      <c r="AW4140" s="23"/>
    </row>
    <row r="4141" spans="1:49" x14ac:dyDescent="0.25">
      <c r="A4141" s="22" t="s">
        <v>69</v>
      </c>
      <c r="B4141" s="23"/>
      <c r="C4141" s="23"/>
      <c r="D4141" s="23"/>
      <c r="E4141" s="23"/>
      <c r="F4141" s="23"/>
      <c r="G4141" s="23"/>
      <c r="H4141" s="23"/>
      <c r="I4141" s="23"/>
      <c r="J4141" s="23"/>
      <c r="K4141" s="30" t="s">
        <v>35</v>
      </c>
      <c r="L4141" s="23"/>
      <c r="M4141" s="23"/>
      <c r="N4141" s="30" t="s">
        <v>35</v>
      </c>
      <c r="O4141" s="23"/>
      <c r="P4141" s="23"/>
      <c r="Q4141" s="30" t="s">
        <v>35</v>
      </c>
      <c r="R4141" s="23"/>
      <c r="S4141" s="23"/>
      <c r="T4141" s="30" t="s">
        <v>36</v>
      </c>
      <c r="U4141" s="23"/>
      <c r="V4141" s="23"/>
      <c r="W4141" s="30" t="s">
        <v>36</v>
      </c>
      <c r="X4141" s="23"/>
      <c r="Y4141" s="23"/>
      <c r="Z4141" s="22" t="s">
        <v>70</v>
      </c>
      <c r="AA4141" s="23"/>
      <c r="AB4141" s="23"/>
      <c r="AC4141" s="23"/>
      <c r="AD4141" s="23"/>
      <c r="AE4141" s="23"/>
      <c r="AF4141" s="23"/>
      <c r="AG4141" s="23"/>
      <c r="AH4141" s="23"/>
      <c r="AI4141" s="23"/>
      <c r="AJ4141" s="23"/>
      <c r="AK4141" s="23"/>
      <c r="AL4141" s="22" t="s">
        <v>71</v>
      </c>
      <c r="AM4141" s="23"/>
      <c r="AN4141" s="23"/>
      <c r="AO4141" s="23"/>
      <c r="AP4141" s="23"/>
      <c r="AQ4141" s="23"/>
      <c r="AR4141" s="23"/>
      <c r="AS4141" s="23"/>
      <c r="AT4141" s="23"/>
      <c r="AU4141" s="23"/>
      <c r="AV4141" s="23"/>
      <c r="AW4141" s="23"/>
    </row>
    <row r="4142" spans="1:49" x14ac:dyDescent="0.25">
      <c r="A4142" s="24" t="s">
        <v>72</v>
      </c>
      <c r="B4142" s="23"/>
      <c r="C4142" s="23"/>
      <c r="D4142" s="23"/>
      <c r="E4142" s="23"/>
      <c r="F4142" s="23"/>
      <c r="G4142" s="23"/>
      <c r="H4142" s="23"/>
      <c r="I4142" s="23"/>
      <c r="J4142" s="23"/>
      <c r="K4142" s="29" t="s">
        <v>35</v>
      </c>
      <c r="L4142" s="23"/>
      <c r="M4142" s="23"/>
      <c r="N4142" s="29" t="s">
        <v>35</v>
      </c>
      <c r="O4142" s="23"/>
      <c r="P4142" s="23"/>
      <c r="Q4142" s="29" t="s">
        <v>35</v>
      </c>
      <c r="R4142" s="23"/>
      <c r="S4142" s="23"/>
      <c r="T4142" s="29" t="s">
        <v>36</v>
      </c>
      <c r="U4142" s="23"/>
      <c r="V4142" s="23"/>
      <c r="W4142" s="29" t="s">
        <v>36</v>
      </c>
      <c r="X4142" s="23"/>
      <c r="Y4142" s="23"/>
      <c r="Z4142" s="24" t="s">
        <v>73</v>
      </c>
      <c r="AA4142" s="23"/>
      <c r="AB4142" s="23"/>
      <c r="AC4142" s="23"/>
      <c r="AD4142" s="23"/>
      <c r="AE4142" s="23"/>
      <c r="AF4142" s="23"/>
      <c r="AG4142" s="23"/>
      <c r="AH4142" s="23"/>
      <c r="AI4142" s="23"/>
      <c r="AJ4142" s="23"/>
      <c r="AK4142" s="23"/>
      <c r="AL4142" s="24" t="s">
        <v>74</v>
      </c>
      <c r="AM4142" s="23"/>
      <c r="AN4142" s="23"/>
      <c r="AO4142" s="23"/>
      <c r="AP4142" s="23"/>
      <c r="AQ4142" s="23"/>
      <c r="AR4142" s="23"/>
      <c r="AS4142" s="23"/>
      <c r="AT4142" s="23"/>
      <c r="AU4142" s="23"/>
      <c r="AV4142" s="23"/>
      <c r="AW4142" s="23"/>
    </row>
    <row r="4143" spans="1:49" x14ac:dyDescent="0.25">
      <c r="A4143" s="22" t="s">
        <v>912</v>
      </c>
      <c r="B4143" s="23"/>
      <c r="C4143" s="23"/>
      <c r="D4143" s="23"/>
      <c r="E4143" s="23"/>
      <c r="F4143" s="23"/>
      <c r="G4143" s="23"/>
      <c r="H4143" s="23"/>
      <c r="I4143" s="23"/>
      <c r="J4143" s="23"/>
      <c r="K4143" s="30" t="s">
        <v>35</v>
      </c>
      <c r="L4143" s="23"/>
      <c r="M4143" s="23"/>
      <c r="N4143" s="30" t="s">
        <v>35</v>
      </c>
      <c r="O4143" s="23"/>
      <c r="P4143" s="23"/>
      <c r="Q4143" s="30" t="s">
        <v>35</v>
      </c>
      <c r="R4143" s="23"/>
      <c r="S4143" s="23"/>
      <c r="T4143" s="30" t="s">
        <v>36</v>
      </c>
      <c r="U4143" s="23"/>
      <c r="V4143" s="23"/>
      <c r="W4143" s="30" t="s">
        <v>36</v>
      </c>
      <c r="X4143" s="23"/>
      <c r="Y4143" s="23"/>
      <c r="Z4143" s="22" t="s">
        <v>913</v>
      </c>
      <c r="AA4143" s="23"/>
      <c r="AB4143" s="23"/>
      <c r="AC4143" s="23"/>
      <c r="AD4143" s="23"/>
      <c r="AE4143" s="23"/>
      <c r="AF4143" s="23"/>
      <c r="AG4143" s="23"/>
      <c r="AH4143" s="23"/>
      <c r="AI4143" s="23"/>
      <c r="AJ4143" s="23"/>
      <c r="AK4143" s="23"/>
      <c r="AL4143" s="22" t="s">
        <v>195</v>
      </c>
      <c r="AM4143" s="23"/>
      <c r="AN4143" s="23"/>
      <c r="AO4143" s="23"/>
      <c r="AP4143" s="23"/>
      <c r="AQ4143" s="23"/>
      <c r="AR4143" s="23"/>
      <c r="AS4143" s="23"/>
      <c r="AT4143" s="23"/>
      <c r="AU4143" s="23"/>
      <c r="AV4143" s="23"/>
      <c r="AW4143" s="23"/>
    </row>
    <row r="4144" spans="1:49" x14ac:dyDescent="0.25">
      <c r="A4144" s="28" t="s">
        <v>43</v>
      </c>
      <c r="B4144" s="23"/>
      <c r="C4144" s="23"/>
      <c r="D4144" s="23"/>
      <c r="E4144" s="23"/>
      <c r="F4144" s="23"/>
      <c r="G4144" s="23"/>
      <c r="H4144" s="23"/>
      <c r="I4144" s="23"/>
      <c r="J4144" s="23"/>
      <c r="K4144" s="23"/>
      <c r="L4144" s="23"/>
      <c r="M4144" s="23"/>
      <c r="N4144" s="23"/>
      <c r="O4144" s="23"/>
      <c r="P4144" s="23"/>
      <c r="Q4144" s="23"/>
      <c r="R4144" s="23"/>
      <c r="S4144" s="23"/>
      <c r="T4144" s="23"/>
      <c r="U4144" s="23"/>
      <c r="V4144" s="23"/>
      <c r="W4144" s="23"/>
      <c r="X4144" s="23"/>
      <c r="Y4144" s="23"/>
      <c r="Z4144" s="23"/>
      <c r="AA4144" s="23"/>
      <c r="AB4144" s="23"/>
      <c r="AC4144" s="23"/>
      <c r="AD4144" s="23"/>
      <c r="AE4144" s="23"/>
      <c r="AF4144" s="23"/>
      <c r="AG4144" s="23"/>
      <c r="AH4144" s="23"/>
      <c r="AI4144" s="23"/>
      <c r="AJ4144" s="23"/>
      <c r="AK4144" s="23"/>
      <c r="AL4144" s="23"/>
      <c r="AM4144" s="23"/>
      <c r="AN4144" s="23"/>
      <c r="AO4144" s="23"/>
      <c r="AP4144" s="23"/>
      <c r="AQ4144" s="23"/>
      <c r="AR4144" s="23"/>
      <c r="AS4144" s="23"/>
      <c r="AT4144" s="23"/>
      <c r="AU4144" s="23"/>
      <c r="AV4144" s="23"/>
      <c r="AW4144" s="23"/>
    </row>
    <row r="4145" spans="1:49" x14ac:dyDescent="0.25">
      <c r="A4145" s="33" t="s">
        <v>50</v>
      </c>
      <c r="B4145" s="23"/>
      <c r="C4145" s="23"/>
      <c r="D4145" s="23"/>
      <c r="E4145" s="23"/>
      <c r="F4145" s="23"/>
      <c r="G4145" s="23"/>
      <c r="H4145" s="23"/>
      <c r="I4145" s="23"/>
      <c r="J4145" s="23"/>
      <c r="K4145" s="23"/>
      <c r="L4145" s="23"/>
      <c r="M4145" s="23"/>
      <c r="N4145" s="23"/>
      <c r="O4145" s="23"/>
      <c r="P4145" s="23"/>
      <c r="Q4145" s="23"/>
      <c r="R4145" s="23"/>
      <c r="S4145" s="23"/>
      <c r="T4145" s="23"/>
      <c r="U4145" s="23"/>
      <c r="V4145" s="23"/>
      <c r="W4145" s="23"/>
      <c r="X4145" s="23"/>
      <c r="Y4145" s="23"/>
      <c r="Z4145" s="23"/>
      <c r="AA4145" s="23"/>
      <c r="AB4145" s="23"/>
      <c r="AC4145" s="23"/>
      <c r="AD4145" s="23"/>
      <c r="AE4145" s="23"/>
      <c r="AF4145" s="23"/>
      <c r="AG4145" s="23"/>
      <c r="AH4145" s="23"/>
      <c r="AI4145" s="23"/>
      <c r="AJ4145" s="23"/>
      <c r="AK4145" s="23"/>
      <c r="AL4145" s="23"/>
      <c r="AM4145" s="23"/>
      <c r="AN4145" s="23"/>
      <c r="AO4145" s="23"/>
      <c r="AP4145" s="23"/>
      <c r="AQ4145" s="23"/>
      <c r="AR4145" s="23"/>
      <c r="AS4145" s="23"/>
      <c r="AT4145" s="23"/>
      <c r="AU4145" s="23"/>
      <c r="AV4145" s="23"/>
      <c r="AW4145" s="23"/>
    </row>
    <row r="4146" spans="1:49" x14ac:dyDescent="0.25">
      <c r="A4146" s="24" t="s">
        <v>75</v>
      </c>
      <c r="B4146" s="23"/>
      <c r="C4146" s="23"/>
      <c r="D4146" s="23"/>
      <c r="E4146" s="23"/>
      <c r="F4146" s="23"/>
      <c r="G4146" s="23"/>
      <c r="H4146" s="23"/>
      <c r="I4146" s="23"/>
      <c r="J4146" s="23"/>
      <c r="K4146" s="29" t="s">
        <v>36</v>
      </c>
      <c r="L4146" s="23"/>
      <c r="M4146" s="23"/>
      <c r="N4146" s="29" t="s">
        <v>36</v>
      </c>
      <c r="O4146" s="23"/>
      <c r="P4146" s="23"/>
      <c r="Q4146" s="29" t="s">
        <v>36</v>
      </c>
      <c r="R4146" s="23"/>
      <c r="S4146" s="23"/>
      <c r="T4146" s="29" t="s">
        <v>36</v>
      </c>
      <c r="U4146" s="23"/>
      <c r="V4146" s="23"/>
      <c r="W4146" s="29" t="s">
        <v>36</v>
      </c>
      <c r="X4146" s="23"/>
      <c r="Y4146" s="23"/>
      <c r="Z4146" s="24" t="s">
        <v>76</v>
      </c>
      <c r="AA4146" s="23"/>
      <c r="AB4146" s="23"/>
      <c r="AC4146" s="23"/>
      <c r="AD4146" s="23"/>
      <c r="AE4146" s="23"/>
      <c r="AF4146" s="23"/>
      <c r="AG4146" s="23"/>
      <c r="AH4146" s="23"/>
      <c r="AI4146" s="23"/>
      <c r="AJ4146" s="23"/>
      <c r="AK4146" s="23"/>
      <c r="AL4146" s="24" t="s">
        <v>77</v>
      </c>
      <c r="AM4146" s="23"/>
      <c r="AN4146" s="23"/>
      <c r="AO4146" s="23"/>
      <c r="AP4146" s="23"/>
      <c r="AQ4146" s="23"/>
      <c r="AR4146" s="23"/>
      <c r="AS4146" s="23"/>
      <c r="AT4146" s="23"/>
      <c r="AU4146" s="23"/>
      <c r="AV4146" s="23"/>
      <c r="AW4146" s="23"/>
    </row>
    <row r="4147" spans="1:49" x14ac:dyDescent="0.25">
      <c r="A4147" s="22" t="s">
        <v>78</v>
      </c>
      <c r="B4147" s="23"/>
      <c r="C4147" s="23"/>
      <c r="D4147" s="23"/>
      <c r="E4147" s="23"/>
      <c r="F4147" s="23"/>
      <c r="G4147" s="23"/>
      <c r="H4147" s="23"/>
      <c r="I4147" s="23"/>
      <c r="J4147" s="23"/>
      <c r="K4147" s="30" t="s">
        <v>36</v>
      </c>
      <c r="L4147" s="23"/>
      <c r="M4147" s="23"/>
      <c r="N4147" s="30" t="s">
        <v>36</v>
      </c>
      <c r="O4147" s="23"/>
      <c r="P4147" s="23"/>
      <c r="Q4147" s="30" t="s">
        <v>36</v>
      </c>
      <c r="R4147" s="23"/>
      <c r="S4147" s="23"/>
      <c r="T4147" s="30" t="s">
        <v>36</v>
      </c>
      <c r="U4147" s="23"/>
      <c r="V4147" s="23"/>
      <c r="W4147" s="30" t="s">
        <v>36</v>
      </c>
      <c r="X4147" s="23"/>
      <c r="Y4147" s="23"/>
      <c r="Z4147" s="22" t="s">
        <v>79</v>
      </c>
      <c r="AA4147" s="23"/>
      <c r="AB4147" s="23"/>
      <c r="AC4147" s="23"/>
      <c r="AD4147" s="23"/>
      <c r="AE4147" s="23"/>
      <c r="AF4147" s="23"/>
      <c r="AG4147" s="23"/>
      <c r="AH4147" s="23"/>
      <c r="AI4147" s="23"/>
      <c r="AJ4147" s="23"/>
      <c r="AK4147" s="23"/>
      <c r="AL4147" s="22" t="s">
        <v>80</v>
      </c>
      <c r="AM4147" s="23"/>
      <c r="AN4147" s="23"/>
      <c r="AO4147" s="23"/>
      <c r="AP4147" s="23"/>
      <c r="AQ4147" s="23"/>
      <c r="AR4147" s="23"/>
      <c r="AS4147" s="23"/>
      <c r="AT4147" s="23"/>
      <c r="AU4147" s="23"/>
      <c r="AV4147" s="23"/>
      <c r="AW4147" s="23"/>
    </row>
    <row r="4148" spans="1:49" x14ac:dyDescent="0.25">
      <c r="A4148" s="24" t="s">
        <v>81</v>
      </c>
      <c r="B4148" s="23"/>
      <c r="C4148" s="23"/>
      <c r="D4148" s="23"/>
      <c r="E4148" s="23"/>
      <c r="F4148" s="23"/>
      <c r="G4148" s="23"/>
      <c r="H4148" s="23"/>
      <c r="I4148" s="23"/>
      <c r="J4148" s="23"/>
      <c r="K4148" s="29" t="s">
        <v>35</v>
      </c>
      <c r="L4148" s="23"/>
      <c r="M4148" s="23"/>
      <c r="N4148" s="29" t="s">
        <v>35</v>
      </c>
      <c r="O4148" s="23"/>
      <c r="P4148" s="23"/>
      <c r="Q4148" s="29" t="s">
        <v>36</v>
      </c>
      <c r="R4148" s="23"/>
      <c r="S4148" s="23"/>
      <c r="T4148" s="29" t="s">
        <v>36</v>
      </c>
      <c r="U4148" s="23"/>
      <c r="V4148" s="23"/>
      <c r="W4148" s="29" t="s">
        <v>36</v>
      </c>
      <c r="X4148" s="23"/>
      <c r="Y4148" s="23"/>
      <c r="Z4148" s="24" t="s">
        <v>82</v>
      </c>
      <c r="AA4148" s="23"/>
      <c r="AB4148" s="23"/>
      <c r="AC4148" s="23"/>
      <c r="AD4148" s="23"/>
      <c r="AE4148" s="23"/>
      <c r="AF4148" s="23"/>
      <c r="AG4148" s="23"/>
      <c r="AH4148" s="23"/>
      <c r="AI4148" s="23"/>
      <c r="AJ4148" s="23"/>
      <c r="AK4148" s="23"/>
      <c r="AL4148" s="24" t="s">
        <v>83</v>
      </c>
      <c r="AM4148" s="23"/>
      <c r="AN4148" s="23"/>
      <c r="AO4148" s="23"/>
      <c r="AP4148" s="23"/>
      <c r="AQ4148" s="23"/>
      <c r="AR4148" s="23"/>
      <c r="AS4148" s="23"/>
      <c r="AT4148" s="23"/>
      <c r="AU4148" s="23"/>
      <c r="AV4148" s="23"/>
      <c r="AW4148" s="23"/>
    </row>
    <row r="4149" spans="1:49" x14ac:dyDescent="0.25">
      <c r="A4149" s="22" t="s">
        <v>84</v>
      </c>
      <c r="B4149" s="23"/>
      <c r="C4149" s="23"/>
      <c r="D4149" s="23"/>
      <c r="E4149" s="23"/>
      <c r="F4149" s="23"/>
      <c r="G4149" s="23"/>
      <c r="H4149" s="23"/>
      <c r="I4149" s="23"/>
      <c r="J4149" s="23"/>
      <c r="K4149" s="30" t="s">
        <v>36</v>
      </c>
      <c r="L4149" s="23"/>
      <c r="M4149" s="23"/>
      <c r="N4149" s="30" t="s">
        <v>36</v>
      </c>
      <c r="O4149" s="23"/>
      <c r="P4149" s="23"/>
      <c r="Q4149" s="30" t="s">
        <v>36</v>
      </c>
      <c r="R4149" s="23"/>
      <c r="S4149" s="23"/>
      <c r="T4149" s="30" t="s">
        <v>36</v>
      </c>
      <c r="U4149" s="23"/>
      <c r="V4149" s="23"/>
      <c r="W4149" s="30" t="s">
        <v>36</v>
      </c>
      <c r="X4149" s="23"/>
      <c r="Y4149" s="23"/>
      <c r="Z4149" s="22" t="s">
        <v>85</v>
      </c>
      <c r="AA4149" s="23"/>
      <c r="AB4149" s="23"/>
      <c r="AC4149" s="23"/>
      <c r="AD4149" s="23"/>
      <c r="AE4149" s="23"/>
      <c r="AF4149" s="23"/>
      <c r="AG4149" s="23"/>
      <c r="AH4149" s="23"/>
      <c r="AI4149" s="23"/>
      <c r="AJ4149" s="23"/>
      <c r="AK4149" s="23"/>
      <c r="AL4149" s="22" t="s">
        <v>86</v>
      </c>
      <c r="AM4149" s="23"/>
      <c r="AN4149" s="23"/>
      <c r="AO4149" s="23"/>
      <c r="AP4149" s="23"/>
      <c r="AQ4149" s="23"/>
      <c r="AR4149" s="23"/>
      <c r="AS4149" s="23"/>
      <c r="AT4149" s="23"/>
      <c r="AU4149" s="23"/>
      <c r="AV4149" s="23"/>
      <c r="AW4149" s="23"/>
    </row>
    <row r="4150" spans="1:49" x14ac:dyDescent="0.25">
      <c r="A4150" s="24" t="s">
        <v>87</v>
      </c>
      <c r="B4150" s="23"/>
      <c r="C4150" s="23"/>
      <c r="D4150" s="23"/>
      <c r="E4150" s="23"/>
      <c r="F4150" s="23"/>
      <c r="G4150" s="23"/>
      <c r="H4150" s="23"/>
      <c r="I4150" s="23"/>
      <c r="J4150" s="23"/>
      <c r="K4150" s="29" t="s">
        <v>36</v>
      </c>
      <c r="L4150" s="23"/>
      <c r="M4150" s="23"/>
      <c r="N4150" s="29" t="s">
        <v>36</v>
      </c>
      <c r="O4150" s="23"/>
      <c r="P4150" s="23"/>
      <c r="Q4150" s="29" t="s">
        <v>36</v>
      </c>
      <c r="R4150" s="23"/>
      <c r="S4150" s="23"/>
      <c r="T4150" s="29" t="s">
        <v>36</v>
      </c>
      <c r="U4150" s="23"/>
      <c r="V4150" s="23"/>
      <c r="W4150" s="29" t="s">
        <v>36</v>
      </c>
      <c r="X4150" s="23"/>
      <c r="Y4150" s="23"/>
      <c r="Z4150" s="24" t="s">
        <v>88</v>
      </c>
      <c r="AA4150" s="23"/>
      <c r="AB4150" s="23"/>
      <c r="AC4150" s="23"/>
      <c r="AD4150" s="23"/>
      <c r="AE4150" s="23"/>
      <c r="AF4150" s="23"/>
      <c r="AG4150" s="23"/>
      <c r="AH4150" s="23"/>
      <c r="AI4150" s="23"/>
      <c r="AJ4150" s="23"/>
      <c r="AK4150" s="23"/>
      <c r="AL4150" s="24" t="s">
        <v>89</v>
      </c>
      <c r="AM4150" s="23"/>
      <c r="AN4150" s="23"/>
      <c r="AO4150" s="23"/>
      <c r="AP4150" s="23"/>
      <c r="AQ4150" s="23"/>
      <c r="AR4150" s="23"/>
      <c r="AS4150" s="23"/>
      <c r="AT4150" s="23"/>
      <c r="AU4150" s="23"/>
      <c r="AV4150" s="23"/>
      <c r="AW4150" s="23"/>
    </row>
    <row r="4152" spans="1:49" x14ac:dyDescent="0.25">
      <c r="A4152" s="26" t="s">
        <v>90</v>
      </c>
      <c r="B4152" s="23"/>
      <c r="C4152" s="23"/>
      <c r="D4152" s="23"/>
      <c r="E4152" s="23"/>
      <c r="F4152" s="23"/>
      <c r="G4152" s="23"/>
      <c r="H4152" s="23"/>
      <c r="I4152" s="23"/>
      <c r="J4152" s="23"/>
      <c r="K4152" s="23"/>
      <c r="L4152" s="23"/>
      <c r="M4152" s="23"/>
      <c r="N4152" s="23"/>
      <c r="O4152" s="23"/>
      <c r="P4152" s="23"/>
      <c r="Q4152" s="23"/>
      <c r="R4152" s="23"/>
      <c r="S4152" s="23"/>
      <c r="T4152" s="23"/>
      <c r="U4152" s="23"/>
      <c r="V4152" s="23"/>
      <c r="W4152" s="23"/>
      <c r="X4152" s="23"/>
      <c r="Y4152" s="23"/>
      <c r="Z4152" s="23"/>
      <c r="AA4152" s="23"/>
      <c r="AB4152" s="23"/>
      <c r="AC4152" s="23"/>
      <c r="AD4152" s="23"/>
      <c r="AE4152" s="23"/>
      <c r="AF4152" s="23"/>
      <c r="AG4152" s="23"/>
      <c r="AH4152" s="23"/>
      <c r="AI4152" s="23"/>
      <c r="AJ4152" s="23"/>
      <c r="AK4152" s="23"/>
      <c r="AL4152" s="23"/>
      <c r="AM4152" s="23"/>
      <c r="AN4152" s="23"/>
      <c r="AO4152" s="23"/>
      <c r="AP4152" s="23"/>
      <c r="AQ4152" s="23"/>
      <c r="AR4152" s="23"/>
      <c r="AS4152" s="23"/>
      <c r="AT4152" s="23"/>
      <c r="AU4152" s="23"/>
      <c r="AV4152" s="23"/>
      <c r="AW4152" s="23"/>
    </row>
    <row r="4154" spans="1:49" x14ac:dyDescent="0.25">
      <c r="A4154" s="26" t="s">
        <v>91</v>
      </c>
      <c r="B4154" s="23"/>
      <c r="C4154" s="23"/>
      <c r="D4154" s="23"/>
      <c r="E4154" s="23"/>
      <c r="F4154" s="23"/>
      <c r="G4154" s="23"/>
      <c r="H4154" s="23"/>
      <c r="I4154" s="23"/>
      <c r="J4154" s="23"/>
      <c r="K4154" s="23"/>
      <c r="L4154" s="23"/>
      <c r="M4154" s="23"/>
      <c r="N4154" s="23"/>
      <c r="O4154" s="23"/>
      <c r="P4154" s="23"/>
      <c r="Q4154" s="23"/>
      <c r="R4154" s="23"/>
      <c r="S4154" s="23"/>
      <c r="T4154" s="23"/>
      <c r="U4154" s="23"/>
      <c r="V4154" s="23"/>
      <c r="W4154" s="23"/>
      <c r="X4154" s="23"/>
      <c r="Y4154" s="23"/>
      <c r="Z4154" s="23"/>
      <c r="AA4154" s="23"/>
      <c r="AB4154" s="23"/>
      <c r="AC4154" s="23"/>
      <c r="AD4154" s="23"/>
      <c r="AE4154" s="23"/>
      <c r="AF4154" s="23"/>
      <c r="AG4154" s="23"/>
      <c r="AH4154" s="23"/>
      <c r="AI4154" s="23"/>
      <c r="AJ4154" s="23"/>
      <c r="AK4154" s="23"/>
      <c r="AL4154" s="23"/>
      <c r="AM4154" s="23"/>
      <c r="AN4154" s="23"/>
      <c r="AO4154" s="23"/>
      <c r="AP4154" s="23"/>
      <c r="AQ4154" s="23"/>
      <c r="AR4154" s="23"/>
      <c r="AS4154" s="23"/>
      <c r="AT4154" s="23"/>
      <c r="AU4154" s="23"/>
      <c r="AV4154" s="23"/>
      <c r="AW4154" s="23"/>
    </row>
    <row r="4156" spans="1:49" x14ac:dyDescent="0.25">
      <c r="A4156" s="25" t="s">
        <v>92</v>
      </c>
      <c r="B4156" s="23"/>
      <c r="C4156" s="23"/>
      <c r="D4156" s="23"/>
      <c r="E4156" s="23"/>
      <c r="F4156" s="23"/>
      <c r="G4156" s="23"/>
      <c r="H4156" s="23"/>
      <c r="I4156" s="23"/>
      <c r="J4156" s="23"/>
      <c r="K4156" s="23"/>
      <c r="L4156" s="23"/>
      <c r="M4156" s="23"/>
      <c r="N4156" s="23"/>
      <c r="O4156" s="23"/>
      <c r="P4156" s="23"/>
      <c r="Q4156" s="23"/>
      <c r="R4156" s="23"/>
      <c r="S4156" s="23"/>
      <c r="T4156" s="23"/>
      <c r="U4156" s="23"/>
      <c r="V4156" s="23"/>
      <c r="W4156" s="23"/>
      <c r="X4156" s="23"/>
      <c r="Y4156" s="23"/>
      <c r="Z4156" s="23"/>
      <c r="AA4156" s="23"/>
      <c r="AB4156" s="23"/>
      <c r="AC4156" s="23"/>
      <c r="AD4156" s="23"/>
      <c r="AE4156" s="23"/>
      <c r="AF4156" s="23"/>
      <c r="AG4156" s="23"/>
      <c r="AH4156" s="23"/>
      <c r="AI4156" s="23"/>
      <c r="AJ4156" s="23"/>
      <c r="AK4156" s="23"/>
      <c r="AL4156" s="23"/>
      <c r="AM4156" s="23"/>
      <c r="AN4156" s="23"/>
      <c r="AO4156" s="23"/>
      <c r="AP4156" s="23"/>
      <c r="AQ4156" s="23"/>
      <c r="AR4156" s="23"/>
      <c r="AS4156" s="23"/>
      <c r="AT4156" s="23"/>
      <c r="AU4156" s="23"/>
      <c r="AV4156" s="23"/>
      <c r="AW4156" s="23"/>
    </row>
    <row r="4158" spans="1:49" x14ac:dyDescent="0.25">
      <c r="A4158" s="27" t="s">
        <v>93</v>
      </c>
      <c r="B4158" s="23"/>
      <c r="C4158" s="23"/>
      <c r="D4158" s="23"/>
      <c r="E4158" s="23"/>
      <c r="F4158" s="23"/>
      <c r="G4158" s="23"/>
      <c r="H4158" s="23"/>
      <c r="I4158" s="23"/>
      <c r="J4158" s="23"/>
      <c r="K4158" s="23"/>
      <c r="L4158" s="23"/>
      <c r="M4158" s="23"/>
      <c r="N4158" s="23"/>
      <c r="O4158" s="23"/>
      <c r="P4158" s="23"/>
      <c r="Q4158" s="23"/>
      <c r="R4158" s="23"/>
      <c r="S4158" s="23"/>
      <c r="T4158" s="23"/>
      <c r="U4158" s="23"/>
      <c r="V4158" s="23"/>
      <c r="W4158" s="23"/>
      <c r="X4158" s="23"/>
      <c r="Y4158" s="23"/>
    </row>
    <row r="4159" spans="1:49" x14ac:dyDescent="0.25">
      <c r="A4159" s="27" t="s">
        <v>94</v>
      </c>
      <c r="B4159" s="23"/>
      <c r="C4159" s="23"/>
      <c r="D4159" s="23"/>
      <c r="E4159" s="23"/>
      <c r="F4159" s="23"/>
      <c r="G4159" s="23"/>
      <c r="H4159" s="23"/>
      <c r="I4159" s="23"/>
      <c r="J4159" s="23"/>
      <c r="K4159" s="27" t="s">
        <v>28</v>
      </c>
      <c r="L4159" s="23"/>
      <c r="M4159" s="23"/>
      <c r="N4159" s="27" t="s">
        <v>29</v>
      </c>
      <c r="O4159" s="23"/>
      <c r="P4159" s="23"/>
      <c r="Q4159" s="27" t="s">
        <v>30</v>
      </c>
      <c r="R4159" s="23"/>
      <c r="S4159" s="23"/>
      <c r="T4159" s="27" t="s">
        <v>31</v>
      </c>
      <c r="U4159" s="23"/>
      <c r="V4159" s="23"/>
      <c r="W4159" s="27" t="s">
        <v>32</v>
      </c>
      <c r="X4159" s="23"/>
      <c r="Y4159" s="23"/>
    </row>
    <row r="4160" spans="1:49" x14ac:dyDescent="0.25">
      <c r="A4160" s="28" t="s">
        <v>49</v>
      </c>
      <c r="B4160" s="23"/>
      <c r="C4160" s="23"/>
      <c r="D4160" s="23"/>
      <c r="E4160" s="23"/>
      <c r="F4160" s="23"/>
      <c r="G4160" s="23"/>
      <c r="H4160" s="23"/>
      <c r="I4160" s="23"/>
      <c r="J4160" s="23"/>
      <c r="K4160" s="23"/>
      <c r="L4160" s="23"/>
      <c r="M4160" s="23"/>
      <c r="N4160" s="23"/>
      <c r="O4160" s="23"/>
      <c r="P4160" s="23"/>
      <c r="Q4160" s="23"/>
      <c r="R4160" s="23"/>
      <c r="S4160" s="23"/>
      <c r="T4160" s="23"/>
      <c r="U4160" s="23"/>
      <c r="V4160" s="23"/>
      <c r="W4160" s="23"/>
      <c r="X4160" s="23"/>
      <c r="Y4160" s="23"/>
    </row>
    <row r="4161" spans="1:49" x14ac:dyDescent="0.25">
      <c r="A4161" s="33"/>
      <c r="B4161" s="23"/>
      <c r="C4161" s="23"/>
      <c r="D4161" s="23"/>
      <c r="E4161" s="23"/>
      <c r="F4161" s="23"/>
      <c r="G4161" s="23"/>
      <c r="H4161" s="23"/>
      <c r="I4161" s="23"/>
      <c r="J4161" s="23"/>
      <c r="K4161" s="23"/>
      <c r="L4161" s="23"/>
      <c r="M4161" s="23"/>
      <c r="N4161" s="23"/>
      <c r="O4161" s="23"/>
      <c r="P4161" s="23"/>
      <c r="Q4161" s="23"/>
      <c r="R4161" s="23"/>
      <c r="S4161" s="23"/>
      <c r="T4161" s="23"/>
      <c r="U4161" s="23"/>
      <c r="V4161" s="23"/>
      <c r="W4161" s="23"/>
      <c r="X4161" s="23"/>
      <c r="Y4161" s="23"/>
    </row>
    <row r="4162" spans="1:49" x14ac:dyDescent="0.25">
      <c r="A4162" s="24" t="s">
        <v>95</v>
      </c>
      <c r="B4162" s="23"/>
      <c r="C4162" s="23"/>
      <c r="D4162" s="23"/>
      <c r="E4162" s="23"/>
      <c r="F4162" s="23"/>
      <c r="G4162" s="23"/>
      <c r="H4162" s="23"/>
      <c r="I4162" s="23"/>
      <c r="J4162" s="23"/>
      <c r="K4162" s="29" t="s">
        <v>35</v>
      </c>
      <c r="L4162" s="23"/>
      <c r="M4162" s="23"/>
      <c r="N4162" s="29" t="s">
        <v>36</v>
      </c>
      <c r="O4162" s="23"/>
      <c r="P4162" s="23"/>
      <c r="Q4162" s="29" t="s">
        <v>36</v>
      </c>
      <c r="R4162" s="23"/>
      <c r="S4162" s="23"/>
      <c r="T4162" s="29" t="s">
        <v>36</v>
      </c>
      <c r="U4162" s="23"/>
      <c r="V4162" s="23"/>
      <c r="W4162" s="29" t="s">
        <v>35</v>
      </c>
      <c r="X4162" s="23"/>
      <c r="Y4162" s="23"/>
    </row>
    <row r="4163" spans="1:49" x14ac:dyDescent="0.25">
      <c r="A4163" s="22" t="s">
        <v>96</v>
      </c>
      <c r="B4163" s="23"/>
      <c r="C4163" s="23"/>
      <c r="D4163" s="23"/>
      <c r="E4163" s="23"/>
      <c r="F4163" s="23"/>
      <c r="G4163" s="23"/>
      <c r="H4163" s="23"/>
      <c r="I4163" s="23"/>
      <c r="J4163" s="23"/>
      <c r="K4163" s="30" t="s">
        <v>35</v>
      </c>
      <c r="L4163" s="23"/>
      <c r="M4163" s="23"/>
      <c r="N4163" s="30" t="s">
        <v>35</v>
      </c>
      <c r="O4163" s="23"/>
      <c r="P4163" s="23"/>
      <c r="Q4163" s="30" t="s">
        <v>35</v>
      </c>
      <c r="R4163" s="23"/>
      <c r="S4163" s="23"/>
      <c r="T4163" s="30" t="s">
        <v>36</v>
      </c>
      <c r="U4163" s="23"/>
      <c r="V4163" s="23"/>
      <c r="W4163" s="30" t="s">
        <v>36</v>
      </c>
      <c r="X4163" s="23"/>
      <c r="Y4163" s="23"/>
    </row>
    <row r="4164" spans="1:49" x14ac:dyDescent="0.25">
      <c r="A4164" s="24" t="s">
        <v>98</v>
      </c>
      <c r="B4164" s="23"/>
      <c r="C4164" s="23"/>
      <c r="D4164" s="23"/>
      <c r="E4164" s="23"/>
      <c r="F4164" s="23"/>
      <c r="G4164" s="23"/>
      <c r="H4164" s="23"/>
      <c r="I4164" s="23"/>
      <c r="J4164" s="23"/>
      <c r="K4164" s="29" t="s">
        <v>35</v>
      </c>
      <c r="L4164" s="23"/>
      <c r="M4164" s="23"/>
      <c r="N4164" s="29" t="s">
        <v>35</v>
      </c>
      <c r="O4164" s="23"/>
      <c r="P4164" s="23"/>
      <c r="Q4164" s="29" t="s">
        <v>35</v>
      </c>
      <c r="R4164" s="23"/>
      <c r="S4164" s="23"/>
      <c r="T4164" s="29" t="s">
        <v>36</v>
      </c>
      <c r="U4164" s="23"/>
      <c r="V4164" s="23"/>
      <c r="W4164" s="29" t="s">
        <v>36</v>
      </c>
      <c r="X4164" s="23"/>
      <c r="Y4164" s="23"/>
    </row>
    <row r="4165" spans="1:49" x14ac:dyDescent="0.25">
      <c r="A4165" s="22" t="s">
        <v>100</v>
      </c>
      <c r="B4165" s="23"/>
      <c r="C4165" s="23"/>
      <c r="D4165" s="23"/>
      <c r="E4165" s="23"/>
      <c r="F4165" s="23"/>
      <c r="G4165" s="23"/>
      <c r="H4165" s="23"/>
      <c r="I4165" s="23"/>
      <c r="J4165" s="23"/>
      <c r="K4165" s="30" t="s">
        <v>35</v>
      </c>
      <c r="L4165" s="23"/>
      <c r="M4165" s="23"/>
      <c r="N4165" s="30" t="s">
        <v>35</v>
      </c>
      <c r="O4165" s="23"/>
      <c r="P4165" s="23"/>
      <c r="Q4165" s="30" t="s">
        <v>35</v>
      </c>
      <c r="R4165" s="23"/>
      <c r="S4165" s="23"/>
      <c r="T4165" s="30" t="s">
        <v>36</v>
      </c>
      <c r="U4165" s="23"/>
      <c r="V4165" s="23"/>
      <c r="W4165" s="30" t="s">
        <v>36</v>
      </c>
      <c r="X4165" s="23"/>
      <c r="Y4165" s="23"/>
    </row>
    <row r="4166" spans="1:49" x14ac:dyDescent="0.25">
      <c r="A4166" s="24" t="s">
        <v>101</v>
      </c>
      <c r="B4166" s="23"/>
      <c r="C4166" s="23"/>
      <c r="D4166" s="23"/>
      <c r="E4166" s="23"/>
      <c r="F4166" s="23"/>
      <c r="G4166" s="23"/>
      <c r="H4166" s="23"/>
      <c r="I4166" s="23"/>
      <c r="J4166" s="23"/>
      <c r="K4166" s="29" t="s">
        <v>35</v>
      </c>
      <c r="L4166" s="23"/>
      <c r="M4166" s="23"/>
      <c r="N4166" s="29" t="s">
        <v>35</v>
      </c>
      <c r="O4166" s="23"/>
      <c r="P4166" s="23"/>
      <c r="Q4166" s="29" t="s">
        <v>35</v>
      </c>
      <c r="R4166" s="23"/>
      <c r="S4166" s="23"/>
      <c r="T4166" s="29" t="s">
        <v>36</v>
      </c>
      <c r="U4166" s="23"/>
      <c r="V4166" s="23"/>
      <c r="W4166" s="29" t="s">
        <v>36</v>
      </c>
      <c r="X4166" s="23"/>
      <c r="Y4166" s="23"/>
    </row>
    <row r="4167" spans="1:49" x14ac:dyDescent="0.25">
      <c r="A4167" s="22" t="s">
        <v>221</v>
      </c>
      <c r="B4167" s="23"/>
      <c r="C4167" s="23"/>
      <c r="D4167" s="23"/>
      <c r="E4167" s="23"/>
      <c r="F4167" s="23"/>
      <c r="G4167" s="23"/>
      <c r="H4167" s="23"/>
      <c r="I4167" s="23"/>
      <c r="J4167" s="23"/>
      <c r="K4167" s="30" t="s">
        <v>35</v>
      </c>
      <c r="L4167" s="23"/>
      <c r="M4167" s="23"/>
      <c r="N4167" s="30" t="s">
        <v>35</v>
      </c>
      <c r="O4167" s="23"/>
      <c r="P4167" s="23"/>
      <c r="Q4167" s="30" t="s">
        <v>35</v>
      </c>
      <c r="R4167" s="23"/>
      <c r="S4167" s="23"/>
      <c r="T4167" s="30" t="s">
        <v>36</v>
      </c>
      <c r="U4167" s="23"/>
      <c r="V4167" s="23"/>
      <c r="W4167" s="30" t="s">
        <v>35</v>
      </c>
      <c r="X4167" s="23"/>
      <c r="Y4167" s="23"/>
    </row>
    <row r="4168" spans="1:49" x14ac:dyDescent="0.25">
      <c r="A4168" s="28" t="s">
        <v>43</v>
      </c>
      <c r="B4168" s="23"/>
      <c r="C4168" s="23"/>
      <c r="D4168" s="23"/>
      <c r="E4168" s="23"/>
      <c r="F4168" s="23"/>
      <c r="G4168" s="23"/>
      <c r="H4168" s="23"/>
      <c r="I4168" s="23"/>
      <c r="J4168" s="23"/>
      <c r="K4168" s="23"/>
      <c r="L4168" s="23"/>
      <c r="M4168" s="23"/>
      <c r="N4168" s="23"/>
      <c r="O4168" s="23"/>
      <c r="P4168" s="23"/>
      <c r="Q4168" s="23"/>
      <c r="R4168" s="23"/>
      <c r="S4168" s="23"/>
      <c r="T4168" s="23"/>
      <c r="U4168" s="23"/>
      <c r="V4168" s="23"/>
      <c r="W4168" s="23"/>
      <c r="X4168" s="23"/>
      <c r="Y4168" s="23"/>
    </row>
    <row r="4169" spans="1:49" x14ac:dyDescent="0.25">
      <c r="A4169" s="33"/>
      <c r="B4169" s="23"/>
      <c r="C4169" s="23"/>
      <c r="D4169" s="23"/>
      <c r="E4169" s="23"/>
      <c r="F4169" s="23"/>
      <c r="G4169" s="23"/>
      <c r="H4169" s="23"/>
      <c r="I4169" s="23"/>
      <c r="J4169" s="23"/>
      <c r="K4169" s="23"/>
      <c r="L4169" s="23"/>
      <c r="M4169" s="23"/>
      <c r="N4169" s="23"/>
      <c r="O4169" s="23"/>
      <c r="P4169" s="23"/>
      <c r="Q4169" s="23"/>
      <c r="R4169" s="23"/>
      <c r="S4169" s="23"/>
      <c r="T4169" s="23"/>
      <c r="U4169" s="23"/>
      <c r="V4169" s="23"/>
      <c r="W4169" s="23"/>
      <c r="X4169" s="23"/>
      <c r="Y4169" s="23"/>
    </row>
    <row r="4170" spans="1:49" x14ac:dyDescent="0.25">
      <c r="A4170" s="24" t="s">
        <v>103</v>
      </c>
      <c r="B4170" s="23"/>
      <c r="C4170" s="23"/>
      <c r="D4170" s="23"/>
      <c r="E4170" s="23"/>
      <c r="F4170" s="23"/>
      <c r="G4170" s="23"/>
      <c r="H4170" s="23"/>
      <c r="I4170" s="23"/>
      <c r="J4170" s="23"/>
      <c r="K4170" s="29" t="s">
        <v>35</v>
      </c>
      <c r="L4170" s="23"/>
      <c r="M4170" s="23"/>
      <c r="N4170" s="29" t="s">
        <v>36</v>
      </c>
      <c r="O4170" s="23"/>
      <c r="P4170" s="23"/>
      <c r="Q4170" s="29" t="s">
        <v>36</v>
      </c>
      <c r="R4170" s="23"/>
      <c r="S4170" s="23"/>
      <c r="T4170" s="29" t="s">
        <v>36</v>
      </c>
      <c r="U4170" s="23"/>
      <c r="V4170" s="23"/>
      <c r="W4170" s="29" t="s">
        <v>36</v>
      </c>
      <c r="X4170" s="23"/>
      <c r="Y4170" s="23"/>
    </row>
    <row r="4172" spans="1:49" x14ac:dyDescent="0.25">
      <c r="A4172" s="25" t="s">
        <v>104</v>
      </c>
      <c r="B4172" s="23"/>
      <c r="C4172" s="23"/>
      <c r="D4172" s="23"/>
      <c r="E4172" s="23"/>
      <c r="F4172" s="23"/>
      <c r="G4172" s="23"/>
      <c r="H4172" s="23"/>
      <c r="I4172" s="23"/>
      <c r="J4172" s="23"/>
      <c r="K4172" s="23"/>
      <c r="L4172" s="23"/>
      <c r="M4172" s="23"/>
      <c r="N4172" s="23"/>
      <c r="O4172" s="23"/>
      <c r="P4172" s="23"/>
      <c r="Q4172" s="23"/>
      <c r="R4172" s="23"/>
      <c r="S4172" s="23"/>
      <c r="T4172" s="23"/>
      <c r="U4172" s="23"/>
      <c r="V4172" s="23"/>
      <c r="W4172" s="23"/>
      <c r="X4172" s="23"/>
      <c r="Y4172" s="23"/>
      <c r="Z4172" s="23"/>
      <c r="AA4172" s="23"/>
      <c r="AB4172" s="23"/>
      <c r="AC4172" s="23"/>
      <c r="AD4172" s="23"/>
      <c r="AE4172" s="23"/>
      <c r="AF4172" s="23"/>
      <c r="AG4172" s="23"/>
      <c r="AH4172" s="23"/>
      <c r="AI4172" s="23"/>
      <c r="AJ4172" s="23"/>
      <c r="AK4172" s="23"/>
      <c r="AL4172" s="23"/>
      <c r="AM4172" s="23"/>
      <c r="AN4172" s="23"/>
      <c r="AO4172" s="23"/>
      <c r="AP4172" s="23"/>
      <c r="AQ4172" s="23"/>
      <c r="AR4172" s="23"/>
      <c r="AS4172" s="23"/>
      <c r="AT4172" s="23"/>
      <c r="AU4172" s="23"/>
      <c r="AV4172" s="23"/>
      <c r="AW4172" s="23"/>
    </row>
    <row r="4174" spans="1:49" x14ac:dyDescent="0.25">
      <c r="A4174" s="27" t="s">
        <v>105</v>
      </c>
      <c r="B4174" s="23"/>
      <c r="C4174" s="23"/>
      <c r="D4174" s="23"/>
      <c r="E4174" s="23"/>
      <c r="F4174" s="23"/>
      <c r="G4174" s="23"/>
      <c r="H4174" s="23"/>
      <c r="I4174" s="23"/>
      <c r="J4174" s="23"/>
      <c r="K4174" s="23"/>
      <c r="L4174" s="23"/>
      <c r="M4174" s="27" t="s">
        <v>106</v>
      </c>
      <c r="N4174" s="23"/>
      <c r="O4174" s="23"/>
      <c r="P4174" s="23"/>
      <c r="Q4174" s="23"/>
      <c r="R4174" s="23"/>
      <c r="S4174" s="23"/>
      <c r="T4174" s="23"/>
      <c r="U4174" s="23"/>
      <c r="V4174" s="23"/>
      <c r="W4174" s="23"/>
      <c r="X4174" s="23"/>
      <c r="Y4174" s="23"/>
      <c r="Z4174" s="23"/>
      <c r="AA4174" s="23"/>
      <c r="AB4174" s="23"/>
    </row>
    <row r="4175" spans="1:49" x14ac:dyDescent="0.25">
      <c r="A4175" s="24" t="s">
        <v>107</v>
      </c>
      <c r="B4175" s="23"/>
      <c r="C4175" s="23"/>
      <c r="D4175" s="23"/>
      <c r="E4175" s="23"/>
      <c r="F4175" s="23"/>
      <c r="G4175" s="23"/>
      <c r="H4175" s="23"/>
      <c r="I4175" s="23"/>
      <c r="J4175" s="23"/>
      <c r="K4175" s="23"/>
      <c r="L4175" s="23"/>
      <c r="M4175" s="24" t="s">
        <v>923</v>
      </c>
      <c r="N4175" s="23"/>
      <c r="O4175" s="23"/>
      <c r="P4175" s="23"/>
      <c r="Q4175" s="23"/>
      <c r="R4175" s="23"/>
      <c r="S4175" s="23"/>
      <c r="T4175" s="23"/>
      <c r="U4175" s="23"/>
      <c r="V4175" s="23"/>
      <c r="W4175" s="23"/>
      <c r="X4175" s="23"/>
      <c r="Y4175" s="23"/>
      <c r="Z4175" s="23"/>
      <c r="AA4175" s="23"/>
      <c r="AB4175" s="23"/>
    </row>
    <row r="4176" spans="1:49" x14ac:dyDescent="0.25">
      <c r="A4176" s="22" t="s">
        <v>109</v>
      </c>
      <c r="B4176" s="23"/>
      <c r="C4176" s="23"/>
      <c r="D4176" s="23"/>
      <c r="E4176" s="23"/>
      <c r="F4176" s="23"/>
      <c r="G4176" s="23"/>
      <c r="H4176" s="23"/>
      <c r="I4176" s="23"/>
      <c r="J4176" s="23"/>
      <c r="K4176" s="23"/>
      <c r="L4176" s="23"/>
      <c r="M4176" s="22" t="s">
        <v>924</v>
      </c>
      <c r="N4176" s="23"/>
      <c r="O4176" s="23"/>
      <c r="P4176" s="23"/>
      <c r="Q4176" s="23"/>
      <c r="R4176" s="23"/>
      <c r="S4176" s="23"/>
      <c r="T4176" s="23"/>
      <c r="U4176" s="23"/>
      <c r="V4176" s="23"/>
      <c r="W4176" s="23"/>
      <c r="X4176" s="23"/>
      <c r="Y4176" s="23"/>
      <c r="Z4176" s="23"/>
      <c r="AA4176" s="23"/>
      <c r="AB4176" s="23"/>
    </row>
    <row r="4178" spans="1:49" x14ac:dyDescent="0.25">
      <c r="A4178" s="25" t="s">
        <v>111</v>
      </c>
      <c r="B4178" s="23"/>
      <c r="C4178" s="23"/>
      <c r="D4178" s="23"/>
      <c r="E4178" s="23"/>
      <c r="F4178" s="23"/>
      <c r="G4178" s="23"/>
      <c r="H4178" s="23"/>
      <c r="I4178" s="23"/>
      <c r="J4178" s="23"/>
      <c r="K4178" s="23"/>
      <c r="L4178" s="23"/>
      <c r="M4178" s="23"/>
      <c r="N4178" s="23"/>
      <c r="O4178" s="23"/>
      <c r="P4178" s="23"/>
      <c r="Q4178" s="23"/>
      <c r="R4178" s="23"/>
      <c r="S4178" s="23"/>
      <c r="T4178" s="23"/>
      <c r="U4178" s="23"/>
      <c r="V4178" s="23"/>
      <c r="W4178" s="23"/>
      <c r="X4178" s="23"/>
      <c r="Y4178" s="23"/>
      <c r="Z4178" s="23"/>
      <c r="AA4178" s="23"/>
      <c r="AB4178" s="23"/>
      <c r="AC4178" s="23"/>
      <c r="AD4178" s="23"/>
      <c r="AE4178" s="23"/>
      <c r="AF4178" s="23"/>
      <c r="AG4178" s="23"/>
      <c r="AH4178" s="23"/>
      <c r="AI4178" s="23"/>
      <c r="AJ4178" s="23"/>
      <c r="AK4178" s="23"/>
      <c r="AL4178" s="23"/>
      <c r="AM4178" s="23"/>
      <c r="AN4178" s="23"/>
      <c r="AO4178" s="23"/>
      <c r="AP4178" s="23"/>
      <c r="AQ4178" s="23"/>
      <c r="AR4178" s="23"/>
      <c r="AS4178" s="23"/>
      <c r="AT4178" s="23"/>
      <c r="AU4178" s="23"/>
      <c r="AV4178" s="23"/>
      <c r="AW4178" s="23"/>
    </row>
    <row r="4180" spans="1:49" x14ac:dyDescent="0.25">
      <c r="A4180" s="26" t="s">
        <v>112</v>
      </c>
      <c r="B4180" s="23"/>
      <c r="C4180" s="23"/>
      <c r="D4180" s="23"/>
      <c r="E4180" s="23"/>
      <c r="F4180" s="23"/>
      <c r="G4180" s="23"/>
      <c r="H4180" s="23"/>
      <c r="I4180" s="23"/>
      <c r="J4180" s="23"/>
      <c r="K4180" s="23"/>
      <c r="L4180" s="23"/>
      <c r="M4180" s="23"/>
      <c r="N4180" s="23"/>
      <c r="O4180" s="23"/>
      <c r="P4180" s="23"/>
      <c r="Q4180" s="23"/>
      <c r="R4180" s="23"/>
      <c r="S4180" s="23"/>
      <c r="T4180" s="23"/>
      <c r="U4180" s="23"/>
      <c r="V4180" s="23"/>
      <c r="W4180" s="23"/>
      <c r="X4180" s="23"/>
      <c r="Y4180" s="23"/>
      <c r="Z4180" s="23"/>
      <c r="AA4180" s="23"/>
      <c r="AB4180" s="23"/>
      <c r="AC4180" s="23"/>
      <c r="AD4180" s="23"/>
      <c r="AE4180" s="23"/>
      <c r="AF4180" s="23"/>
      <c r="AG4180" s="23"/>
      <c r="AH4180" s="23"/>
      <c r="AI4180" s="23"/>
      <c r="AJ4180" s="23"/>
      <c r="AK4180" s="23"/>
      <c r="AL4180" s="23"/>
      <c r="AM4180" s="23"/>
      <c r="AN4180" s="23"/>
      <c r="AO4180" s="23"/>
      <c r="AP4180" s="23"/>
      <c r="AQ4180" s="23"/>
      <c r="AR4180" s="23"/>
      <c r="AS4180" s="23"/>
      <c r="AT4180" s="23"/>
      <c r="AU4180" s="23"/>
      <c r="AV4180" s="23"/>
      <c r="AW4180" s="23"/>
    </row>
    <row r="4181" spans="1:49" ht="16.5" x14ac:dyDescent="0.35">
      <c r="A4181" s="31" t="s">
        <v>925</v>
      </c>
      <c r="B4181" s="23"/>
      <c r="C4181" s="23"/>
      <c r="D4181" s="23"/>
      <c r="E4181" s="23"/>
      <c r="F4181" s="23"/>
      <c r="G4181" s="23"/>
      <c r="H4181" s="23"/>
      <c r="I4181" s="23"/>
      <c r="J4181" s="23"/>
      <c r="K4181" s="23"/>
      <c r="L4181" s="23"/>
      <c r="M4181" s="23"/>
      <c r="N4181" s="23"/>
      <c r="O4181" s="23"/>
      <c r="P4181" s="23"/>
      <c r="Q4181" s="23"/>
      <c r="R4181" s="23"/>
      <c r="S4181" s="23"/>
      <c r="T4181" s="23"/>
      <c r="U4181" s="23"/>
      <c r="V4181" s="23"/>
      <c r="W4181" s="23"/>
      <c r="X4181" s="23"/>
      <c r="Y4181" s="23"/>
      <c r="Z4181" s="23"/>
      <c r="AA4181" s="23"/>
      <c r="AB4181" s="23"/>
      <c r="AC4181" s="23"/>
      <c r="AD4181" s="23"/>
      <c r="AE4181" s="23"/>
      <c r="AF4181" s="23"/>
      <c r="AG4181" s="23"/>
      <c r="AH4181" s="23"/>
      <c r="AI4181" s="23"/>
      <c r="AJ4181" s="23"/>
      <c r="AK4181" s="23"/>
      <c r="AL4181" s="23"/>
      <c r="AM4181" s="23"/>
      <c r="AN4181" s="23"/>
      <c r="AO4181" s="23"/>
      <c r="AP4181" s="23"/>
      <c r="AQ4181" s="23"/>
      <c r="AR4181" s="23"/>
      <c r="AS4181" s="23"/>
      <c r="AT4181" s="23"/>
      <c r="AU4181" s="23"/>
      <c r="AV4181" s="23"/>
      <c r="AW4181" s="23"/>
    </row>
    <row r="4182" spans="1:49" x14ac:dyDescent="0.25">
      <c r="A4182" s="32" t="s">
        <v>1</v>
      </c>
      <c r="B4182" s="23"/>
      <c r="C4182" s="23"/>
      <c r="D4182" s="23"/>
      <c r="E4182" s="23"/>
      <c r="F4182" s="23"/>
      <c r="G4182" s="23"/>
      <c r="H4182" s="23"/>
      <c r="I4182" s="23"/>
      <c r="J4182" s="23"/>
      <c r="K4182" s="23"/>
      <c r="L4182" s="23"/>
      <c r="M4182" s="23"/>
      <c r="N4182" s="23"/>
      <c r="O4182" s="23"/>
      <c r="P4182" s="23"/>
      <c r="Q4182" s="23"/>
      <c r="R4182" s="23"/>
      <c r="S4182" s="23"/>
      <c r="T4182" s="23"/>
      <c r="U4182" s="23"/>
      <c r="V4182" s="23"/>
      <c r="W4182" s="23"/>
      <c r="X4182" s="23"/>
      <c r="Y4182" s="23"/>
      <c r="Z4182" s="23"/>
      <c r="AA4182" s="23"/>
      <c r="AB4182" s="23"/>
      <c r="AC4182" s="23"/>
      <c r="AD4182" s="23"/>
      <c r="AE4182" s="23"/>
      <c r="AF4182" s="23"/>
      <c r="AG4182" s="23"/>
      <c r="AH4182" s="23"/>
      <c r="AI4182" s="23"/>
      <c r="AJ4182" s="23"/>
      <c r="AK4182" s="23"/>
      <c r="AL4182" s="23"/>
      <c r="AM4182" s="23"/>
      <c r="AN4182" s="23"/>
      <c r="AO4182" s="23"/>
      <c r="AP4182" s="23"/>
      <c r="AQ4182" s="23"/>
      <c r="AR4182" s="23"/>
      <c r="AS4182" s="23"/>
      <c r="AT4182" s="23"/>
      <c r="AU4182" s="23"/>
      <c r="AV4182" s="23"/>
      <c r="AW4182" s="23"/>
    </row>
    <row r="4184" spans="1:49" x14ac:dyDescent="0.25">
      <c r="A4184" s="25" t="s">
        <v>2</v>
      </c>
      <c r="B4184" s="23"/>
      <c r="C4184" s="23"/>
      <c r="D4184" s="23"/>
      <c r="E4184" s="23"/>
      <c r="F4184" s="23"/>
      <c r="G4184" s="23"/>
      <c r="H4184" s="23"/>
      <c r="I4184" s="23"/>
      <c r="J4184" s="23"/>
      <c r="K4184" s="23"/>
      <c r="L4184" s="23"/>
      <c r="M4184" s="23"/>
      <c r="N4184" s="23"/>
      <c r="O4184" s="23"/>
      <c r="P4184" s="23"/>
      <c r="Q4184" s="23"/>
      <c r="R4184" s="23"/>
      <c r="S4184" s="23"/>
      <c r="T4184" s="23"/>
      <c r="U4184" s="23"/>
      <c r="V4184" s="23"/>
      <c r="W4184" s="23"/>
      <c r="X4184" s="23"/>
      <c r="Y4184" s="23"/>
      <c r="Z4184" s="23"/>
      <c r="AA4184" s="23"/>
      <c r="AB4184" s="23"/>
      <c r="AC4184" s="23"/>
      <c r="AD4184" s="23"/>
      <c r="AE4184" s="23"/>
      <c r="AF4184" s="23"/>
      <c r="AG4184" s="23"/>
      <c r="AH4184" s="23"/>
      <c r="AI4184" s="23"/>
      <c r="AJ4184" s="23"/>
      <c r="AK4184" s="23"/>
      <c r="AL4184" s="23"/>
      <c r="AM4184" s="23"/>
      <c r="AN4184" s="23"/>
      <c r="AO4184" s="23"/>
      <c r="AP4184" s="23"/>
      <c r="AQ4184" s="23"/>
      <c r="AR4184" s="23"/>
      <c r="AS4184" s="23"/>
      <c r="AT4184" s="23"/>
      <c r="AU4184" s="23"/>
      <c r="AV4184" s="23"/>
      <c r="AW4184" s="23"/>
    </row>
    <row r="4186" spans="1:49" x14ac:dyDescent="0.25">
      <c r="A4186" s="26" t="s">
        <v>926</v>
      </c>
      <c r="B4186" s="23"/>
      <c r="C4186" s="23"/>
      <c r="D4186" s="23"/>
      <c r="E4186" s="23"/>
      <c r="F4186" s="23"/>
      <c r="G4186" s="23"/>
      <c r="H4186" s="23"/>
      <c r="I4186" s="23"/>
      <c r="J4186" s="23"/>
      <c r="K4186" s="23"/>
      <c r="L4186" s="23"/>
      <c r="M4186" s="23"/>
      <c r="N4186" s="23"/>
      <c r="O4186" s="23"/>
      <c r="P4186" s="23"/>
      <c r="Q4186" s="23"/>
      <c r="R4186" s="23"/>
      <c r="S4186" s="23"/>
      <c r="T4186" s="23"/>
      <c r="U4186" s="23"/>
      <c r="V4186" s="23"/>
      <c r="W4186" s="23"/>
      <c r="X4186" s="23"/>
      <c r="Y4186" s="23"/>
      <c r="Z4186" s="23"/>
      <c r="AA4186" s="23"/>
      <c r="AB4186" s="23"/>
      <c r="AC4186" s="23"/>
      <c r="AD4186" s="23"/>
      <c r="AE4186" s="23"/>
      <c r="AF4186" s="23"/>
      <c r="AG4186" s="23"/>
      <c r="AH4186" s="23"/>
      <c r="AI4186" s="23"/>
      <c r="AJ4186" s="23"/>
      <c r="AK4186" s="23"/>
      <c r="AL4186" s="23"/>
      <c r="AM4186" s="23"/>
      <c r="AN4186" s="23"/>
      <c r="AO4186" s="23"/>
      <c r="AP4186" s="23"/>
      <c r="AQ4186" s="23"/>
      <c r="AR4186" s="23"/>
      <c r="AS4186" s="23"/>
      <c r="AT4186" s="23"/>
      <c r="AU4186" s="23"/>
      <c r="AV4186" s="23"/>
      <c r="AW4186" s="23"/>
    </row>
    <row r="4188" spans="1:49" x14ac:dyDescent="0.25">
      <c r="A4188" s="26" t="s">
        <v>927</v>
      </c>
      <c r="B4188" s="23"/>
      <c r="C4188" s="23"/>
      <c r="D4188" s="23"/>
      <c r="E4188" s="23"/>
      <c r="F4188" s="23"/>
      <c r="G4188" s="23"/>
      <c r="H4188" s="23"/>
      <c r="I4188" s="23"/>
      <c r="J4188" s="23"/>
      <c r="K4188" s="23"/>
      <c r="L4188" s="23"/>
      <c r="M4188" s="23"/>
      <c r="N4188" s="23"/>
      <c r="O4188" s="23"/>
      <c r="P4188" s="23"/>
      <c r="Q4188" s="23"/>
      <c r="R4188" s="23"/>
      <c r="S4188" s="23"/>
      <c r="T4188" s="23"/>
      <c r="U4188" s="23"/>
      <c r="V4188" s="23"/>
      <c r="W4188" s="23"/>
      <c r="X4188" s="23"/>
      <c r="Y4188" s="23"/>
      <c r="Z4188" s="23"/>
      <c r="AA4188" s="23"/>
      <c r="AB4188" s="23"/>
      <c r="AC4188" s="23"/>
      <c r="AD4188" s="23"/>
      <c r="AE4188" s="23"/>
      <c r="AF4188" s="23"/>
      <c r="AG4188" s="23"/>
      <c r="AH4188" s="23"/>
      <c r="AI4188" s="23"/>
      <c r="AJ4188" s="23"/>
      <c r="AK4188" s="23"/>
      <c r="AL4188" s="23"/>
      <c r="AM4188" s="23"/>
      <c r="AN4188" s="23"/>
      <c r="AO4188" s="23"/>
      <c r="AP4188" s="23"/>
      <c r="AQ4188" s="23"/>
      <c r="AR4188" s="23"/>
      <c r="AS4188" s="23"/>
      <c r="AT4188" s="23"/>
      <c r="AU4188" s="23"/>
      <c r="AV4188" s="23"/>
      <c r="AW4188" s="23"/>
    </row>
    <row r="4190" spans="1:49" x14ac:dyDescent="0.25">
      <c r="A4190" s="25" t="s">
        <v>5</v>
      </c>
      <c r="B4190" s="23"/>
      <c r="C4190" s="23"/>
      <c r="D4190" s="23"/>
      <c r="E4190" s="23"/>
      <c r="F4190" s="23"/>
      <c r="G4190" s="23"/>
      <c r="H4190" s="23"/>
      <c r="I4190" s="23"/>
      <c r="J4190" s="23"/>
      <c r="K4190" s="23"/>
      <c r="L4190" s="23"/>
      <c r="M4190" s="23"/>
      <c r="N4190" s="23"/>
      <c r="O4190" s="23"/>
      <c r="P4190" s="23"/>
      <c r="Q4190" s="23"/>
      <c r="R4190" s="23"/>
      <c r="S4190" s="23"/>
      <c r="T4190" s="23"/>
      <c r="U4190" s="23"/>
      <c r="V4190" s="23"/>
      <c r="W4190" s="23"/>
      <c r="X4190" s="23"/>
      <c r="Y4190" s="23"/>
      <c r="Z4190" s="23"/>
      <c r="AA4190" s="23"/>
      <c r="AB4190" s="23"/>
      <c r="AC4190" s="23"/>
      <c r="AD4190" s="23"/>
      <c r="AE4190" s="23"/>
      <c r="AF4190" s="23"/>
      <c r="AG4190" s="23"/>
      <c r="AH4190" s="23"/>
      <c r="AI4190" s="23"/>
      <c r="AJ4190" s="23"/>
      <c r="AK4190" s="23"/>
      <c r="AL4190" s="23"/>
      <c r="AM4190" s="23"/>
      <c r="AN4190" s="23"/>
      <c r="AO4190" s="23"/>
      <c r="AP4190" s="23"/>
      <c r="AQ4190" s="23"/>
      <c r="AR4190" s="23"/>
      <c r="AS4190" s="23"/>
      <c r="AT4190" s="23"/>
      <c r="AU4190" s="23"/>
      <c r="AV4190" s="23"/>
      <c r="AW4190" s="23"/>
    </row>
    <row r="4192" spans="1:49" x14ac:dyDescent="0.25">
      <c r="A4192" s="27" t="s">
        <v>6</v>
      </c>
      <c r="B4192" s="23"/>
      <c r="C4192" s="23"/>
      <c r="D4192" s="23"/>
      <c r="E4192" s="23"/>
      <c r="F4192" s="23"/>
      <c r="G4192" s="23"/>
      <c r="H4192" s="23"/>
      <c r="I4192" s="23"/>
      <c r="J4192" s="23"/>
      <c r="K4192" s="23"/>
      <c r="L4192" s="23"/>
      <c r="M4192" s="27" t="s">
        <v>7</v>
      </c>
      <c r="N4192" s="23"/>
      <c r="O4192" s="23"/>
      <c r="P4192" s="23"/>
      <c r="Q4192" s="23"/>
      <c r="R4192" s="23"/>
      <c r="S4192" s="23"/>
      <c r="T4192" s="23"/>
      <c r="U4192" s="23"/>
      <c r="V4192" s="23"/>
      <c r="W4192" s="23"/>
      <c r="X4192" s="23"/>
      <c r="Y4192" s="23"/>
      <c r="Z4192" s="23"/>
      <c r="AA4192" s="27" t="s">
        <v>8</v>
      </c>
      <c r="AB4192" s="23"/>
      <c r="AC4192" s="23"/>
      <c r="AD4192" s="23"/>
      <c r="AE4192" s="23"/>
      <c r="AF4192" s="23"/>
      <c r="AG4192" s="23"/>
      <c r="AH4192" s="23"/>
      <c r="AI4192" s="23"/>
      <c r="AJ4192" s="23"/>
      <c r="AK4192" s="23"/>
      <c r="AL4192" s="23"/>
      <c r="AM4192" s="23"/>
      <c r="AN4192" s="23"/>
    </row>
    <row r="4193" spans="1:49" x14ac:dyDescent="0.25">
      <c r="A4193" s="24" t="s">
        <v>925</v>
      </c>
      <c r="B4193" s="23"/>
      <c r="C4193" s="23"/>
      <c r="D4193" s="23"/>
      <c r="E4193" s="23"/>
      <c r="F4193" s="23"/>
      <c r="G4193" s="23"/>
      <c r="H4193" s="23"/>
      <c r="I4193" s="23"/>
      <c r="J4193" s="23"/>
      <c r="K4193" s="23"/>
      <c r="L4193" s="23"/>
      <c r="M4193" s="24" t="s">
        <v>928</v>
      </c>
      <c r="N4193" s="23"/>
      <c r="O4193" s="23"/>
      <c r="P4193" s="23"/>
      <c r="Q4193" s="23"/>
      <c r="R4193" s="23"/>
      <c r="S4193" s="23"/>
      <c r="T4193" s="23"/>
      <c r="U4193" s="23"/>
      <c r="V4193" s="23"/>
      <c r="W4193" s="23"/>
      <c r="X4193" s="23"/>
      <c r="Y4193" s="23"/>
      <c r="Z4193" s="23"/>
      <c r="AA4193" s="24" t="s">
        <v>929</v>
      </c>
      <c r="AB4193" s="23"/>
      <c r="AC4193" s="23"/>
      <c r="AD4193" s="23"/>
      <c r="AE4193" s="23"/>
      <c r="AF4193" s="23"/>
      <c r="AG4193" s="23"/>
      <c r="AH4193" s="23"/>
      <c r="AI4193" s="23"/>
      <c r="AJ4193" s="23"/>
      <c r="AK4193" s="23"/>
      <c r="AL4193" s="23"/>
      <c r="AM4193" s="23"/>
      <c r="AN4193" s="23"/>
    </row>
    <row r="4194" spans="1:49" x14ac:dyDescent="0.25">
      <c r="A4194" s="22" t="s">
        <v>930</v>
      </c>
      <c r="B4194" s="23"/>
      <c r="C4194" s="23"/>
      <c r="D4194" s="23"/>
      <c r="E4194" s="23"/>
      <c r="F4194" s="23"/>
      <c r="G4194" s="23"/>
      <c r="H4194" s="23"/>
      <c r="I4194" s="23"/>
      <c r="J4194" s="23"/>
      <c r="K4194" s="23"/>
      <c r="L4194" s="23"/>
      <c r="M4194" s="22" t="s">
        <v>931</v>
      </c>
      <c r="N4194" s="23"/>
      <c r="O4194" s="23"/>
      <c r="P4194" s="23"/>
      <c r="Q4194" s="23"/>
      <c r="R4194" s="23"/>
      <c r="S4194" s="23"/>
      <c r="T4194" s="23"/>
      <c r="U4194" s="23"/>
      <c r="V4194" s="23"/>
      <c r="W4194" s="23"/>
      <c r="X4194" s="23"/>
      <c r="Y4194" s="23"/>
      <c r="Z4194" s="23"/>
      <c r="AA4194" s="22" t="s">
        <v>929</v>
      </c>
      <c r="AB4194" s="23"/>
      <c r="AC4194" s="23"/>
      <c r="AD4194" s="23"/>
      <c r="AE4194" s="23"/>
      <c r="AF4194" s="23"/>
      <c r="AG4194" s="23"/>
      <c r="AH4194" s="23"/>
      <c r="AI4194" s="23"/>
      <c r="AJ4194" s="23"/>
      <c r="AK4194" s="23"/>
      <c r="AL4194" s="23"/>
      <c r="AM4194" s="23"/>
      <c r="AN4194" s="23"/>
    </row>
    <row r="4195" spans="1:49" x14ac:dyDescent="0.25">
      <c r="A4195" s="24" t="s">
        <v>932</v>
      </c>
      <c r="B4195" s="23"/>
      <c r="C4195" s="23"/>
      <c r="D4195" s="23"/>
      <c r="E4195" s="23"/>
      <c r="F4195" s="23"/>
      <c r="G4195" s="23"/>
      <c r="H4195" s="23"/>
      <c r="I4195" s="23"/>
      <c r="J4195" s="23"/>
      <c r="K4195" s="23"/>
      <c r="L4195" s="23"/>
      <c r="M4195" s="24" t="s">
        <v>933</v>
      </c>
      <c r="N4195" s="23"/>
      <c r="O4195" s="23"/>
      <c r="P4195" s="23"/>
      <c r="Q4195" s="23"/>
      <c r="R4195" s="23"/>
      <c r="S4195" s="23"/>
      <c r="T4195" s="23"/>
      <c r="U4195" s="23"/>
      <c r="V4195" s="23"/>
      <c r="W4195" s="23"/>
      <c r="X4195" s="23"/>
      <c r="Y4195" s="23"/>
      <c r="Z4195" s="23"/>
      <c r="AA4195" s="24" t="s">
        <v>929</v>
      </c>
      <c r="AB4195" s="23"/>
      <c r="AC4195" s="23"/>
      <c r="AD4195" s="23"/>
      <c r="AE4195" s="23"/>
      <c r="AF4195" s="23"/>
      <c r="AG4195" s="23"/>
      <c r="AH4195" s="23"/>
      <c r="AI4195" s="23"/>
      <c r="AJ4195" s="23"/>
      <c r="AK4195" s="23"/>
      <c r="AL4195" s="23"/>
      <c r="AM4195" s="23"/>
      <c r="AN4195" s="23"/>
    </row>
    <row r="4196" spans="1:49" x14ac:dyDescent="0.25">
      <c r="A4196" s="22" t="s">
        <v>934</v>
      </c>
      <c r="B4196" s="23"/>
      <c r="C4196" s="23"/>
      <c r="D4196" s="23"/>
      <c r="E4196" s="23"/>
      <c r="F4196" s="23"/>
      <c r="G4196" s="23"/>
      <c r="H4196" s="23"/>
      <c r="I4196" s="23"/>
      <c r="J4196" s="23"/>
      <c r="K4196" s="23"/>
      <c r="L4196" s="23"/>
      <c r="M4196" s="22" t="s">
        <v>935</v>
      </c>
      <c r="N4196" s="23"/>
      <c r="O4196" s="23"/>
      <c r="P4196" s="23"/>
      <c r="Q4196" s="23"/>
      <c r="R4196" s="23"/>
      <c r="S4196" s="23"/>
      <c r="T4196" s="23"/>
      <c r="U4196" s="23"/>
      <c r="V4196" s="23"/>
      <c r="W4196" s="23"/>
      <c r="X4196" s="23"/>
      <c r="Y4196" s="23"/>
      <c r="Z4196" s="23"/>
      <c r="AA4196" s="22" t="s">
        <v>929</v>
      </c>
      <c r="AB4196" s="23"/>
      <c r="AC4196" s="23"/>
      <c r="AD4196" s="23"/>
      <c r="AE4196" s="23"/>
      <c r="AF4196" s="23"/>
      <c r="AG4196" s="23"/>
      <c r="AH4196" s="23"/>
      <c r="AI4196" s="23"/>
      <c r="AJ4196" s="23"/>
      <c r="AK4196" s="23"/>
      <c r="AL4196" s="23"/>
      <c r="AM4196" s="23"/>
      <c r="AN4196" s="23"/>
    </row>
    <row r="4197" spans="1:49" x14ac:dyDescent="0.25">
      <c r="A4197" s="24" t="s">
        <v>936</v>
      </c>
      <c r="B4197" s="23"/>
      <c r="C4197" s="23"/>
      <c r="D4197" s="23"/>
      <c r="E4197" s="23"/>
      <c r="F4197" s="23"/>
      <c r="G4197" s="23"/>
      <c r="H4197" s="23"/>
      <c r="I4197" s="23"/>
      <c r="J4197" s="23"/>
      <c r="K4197" s="23"/>
      <c r="L4197" s="23"/>
      <c r="M4197" s="24" t="s">
        <v>931</v>
      </c>
      <c r="N4197" s="23"/>
      <c r="O4197" s="23"/>
      <c r="P4197" s="23"/>
      <c r="Q4197" s="23"/>
      <c r="R4197" s="23"/>
      <c r="S4197" s="23"/>
      <c r="T4197" s="23"/>
      <c r="U4197" s="23"/>
      <c r="V4197" s="23"/>
      <c r="W4197" s="23"/>
      <c r="X4197" s="23"/>
      <c r="Y4197" s="23"/>
      <c r="Z4197" s="23"/>
      <c r="AA4197" s="24" t="s">
        <v>929</v>
      </c>
      <c r="AB4197" s="23"/>
      <c r="AC4197" s="23"/>
      <c r="AD4197" s="23"/>
      <c r="AE4197" s="23"/>
      <c r="AF4197" s="23"/>
      <c r="AG4197" s="23"/>
      <c r="AH4197" s="23"/>
      <c r="AI4197" s="23"/>
      <c r="AJ4197" s="23"/>
      <c r="AK4197" s="23"/>
      <c r="AL4197" s="23"/>
      <c r="AM4197" s="23"/>
      <c r="AN4197" s="23"/>
    </row>
    <row r="4198" spans="1:49" x14ac:dyDescent="0.25">
      <c r="A4198" s="22" t="s">
        <v>937</v>
      </c>
      <c r="B4198" s="23"/>
      <c r="C4198" s="23"/>
      <c r="D4198" s="23"/>
      <c r="E4198" s="23"/>
      <c r="F4198" s="23"/>
      <c r="G4198" s="23"/>
      <c r="H4198" s="23"/>
      <c r="I4198" s="23"/>
      <c r="J4198" s="23"/>
      <c r="K4198" s="23"/>
      <c r="L4198" s="23"/>
      <c r="M4198" s="22" t="s">
        <v>931</v>
      </c>
      <c r="N4198" s="23"/>
      <c r="O4198" s="23"/>
      <c r="P4198" s="23"/>
      <c r="Q4198" s="23"/>
      <c r="R4198" s="23"/>
      <c r="S4198" s="23"/>
      <c r="T4198" s="23"/>
      <c r="U4198" s="23"/>
      <c r="V4198" s="23"/>
      <c r="W4198" s="23"/>
      <c r="X4198" s="23"/>
      <c r="Y4198" s="23"/>
      <c r="Z4198" s="23"/>
      <c r="AA4198" s="22" t="s">
        <v>929</v>
      </c>
      <c r="AB4198" s="23"/>
      <c r="AC4198" s="23"/>
      <c r="AD4198" s="23"/>
      <c r="AE4198" s="23"/>
      <c r="AF4198" s="23"/>
      <c r="AG4198" s="23"/>
      <c r="AH4198" s="23"/>
      <c r="AI4198" s="23"/>
      <c r="AJ4198" s="23"/>
      <c r="AK4198" s="23"/>
      <c r="AL4198" s="23"/>
      <c r="AM4198" s="23"/>
      <c r="AN4198" s="23"/>
    </row>
    <row r="4199" spans="1:49" x14ac:dyDescent="0.25">
      <c r="A4199" s="24" t="s">
        <v>938</v>
      </c>
      <c r="B4199" s="23"/>
      <c r="C4199" s="23"/>
      <c r="D4199" s="23"/>
      <c r="E4199" s="23"/>
      <c r="F4199" s="23"/>
      <c r="G4199" s="23"/>
      <c r="H4199" s="23"/>
      <c r="I4199" s="23"/>
      <c r="J4199" s="23"/>
      <c r="K4199" s="23"/>
      <c r="L4199" s="23"/>
      <c r="M4199" s="24" t="s">
        <v>935</v>
      </c>
      <c r="N4199" s="23"/>
      <c r="O4199" s="23"/>
      <c r="P4199" s="23"/>
      <c r="Q4199" s="23"/>
      <c r="R4199" s="23"/>
      <c r="S4199" s="23"/>
      <c r="T4199" s="23"/>
      <c r="U4199" s="23"/>
      <c r="V4199" s="23"/>
      <c r="W4199" s="23"/>
      <c r="X4199" s="23"/>
      <c r="Y4199" s="23"/>
      <c r="Z4199" s="23"/>
      <c r="AA4199" s="24" t="s">
        <v>929</v>
      </c>
      <c r="AB4199" s="23"/>
      <c r="AC4199" s="23"/>
      <c r="AD4199" s="23"/>
      <c r="AE4199" s="23"/>
      <c r="AF4199" s="23"/>
      <c r="AG4199" s="23"/>
      <c r="AH4199" s="23"/>
      <c r="AI4199" s="23"/>
      <c r="AJ4199" s="23"/>
      <c r="AK4199" s="23"/>
      <c r="AL4199" s="23"/>
      <c r="AM4199" s="23"/>
      <c r="AN4199" s="23"/>
    </row>
    <row r="4200" spans="1:49" x14ac:dyDescent="0.25">
      <c r="A4200" s="22" t="s">
        <v>939</v>
      </c>
      <c r="B4200" s="23"/>
      <c r="C4200" s="23"/>
      <c r="D4200" s="23"/>
      <c r="E4200" s="23"/>
      <c r="F4200" s="23"/>
      <c r="G4200" s="23"/>
      <c r="H4200" s="23"/>
      <c r="I4200" s="23"/>
      <c r="J4200" s="23"/>
      <c r="K4200" s="23"/>
      <c r="L4200" s="23"/>
      <c r="M4200" s="22" t="s">
        <v>935</v>
      </c>
      <c r="N4200" s="23"/>
      <c r="O4200" s="23"/>
      <c r="P4200" s="23"/>
      <c r="Q4200" s="23"/>
      <c r="R4200" s="23"/>
      <c r="S4200" s="23"/>
      <c r="T4200" s="23"/>
      <c r="U4200" s="23"/>
      <c r="V4200" s="23"/>
      <c r="W4200" s="23"/>
      <c r="X4200" s="23"/>
      <c r="Y4200" s="23"/>
      <c r="Z4200" s="23"/>
      <c r="AA4200" s="22" t="s">
        <v>929</v>
      </c>
      <c r="AB4200" s="23"/>
      <c r="AC4200" s="23"/>
      <c r="AD4200" s="23"/>
      <c r="AE4200" s="23"/>
      <c r="AF4200" s="23"/>
      <c r="AG4200" s="23"/>
      <c r="AH4200" s="23"/>
      <c r="AI4200" s="23"/>
      <c r="AJ4200" s="23"/>
      <c r="AK4200" s="23"/>
      <c r="AL4200" s="23"/>
      <c r="AM4200" s="23"/>
      <c r="AN4200" s="23"/>
    </row>
    <row r="4203" spans="1:49" x14ac:dyDescent="0.25">
      <c r="A4203" s="25" t="s">
        <v>24</v>
      </c>
      <c r="B4203" s="23"/>
      <c r="C4203" s="23"/>
      <c r="D4203" s="23"/>
      <c r="E4203" s="23"/>
      <c r="F4203" s="23"/>
      <c r="G4203" s="23"/>
      <c r="H4203" s="23"/>
      <c r="I4203" s="23"/>
      <c r="J4203" s="23"/>
      <c r="K4203" s="23"/>
      <c r="L4203" s="23"/>
      <c r="M4203" s="23"/>
      <c r="N4203" s="23"/>
      <c r="O4203" s="23"/>
      <c r="P4203" s="23"/>
      <c r="Q4203" s="23"/>
      <c r="R4203" s="23"/>
      <c r="S4203" s="23"/>
      <c r="T4203" s="23"/>
      <c r="U4203" s="23"/>
      <c r="V4203" s="23"/>
      <c r="W4203" s="23"/>
      <c r="X4203" s="23"/>
      <c r="Y4203" s="23"/>
      <c r="Z4203" s="23"/>
      <c r="AA4203" s="23"/>
      <c r="AB4203" s="23"/>
      <c r="AC4203" s="23"/>
      <c r="AD4203" s="23"/>
      <c r="AE4203" s="23"/>
      <c r="AF4203" s="23"/>
      <c r="AG4203" s="23"/>
      <c r="AH4203" s="23"/>
      <c r="AI4203" s="23"/>
      <c r="AJ4203" s="23"/>
      <c r="AK4203" s="23"/>
      <c r="AL4203" s="23"/>
      <c r="AM4203" s="23"/>
      <c r="AN4203" s="23"/>
      <c r="AO4203" s="23"/>
      <c r="AP4203" s="23"/>
      <c r="AQ4203" s="23"/>
      <c r="AR4203" s="23"/>
      <c r="AS4203" s="23"/>
      <c r="AT4203" s="23"/>
      <c r="AU4203" s="23"/>
      <c r="AV4203" s="23"/>
      <c r="AW4203" s="23"/>
    </row>
    <row r="4205" spans="1:49" x14ac:dyDescent="0.25">
      <c r="A4205" s="26" t="s">
        <v>25</v>
      </c>
      <c r="B4205" s="23"/>
      <c r="C4205" s="23"/>
      <c r="D4205" s="23"/>
      <c r="E4205" s="23"/>
      <c r="F4205" s="23"/>
      <c r="G4205" s="23"/>
      <c r="H4205" s="23"/>
      <c r="I4205" s="23"/>
      <c r="J4205" s="23"/>
      <c r="K4205" s="23"/>
      <c r="L4205" s="23"/>
      <c r="M4205" s="23"/>
      <c r="N4205" s="23"/>
      <c r="O4205" s="23"/>
      <c r="P4205" s="23"/>
      <c r="Q4205" s="23"/>
      <c r="R4205" s="23"/>
      <c r="S4205" s="23"/>
      <c r="T4205" s="23"/>
      <c r="U4205" s="23"/>
      <c r="V4205" s="23"/>
      <c r="W4205" s="23"/>
      <c r="X4205" s="23"/>
      <c r="Y4205" s="23"/>
      <c r="Z4205" s="23"/>
      <c r="AA4205" s="23"/>
      <c r="AB4205" s="23"/>
      <c r="AC4205" s="23"/>
      <c r="AD4205" s="23"/>
      <c r="AE4205" s="23"/>
      <c r="AF4205" s="23"/>
      <c r="AG4205" s="23"/>
      <c r="AH4205" s="23"/>
      <c r="AI4205" s="23"/>
      <c r="AJ4205" s="23"/>
      <c r="AK4205" s="23"/>
      <c r="AL4205" s="23"/>
      <c r="AM4205" s="23"/>
      <c r="AN4205" s="23"/>
      <c r="AO4205" s="23"/>
      <c r="AP4205" s="23"/>
      <c r="AQ4205" s="23"/>
      <c r="AR4205" s="23"/>
      <c r="AS4205" s="23"/>
      <c r="AT4205" s="23"/>
      <c r="AU4205" s="23"/>
      <c r="AV4205" s="23"/>
      <c r="AW4205" s="23"/>
    </row>
    <row r="4207" spans="1:49" x14ac:dyDescent="0.25">
      <c r="A4207" s="26" t="s">
        <v>26</v>
      </c>
      <c r="B4207" s="23"/>
      <c r="C4207" s="23"/>
      <c r="D4207" s="23"/>
      <c r="E4207" s="23"/>
      <c r="F4207" s="23"/>
      <c r="G4207" s="23"/>
      <c r="H4207" s="23"/>
      <c r="I4207" s="23"/>
      <c r="J4207" s="23"/>
      <c r="K4207" s="23"/>
      <c r="L4207" s="23"/>
      <c r="M4207" s="23"/>
      <c r="N4207" s="23"/>
      <c r="O4207" s="23"/>
      <c r="P4207" s="23"/>
      <c r="Q4207" s="23"/>
      <c r="R4207" s="23"/>
      <c r="S4207" s="23"/>
      <c r="T4207" s="23"/>
      <c r="U4207" s="23"/>
      <c r="V4207" s="23"/>
      <c r="W4207" s="23"/>
      <c r="X4207" s="23"/>
      <c r="Y4207" s="23"/>
      <c r="Z4207" s="23"/>
      <c r="AA4207" s="23"/>
      <c r="AB4207" s="23"/>
      <c r="AC4207" s="23"/>
      <c r="AD4207" s="23"/>
      <c r="AE4207" s="23"/>
      <c r="AF4207" s="23"/>
      <c r="AG4207" s="23"/>
      <c r="AH4207" s="23"/>
      <c r="AI4207" s="23"/>
      <c r="AJ4207" s="23"/>
      <c r="AK4207" s="23"/>
      <c r="AL4207" s="23"/>
      <c r="AM4207" s="23"/>
      <c r="AN4207" s="23"/>
      <c r="AO4207" s="23"/>
      <c r="AP4207" s="23"/>
      <c r="AQ4207" s="23"/>
      <c r="AR4207" s="23"/>
      <c r="AS4207" s="23"/>
      <c r="AT4207" s="23"/>
      <c r="AU4207" s="23"/>
      <c r="AV4207" s="23"/>
      <c r="AW4207" s="23"/>
    </row>
    <row r="4209" spans="1:25" x14ac:dyDescent="0.25">
      <c r="A4209" s="27" t="s">
        <v>27</v>
      </c>
      <c r="B4209" s="23"/>
      <c r="C4209" s="23"/>
      <c r="D4209" s="23"/>
      <c r="E4209" s="23"/>
      <c r="F4209" s="23"/>
      <c r="G4209" s="23"/>
      <c r="H4209" s="23"/>
      <c r="I4209" s="23"/>
      <c r="J4209" s="23"/>
      <c r="K4209" s="23"/>
      <c r="L4209" s="23"/>
      <c r="M4209" s="23"/>
      <c r="N4209" s="23"/>
      <c r="O4209" s="23"/>
      <c r="P4209" s="23"/>
      <c r="Q4209" s="23"/>
      <c r="R4209" s="23"/>
      <c r="S4209" s="23"/>
      <c r="T4209" s="23"/>
      <c r="U4209" s="23"/>
      <c r="V4209" s="23"/>
      <c r="W4209" s="23"/>
      <c r="X4209" s="23"/>
      <c r="Y4209" s="23"/>
    </row>
    <row r="4210" spans="1:25" x14ac:dyDescent="0.25">
      <c r="A4210" s="27" t="s">
        <v>6</v>
      </c>
      <c r="B4210" s="23"/>
      <c r="C4210" s="23"/>
      <c r="D4210" s="23"/>
      <c r="E4210" s="23"/>
      <c r="F4210" s="23"/>
      <c r="G4210" s="23"/>
      <c r="H4210" s="23"/>
      <c r="I4210" s="23"/>
      <c r="J4210" s="23"/>
      <c r="K4210" s="27" t="s">
        <v>28</v>
      </c>
      <c r="L4210" s="23"/>
      <c r="M4210" s="23"/>
      <c r="N4210" s="27" t="s">
        <v>29</v>
      </c>
      <c r="O4210" s="23"/>
      <c r="P4210" s="23"/>
      <c r="Q4210" s="27" t="s">
        <v>30</v>
      </c>
      <c r="R4210" s="23"/>
      <c r="S4210" s="23"/>
      <c r="T4210" s="27" t="s">
        <v>31</v>
      </c>
      <c r="U4210" s="23"/>
      <c r="V4210" s="23"/>
      <c r="W4210" s="27" t="s">
        <v>32</v>
      </c>
      <c r="X4210" s="23"/>
      <c r="Y4210" s="23"/>
    </row>
    <row r="4211" spans="1:25" x14ac:dyDescent="0.25">
      <c r="A4211" s="28" t="s">
        <v>33</v>
      </c>
      <c r="B4211" s="23"/>
      <c r="C4211" s="23"/>
      <c r="D4211" s="23"/>
      <c r="E4211" s="23"/>
      <c r="F4211" s="23"/>
      <c r="G4211" s="23"/>
      <c r="H4211" s="23"/>
      <c r="I4211" s="23"/>
      <c r="J4211" s="23"/>
      <c r="K4211" s="23"/>
      <c r="L4211" s="23"/>
      <c r="M4211" s="23"/>
      <c r="N4211" s="23"/>
      <c r="O4211" s="23"/>
      <c r="P4211" s="23"/>
      <c r="Q4211" s="23"/>
      <c r="R4211" s="23"/>
      <c r="S4211" s="23"/>
      <c r="T4211" s="23"/>
      <c r="U4211" s="23"/>
      <c r="V4211" s="23"/>
      <c r="W4211" s="23"/>
      <c r="X4211" s="23"/>
      <c r="Y4211" s="23"/>
    </row>
    <row r="4212" spans="1:25" x14ac:dyDescent="0.25">
      <c r="A4212" s="24" t="s">
        <v>37</v>
      </c>
      <c r="B4212" s="23"/>
      <c r="C4212" s="23"/>
      <c r="D4212" s="23"/>
      <c r="E4212" s="23"/>
      <c r="F4212" s="23"/>
      <c r="G4212" s="23"/>
      <c r="H4212" s="23"/>
      <c r="I4212" s="23"/>
      <c r="J4212" s="23"/>
      <c r="K4212" s="29" t="s">
        <v>35</v>
      </c>
      <c r="L4212" s="23"/>
      <c r="M4212" s="23"/>
      <c r="N4212" s="29" t="s">
        <v>35</v>
      </c>
      <c r="O4212" s="23"/>
      <c r="P4212" s="23"/>
      <c r="Q4212" s="29" t="s">
        <v>36</v>
      </c>
      <c r="R4212" s="23"/>
      <c r="S4212" s="23"/>
      <c r="T4212" s="29" t="s">
        <v>36</v>
      </c>
      <c r="U4212" s="23"/>
      <c r="V4212" s="23"/>
      <c r="W4212" s="29" t="s">
        <v>35</v>
      </c>
      <c r="X4212" s="23"/>
      <c r="Y4212" s="23"/>
    </row>
    <row r="4213" spans="1:25" x14ac:dyDescent="0.25">
      <c r="A4213" s="22" t="s">
        <v>38</v>
      </c>
      <c r="B4213" s="23"/>
      <c r="C4213" s="23"/>
      <c r="D4213" s="23"/>
      <c r="E4213" s="23"/>
      <c r="F4213" s="23"/>
      <c r="G4213" s="23"/>
      <c r="H4213" s="23"/>
      <c r="I4213" s="23"/>
      <c r="J4213" s="23"/>
      <c r="K4213" s="30" t="s">
        <v>35</v>
      </c>
      <c r="L4213" s="23"/>
      <c r="M4213" s="23"/>
      <c r="N4213" s="30" t="s">
        <v>35</v>
      </c>
      <c r="O4213" s="23"/>
      <c r="P4213" s="23"/>
      <c r="Q4213" s="30" t="s">
        <v>36</v>
      </c>
      <c r="R4213" s="23"/>
      <c r="S4213" s="23"/>
      <c r="T4213" s="30" t="s">
        <v>36</v>
      </c>
      <c r="U4213" s="23"/>
      <c r="V4213" s="23"/>
      <c r="W4213" s="30" t="s">
        <v>35</v>
      </c>
      <c r="X4213" s="23"/>
      <c r="Y4213" s="23"/>
    </row>
    <row r="4214" spans="1:25" x14ac:dyDescent="0.25">
      <c r="A4214" s="24" t="s">
        <v>39</v>
      </c>
      <c r="B4214" s="23"/>
      <c r="C4214" s="23"/>
      <c r="D4214" s="23"/>
      <c r="E4214" s="23"/>
      <c r="F4214" s="23"/>
      <c r="G4214" s="23"/>
      <c r="H4214" s="23"/>
      <c r="I4214" s="23"/>
      <c r="J4214" s="23"/>
      <c r="K4214" s="29" t="s">
        <v>35</v>
      </c>
      <c r="L4214" s="23"/>
      <c r="M4214" s="23"/>
      <c r="N4214" s="29" t="s">
        <v>35</v>
      </c>
      <c r="O4214" s="23"/>
      <c r="P4214" s="23"/>
      <c r="Q4214" s="29" t="s">
        <v>36</v>
      </c>
      <c r="R4214" s="23"/>
      <c r="S4214" s="23"/>
      <c r="T4214" s="29" t="s">
        <v>36</v>
      </c>
      <c r="U4214" s="23"/>
      <c r="V4214" s="23"/>
      <c r="W4214" s="29" t="s">
        <v>35</v>
      </c>
      <c r="X4214" s="23"/>
      <c r="Y4214" s="23"/>
    </row>
    <row r="4215" spans="1:25" x14ac:dyDescent="0.25">
      <c r="A4215" s="28" t="s">
        <v>178</v>
      </c>
      <c r="B4215" s="23"/>
      <c r="C4215" s="23"/>
      <c r="D4215" s="23"/>
      <c r="E4215" s="23"/>
      <c r="F4215" s="23"/>
      <c r="G4215" s="23"/>
      <c r="H4215" s="23"/>
      <c r="I4215" s="23"/>
      <c r="J4215" s="23"/>
      <c r="K4215" s="23"/>
      <c r="L4215" s="23"/>
      <c r="M4215" s="23"/>
      <c r="N4215" s="23"/>
      <c r="O4215" s="23"/>
      <c r="P4215" s="23"/>
      <c r="Q4215" s="23"/>
      <c r="R4215" s="23"/>
      <c r="S4215" s="23"/>
      <c r="T4215" s="23"/>
      <c r="U4215" s="23"/>
      <c r="V4215" s="23"/>
      <c r="W4215" s="23"/>
      <c r="X4215" s="23"/>
      <c r="Y4215" s="23"/>
    </row>
    <row r="4216" spans="1:25" x14ac:dyDescent="0.25">
      <c r="A4216" s="24" t="s">
        <v>37</v>
      </c>
      <c r="B4216" s="23"/>
      <c r="C4216" s="23"/>
      <c r="D4216" s="23"/>
      <c r="E4216" s="23"/>
      <c r="F4216" s="23"/>
      <c r="G4216" s="23"/>
      <c r="H4216" s="23"/>
      <c r="I4216" s="23"/>
      <c r="J4216" s="23"/>
      <c r="K4216" s="29" t="s">
        <v>35</v>
      </c>
      <c r="L4216" s="23"/>
      <c r="M4216" s="23"/>
      <c r="N4216" s="29" t="s">
        <v>35</v>
      </c>
      <c r="O4216" s="23"/>
      <c r="P4216" s="23"/>
      <c r="Q4216" s="29" t="s">
        <v>36</v>
      </c>
      <c r="R4216" s="23"/>
      <c r="S4216" s="23"/>
      <c r="T4216" s="29" t="s">
        <v>36</v>
      </c>
      <c r="U4216" s="23"/>
      <c r="V4216" s="23"/>
      <c r="W4216" s="29" t="s">
        <v>36</v>
      </c>
      <c r="X4216" s="23"/>
      <c r="Y4216" s="23"/>
    </row>
    <row r="4217" spans="1:25" x14ac:dyDescent="0.25">
      <c r="A4217" s="22" t="s">
        <v>38</v>
      </c>
      <c r="B4217" s="23"/>
      <c r="C4217" s="23"/>
      <c r="D4217" s="23"/>
      <c r="E4217" s="23"/>
      <c r="F4217" s="23"/>
      <c r="G4217" s="23"/>
      <c r="H4217" s="23"/>
      <c r="I4217" s="23"/>
      <c r="J4217" s="23"/>
      <c r="K4217" s="30" t="s">
        <v>35</v>
      </c>
      <c r="L4217" s="23"/>
      <c r="M4217" s="23"/>
      <c r="N4217" s="30" t="s">
        <v>35</v>
      </c>
      <c r="O4217" s="23"/>
      <c r="P4217" s="23"/>
      <c r="Q4217" s="30" t="s">
        <v>36</v>
      </c>
      <c r="R4217" s="23"/>
      <c r="S4217" s="23"/>
      <c r="T4217" s="30" t="s">
        <v>36</v>
      </c>
      <c r="U4217" s="23"/>
      <c r="V4217" s="23"/>
      <c r="W4217" s="30" t="s">
        <v>36</v>
      </c>
      <c r="X4217" s="23"/>
      <c r="Y4217" s="23"/>
    </row>
    <row r="4218" spans="1:25" x14ac:dyDescent="0.25">
      <c r="A4218" s="24" t="s">
        <v>39</v>
      </c>
      <c r="B4218" s="23"/>
      <c r="C4218" s="23"/>
      <c r="D4218" s="23"/>
      <c r="E4218" s="23"/>
      <c r="F4218" s="23"/>
      <c r="G4218" s="23"/>
      <c r="H4218" s="23"/>
      <c r="I4218" s="23"/>
      <c r="J4218" s="23"/>
      <c r="K4218" s="29" t="s">
        <v>35</v>
      </c>
      <c r="L4218" s="23"/>
      <c r="M4218" s="23"/>
      <c r="N4218" s="29" t="s">
        <v>35</v>
      </c>
      <c r="O4218" s="23"/>
      <c r="P4218" s="23"/>
      <c r="Q4218" s="29" t="s">
        <v>36</v>
      </c>
      <c r="R4218" s="23"/>
      <c r="S4218" s="23"/>
      <c r="T4218" s="29" t="s">
        <v>36</v>
      </c>
      <c r="U4218" s="23"/>
      <c r="V4218" s="23"/>
      <c r="W4218" s="29" t="s">
        <v>36</v>
      </c>
      <c r="X4218" s="23"/>
      <c r="Y4218" s="23"/>
    </row>
    <row r="4219" spans="1:25" x14ac:dyDescent="0.25">
      <c r="A4219" s="28" t="s">
        <v>40</v>
      </c>
      <c r="B4219" s="23"/>
      <c r="C4219" s="23"/>
      <c r="D4219" s="23"/>
      <c r="E4219" s="23"/>
      <c r="F4219" s="23"/>
      <c r="G4219" s="23"/>
      <c r="H4219" s="23"/>
      <c r="I4219" s="23"/>
      <c r="J4219" s="23"/>
      <c r="K4219" s="23"/>
      <c r="L4219" s="23"/>
      <c r="M4219" s="23"/>
      <c r="N4219" s="23"/>
      <c r="O4219" s="23"/>
      <c r="P4219" s="23"/>
      <c r="Q4219" s="23"/>
      <c r="R4219" s="23"/>
      <c r="S4219" s="23"/>
      <c r="T4219" s="23"/>
      <c r="U4219" s="23"/>
      <c r="V4219" s="23"/>
      <c r="W4219" s="23"/>
      <c r="X4219" s="23"/>
      <c r="Y4219" s="23"/>
    </row>
    <row r="4220" spans="1:25" x14ac:dyDescent="0.25">
      <c r="A4220" s="24" t="s">
        <v>37</v>
      </c>
      <c r="B4220" s="23"/>
      <c r="C4220" s="23"/>
      <c r="D4220" s="23"/>
      <c r="E4220" s="23"/>
      <c r="F4220" s="23"/>
      <c r="G4220" s="23"/>
      <c r="H4220" s="23"/>
      <c r="I4220" s="23"/>
      <c r="J4220" s="23"/>
      <c r="K4220" s="29" t="s">
        <v>35</v>
      </c>
      <c r="L4220" s="23"/>
      <c r="M4220" s="23"/>
      <c r="N4220" s="29" t="s">
        <v>35</v>
      </c>
      <c r="O4220" s="23"/>
      <c r="P4220" s="23"/>
      <c r="Q4220" s="29" t="s">
        <v>36</v>
      </c>
      <c r="R4220" s="23"/>
      <c r="S4220" s="23"/>
      <c r="T4220" s="29" t="s">
        <v>36</v>
      </c>
      <c r="U4220" s="23"/>
      <c r="V4220" s="23"/>
      <c r="W4220" s="29" t="s">
        <v>36</v>
      </c>
      <c r="X4220" s="23"/>
      <c r="Y4220" s="23"/>
    </row>
    <row r="4221" spans="1:25" x14ac:dyDescent="0.25">
      <c r="A4221" s="22" t="s">
        <v>38</v>
      </c>
      <c r="B4221" s="23"/>
      <c r="C4221" s="23"/>
      <c r="D4221" s="23"/>
      <c r="E4221" s="23"/>
      <c r="F4221" s="23"/>
      <c r="G4221" s="23"/>
      <c r="H4221" s="23"/>
      <c r="I4221" s="23"/>
      <c r="J4221" s="23"/>
      <c r="K4221" s="30" t="s">
        <v>35</v>
      </c>
      <c r="L4221" s="23"/>
      <c r="M4221" s="23"/>
      <c r="N4221" s="30" t="s">
        <v>35</v>
      </c>
      <c r="O4221" s="23"/>
      <c r="P4221" s="23"/>
      <c r="Q4221" s="30" t="s">
        <v>36</v>
      </c>
      <c r="R4221" s="23"/>
      <c r="S4221" s="23"/>
      <c r="T4221" s="30" t="s">
        <v>36</v>
      </c>
      <c r="U4221" s="23"/>
      <c r="V4221" s="23"/>
      <c r="W4221" s="30" t="s">
        <v>36</v>
      </c>
      <c r="X4221" s="23"/>
      <c r="Y4221" s="23"/>
    </row>
    <row r="4222" spans="1:25" x14ac:dyDescent="0.25">
      <c r="A4222" s="24" t="s">
        <v>39</v>
      </c>
      <c r="B4222" s="23"/>
      <c r="C4222" s="23"/>
      <c r="D4222" s="23"/>
      <c r="E4222" s="23"/>
      <c r="F4222" s="23"/>
      <c r="G4222" s="23"/>
      <c r="H4222" s="23"/>
      <c r="I4222" s="23"/>
      <c r="J4222" s="23"/>
      <c r="K4222" s="29" t="s">
        <v>35</v>
      </c>
      <c r="L4222" s="23"/>
      <c r="M4222" s="23"/>
      <c r="N4222" s="29" t="s">
        <v>35</v>
      </c>
      <c r="O4222" s="23"/>
      <c r="P4222" s="23"/>
      <c r="Q4222" s="29" t="s">
        <v>36</v>
      </c>
      <c r="R4222" s="23"/>
      <c r="S4222" s="23"/>
      <c r="T4222" s="29" t="s">
        <v>36</v>
      </c>
      <c r="U4222" s="23"/>
      <c r="V4222" s="23"/>
      <c r="W4222" s="29" t="s">
        <v>36</v>
      </c>
      <c r="X4222" s="23"/>
      <c r="Y4222" s="23"/>
    </row>
    <row r="4223" spans="1:25" x14ac:dyDescent="0.25">
      <c r="A4223" s="28" t="s">
        <v>41</v>
      </c>
      <c r="B4223" s="23"/>
      <c r="C4223" s="23"/>
      <c r="D4223" s="23"/>
      <c r="E4223" s="23"/>
      <c r="F4223" s="23"/>
      <c r="G4223" s="23"/>
      <c r="H4223" s="23"/>
      <c r="I4223" s="23"/>
      <c r="J4223" s="23"/>
      <c r="K4223" s="23"/>
      <c r="L4223" s="23"/>
      <c r="M4223" s="23"/>
      <c r="N4223" s="23"/>
      <c r="O4223" s="23"/>
      <c r="P4223" s="23"/>
      <c r="Q4223" s="23"/>
      <c r="R4223" s="23"/>
      <c r="S4223" s="23"/>
      <c r="T4223" s="23"/>
      <c r="U4223" s="23"/>
      <c r="V4223" s="23"/>
      <c r="W4223" s="23"/>
      <c r="X4223" s="23"/>
      <c r="Y4223" s="23"/>
    </row>
    <row r="4224" spans="1:25" x14ac:dyDescent="0.25">
      <c r="A4224" s="24" t="s">
        <v>37</v>
      </c>
      <c r="B4224" s="23"/>
      <c r="C4224" s="23"/>
      <c r="D4224" s="23"/>
      <c r="E4224" s="23"/>
      <c r="F4224" s="23"/>
      <c r="G4224" s="23"/>
      <c r="H4224" s="23"/>
      <c r="I4224" s="23"/>
      <c r="J4224" s="23"/>
      <c r="K4224" s="29" t="s">
        <v>35</v>
      </c>
      <c r="L4224" s="23"/>
      <c r="M4224" s="23"/>
      <c r="N4224" s="29" t="s">
        <v>35</v>
      </c>
      <c r="O4224" s="23"/>
      <c r="P4224" s="23"/>
      <c r="Q4224" s="29" t="s">
        <v>36</v>
      </c>
      <c r="R4224" s="23"/>
      <c r="S4224" s="23"/>
      <c r="T4224" s="29" t="s">
        <v>36</v>
      </c>
      <c r="U4224" s="23"/>
      <c r="V4224" s="23"/>
      <c r="W4224" s="29" t="s">
        <v>36</v>
      </c>
      <c r="X4224" s="23"/>
      <c r="Y4224" s="23"/>
    </row>
    <row r="4225" spans="1:49" x14ac:dyDescent="0.25">
      <c r="A4225" s="22" t="s">
        <v>38</v>
      </c>
      <c r="B4225" s="23"/>
      <c r="C4225" s="23"/>
      <c r="D4225" s="23"/>
      <c r="E4225" s="23"/>
      <c r="F4225" s="23"/>
      <c r="G4225" s="23"/>
      <c r="H4225" s="23"/>
      <c r="I4225" s="23"/>
      <c r="J4225" s="23"/>
      <c r="K4225" s="30" t="s">
        <v>35</v>
      </c>
      <c r="L4225" s="23"/>
      <c r="M4225" s="23"/>
      <c r="N4225" s="30" t="s">
        <v>35</v>
      </c>
      <c r="O4225" s="23"/>
      <c r="P4225" s="23"/>
      <c r="Q4225" s="30" t="s">
        <v>36</v>
      </c>
      <c r="R4225" s="23"/>
      <c r="S4225" s="23"/>
      <c r="T4225" s="30" t="s">
        <v>36</v>
      </c>
      <c r="U4225" s="23"/>
      <c r="V4225" s="23"/>
      <c r="W4225" s="30" t="s">
        <v>36</v>
      </c>
      <c r="X4225" s="23"/>
      <c r="Y4225" s="23"/>
    </row>
    <row r="4226" spans="1:49" x14ac:dyDescent="0.25">
      <c r="A4226" s="24" t="s">
        <v>39</v>
      </c>
      <c r="B4226" s="23"/>
      <c r="C4226" s="23"/>
      <c r="D4226" s="23"/>
      <c r="E4226" s="23"/>
      <c r="F4226" s="23"/>
      <c r="G4226" s="23"/>
      <c r="H4226" s="23"/>
      <c r="I4226" s="23"/>
      <c r="J4226" s="23"/>
      <c r="K4226" s="29" t="s">
        <v>35</v>
      </c>
      <c r="L4226" s="23"/>
      <c r="M4226" s="23"/>
      <c r="N4226" s="29" t="s">
        <v>35</v>
      </c>
      <c r="O4226" s="23"/>
      <c r="P4226" s="23"/>
      <c r="Q4226" s="29" t="s">
        <v>36</v>
      </c>
      <c r="R4226" s="23"/>
      <c r="S4226" s="23"/>
      <c r="T4226" s="29" t="s">
        <v>36</v>
      </c>
      <c r="U4226" s="23"/>
      <c r="V4226" s="23"/>
      <c r="W4226" s="29" t="s">
        <v>36</v>
      </c>
      <c r="X4226" s="23"/>
      <c r="Y4226" s="23"/>
    </row>
    <row r="4227" spans="1:49" x14ac:dyDescent="0.25">
      <c r="A4227" s="28" t="s">
        <v>42</v>
      </c>
      <c r="B4227" s="23"/>
      <c r="C4227" s="23"/>
      <c r="D4227" s="23"/>
      <c r="E4227" s="23"/>
      <c r="F4227" s="23"/>
      <c r="G4227" s="23"/>
      <c r="H4227" s="23"/>
      <c r="I4227" s="23"/>
      <c r="J4227" s="23"/>
      <c r="K4227" s="23"/>
      <c r="L4227" s="23"/>
      <c r="M4227" s="23"/>
      <c r="N4227" s="23"/>
      <c r="O4227" s="23"/>
      <c r="P4227" s="23"/>
      <c r="Q4227" s="23"/>
      <c r="R4227" s="23"/>
      <c r="S4227" s="23"/>
      <c r="T4227" s="23"/>
      <c r="U4227" s="23"/>
      <c r="V4227" s="23"/>
      <c r="W4227" s="23"/>
      <c r="X4227" s="23"/>
      <c r="Y4227" s="23"/>
    </row>
    <row r="4228" spans="1:49" x14ac:dyDescent="0.25">
      <c r="A4228" s="24" t="s">
        <v>37</v>
      </c>
      <c r="B4228" s="23"/>
      <c r="C4228" s="23"/>
      <c r="D4228" s="23"/>
      <c r="E4228" s="23"/>
      <c r="F4228" s="23"/>
      <c r="G4228" s="23"/>
      <c r="H4228" s="23"/>
      <c r="I4228" s="23"/>
      <c r="J4228" s="23"/>
      <c r="K4228" s="29" t="s">
        <v>35</v>
      </c>
      <c r="L4228" s="23"/>
      <c r="M4228" s="23"/>
      <c r="N4228" s="29" t="s">
        <v>35</v>
      </c>
      <c r="O4228" s="23"/>
      <c r="P4228" s="23"/>
      <c r="Q4228" s="29" t="s">
        <v>35</v>
      </c>
      <c r="R4228" s="23"/>
      <c r="S4228" s="23"/>
      <c r="T4228" s="29" t="s">
        <v>36</v>
      </c>
      <c r="U4228" s="23"/>
      <c r="V4228" s="23"/>
      <c r="W4228" s="29" t="s">
        <v>36</v>
      </c>
      <c r="X4228" s="23"/>
      <c r="Y4228" s="23"/>
    </row>
    <row r="4229" spans="1:49" x14ac:dyDescent="0.25">
      <c r="A4229" s="22" t="s">
        <v>38</v>
      </c>
      <c r="B4229" s="23"/>
      <c r="C4229" s="23"/>
      <c r="D4229" s="23"/>
      <c r="E4229" s="23"/>
      <c r="F4229" s="23"/>
      <c r="G4229" s="23"/>
      <c r="H4229" s="23"/>
      <c r="I4229" s="23"/>
      <c r="J4229" s="23"/>
      <c r="K4229" s="30" t="s">
        <v>35</v>
      </c>
      <c r="L4229" s="23"/>
      <c r="M4229" s="23"/>
      <c r="N4229" s="30" t="s">
        <v>35</v>
      </c>
      <c r="O4229" s="23"/>
      <c r="P4229" s="23"/>
      <c r="Q4229" s="30" t="s">
        <v>35</v>
      </c>
      <c r="R4229" s="23"/>
      <c r="S4229" s="23"/>
      <c r="T4229" s="30" t="s">
        <v>36</v>
      </c>
      <c r="U4229" s="23"/>
      <c r="V4229" s="23"/>
      <c r="W4229" s="30" t="s">
        <v>36</v>
      </c>
      <c r="X4229" s="23"/>
      <c r="Y4229" s="23"/>
    </row>
    <row r="4230" spans="1:49" x14ac:dyDescent="0.25">
      <c r="A4230" s="24" t="s">
        <v>39</v>
      </c>
      <c r="B4230" s="23"/>
      <c r="C4230" s="23"/>
      <c r="D4230" s="23"/>
      <c r="E4230" s="23"/>
      <c r="F4230" s="23"/>
      <c r="G4230" s="23"/>
      <c r="H4230" s="23"/>
      <c r="I4230" s="23"/>
      <c r="J4230" s="23"/>
      <c r="K4230" s="29" t="s">
        <v>35</v>
      </c>
      <c r="L4230" s="23"/>
      <c r="M4230" s="23"/>
      <c r="N4230" s="29" t="s">
        <v>35</v>
      </c>
      <c r="O4230" s="23"/>
      <c r="P4230" s="23"/>
      <c r="Q4230" s="29" t="s">
        <v>35</v>
      </c>
      <c r="R4230" s="23"/>
      <c r="S4230" s="23"/>
      <c r="T4230" s="29" t="s">
        <v>36</v>
      </c>
      <c r="U4230" s="23"/>
      <c r="V4230" s="23"/>
      <c r="W4230" s="29" t="s">
        <v>36</v>
      </c>
      <c r="X4230" s="23"/>
      <c r="Y4230" s="23"/>
    </row>
    <row r="4231" spans="1:49" x14ac:dyDescent="0.25">
      <c r="A4231" s="22" t="s">
        <v>45</v>
      </c>
      <c r="B4231" s="23"/>
      <c r="C4231" s="23"/>
      <c r="D4231" s="23"/>
      <c r="E4231" s="23"/>
      <c r="F4231" s="23"/>
      <c r="G4231" s="23"/>
      <c r="H4231" s="23"/>
      <c r="I4231" s="23"/>
      <c r="J4231" s="23"/>
      <c r="K4231" s="30" t="s">
        <v>35</v>
      </c>
      <c r="L4231" s="23"/>
      <c r="M4231" s="23"/>
      <c r="N4231" s="30" t="s">
        <v>35</v>
      </c>
      <c r="O4231" s="23"/>
      <c r="P4231" s="23"/>
      <c r="Q4231" s="30" t="s">
        <v>35</v>
      </c>
      <c r="R4231" s="23"/>
      <c r="S4231" s="23"/>
      <c r="T4231" s="30" t="s">
        <v>36</v>
      </c>
      <c r="U4231" s="23"/>
      <c r="V4231" s="23"/>
      <c r="W4231" s="30" t="s">
        <v>36</v>
      </c>
      <c r="X4231" s="23"/>
      <c r="Y4231" s="23"/>
    </row>
    <row r="4232" spans="1:49" x14ac:dyDescent="0.25">
      <c r="A4232" s="28" t="s">
        <v>43</v>
      </c>
      <c r="B4232" s="23"/>
      <c r="C4232" s="23"/>
      <c r="D4232" s="23"/>
      <c r="E4232" s="23"/>
      <c r="F4232" s="23"/>
      <c r="G4232" s="23"/>
      <c r="H4232" s="23"/>
      <c r="I4232" s="23"/>
      <c r="J4232" s="23"/>
      <c r="K4232" s="23"/>
      <c r="L4232" s="23"/>
      <c r="M4232" s="23"/>
      <c r="N4232" s="23"/>
      <c r="O4232" s="23"/>
      <c r="P4232" s="23"/>
      <c r="Q4232" s="23"/>
      <c r="R4232" s="23"/>
      <c r="S4232" s="23"/>
      <c r="T4232" s="23"/>
      <c r="U4232" s="23"/>
      <c r="V4232" s="23"/>
      <c r="W4232" s="23"/>
      <c r="X4232" s="23"/>
      <c r="Y4232" s="23"/>
    </row>
    <row r="4233" spans="1:49" x14ac:dyDescent="0.25">
      <c r="A4233" s="24" t="s">
        <v>44</v>
      </c>
      <c r="B4233" s="23"/>
      <c r="C4233" s="23"/>
      <c r="D4233" s="23"/>
      <c r="E4233" s="23"/>
      <c r="F4233" s="23"/>
      <c r="G4233" s="23"/>
      <c r="H4233" s="23"/>
      <c r="I4233" s="23"/>
      <c r="J4233" s="23"/>
      <c r="K4233" s="29" t="s">
        <v>35</v>
      </c>
      <c r="L4233" s="23"/>
      <c r="M4233" s="23"/>
      <c r="N4233" s="29" t="s">
        <v>35</v>
      </c>
      <c r="O4233" s="23"/>
      <c r="P4233" s="23"/>
      <c r="Q4233" s="29" t="s">
        <v>35</v>
      </c>
      <c r="R4233" s="23"/>
      <c r="S4233" s="23"/>
      <c r="T4233" s="29" t="s">
        <v>36</v>
      </c>
      <c r="U4233" s="23"/>
      <c r="V4233" s="23"/>
      <c r="W4233" s="29" t="s">
        <v>36</v>
      </c>
      <c r="X4233" s="23"/>
      <c r="Y4233" s="23"/>
    </row>
    <row r="4234" spans="1:49" x14ac:dyDescent="0.25">
      <c r="A4234" s="22" t="s">
        <v>45</v>
      </c>
      <c r="B4234" s="23"/>
      <c r="C4234" s="23"/>
      <c r="D4234" s="23"/>
      <c r="E4234" s="23"/>
      <c r="F4234" s="23"/>
      <c r="G4234" s="23"/>
      <c r="H4234" s="23"/>
      <c r="I4234" s="23"/>
      <c r="J4234" s="23"/>
      <c r="K4234" s="30" t="s">
        <v>35</v>
      </c>
      <c r="L4234" s="23"/>
      <c r="M4234" s="23"/>
      <c r="N4234" s="30" t="s">
        <v>35</v>
      </c>
      <c r="O4234" s="23"/>
      <c r="P4234" s="23"/>
      <c r="Q4234" s="30" t="s">
        <v>35</v>
      </c>
      <c r="R4234" s="23"/>
      <c r="S4234" s="23"/>
      <c r="T4234" s="30" t="s">
        <v>36</v>
      </c>
      <c r="U4234" s="23"/>
      <c r="V4234" s="23"/>
      <c r="W4234" s="30" t="s">
        <v>36</v>
      </c>
      <c r="X4234" s="23"/>
      <c r="Y4234" s="23"/>
    </row>
    <row r="4236" spans="1:49" x14ac:dyDescent="0.25">
      <c r="A4236" s="25" t="s">
        <v>46</v>
      </c>
      <c r="B4236" s="23"/>
      <c r="C4236" s="23"/>
      <c r="D4236" s="23"/>
      <c r="E4236" s="23"/>
      <c r="F4236" s="23"/>
      <c r="G4236" s="23"/>
      <c r="H4236" s="23"/>
      <c r="I4236" s="23"/>
      <c r="J4236" s="23"/>
      <c r="K4236" s="23"/>
      <c r="L4236" s="23"/>
      <c r="M4236" s="23"/>
      <c r="N4236" s="23"/>
      <c r="O4236" s="23"/>
      <c r="P4236" s="23"/>
      <c r="Q4236" s="23"/>
      <c r="R4236" s="23"/>
      <c r="S4236" s="23"/>
      <c r="T4236" s="23"/>
      <c r="U4236" s="23"/>
      <c r="V4236" s="23"/>
      <c r="W4236" s="23"/>
      <c r="X4236" s="23"/>
      <c r="Y4236" s="23"/>
      <c r="Z4236" s="23"/>
      <c r="AA4236" s="23"/>
      <c r="AB4236" s="23"/>
      <c r="AC4236" s="23"/>
      <c r="AD4236" s="23"/>
      <c r="AE4236" s="23"/>
      <c r="AF4236" s="23"/>
      <c r="AG4236" s="23"/>
      <c r="AH4236" s="23"/>
      <c r="AI4236" s="23"/>
      <c r="AJ4236" s="23"/>
      <c r="AK4236" s="23"/>
      <c r="AL4236" s="23"/>
      <c r="AM4236" s="23"/>
      <c r="AN4236" s="23"/>
      <c r="AO4236" s="23"/>
      <c r="AP4236" s="23"/>
      <c r="AQ4236" s="23"/>
      <c r="AR4236" s="23"/>
      <c r="AS4236" s="23"/>
      <c r="AT4236" s="23"/>
      <c r="AU4236" s="23"/>
      <c r="AV4236" s="23"/>
      <c r="AW4236" s="23"/>
    </row>
    <row r="4238" spans="1:49" x14ac:dyDescent="0.25">
      <c r="A4238" s="27" t="s">
        <v>47</v>
      </c>
      <c r="B4238" s="23"/>
      <c r="C4238" s="23"/>
      <c r="D4238" s="23"/>
      <c r="E4238" s="23"/>
      <c r="F4238" s="23"/>
      <c r="G4238" s="23"/>
      <c r="H4238" s="23"/>
      <c r="I4238" s="23"/>
      <c r="J4238" s="23"/>
      <c r="K4238" s="23"/>
      <c r="L4238" s="23"/>
      <c r="M4238" s="23"/>
      <c r="N4238" s="23"/>
      <c r="O4238" s="23"/>
      <c r="P4238" s="23"/>
      <c r="Q4238" s="23"/>
      <c r="R4238" s="23"/>
      <c r="S4238" s="23"/>
      <c r="T4238" s="23"/>
      <c r="U4238" s="23"/>
      <c r="V4238" s="23"/>
      <c r="W4238" s="23"/>
      <c r="X4238" s="23"/>
      <c r="Y4238" s="23"/>
      <c r="Z4238" s="23"/>
      <c r="AA4238" s="23"/>
      <c r="AB4238" s="23"/>
      <c r="AC4238" s="23"/>
      <c r="AD4238" s="23"/>
      <c r="AE4238" s="23"/>
      <c r="AF4238" s="23"/>
      <c r="AG4238" s="23"/>
      <c r="AH4238" s="23"/>
      <c r="AI4238" s="23"/>
      <c r="AJ4238" s="23"/>
      <c r="AK4238" s="23"/>
      <c r="AL4238" s="23"/>
      <c r="AM4238" s="23"/>
      <c r="AN4238" s="23"/>
      <c r="AO4238" s="23"/>
      <c r="AP4238" s="23"/>
      <c r="AQ4238" s="23"/>
      <c r="AR4238" s="23"/>
      <c r="AS4238" s="23"/>
      <c r="AT4238" s="23"/>
      <c r="AU4238" s="23"/>
      <c r="AV4238" s="23"/>
      <c r="AW4238" s="23"/>
    </row>
    <row r="4239" spans="1:49" x14ac:dyDescent="0.25">
      <c r="A4239" s="27" t="s">
        <v>48</v>
      </c>
      <c r="B4239" s="23"/>
      <c r="C4239" s="23"/>
      <c r="D4239" s="23"/>
      <c r="E4239" s="23"/>
      <c r="F4239" s="23"/>
      <c r="G4239" s="23"/>
      <c r="H4239" s="23"/>
      <c r="I4239" s="23"/>
      <c r="J4239" s="23"/>
      <c r="K4239" s="27" t="s">
        <v>28</v>
      </c>
      <c r="L4239" s="23"/>
      <c r="M4239" s="23"/>
      <c r="N4239" s="27" t="s">
        <v>29</v>
      </c>
      <c r="O4239" s="23"/>
      <c r="P4239" s="23"/>
      <c r="Q4239" s="27" t="s">
        <v>30</v>
      </c>
      <c r="R4239" s="23"/>
      <c r="S4239" s="23"/>
      <c r="T4239" s="27" t="s">
        <v>31</v>
      </c>
      <c r="U4239" s="23"/>
      <c r="V4239" s="23"/>
      <c r="W4239" s="27" t="s">
        <v>32</v>
      </c>
      <c r="X4239" s="23"/>
      <c r="Y4239" s="23"/>
      <c r="Z4239" s="27" t="s">
        <v>7</v>
      </c>
      <c r="AA4239" s="23"/>
      <c r="AB4239" s="23"/>
      <c r="AC4239" s="23"/>
      <c r="AD4239" s="23"/>
      <c r="AE4239" s="23"/>
      <c r="AF4239" s="23"/>
      <c r="AG4239" s="23"/>
      <c r="AH4239" s="23"/>
      <c r="AI4239" s="23"/>
      <c r="AJ4239" s="23"/>
      <c r="AK4239" s="23"/>
      <c r="AL4239" s="27" t="s">
        <v>8</v>
      </c>
      <c r="AM4239" s="23"/>
      <c r="AN4239" s="23"/>
      <c r="AO4239" s="23"/>
      <c r="AP4239" s="23"/>
      <c r="AQ4239" s="23"/>
      <c r="AR4239" s="23"/>
      <c r="AS4239" s="23"/>
      <c r="AT4239" s="23"/>
      <c r="AU4239" s="23"/>
      <c r="AV4239" s="23"/>
      <c r="AW4239" s="23"/>
    </row>
    <row r="4240" spans="1:49" x14ac:dyDescent="0.25">
      <c r="A4240" s="28" t="s">
        <v>49</v>
      </c>
      <c r="B4240" s="23"/>
      <c r="C4240" s="23"/>
      <c r="D4240" s="23"/>
      <c r="E4240" s="23"/>
      <c r="F4240" s="23"/>
      <c r="G4240" s="23"/>
      <c r="H4240" s="23"/>
      <c r="I4240" s="23"/>
      <c r="J4240" s="23"/>
      <c r="K4240" s="23"/>
      <c r="L4240" s="23"/>
      <c r="M4240" s="23"/>
      <c r="N4240" s="23"/>
      <c r="O4240" s="23"/>
      <c r="P4240" s="23"/>
      <c r="Q4240" s="23"/>
      <c r="R4240" s="23"/>
      <c r="S4240" s="23"/>
      <c r="T4240" s="23"/>
      <c r="U4240" s="23"/>
      <c r="V4240" s="23"/>
      <c r="W4240" s="23"/>
      <c r="X4240" s="23"/>
      <c r="Y4240" s="23"/>
      <c r="Z4240" s="23"/>
      <c r="AA4240" s="23"/>
      <c r="AB4240" s="23"/>
      <c r="AC4240" s="23"/>
      <c r="AD4240" s="23"/>
      <c r="AE4240" s="23"/>
      <c r="AF4240" s="23"/>
      <c r="AG4240" s="23"/>
      <c r="AH4240" s="23"/>
      <c r="AI4240" s="23"/>
      <c r="AJ4240" s="23"/>
      <c r="AK4240" s="23"/>
      <c r="AL4240" s="23"/>
      <c r="AM4240" s="23"/>
      <c r="AN4240" s="23"/>
      <c r="AO4240" s="23"/>
      <c r="AP4240" s="23"/>
      <c r="AQ4240" s="23"/>
      <c r="AR4240" s="23"/>
      <c r="AS4240" s="23"/>
      <c r="AT4240" s="23"/>
      <c r="AU4240" s="23"/>
      <c r="AV4240" s="23"/>
      <c r="AW4240" s="23"/>
    </row>
    <row r="4241" spans="1:49" x14ac:dyDescent="0.25">
      <c r="A4241" s="33" t="s">
        <v>50</v>
      </c>
      <c r="B4241" s="23"/>
      <c r="C4241" s="23"/>
      <c r="D4241" s="23"/>
      <c r="E4241" s="23"/>
      <c r="F4241" s="23"/>
      <c r="G4241" s="23"/>
      <c r="H4241" s="23"/>
      <c r="I4241" s="23"/>
      <c r="J4241" s="23"/>
      <c r="K4241" s="23"/>
      <c r="L4241" s="23"/>
      <c r="M4241" s="23"/>
      <c r="N4241" s="23"/>
      <c r="O4241" s="23"/>
      <c r="P4241" s="23"/>
      <c r="Q4241" s="23"/>
      <c r="R4241" s="23"/>
      <c r="S4241" s="23"/>
      <c r="T4241" s="23"/>
      <c r="U4241" s="23"/>
      <c r="V4241" s="23"/>
      <c r="W4241" s="23"/>
      <c r="X4241" s="23"/>
      <c r="Y4241" s="23"/>
      <c r="Z4241" s="23"/>
      <c r="AA4241" s="23"/>
      <c r="AB4241" s="23"/>
      <c r="AC4241" s="23"/>
      <c r="AD4241" s="23"/>
      <c r="AE4241" s="23"/>
      <c r="AF4241" s="23"/>
      <c r="AG4241" s="23"/>
      <c r="AH4241" s="23"/>
      <c r="AI4241" s="23"/>
      <c r="AJ4241" s="23"/>
      <c r="AK4241" s="23"/>
      <c r="AL4241" s="23"/>
      <c r="AM4241" s="23"/>
      <c r="AN4241" s="23"/>
      <c r="AO4241" s="23"/>
      <c r="AP4241" s="23"/>
      <c r="AQ4241" s="23"/>
      <c r="AR4241" s="23"/>
      <c r="AS4241" s="23"/>
      <c r="AT4241" s="23"/>
      <c r="AU4241" s="23"/>
      <c r="AV4241" s="23"/>
      <c r="AW4241" s="23"/>
    </row>
    <row r="4242" spans="1:49" x14ac:dyDescent="0.25">
      <c r="A4242" s="24" t="s">
        <v>51</v>
      </c>
      <c r="B4242" s="23"/>
      <c r="C4242" s="23"/>
      <c r="D4242" s="23"/>
      <c r="E4242" s="23"/>
      <c r="F4242" s="23"/>
      <c r="G4242" s="23"/>
      <c r="H4242" s="23"/>
      <c r="I4242" s="23"/>
      <c r="J4242" s="23"/>
      <c r="K4242" s="29" t="s">
        <v>35</v>
      </c>
      <c r="L4242" s="23"/>
      <c r="M4242" s="23"/>
      <c r="N4242" s="29" t="s">
        <v>35</v>
      </c>
      <c r="O4242" s="23"/>
      <c r="P4242" s="23"/>
      <c r="Q4242" s="29" t="s">
        <v>36</v>
      </c>
      <c r="R4242" s="23"/>
      <c r="S4242" s="23"/>
      <c r="T4242" s="29" t="s">
        <v>36</v>
      </c>
      <c r="U4242" s="23"/>
      <c r="V4242" s="23"/>
      <c r="W4242" s="29" t="s">
        <v>36</v>
      </c>
      <c r="X4242" s="23"/>
      <c r="Y4242" s="23"/>
      <c r="Z4242" s="24" t="s">
        <v>52</v>
      </c>
      <c r="AA4242" s="23"/>
      <c r="AB4242" s="23"/>
      <c r="AC4242" s="23"/>
      <c r="AD4242" s="23"/>
      <c r="AE4242" s="23"/>
      <c r="AF4242" s="23"/>
      <c r="AG4242" s="23"/>
      <c r="AH4242" s="23"/>
      <c r="AI4242" s="23"/>
      <c r="AJ4242" s="23"/>
      <c r="AK4242" s="23"/>
      <c r="AL4242" s="24" t="s">
        <v>53</v>
      </c>
      <c r="AM4242" s="23"/>
      <c r="AN4242" s="23"/>
      <c r="AO4242" s="23"/>
      <c r="AP4242" s="23"/>
      <c r="AQ4242" s="23"/>
      <c r="AR4242" s="23"/>
      <c r="AS4242" s="23"/>
      <c r="AT4242" s="23"/>
      <c r="AU4242" s="23"/>
      <c r="AV4242" s="23"/>
      <c r="AW4242" s="23"/>
    </row>
    <row r="4243" spans="1:49" x14ac:dyDescent="0.25">
      <c r="A4243" s="22" t="s">
        <v>54</v>
      </c>
      <c r="B4243" s="23"/>
      <c r="C4243" s="23"/>
      <c r="D4243" s="23"/>
      <c r="E4243" s="23"/>
      <c r="F4243" s="23"/>
      <c r="G4243" s="23"/>
      <c r="H4243" s="23"/>
      <c r="I4243" s="23"/>
      <c r="J4243" s="23"/>
      <c r="K4243" s="30" t="s">
        <v>35</v>
      </c>
      <c r="L4243" s="23"/>
      <c r="M4243" s="23"/>
      <c r="N4243" s="30" t="s">
        <v>35</v>
      </c>
      <c r="O4243" s="23"/>
      <c r="P4243" s="23"/>
      <c r="Q4243" s="30" t="s">
        <v>36</v>
      </c>
      <c r="R4243" s="23"/>
      <c r="S4243" s="23"/>
      <c r="T4243" s="30" t="s">
        <v>36</v>
      </c>
      <c r="U4243" s="23"/>
      <c r="V4243" s="23"/>
      <c r="W4243" s="30" t="s">
        <v>36</v>
      </c>
      <c r="X4243" s="23"/>
      <c r="Y4243" s="23"/>
      <c r="Z4243" s="22" t="s">
        <v>55</v>
      </c>
      <c r="AA4243" s="23"/>
      <c r="AB4243" s="23"/>
      <c r="AC4243" s="23"/>
      <c r="AD4243" s="23"/>
      <c r="AE4243" s="23"/>
      <c r="AF4243" s="23"/>
      <c r="AG4243" s="23"/>
      <c r="AH4243" s="23"/>
      <c r="AI4243" s="23"/>
      <c r="AJ4243" s="23"/>
      <c r="AK4243" s="23"/>
      <c r="AL4243" s="22" t="s">
        <v>56</v>
      </c>
      <c r="AM4243" s="23"/>
      <c r="AN4243" s="23"/>
      <c r="AO4243" s="23"/>
      <c r="AP4243" s="23"/>
      <c r="AQ4243" s="23"/>
      <c r="AR4243" s="23"/>
      <c r="AS4243" s="23"/>
      <c r="AT4243" s="23"/>
      <c r="AU4243" s="23"/>
      <c r="AV4243" s="23"/>
      <c r="AW4243" s="23"/>
    </row>
    <row r="4244" spans="1:49" x14ac:dyDescent="0.25">
      <c r="A4244" s="24" t="s">
        <v>57</v>
      </c>
      <c r="B4244" s="23"/>
      <c r="C4244" s="23"/>
      <c r="D4244" s="23"/>
      <c r="E4244" s="23"/>
      <c r="F4244" s="23"/>
      <c r="G4244" s="23"/>
      <c r="H4244" s="23"/>
      <c r="I4244" s="23"/>
      <c r="J4244" s="23"/>
      <c r="K4244" s="29" t="s">
        <v>35</v>
      </c>
      <c r="L4244" s="23"/>
      <c r="M4244" s="23"/>
      <c r="N4244" s="29" t="s">
        <v>35</v>
      </c>
      <c r="O4244" s="23"/>
      <c r="P4244" s="23"/>
      <c r="Q4244" s="29" t="s">
        <v>36</v>
      </c>
      <c r="R4244" s="23"/>
      <c r="S4244" s="23"/>
      <c r="T4244" s="29" t="s">
        <v>36</v>
      </c>
      <c r="U4244" s="23"/>
      <c r="V4244" s="23"/>
      <c r="W4244" s="29" t="s">
        <v>36</v>
      </c>
      <c r="X4244" s="23"/>
      <c r="Y4244" s="23"/>
      <c r="Z4244" s="24" t="s">
        <v>58</v>
      </c>
      <c r="AA4244" s="23"/>
      <c r="AB4244" s="23"/>
      <c r="AC4244" s="23"/>
      <c r="AD4244" s="23"/>
      <c r="AE4244" s="23"/>
      <c r="AF4244" s="23"/>
      <c r="AG4244" s="23"/>
      <c r="AH4244" s="23"/>
      <c r="AI4244" s="23"/>
      <c r="AJ4244" s="23"/>
      <c r="AK4244" s="23"/>
      <c r="AL4244" s="24" t="s">
        <v>59</v>
      </c>
      <c r="AM4244" s="23"/>
      <c r="AN4244" s="23"/>
      <c r="AO4244" s="23"/>
      <c r="AP4244" s="23"/>
      <c r="AQ4244" s="23"/>
      <c r="AR4244" s="23"/>
      <c r="AS4244" s="23"/>
      <c r="AT4244" s="23"/>
      <c r="AU4244" s="23"/>
      <c r="AV4244" s="23"/>
      <c r="AW4244" s="23"/>
    </row>
    <row r="4245" spans="1:49" x14ac:dyDescent="0.25">
      <c r="A4245" s="22" t="s">
        <v>60</v>
      </c>
      <c r="B4245" s="23"/>
      <c r="C4245" s="23"/>
      <c r="D4245" s="23"/>
      <c r="E4245" s="23"/>
      <c r="F4245" s="23"/>
      <c r="G4245" s="23"/>
      <c r="H4245" s="23"/>
      <c r="I4245" s="23"/>
      <c r="J4245" s="23"/>
      <c r="K4245" s="30" t="s">
        <v>35</v>
      </c>
      <c r="L4245" s="23"/>
      <c r="M4245" s="23"/>
      <c r="N4245" s="30" t="s">
        <v>35</v>
      </c>
      <c r="O4245" s="23"/>
      <c r="P4245" s="23"/>
      <c r="Q4245" s="30" t="s">
        <v>36</v>
      </c>
      <c r="R4245" s="23"/>
      <c r="S4245" s="23"/>
      <c r="T4245" s="30" t="s">
        <v>36</v>
      </c>
      <c r="U4245" s="23"/>
      <c r="V4245" s="23"/>
      <c r="W4245" s="30" t="s">
        <v>36</v>
      </c>
      <c r="X4245" s="23"/>
      <c r="Y4245" s="23"/>
      <c r="Z4245" s="22" t="s">
        <v>61</v>
      </c>
      <c r="AA4245" s="23"/>
      <c r="AB4245" s="23"/>
      <c r="AC4245" s="23"/>
      <c r="AD4245" s="23"/>
      <c r="AE4245" s="23"/>
      <c r="AF4245" s="23"/>
      <c r="AG4245" s="23"/>
      <c r="AH4245" s="23"/>
      <c r="AI4245" s="23"/>
      <c r="AJ4245" s="23"/>
      <c r="AK4245" s="23"/>
      <c r="AL4245" s="22" t="s">
        <v>62</v>
      </c>
      <c r="AM4245" s="23"/>
      <c r="AN4245" s="23"/>
      <c r="AO4245" s="23"/>
      <c r="AP4245" s="23"/>
      <c r="AQ4245" s="23"/>
      <c r="AR4245" s="23"/>
      <c r="AS4245" s="23"/>
      <c r="AT4245" s="23"/>
      <c r="AU4245" s="23"/>
      <c r="AV4245" s="23"/>
      <c r="AW4245" s="23"/>
    </row>
    <row r="4246" spans="1:49" x14ac:dyDescent="0.25">
      <c r="A4246" s="24" t="s">
        <v>63</v>
      </c>
      <c r="B4246" s="23"/>
      <c r="C4246" s="23"/>
      <c r="D4246" s="23"/>
      <c r="E4246" s="23"/>
      <c r="F4246" s="23"/>
      <c r="G4246" s="23"/>
      <c r="H4246" s="23"/>
      <c r="I4246" s="23"/>
      <c r="J4246" s="23"/>
      <c r="K4246" s="29" t="s">
        <v>35</v>
      </c>
      <c r="L4246" s="23"/>
      <c r="M4246" s="23"/>
      <c r="N4246" s="29" t="s">
        <v>35</v>
      </c>
      <c r="O4246" s="23"/>
      <c r="P4246" s="23"/>
      <c r="Q4246" s="29" t="s">
        <v>36</v>
      </c>
      <c r="R4246" s="23"/>
      <c r="S4246" s="23"/>
      <c r="T4246" s="29" t="s">
        <v>36</v>
      </c>
      <c r="U4246" s="23"/>
      <c r="V4246" s="23"/>
      <c r="W4246" s="29" t="s">
        <v>36</v>
      </c>
      <c r="X4246" s="23"/>
      <c r="Y4246" s="23"/>
      <c r="Z4246" s="24" t="s">
        <v>940</v>
      </c>
      <c r="AA4246" s="23"/>
      <c r="AB4246" s="23"/>
      <c r="AC4246" s="23"/>
      <c r="AD4246" s="23"/>
      <c r="AE4246" s="23"/>
      <c r="AF4246" s="23"/>
      <c r="AG4246" s="23"/>
      <c r="AH4246" s="23"/>
      <c r="AI4246" s="23"/>
      <c r="AJ4246" s="23"/>
      <c r="AK4246" s="23"/>
      <c r="AL4246" s="24" t="s">
        <v>65</v>
      </c>
      <c r="AM4246" s="23"/>
      <c r="AN4246" s="23"/>
      <c r="AO4246" s="23"/>
      <c r="AP4246" s="23"/>
      <c r="AQ4246" s="23"/>
      <c r="AR4246" s="23"/>
      <c r="AS4246" s="23"/>
      <c r="AT4246" s="23"/>
      <c r="AU4246" s="23"/>
      <c r="AV4246" s="23"/>
      <c r="AW4246" s="23"/>
    </row>
    <row r="4247" spans="1:49" x14ac:dyDescent="0.25">
      <c r="A4247" s="28" t="s">
        <v>178</v>
      </c>
      <c r="B4247" s="23"/>
      <c r="C4247" s="23"/>
      <c r="D4247" s="23"/>
      <c r="E4247" s="23"/>
      <c r="F4247" s="23"/>
      <c r="G4247" s="23"/>
      <c r="H4247" s="23"/>
      <c r="I4247" s="23"/>
      <c r="J4247" s="23"/>
      <c r="K4247" s="23"/>
      <c r="L4247" s="23"/>
      <c r="M4247" s="23"/>
      <c r="N4247" s="23"/>
      <c r="O4247" s="23"/>
      <c r="P4247" s="23"/>
      <c r="Q4247" s="23"/>
      <c r="R4247" s="23"/>
      <c r="S4247" s="23"/>
      <c r="T4247" s="23"/>
      <c r="U4247" s="23"/>
      <c r="V4247" s="23"/>
      <c r="W4247" s="23"/>
      <c r="X4247" s="23"/>
      <c r="Y4247" s="23"/>
      <c r="Z4247" s="23"/>
      <c r="AA4247" s="23"/>
      <c r="AB4247" s="23"/>
      <c r="AC4247" s="23"/>
      <c r="AD4247" s="23"/>
      <c r="AE4247" s="23"/>
      <c r="AF4247" s="23"/>
      <c r="AG4247" s="23"/>
      <c r="AH4247" s="23"/>
      <c r="AI4247" s="23"/>
      <c r="AJ4247" s="23"/>
      <c r="AK4247" s="23"/>
      <c r="AL4247" s="23"/>
      <c r="AM4247" s="23"/>
      <c r="AN4247" s="23"/>
      <c r="AO4247" s="23"/>
      <c r="AP4247" s="23"/>
      <c r="AQ4247" s="23"/>
      <c r="AR4247" s="23"/>
      <c r="AS4247" s="23"/>
      <c r="AT4247" s="23"/>
      <c r="AU4247" s="23"/>
      <c r="AV4247" s="23"/>
      <c r="AW4247" s="23"/>
    </row>
    <row r="4248" spans="1:49" x14ac:dyDescent="0.25">
      <c r="A4248" s="33" t="s">
        <v>50</v>
      </c>
      <c r="B4248" s="23"/>
      <c r="C4248" s="23"/>
      <c r="D4248" s="23"/>
      <c r="E4248" s="23"/>
      <c r="F4248" s="23"/>
      <c r="G4248" s="23"/>
      <c r="H4248" s="23"/>
      <c r="I4248" s="23"/>
      <c r="J4248" s="23"/>
      <c r="K4248" s="23"/>
      <c r="L4248" s="23"/>
      <c r="M4248" s="23"/>
      <c r="N4248" s="23"/>
      <c r="O4248" s="23"/>
      <c r="P4248" s="23"/>
      <c r="Q4248" s="23"/>
      <c r="R4248" s="23"/>
      <c r="S4248" s="23"/>
      <c r="T4248" s="23"/>
      <c r="U4248" s="23"/>
      <c r="V4248" s="23"/>
      <c r="W4248" s="23"/>
      <c r="X4248" s="23"/>
      <c r="Y4248" s="23"/>
      <c r="Z4248" s="23"/>
      <c r="AA4248" s="23"/>
      <c r="AB4248" s="23"/>
      <c r="AC4248" s="23"/>
      <c r="AD4248" s="23"/>
      <c r="AE4248" s="23"/>
      <c r="AF4248" s="23"/>
      <c r="AG4248" s="23"/>
      <c r="AH4248" s="23"/>
      <c r="AI4248" s="23"/>
      <c r="AJ4248" s="23"/>
      <c r="AK4248" s="23"/>
      <c r="AL4248" s="23"/>
      <c r="AM4248" s="23"/>
      <c r="AN4248" s="23"/>
      <c r="AO4248" s="23"/>
      <c r="AP4248" s="23"/>
      <c r="AQ4248" s="23"/>
      <c r="AR4248" s="23"/>
      <c r="AS4248" s="23"/>
      <c r="AT4248" s="23"/>
      <c r="AU4248" s="23"/>
      <c r="AV4248" s="23"/>
      <c r="AW4248" s="23"/>
    </row>
    <row r="4249" spans="1:49" x14ac:dyDescent="0.25">
      <c r="A4249" s="24" t="s">
        <v>199</v>
      </c>
      <c r="B4249" s="23"/>
      <c r="C4249" s="23"/>
      <c r="D4249" s="23"/>
      <c r="E4249" s="23"/>
      <c r="F4249" s="23"/>
      <c r="G4249" s="23"/>
      <c r="H4249" s="23"/>
      <c r="I4249" s="23"/>
      <c r="J4249" s="23"/>
      <c r="K4249" s="29" t="s">
        <v>35</v>
      </c>
      <c r="L4249" s="23"/>
      <c r="M4249" s="23"/>
      <c r="N4249" s="29" t="s">
        <v>35</v>
      </c>
      <c r="O4249" s="23"/>
      <c r="P4249" s="23"/>
      <c r="Q4249" s="29" t="s">
        <v>36</v>
      </c>
      <c r="R4249" s="23"/>
      <c r="S4249" s="23"/>
      <c r="T4249" s="29" t="s">
        <v>36</v>
      </c>
      <c r="U4249" s="23"/>
      <c r="V4249" s="23"/>
      <c r="W4249" s="29" t="s">
        <v>36</v>
      </c>
      <c r="X4249" s="23"/>
      <c r="Y4249" s="23"/>
      <c r="Z4249" s="24" t="s">
        <v>941</v>
      </c>
      <c r="AA4249" s="23"/>
      <c r="AB4249" s="23"/>
      <c r="AC4249" s="23"/>
      <c r="AD4249" s="23"/>
      <c r="AE4249" s="23"/>
      <c r="AF4249" s="23"/>
      <c r="AG4249" s="23"/>
      <c r="AH4249" s="23"/>
      <c r="AI4249" s="23"/>
      <c r="AJ4249" s="23"/>
      <c r="AK4249" s="23"/>
      <c r="AL4249" s="24" t="s">
        <v>201</v>
      </c>
      <c r="AM4249" s="23"/>
      <c r="AN4249" s="23"/>
      <c r="AO4249" s="23"/>
      <c r="AP4249" s="23"/>
      <c r="AQ4249" s="23"/>
      <c r="AR4249" s="23"/>
      <c r="AS4249" s="23"/>
      <c r="AT4249" s="23"/>
      <c r="AU4249" s="23"/>
      <c r="AV4249" s="23"/>
      <c r="AW4249" s="23"/>
    </row>
    <row r="4250" spans="1:49" x14ac:dyDescent="0.25">
      <c r="A4250" s="28" t="s">
        <v>42</v>
      </c>
      <c r="B4250" s="23"/>
      <c r="C4250" s="23"/>
      <c r="D4250" s="23"/>
      <c r="E4250" s="23"/>
      <c r="F4250" s="23"/>
      <c r="G4250" s="23"/>
      <c r="H4250" s="23"/>
      <c r="I4250" s="23"/>
      <c r="J4250" s="23"/>
      <c r="K4250" s="23"/>
      <c r="L4250" s="23"/>
      <c r="M4250" s="23"/>
      <c r="N4250" s="23"/>
      <c r="O4250" s="23"/>
      <c r="P4250" s="23"/>
      <c r="Q4250" s="23"/>
      <c r="R4250" s="23"/>
      <c r="S4250" s="23"/>
      <c r="T4250" s="23"/>
      <c r="U4250" s="23"/>
      <c r="V4250" s="23"/>
      <c r="W4250" s="23"/>
      <c r="X4250" s="23"/>
      <c r="Y4250" s="23"/>
      <c r="Z4250" s="23"/>
      <c r="AA4250" s="23"/>
      <c r="AB4250" s="23"/>
      <c r="AC4250" s="23"/>
      <c r="AD4250" s="23"/>
      <c r="AE4250" s="23"/>
      <c r="AF4250" s="23"/>
      <c r="AG4250" s="23"/>
      <c r="AH4250" s="23"/>
      <c r="AI4250" s="23"/>
      <c r="AJ4250" s="23"/>
      <c r="AK4250" s="23"/>
      <c r="AL4250" s="23"/>
      <c r="AM4250" s="23"/>
      <c r="AN4250" s="23"/>
      <c r="AO4250" s="23"/>
      <c r="AP4250" s="23"/>
      <c r="AQ4250" s="23"/>
      <c r="AR4250" s="23"/>
      <c r="AS4250" s="23"/>
      <c r="AT4250" s="23"/>
      <c r="AU4250" s="23"/>
      <c r="AV4250" s="23"/>
      <c r="AW4250" s="23"/>
    </row>
    <row r="4251" spans="1:49" x14ac:dyDescent="0.25">
      <c r="A4251" s="33" t="s">
        <v>50</v>
      </c>
      <c r="B4251" s="23"/>
      <c r="C4251" s="23"/>
      <c r="D4251" s="23"/>
      <c r="E4251" s="23"/>
      <c r="F4251" s="23"/>
      <c r="G4251" s="23"/>
      <c r="H4251" s="23"/>
      <c r="I4251" s="23"/>
      <c r="J4251" s="23"/>
      <c r="K4251" s="23"/>
      <c r="L4251" s="23"/>
      <c r="M4251" s="23"/>
      <c r="N4251" s="23"/>
      <c r="O4251" s="23"/>
      <c r="P4251" s="23"/>
      <c r="Q4251" s="23"/>
      <c r="R4251" s="23"/>
      <c r="S4251" s="23"/>
      <c r="T4251" s="23"/>
      <c r="U4251" s="23"/>
      <c r="V4251" s="23"/>
      <c r="W4251" s="23"/>
      <c r="X4251" s="23"/>
      <c r="Y4251" s="23"/>
      <c r="Z4251" s="23"/>
      <c r="AA4251" s="23"/>
      <c r="AB4251" s="23"/>
      <c r="AC4251" s="23"/>
      <c r="AD4251" s="23"/>
      <c r="AE4251" s="23"/>
      <c r="AF4251" s="23"/>
      <c r="AG4251" s="23"/>
      <c r="AH4251" s="23"/>
      <c r="AI4251" s="23"/>
      <c r="AJ4251" s="23"/>
      <c r="AK4251" s="23"/>
      <c r="AL4251" s="23"/>
      <c r="AM4251" s="23"/>
      <c r="AN4251" s="23"/>
      <c r="AO4251" s="23"/>
      <c r="AP4251" s="23"/>
      <c r="AQ4251" s="23"/>
      <c r="AR4251" s="23"/>
      <c r="AS4251" s="23"/>
      <c r="AT4251" s="23"/>
      <c r="AU4251" s="23"/>
      <c r="AV4251" s="23"/>
      <c r="AW4251" s="23"/>
    </row>
    <row r="4252" spans="1:49" x14ac:dyDescent="0.25">
      <c r="A4252" s="24" t="s">
        <v>199</v>
      </c>
      <c r="B4252" s="23"/>
      <c r="C4252" s="23"/>
      <c r="D4252" s="23"/>
      <c r="E4252" s="23"/>
      <c r="F4252" s="23"/>
      <c r="G4252" s="23"/>
      <c r="H4252" s="23"/>
      <c r="I4252" s="23"/>
      <c r="J4252" s="23"/>
      <c r="K4252" s="29" t="s">
        <v>35</v>
      </c>
      <c r="L4252" s="23"/>
      <c r="M4252" s="23"/>
      <c r="N4252" s="29" t="s">
        <v>35</v>
      </c>
      <c r="O4252" s="23"/>
      <c r="P4252" s="23"/>
      <c r="Q4252" s="29" t="s">
        <v>35</v>
      </c>
      <c r="R4252" s="23"/>
      <c r="S4252" s="23"/>
      <c r="T4252" s="29" t="s">
        <v>36</v>
      </c>
      <c r="U4252" s="23"/>
      <c r="V4252" s="23"/>
      <c r="W4252" s="29" t="s">
        <v>36</v>
      </c>
      <c r="X4252" s="23"/>
      <c r="Y4252" s="23"/>
      <c r="Z4252" s="24" t="s">
        <v>941</v>
      </c>
      <c r="AA4252" s="23"/>
      <c r="AB4252" s="23"/>
      <c r="AC4252" s="23"/>
      <c r="AD4252" s="23"/>
      <c r="AE4252" s="23"/>
      <c r="AF4252" s="23"/>
      <c r="AG4252" s="23"/>
      <c r="AH4252" s="23"/>
      <c r="AI4252" s="23"/>
      <c r="AJ4252" s="23"/>
      <c r="AK4252" s="23"/>
      <c r="AL4252" s="24" t="s">
        <v>201</v>
      </c>
      <c r="AM4252" s="23"/>
      <c r="AN4252" s="23"/>
      <c r="AO4252" s="23"/>
      <c r="AP4252" s="23"/>
      <c r="AQ4252" s="23"/>
      <c r="AR4252" s="23"/>
      <c r="AS4252" s="23"/>
      <c r="AT4252" s="23"/>
      <c r="AU4252" s="23"/>
      <c r="AV4252" s="23"/>
      <c r="AW4252" s="23"/>
    </row>
    <row r="4253" spans="1:49" x14ac:dyDescent="0.25">
      <c r="A4253" s="28" t="s">
        <v>43</v>
      </c>
      <c r="B4253" s="23"/>
      <c r="C4253" s="23"/>
      <c r="D4253" s="23"/>
      <c r="E4253" s="23"/>
      <c r="F4253" s="23"/>
      <c r="G4253" s="23"/>
      <c r="H4253" s="23"/>
      <c r="I4253" s="23"/>
      <c r="J4253" s="23"/>
      <c r="K4253" s="23"/>
      <c r="L4253" s="23"/>
      <c r="M4253" s="23"/>
      <c r="N4253" s="23"/>
      <c r="O4253" s="23"/>
      <c r="P4253" s="23"/>
      <c r="Q4253" s="23"/>
      <c r="R4253" s="23"/>
      <c r="S4253" s="23"/>
      <c r="T4253" s="23"/>
      <c r="U4253" s="23"/>
      <c r="V4253" s="23"/>
      <c r="W4253" s="23"/>
      <c r="X4253" s="23"/>
      <c r="Y4253" s="23"/>
      <c r="Z4253" s="23"/>
      <c r="AA4253" s="23"/>
      <c r="AB4253" s="23"/>
      <c r="AC4253" s="23"/>
      <c r="AD4253" s="23"/>
      <c r="AE4253" s="23"/>
      <c r="AF4253" s="23"/>
      <c r="AG4253" s="23"/>
      <c r="AH4253" s="23"/>
      <c r="AI4253" s="23"/>
      <c r="AJ4253" s="23"/>
      <c r="AK4253" s="23"/>
      <c r="AL4253" s="23"/>
      <c r="AM4253" s="23"/>
      <c r="AN4253" s="23"/>
      <c r="AO4253" s="23"/>
      <c r="AP4253" s="23"/>
      <c r="AQ4253" s="23"/>
      <c r="AR4253" s="23"/>
      <c r="AS4253" s="23"/>
      <c r="AT4253" s="23"/>
      <c r="AU4253" s="23"/>
      <c r="AV4253" s="23"/>
      <c r="AW4253" s="23"/>
    </row>
    <row r="4254" spans="1:49" x14ac:dyDescent="0.25">
      <c r="A4254" s="33" t="s">
        <v>50</v>
      </c>
      <c r="B4254" s="23"/>
      <c r="C4254" s="23"/>
      <c r="D4254" s="23"/>
      <c r="E4254" s="23"/>
      <c r="F4254" s="23"/>
      <c r="G4254" s="23"/>
      <c r="H4254" s="23"/>
      <c r="I4254" s="23"/>
      <c r="J4254" s="23"/>
      <c r="K4254" s="23"/>
      <c r="L4254" s="23"/>
      <c r="M4254" s="23"/>
      <c r="N4254" s="23"/>
      <c r="O4254" s="23"/>
      <c r="P4254" s="23"/>
      <c r="Q4254" s="23"/>
      <c r="R4254" s="23"/>
      <c r="S4254" s="23"/>
      <c r="T4254" s="23"/>
      <c r="U4254" s="23"/>
      <c r="V4254" s="23"/>
      <c r="W4254" s="23"/>
      <c r="X4254" s="23"/>
      <c r="Y4254" s="23"/>
      <c r="Z4254" s="23"/>
      <c r="AA4254" s="23"/>
      <c r="AB4254" s="23"/>
      <c r="AC4254" s="23"/>
      <c r="AD4254" s="23"/>
      <c r="AE4254" s="23"/>
      <c r="AF4254" s="23"/>
      <c r="AG4254" s="23"/>
      <c r="AH4254" s="23"/>
      <c r="AI4254" s="23"/>
      <c r="AJ4254" s="23"/>
      <c r="AK4254" s="23"/>
      <c r="AL4254" s="23"/>
      <c r="AM4254" s="23"/>
      <c r="AN4254" s="23"/>
      <c r="AO4254" s="23"/>
      <c r="AP4254" s="23"/>
      <c r="AQ4254" s="23"/>
      <c r="AR4254" s="23"/>
      <c r="AS4254" s="23"/>
      <c r="AT4254" s="23"/>
      <c r="AU4254" s="23"/>
      <c r="AV4254" s="23"/>
      <c r="AW4254" s="23"/>
    </row>
    <row r="4255" spans="1:49" x14ac:dyDescent="0.25">
      <c r="A4255" s="24" t="s">
        <v>75</v>
      </c>
      <c r="B4255" s="23"/>
      <c r="C4255" s="23"/>
      <c r="D4255" s="23"/>
      <c r="E4255" s="23"/>
      <c r="F4255" s="23"/>
      <c r="G4255" s="23"/>
      <c r="H4255" s="23"/>
      <c r="I4255" s="23"/>
      <c r="J4255" s="23"/>
      <c r="K4255" s="29" t="s">
        <v>35</v>
      </c>
      <c r="L4255" s="23"/>
      <c r="M4255" s="23"/>
      <c r="N4255" s="29" t="s">
        <v>35</v>
      </c>
      <c r="O4255" s="23"/>
      <c r="P4255" s="23"/>
      <c r="Q4255" s="29" t="s">
        <v>35</v>
      </c>
      <c r="R4255" s="23"/>
      <c r="S4255" s="23"/>
      <c r="T4255" s="29" t="s">
        <v>36</v>
      </c>
      <c r="U4255" s="23"/>
      <c r="V4255" s="23"/>
      <c r="W4255" s="29" t="s">
        <v>36</v>
      </c>
      <c r="X4255" s="23"/>
      <c r="Y4255" s="23"/>
      <c r="Z4255" s="24" t="s">
        <v>76</v>
      </c>
      <c r="AA4255" s="23"/>
      <c r="AB4255" s="23"/>
      <c r="AC4255" s="23"/>
      <c r="AD4255" s="23"/>
      <c r="AE4255" s="23"/>
      <c r="AF4255" s="23"/>
      <c r="AG4255" s="23"/>
      <c r="AH4255" s="23"/>
      <c r="AI4255" s="23"/>
      <c r="AJ4255" s="23"/>
      <c r="AK4255" s="23"/>
      <c r="AL4255" s="24" t="s">
        <v>77</v>
      </c>
      <c r="AM4255" s="23"/>
      <c r="AN4255" s="23"/>
      <c r="AO4255" s="23"/>
      <c r="AP4255" s="23"/>
      <c r="AQ4255" s="23"/>
      <c r="AR4255" s="23"/>
      <c r="AS4255" s="23"/>
      <c r="AT4255" s="23"/>
      <c r="AU4255" s="23"/>
      <c r="AV4255" s="23"/>
      <c r="AW4255" s="23"/>
    </row>
    <row r="4256" spans="1:49" x14ac:dyDescent="0.25">
      <c r="A4256" s="22" t="s">
        <v>78</v>
      </c>
      <c r="B4256" s="23"/>
      <c r="C4256" s="23"/>
      <c r="D4256" s="23"/>
      <c r="E4256" s="23"/>
      <c r="F4256" s="23"/>
      <c r="G4256" s="23"/>
      <c r="H4256" s="23"/>
      <c r="I4256" s="23"/>
      <c r="J4256" s="23"/>
      <c r="K4256" s="30" t="s">
        <v>35</v>
      </c>
      <c r="L4256" s="23"/>
      <c r="M4256" s="23"/>
      <c r="N4256" s="30" t="s">
        <v>35</v>
      </c>
      <c r="O4256" s="23"/>
      <c r="P4256" s="23"/>
      <c r="Q4256" s="30" t="s">
        <v>36</v>
      </c>
      <c r="R4256" s="23"/>
      <c r="S4256" s="23"/>
      <c r="T4256" s="30" t="s">
        <v>36</v>
      </c>
      <c r="U4256" s="23"/>
      <c r="V4256" s="23"/>
      <c r="W4256" s="30" t="s">
        <v>36</v>
      </c>
      <c r="X4256" s="23"/>
      <c r="Y4256" s="23"/>
      <c r="Z4256" s="22" t="s">
        <v>79</v>
      </c>
      <c r="AA4256" s="23"/>
      <c r="AB4256" s="23"/>
      <c r="AC4256" s="23"/>
      <c r="AD4256" s="23"/>
      <c r="AE4256" s="23"/>
      <c r="AF4256" s="23"/>
      <c r="AG4256" s="23"/>
      <c r="AH4256" s="23"/>
      <c r="AI4256" s="23"/>
      <c r="AJ4256" s="23"/>
      <c r="AK4256" s="23"/>
      <c r="AL4256" s="22" t="s">
        <v>80</v>
      </c>
      <c r="AM4256" s="23"/>
      <c r="AN4256" s="23"/>
      <c r="AO4256" s="23"/>
      <c r="AP4256" s="23"/>
      <c r="AQ4256" s="23"/>
      <c r="AR4256" s="23"/>
      <c r="AS4256" s="23"/>
      <c r="AT4256" s="23"/>
      <c r="AU4256" s="23"/>
      <c r="AV4256" s="23"/>
      <c r="AW4256" s="23"/>
    </row>
    <row r="4257" spans="1:49" x14ac:dyDescent="0.25">
      <c r="A4257" s="24" t="s">
        <v>81</v>
      </c>
      <c r="B4257" s="23"/>
      <c r="C4257" s="23"/>
      <c r="D4257" s="23"/>
      <c r="E4257" s="23"/>
      <c r="F4257" s="23"/>
      <c r="G4257" s="23"/>
      <c r="H4257" s="23"/>
      <c r="I4257" s="23"/>
      <c r="J4257" s="23"/>
      <c r="K4257" s="29" t="s">
        <v>35</v>
      </c>
      <c r="L4257" s="23"/>
      <c r="M4257" s="23"/>
      <c r="N4257" s="29" t="s">
        <v>35</v>
      </c>
      <c r="O4257" s="23"/>
      <c r="P4257" s="23"/>
      <c r="Q4257" s="29" t="s">
        <v>36</v>
      </c>
      <c r="R4257" s="23"/>
      <c r="S4257" s="23"/>
      <c r="T4257" s="29" t="s">
        <v>36</v>
      </c>
      <c r="U4257" s="23"/>
      <c r="V4257" s="23"/>
      <c r="W4257" s="29" t="s">
        <v>36</v>
      </c>
      <c r="X4257" s="23"/>
      <c r="Y4257" s="23"/>
      <c r="Z4257" s="24" t="s">
        <v>82</v>
      </c>
      <c r="AA4257" s="23"/>
      <c r="AB4257" s="23"/>
      <c r="AC4257" s="23"/>
      <c r="AD4257" s="23"/>
      <c r="AE4257" s="23"/>
      <c r="AF4257" s="23"/>
      <c r="AG4257" s="23"/>
      <c r="AH4257" s="23"/>
      <c r="AI4257" s="23"/>
      <c r="AJ4257" s="23"/>
      <c r="AK4257" s="23"/>
      <c r="AL4257" s="24" t="s">
        <v>83</v>
      </c>
      <c r="AM4257" s="23"/>
      <c r="AN4257" s="23"/>
      <c r="AO4257" s="23"/>
      <c r="AP4257" s="23"/>
      <c r="AQ4257" s="23"/>
      <c r="AR4257" s="23"/>
      <c r="AS4257" s="23"/>
      <c r="AT4257" s="23"/>
      <c r="AU4257" s="23"/>
      <c r="AV4257" s="23"/>
      <c r="AW4257" s="23"/>
    </row>
    <row r="4258" spans="1:49" x14ac:dyDescent="0.25">
      <c r="A4258" s="22" t="s">
        <v>84</v>
      </c>
      <c r="B4258" s="23"/>
      <c r="C4258" s="23"/>
      <c r="D4258" s="23"/>
      <c r="E4258" s="23"/>
      <c r="F4258" s="23"/>
      <c r="G4258" s="23"/>
      <c r="H4258" s="23"/>
      <c r="I4258" s="23"/>
      <c r="J4258" s="23"/>
      <c r="K4258" s="30" t="s">
        <v>35</v>
      </c>
      <c r="L4258" s="23"/>
      <c r="M4258" s="23"/>
      <c r="N4258" s="30" t="s">
        <v>35</v>
      </c>
      <c r="O4258" s="23"/>
      <c r="P4258" s="23"/>
      <c r="Q4258" s="30" t="s">
        <v>36</v>
      </c>
      <c r="R4258" s="23"/>
      <c r="S4258" s="23"/>
      <c r="T4258" s="30" t="s">
        <v>36</v>
      </c>
      <c r="U4258" s="23"/>
      <c r="V4258" s="23"/>
      <c r="W4258" s="30" t="s">
        <v>36</v>
      </c>
      <c r="X4258" s="23"/>
      <c r="Y4258" s="23"/>
      <c r="Z4258" s="22" t="s">
        <v>85</v>
      </c>
      <c r="AA4258" s="23"/>
      <c r="AB4258" s="23"/>
      <c r="AC4258" s="23"/>
      <c r="AD4258" s="23"/>
      <c r="AE4258" s="23"/>
      <c r="AF4258" s="23"/>
      <c r="AG4258" s="23"/>
      <c r="AH4258" s="23"/>
      <c r="AI4258" s="23"/>
      <c r="AJ4258" s="23"/>
      <c r="AK4258" s="23"/>
      <c r="AL4258" s="22" t="s">
        <v>86</v>
      </c>
      <c r="AM4258" s="23"/>
      <c r="AN4258" s="23"/>
      <c r="AO4258" s="23"/>
      <c r="AP4258" s="23"/>
      <c r="AQ4258" s="23"/>
      <c r="AR4258" s="23"/>
      <c r="AS4258" s="23"/>
      <c r="AT4258" s="23"/>
      <c r="AU4258" s="23"/>
      <c r="AV4258" s="23"/>
      <c r="AW4258" s="23"/>
    </row>
    <row r="4259" spans="1:49" x14ac:dyDescent="0.25">
      <c r="A4259" s="24" t="s">
        <v>87</v>
      </c>
      <c r="B4259" s="23"/>
      <c r="C4259" s="23"/>
      <c r="D4259" s="23"/>
      <c r="E4259" s="23"/>
      <c r="F4259" s="23"/>
      <c r="G4259" s="23"/>
      <c r="H4259" s="23"/>
      <c r="I4259" s="23"/>
      <c r="J4259" s="23"/>
      <c r="K4259" s="29" t="s">
        <v>35</v>
      </c>
      <c r="L4259" s="23"/>
      <c r="M4259" s="23"/>
      <c r="N4259" s="29" t="s">
        <v>35</v>
      </c>
      <c r="O4259" s="23"/>
      <c r="P4259" s="23"/>
      <c r="Q4259" s="29" t="s">
        <v>36</v>
      </c>
      <c r="R4259" s="23"/>
      <c r="S4259" s="23"/>
      <c r="T4259" s="29" t="s">
        <v>36</v>
      </c>
      <c r="U4259" s="23"/>
      <c r="V4259" s="23"/>
      <c r="W4259" s="29" t="s">
        <v>36</v>
      </c>
      <c r="X4259" s="23"/>
      <c r="Y4259" s="23"/>
      <c r="Z4259" s="24" t="s">
        <v>88</v>
      </c>
      <c r="AA4259" s="23"/>
      <c r="AB4259" s="23"/>
      <c r="AC4259" s="23"/>
      <c r="AD4259" s="23"/>
      <c r="AE4259" s="23"/>
      <c r="AF4259" s="23"/>
      <c r="AG4259" s="23"/>
      <c r="AH4259" s="23"/>
      <c r="AI4259" s="23"/>
      <c r="AJ4259" s="23"/>
      <c r="AK4259" s="23"/>
      <c r="AL4259" s="24" t="s">
        <v>89</v>
      </c>
      <c r="AM4259" s="23"/>
      <c r="AN4259" s="23"/>
      <c r="AO4259" s="23"/>
      <c r="AP4259" s="23"/>
      <c r="AQ4259" s="23"/>
      <c r="AR4259" s="23"/>
      <c r="AS4259" s="23"/>
      <c r="AT4259" s="23"/>
      <c r="AU4259" s="23"/>
      <c r="AV4259" s="23"/>
      <c r="AW4259" s="23"/>
    </row>
    <row r="4261" spans="1:49" x14ac:dyDescent="0.25">
      <c r="A4261" s="26" t="s">
        <v>90</v>
      </c>
      <c r="B4261" s="23"/>
      <c r="C4261" s="23"/>
      <c r="D4261" s="23"/>
      <c r="E4261" s="23"/>
      <c r="F4261" s="23"/>
      <c r="G4261" s="23"/>
      <c r="H4261" s="23"/>
      <c r="I4261" s="23"/>
      <c r="J4261" s="23"/>
      <c r="K4261" s="23"/>
      <c r="L4261" s="23"/>
      <c r="M4261" s="23"/>
      <c r="N4261" s="23"/>
      <c r="O4261" s="23"/>
      <c r="P4261" s="23"/>
      <c r="Q4261" s="23"/>
      <c r="R4261" s="23"/>
      <c r="S4261" s="23"/>
      <c r="T4261" s="23"/>
      <c r="U4261" s="23"/>
      <c r="V4261" s="23"/>
      <c r="W4261" s="23"/>
      <c r="X4261" s="23"/>
      <c r="Y4261" s="23"/>
      <c r="Z4261" s="23"/>
      <c r="AA4261" s="23"/>
      <c r="AB4261" s="23"/>
      <c r="AC4261" s="23"/>
      <c r="AD4261" s="23"/>
      <c r="AE4261" s="23"/>
      <c r="AF4261" s="23"/>
      <c r="AG4261" s="23"/>
      <c r="AH4261" s="23"/>
      <c r="AI4261" s="23"/>
      <c r="AJ4261" s="23"/>
      <c r="AK4261" s="23"/>
      <c r="AL4261" s="23"/>
      <c r="AM4261" s="23"/>
      <c r="AN4261" s="23"/>
      <c r="AO4261" s="23"/>
      <c r="AP4261" s="23"/>
      <c r="AQ4261" s="23"/>
      <c r="AR4261" s="23"/>
      <c r="AS4261" s="23"/>
      <c r="AT4261" s="23"/>
      <c r="AU4261" s="23"/>
      <c r="AV4261" s="23"/>
      <c r="AW4261" s="23"/>
    </row>
    <row r="4263" spans="1:49" x14ac:dyDescent="0.25">
      <c r="A4263" s="26" t="s">
        <v>91</v>
      </c>
      <c r="B4263" s="23"/>
      <c r="C4263" s="23"/>
      <c r="D4263" s="23"/>
      <c r="E4263" s="23"/>
      <c r="F4263" s="23"/>
      <c r="G4263" s="23"/>
      <c r="H4263" s="23"/>
      <c r="I4263" s="23"/>
      <c r="J4263" s="23"/>
      <c r="K4263" s="23"/>
      <c r="L4263" s="23"/>
      <c r="M4263" s="23"/>
      <c r="N4263" s="23"/>
      <c r="O4263" s="23"/>
      <c r="P4263" s="23"/>
      <c r="Q4263" s="23"/>
      <c r="R4263" s="23"/>
      <c r="S4263" s="23"/>
      <c r="T4263" s="23"/>
      <c r="U4263" s="23"/>
      <c r="V4263" s="23"/>
      <c r="W4263" s="23"/>
      <c r="X4263" s="23"/>
      <c r="Y4263" s="23"/>
      <c r="Z4263" s="23"/>
      <c r="AA4263" s="23"/>
      <c r="AB4263" s="23"/>
      <c r="AC4263" s="23"/>
      <c r="AD4263" s="23"/>
      <c r="AE4263" s="23"/>
      <c r="AF4263" s="23"/>
      <c r="AG4263" s="23"/>
      <c r="AH4263" s="23"/>
      <c r="AI4263" s="23"/>
      <c r="AJ4263" s="23"/>
      <c r="AK4263" s="23"/>
      <c r="AL4263" s="23"/>
      <c r="AM4263" s="23"/>
      <c r="AN4263" s="23"/>
      <c r="AO4263" s="23"/>
      <c r="AP4263" s="23"/>
      <c r="AQ4263" s="23"/>
      <c r="AR4263" s="23"/>
      <c r="AS4263" s="23"/>
      <c r="AT4263" s="23"/>
      <c r="AU4263" s="23"/>
      <c r="AV4263" s="23"/>
      <c r="AW4263" s="23"/>
    </row>
    <row r="4265" spans="1:49" x14ac:dyDescent="0.25">
      <c r="A4265" s="25" t="s">
        <v>92</v>
      </c>
      <c r="B4265" s="23"/>
      <c r="C4265" s="23"/>
      <c r="D4265" s="23"/>
      <c r="E4265" s="23"/>
      <c r="F4265" s="23"/>
      <c r="G4265" s="23"/>
      <c r="H4265" s="23"/>
      <c r="I4265" s="23"/>
      <c r="J4265" s="23"/>
      <c r="K4265" s="23"/>
      <c r="L4265" s="23"/>
      <c r="M4265" s="23"/>
      <c r="N4265" s="23"/>
      <c r="O4265" s="23"/>
      <c r="P4265" s="23"/>
      <c r="Q4265" s="23"/>
      <c r="R4265" s="23"/>
      <c r="S4265" s="23"/>
      <c r="T4265" s="23"/>
      <c r="U4265" s="23"/>
      <c r="V4265" s="23"/>
      <c r="W4265" s="23"/>
      <c r="X4265" s="23"/>
      <c r="Y4265" s="23"/>
      <c r="Z4265" s="23"/>
      <c r="AA4265" s="23"/>
      <c r="AB4265" s="23"/>
      <c r="AC4265" s="23"/>
      <c r="AD4265" s="23"/>
      <c r="AE4265" s="23"/>
      <c r="AF4265" s="23"/>
      <c r="AG4265" s="23"/>
      <c r="AH4265" s="23"/>
      <c r="AI4265" s="23"/>
      <c r="AJ4265" s="23"/>
      <c r="AK4265" s="23"/>
      <c r="AL4265" s="23"/>
      <c r="AM4265" s="23"/>
      <c r="AN4265" s="23"/>
      <c r="AO4265" s="23"/>
      <c r="AP4265" s="23"/>
      <c r="AQ4265" s="23"/>
      <c r="AR4265" s="23"/>
      <c r="AS4265" s="23"/>
      <c r="AT4265" s="23"/>
      <c r="AU4265" s="23"/>
      <c r="AV4265" s="23"/>
      <c r="AW4265" s="23"/>
    </row>
    <row r="4267" spans="1:49" x14ac:dyDescent="0.25">
      <c r="A4267" s="27" t="s">
        <v>93</v>
      </c>
      <c r="B4267" s="23"/>
      <c r="C4267" s="23"/>
      <c r="D4267" s="23"/>
      <c r="E4267" s="23"/>
      <c r="F4267" s="23"/>
      <c r="G4267" s="23"/>
      <c r="H4267" s="23"/>
      <c r="I4267" s="23"/>
      <c r="J4267" s="23"/>
      <c r="K4267" s="23"/>
      <c r="L4267" s="23"/>
      <c r="M4267" s="23"/>
      <c r="N4267" s="23"/>
      <c r="O4267" s="23"/>
      <c r="P4267" s="23"/>
      <c r="Q4267" s="23"/>
      <c r="R4267" s="23"/>
      <c r="S4267" s="23"/>
      <c r="T4267" s="23"/>
      <c r="U4267" s="23"/>
      <c r="V4267" s="23"/>
      <c r="W4267" s="23"/>
      <c r="X4267" s="23"/>
      <c r="Y4267" s="23"/>
    </row>
    <row r="4268" spans="1:49" x14ac:dyDescent="0.25">
      <c r="A4268" s="27" t="s">
        <v>94</v>
      </c>
      <c r="B4268" s="23"/>
      <c r="C4268" s="23"/>
      <c r="D4268" s="23"/>
      <c r="E4268" s="23"/>
      <c r="F4268" s="23"/>
      <c r="G4268" s="23"/>
      <c r="H4268" s="23"/>
      <c r="I4268" s="23"/>
      <c r="J4268" s="23"/>
      <c r="K4268" s="27" t="s">
        <v>28</v>
      </c>
      <c r="L4268" s="23"/>
      <c r="M4268" s="23"/>
      <c r="N4268" s="27" t="s">
        <v>29</v>
      </c>
      <c r="O4268" s="23"/>
      <c r="P4268" s="23"/>
      <c r="Q4268" s="27" t="s">
        <v>30</v>
      </c>
      <c r="R4268" s="23"/>
      <c r="S4268" s="23"/>
      <c r="T4268" s="27" t="s">
        <v>31</v>
      </c>
      <c r="U4268" s="23"/>
      <c r="V4268" s="23"/>
      <c r="W4268" s="27" t="s">
        <v>32</v>
      </c>
      <c r="X4268" s="23"/>
      <c r="Y4268" s="23"/>
    </row>
    <row r="4269" spans="1:49" x14ac:dyDescent="0.25">
      <c r="A4269" s="28" t="s">
        <v>49</v>
      </c>
      <c r="B4269" s="23"/>
      <c r="C4269" s="23"/>
      <c r="D4269" s="23"/>
      <c r="E4269" s="23"/>
      <c r="F4269" s="23"/>
      <c r="G4269" s="23"/>
      <c r="H4269" s="23"/>
      <c r="I4269" s="23"/>
      <c r="J4269" s="23"/>
      <c r="K4269" s="23"/>
      <c r="L4269" s="23"/>
      <c r="M4269" s="23"/>
      <c r="N4269" s="23"/>
      <c r="O4269" s="23"/>
      <c r="P4269" s="23"/>
      <c r="Q4269" s="23"/>
      <c r="R4269" s="23"/>
      <c r="S4269" s="23"/>
      <c r="T4269" s="23"/>
      <c r="U4269" s="23"/>
      <c r="V4269" s="23"/>
      <c r="W4269" s="23"/>
      <c r="X4269" s="23"/>
      <c r="Y4269" s="23"/>
    </row>
    <row r="4270" spans="1:49" x14ac:dyDescent="0.25">
      <c r="A4270" s="33"/>
      <c r="B4270" s="23"/>
      <c r="C4270" s="23"/>
      <c r="D4270" s="23"/>
      <c r="E4270" s="23"/>
      <c r="F4270" s="23"/>
      <c r="G4270" s="23"/>
      <c r="H4270" s="23"/>
      <c r="I4270" s="23"/>
      <c r="J4270" s="23"/>
      <c r="K4270" s="23"/>
      <c r="L4270" s="23"/>
      <c r="M4270" s="23"/>
      <c r="N4270" s="23"/>
      <c r="O4270" s="23"/>
      <c r="P4270" s="23"/>
      <c r="Q4270" s="23"/>
      <c r="R4270" s="23"/>
      <c r="S4270" s="23"/>
      <c r="T4270" s="23"/>
      <c r="U4270" s="23"/>
      <c r="V4270" s="23"/>
      <c r="W4270" s="23"/>
      <c r="X4270" s="23"/>
      <c r="Y4270" s="23"/>
    </row>
    <row r="4271" spans="1:49" x14ac:dyDescent="0.25">
      <c r="A4271" s="24" t="s">
        <v>95</v>
      </c>
      <c r="B4271" s="23"/>
      <c r="C4271" s="23"/>
      <c r="D4271" s="23"/>
      <c r="E4271" s="23"/>
      <c r="F4271" s="23"/>
      <c r="G4271" s="23"/>
      <c r="H4271" s="23"/>
      <c r="I4271" s="23"/>
      <c r="J4271" s="23"/>
      <c r="K4271" s="29" t="s">
        <v>35</v>
      </c>
      <c r="L4271" s="23"/>
      <c r="M4271" s="23"/>
      <c r="N4271" s="29" t="s">
        <v>35</v>
      </c>
      <c r="O4271" s="23"/>
      <c r="P4271" s="23"/>
      <c r="Q4271" s="29" t="s">
        <v>36</v>
      </c>
      <c r="R4271" s="23"/>
      <c r="S4271" s="23"/>
      <c r="T4271" s="29" t="s">
        <v>36</v>
      </c>
      <c r="U4271" s="23"/>
      <c r="V4271" s="23"/>
      <c r="W4271" s="29" t="s">
        <v>35</v>
      </c>
      <c r="X4271" s="23"/>
      <c r="Y4271" s="23"/>
    </row>
    <row r="4272" spans="1:49" x14ac:dyDescent="0.25">
      <c r="A4272" s="22" t="s">
        <v>96</v>
      </c>
      <c r="B4272" s="23"/>
      <c r="C4272" s="23"/>
      <c r="D4272" s="23"/>
      <c r="E4272" s="23"/>
      <c r="F4272" s="23"/>
      <c r="G4272" s="23"/>
      <c r="H4272" s="23"/>
      <c r="I4272" s="23"/>
      <c r="J4272" s="23"/>
      <c r="K4272" s="30" t="s">
        <v>35</v>
      </c>
      <c r="L4272" s="23"/>
      <c r="M4272" s="23"/>
      <c r="N4272" s="30" t="s">
        <v>35</v>
      </c>
      <c r="O4272" s="23"/>
      <c r="P4272" s="23"/>
      <c r="Q4272" s="30" t="s">
        <v>35</v>
      </c>
      <c r="R4272" s="23"/>
      <c r="S4272" s="23"/>
      <c r="T4272" s="30" t="s">
        <v>36</v>
      </c>
      <c r="U4272" s="23"/>
      <c r="V4272" s="23"/>
      <c r="W4272" s="30" t="s">
        <v>36</v>
      </c>
      <c r="X4272" s="23"/>
      <c r="Y4272" s="23"/>
    </row>
    <row r="4273" spans="1:49" x14ac:dyDescent="0.25">
      <c r="A4273" s="24" t="s">
        <v>98</v>
      </c>
      <c r="B4273" s="23"/>
      <c r="C4273" s="23"/>
      <c r="D4273" s="23"/>
      <c r="E4273" s="23"/>
      <c r="F4273" s="23"/>
      <c r="G4273" s="23"/>
      <c r="H4273" s="23"/>
      <c r="I4273" s="23"/>
      <c r="J4273" s="23"/>
      <c r="K4273" s="29" t="s">
        <v>35</v>
      </c>
      <c r="L4273" s="23"/>
      <c r="M4273" s="23"/>
      <c r="N4273" s="29" t="s">
        <v>35</v>
      </c>
      <c r="O4273" s="23"/>
      <c r="P4273" s="23"/>
      <c r="Q4273" s="29" t="s">
        <v>35</v>
      </c>
      <c r="R4273" s="23"/>
      <c r="S4273" s="23"/>
      <c r="T4273" s="29" t="s">
        <v>36</v>
      </c>
      <c r="U4273" s="23"/>
      <c r="V4273" s="23"/>
      <c r="W4273" s="29" t="s">
        <v>36</v>
      </c>
      <c r="X4273" s="23"/>
      <c r="Y4273" s="23"/>
    </row>
    <row r="4274" spans="1:49" x14ac:dyDescent="0.25">
      <c r="A4274" s="22" t="s">
        <v>100</v>
      </c>
      <c r="B4274" s="23"/>
      <c r="C4274" s="23"/>
      <c r="D4274" s="23"/>
      <c r="E4274" s="23"/>
      <c r="F4274" s="23"/>
      <c r="G4274" s="23"/>
      <c r="H4274" s="23"/>
      <c r="I4274" s="23"/>
      <c r="J4274" s="23"/>
      <c r="K4274" s="30" t="s">
        <v>35</v>
      </c>
      <c r="L4274" s="23"/>
      <c r="M4274" s="23"/>
      <c r="N4274" s="30" t="s">
        <v>35</v>
      </c>
      <c r="O4274" s="23"/>
      <c r="P4274" s="23"/>
      <c r="Q4274" s="30" t="s">
        <v>35</v>
      </c>
      <c r="R4274" s="23"/>
      <c r="S4274" s="23"/>
      <c r="T4274" s="30" t="s">
        <v>36</v>
      </c>
      <c r="U4274" s="23"/>
      <c r="V4274" s="23"/>
      <c r="W4274" s="30" t="s">
        <v>36</v>
      </c>
      <c r="X4274" s="23"/>
      <c r="Y4274" s="23"/>
    </row>
    <row r="4275" spans="1:49" x14ac:dyDescent="0.25">
      <c r="A4275" s="24" t="s">
        <v>101</v>
      </c>
      <c r="B4275" s="23"/>
      <c r="C4275" s="23"/>
      <c r="D4275" s="23"/>
      <c r="E4275" s="23"/>
      <c r="F4275" s="23"/>
      <c r="G4275" s="23"/>
      <c r="H4275" s="23"/>
      <c r="I4275" s="23"/>
      <c r="J4275" s="23"/>
      <c r="K4275" s="29" t="s">
        <v>35</v>
      </c>
      <c r="L4275" s="23"/>
      <c r="M4275" s="23"/>
      <c r="N4275" s="29" t="s">
        <v>35</v>
      </c>
      <c r="O4275" s="23"/>
      <c r="P4275" s="23"/>
      <c r="Q4275" s="29" t="s">
        <v>35</v>
      </c>
      <c r="R4275" s="23"/>
      <c r="S4275" s="23"/>
      <c r="T4275" s="29" t="s">
        <v>36</v>
      </c>
      <c r="U4275" s="23"/>
      <c r="V4275" s="23"/>
      <c r="W4275" s="29" t="s">
        <v>36</v>
      </c>
      <c r="X4275" s="23"/>
      <c r="Y4275" s="23"/>
    </row>
    <row r="4276" spans="1:49" x14ac:dyDescent="0.25">
      <c r="A4276" s="22" t="s">
        <v>102</v>
      </c>
      <c r="B4276" s="23"/>
      <c r="C4276" s="23"/>
      <c r="D4276" s="23"/>
      <c r="E4276" s="23"/>
      <c r="F4276" s="23"/>
      <c r="G4276" s="23"/>
      <c r="H4276" s="23"/>
      <c r="I4276" s="23"/>
      <c r="J4276" s="23"/>
      <c r="K4276" s="30" t="s">
        <v>35</v>
      </c>
      <c r="L4276" s="23"/>
      <c r="M4276" s="23"/>
      <c r="N4276" s="30" t="s">
        <v>35</v>
      </c>
      <c r="O4276" s="23"/>
      <c r="P4276" s="23"/>
      <c r="Q4276" s="30" t="s">
        <v>36</v>
      </c>
      <c r="R4276" s="23"/>
      <c r="S4276" s="23"/>
      <c r="T4276" s="30" t="s">
        <v>36</v>
      </c>
      <c r="U4276" s="23"/>
      <c r="V4276" s="23"/>
      <c r="W4276" s="30" t="s">
        <v>36</v>
      </c>
      <c r="X4276" s="23"/>
      <c r="Y4276" s="23"/>
    </row>
    <row r="4277" spans="1:49" x14ac:dyDescent="0.25">
      <c r="A4277" s="28" t="s">
        <v>43</v>
      </c>
      <c r="B4277" s="23"/>
      <c r="C4277" s="23"/>
      <c r="D4277" s="23"/>
      <c r="E4277" s="23"/>
      <c r="F4277" s="23"/>
      <c r="G4277" s="23"/>
      <c r="H4277" s="23"/>
      <c r="I4277" s="23"/>
      <c r="J4277" s="23"/>
      <c r="K4277" s="23"/>
      <c r="L4277" s="23"/>
      <c r="M4277" s="23"/>
      <c r="N4277" s="23"/>
      <c r="O4277" s="23"/>
      <c r="P4277" s="23"/>
      <c r="Q4277" s="23"/>
      <c r="R4277" s="23"/>
      <c r="S4277" s="23"/>
      <c r="T4277" s="23"/>
      <c r="U4277" s="23"/>
      <c r="V4277" s="23"/>
      <c r="W4277" s="23"/>
      <c r="X4277" s="23"/>
      <c r="Y4277" s="23"/>
    </row>
    <row r="4278" spans="1:49" x14ac:dyDescent="0.25">
      <c r="A4278" s="33"/>
      <c r="B4278" s="23"/>
      <c r="C4278" s="23"/>
      <c r="D4278" s="23"/>
      <c r="E4278" s="23"/>
      <c r="F4278" s="23"/>
      <c r="G4278" s="23"/>
      <c r="H4278" s="23"/>
      <c r="I4278" s="23"/>
      <c r="J4278" s="23"/>
      <c r="K4278" s="23"/>
      <c r="L4278" s="23"/>
      <c r="M4278" s="23"/>
      <c r="N4278" s="23"/>
      <c r="O4278" s="23"/>
      <c r="P4278" s="23"/>
      <c r="Q4278" s="23"/>
      <c r="R4278" s="23"/>
      <c r="S4278" s="23"/>
      <c r="T4278" s="23"/>
      <c r="U4278" s="23"/>
      <c r="V4278" s="23"/>
      <c r="W4278" s="23"/>
      <c r="X4278" s="23"/>
      <c r="Y4278" s="23"/>
    </row>
    <row r="4279" spans="1:49" x14ac:dyDescent="0.25">
      <c r="A4279" s="24" t="s">
        <v>103</v>
      </c>
      <c r="B4279" s="23"/>
      <c r="C4279" s="23"/>
      <c r="D4279" s="23"/>
      <c r="E4279" s="23"/>
      <c r="F4279" s="23"/>
      <c r="G4279" s="23"/>
      <c r="H4279" s="23"/>
      <c r="I4279" s="23"/>
      <c r="J4279" s="23"/>
      <c r="K4279" s="29" t="s">
        <v>35</v>
      </c>
      <c r="L4279" s="23"/>
      <c r="M4279" s="23"/>
      <c r="N4279" s="29" t="s">
        <v>35</v>
      </c>
      <c r="O4279" s="23"/>
      <c r="P4279" s="23"/>
      <c r="Q4279" s="29" t="s">
        <v>36</v>
      </c>
      <c r="R4279" s="23"/>
      <c r="S4279" s="23"/>
      <c r="T4279" s="29" t="s">
        <v>36</v>
      </c>
      <c r="U4279" s="23"/>
      <c r="V4279" s="23"/>
      <c r="W4279" s="29" t="s">
        <v>36</v>
      </c>
      <c r="X4279" s="23"/>
      <c r="Y4279" s="23"/>
    </row>
    <row r="4281" spans="1:49" x14ac:dyDescent="0.25">
      <c r="A4281" s="25" t="s">
        <v>104</v>
      </c>
      <c r="B4281" s="23"/>
      <c r="C4281" s="23"/>
      <c r="D4281" s="23"/>
      <c r="E4281" s="23"/>
      <c r="F4281" s="23"/>
      <c r="G4281" s="23"/>
      <c r="H4281" s="23"/>
      <c r="I4281" s="23"/>
      <c r="J4281" s="23"/>
      <c r="K4281" s="23"/>
      <c r="L4281" s="23"/>
      <c r="M4281" s="23"/>
      <c r="N4281" s="23"/>
      <c r="O4281" s="23"/>
      <c r="P4281" s="23"/>
      <c r="Q4281" s="23"/>
      <c r="R4281" s="23"/>
      <c r="S4281" s="23"/>
      <c r="T4281" s="23"/>
      <c r="U4281" s="23"/>
      <c r="V4281" s="23"/>
      <c r="W4281" s="23"/>
      <c r="X4281" s="23"/>
      <c r="Y4281" s="23"/>
      <c r="Z4281" s="23"/>
      <c r="AA4281" s="23"/>
      <c r="AB4281" s="23"/>
      <c r="AC4281" s="23"/>
      <c r="AD4281" s="23"/>
      <c r="AE4281" s="23"/>
      <c r="AF4281" s="23"/>
      <c r="AG4281" s="23"/>
      <c r="AH4281" s="23"/>
      <c r="AI4281" s="23"/>
      <c r="AJ4281" s="23"/>
      <c r="AK4281" s="23"/>
      <c r="AL4281" s="23"/>
      <c r="AM4281" s="23"/>
      <c r="AN4281" s="23"/>
      <c r="AO4281" s="23"/>
      <c r="AP4281" s="23"/>
      <c r="AQ4281" s="23"/>
      <c r="AR4281" s="23"/>
      <c r="AS4281" s="23"/>
      <c r="AT4281" s="23"/>
      <c r="AU4281" s="23"/>
      <c r="AV4281" s="23"/>
      <c r="AW4281" s="23"/>
    </row>
    <row r="4283" spans="1:49" x14ac:dyDescent="0.25">
      <c r="A4283" s="27" t="s">
        <v>105</v>
      </c>
      <c r="B4283" s="23"/>
      <c r="C4283" s="23"/>
      <c r="D4283" s="23"/>
      <c r="E4283" s="23"/>
      <c r="F4283" s="23"/>
      <c r="G4283" s="23"/>
      <c r="H4283" s="23"/>
      <c r="I4283" s="23"/>
      <c r="J4283" s="23"/>
      <c r="K4283" s="23"/>
      <c r="L4283" s="23"/>
      <c r="M4283" s="27" t="s">
        <v>106</v>
      </c>
      <c r="N4283" s="23"/>
      <c r="O4283" s="23"/>
      <c r="P4283" s="23"/>
      <c r="Q4283" s="23"/>
      <c r="R4283" s="23"/>
      <c r="S4283" s="23"/>
      <c r="T4283" s="23"/>
      <c r="U4283" s="23"/>
      <c r="V4283" s="23"/>
      <c r="W4283" s="23"/>
      <c r="X4283" s="23"/>
      <c r="Y4283" s="23"/>
      <c r="Z4283" s="23"/>
      <c r="AA4283" s="23"/>
      <c r="AB4283" s="23"/>
    </row>
    <row r="4284" spans="1:49" x14ac:dyDescent="0.25">
      <c r="A4284" s="24" t="s">
        <v>107</v>
      </c>
      <c r="B4284" s="23"/>
      <c r="C4284" s="23"/>
      <c r="D4284" s="23"/>
      <c r="E4284" s="23"/>
      <c r="F4284" s="23"/>
      <c r="G4284" s="23"/>
      <c r="H4284" s="23"/>
      <c r="I4284" s="23"/>
      <c r="J4284" s="23"/>
      <c r="K4284" s="23"/>
      <c r="L4284" s="23"/>
      <c r="M4284" s="24" t="s">
        <v>942</v>
      </c>
      <c r="N4284" s="23"/>
      <c r="O4284" s="23"/>
      <c r="P4284" s="23"/>
      <c r="Q4284" s="23"/>
      <c r="R4284" s="23"/>
      <c r="S4284" s="23"/>
      <c r="T4284" s="23"/>
      <c r="U4284" s="23"/>
      <c r="V4284" s="23"/>
      <c r="W4284" s="23"/>
      <c r="X4284" s="23"/>
      <c r="Y4284" s="23"/>
      <c r="Z4284" s="23"/>
      <c r="AA4284" s="23"/>
      <c r="AB4284" s="23"/>
    </row>
    <row r="4285" spans="1:49" x14ac:dyDescent="0.25">
      <c r="A4285" s="22" t="s">
        <v>109</v>
      </c>
      <c r="B4285" s="23"/>
      <c r="C4285" s="23"/>
      <c r="D4285" s="23"/>
      <c r="E4285" s="23"/>
      <c r="F4285" s="23"/>
      <c r="G4285" s="23"/>
      <c r="H4285" s="23"/>
      <c r="I4285" s="23"/>
      <c r="J4285" s="23"/>
      <c r="K4285" s="23"/>
      <c r="L4285" s="23"/>
      <c r="M4285" s="22" t="s">
        <v>943</v>
      </c>
      <c r="N4285" s="23"/>
      <c r="O4285" s="23"/>
      <c r="P4285" s="23"/>
      <c r="Q4285" s="23"/>
      <c r="R4285" s="23"/>
      <c r="S4285" s="23"/>
      <c r="T4285" s="23"/>
      <c r="U4285" s="23"/>
      <c r="V4285" s="23"/>
      <c r="W4285" s="23"/>
      <c r="X4285" s="23"/>
      <c r="Y4285" s="23"/>
      <c r="Z4285" s="23"/>
      <c r="AA4285" s="23"/>
      <c r="AB4285" s="23"/>
    </row>
    <row r="4287" spans="1:49" x14ac:dyDescent="0.25">
      <c r="A4287" s="25" t="s">
        <v>111</v>
      </c>
      <c r="B4287" s="23"/>
      <c r="C4287" s="23"/>
      <c r="D4287" s="23"/>
      <c r="E4287" s="23"/>
      <c r="F4287" s="23"/>
      <c r="G4287" s="23"/>
      <c r="H4287" s="23"/>
      <c r="I4287" s="23"/>
      <c r="J4287" s="23"/>
      <c r="K4287" s="23"/>
      <c r="L4287" s="23"/>
      <c r="M4287" s="23"/>
      <c r="N4287" s="23"/>
      <c r="O4287" s="23"/>
      <c r="P4287" s="23"/>
      <c r="Q4287" s="23"/>
      <c r="R4287" s="23"/>
      <c r="S4287" s="23"/>
      <c r="T4287" s="23"/>
      <c r="U4287" s="23"/>
      <c r="V4287" s="23"/>
      <c r="W4287" s="23"/>
      <c r="X4287" s="23"/>
      <c r="Y4287" s="23"/>
      <c r="Z4287" s="23"/>
      <c r="AA4287" s="23"/>
      <c r="AB4287" s="23"/>
      <c r="AC4287" s="23"/>
      <c r="AD4287" s="23"/>
      <c r="AE4287" s="23"/>
      <c r="AF4287" s="23"/>
      <c r="AG4287" s="23"/>
      <c r="AH4287" s="23"/>
      <c r="AI4287" s="23"/>
      <c r="AJ4287" s="23"/>
      <c r="AK4287" s="23"/>
      <c r="AL4287" s="23"/>
      <c r="AM4287" s="23"/>
      <c r="AN4287" s="23"/>
      <c r="AO4287" s="23"/>
      <c r="AP4287" s="23"/>
      <c r="AQ4287" s="23"/>
      <c r="AR4287" s="23"/>
      <c r="AS4287" s="23"/>
      <c r="AT4287" s="23"/>
      <c r="AU4287" s="23"/>
      <c r="AV4287" s="23"/>
      <c r="AW4287" s="23"/>
    </row>
    <row r="4289" spans="1:49" x14ac:dyDescent="0.25">
      <c r="A4289" s="26" t="s">
        <v>112</v>
      </c>
      <c r="B4289" s="23"/>
      <c r="C4289" s="23"/>
      <c r="D4289" s="23"/>
      <c r="E4289" s="23"/>
      <c r="F4289" s="23"/>
      <c r="G4289" s="23"/>
      <c r="H4289" s="23"/>
      <c r="I4289" s="23"/>
      <c r="J4289" s="23"/>
      <c r="K4289" s="23"/>
      <c r="L4289" s="23"/>
      <c r="M4289" s="23"/>
      <c r="N4289" s="23"/>
      <c r="O4289" s="23"/>
      <c r="P4289" s="23"/>
      <c r="Q4289" s="23"/>
      <c r="R4289" s="23"/>
      <c r="S4289" s="23"/>
      <c r="T4289" s="23"/>
      <c r="U4289" s="23"/>
      <c r="V4289" s="23"/>
      <c r="W4289" s="23"/>
      <c r="X4289" s="23"/>
      <c r="Y4289" s="23"/>
      <c r="Z4289" s="23"/>
      <c r="AA4289" s="23"/>
      <c r="AB4289" s="23"/>
      <c r="AC4289" s="23"/>
      <c r="AD4289" s="23"/>
      <c r="AE4289" s="23"/>
      <c r="AF4289" s="23"/>
      <c r="AG4289" s="23"/>
      <c r="AH4289" s="23"/>
      <c r="AI4289" s="23"/>
      <c r="AJ4289" s="23"/>
      <c r="AK4289" s="23"/>
      <c r="AL4289" s="23"/>
      <c r="AM4289" s="23"/>
      <c r="AN4289" s="23"/>
      <c r="AO4289" s="23"/>
      <c r="AP4289" s="23"/>
      <c r="AQ4289" s="23"/>
      <c r="AR4289" s="23"/>
      <c r="AS4289" s="23"/>
      <c r="AT4289" s="23"/>
      <c r="AU4289" s="23"/>
      <c r="AV4289" s="23"/>
      <c r="AW4289" s="23"/>
    </row>
    <row r="4290" spans="1:49" ht="16.5" x14ac:dyDescent="0.35">
      <c r="A4290" s="31" t="s">
        <v>944</v>
      </c>
      <c r="B4290" s="23"/>
      <c r="C4290" s="23"/>
      <c r="D4290" s="23"/>
      <c r="E4290" s="23"/>
      <c r="F4290" s="23"/>
      <c r="G4290" s="23"/>
      <c r="H4290" s="23"/>
      <c r="I4290" s="23"/>
      <c r="J4290" s="23"/>
      <c r="K4290" s="23"/>
      <c r="L4290" s="23"/>
      <c r="M4290" s="23"/>
      <c r="N4290" s="23"/>
      <c r="O4290" s="23"/>
      <c r="P4290" s="23"/>
      <c r="Q4290" s="23"/>
      <c r="R4290" s="23"/>
      <c r="S4290" s="23"/>
      <c r="T4290" s="23"/>
      <c r="U4290" s="23"/>
      <c r="V4290" s="23"/>
      <c r="W4290" s="23"/>
      <c r="X4290" s="23"/>
      <c r="Y4290" s="23"/>
      <c r="Z4290" s="23"/>
      <c r="AA4290" s="23"/>
      <c r="AB4290" s="23"/>
      <c r="AC4290" s="23"/>
      <c r="AD4290" s="23"/>
      <c r="AE4290" s="23"/>
      <c r="AF4290" s="23"/>
      <c r="AG4290" s="23"/>
      <c r="AH4290" s="23"/>
      <c r="AI4290" s="23"/>
      <c r="AJ4290" s="23"/>
      <c r="AK4290" s="23"/>
      <c r="AL4290" s="23"/>
      <c r="AM4290" s="23"/>
      <c r="AN4290" s="23"/>
      <c r="AO4290" s="23"/>
      <c r="AP4290" s="23"/>
      <c r="AQ4290" s="23"/>
      <c r="AR4290" s="23"/>
      <c r="AS4290" s="23"/>
      <c r="AT4290" s="23"/>
      <c r="AU4290" s="23"/>
      <c r="AV4290" s="23"/>
      <c r="AW4290" s="23"/>
    </row>
    <row r="4291" spans="1:49" x14ac:dyDescent="0.25">
      <c r="A4291" s="32" t="s">
        <v>1</v>
      </c>
      <c r="B4291" s="23"/>
      <c r="C4291" s="23"/>
      <c r="D4291" s="23"/>
      <c r="E4291" s="23"/>
      <c r="F4291" s="23"/>
      <c r="G4291" s="23"/>
      <c r="H4291" s="23"/>
      <c r="I4291" s="23"/>
      <c r="J4291" s="23"/>
      <c r="K4291" s="23"/>
      <c r="L4291" s="23"/>
      <c r="M4291" s="23"/>
      <c r="N4291" s="23"/>
      <c r="O4291" s="23"/>
      <c r="P4291" s="23"/>
      <c r="Q4291" s="23"/>
      <c r="R4291" s="23"/>
      <c r="S4291" s="23"/>
      <c r="T4291" s="23"/>
      <c r="U4291" s="23"/>
      <c r="V4291" s="23"/>
      <c r="W4291" s="23"/>
      <c r="X4291" s="23"/>
      <c r="Y4291" s="23"/>
      <c r="Z4291" s="23"/>
      <c r="AA4291" s="23"/>
      <c r="AB4291" s="23"/>
      <c r="AC4291" s="23"/>
      <c r="AD4291" s="23"/>
      <c r="AE4291" s="23"/>
      <c r="AF4291" s="23"/>
      <c r="AG4291" s="23"/>
      <c r="AH4291" s="23"/>
      <c r="AI4291" s="23"/>
      <c r="AJ4291" s="23"/>
      <c r="AK4291" s="23"/>
      <c r="AL4291" s="23"/>
      <c r="AM4291" s="23"/>
      <c r="AN4291" s="23"/>
      <c r="AO4291" s="23"/>
      <c r="AP4291" s="23"/>
      <c r="AQ4291" s="23"/>
      <c r="AR4291" s="23"/>
      <c r="AS4291" s="23"/>
      <c r="AT4291" s="23"/>
      <c r="AU4291" s="23"/>
      <c r="AV4291" s="23"/>
      <c r="AW4291" s="23"/>
    </row>
    <row r="4293" spans="1:49" x14ac:dyDescent="0.25">
      <c r="A4293" s="25" t="s">
        <v>2</v>
      </c>
      <c r="B4293" s="23"/>
      <c r="C4293" s="23"/>
      <c r="D4293" s="23"/>
      <c r="E4293" s="23"/>
      <c r="F4293" s="23"/>
      <c r="G4293" s="23"/>
      <c r="H4293" s="23"/>
      <c r="I4293" s="23"/>
      <c r="J4293" s="23"/>
      <c r="K4293" s="23"/>
      <c r="L4293" s="23"/>
      <c r="M4293" s="23"/>
      <c r="N4293" s="23"/>
      <c r="O4293" s="23"/>
      <c r="P4293" s="23"/>
      <c r="Q4293" s="23"/>
      <c r="R4293" s="23"/>
      <c r="S4293" s="23"/>
      <c r="T4293" s="23"/>
      <c r="U4293" s="23"/>
      <c r="V4293" s="23"/>
      <c r="W4293" s="23"/>
      <c r="X4293" s="23"/>
      <c r="Y4293" s="23"/>
      <c r="Z4293" s="23"/>
      <c r="AA4293" s="23"/>
      <c r="AB4293" s="23"/>
      <c r="AC4293" s="23"/>
      <c r="AD4293" s="23"/>
      <c r="AE4293" s="23"/>
      <c r="AF4293" s="23"/>
      <c r="AG4293" s="23"/>
      <c r="AH4293" s="23"/>
      <c r="AI4293" s="23"/>
      <c r="AJ4293" s="23"/>
      <c r="AK4293" s="23"/>
      <c r="AL4293" s="23"/>
      <c r="AM4293" s="23"/>
      <c r="AN4293" s="23"/>
      <c r="AO4293" s="23"/>
      <c r="AP4293" s="23"/>
      <c r="AQ4293" s="23"/>
      <c r="AR4293" s="23"/>
      <c r="AS4293" s="23"/>
      <c r="AT4293" s="23"/>
      <c r="AU4293" s="23"/>
      <c r="AV4293" s="23"/>
      <c r="AW4293" s="23"/>
    </row>
    <row r="4295" spans="1:49" x14ac:dyDescent="0.25">
      <c r="A4295" s="26" t="s">
        <v>945</v>
      </c>
      <c r="B4295" s="23"/>
      <c r="C4295" s="23"/>
      <c r="D4295" s="23"/>
      <c r="E4295" s="23"/>
      <c r="F4295" s="23"/>
      <c r="G4295" s="23"/>
      <c r="H4295" s="23"/>
      <c r="I4295" s="23"/>
      <c r="J4295" s="23"/>
      <c r="K4295" s="23"/>
      <c r="L4295" s="23"/>
      <c r="M4295" s="23"/>
      <c r="N4295" s="23"/>
      <c r="O4295" s="23"/>
      <c r="P4295" s="23"/>
      <c r="Q4295" s="23"/>
      <c r="R4295" s="23"/>
      <c r="S4295" s="23"/>
      <c r="T4295" s="23"/>
      <c r="U4295" s="23"/>
      <c r="V4295" s="23"/>
      <c r="W4295" s="23"/>
      <c r="X4295" s="23"/>
      <c r="Y4295" s="23"/>
      <c r="Z4295" s="23"/>
      <c r="AA4295" s="23"/>
      <c r="AB4295" s="23"/>
      <c r="AC4295" s="23"/>
      <c r="AD4295" s="23"/>
      <c r="AE4295" s="23"/>
      <c r="AF4295" s="23"/>
      <c r="AG4295" s="23"/>
      <c r="AH4295" s="23"/>
      <c r="AI4295" s="23"/>
      <c r="AJ4295" s="23"/>
      <c r="AK4295" s="23"/>
      <c r="AL4295" s="23"/>
      <c r="AM4295" s="23"/>
      <c r="AN4295" s="23"/>
      <c r="AO4295" s="23"/>
      <c r="AP4295" s="23"/>
      <c r="AQ4295" s="23"/>
      <c r="AR4295" s="23"/>
      <c r="AS4295" s="23"/>
      <c r="AT4295" s="23"/>
      <c r="AU4295" s="23"/>
      <c r="AV4295" s="23"/>
      <c r="AW4295" s="23"/>
    </row>
    <row r="4297" spans="1:49" x14ac:dyDescent="0.25">
      <c r="A4297" s="26" t="s">
        <v>946</v>
      </c>
      <c r="B4297" s="23"/>
      <c r="C4297" s="23"/>
      <c r="D4297" s="23"/>
      <c r="E4297" s="23"/>
      <c r="F4297" s="23"/>
      <c r="G4297" s="23"/>
      <c r="H4297" s="23"/>
      <c r="I4297" s="23"/>
      <c r="J4297" s="23"/>
      <c r="K4297" s="23"/>
      <c r="L4297" s="23"/>
      <c r="M4297" s="23"/>
      <c r="N4297" s="23"/>
      <c r="O4297" s="23"/>
      <c r="P4297" s="23"/>
      <c r="Q4297" s="23"/>
      <c r="R4297" s="23"/>
      <c r="S4297" s="23"/>
      <c r="T4297" s="23"/>
      <c r="U4297" s="23"/>
      <c r="V4297" s="23"/>
      <c r="W4297" s="23"/>
      <c r="X4297" s="23"/>
      <c r="Y4297" s="23"/>
      <c r="Z4297" s="23"/>
      <c r="AA4297" s="23"/>
      <c r="AB4297" s="23"/>
      <c r="AC4297" s="23"/>
      <c r="AD4297" s="23"/>
      <c r="AE4297" s="23"/>
      <c r="AF4297" s="23"/>
      <c r="AG4297" s="23"/>
      <c r="AH4297" s="23"/>
      <c r="AI4297" s="23"/>
      <c r="AJ4297" s="23"/>
      <c r="AK4297" s="23"/>
      <c r="AL4297" s="23"/>
      <c r="AM4297" s="23"/>
      <c r="AN4297" s="23"/>
      <c r="AO4297" s="23"/>
      <c r="AP4297" s="23"/>
      <c r="AQ4297" s="23"/>
      <c r="AR4297" s="23"/>
      <c r="AS4297" s="23"/>
      <c r="AT4297" s="23"/>
      <c r="AU4297" s="23"/>
      <c r="AV4297" s="23"/>
      <c r="AW4297" s="23"/>
    </row>
    <row r="4299" spans="1:49" x14ac:dyDescent="0.25">
      <c r="A4299" s="25" t="s">
        <v>5</v>
      </c>
      <c r="B4299" s="23"/>
      <c r="C4299" s="23"/>
      <c r="D4299" s="23"/>
      <c r="E4299" s="23"/>
      <c r="F4299" s="23"/>
      <c r="G4299" s="23"/>
      <c r="H4299" s="23"/>
      <c r="I4299" s="23"/>
      <c r="J4299" s="23"/>
      <c r="K4299" s="23"/>
      <c r="L4299" s="23"/>
      <c r="M4299" s="23"/>
      <c r="N4299" s="23"/>
      <c r="O4299" s="23"/>
      <c r="P4299" s="23"/>
      <c r="Q4299" s="23"/>
      <c r="R4299" s="23"/>
      <c r="S4299" s="23"/>
      <c r="T4299" s="23"/>
      <c r="U4299" s="23"/>
      <c r="V4299" s="23"/>
      <c r="W4299" s="23"/>
      <c r="X4299" s="23"/>
      <c r="Y4299" s="23"/>
      <c r="Z4299" s="23"/>
      <c r="AA4299" s="23"/>
      <c r="AB4299" s="23"/>
      <c r="AC4299" s="23"/>
      <c r="AD4299" s="23"/>
      <c r="AE4299" s="23"/>
      <c r="AF4299" s="23"/>
      <c r="AG4299" s="23"/>
      <c r="AH4299" s="23"/>
      <c r="AI4299" s="23"/>
      <c r="AJ4299" s="23"/>
      <c r="AK4299" s="23"/>
      <c r="AL4299" s="23"/>
      <c r="AM4299" s="23"/>
      <c r="AN4299" s="23"/>
      <c r="AO4299" s="23"/>
      <c r="AP4299" s="23"/>
      <c r="AQ4299" s="23"/>
      <c r="AR4299" s="23"/>
      <c r="AS4299" s="23"/>
      <c r="AT4299" s="23"/>
      <c r="AU4299" s="23"/>
      <c r="AV4299" s="23"/>
      <c r="AW4299" s="23"/>
    </row>
    <row r="4301" spans="1:49" x14ac:dyDescent="0.25">
      <c r="A4301" s="27" t="s">
        <v>6</v>
      </c>
      <c r="B4301" s="23"/>
      <c r="C4301" s="23"/>
      <c r="D4301" s="23"/>
      <c r="E4301" s="23"/>
      <c r="F4301" s="23"/>
      <c r="G4301" s="23"/>
      <c r="H4301" s="23"/>
      <c r="I4301" s="23"/>
      <c r="J4301" s="23"/>
      <c r="K4301" s="23"/>
      <c r="L4301" s="23"/>
      <c r="M4301" s="27" t="s">
        <v>7</v>
      </c>
      <c r="N4301" s="23"/>
      <c r="O4301" s="23"/>
      <c r="P4301" s="23"/>
      <c r="Q4301" s="23"/>
      <c r="R4301" s="23"/>
      <c r="S4301" s="23"/>
      <c r="T4301" s="23"/>
      <c r="U4301" s="23"/>
      <c r="V4301" s="23"/>
      <c r="W4301" s="23"/>
      <c r="X4301" s="23"/>
      <c r="Y4301" s="23"/>
      <c r="Z4301" s="23"/>
      <c r="AA4301" s="27" t="s">
        <v>8</v>
      </c>
      <c r="AB4301" s="23"/>
      <c r="AC4301" s="23"/>
      <c r="AD4301" s="23"/>
      <c r="AE4301" s="23"/>
      <c r="AF4301" s="23"/>
      <c r="AG4301" s="23"/>
      <c r="AH4301" s="23"/>
      <c r="AI4301" s="23"/>
      <c r="AJ4301" s="23"/>
      <c r="AK4301" s="23"/>
      <c r="AL4301" s="23"/>
      <c r="AM4301" s="23"/>
      <c r="AN4301" s="23"/>
    </row>
    <row r="4302" spans="1:49" x14ac:dyDescent="0.25">
      <c r="A4302" s="24" t="s">
        <v>947</v>
      </c>
      <c r="B4302" s="23"/>
      <c r="C4302" s="23"/>
      <c r="D4302" s="23"/>
      <c r="E4302" s="23"/>
      <c r="F4302" s="23"/>
      <c r="G4302" s="23"/>
      <c r="H4302" s="23"/>
      <c r="I4302" s="23"/>
      <c r="J4302" s="23"/>
      <c r="K4302" s="23"/>
      <c r="L4302" s="23"/>
      <c r="M4302" s="24" t="s">
        <v>948</v>
      </c>
      <c r="N4302" s="23"/>
      <c r="O4302" s="23"/>
      <c r="P4302" s="23"/>
      <c r="Q4302" s="23"/>
      <c r="R4302" s="23"/>
      <c r="S4302" s="23"/>
      <c r="T4302" s="23"/>
      <c r="U4302" s="23"/>
      <c r="V4302" s="23"/>
      <c r="W4302" s="23"/>
      <c r="X4302" s="23"/>
      <c r="Y4302" s="23"/>
      <c r="Z4302" s="23"/>
      <c r="AA4302" s="24" t="s">
        <v>949</v>
      </c>
      <c r="AB4302" s="23"/>
      <c r="AC4302" s="23"/>
      <c r="AD4302" s="23"/>
      <c r="AE4302" s="23"/>
      <c r="AF4302" s="23"/>
      <c r="AG4302" s="23"/>
      <c r="AH4302" s="23"/>
      <c r="AI4302" s="23"/>
      <c r="AJ4302" s="23"/>
      <c r="AK4302" s="23"/>
      <c r="AL4302" s="23"/>
      <c r="AM4302" s="23"/>
      <c r="AN4302" s="23"/>
    </row>
    <row r="4303" spans="1:49" x14ac:dyDescent="0.25">
      <c r="A4303" s="22" t="s">
        <v>950</v>
      </c>
      <c r="B4303" s="23"/>
      <c r="C4303" s="23"/>
      <c r="D4303" s="23"/>
      <c r="E4303" s="23"/>
      <c r="F4303" s="23"/>
      <c r="G4303" s="23"/>
      <c r="H4303" s="23"/>
      <c r="I4303" s="23"/>
      <c r="J4303" s="23"/>
      <c r="K4303" s="23"/>
      <c r="L4303" s="23"/>
      <c r="M4303" s="22" t="s">
        <v>951</v>
      </c>
      <c r="N4303" s="23"/>
      <c r="O4303" s="23"/>
      <c r="P4303" s="23"/>
      <c r="Q4303" s="23"/>
      <c r="R4303" s="23"/>
      <c r="S4303" s="23"/>
      <c r="T4303" s="23"/>
      <c r="U4303" s="23"/>
      <c r="V4303" s="23"/>
      <c r="W4303" s="23"/>
      <c r="X4303" s="23"/>
      <c r="Y4303" s="23"/>
      <c r="Z4303" s="23"/>
      <c r="AA4303" s="22" t="s">
        <v>949</v>
      </c>
      <c r="AB4303" s="23"/>
      <c r="AC4303" s="23"/>
      <c r="AD4303" s="23"/>
      <c r="AE4303" s="23"/>
      <c r="AF4303" s="23"/>
      <c r="AG4303" s="23"/>
      <c r="AH4303" s="23"/>
      <c r="AI4303" s="23"/>
      <c r="AJ4303" s="23"/>
      <c r="AK4303" s="23"/>
      <c r="AL4303" s="23"/>
      <c r="AM4303" s="23"/>
      <c r="AN4303" s="23"/>
    </row>
    <row r="4304" spans="1:49" x14ac:dyDescent="0.25">
      <c r="A4304" s="24" t="s">
        <v>952</v>
      </c>
      <c r="B4304" s="23"/>
      <c r="C4304" s="23"/>
      <c r="D4304" s="23"/>
      <c r="E4304" s="23"/>
      <c r="F4304" s="23"/>
      <c r="G4304" s="23"/>
      <c r="H4304" s="23"/>
      <c r="I4304" s="23"/>
      <c r="J4304" s="23"/>
      <c r="K4304" s="23"/>
      <c r="L4304" s="23"/>
      <c r="M4304" s="24" t="s">
        <v>948</v>
      </c>
      <c r="N4304" s="23"/>
      <c r="O4304" s="23"/>
      <c r="P4304" s="23"/>
      <c r="Q4304" s="23"/>
      <c r="R4304" s="23"/>
      <c r="S4304" s="23"/>
      <c r="T4304" s="23"/>
      <c r="U4304" s="23"/>
      <c r="V4304" s="23"/>
      <c r="W4304" s="23"/>
      <c r="X4304" s="23"/>
      <c r="Y4304" s="23"/>
      <c r="Z4304" s="23"/>
      <c r="AA4304" s="24" t="s">
        <v>949</v>
      </c>
      <c r="AB4304" s="23"/>
      <c r="AC4304" s="23"/>
      <c r="AD4304" s="23"/>
      <c r="AE4304" s="23"/>
      <c r="AF4304" s="23"/>
      <c r="AG4304" s="23"/>
      <c r="AH4304" s="23"/>
      <c r="AI4304" s="23"/>
      <c r="AJ4304" s="23"/>
      <c r="AK4304" s="23"/>
      <c r="AL4304" s="23"/>
      <c r="AM4304" s="23"/>
      <c r="AN4304" s="23"/>
    </row>
    <row r="4305" spans="1:49" x14ac:dyDescent="0.25">
      <c r="A4305" s="22" t="s">
        <v>953</v>
      </c>
      <c r="B4305" s="23"/>
      <c r="C4305" s="23"/>
      <c r="D4305" s="23"/>
      <c r="E4305" s="23"/>
      <c r="F4305" s="23"/>
      <c r="G4305" s="23"/>
      <c r="H4305" s="23"/>
      <c r="I4305" s="23"/>
      <c r="J4305" s="23"/>
      <c r="K4305" s="23"/>
      <c r="L4305" s="23"/>
      <c r="M4305" s="22" t="s">
        <v>954</v>
      </c>
      <c r="N4305" s="23"/>
      <c r="O4305" s="23"/>
      <c r="P4305" s="23"/>
      <c r="Q4305" s="23"/>
      <c r="R4305" s="23"/>
      <c r="S4305" s="23"/>
      <c r="T4305" s="23"/>
      <c r="U4305" s="23"/>
      <c r="V4305" s="23"/>
      <c r="W4305" s="23"/>
      <c r="X4305" s="23"/>
      <c r="Y4305" s="23"/>
      <c r="Z4305" s="23"/>
      <c r="AA4305" s="22" t="s">
        <v>949</v>
      </c>
      <c r="AB4305" s="23"/>
      <c r="AC4305" s="23"/>
      <c r="AD4305" s="23"/>
      <c r="AE4305" s="23"/>
      <c r="AF4305" s="23"/>
      <c r="AG4305" s="23"/>
      <c r="AH4305" s="23"/>
      <c r="AI4305" s="23"/>
      <c r="AJ4305" s="23"/>
      <c r="AK4305" s="23"/>
      <c r="AL4305" s="23"/>
      <c r="AM4305" s="23"/>
      <c r="AN4305" s="23"/>
    </row>
    <row r="4308" spans="1:49" x14ac:dyDescent="0.25">
      <c r="A4308" s="25" t="s">
        <v>24</v>
      </c>
      <c r="B4308" s="23"/>
      <c r="C4308" s="23"/>
      <c r="D4308" s="23"/>
      <c r="E4308" s="23"/>
      <c r="F4308" s="23"/>
      <c r="G4308" s="23"/>
      <c r="H4308" s="23"/>
      <c r="I4308" s="23"/>
      <c r="J4308" s="23"/>
      <c r="K4308" s="23"/>
      <c r="L4308" s="23"/>
      <c r="M4308" s="23"/>
      <c r="N4308" s="23"/>
      <c r="O4308" s="23"/>
      <c r="P4308" s="23"/>
      <c r="Q4308" s="23"/>
      <c r="R4308" s="23"/>
      <c r="S4308" s="23"/>
      <c r="T4308" s="23"/>
      <c r="U4308" s="23"/>
      <c r="V4308" s="23"/>
      <c r="W4308" s="23"/>
      <c r="X4308" s="23"/>
      <c r="Y4308" s="23"/>
      <c r="Z4308" s="23"/>
      <c r="AA4308" s="23"/>
      <c r="AB4308" s="23"/>
      <c r="AC4308" s="23"/>
      <c r="AD4308" s="23"/>
      <c r="AE4308" s="23"/>
      <c r="AF4308" s="23"/>
      <c r="AG4308" s="23"/>
      <c r="AH4308" s="23"/>
      <c r="AI4308" s="23"/>
      <c r="AJ4308" s="23"/>
      <c r="AK4308" s="23"/>
      <c r="AL4308" s="23"/>
      <c r="AM4308" s="23"/>
      <c r="AN4308" s="23"/>
      <c r="AO4308" s="23"/>
      <c r="AP4308" s="23"/>
      <c r="AQ4308" s="23"/>
      <c r="AR4308" s="23"/>
      <c r="AS4308" s="23"/>
      <c r="AT4308" s="23"/>
      <c r="AU4308" s="23"/>
      <c r="AV4308" s="23"/>
      <c r="AW4308" s="23"/>
    </row>
    <row r="4310" spans="1:49" x14ac:dyDescent="0.25">
      <c r="A4310" s="26" t="s">
        <v>25</v>
      </c>
      <c r="B4310" s="23"/>
      <c r="C4310" s="23"/>
      <c r="D4310" s="23"/>
      <c r="E4310" s="23"/>
      <c r="F4310" s="23"/>
      <c r="G4310" s="23"/>
      <c r="H4310" s="23"/>
      <c r="I4310" s="23"/>
      <c r="J4310" s="23"/>
      <c r="K4310" s="23"/>
      <c r="L4310" s="23"/>
      <c r="M4310" s="23"/>
      <c r="N4310" s="23"/>
      <c r="O4310" s="23"/>
      <c r="P4310" s="23"/>
      <c r="Q4310" s="23"/>
      <c r="R4310" s="23"/>
      <c r="S4310" s="23"/>
      <c r="T4310" s="23"/>
      <c r="U4310" s="23"/>
      <c r="V4310" s="23"/>
      <c r="W4310" s="23"/>
      <c r="X4310" s="23"/>
      <c r="Y4310" s="23"/>
      <c r="Z4310" s="23"/>
      <c r="AA4310" s="23"/>
      <c r="AB4310" s="23"/>
      <c r="AC4310" s="23"/>
      <c r="AD4310" s="23"/>
      <c r="AE4310" s="23"/>
      <c r="AF4310" s="23"/>
      <c r="AG4310" s="23"/>
      <c r="AH4310" s="23"/>
      <c r="AI4310" s="23"/>
      <c r="AJ4310" s="23"/>
      <c r="AK4310" s="23"/>
      <c r="AL4310" s="23"/>
      <c r="AM4310" s="23"/>
      <c r="AN4310" s="23"/>
      <c r="AO4310" s="23"/>
      <c r="AP4310" s="23"/>
      <c r="AQ4310" s="23"/>
      <c r="AR4310" s="23"/>
      <c r="AS4310" s="23"/>
      <c r="AT4310" s="23"/>
      <c r="AU4310" s="23"/>
      <c r="AV4310" s="23"/>
      <c r="AW4310" s="23"/>
    </row>
    <row r="4312" spans="1:49" x14ac:dyDescent="0.25">
      <c r="A4312" s="26" t="s">
        <v>26</v>
      </c>
      <c r="B4312" s="23"/>
      <c r="C4312" s="23"/>
      <c r="D4312" s="23"/>
      <c r="E4312" s="23"/>
      <c r="F4312" s="23"/>
      <c r="G4312" s="23"/>
      <c r="H4312" s="23"/>
      <c r="I4312" s="23"/>
      <c r="J4312" s="23"/>
      <c r="K4312" s="23"/>
      <c r="L4312" s="23"/>
      <c r="M4312" s="23"/>
      <c r="N4312" s="23"/>
      <c r="O4312" s="23"/>
      <c r="P4312" s="23"/>
      <c r="Q4312" s="23"/>
      <c r="R4312" s="23"/>
      <c r="S4312" s="23"/>
      <c r="T4312" s="23"/>
      <c r="U4312" s="23"/>
      <c r="V4312" s="23"/>
      <c r="W4312" s="23"/>
      <c r="X4312" s="23"/>
      <c r="Y4312" s="23"/>
      <c r="Z4312" s="23"/>
      <c r="AA4312" s="23"/>
      <c r="AB4312" s="23"/>
      <c r="AC4312" s="23"/>
      <c r="AD4312" s="23"/>
      <c r="AE4312" s="23"/>
      <c r="AF4312" s="23"/>
      <c r="AG4312" s="23"/>
      <c r="AH4312" s="23"/>
      <c r="AI4312" s="23"/>
      <c r="AJ4312" s="23"/>
      <c r="AK4312" s="23"/>
      <c r="AL4312" s="23"/>
      <c r="AM4312" s="23"/>
      <c r="AN4312" s="23"/>
      <c r="AO4312" s="23"/>
      <c r="AP4312" s="23"/>
      <c r="AQ4312" s="23"/>
      <c r="AR4312" s="23"/>
      <c r="AS4312" s="23"/>
      <c r="AT4312" s="23"/>
      <c r="AU4312" s="23"/>
      <c r="AV4312" s="23"/>
      <c r="AW4312" s="23"/>
    </row>
    <row r="4314" spans="1:49" x14ac:dyDescent="0.25">
      <c r="A4314" s="27" t="s">
        <v>27</v>
      </c>
      <c r="B4314" s="23"/>
      <c r="C4314" s="23"/>
      <c r="D4314" s="23"/>
      <c r="E4314" s="23"/>
      <c r="F4314" s="23"/>
      <c r="G4314" s="23"/>
      <c r="H4314" s="23"/>
      <c r="I4314" s="23"/>
      <c r="J4314" s="23"/>
      <c r="K4314" s="23"/>
      <c r="L4314" s="23"/>
      <c r="M4314" s="23"/>
      <c r="N4314" s="23"/>
      <c r="O4314" s="23"/>
      <c r="P4314" s="23"/>
      <c r="Q4314" s="23"/>
      <c r="R4314" s="23"/>
      <c r="S4314" s="23"/>
      <c r="T4314" s="23"/>
      <c r="U4314" s="23"/>
      <c r="V4314" s="23"/>
      <c r="W4314" s="23"/>
      <c r="X4314" s="23"/>
      <c r="Y4314" s="23"/>
    </row>
    <row r="4315" spans="1:49" x14ac:dyDescent="0.25">
      <c r="A4315" s="27" t="s">
        <v>6</v>
      </c>
      <c r="B4315" s="23"/>
      <c r="C4315" s="23"/>
      <c r="D4315" s="23"/>
      <c r="E4315" s="23"/>
      <c r="F4315" s="23"/>
      <c r="G4315" s="23"/>
      <c r="H4315" s="23"/>
      <c r="I4315" s="23"/>
      <c r="J4315" s="23"/>
      <c r="K4315" s="27" t="s">
        <v>28</v>
      </c>
      <c r="L4315" s="23"/>
      <c r="M4315" s="23"/>
      <c r="N4315" s="27" t="s">
        <v>29</v>
      </c>
      <c r="O4315" s="23"/>
      <c r="P4315" s="23"/>
      <c r="Q4315" s="27" t="s">
        <v>30</v>
      </c>
      <c r="R4315" s="23"/>
      <c r="S4315" s="23"/>
      <c r="T4315" s="27" t="s">
        <v>31</v>
      </c>
      <c r="U4315" s="23"/>
      <c r="V4315" s="23"/>
      <c r="W4315" s="27" t="s">
        <v>32</v>
      </c>
      <c r="X4315" s="23"/>
      <c r="Y4315" s="23"/>
    </row>
    <row r="4316" spans="1:49" x14ac:dyDescent="0.25">
      <c r="A4316" s="28" t="s">
        <v>33</v>
      </c>
      <c r="B4316" s="23"/>
      <c r="C4316" s="23"/>
      <c r="D4316" s="23"/>
      <c r="E4316" s="23"/>
      <c r="F4316" s="23"/>
      <c r="G4316" s="23"/>
      <c r="H4316" s="23"/>
      <c r="I4316" s="23"/>
      <c r="J4316" s="23"/>
      <c r="K4316" s="23"/>
      <c r="L4316" s="23"/>
      <c r="M4316" s="23"/>
      <c r="N4316" s="23"/>
      <c r="O4316" s="23"/>
      <c r="P4316" s="23"/>
      <c r="Q4316" s="23"/>
      <c r="R4316" s="23"/>
      <c r="S4316" s="23"/>
      <c r="T4316" s="23"/>
      <c r="U4316" s="23"/>
      <c r="V4316" s="23"/>
      <c r="W4316" s="23"/>
      <c r="X4316" s="23"/>
      <c r="Y4316" s="23"/>
    </row>
    <row r="4317" spans="1:49" x14ac:dyDescent="0.25">
      <c r="A4317" s="24" t="s">
        <v>37</v>
      </c>
      <c r="B4317" s="23"/>
      <c r="C4317" s="23"/>
      <c r="D4317" s="23"/>
      <c r="E4317" s="23"/>
      <c r="F4317" s="23"/>
      <c r="G4317" s="23"/>
      <c r="H4317" s="23"/>
      <c r="I4317" s="23"/>
      <c r="J4317" s="23"/>
      <c r="K4317" s="29" t="s">
        <v>35</v>
      </c>
      <c r="L4317" s="23"/>
      <c r="M4317" s="23"/>
      <c r="N4317" s="29" t="s">
        <v>35</v>
      </c>
      <c r="O4317" s="23"/>
      <c r="P4317" s="23"/>
      <c r="Q4317" s="29" t="s">
        <v>36</v>
      </c>
      <c r="R4317" s="23"/>
      <c r="S4317" s="23"/>
      <c r="T4317" s="29" t="s">
        <v>36</v>
      </c>
      <c r="U4317" s="23"/>
      <c r="V4317" s="23"/>
      <c r="W4317" s="29" t="s">
        <v>35</v>
      </c>
      <c r="X4317" s="23"/>
      <c r="Y4317" s="23"/>
    </row>
    <row r="4318" spans="1:49" x14ac:dyDescent="0.25">
      <c r="A4318" s="22" t="s">
        <v>38</v>
      </c>
      <c r="B4318" s="23"/>
      <c r="C4318" s="23"/>
      <c r="D4318" s="23"/>
      <c r="E4318" s="23"/>
      <c r="F4318" s="23"/>
      <c r="G4318" s="23"/>
      <c r="H4318" s="23"/>
      <c r="I4318" s="23"/>
      <c r="J4318" s="23"/>
      <c r="K4318" s="30" t="s">
        <v>35</v>
      </c>
      <c r="L4318" s="23"/>
      <c r="M4318" s="23"/>
      <c r="N4318" s="30" t="s">
        <v>35</v>
      </c>
      <c r="O4318" s="23"/>
      <c r="P4318" s="23"/>
      <c r="Q4318" s="30" t="s">
        <v>36</v>
      </c>
      <c r="R4318" s="23"/>
      <c r="S4318" s="23"/>
      <c r="T4318" s="30" t="s">
        <v>36</v>
      </c>
      <c r="U4318" s="23"/>
      <c r="V4318" s="23"/>
      <c r="W4318" s="30" t="s">
        <v>35</v>
      </c>
      <c r="X4318" s="23"/>
      <c r="Y4318" s="23"/>
    </row>
    <row r="4319" spans="1:49" x14ac:dyDescent="0.25">
      <c r="A4319" s="24" t="s">
        <v>39</v>
      </c>
      <c r="B4319" s="23"/>
      <c r="C4319" s="23"/>
      <c r="D4319" s="23"/>
      <c r="E4319" s="23"/>
      <c r="F4319" s="23"/>
      <c r="G4319" s="23"/>
      <c r="H4319" s="23"/>
      <c r="I4319" s="23"/>
      <c r="J4319" s="23"/>
      <c r="K4319" s="29" t="s">
        <v>35</v>
      </c>
      <c r="L4319" s="23"/>
      <c r="M4319" s="23"/>
      <c r="N4319" s="29" t="s">
        <v>35</v>
      </c>
      <c r="O4319" s="23"/>
      <c r="P4319" s="23"/>
      <c r="Q4319" s="29" t="s">
        <v>36</v>
      </c>
      <c r="R4319" s="23"/>
      <c r="S4319" s="23"/>
      <c r="T4319" s="29" t="s">
        <v>36</v>
      </c>
      <c r="U4319" s="23"/>
      <c r="V4319" s="23"/>
      <c r="W4319" s="29" t="s">
        <v>35</v>
      </c>
      <c r="X4319" s="23"/>
      <c r="Y4319" s="23"/>
    </row>
    <row r="4320" spans="1:49" x14ac:dyDescent="0.25">
      <c r="A4320" s="28" t="s">
        <v>178</v>
      </c>
      <c r="B4320" s="23"/>
      <c r="C4320" s="23"/>
      <c r="D4320" s="23"/>
      <c r="E4320" s="23"/>
      <c r="F4320" s="23"/>
      <c r="G4320" s="23"/>
      <c r="H4320" s="23"/>
      <c r="I4320" s="23"/>
      <c r="J4320" s="23"/>
      <c r="K4320" s="23"/>
      <c r="L4320" s="23"/>
      <c r="M4320" s="23"/>
      <c r="N4320" s="23"/>
      <c r="O4320" s="23"/>
      <c r="P4320" s="23"/>
      <c r="Q4320" s="23"/>
      <c r="R4320" s="23"/>
      <c r="S4320" s="23"/>
      <c r="T4320" s="23"/>
      <c r="U4320" s="23"/>
      <c r="V4320" s="23"/>
      <c r="W4320" s="23"/>
      <c r="X4320" s="23"/>
      <c r="Y4320" s="23"/>
    </row>
    <row r="4321" spans="1:25" x14ac:dyDescent="0.25">
      <c r="A4321" s="24" t="s">
        <v>37</v>
      </c>
      <c r="B4321" s="23"/>
      <c r="C4321" s="23"/>
      <c r="D4321" s="23"/>
      <c r="E4321" s="23"/>
      <c r="F4321" s="23"/>
      <c r="G4321" s="23"/>
      <c r="H4321" s="23"/>
      <c r="I4321" s="23"/>
      <c r="J4321" s="23"/>
      <c r="K4321" s="29" t="s">
        <v>35</v>
      </c>
      <c r="L4321" s="23"/>
      <c r="M4321" s="23"/>
      <c r="N4321" s="29" t="s">
        <v>35</v>
      </c>
      <c r="O4321" s="23"/>
      <c r="P4321" s="23"/>
      <c r="Q4321" s="29" t="s">
        <v>36</v>
      </c>
      <c r="R4321" s="23"/>
      <c r="S4321" s="23"/>
      <c r="T4321" s="29" t="s">
        <v>36</v>
      </c>
      <c r="U4321" s="23"/>
      <c r="V4321" s="23"/>
      <c r="W4321" s="29" t="s">
        <v>36</v>
      </c>
      <c r="X4321" s="23"/>
      <c r="Y4321" s="23"/>
    </row>
    <row r="4322" spans="1:25" x14ac:dyDescent="0.25">
      <c r="A4322" s="22" t="s">
        <v>38</v>
      </c>
      <c r="B4322" s="23"/>
      <c r="C4322" s="23"/>
      <c r="D4322" s="23"/>
      <c r="E4322" s="23"/>
      <c r="F4322" s="23"/>
      <c r="G4322" s="23"/>
      <c r="H4322" s="23"/>
      <c r="I4322" s="23"/>
      <c r="J4322" s="23"/>
      <c r="K4322" s="30" t="s">
        <v>35</v>
      </c>
      <c r="L4322" s="23"/>
      <c r="M4322" s="23"/>
      <c r="N4322" s="30" t="s">
        <v>35</v>
      </c>
      <c r="O4322" s="23"/>
      <c r="P4322" s="23"/>
      <c r="Q4322" s="30" t="s">
        <v>36</v>
      </c>
      <c r="R4322" s="23"/>
      <c r="S4322" s="23"/>
      <c r="T4322" s="30" t="s">
        <v>36</v>
      </c>
      <c r="U4322" s="23"/>
      <c r="V4322" s="23"/>
      <c r="W4322" s="30" t="s">
        <v>36</v>
      </c>
      <c r="X4322" s="23"/>
      <c r="Y4322" s="23"/>
    </row>
    <row r="4323" spans="1:25" x14ac:dyDescent="0.25">
      <c r="A4323" s="24" t="s">
        <v>39</v>
      </c>
      <c r="B4323" s="23"/>
      <c r="C4323" s="23"/>
      <c r="D4323" s="23"/>
      <c r="E4323" s="23"/>
      <c r="F4323" s="23"/>
      <c r="G4323" s="23"/>
      <c r="H4323" s="23"/>
      <c r="I4323" s="23"/>
      <c r="J4323" s="23"/>
      <c r="K4323" s="29" t="s">
        <v>35</v>
      </c>
      <c r="L4323" s="23"/>
      <c r="M4323" s="23"/>
      <c r="N4323" s="29" t="s">
        <v>35</v>
      </c>
      <c r="O4323" s="23"/>
      <c r="P4323" s="23"/>
      <c r="Q4323" s="29" t="s">
        <v>36</v>
      </c>
      <c r="R4323" s="23"/>
      <c r="S4323" s="23"/>
      <c r="T4323" s="29" t="s">
        <v>36</v>
      </c>
      <c r="U4323" s="23"/>
      <c r="V4323" s="23"/>
      <c r="W4323" s="29" t="s">
        <v>36</v>
      </c>
      <c r="X4323" s="23"/>
      <c r="Y4323" s="23"/>
    </row>
    <row r="4324" spans="1:25" x14ac:dyDescent="0.25">
      <c r="A4324" s="28" t="s">
        <v>40</v>
      </c>
      <c r="B4324" s="23"/>
      <c r="C4324" s="23"/>
      <c r="D4324" s="23"/>
      <c r="E4324" s="23"/>
      <c r="F4324" s="23"/>
      <c r="G4324" s="23"/>
      <c r="H4324" s="23"/>
      <c r="I4324" s="23"/>
      <c r="J4324" s="23"/>
      <c r="K4324" s="23"/>
      <c r="L4324" s="23"/>
      <c r="M4324" s="23"/>
      <c r="N4324" s="23"/>
      <c r="O4324" s="23"/>
      <c r="P4324" s="23"/>
      <c r="Q4324" s="23"/>
      <c r="R4324" s="23"/>
      <c r="S4324" s="23"/>
      <c r="T4324" s="23"/>
      <c r="U4324" s="23"/>
      <c r="V4324" s="23"/>
      <c r="W4324" s="23"/>
      <c r="X4324" s="23"/>
      <c r="Y4324" s="23"/>
    </row>
    <row r="4325" spans="1:25" x14ac:dyDescent="0.25">
      <c r="A4325" s="24" t="s">
        <v>37</v>
      </c>
      <c r="B4325" s="23"/>
      <c r="C4325" s="23"/>
      <c r="D4325" s="23"/>
      <c r="E4325" s="23"/>
      <c r="F4325" s="23"/>
      <c r="G4325" s="23"/>
      <c r="H4325" s="23"/>
      <c r="I4325" s="23"/>
      <c r="J4325" s="23"/>
      <c r="K4325" s="29" t="s">
        <v>35</v>
      </c>
      <c r="L4325" s="23"/>
      <c r="M4325" s="23"/>
      <c r="N4325" s="29" t="s">
        <v>35</v>
      </c>
      <c r="O4325" s="23"/>
      <c r="P4325" s="23"/>
      <c r="Q4325" s="29" t="s">
        <v>36</v>
      </c>
      <c r="R4325" s="23"/>
      <c r="S4325" s="23"/>
      <c r="T4325" s="29" t="s">
        <v>36</v>
      </c>
      <c r="U4325" s="23"/>
      <c r="V4325" s="23"/>
      <c r="W4325" s="29" t="s">
        <v>36</v>
      </c>
      <c r="X4325" s="23"/>
      <c r="Y4325" s="23"/>
    </row>
    <row r="4326" spans="1:25" x14ac:dyDescent="0.25">
      <c r="A4326" s="22" t="s">
        <v>38</v>
      </c>
      <c r="B4326" s="23"/>
      <c r="C4326" s="23"/>
      <c r="D4326" s="23"/>
      <c r="E4326" s="23"/>
      <c r="F4326" s="23"/>
      <c r="G4326" s="23"/>
      <c r="H4326" s="23"/>
      <c r="I4326" s="23"/>
      <c r="J4326" s="23"/>
      <c r="K4326" s="30" t="s">
        <v>35</v>
      </c>
      <c r="L4326" s="23"/>
      <c r="M4326" s="23"/>
      <c r="N4326" s="30" t="s">
        <v>35</v>
      </c>
      <c r="O4326" s="23"/>
      <c r="P4326" s="23"/>
      <c r="Q4326" s="30" t="s">
        <v>36</v>
      </c>
      <c r="R4326" s="23"/>
      <c r="S4326" s="23"/>
      <c r="T4326" s="30" t="s">
        <v>36</v>
      </c>
      <c r="U4326" s="23"/>
      <c r="V4326" s="23"/>
      <c r="W4326" s="30" t="s">
        <v>36</v>
      </c>
      <c r="X4326" s="23"/>
      <c r="Y4326" s="23"/>
    </row>
    <row r="4327" spans="1:25" x14ac:dyDescent="0.25">
      <c r="A4327" s="24" t="s">
        <v>39</v>
      </c>
      <c r="B4327" s="23"/>
      <c r="C4327" s="23"/>
      <c r="D4327" s="23"/>
      <c r="E4327" s="23"/>
      <c r="F4327" s="23"/>
      <c r="G4327" s="23"/>
      <c r="H4327" s="23"/>
      <c r="I4327" s="23"/>
      <c r="J4327" s="23"/>
      <c r="K4327" s="29" t="s">
        <v>35</v>
      </c>
      <c r="L4327" s="23"/>
      <c r="M4327" s="23"/>
      <c r="N4327" s="29" t="s">
        <v>35</v>
      </c>
      <c r="O4327" s="23"/>
      <c r="P4327" s="23"/>
      <c r="Q4327" s="29" t="s">
        <v>36</v>
      </c>
      <c r="R4327" s="23"/>
      <c r="S4327" s="23"/>
      <c r="T4327" s="29" t="s">
        <v>36</v>
      </c>
      <c r="U4327" s="23"/>
      <c r="V4327" s="23"/>
      <c r="W4327" s="29" t="s">
        <v>36</v>
      </c>
      <c r="X4327" s="23"/>
      <c r="Y4327" s="23"/>
    </row>
    <row r="4328" spans="1:25" x14ac:dyDescent="0.25">
      <c r="A4328" s="28" t="s">
        <v>41</v>
      </c>
      <c r="B4328" s="23"/>
      <c r="C4328" s="23"/>
      <c r="D4328" s="23"/>
      <c r="E4328" s="23"/>
      <c r="F4328" s="23"/>
      <c r="G4328" s="23"/>
      <c r="H4328" s="23"/>
      <c r="I4328" s="23"/>
      <c r="J4328" s="23"/>
      <c r="K4328" s="23"/>
      <c r="L4328" s="23"/>
      <c r="M4328" s="23"/>
      <c r="N4328" s="23"/>
      <c r="O4328" s="23"/>
      <c r="P4328" s="23"/>
      <c r="Q4328" s="23"/>
      <c r="R4328" s="23"/>
      <c r="S4328" s="23"/>
      <c r="T4328" s="23"/>
      <c r="U4328" s="23"/>
      <c r="V4328" s="23"/>
      <c r="W4328" s="23"/>
      <c r="X4328" s="23"/>
      <c r="Y4328" s="23"/>
    </row>
    <row r="4329" spans="1:25" x14ac:dyDescent="0.25">
      <c r="A4329" s="24" t="s">
        <v>37</v>
      </c>
      <c r="B4329" s="23"/>
      <c r="C4329" s="23"/>
      <c r="D4329" s="23"/>
      <c r="E4329" s="23"/>
      <c r="F4329" s="23"/>
      <c r="G4329" s="23"/>
      <c r="H4329" s="23"/>
      <c r="I4329" s="23"/>
      <c r="J4329" s="23"/>
      <c r="K4329" s="29" t="s">
        <v>35</v>
      </c>
      <c r="L4329" s="23"/>
      <c r="M4329" s="23"/>
      <c r="N4329" s="29" t="s">
        <v>35</v>
      </c>
      <c r="O4329" s="23"/>
      <c r="P4329" s="23"/>
      <c r="Q4329" s="29" t="s">
        <v>36</v>
      </c>
      <c r="R4329" s="23"/>
      <c r="S4329" s="23"/>
      <c r="T4329" s="29" t="s">
        <v>36</v>
      </c>
      <c r="U4329" s="23"/>
      <c r="V4329" s="23"/>
      <c r="W4329" s="29" t="s">
        <v>36</v>
      </c>
      <c r="X4329" s="23"/>
      <c r="Y4329" s="23"/>
    </row>
    <row r="4330" spans="1:25" x14ac:dyDescent="0.25">
      <c r="A4330" s="22" t="s">
        <v>38</v>
      </c>
      <c r="B4330" s="23"/>
      <c r="C4330" s="23"/>
      <c r="D4330" s="23"/>
      <c r="E4330" s="23"/>
      <c r="F4330" s="23"/>
      <c r="G4330" s="23"/>
      <c r="H4330" s="23"/>
      <c r="I4330" s="23"/>
      <c r="J4330" s="23"/>
      <c r="K4330" s="30" t="s">
        <v>35</v>
      </c>
      <c r="L4330" s="23"/>
      <c r="M4330" s="23"/>
      <c r="N4330" s="30" t="s">
        <v>35</v>
      </c>
      <c r="O4330" s="23"/>
      <c r="P4330" s="23"/>
      <c r="Q4330" s="30" t="s">
        <v>36</v>
      </c>
      <c r="R4330" s="23"/>
      <c r="S4330" s="23"/>
      <c r="T4330" s="30" t="s">
        <v>36</v>
      </c>
      <c r="U4330" s="23"/>
      <c r="V4330" s="23"/>
      <c r="W4330" s="30" t="s">
        <v>36</v>
      </c>
      <c r="X4330" s="23"/>
      <c r="Y4330" s="23"/>
    </row>
    <row r="4331" spans="1:25" x14ac:dyDescent="0.25">
      <c r="A4331" s="24" t="s">
        <v>39</v>
      </c>
      <c r="B4331" s="23"/>
      <c r="C4331" s="23"/>
      <c r="D4331" s="23"/>
      <c r="E4331" s="23"/>
      <c r="F4331" s="23"/>
      <c r="G4331" s="23"/>
      <c r="H4331" s="23"/>
      <c r="I4331" s="23"/>
      <c r="J4331" s="23"/>
      <c r="K4331" s="29" t="s">
        <v>35</v>
      </c>
      <c r="L4331" s="23"/>
      <c r="M4331" s="23"/>
      <c r="N4331" s="29" t="s">
        <v>35</v>
      </c>
      <c r="O4331" s="23"/>
      <c r="P4331" s="23"/>
      <c r="Q4331" s="29" t="s">
        <v>36</v>
      </c>
      <c r="R4331" s="23"/>
      <c r="S4331" s="23"/>
      <c r="T4331" s="29" t="s">
        <v>36</v>
      </c>
      <c r="U4331" s="23"/>
      <c r="V4331" s="23"/>
      <c r="W4331" s="29" t="s">
        <v>36</v>
      </c>
      <c r="X4331" s="23"/>
      <c r="Y4331" s="23"/>
    </row>
    <row r="4332" spans="1:25" x14ac:dyDescent="0.25">
      <c r="A4332" s="28" t="s">
        <v>42</v>
      </c>
      <c r="B4332" s="23"/>
      <c r="C4332" s="23"/>
      <c r="D4332" s="23"/>
      <c r="E4332" s="23"/>
      <c r="F4332" s="23"/>
      <c r="G4332" s="23"/>
      <c r="H4332" s="23"/>
      <c r="I4332" s="23"/>
      <c r="J4332" s="23"/>
      <c r="K4332" s="23"/>
      <c r="L4332" s="23"/>
      <c r="M4332" s="23"/>
      <c r="N4332" s="23"/>
      <c r="O4332" s="23"/>
      <c r="P4332" s="23"/>
      <c r="Q4332" s="23"/>
      <c r="R4332" s="23"/>
      <c r="S4332" s="23"/>
      <c r="T4332" s="23"/>
      <c r="U4332" s="23"/>
      <c r="V4332" s="23"/>
      <c r="W4332" s="23"/>
      <c r="X4332" s="23"/>
      <c r="Y4332" s="23"/>
    </row>
    <row r="4333" spans="1:25" x14ac:dyDescent="0.25">
      <c r="A4333" s="24" t="s">
        <v>37</v>
      </c>
      <c r="B4333" s="23"/>
      <c r="C4333" s="23"/>
      <c r="D4333" s="23"/>
      <c r="E4333" s="23"/>
      <c r="F4333" s="23"/>
      <c r="G4333" s="23"/>
      <c r="H4333" s="23"/>
      <c r="I4333" s="23"/>
      <c r="J4333" s="23"/>
      <c r="K4333" s="29" t="s">
        <v>35</v>
      </c>
      <c r="L4333" s="23"/>
      <c r="M4333" s="23"/>
      <c r="N4333" s="29" t="s">
        <v>35</v>
      </c>
      <c r="O4333" s="23"/>
      <c r="P4333" s="23"/>
      <c r="Q4333" s="29" t="s">
        <v>35</v>
      </c>
      <c r="R4333" s="23"/>
      <c r="S4333" s="23"/>
      <c r="T4333" s="29" t="s">
        <v>36</v>
      </c>
      <c r="U4333" s="23"/>
      <c r="V4333" s="23"/>
      <c r="W4333" s="29" t="s">
        <v>36</v>
      </c>
      <c r="X4333" s="23"/>
      <c r="Y4333" s="23"/>
    </row>
    <row r="4334" spans="1:25" x14ac:dyDescent="0.25">
      <c r="A4334" s="22" t="s">
        <v>38</v>
      </c>
      <c r="B4334" s="23"/>
      <c r="C4334" s="23"/>
      <c r="D4334" s="23"/>
      <c r="E4334" s="23"/>
      <c r="F4334" s="23"/>
      <c r="G4334" s="23"/>
      <c r="H4334" s="23"/>
      <c r="I4334" s="23"/>
      <c r="J4334" s="23"/>
      <c r="K4334" s="30" t="s">
        <v>35</v>
      </c>
      <c r="L4334" s="23"/>
      <c r="M4334" s="23"/>
      <c r="N4334" s="30" t="s">
        <v>35</v>
      </c>
      <c r="O4334" s="23"/>
      <c r="P4334" s="23"/>
      <c r="Q4334" s="30" t="s">
        <v>35</v>
      </c>
      <c r="R4334" s="23"/>
      <c r="S4334" s="23"/>
      <c r="T4334" s="30" t="s">
        <v>36</v>
      </c>
      <c r="U4334" s="23"/>
      <c r="V4334" s="23"/>
      <c r="W4334" s="30" t="s">
        <v>36</v>
      </c>
      <c r="X4334" s="23"/>
      <c r="Y4334" s="23"/>
    </row>
    <row r="4335" spans="1:25" x14ac:dyDescent="0.25">
      <c r="A4335" s="24" t="s">
        <v>39</v>
      </c>
      <c r="B4335" s="23"/>
      <c r="C4335" s="23"/>
      <c r="D4335" s="23"/>
      <c r="E4335" s="23"/>
      <c r="F4335" s="23"/>
      <c r="G4335" s="23"/>
      <c r="H4335" s="23"/>
      <c r="I4335" s="23"/>
      <c r="J4335" s="23"/>
      <c r="K4335" s="29" t="s">
        <v>35</v>
      </c>
      <c r="L4335" s="23"/>
      <c r="M4335" s="23"/>
      <c r="N4335" s="29" t="s">
        <v>35</v>
      </c>
      <c r="O4335" s="23"/>
      <c r="P4335" s="23"/>
      <c r="Q4335" s="29" t="s">
        <v>35</v>
      </c>
      <c r="R4335" s="23"/>
      <c r="S4335" s="23"/>
      <c r="T4335" s="29" t="s">
        <v>36</v>
      </c>
      <c r="U4335" s="23"/>
      <c r="V4335" s="23"/>
      <c r="W4335" s="29" t="s">
        <v>36</v>
      </c>
      <c r="X4335" s="23"/>
      <c r="Y4335" s="23"/>
    </row>
    <row r="4336" spans="1:25" x14ac:dyDescent="0.25">
      <c r="A4336" s="28" t="s">
        <v>43</v>
      </c>
      <c r="B4336" s="23"/>
      <c r="C4336" s="23"/>
      <c r="D4336" s="23"/>
      <c r="E4336" s="23"/>
      <c r="F4336" s="23"/>
      <c r="G4336" s="23"/>
      <c r="H4336" s="23"/>
      <c r="I4336" s="23"/>
      <c r="J4336" s="23"/>
      <c r="K4336" s="23"/>
      <c r="L4336" s="23"/>
      <c r="M4336" s="23"/>
      <c r="N4336" s="23"/>
      <c r="O4336" s="23"/>
      <c r="P4336" s="23"/>
      <c r="Q4336" s="23"/>
      <c r="R4336" s="23"/>
      <c r="S4336" s="23"/>
      <c r="T4336" s="23"/>
      <c r="U4336" s="23"/>
      <c r="V4336" s="23"/>
      <c r="W4336" s="23"/>
      <c r="X4336" s="23"/>
      <c r="Y4336" s="23"/>
    </row>
    <row r="4337" spans="1:49" x14ac:dyDescent="0.25">
      <c r="A4337" s="24" t="s">
        <v>44</v>
      </c>
      <c r="B4337" s="23"/>
      <c r="C4337" s="23"/>
      <c r="D4337" s="23"/>
      <c r="E4337" s="23"/>
      <c r="F4337" s="23"/>
      <c r="G4337" s="23"/>
      <c r="H4337" s="23"/>
      <c r="I4337" s="23"/>
      <c r="J4337" s="23"/>
      <c r="K4337" s="29" t="s">
        <v>35</v>
      </c>
      <c r="L4337" s="23"/>
      <c r="M4337" s="23"/>
      <c r="N4337" s="29" t="s">
        <v>35</v>
      </c>
      <c r="O4337" s="23"/>
      <c r="P4337" s="23"/>
      <c r="Q4337" s="29" t="s">
        <v>35</v>
      </c>
      <c r="R4337" s="23"/>
      <c r="S4337" s="23"/>
      <c r="T4337" s="29" t="s">
        <v>36</v>
      </c>
      <c r="U4337" s="23"/>
      <c r="V4337" s="23"/>
      <c r="W4337" s="29" t="s">
        <v>36</v>
      </c>
      <c r="X4337" s="23"/>
      <c r="Y4337" s="23"/>
    </row>
    <row r="4338" spans="1:49" x14ac:dyDescent="0.25">
      <c r="A4338" s="22" t="s">
        <v>45</v>
      </c>
      <c r="B4338" s="23"/>
      <c r="C4338" s="23"/>
      <c r="D4338" s="23"/>
      <c r="E4338" s="23"/>
      <c r="F4338" s="23"/>
      <c r="G4338" s="23"/>
      <c r="H4338" s="23"/>
      <c r="I4338" s="23"/>
      <c r="J4338" s="23"/>
      <c r="K4338" s="30" t="s">
        <v>35</v>
      </c>
      <c r="L4338" s="23"/>
      <c r="M4338" s="23"/>
      <c r="N4338" s="30" t="s">
        <v>35</v>
      </c>
      <c r="O4338" s="23"/>
      <c r="P4338" s="23"/>
      <c r="Q4338" s="30" t="s">
        <v>35</v>
      </c>
      <c r="R4338" s="23"/>
      <c r="S4338" s="23"/>
      <c r="T4338" s="30" t="s">
        <v>36</v>
      </c>
      <c r="U4338" s="23"/>
      <c r="V4338" s="23"/>
      <c r="W4338" s="30" t="s">
        <v>36</v>
      </c>
      <c r="X4338" s="23"/>
      <c r="Y4338" s="23"/>
    </row>
    <row r="4340" spans="1:49" x14ac:dyDescent="0.25">
      <c r="A4340" s="25" t="s">
        <v>46</v>
      </c>
      <c r="B4340" s="23"/>
      <c r="C4340" s="23"/>
      <c r="D4340" s="23"/>
      <c r="E4340" s="23"/>
      <c r="F4340" s="23"/>
      <c r="G4340" s="23"/>
      <c r="H4340" s="23"/>
      <c r="I4340" s="23"/>
      <c r="J4340" s="23"/>
      <c r="K4340" s="23"/>
      <c r="L4340" s="23"/>
      <c r="M4340" s="23"/>
      <c r="N4340" s="23"/>
      <c r="O4340" s="23"/>
      <c r="P4340" s="23"/>
      <c r="Q4340" s="23"/>
      <c r="R4340" s="23"/>
      <c r="S4340" s="23"/>
      <c r="T4340" s="23"/>
      <c r="U4340" s="23"/>
      <c r="V4340" s="23"/>
      <c r="W4340" s="23"/>
      <c r="X4340" s="23"/>
      <c r="Y4340" s="23"/>
      <c r="Z4340" s="23"/>
      <c r="AA4340" s="23"/>
      <c r="AB4340" s="23"/>
      <c r="AC4340" s="23"/>
      <c r="AD4340" s="23"/>
      <c r="AE4340" s="23"/>
      <c r="AF4340" s="23"/>
      <c r="AG4340" s="23"/>
      <c r="AH4340" s="23"/>
      <c r="AI4340" s="23"/>
      <c r="AJ4340" s="23"/>
      <c r="AK4340" s="23"/>
      <c r="AL4340" s="23"/>
      <c r="AM4340" s="23"/>
      <c r="AN4340" s="23"/>
      <c r="AO4340" s="23"/>
      <c r="AP4340" s="23"/>
      <c r="AQ4340" s="23"/>
      <c r="AR4340" s="23"/>
      <c r="AS4340" s="23"/>
      <c r="AT4340" s="23"/>
      <c r="AU4340" s="23"/>
      <c r="AV4340" s="23"/>
      <c r="AW4340" s="23"/>
    </row>
    <row r="4342" spans="1:49" x14ac:dyDescent="0.25">
      <c r="A4342" s="27" t="s">
        <v>47</v>
      </c>
      <c r="B4342" s="23"/>
      <c r="C4342" s="23"/>
      <c r="D4342" s="23"/>
      <c r="E4342" s="23"/>
      <c r="F4342" s="23"/>
      <c r="G4342" s="23"/>
      <c r="H4342" s="23"/>
      <c r="I4342" s="23"/>
      <c r="J4342" s="23"/>
      <c r="K4342" s="23"/>
      <c r="L4342" s="23"/>
      <c r="M4342" s="23"/>
      <c r="N4342" s="23"/>
      <c r="O4342" s="23"/>
      <c r="P4342" s="23"/>
      <c r="Q4342" s="23"/>
      <c r="R4342" s="23"/>
      <c r="S4342" s="23"/>
      <c r="T4342" s="23"/>
      <c r="U4342" s="23"/>
      <c r="V4342" s="23"/>
      <c r="W4342" s="23"/>
      <c r="X4342" s="23"/>
      <c r="Y4342" s="23"/>
      <c r="Z4342" s="23"/>
      <c r="AA4342" s="23"/>
      <c r="AB4342" s="23"/>
      <c r="AC4342" s="23"/>
      <c r="AD4342" s="23"/>
      <c r="AE4342" s="23"/>
      <c r="AF4342" s="23"/>
      <c r="AG4342" s="23"/>
      <c r="AH4342" s="23"/>
      <c r="AI4342" s="23"/>
      <c r="AJ4342" s="23"/>
      <c r="AK4342" s="23"/>
      <c r="AL4342" s="23"/>
      <c r="AM4342" s="23"/>
      <c r="AN4342" s="23"/>
      <c r="AO4342" s="23"/>
      <c r="AP4342" s="23"/>
      <c r="AQ4342" s="23"/>
      <c r="AR4342" s="23"/>
      <c r="AS4342" s="23"/>
      <c r="AT4342" s="23"/>
      <c r="AU4342" s="23"/>
      <c r="AV4342" s="23"/>
      <c r="AW4342" s="23"/>
    </row>
    <row r="4343" spans="1:49" x14ac:dyDescent="0.25">
      <c r="A4343" s="27" t="s">
        <v>48</v>
      </c>
      <c r="B4343" s="23"/>
      <c r="C4343" s="23"/>
      <c r="D4343" s="23"/>
      <c r="E4343" s="23"/>
      <c r="F4343" s="23"/>
      <c r="G4343" s="23"/>
      <c r="H4343" s="23"/>
      <c r="I4343" s="23"/>
      <c r="J4343" s="23"/>
      <c r="K4343" s="27" t="s">
        <v>28</v>
      </c>
      <c r="L4343" s="23"/>
      <c r="M4343" s="23"/>
      <c r="N4343" s="27" t="s">
        <v>29</v>
      </c>
      <c r="O4343" s="23"/>
      <c r="P4343" s="23"/>
      <c r="Q4343" s="27" t="s">
        <v>30</v>
      </c>
      <c r="R4343" s="23"/>
      <c r="S4343" s="23"/>
      <c r="T4343" s="27" t="s">
        <v>31</v>
      </c>
      <c r="U4343" s="23"/>
      <c r="V4343" s="23"/>
      <c r="W4343" s="27" t="s">
        <v>32</v>
      </c>
      <c r="X4343" s="23"/>
      <c r="Y4343" s="23"/>
      <c r="Z4343" s="27" t="s">
        <v>7</v>
      </c>
      <c r="AA4343" s="23"/>
      <c r="AB4343" s="23"/>
      <c r="AC4343" s="23"/>
      <c r="AD4343" s="23"/>
      <c r="AE4343" s="23"/>
      <c r="AF4343" s="23"/>
      <c r="AG4343" s="23"/>
      <c r="AH4343" s="23"/>
      <c r="AI4343" s="23"/>
      <c r="AJ4343" s="23"/>
      <c r="AK4343" s="23"/>
      <c r="AL4343" s="27" t="s">
        <v>8</v>
      </c>
      <c r="AM4343" s="23"/>
      <c r="AN4343" s="23"/>
      <c r="AO4343" s="23"/>
      <c r="AP4343" s="23"/>
      <c r="AQ4343" s="23"/>
      <c r="AR4343" s="23"/>
      <c r="AS4343" s="23"/>
      <c r="AT4343" s="23"/>
      <c r="AU4343" s="23"/>
      <c r="AV4343" s="23"/>
      <c r="AW4343" s="23"/>
    </row>
    <row r="4344" spans="1:49" x14ac:dyDescent="0.25">
      <c r="A4344" s="28" t="s">
        <v>49</v>
      </c>
      <c r="B4344" s="23"/>
      <c r="C4344" s="23"/>
      <c r="D4344" s="23"/>
      <c r="E4344" s="23"/>
      <c r="F4344" s="23"/>
      <c r="G4344" s="23"/>
      <c r="H4344" s="23"/>
      <c r="I4344" s="23"/>
      <c r="J4344" s="23"/>
      <c r="K4344" s="23"/>
      <c r="L4344" s="23"/>
      <c r="M4344" s="23"/>
      <c r="N4344" s="23"/>
      <c r="O4344" s="23"/>
      <c r="P4344" s="23"/>
      <c r="Q4344" s="23"/>
      <c r="R4344" s="23"/>
      <c r="S4344" s="23"/>
      <c r="T4344" s="23"/>
      <c r="U4344" s="23"/>
      <c r="V4344" s="23"/>
      <c r="W4344" s="23"/>
      <c r="X4344" s="23"/>
      <c r="Y4344" s="23"/>
      <c r="Z4344" s="23"/>
      <c r="AA4344" s="23"/>
      <c r="AB4344" s="23"/>
      <c r="AC4344" s="23"/>
      <c r="AD4344" s="23"/>
      <c r="AE4344" s="23"/>
      <c r="AF4344" s="23"/>
      <c r="AG4344" s="23"/>
      <c r="AH4344" s="23"/>
      <c r="AI4344" s="23"/>
      <c r="AJ4344" s="23"/>
      <c r="AK4344" s="23"/>
      <c r="AL4344" s="23"/>
      <c r="AM4344" s="23"/>
      <c r="AN4344" s="23"/>
      <c r="AO4344" s="23"/>
      <c r="AP4344" s="23"/>
      <c r="AQ4344" s="23"/>
      <c r="AR4344" s="23"/>
      <c r="AS4344" s="23"/>
      <c r="AT4344" s="23"/>
      <c r="AU4344" s="23"/>
      <c r="AV4344" s="23"/>
      <c r="AW4344" s="23"/>
    </row>
    <row r="4345" spans="1:49" x14ac:dyDescent="0.25">
      <c r="A4345" s="33" t="s">
        <v>50</v>
      </c>
      <c r="B4345" s="23"/>
      <c r="C4345" s="23"/>
      <c r="D4345" s="23"/>
      <c r="E4345" s="23"/>
      <c r="F4345" s="23"/>
      <c r="G4345" s="23"/>
      <c r="H4345" s="23"/>
      <c r="I4345" s="23"/>
      <c r="J4345" s="23"/>
      <c r="K4345" s="23"/>
      <c r="L4345" s="23"/>
      <c r="M4345" s="23"/>
      <c r="N4345" s="23"/>
      <c r="O4345" s="23"/>
      <c r="P4345" s="23"/>
      <c r="Q4345" s="23"/>
      <c r="R4345" s="23"/>
      <c r="S4345" s="23"/>
      <c r="T4345" s="23"/>
      <c r="U4345" s="23"/>
      <c r="V4345" s="23"/>
      <c r="W4345" s="23"/>
      <c r="X4345" s="23"/>
      <c r="Y4345" s="23"/>
      <c r="Z4345" s="23"/>
      <c r="AA4345" s="23"/>
      <c r="AB4345" s="23"/>
      <c r="AC4345" s="23"/>
      <c r="AD4345" s="23"/>
      <c r="AE4345" s="23"/>
      <c r="AF4345" s="23"/>
      <c r="AG4345" s="23"/>
      <c r="AH4345" s="23"/>
      <c r="AI4345" s="23"/>
      <c r="AJ4345" s="23"/>
      <c r="AK4345" s="23"/>
      <c r="AL4345" s="23"/>
      <c r="AM4345" s="23"/>
      <c r="AN4345" s="23"/>
      <c r="AO4345" s="23"/>
      <c r="AP4345" s="23"/>
      <c r="AQ4345" s="23"/>
      <c r="AR4345" s="23"/>
      <c r="AS4345" s="23"/>
      <c r="AT4345" s="23"/>
      <c r="AU4345" s="23"/>
      <c r="AV4345" s="23"/>
      <c r="AW4345" s="23"/>
    </row>
    <row r="4346" spans="1:49" x14ac:dyDescent="0.25">
      <c r="A4346" s="24" t="s">
        <v>51</v>
      </c>
      <c r="B4346" s="23"/>
      <c r="C4346" s="23"/>
      <c r="D4346" s="23"/>
      <c r="E4346" s="23"/>
      <c r="F4346" s="23"/>
      <c r="G4346" s="23"/>
      <c r="H4346" s="23"/>
      <c r="I4346" s="23"/>
      <c r="J4346" s="23"/>
      <c r="K4346" s="29" t="s">
        <v>35</v>
      </c>
      <c r="L4346" s="23"/>
      <c r="M4346" s="23"/>
      <c r="N4346" s="29" t="s">
        <v>35</v>
      </c>
      <c r="O4346" s="23"/>
      <c r="P4346" s="23"/>
      <c r="Q4346" s="29" t="s">
        <v>36</v>
      </c>
      <c r="R4346" s="23"/>
      <c r="S4346" s="23"/>
      <c r="T4346" s="29" t="s">
        <v>36</v>
      </c>
      <c r="U4346" s="23"/>
      <c r="V4346" s="23"/>
      <c r="W4346" s="29" t="s">
        <v>36</v>
      </c>
      <c r="X4346" s="23"/>
      <c r="Y4346" s="23"/>
      <c r="Z4346" s="24" t="s">
        <v>52</v>
      </c>
      <c r="AA4346" s="23"/>
      <c r="AB4346" s="23"/>
      <c r="AC4346" s="23"/>
      <c r="AD4346" s="23"/>
      <c r="AE4346" s="23"/>
      <c r="AF4346" s="23"/>
      <c r="AG4346" s="23"/>
      <c r="AH4346" s="23"/>
      <c r="AI4346" s="23"/>
      <c r="AJ4346" s="23"/>
      <c r="AK4346" s="23"/>
      <c r="AL4346" s="24" t="s">
        <v>53</v>
      </c>
      <c r="AM4346" s="23"/>
      <c r="AN4346" s="23"/>
      <c r="AO4346" s="23"/>
      <c r="AP4346" s="23"/>
      <c r="AQ4346" s="23"/>
      <c r="AR4346" s="23"/>
      <c r="AS4346" s="23"/>
      <c r="AT4346" s="23"/>
      <c r="AU4346" s="23"/>
      <c r="AV4346" s="23"/>
      <c r="AW4346" s="23"/>
    </row>
    <row r="4347" spans="1:49" x14ac:dyDescent="0.25">
      <c r="A4347" s="22" t="s">
        <v>54</v>
      </c>
      <c r="B4347" s="23"/>
      <c r="C4347" s="23"/>
      <c r="D4347" s="23"/>
      <c r="E4347" s="23"/>
      <c r="F4347" s="23"/>
      <c r="G4347" s="23"/>
      <c r="H4347" s="23"/>
      <c r="I4347" s="23"/>
      <c r="J4347" s="23"/>
      <c r="K4347" s="30" t="s">
        <v>35</v>
      </c>
      <c r="L4347" s="23"/>
      <c r="M4347" s="23"/>
      <c r="N4347" s="30" t="s">
        <v>35</v>
      </c>
      <c r="O4347" s="23"/>
      <c r="P4347" s="23"/>
      <c r="Q4347" s="30" t="s">
        <v>36</v>
      </c>
      <c r="R4347" s="23"/>
      <c r="S4347" s="23"/>
      <c r="T4347" s="30" t="s">
        <v>36</v>
      </c>
      <c r="U4347" s="23"/>
      <c r="V4347" s="23"/>
      <c r="W4347" s="30" t="s">
        <v>36</v>
      </c>
      <c r="X4347" s="23"/>
      <c r="Y4347" s="23"/>
      <c r="Z4347" s="22" t="s">
        <v>55</v>
      </c>
      <c r="AA4347" s="23"/>
      <c r="AB4347" s="23"/>
      <c r="AC4347" s="23"/>
      <c r="AD4347" s="23"/>
      <c r="AE4347" s="23"/>
      <c r="AF4347" s="23"/>
      <c r="AG4347" s="23"/>
      <c r="AH4347" s="23"/>
      <c r="AI4347" s="23"/>
      <c r="AJ4347" s="23"/>
      <c r="AK4347" s="23"/>
      <c r="AL4347" s="22" t="s">
        <v>56</v>
      </c>
      <c r="AM4347" s="23"/>
      <c r="AN4347" s="23"/>
      <c r="AO4347" s="23"/>
      <c r="AP4347" s="23"/>
      <c r="AQ4347" s="23"/>
      <c r="AR4347" s="23"/>
      <c r="AS4347" s="23"/>
      <c r="AT4347" s="23"/>
      <c r="AU4347" s="23"/>
      <c r="AV4347" s="23"/>
      <c r="AW4347" s="23"/>
    </row>
    <row r="4348" spans="1:49" x14ac:dyDescent="0.25">
      <c r="A4348" s="24" t="s">
        <v>57</v>
      </c>
      <c r="B4348" s="23"/>
      <c r="C4348" s="23"/>
      <c r="D4348" s="23"/>
      <c r="E4348" s="23"/>
      <c r="F4348" s="23"/>
      <c r="G4348" s="23"/>
      <c r="H4348" s="23"/>
      <c r="I4348" s="23"/>
      <c r="J4348" s="23"/>
      <c r="K4348" s="29" t="s">
        <v>35</v>
      </c>
      <c r="L4348" s="23"/>
      <c r="M4348" s="23"/>
      <c r="N4348" s="29" t="s">
        <v>35</v>
      </c>
      <c r="O4348" s="23"/>
      <c r="P4348" s="23"/>
      <c r="Q4348" s="29" t="s">
        <v>36</v>
      </c>
      <c r="R4348" s="23"/>
      <c r="S4348" s="23"/>
      <c r="T4348" s="29" t="s">
        <v>36</v>
      </c>
      <c r="U4348" s="23"/>
      <c r="V4348" s="23"/>
      <c r="W4348" s="29" t="s">
        <v>36</v>
      </c>
      <c r="X4348" s="23"/>
      <c r="Y4348" s="23"/>
      <c r="Z4348" s="24" t="s">
        <v>58</v>
      </c>
      <c r="AA4348" s="23"/>
      <c r="AB4348" s="23"/>
      <c r="AC4348" s="23"/>
      <c r="AD4348" s="23"/>
      <c r="AE4348" s="23"/>
      <c r="AF4348" s="23"/>
      <c r="AG4348" s="23"/>
      <c r="AH4348" s="23"/>
      <c r="AI4348" s="23"/>
      <c r="AJ4348" s="23"/>
      <c r="AK4348" s="23"/>
      <c r="AL4348" s="24" t="s">
        <v>59</v>
      </c>
      <c r="AM4348" s="23"/>
      <c r="AN4348" s="23"/>
      <c r="AO4348" s="23"/>
      <c r="AP4348" s="23"/>
      <c r="AQ4348" s="23"/>
      <c r="AR4348" s="23"/>
      <c r="AS4348" s="23"/>
      <c r="AT4348" s="23"/>
      <c r="AU4348" s="23"/>
      <c r="AV4348" s="23"/>
      <c r="AW4348" s="23"/>
    </row>
    <row r="4349" spans="1:49" x14ac:dyDescent="0.25">
      <c r="A4349" s="22" t="s">
        <v>60</v>
      </c>
      <c r="B4349" s="23"/>
      <c r="C4349" s="23"/>
      <c r="D4349" s="23"/>
      <c r="E4349" s="23"/>
      <c r="F4349" s="23"/>
      <c r="G4349" s="23"/>
      <c r="H4349" s="23"/>
      <c r="I4349" s="23"/>
      <c r="J4349" s="23"/>
      <c r="K4349" s="30" t="s">
        <v>35</v>
      </c>
      <c r="L4349" s="23"/>
      <c r="M4349" s="23"/>
      <c r="N4349" s="30" t="s">
        <v>35</v>
      </c>
      <c r="O4349" s="23"/>
      <c r="P4349" s="23"/>
      <c r="Q4349" s="30" t="s">
        <v>36</v>
      </c>
      <c r="R4349" s="23"/>
      <c r="S4349" s="23"/>
      <c r="T4349" s="30" t="s">
        <v>36</v>
      </c>
      <c r="U4349" s="23"/>
      <c r="V4349" s="23"/>
      <c r="W4349" s="30" t="s">
        <v>36</v>
      </c>
      <c r="X4349" s="23"/>
      <c r="Y4349" s="23"/>
      <c r="Z4349" s="22" t="s">
        <v>61</v>
      </c>
      <c r="AA4349" s="23"/>
      <c r="AB4349" s="23"/>
      <c r="AC4349" s="23"/>
      <c r="AD4349" s="23"/>
      <c r="AE4349" s="23"/>
      <c r="AF4349" s="23"/>
      <c r="AG4349" s="23"/>
      <c r="AH4349" s="23"/>
      <c r="AI4349" s="23"/>
      <c r="AJ4349" s="23"/>
      <c r="AK4349" s="23"/>
      <c r="AL4349" s="22" t="s">
        <v>62</v>
      </c>
      <c r="AM4349" s="23"/>
      <c r="AN4349" s="23"/>
      <c r="AO4349" s="23"/>
      <c r="AP4349" s="23"/>
      <c r="AQ4349" s="23"/>
      <c r="AR4349" s="23"/>
      <c r="AS4349" s="23"/>
      <c r="AT4349" s="23"/>
      <c r="AU4349" s="23"/>
      <c r="AV4349" s="23"/>
      <c r="AW4349" s="23"/>
    </row>
    <row r="4350" spans="1:49" x14ac:dyDescent="0.25">
      <c r="A4350" s="24" t="s">
        <v>63</v>
      </c>
      <c r="B4350" s="23"/>
      <c r="C4350" s="23"/>
      <c r="D4350" s="23"/>
      <c r="E4350" s="23"/>
      <c r="F4350" s="23"/>
      <c r="G4350" s="23"/>
      <c r="H4350" s="23"/>
      <c r="I4350" s="23"/>
      <c r="J4350" s="23"/>
      <c r="K4350" s="29" t="s">
        <v>35</v>
      </c>
      <c r="L4350" s="23"/>
      <c r="M4350" s="23"/>
      <c r="N4350" s="29" t="s">
        <v>35</v>
      </c>
      <c r="O4350" s="23"/>
      <c r="P4350" s="23"/>
      <c r="Q4350" s="29" t="s">
        <v>36</v>
      </c>
      <c r="R4350" s="23"/>
      <c r="S4350" s="23"/>
      <c r="T4350" s="29" t="s">
        <v>36</v>
      </c>
      <c r="U4350" s="23"/>
      <c r="V4350" s="23"/>
      <c r="W4350" s="29" t="s">
        <v>36</v>
      </c>
      <c r="X4350" s="23"/>
      <c r="Y4350" s="23"/>
      <c r="Z4350" s="24" t="s">
        <v>955</v>
      </c>
      <c r="AA4350" s="23"/>
      <c r="AB4350" s="23"/>
      <c r="AC4350" s="23"/>
      <c r="AD4350" s="23"/>
      <c r="AE4350" s="23"/>
      <c r="AF4350" s="23"/>
      <c r="AG4350" s="23"/>
      <c r="AH4350" s="23"/>
      <c r="AI4350" s="23"/>
      <c r="AJ4350" s="23"/>
      <c r="AK4350" s="23"/>
      <c r="AL4350" s="24" t="s">
        <v>65</v>
      </c>
      <c r="AM4350" s="23"/>
      <c r="AN4350" s="23"/>
      <c r="AO4350" s="23"/>
      <c r="AP4350" s="23"/>
      <c r="AQ4350" s="23"/>
      <c r="AR4350" s="23"/>
      <c r="AS4350" s="23"/>
      <c r="AT4350" s="23"/>
      <c r="AU4350" s="23"/>
      <c r="AV4350" s="23"/>
      <c r="AW4350" s="23"/>
    </row>
    <row r="4351" spans="1:49" x14ac:dyDescent="0.25">
      <c r="A4351" s="28" t="s">
        <v>178</v>
      </c>
      <c r="B4351" s="23"/>
      <c r="C4351" s="23"/>
      <c r="D4351" s="23"/>
      <c r="E4351" s="23"/>
      <c r="F4351" s="23"/>
      <c r="G4351" s="23"/>
      <c r="H4351" s="23"/>
      <c r="I4351" s="23"/>
      <c r="J4351" s="23"/>
      <c r="K4351" s="23"/>
      <c r="L4351" s="23"/>
      <c r="M4351" s="23"/>
      <c r="N4351" s="23"/>
      <c r="O4351" s="23"/>
      <c r="P4351" s="23"/>
      <c r="Q4351" s="23"/>
      <c r="R4351" s="23"/>
      <c r="S4351" s="23"/>
      <c r="T4351" s="23"/>
      <c r="U4351" s="23"/>
      <c r="V4351" s="23"/>
      <c r="W4351" s="23"/>
      <c r="X4351" s="23"/>
      <c r="Y4351" s="23"/>
      <c r="Z4351" s="23"/>
      <c r="AA4351" s="23"/>
      <c r="AB4351" s="23"/>
      <c r="AC4351" s="23"/>
      <c r="AD4351" s="23"/>
      <c r="AE4351" s="23"/>
      <c r="AF4351" s="23"/>
      <c r="AG4351" s="23"/>
      <c r="AH4351" s="23"/>
      <c r="AI4351" s="23"/>
      <c r="AJ4351" s="23"/>
      <c r="AK4351" s="23"/>
      <c r="AL4351" s="23"/>
      <c r="AM4351" s="23"/>
      <c r="AN4351" s="23"/>
      <c r="AO4351" s="23"/>
      <c r="AP4351" s="23"/>
      <c r="AQ4351" s="23"/>
      <c r="AR4351" s="23"/>
      <c r="AS4351" s="23"/>
      <c r="AT4351" s="23"/>
      <c r="AU4351" s="23"/>
      <c r="AV4351" s="23"/>
      <c r="AW4351" s="23"/>
    </row>
    <row r="4352" spans="1:49" x14ac:dyDescent="0.25">
      <c r="A4352" s="33" t="s">
        <v>50</v>
      </c>
      <c r="B4352" s="23"/>
      <c r="C4352" s="23"/>
      <c r="D4352" s="23"/>
      <c r="E4352" s="23"/>
      <c r="F4352" s="23"/>
      <c r="G4352" s="23"/>
      <c r="H4352" s="23"/>
      <c r="I4352" s="23"/>
      <c r="J4352" s="23"/>
      <c r="K4352" s="23"/>
      <c r="L4352" s="23"/>
      <c r="M4352" s="23"/>
      <c r="N4352" s="23"/>
      <c r="O4352" s="23"/>
      <c r="P4352" s="23"/>
      <c r="Q4352" s="23"/>
      <c r="R4352" s="23"/>
      <c r="S4352" s="23"/>
      <c r="T4352" s="23"/>
      <c r="U4352" s="23"/>
      <c r="V4352" s="23"/>
      <c r="W4352" s="23"/>
      <c r="X4352" s="23"/>
      <c r="Y4352" s="23"/>
      <c r="Z4352" s="23"/>
      <c r="AA4352" s="23"/>
      <c r="AB4352" s="23"/>
      <c r="AC4352" s="23"/>
      <c r="AD4352" s="23"/>
      <c r="AE4352" s="23"/>
      <c r="AF4352" s="23"/>
      <c r="AG4352" s="23"/>
      <c r="AH4352" s="23"/>
      <c r="AI4352" s="23"/>
      <c r="AJ4352" s="23"/>
      <c r="AK4352" s="23"/>
      <c r="AL4352" s="23"/>
      <c r="AM4352" s="23"/>
      <c r="AN4352" s="23"/>
      <c r="AO4352" s="23"/>
      <c r="AP4352" s="23"/>
      <c r="AQ4352" s="23"/>
      <c r="AR4352" s="23"/>
      <c r="AS4352" s="23"/>
      <c r="AT4352" s="23"/>
      <c r="AU4352" s="23"/>
      <c r="AV4352" s="23"/>
      <c r="AW4352" s="23"/>
    </row>
    <row r="4353" spans="1:49" x14ac:dyDescent="0.25">
      <c r="A4353" s="24" t="s">
        <v>199</v>
      </c>
      <c r="B4353" s="23"/>
      <c r="C4353" s="23"/>
      <c r="D4353" s="23"/>
      <c r="E4353" s="23"/>
      <c r="F4353" s="23"/>
      <c r="G4353" s="23"/>
      <c r="H4353" s="23"/>
      <c r="I4353" s="23"/>
      <c r="J4353" s="23"/>
      <c r="K4353" s="29" t="s">
        <v>35</v>
      </c>
      <c r="L4353" s="23"/>
      <c r="M4353" s="23"/>
      <c r="N4353" s="29" t="s">
        <v>35</v>
      </c>
      <c r="O4353" s="23"/>
      <c r="P4353" s="23"/>
      <c r="Q4353" s="29" t="s">
        <v>36</v>
      </c>
      <c r="R4353" s="23"/>
      <c r="S4353" s="23"/>
      <c r="T4353" s="29" t="s">
        <v>36</v>
      </c>
      <c r="U4353" s="23"/>
      <c r="V4353" s="23"/>
      <c r="W4353" s="29" t="s">
        <v>36</v>
      </c>
      <c r="X4353" s="23"/>
      <c r="Y4353" s="23"/>
      <c r="Z4353" s="24" t="s">
        <v>956</v>
      </c>
      <c r="AA4353" s="23"/>
      <c r="AB4353" s="23"/>
      <c r="AC4353" s="23"/>
      <c r="AD4353" s="23"/>
      <c r="AE4353" s="23"/>
      <c r="AF4353" s="23"/>
      <c r="AG4353" s="23"/>
      <c r="AH4353" s="23"/>
      <c r="AI4353" s="23"/>
      <c r="AJ4353" s="23"/>
      <c r="AK4353" s="23"/>
      <c r="AL4353" s="24" t="s">
        <v>201</v>
      </c>
      <c r="AM4353" s="23"/>
      <c r="AN4353" s="23"/>
      <c r="AO4353" s="23"/>
      <c r="AP4353" s="23"/>
      <c r="AQ4353" s="23"/>
      <c r="AR4353" s="23"/>
      <c r="AS4353" s="23"/>
      <c r="AT4353" s="23"/>
      <c r="AU4353" s="23"/>
      <c r="AV4353" s="23"/>
      <c r="AW4353" s="23"/>
    </row>
    <row r="4354" spans="1:49" x14ac:dyDescent="0.25">
      <c r="A4354" s="28" t="s">
        <v>42</v>
      </c>
      <c r="B4354" s="23"/>
      <c r="C4354" s="23"/>
      <c r="D4354" s="23"/>
      <c r="E4354" s="23"/>
      <c r="F4354" s="23"/>
      <c r="G4354" s="23"/>
      <c r="H4354" s="23"/>
      <c r="I4354" s="23"/>
      <c r="J4354" s="23"/>
      <c r="K4354" s="23"/>
      <c r="L4354" s="23"/>
      <c r="M4354" s="23"/>
      <c r="N4354" s="23"/>
      <c r="O4354" s="23"/>
      <c r="P4354" s="23"/>
      <c r="Q4354" s="23"/>
      <c r="R4354" s="23"/>
      <c r="S4354" s="23"/>
      <c r="T4354" s="23"/>
      <c r="U4354" s="23"/>
      <c r="V4354" s="23"/>
      <c r="W4354" s="23"/>
      <c r="X4354" s="23"/>
      <c r="Y4354" s="23"/>
      <c r="Z4354" s="23"/>
      <c r="AA4354" s="23"/>
      <c r="AB4354" s="23"/>
      <c r="AC4354" s="23"/>
      <c r="AD4354" s="23"/>
      <c r="AE4354" s="23"/>
      <c r="AF4354" s="23"/>
      <c r="AG4354" s="23"/>
      <c r="AH4354" s="23"/>
      <c r="AI4354" s="23"/>
      <c r="AJ4354" s="23"/>
      <c r="AK4354" s="23"/>
      <c r="AL4354" s="23"/>
      <c r="AM4354" s="23"/>
      <c r="AN4354" s="23"/>
      <c r="AO4354" s="23"/>
      <c r="AP4354" s="23"/>
      <c r="AQ4354" s="23"/>
      <c r="AR4354" s="23"/>
      <c r="AS4354" s="23"/>
      <c r="AT4354" s="23"/>
      <c r="AU4354" s="23"/>
      <c r="AV4354" s="23"/>
      <c r="AW4354" s="23"/>
    </row>
    <row r="4355" spans="1:49" x14ac:dyDescent="0.25">
      <c r="A4355" s="33" t="s">
        <v>50</v>
      </c>
      <c r="B4355" s="23"/>
      <c r="C4355" s="23"/>
      <c r="D4355" s="23"/>
      <c r="E4355" s="23"/>
      <c r="F4355" s="23"/>
      <c r="G4355" s="23"/>
      <c r="H4355" s="23"/>
      <c r="I4355" s="23"/>
      <c r="J4355" s="23"/>
      <c r="K4355" s="23"/>
      <c r="L4355" s="23"/>
      <c r="M4355" s="23"/>
      <c r="N4355" s="23"/>
      <c r="O4355" s="23"/>
      <c r="P4355" s="23"/>
      <c r="Q4355" s="23"/>
      <c r="R4355" s="23"/>
      <c r="S4355" s="23"/>
      <c r="T4355" s="23"/>
      <c r="U4355" s="23"/>
      <c r="V4355" s="23"/>
      <c r="W4355" s="23"/>
      <c r="X4355" s="23"/>
      <c r="Y4355" s="23"/>
      <c r="Z4355" s="23"/>
      <c r="AA4355" s="23"/>
      <c r="AB4355" s="23"/>
      <c r="AC4355" s="23"/>
      <c r="AD4355" s="23"/>
      <c r="AE4355" s="23"/>
      <c r="AF4355" s="23"/>
      <c r="AG4355" s="23"/>
      <c r="AH4355" s="23"/>
      <c r="AI4355" s="23"/>
      <c r="AJ4355" s="23"/>
      <c r="AK4355" s="23"/>
      <c r="AL4355" s="23"/>
      <c r="AM4355" s="23"/>
      <c r="AN4355" s="23"/>
      <c r="AO4355" s="23"/>
      <c r="AP4355" s="23"/>
      <c r="AQ4355" s="23"/>
      <c r="AR4355" s="23"/>
      <c r="AS4355" s="23"/>
      <c r="AT4355" s="23"/>
      <c r="AU4355" s="23"/>
      <c r="AV4355" s="23"/>
      <c r="AW4355" s="23"/>
    </row>
    <row r="4356" spans="1:49" x14ac:dyDescent="0.25">
      <c r="A4356" s="24" t="s">
        <v>199</v>
      </c>
      <c r="B4356" s="23"/>
      <c r="C4356" s="23"/>
      <c r="D4356" s="23"/>
      <c r="E4356" s="23"/>
      <c r="F4356" s="23"/>
      <c r="G4356" s="23"/>
      <c r="H4356" s="23"/>
      <c r="I4356" s="23"/>
      <c r="J4356" s="23"/>
      <c r="K4356" s="29" t="s">
        <v>35</v>
      </c>
      <c r="L4356" s="23"/>
      <c r="M4356" s="23"/>
      <c r="N4356" s="29" t="s">
        <v>35</v>
      </c>
      <c r="O4356" s="23"/>
      <c r="P4356" s="23"/>
      <c r="Q4356" s="29" t="s">
        <v>35</v>
      </c>
      <c r="R4356" s="23"/>
      <c r="S4356" s="23"/>
      <c r="T4356" s="29" t="s">
        <v>36</v>
      </c>
      <c r="U4356" s="23"/>
      <c r="V4356" s="23"/>
      <c r="W4356" s="29" t="s">
        <v>36</v>
      </c>
      <c r="X4356" s="23"/>
      <c r="Y4356" s="23"/>
      <c r="Z4356" s="24" t="s">
        <v>956</v>
      </c>
      <c r="AA4356" s="23"/>
      <c r="AB4356" s="23"/>
      <c r="AC4356" s="23"/>
      <c r="AD4356" s="23"/>
      <c r="AE4356" s="23"/>
      <c r="AF4356" s="23"/>
      <c r="AG4356" s="23"/>
      <c r="AH4356" s="23"/>
      <c r="AI4356" s="23"/>
      <c r="AJ4356" s="23"/>
      <c r="AK4356" s="23"/>
      <c r="AL4356" s="24" t="s">
        <v>201</v>
      </c>
      <c r="AM4356" s="23"/>
      <c r="AN4356" s="23"/>
      <c r="AO4356" s="23"/>
      <c r="AP4356" s="23"/>
      <c r="AQ4356" s="23"/>
      <c r="AR4356" s="23"/>
      <c r="AS4356" s="23"/>
      <c r="AT4356" s="23"/>
      <c r="AU4356" s="23"/>
      <c r="AV4356" s="23"/>
      <c r="AW4356" s="23"/>
    </row>
    <row r="4357" spans="1:49" x14ac:dyDescent="0.25">
      <c r="A4357" s="28" t="s">
        <v>43</v>
      </c>
      <c r="B4357" s="23"/>
      <c r="C4357" s="23"/>
      <c r="D4357" s="23"/>
      <c r="E4357" s="23"/>
      <c r="F4357" s="23"/>
      <c r="G4357" s="23"/>
      <c r="H4357" s="23"/>
      <c r="I4357" s="23"/>
      <c r="J4357" s="23"/>
      <c r="K4357" s="23"/>
      <c r="L4357" s="23"/>
      <c r="M4357" s="23"/>
      <c r="N4357" s="23"/>
      <c r="O4357" s="23"/>
      <c r="P4357" s="23"/>
      <c r="Q4357" s="23"/>
      <c r="R4357" s="23"/>
      <c r="S4357" s="23"/>
      <c r="T4357" s="23"/>
      <c r="U4357" s="23"/>
      <c r="V4357" s="23"/>
      <c r="W4357" s="23"/>
      <c r="X4357" s="23"/>
      <c r="Y4357" s="23"/>
      <c r="Z4357" s="23"/>
      <c r="AA4357" s="23"/>
      <c r="AB4357" s="23"/>
      <c r="AC4357" s="23"/>
      <c r="AD4357" s="23"/>
      <c r="AE4357" s="23"/>
      <c r="AF4357" s="23"/>
      <c r="AG4357" s="23"/>
      <c r="AH4357" s="23"/>
      <c r="AI4357" s="23"/>
      <c r="AJ4357" s="23"/>
      <c r="AK4357" s="23"/>
      <c r="AL4357" s="23"/>
      <c r="AM4357" s="23"/>
      <c r="AN4357" s="23"/>
      <c r="AO4357" s="23"/>
      <c r="AP4357" s="23"/>
      <c r="AQ4357" s="23"/>
      <c r="AR4357" s="23"/>
      <c r="AS4357" s="23"/>
      <c r="AT4357" s="23"/>
      <c r="AU4357" s="23"/>
      <c r="AV4357" s="23"/>
      <c r="AW4357" s="23"/>
    </row>
    <row r="4358" spans="1:49" x14ac:dyDescent="0.25">
      <c r="A4358" s="33" t="s">
        <v>50</v>
      </c>
      <c r="B4358" s="23"/>
      <c r="C4358" s="23"/>
      <c r="D4358" s="23"/>
      <c r="E4358" s="23"/>
      <c r="F4358" s="23"/>
      <c r="G4358" s="23"/>
      <c r="H4358" s="23"/>
      <c r="I4358" s="23"/>
      <c r="J4358" s="23"/>
      <c r="K4358" s="23"/>
      <c r="L4358" s="23"/>
      <c r="M4358" s="23"/>
      <c r="N4358" s="23"/>
      <c r="O4358" s="23"/>
      <c r="P4358" s="23"/>
      <c r="Q4358" s="23"/>
      <c r="R4358" s="23"/>
      <c r="S4358" s="23"/>
      <c r="T4358" s="23"/>
      <c r="U4358" s="23"/>
      <c r="V4358" s="23"/>
      <c r="W4358" s="23"/>
      <c r="X4358" s="23"/>
      <c r="Y4358" s="23"/>
      <c r="Z4358" s="23"/>
      <c r="AA4358" s="23"/>
      <c r="AB4358" s="23"/>
      <c r="AC4358" s="23"/>
      <c r="AD4358" s="23"/>
      <c r="AE4358" s="23"/>
      <c r="AF4358" s="23"/>
      <c r="AG4358" s="23"/>
      <c r="AH4358" s="23"/>
      <c r="AI4358" s="23"/>
      <c r="AJ4358" s="23"/>
      <c r="AK4358" s="23"/>
      <c r="AL4358" s="23"/>
      <c r="AM4358" s="23"/>
      <c r="AN4358" s="23"/>
      <c r="AO4358" s="23"/>
      <c r="AP4358" s="23"/>
      <c r="AQ4358" s="23"/>
      <c r="AR4358" s="23"/>
      <c r="AS4358" s="23"/>
      <c r="AT4358" s="23"/>
      <c r="AU4358" s="23"/>
      <c r="AV4358" s="23"/>
      <c r="AW4358" s="23"/>
    </row>
    <row r="4359" spans="1:49" x14ac:dyDescent="0.25">
      <c r="A4359" s="24" t="s">
        <v>75</v>
      </c>
      <c r="B4359" s="23"/>
      <c r="C4359" s="23"/>
      <c r="D4359" s="23"/>
      <c r="E4359" s="23"/>
      <c r="F4359" s="23"/>
      <c r="G4359" s="23"/>
      <c r="H4359" s="23"/>
      <c r="I4359" s="23"/>
      <c r="J4359" s="23"/>
      <c r="K4359" s="29" t="s">
        <v>35</v>
      </c>
      <c r="L4359" s="23"/>
      <c r="M4359" s="23"/>
      <c r="N4359" s="29" t="s">
        <v>35</v>
      </c>
      <c r="O4359" s="23"/>
      <c r="P4359" s="23"/>
      <c r="Q4359" s="29" t="s">
        <v>35</v>
      </c>
      <c r="R4359" s="23"/>
      <c r="S4359" s="23"/>
      <c r="T4359" s="29" t="s">
        <v>36</v>
      </c>
      <c r="U4359" s="23"/>
      <c r="V4359" s="23"/>
      <c r="W4359" s="29" t="s">
        <v>36</v>
      </c>
      <c r="X4359" s="23"/>
      <c r="Y4359" s="23"/>
      <c r="Z4359" s="24" t="s">
        <v>76</v>
      </c>
      <c r="AA4359" s="23"/>
      <c r="AB4359" s="23"/>
      <c r="AC4359" s="23"/>
      <c r="AD4359" s="23"/>
      <c r="AE4359" s="23"/>
      <c r="AF4359" s="23"/>
      <c r="AG4359" s="23"/>
      <c r="AH4359" s="23"/>
      <c r="AI4359" s="23"/>
      <c r="AJ4359" s="23"/>
      <c r="AK4359" s="23"/>
      <c r="AL4359" s="24" t="s">
        <v>77</v>
      </c>
      <c r="AM4359" s="23"/>
      <c r="AN4359" s="23"/>
      <c r="AO4359" s="23"/>
      <c r="AP4359" s="23"/>
      <c r="AQ4359" s="23"/>
      <c r="AR4359" s="23"/>
      <c r="AS4359" s="23"/>
      <c r="AT4359" s="23"/>
      <c r="AU4359" s="23"/>
      <c r="AV4359" s="23"/>
      <c r="AW4359" s="23"/>
    </row>
    <row r="4360" spans="1:49" x14ac:dyDescent="0.25">
      <c r="A4360" s="22" t="s">
        <v>78</v>
      </c>
      <c r="B4360" s="23"/>
      <c r="C4360" s="23"/>
      <c r="D4360" s="23"/>
      <c r="E4360" s="23"/>
      <c r="F4360" s="23"/>
      <c r="G4360" s="23"/>
      <c r="H4360" s="23"/>
      <c r="I4360" s="23"/>
      <c r="J4360" s="23"/>
      <c r="K4360" s="30" t="s">
        <v>35</v>
      </c>
      <c r="L4360" s="23"/>
      <c r="M4360" s="23"/>
      <c r="N4360" s="30" t="s">
        <v>35</v>
      </c>
      <c r="O4360" s="23"/>
      <c r="P4360" s="23"/>
      <c r="Q4360" s="30" t="s">
        <v>36</v>
      </c>
      <c r="R4360" s="23"/>
      <c r="S4360" s="23"/>
      <c r="T4360" s="30" t="s">
        <v>36</v>
      </c>
      <c r="U4360" s="23"/>
      <c r="V4360" s="23"/>
      <c r="W4360" s="30" t="s">
        <v>36</v>
      </c>
      <c r="X4360" s="23"/>
      <c r="Y4360" s="23"/>
      <c r="Z4360" s="22" t="s">
        <v>79</v>
      </c>
      <c r="AA4360" s="23"/>
      <c r="AB4360" s="23"/>
      <c r="AC4360" s="23"/>
      <c r="AD4360" s="23"/>
      <c r="AE4360" s="23"/>
      <c r="AF4360" s="23"/>
      <c r="AG4360" s="23"/>
      <c r="AH4360" s="23"/>
      <c r="AI4360" s="23"/>
      <c r="AJ4360" s="23"/>
      <c r="AK4360" s="23"/>
      <c r="AL4360" s="22" t="s">
        <v>80</v>
      </c>
      <c r="AM4360" s="23"/>
      <c r="AN4360" s="23"/>
      <c r="AO4360" s="23"/>
      <c r="AP4360" s="23"/>
      <c r="AQ4360" s="23"/>
      <c r="AR4360" s="23"/>
      <c r="AS4360" s="23"/>
      <c r="AT4360" s="23"/>
      <c r="AU4360" s="23"/>
      <c r="AV4360" s="23"/>
      <c r="AW4360" s="23"/>
    </row>
    <row r="4361" spans="1:49" x14ac:dyDescent="0.25">
      <c r="A4361" s="24" t="s">
        <v>81</v>
      </c>
      <c r="B4361" s="23"/>
      <c r="C4361" s="23"/>
      <c r="D4361" s="23"/>
      <c r="E4361" s="23"/>
      <c r="F4361" s="23"/>
      <c r="G4361" s="23"/>
      <c r="H4361" s="23"/>
      <c r="I4361" s="23"/>
      <c r="J4361" s="23"/>
      <c r="K4361" s="29" t="s">
        <v>35</v>
      </c>
      <c r="L4361" s="23"/>
      <c r="M4361" s="23"/>
      <c r="N4361" s="29" t="s">
        <v>35</v>
      </c>
      <c r="O4361" s="23"/>
      <c r="P4361" s="23"/>
      <c r="Q4361" s="29" t="s">
        <v>36</v>
      </c>
      <c r="R4361" s="23"/>
      <c r="S4361" s="23"/>
      <c r="T4361" s="29" t="s">
        <v>36</v>
      </c>
      <c r="U4361" s="23"/>
      <c r="V4361" s="23"/>
      <c r="W4361" s="29" t="s">
        <v>36</v>
      </c>
      <c r="X4361" s="23"/>
      <c r="Y4361" s="23"/>
      <c r="Z4361" s="24" t="s">
        <v>82</v>
      </c>
      <c r="AA4361" s="23"/>
      <c r="AB4361" s="23"/>
      <c r="AC4361" s="23"/>
      <c r="AD4361" s="23"/>
      <c r="AE4361" s="23"/>
      <c r="AF4361" s="23"/>
      <c r="AG4361" s="23"/>
      <c r="AH4361" s="23"/>
      <c r="AI4361" s="23"/>
      <c r="AJ4361" s="23"/>
      <c r="AK4361" s="23"/>
      <c r="AL4361" s="24" t="s">
        <v>83</v>
      </c>
      <c r="AM4361" s="23"/>
      <c r="AN4361" s="23"/>
      <c r="AO4361" s="23"/>
      <c r="AP4361" s="23"/>
      <c r="AQ4361" s="23"/>
      <c r="AR4361" s="23"/>
      <c r="AS4361" s="23"/>
      <c r="AT4361" s="23"/>
      <c r="AU4361" s="23"/>
      <c r="AV4361" s="23"/>
      <c r="AW4361" s="23"/>
    </row>
    <row r="4362" spans="1:49" x14ac:dyDescent="0.25">
      <c r="A4362" s="22" t="s">
        <v>84</v>
      </c>
      <c r="B4362" s="23"/>
      <c r="C4362" s="23"/>
      <c r="D4362" s="23"/>
      <c r="E4362" s="23"/>
      <c r="F4362" s="23"/>
      <c r="G4362" s="23"/>
      <c r="H4362" s="23"/>
      <c r="I4362" s="23"/>
      <c r="J4362" s="23"/>
      <c r="K4362" s="30" t="s">
        <v>35</v>
      </c>
      <c r="L4362" s="23"/>
      <c r="M4362" s="23"/>
      <c r="N4362" s="30" t="s">
        <v>35</v>
      </c>
      <c r="O4362" s="23"/>
      <c r="P4362" s="23"/>
      <c r="Q4362" s="30" t="s">
        <v>36</v>
      </c>
      <c r="R4362" s="23"/>
      <c r="S4362" s="23"/>
      <c r="T4362" s="30" t="s">
        <v>36</v>
      </c>
      <c r="U4362" s="23"/>
      <c r="V4362" s="23"/>
      <c r="W4362" s="30" t="s">
        <v>36</v>
      </c>
      <c r="X4362" s="23"/>
      <c r="Y4362" s="23"/>
      <c r="Z4362" s="22" t="s">
        <v>85</v>
      </c>
      <c r="AA4362" s="23"/>
      <c r="AB4362" s="23"/>
      <c r="AC4362" s="23"/>
      <c r="AD4362" s="23"/>
      <c r="AE4362" s="23"/>
      <c r="AF4362" s="23"/>
      <c r="AG4362" s="23"/>
      <c r="AH4362" s="23"/>
      <c r="AI4362" s="23"/>
      <c r="AJ4362" s="23"/>
      <c r="AK4362" s="23"/>
      <c r="AL4362" s="22" t="s">
        <v>86</v>
      </c>
      <c r="AM4362" s="23"/>
      <c r="AN4362" s="23"/>
      <c r="AO4362" s="23"/>
      <c r="AP4362" s="23"/>
      <c r="AQ4362" s="23"/>
      <c r="AR4362" s="23"/>
      <c r="AS4362" s="23"/>
      <c r="AT4362" s="23"/>
      <c r="AU4362" s="23"/>
      <c r="AV4362" s="23"/>
      <c r="AW4362" s="23"/>
    </row>
    <row r="4363" spans="1:49" x14ac:dyDescent="0.25">
      <c r="A4363" s="24" t="s">
        <v>87</v>
      </c>
      <c r="B4363" s="23"/>
      <c r="C4363" s="23"/>
      <c r="D4363" s="23"/>
      <c r="E4363" s="23"/>
      <c r="F4363" s="23"/>
      <c r="G4363" s="23"/>
      <c r="H4363" s="23"/>
      <c r="I4363" s="23"/>
      <c r="J4363" s="23"/>
      <c r="K4363" s="29" t="s">
        <v>35</v>
      </c>
      <c r="L4363" s="23"/>
      <c r="M4363" s="23"/>
      <c r="N4363" s="29" t="s">
        <v>35</v>
      </c>
      <c r="O4363" s="23"/>
      <c r="P4363" s="23"/>
      <c r="Q4363" s="29" t="s">
        <v>36</v>
      </c>
      <c r="R4363" s="23"/>
      <c r="S4363" s="23"/>
      <c r="T4363" s="29" t="s">
        <v>36</v>
      </c>
      <c r="U4363" s="23"/>
      <c r="V4363" s="23"/>
      <c r="W4363" s="29" t="s">
        <v>36</v>
      </c>
      <c r="X4363" s="23"/>
      <c r="Y4363" s="23"/>
      <c r="Z4363" s="24" t="s">
        <v>88</v>
      </c>
      <c r="AA4363" s="23"/>
      <c r="AB4363" s="23"/>
      <c r="AC4363" s="23"/>
      <c r="AD4363" s="23"/>
      <c r="AE4363" s="23"/>
      <c r="AF4363" s="23"/>
      <c r="AG4363" s="23"/>
      <c r="AH4363" s="23"/>
      <c r="AI4363" s="23"/>
      <c r="AJ4363" s="23"/>
      <c r="AK4363" s="23"/>
      <c r="AL4363" s="24" t="s">
        <v>89</v>
      </c>
      <c r="AM4363" s="23"/>
      <c r="AN4363" s="23"/>
      <c r="AO4363" s="23"/>
      <c r="AP4363" s="23"/>
      <c r="AQ4363" s="23"/>
      <c r="AR4363" s="23"/>
      <c r="AS4363" s="23"/>
      <c r="AT4363" s="23"/>
      <c r="AU4363" s="23"/>
      <c r="AV4363" s="23"/>
      <c r="AW4363" s="23"/>
    </row>
    <row r="4365" spans="1:49" x14ac:dyDescent="0.25">
      <c r="A4365" s="26" t="s">
        <v>90</v>
      </c>
      <c r="B4365" s="23"/>
      <c r="C4365" s="23"/>
      <c r="D4365" s="23"/>
      <c r="E4365" s="23"/>
      <c r="F4365" s="23"/>
      <c r="G4365" s="23"/>
      <c r="H4365" s="23"/>
      <c r="I4365" s="23"/>
      <c r="J4365" s="23"/>
      <c r="K4365" s="23"/>
      <c r="L4365" s="23"/>
      <c r="M4365" s="23"/>
      <c r="N4365" s="23"/>
      <c r="O4365" s="23"/>
      <c r="P4365" s="23"/>
      <c r="Q4365" s="23"/>
      <c r="R4365" s="23"/>
      <c r="S4365" s="23"/>
      <c r="T4365" s="23"/>
      <c r="U4365" s="23"/>
      <c r="V4365" s="23"/>
      <c r="W4365" s="23"/>
      <c r="X4365" s="23"/>
      <c r="Y4365" s="23"/>
      <c r="Z4365" s="23"/>
      <c r="AA4365" s="23"/>
      <c r="AB4365" s="23"/>
      <c r="AC4365" s="23"/>
      <c r="AD4365" s="23"/>
      <c r="AE4365" s="23"/>
      <c r="AF4365" s="23"/>
      <c r="AG4365" s="23"/>
      <c r="AH4365" s="23"/>
      <c r="AI4365" s="23"/>
      <c r="AJ4365" s="23"/>
      <c r="AK4365" s="23"/>
      <c r="AL4365" s="23"/>
      <c r="AM4365" s="23"/>
      <c r="AN4365" s="23"/>
      <c r="AO4365" s="23"/>
      <c r="AP4365" s="23"/>
      <c r="AQ4365" s="23"/>
      <c r="AR4365" s="23"/>
      <c r="AS4365" s="23"/>
      <c r="AT4365" s="23"/>
      <c r="AU4365" s="23"/>
      <c r="AV4365" s="23"/>
      <c r="AW4365" s="23"/>
    </row>
    <row r="4367" spans="1:49" x14ac:dyDescent="0.25">
      <c r="A4367" s="26" t="s">
        <v>91</v>
      </c>
      <c r="B4367" s="23"/>
      <c r="C4367" s="23"/>
      <c r="D4367" s="23"/>
      <c r="E4367" s="23"/>
      <c r="F4367" s="23"/>
      <c r="G4367" s="23"/>
      <c r="H4367" s="23"/>
      <c r="I4367" s="23"/>
      <c r="J4367" s="23"/>
      <c r="K4367" s="23"/>
      <c r="L4367" s="23"/>
      <c r="M4367" s="23"/>
      <c r="N4367" s="23"/>
      <c r="O4367" s="23"/>
      <c r="P4367" s="23"/>
      <c r="Q4367" s="23"/>
      <c r="R4367" s="23"/>
      <c r="S4367" s="23"/>
      <c r="T4367" s="23"/>
      <c r="U4367" s="23"/>
      <c r="V4367" s="23"/>
      <c r="W4367" s="23"/>
      <c r="X4367" s="23"/>
      <c r="Y4367" s="23"/>
      <c r="Z4367" s="23"/>
      <c r="AA4367" s="23"/>
      <c r="AB4367" s="23"/>
      <c r="AC4367" s="23"/>
      <c r="AD4367" s="23"/>
      <c r="AE4367" s="23"/>
      <c r="AF4367" s="23"/>
      <c r="AG4367" s="23"/>
      <c r="AH4367" s="23"/>
      <c r="AI4367" s="23"/>
      <c r="AJ4367" s="23"/>
      <c r="AK4367" s="23"/>
      <c r="AL4367" s="23"/>
      <c r="AM4367" s="23"/>
      <c r="AN4367" s="23"/>
      <c r="AO4367" s="23"/>
      <c r="AP4367" s="23"/>
      <c r="AQ4367" s="23"/>
      <c r="AR4367" s="23"/>
      <c r="AS4367" s="23"/>
      <c r="AT4367" s="23"/>
      <c r="AU4367" s="23"/>
      <c r="AV4367" s="23"/>
      <c r="AW4367" s="23"/>
    </row>
    <row r="4369" spans="1:49" x14ac:dyDescent="0.25">
      <c r="A4369" s="25" t="s">
        <v>92</v>
      </c>
      <c r="B4369" s="23"/>
      <c r="C4369" s="23"/>
      <c r="D4369" s="23"/>
      <c r="E4369" s="23"/>
      <c r="F4369" s="23"/>
      <c r="G4369" s="23"/>
      <c r="H4369" s="23"/>
      <c r="I4369" s="23"/>
      <c r="J4369" s="23"/>
      <c r="K4369" s="23"/>
      <c r="L4369" s="23"/>
      <c r="M4369" s="23"/>
      <c r="N4369" s="23"/>
      <c r="O4369" s="23"/>
      <c r="P4369" s="23"/>
      <c r="Q4369" s="23"/>
      <c r="R4369" s="23"/>
      <c r="S4369" s="23"/>
      <c r="T4369" s="23"/>
      <c r="U4369" s="23"/>
      <c r="V4369" s="23"/>
      <c r="W4369" s="23"/>
      <c r="X4369" s="23"/>
      <c r="Y4369" s="23"/>
      <c r="Z4369" s="23"/>
      <c r="AA4369" s="23"/>
      <c r="AB4369" s="23"/>
      <c r="AC4369" s="23"/>
      <c r="AD4369" s="23"/>
      <c r="AE4369" s="23"/>
      <c r="AF4369" s="23"/>
      <c r="AG4369" s="23"/>
      <c r="AH4369" s="23"/>
      <c r="AI4369" s="23"/>
      <c r="AJ4369" s="23"/>
      <c r="AK4369" s="23"/>
      <c r="AL4369" s="23"/>
      <c r="AM4369" s="23"/>
      <c r="AN4369" s="23"/>
      <c r="AO4369" s="23"/>
      <c r="AP4369" s="23"/>
      <c r="AQ4369" s="23"/>
      <c r="AR4369" s="23"/>
      <c r="AS4369" s="23"/>
      <c r="AT4369" s="23"/>
      <c r="AU4369" s="23"/>
      <c r="AV4369" s="23"/>
      <c r="AW4369" s="23"/>
    </row>
    <row r="4371" spans="1:49" x14ac:dyDescent="0.25">
      <c r="A4371" s="27" t="s">
        <v>93</v>
      </c>
      <c r="B4371" s="23"/>
      <c r="C4371" s="23"/>
      <c r="D4371" s="23"/>
      <c r="E4371" s="23"/>
      <c r="F4371" s="23"/>
      <c r="G4371" s="23"/>
      <c r="H4371" s="23"/>
      <c r="I4371" s="23"/>
      <c r="J4371" s="23"/>
      <c r="K4371" s="23"/>
      <c r="L4371" s="23"/>
      <c r="M4371" s="23"/>
      <c r="N4371" s="23"/>
      <c r="O4371" s="23"/>
      <c r="P4371" s="23"/>
      <c r="Q4371" s="23"/>
      <c r="R4371" s="23"/>
      <c r="S4371" s="23"/>
      <c r="T4371" s="23"/>
      <c r="U4371" s="23"/>
      <c r="V4371" s="23"/>
      <c r="W4371" s="23"/>
      <c r="X4371" s="23"/>
      <c r="Y4371" s="23"/>
    </row>
    <row r="4372" spans="1:49" x14ac:dyDescent="0.25">
      <c r="A4372" s="27" t="s">
        <v>94</v>
      </c>
      <c r="B4372" s="23"/>
      <c r="C4372" s="23"/>
      <c r="D4372" s="23"/>
      <c r="E4372" s="23"/>
      <c r="F4372" s="23"/>
      <c r="G4372" s="23"/>
      <c r="H4372" s="23"/>
      <c r="I4372" s="23"/>
      <c r="J4372" s="23"/>
      <c r="K4372" s="27" t="s">
        <v>28</v>
      </c>
      <c r="L4372" s="23"/>
      <c r="M4372" s="23"/>
      <c r="N4372" s="27" t="s">
        <v>29</v>
      </c>
      <c r="O4372" s="23"/>
      <c r="P4372" s="23"/>
      <c r="Q4372" s="27" t="s">
        <v>30</v>
      </c>
      <c r="R4372" s="23"/>
      <c r="S4372" s="23"/>
      <c r="T4372" s="27" t="s">
        <v>31</v>
      </c>
      <c r="U4372" s="23"/>
      <c r="V4372" s="23"/>
      <c r="W4372" s="27" t="s">
        <v>32</v>
      </c>
      <c r="X4372" s="23"/>
      <c r="Y4372" s="23"/>
    </row>
    <row r="4373" spans="1:49" x14ac:dyDescent="0.25">
      <c r="A4373" s="28" t="s">
        <v>49</v>
      </c>
      <c r="B4373" s="23"/>
      <c r="C4373" s="23"/>
      <c r="D4373" s="23"/>
      <c r="E4373" s="23"/>
      <c r="F4373" s="23"/>
      <c r="G4373" s="23"/>
      <c r="H4373" s="23"/>
      <c r="I4373" s="23"/>
      <c r="J4373" s="23"/>
      <c r="K4373" s="23"/>
      <c r="L4373" s="23"/>
      <c r="M4373" s="23"/>
      <c r="N4373" s="23"/>
      <c r="O4373" s="23"/>
      <c r="P4373" s="23"/>
      <c r="Q4373" s="23"/>
      <c r="R4373" s="23"/>
      <c r="S4373" s="23"/>
      <c r="T4373" s="23"/>
      <c r="U4373" s="23"/>
      <c r="V4373" s="23"/>
      <c r="W4373" s="23"/>
      <c r="X4373" s="23"/>
      <c r="Y4373" s="23"/>
    </row>
    <row r="4374" spans="1:49" x14ac:dyDescent="0.25">
      <c r="A4374" s="33"/>
      <c r="B4374" s="23"/>
      <c r="C4374" s="23"/>
      <c r="D4374" s="23"/>
      <c r="E4374" s="23"/>
      <c r="F4374" s="23"/>
      <c r="G4374" s="23"/>
      <c r="H4374" s="23"/>
      <c r="I4374" s="23"/>
      <c r="J4374" s="23"/>
      <c r="K4374" s="23"/>
      <c r="L4374" s="23"/>
      <c r="M4374" s="23"/>
      <c r="N4374" s="23"/>
      <c r="O4374" s="23"/>
      <c r="P4374" s="23"/>
      <c r="Q4374" s="23"/>
      <c r="R4374" s="23"/>
      <c r="S4374" s="23"/>
      <c r="T4374" s="23"/>
      <c r="U4374" s="23"/>
      <c r="V4374" s="23"/>
      <c r="W4374" s="23"/>
      <c r="X4374" s="23"/>
      <c r="Y4374" s="23"/>
    </row>
    <row r="4375" spans="1:49" x14ac:dyDescent="0.25">
      <c r="A4375" s="24" t="s">
        <v>95</v>
      </c>
      <c r="B4375" s="23"/>
      <c r="C4375" s="23"/>
      <c r="D4375" s="23"/>
      <c r="E4375" s="23"/>
      <c r="F4375" s="23"/>
      <c r="G4375" s="23"/>
      <c r="H4375" s="23"/>
      <c r="I4375" s="23"/>
      <c r="J4375" s="23"/>
      <c r="K4375" s="29" t="s">
        <v>35</v>
      </c>
      <c r="L4375" s="23"/>
      <c r="M4375" s="23"/>
      <c r="N4375" s="29" t="s">
        <v>35</v>
      </c>
      <c r="O4375" s="23"/>
      <c r="P4375" s="23"/>
      <c r="Q4375" s="29" t="s">
        <v>36</v>
      </c>
      <c r="R4375" s="23"/>
      <c r="S4375" s="23"/>
      <c r="T4375" s="29" t="s">
        <v>36</v>
      </c>
      <c r="U4375" s="23"/>
      <c r="V4375" s="23"/>
      <c r="W4375" s="29" t="s">
        <v>35</v>
      </c>
      <c r="X4375" s="23"/>
      <c r="Y4375" s="23"/>
    </row>
    <row r="4376" spans="1:49" x14ac:dyDescent="0.25">
      <c r="A4376" s="22" t="s">
        <v>96</v>
      </c>
      <c r="B4376" s="23"/>
      <c r="C4376" s="23"/>
      <c r="D4376" s="23"/>
      <c r="E4376" s="23"/>
      <c r="F4376" s="23"/>
      <c r="G4376" s="23"/>
      <c r="H4376" s="23"/>
      <c r="I4376" s="23"/>
      <c r="J4376" s="23"/>
      <c r="K4376" s="30" t="s">
        <v>35</v>
      </c>
      <c r="L4376" s="23"/>
      <c r="M4376" s="23"/>
      <c r="N4376" s="30" t="s">
        <v>35</v>
      </c>
      <c r="O4376" s="23"/>
      <c r="P4376" s="23"/>
      <c r="Q4376" s="30" t="s">
        <v>35</v>
      </c>
      <c r="R4376" s="23"/>
      <c r="S4376" s="23"/>
      <c r="T4376" s="30" t="s">
        <v>36</v>
      </c>
      <c r="U4376" s="23"/>
      <c r="V4376" s="23"/>
      <c r="W4376" s="30" t="s">
        <v>36</v>
      </c>
      <c r="X4376" s="23"/>
      <c r="Y4376" s="23"/>
    </row>
    <row r="4377" spans="1:49" x14ac:dyDescent="0.25">
      <c r="A4377" s="24" t="s">
        <v>98</v>
      </c>
      <c r="B4377" s="23"/>
      <c r="C4377" s="23"/>
      <c r="D4377" s="23"/>
      <c r="E4377" s="23"/>
      <c r="F4377" s="23"/>
      <c r="G4377" s="23"/>
      <c r="H4377" s="23"/>
      <c r="I4377" s="23"/>
      <c r="J4377" s="23"/>
      <c r="K4377" s="29" t="s">
        <v>35</v>
      </c>
      <c r="L4377" s="23"/>
      <c r="M4377" s="23"/>
      <c r="N4377" s="29" t="s">
        <v>35</v>
      </c>
      <c r="O4377" s="23"/>
      <c r="P4377" s="23"/>
      <c r="Q4377" s="29" t="s">
        <v>35</v>
      </c>
      <c r="R4377" s="23"/>
      <c r="S4377" s="23"/>
      <c r="T4377" s="29" t="s">
        <v>36</v>
      </c>
      <c r="U4377" s="23"/>
      <c r="V4377" s="23"/>
      <c r="W4377" s="29" t="s">
        <v>36</v>
      </c>
      <c r="X4377" s="23"/>
      <c r="Y4377" s="23"/>
    </row>
    <row r="4378" spans="1:49" x14ac:dyDescent="0.25">
      <c r="A4378" s="22" t="s">
        <v>100</v>
      </c>
      <c r="B4378" s="23"/>
      <c r="C4378" s="23"/>
      <c r="D4378" s="23"/>
      <c r="E4378" s="23"/>
      <c r="F4378" s="23"/>
      <c r="G4378" s="23"/>
      <c r="H4378" s="23"/>
      <c r="I4378" s="23"/>
      <c r="J4378" s="23"/>
      <c r="K4378" s="30" t="s">
        <v>35</v>
      </c>
      <c r="L4378" s="23"/>
      <c r="M4378" s="23"/>
      <c r="N4378" s="30" t="s">
        <v>35</v>
      </c>
      <c r="O4378" s="23"/>
      <c r="P4378" s="23"/>
      <c r="Q4378" s="30" t="s">
        <v>35</v>
      </c>
      <c r="R4378" s="23"/>
      <c r="S4378" s="23"/>
      <c r="T4378" s="30" t="s">
        <v>36</v>
      </c>
      <c r="U4378" s="23"/>
      <c r="V4378" s="23"/>
      <c r="W4378" s="30" t="s">
        <v>36</v>
      </c>
      <c r="X4378" s="23"/>
      <c r="Y4378" s="23"/>
    </row>
    <row r="4379" spans="1:49" x14ac:dyDescent="0.25">
      <c r="A4379" s="24" t="s">
        <v>101</v>
      </c>
      <c r="B4379" s="23"/>
      <c r="C4379" s="23"/>
      <c r="D4379" s="23"/>
      <c r="E4379" s="23"/>
      <c r="F4379" s="23"/>
      <c r="G4379" s="23"/>
      <c r="H4379" s="23"/>
      <c r="I4379" s="23"/>
      <c r="J4379" s="23"/>
      <c r="K4379" s="29" t="s">
        <v>35</v>
      </c>
      <c r="L4379" s="23"/>
      <c r="M4379" s="23"/>
      <c r="N4379" s="29" t="s">
        <v>35</v>
      </c>
      <c r="O4379" s="23"/>
      <c r="P4379" s="23"/>
      <c r="Q4379" s="29" t="s">
        <v>35</v>
      </c>
      <c r="R4379" s="23"/>
      <c r="S4379" s="23"/>
      <c r="T4379" s="29" t="s">
        <v>36</v>
      </c>
      <c r="U4379" s="23"/>
      <c r="V4379" s="23"/>
      <c r="W4379" s="29" t="s">
        <v>36</v>
      </c>
      <c r="X4379" s="23"/>
      <c r="Y4379" s="23"/>
    </row>
    <row r="4380" spans="1:49" x14ac:dyDescent="0.25">
      <c r="A4380" s="22" t="s">
        <v>102</v>
      </c>
      <c r="B4380" s="23"/>
      <c r="C4380" s="23"/>
      <c r="D4380" s="23"/>
      <c r="E4380" s="23"/>
      <c r="F4380" s="23"/>
      <c r="G4380" s="23"/>
      <c r="H4380" s="23"/>
      <c r="I4380" s="23"/>
      <c r="J4380" s="23"/>
      <c r="K4380" s="30" t="s">
        <v>35</v>
      </c>
      <c r="L4380" s="23"/>
      <c r="M4380" s="23"/>
      <c r="N4380" s="30" t="s">
        <v>35</v>
      </c>
      <c r="O4380" s="23"/>
      <c r="P4380" s="23"/>
      <c r="Q4380" s="30" t="s">
        <v>36</v>
      </c>
      <c r="R4380" s="23"/>
      <c r="S4380" s="23"/>
      <c r="T4380" s="30" t="s">
        <v>36</v>
      </c>
      <c r="U4380" s="23"/>
      <c r="V4380" s="23"/>
      <c r="W4380" s="30" t="s">
        <v>36</v>
      </c>
      <c r="X4380" s="23"/>
      <c r="Y4380" s="23"/>
    </row>
    <row r="4381" spans="1:49" x14ac:dyDescent="0.25">
      <c r="A4381" s="28" t="s">
        <v>43</v>
      </c>
      <c r="B4381" s="23"/>
      <c r="C4381" s="23"/>
      <c r="D4381" s="23"/>
      <c r="E4381" s="23"/>
      <c r="F4381" s="23"/>
      <c r="G4381" s="23"/>
      <c r="H4381" s="23"/>
      <c r="I4381" s="23"/>
      <c r="J4381" s="23"/>
      <c r="K4381" s="23"/>
      <c r="L4381" s="23"/>
      <c r="M4381" s="23"/>
      <c r="N4381" s="23"/>
      <c r="O4381" s="23"/>
      <c r="P4381" s="23"/>
      <c r="Q4381" s="23"/>
      <c r="R4381" s="23"/>
      <c r="S4381" s="23"/>
      <c r="T4381" s="23"/>
      <c r="U4381" s="23"/>
      <c r="V4381" s="23"/>
      <c r="W4381" s="23"/>
      <c r="X4381" s="23"/>
      <c r="Y4381" s="23"/>
    </row>
    <row r="4382" spans="1:49" x14ac:dyDescent="0.25">
      <c r="A4382" s="33"/>
      <c r="B4382" s="23"/>
      <c r="C4382" s="23"/>
      <c r="D4382" s="23"/>
      <c r="E4382" s="23"/>
      <c r="F4382" s="23"/>
      <c r="G4382" s="23"/>
      <c r="H4382" s="23"/>
      <c r="I4382" s="23"/>
      <c r="J4382" s="23"/>
      <c r="K4382" s="23"/>
      <c r="L4382" s="23"/>
      <c r="M4382" s="23"/>
      <c r="N4382" s="23"/>
      <c r="O4382" s="23"/>
      <c r="P4382" s="23"/>
      <c r="Q4382" s="23"/>
      <c r="R4382" s="23"/>
      <c r="S4382" s="23"/>
      <c r="T4382" s="23"/>
      <c r="U4382" s="23"/>
      <c r="V4382" s="23"/>
      <c r="W4382" s="23"/>
      <c r="X4382" s="23"/>
      <c r="Y4382" s="23"/>
    </row>
    <row r="4383" spans="1:49" x14ac:dyDescent="0.25">
      <c r="A4383" s="24" t="s">
        <v>103</v>
      </c>
      <c r="B4383" s="23"/>
      <c r="C4383" s="23"/>
      <c r="D4383" s="23"/>
      <c r="E4383" s="23"/>
      <c r="F4383" s="23"/>
      <c r="G4383" s="23"/>
      <c r="H4383" s="23"/>
      <c r="I4383" s="23"/>
      <c r="J4383" s="23"/>
      <c r="K4383" s="29" t="s">
        <v>35</v>
      </c>
      <c r="L4383" s="23"/>
      <c r="M4383" s="23"/>
      <c r="N4383" s="29" t="s">
        <v>35</v>
      </c>
      <c r="O4383" s="23"/>
      <c r="P4383" s="23"/>
      <c r="Q4383" s="29" t="s">
        <v>36</v>
      </c>
      <c r="R4383" s="23"/>
      <c r="S4383" s="23"/>
      <c r="T4383" s="29" t="s">
        <v>36</v>
      </c>
      <c r="U4383" s="23"/>
      <c r="V4383" s="23"/>
      <c r="W4383" s="29" t="s">
        <v>36</v>
      </c>
      <c r="X4383" s="23"/>
      <c r="Y4383" s="23"/>
    </row>
    <row r="4385" spans="1:49" x14ac:dyDescent="0.25">
      <c r="A4385" s="25" t="s">
        <v>104</v>
      </c>
      <c r="B4385" s="23"/>
      <c r="C4385" s="23"/>
      <c r="D4385" s="23"/>
      <c r="E4385" s="23"/>
      <c r="F4385" s="23"/>
      <c r="G4385" s="23"/>
      <c r="H4385" s="23"/>
      <c r="I4385" s="23"/>
      <c r="J4385" s="23"/>
      <c r="K4385" s="23"/>
      <c r="L4385" s="23"/>
      <c r="M4385" s="23"/>
      <c r="N4385" s="23"/>
      <c r="O4385" s="23"/>
      <c r="P4385" s="23"/>
      <c r="Q4385" s="23"/>
      <c r="R4385" s="23"/>
      <c r="S4385" s="23"/>
      <c r="T4385" s="23"/>
      <c r="U4385" s="23"/>
      <c r="V4385" s="23"/>
      <c r="W4385" s="23"/>
      <c r="X4385" s="23"/>
      <c r="Y4385" s="23"/>
      <c r="Z4385" s="23"/>
      <c r="AA4385" s="23"/>
      <c r="AB4385" s="23"/>
      <c r="AC4385" s="23"/>
      <c r="AD4385" s="23"/>
      <c r="AE4385" s="23"/>
      <c r="AF4385" s="23"/>
      <c r="AG4385" s="23"/>
      <c r="AH4385" s="23"/>
      <c r="AI4385" s="23"/>
      <c r="AJ4385" s="23"/>
      <c r="AK4385" s="23"/>
      <c r="AL4385" s="23"/>
      <c r="AM4385" s="23"/>
      <c r="AN4385" s="23"/>
      <c r="AO4385" s="23"/>
      <c r="AP4385" s="23"/>
      <c r="AQ4385" s="23"/>
      <c r="AR4385" s="23"/>
      <c r="AS4385" s="23"/>
      <c r="AT4385" s="23"/>
      <c r="AU4385" s="23"/>
      <c r="AV4385" s="23"/>
      <c r="AW4385" s="23"/>
    </row>
    <row r="4387" spans="1:49" x14ac:dyDescent="0.25">
      <c r="A4387" s="27" t="s">
        <v>105</v>
      </c>
      <c r="B4387" s="23"/>
      <c r="C4387" s="23"/>
      <c r="D4387" s="23"/>
      <c r="E4387" s="23"/>
      <c r="F4387" s="23"/>
      <c r="G4387" s="23"/>
      <c r="H4387" s="23"/>
      <c r="I4387" s="23"/>
      <c r="J4387" s="23"/>
      <c r="K4387" s="23"/>
      <c r="L4387" s="23"/>
      <c r="M4387" s="27" t="s">
        <v>106</v>
      </c>
      <c r="N4387" s="23"/>
      <c r="O4387" s="23"/>
      <c r="P4387" s="23"/>
      <c r="Q4387" s="23"/>
      <c r="R4387" s="23"/>
      <c r="S4387" s="23"/>
      <c r="T4387" s="23"/>
      <c r="U4387" s="23"/>
      <c r="V4387" s="23"/>
      <c r="W4387" s="23"/>
      <c r="X4387" s="23"/>
      <c r="Y4387" s="23"/>
      <c r="Z4387" s="23"/>
      <c r="AA4387" s="23"/>
      <c r="AB4387" s="23"/>
    </row>
    <row r="4388" spans="1:49" x14ac:dyDescent="0.25">
      <c r="A4388" s="24" t="s">
        <v>107</v>
      </c>
      <c r="B4388" s="23"/>
      <c r="C4388" s="23"/>
      <c r="D4388" s="23"/>
      <c r="E4388" s="23"/>
      <c r="F4388" s="23"/>
      <c r="G4388" s="23"/>
      <c r="H4388" s="23"/>
      <c r="I4388" s="23"/>
      <c r="J4388" s="23"/>
      <c r="K4388" s="23"/>
      <c r="L4388" s="23"/>
      <c r="M4388" s="24" t="s">
        <v>942</v>
      </c>
      <c r="N4388" s="23"/>
      <c r="O4388" s="23"/>
      <c r="P4388" s="23"/>
      <c r="Q4388" s="23"/>
      <c r="R4388" s="23"/>
      <c r="S4388" s="23"/>
      <c r="T4388" s="23"/>
      <c r="U4388" s="23"/>
      <c r="V4388" s="23"/>
      <c r="W4388" s="23"/>
      <c r="X4388" s="23"/>
      <c r="Y4388" s="23"/>
      <c r="Z4388" s="23"/>
      <c r="AA4388" s="23"/>
      <c r="AB4388" s="23"/>
    </row>
    <row r="4389" spans="1:49" x14ac:dyDescent="0.25">
      <c r="A4389" s="22" t="s">
        <v>109</v>
      </c>
      <c r="B4389" s="23"/>
      <c r="C4389" s="23"/>
      <c r="D4389" s="23"/>
      <c r="E4389" s="23"/>
      <c r="F4389" s="23"/>
      <c r="G4389" s="23"/>
      <c r="H4389" s="23"/>
      <c r="I4389" s="23"/>
      <c r="J4389" s="23"/>
      <c r="K4389" s="23"/>
      <c r="L4389" s="23"/>
      <c r="M4389" s="22" t="s">
        <v>943</v>
      </c>
      <c r="N4389" s="23"/>
      <c r="O4389" s="23"/>
      <c r="P4389" s="23"/>
      <c r="Q4389" s="23"/>
      <c r="R4389" s="23"/>
      <c r="S4389" s="23"/>
      <c r="T4389" s="23"/>
      <c r="U4389" s="23"/>
      <c r="V4389" s="23"/>
      <c r="W4389" s="23"/>
      <c r="X4389" s="23"/>
      <c r="Y4389" s="23"/>
      <c r="Z4389" s="23"/>
      <c r="AA4389" s="23"/>
      <c r="AB4389" s="23"/>
    </row>
    <row r="4391" spans="1:49" x14ac:dyDescent="0.25">
      <c r="A4391" s="25" t="s">
        <v>111</v>
      </c>
      <c r="B4391" s="23"/>
      <c r="C4391" s="23"/>
      <c r="D4391" s="23"/>
      <c r="E4391" s="23"/>
      <c r="F4391" s="23"/>
      <c r="G4391" s="23"/>
      <c r="H4391" s="23"/>
      <c r="I4391" s="23"/>
      <c r="J4391" s="23"/>
      <c r="K4391" s="23"/>
      <c r="L4391" s="23"/>
      <c r="M4391" s="23"/>
      <c r="N4391" s="23"/>
      <c r="O4391" s="23"/>
      <c r="P4391" s="23"/>
      <c r="Q4391" s="23"/>
      <c r="R4391" s="23"/>
      <c r="S4391" s="23"/>
      <c r="T4391" s="23"/>
      <c r="U4391" s="23"/>
      <c r="V4391" s="23"/>
      <c r="W4391" s="23"/>
      <c r="X4391" s="23"/>
      <c r="Y4391" s="23"/>
      <c r="Z4391" s="23"/>
      <c r="AA4391" s="23"/>
      <c r="AB4391" s="23"/>
      <c r="AC4391" s="23"/>
      <c r="AD4391" s="23"/>
      <c r="AE4391" s="23"/>
      <c r="AF4391" s="23"/>
      <c r="AG4391" s="23"/>
      <c r="AH4391" s="23"/>
      <c r="AI4391" s="23"/>
      <c r="AJ4391" s="23"/>
      <c r="AK4391" s="23"/>
      <c r="AL4391" s="23"/>
      <c r="AM4391" s="23"/>
      <c r="AN4391" s="23"/>
      <c r="AO4391" s="23"/>
      <c r="AP4391" s="23"/>
      <c r="AQ4391" s="23"/>
      <c r="AR4391" s="23"/>
      <c r="AS4391" s="23"/>
      <c r="AT4391" s="23"/>
      <c r="AU4391" s="23"/>
      <c r="AV4391" s="23"/>
      <c r="AW4391" s="23"/>
    </row>
    <row r="4393" spans="1:49" x14ac:dyDescent="0.25">
      <c r="A4393" s="26" t="s">
        <v>112</v>
      </c>
      <c r="B4393" s="23"/>
      <c r="C4393" s="23"/>
      <c r="D4393" s="23"/>
      <c r="E4393" s="23"/>
      <c r="F4393" s="23"/>
      <c r="G4393" s="23"/>
      <c r="H4393" s="23"/>
      <c r="I4393" s="23"/>
      <c r="J4393" s="23"/>
      <c r="K4393" s="23"/>
      <c r="L4393" s="23"/>
      <c r="M4393" s="23"/>
      <c r="N4393" s="23"/>
      <c r="O4393" s="23"/>
      <c r="P4393" s="23"/>
      <c r="Q4393" s="23"/>
      <c r="R4393" s="23"/>
      <c r="S4393" s="23"/>
      <c r="T4393" s="23"/>
      <c r="U4393" s="23"/>
      <c r="V4393" s="23"/>
      <c r="W4393" s="23"/>
      <c r="X4393" s="23"/>
      <c r="Y4393" s="23"/>
      <c r="Z4393" s="23"/>
      <c r="AA4393" s="23"/>
      <c r="AB4393" s="23"/>
      <c r="AC4393" s="23"/>
      <c r="AD4393" s="23"/>
      <c r="AE4393" s="23"/>
      <c r="AF4393" s="23"/>
      <c r="AG4393" s="23"/>
      <c r="AH4393" s="23"/>
      <c r="AI4393" s="23"/>
      <c r="AJ4393" s="23"/>
      <c r="AK4393" s="23"/>
      <c r="AL4393" s="23"/>
      <c r="AM4393" s="23"/>
      <c r="AN4393" s="23"/>
      <c r="AO4393" s="23"/>
      <c r="AP4393" s="23"/>
      <c r="AQ4393" s="23"/>
      <c r="AR4393" s="23"/>
      <c r="AS4393" s="23"/>
      <c r="AT4393" s="23"/>
      <c r="AU4393" s="23"/>
      <c r="AV4393" s="23"/>
      <c r="AW4393" s="23"/>
    </row>
    <row r="4394" spans="1:49" ht="16.5" x14ac:dyDescent="0.35">
      <c r="A4394" s="31" t="s">
        <v>957</v>
      </c>
      <c r="B4394" s="23"/>
      <c r="C4394" s="23"/>
      <c r="D4394" s="23"/>
      <c r="E4394" s="23"/>
      <c r="F4394" s="23"/>
      <c r="G4394" s="23"/>
      <c r="H4394" s="23"/>
      <c r="I4394" s="23"/>
      <c r="J4394" s="23"/>
      <c r="K4394" s="23"/>
      <c r="L4394" s="23"/>
      <c r="M4394" s="23"/>
      <c r="N4394" s="23"/>
      <c r="O4394" s="23"/>
      <c r="P4394" s="23"/>
      <c r="Q4394" s="23"/>
      <c r="R4394" s="23"/>
      <c r="S4394" s="23"/>
      <c r="T4394" s="23"/>
      <c r="U4394" s="23"/>
      <c r="V4394" s="23"/>
      <c r="W4394" s="23"/>
      <c r="X4394" s="23"/>
      <c r="Y4394" s="23"/>
      <c r="Z4394" s="23"/>
      <c r="AA4394" s="23"/>
      <c r="AB4394" s="23"/>
      <c r="AC4394" s="23"/>
      <c r="AD4394" s="23"/>
      <c r="AE4394" s="23"/>
      <c r="AF4394" s="23"/>
      <c r="AG4394" s="23"/>
      <c r="AH4394" s="23"/>
      <c r="AI4394" s="23"/>
      <c r="AJ4394" s="23"/>
      <c r="AK4394" s="23"/>
      <c r="AL4394" s="23"/>
      <c r="AM4394" s="23"/>
      <c r="AN4394" s="23"/>
      <c r="AO4394" s="23"/>
      <c r="AP4394" s="23"/>
      <c r="AQ4394" s="23"/>
      <c r="AR4394" s="23"/>
      <c r="AS4394" s="23"/>
      <c r="AT4394" s="23"/>
      <c r="AU4394" s="23"/>
      <c r="AV4394" s="23"/>
      <c r="AW4394" s="23"/>
    </row>
    <row r="4395" spans="1:49" x14ac:dyDescent="0.25">
      <c r="A4395" s="32" t="s">
        <v>1</v>
      </c>
      <c r="B4395" s="23"/>
      <c r="C4395" s="23"/>
      <c r="D4395" s="23"/>
      <c r="E4395" s="23"/>
      <c r="F4395" s="23"/>
      <c r="G4395" s="23"/>
      <c r="H4395" s="23"/>
      <c r="I4395" s="23"/>
      <c r="J4395" s="23"/>
      <c r="K4395" s="23"/>
      <c r="L4395" s="23"/>
      <c r="M4395" s="23"/>
      <c r="N4395" s="23"/>
      <c r="O4395" s="23"/>
      <c r="P4395" s="23"/>
      <c r="Q4395" s="23"/>
      <c r="R4395" s="23"/>
      <c r="S4395" s="23"/>
      <c r="T4395" s="23"/>
      <c r="U4395" s="23"/>
      <c r="V4395" s="23"/>
      <c r="W4395" s="23"/>
      <c r="X4395" s="23"/>
      <c r="Y4395" s="23"/>
      <c r="Z4395" s="23"/>
      <c r="AA4395" s="23"/>
      <c r="AB4395" s="23"/>
      <c r="AC4395" s="23"/>
      <c r="AD4395" s="23"/>
      <c r="AE4395" s="23"/>
      <c r="AF4395" s="23"/>
      <c r="AG4395" s="23"/>
      <c r="AH4395" s="23"/>
      <c r="AI4395" s="23"/>
      <c r="AJ4395" s="23"/>
      <c r="AK4395" s="23"/>
      <c r="AL4395" s="23"/>
      <c r="AM4395" s="23"/>
      <c r="AN4395" s="23"/>
      <c r="AO4395" s="23"/>
      <c r="AP4395" s="23"/>
      <c r="AQ4395" s="23"/>
      <c r="AR4395" s="23"/>
      <c r="AS4395" s="23"/>
      <c r="AT4395" s="23"/>
      <c r="AU4395" s="23"/>
      <c r="AV4395" s="23"/>
      <c r="AW4395" s="23"/>
    </row>
    <row r="4397" spans="1:49" x14ac:dyDescent="0.25">
      <c r="A4397" s="25" t="s">
        <v>2</v>
      </c>
      <c r="B4397" s="23"/>
      <c r="C4397" s="23"/>
      <c r="D4397" s="23"/>
      <c r="E4397" s="23"/>
      <c r="F4397" s="23"/>
      <c r="G4397" s="23"/>
      <c r="H4397" s="23"/>
      <c r="I4397" s="23"/>
      <c r="J4397" s="23"/>
      <c r="K4397" s="23"/>
      <c r="L4397" s="23"/>
      <c r="M4397" s="23"/>
      <c r="N4397" s="23"/>
      <c r="O4397" s="23"/>
      <c r="P4397" s="23"/>
      <c r="Q4397" s="23"/>
      <c r="R4397" s="23"/>
      <c r="S4397" s="23"/>
      <c r="T4397" s="23"/>
      <c r="U4397" s="23"/>
      <c r="V4397" s="23"/>
      <c r="W4397" s="23"/>
      <c r="X4397" s="23"/>
      <c r="Y4397" s="23"/>
      <c r="Z4397" s="23"/>
      <c r="AA4397" s="23"/>
      <c r="AB4397" s="23"/>
      <c r="AC4397" s="23"/>
      <c r="AD4397" s="23"/>
      <c r="AE4397" s="23"/>
      <c r="AF4397" s="23"/>
      <c r="AG4397" s="23"/>
      <c r="AH4397" s="23"/>
      <c r="AI4397" s="23"/>
      <c r="AJ4397" s="23"/>
      <c r="AK4397" s="23"/>
      <c r="AL4397" s="23"/>
      <c r="AM4397" s="23"/>
      <c r="AN4397" s="23"/>
      <c r="AO4397" s="23"/>
      <c r="AP4397" s="23"/>
      <c r="AQ4397" s="23"/>
      <c r="AR4397" s="23"/>
      <c r="AS4397" s="23"/>
      <c r="AT4397" s="23"/>
      <c r="AU4397" s="23"/>
      <c r="AV4397" s="23"/>
      <c r="AW4397" s="23"/>
    </row>
    <row r="4399" spans="1:49" x14ac:dyDescent="0.25">
      <c r="A4399" s="26" t="s">
        <v>958</v>
      </c>
      <c r="B4399" s="23"/>
      <c r="C4399" s="23"/>
      <c r="D4399" s="23"/>
      <c r="E4399" s="23"/>
      <c r="F4399" s="23"/>
      <c r="G4399" s="23"/>
      <c r="H4399" s="23"/>
      <c r="I4399" s="23"/>
      <c r="J4399" s="23"/>
      <c r="K4399" s="23"/>
      <c r="L4399" s="23"/>
      <c r="M4399" s="23"/>
      <c r="N4399" s="23"/>
      <c r="O4399" s="23"/>
      <c r="P4399" s="23"/>
      <c r="Q4399" s="23"/>
      <c r="R4399" s="23"/>
      <c r="S4399" s="23"/>
      <c r="T4399" s="23"/>
      <c r="U4399" s="23"/>
      <c r="V4399" s="23"/>
      <c r="W4399" s="23"/>
      <c r="X4399" s="23"/>
      <c r="Y4399" s="23"/>
      <c r="Z4399" s="23"/>
      <c r="AA4399" s="23"/>
      <c r="AB4399" s="23"/>
      <c r="AC4399" s="23"/>
      <c r="AD4399" s="23"/>
      <c r="AE4399" s="23"/>
      <c r="AF4399" s="23"/>
      <c r="AG4399" s="23"/>
      <c r="AH4399" s="23"/>
      <c r="AI4399" s="23"/>
      <c r="AJ4399" s="23"/>
      <c r="AK4399" s="23"/>
      <c r="AL4399" s="23"/>
      <c r="AM4399" s="23"/>
      <c r="AN4399" s="23"/>
      <c r="AO4399" s="23"/>
      <c r="AP4399" s="23"/>
      <c r="AQ4399" s="23"/>
      <c r="AR4399" s="23"/>
      <c r="AS4399" s="23"/>
      <c r="AT4399" s="23"/>
      <c r="AU4399" s="23"/>
      <c r="AV4399" s="23"/>
      <c r="AW4399" s="23"/>
    </row>
    <row r="4401" spans="1:49" x14ac:dyDescent="0.25">
      <c r="A4401" s="26" t="s">
        <v>959</v>
      </c>
      <c r="B4401" s="23"/>
      <c r="C4401" s="23"/>
      <c r="D4401" s="23"/>
      <c r="E4401" s="23"/>
      <c r="F4401" s="23"/>
      <c r="G4401" s="23"/>
      <c r="H4401" s="23"/>
      <c r="I4401" s="23"/>
      <c r="J4401" s="23"/>
      <c r="K4401" s="23"/>
      <c r="L4401" s="23"/>
      <c r="M4401" s="23"/>
      <c r="N4401" s="23"/>
      <c r="O4401" s="23"/>
      <c r="P4401" s="23"/>
      <c r="Q4401" s="23"/>
      <c r="R4401" s="23"/>
      <c r="S4401" s="23"/>
      <c r="T4401" s="23"/>
      <c r="U4401" s="23"/>
      <c r="V4401" s="23"/>
      <c r="W4401" s="23"/>
      <c r="X4401" s="23"/>
      <c r="Y4401" s="23"/>
      <c r="Z4401" s="23"/>
      <c r="AA4401" s="23"/>
      <c r="AB4401" s="23"/>
      <c r="AC4401" s="23"/>
      <c r="AD4401" s="23"/>
      <c r="AE4401" s="23"/>
      <c r="AF4401" s="23"/>
      <c r="AG4401" s="23"/>
      <c r="AH4401" s="23"/>
      <c r="AI4401" s="23"/>
      <c r="AJ4401" s="23"/>
      <c r="AK4401" s="23"/>
      <c r="AL4401" s="23"/>
      <c r="AM4401" s="23"/>
      <c r="AN4401" s="23"/>
      <c r="AO4401" s="23"/>
      <c r="AP4401" s="23"/>
      <c r="AQ4401" s="23"/>
      <c r="AR4401" s="23"/>
      <c r="AS4401" s="23"/>
      <c r="AT4401" s="23"/>
      <c r="AU4401" s="23"/>
      <c r="AV4401" s="23"/>
      <c r="AW4401" s="23"/>
    </row>
    <row r="4403" spans="1:49" x14ac:dyDescent="0.25">
      <c r="A4403" s="25" t="s">
        <v>5</v>
      </c>
      <c r="B4403" s="23"/>
      <c r="C4403" s="23"/>
      <c r="D4403" s="23"/>
      <c r="E4403" s="23"/>
      <c r="F4403" s="23"/>
      <c r="G4403" s="23"/>
      <c r="H4403" s="23"/>
      <c r="I4403" s="23"/>
      <c r="J4403" s="23"/>
      <c r="K4403" s="23"/>
      <c r="L4403" s="23"/>
      <c r="M4403" s="23"/>
      <c r="N4403" s="23"/>
      <c r="O4403" s="23"/>
      <c r="P4403" s="23"/>
      <c r="Q4403" s="23"/>
      <c r="R4403" s="23"/>
      <c r="S4403" s="23"/>
      <c r="T4403" s="23"/>
      <c r="U4403" s="23"/>
      <c r="V4403" s="23"/>
      <c r="W4403" s="23"/>
      <c r="X4403" s="23"/>
      <c r="Y4403" s="23"/>
      <c r="Z4403" s="23"/>
      <c r="AA4403" s="23"/>
      <c r="AB4403" s="23"/>
      <c r="AC4403" s="23"/>
      <c r="AD4403" s="23"/>
      <c r="AE4403" s="23"/>
      <c r="AF4403" s="23"/>
      <c r="AG4403" s="23"/>
      <c r="AH4403" s="23"/>
      <c r="AI4403" s="23"/>
      <c r="AJ4403" s="23"/>
      <c r="AK4403" s="23"/>
      <c r="AL4403" s="23"/>
      <c r="AM4403" s="23"/>
      <c r="AN4403" s="23"/>
      <c r="AO4403" s="23"/>
      <c r="AP4403" s="23"/>
      <c r="AQ4403" s="23"/>
      <c r="AR4403" s="23"/>
      <c r="AS4403" s="23"/>
      <c r="AT4403" s="23"/>
      <c r="AU4403" s="23"/>
      <c r="AV4403" s="23"/>
      <c r="AW4403" s="23"/>
    </row>
    <row r="4405" spans="1:49" x14ac:dyDescent="0.25">
      <c r="A4405" s="27" t="s">
        <v>6</v>
      </c>
      <c r="B4405" s="23"/>
      <c r="C4405" s="23"/>
      <c r="D4405" s="23"/>
      <c r="E4405" s="23"/>
      <c r="F4405" s="23"/>
      <c r="G4405" s="23"/>
      <c r="H4405" s="23"/>
      <c r="I4405" s="23"/>
      <c r="J4405" s="23"/>
      <c r="K4405" s="23"/>
      <c r="L4405" s="23"/>
      <c r="M4405" s="27" t="s">
        <v>7</v>
      </c>
      <c r="N4405" s="23"/>
      <c r="O4405" s="23"/>
      <c r="P4405" s="23"/>
      <c r="Q4405" s="23"/>
      <c r="R4405" s="23"/>
      <c r="S4405" s="23"/>
      <c r="T4405" s="23"/>
      <c r="U4405" s="23"/>
      <c r="V4405" s="23"/>
      <c r="W4405" s="23"/>
      <c r="X4405" s="23"/>
      <c r="Y4405" s="23"/>
      <c r="Z4405" s="23"/>
      <c r="AA4405" s="27" t="s">
        <v>8</v>
      </c>
      <c r="AB4405" s="23"/>
      <c r="AC4405" s="23"/>
      <c r="AD4405" s="23"/>
      <c r="AE4405" s="23"/>
      <c r="AF4405" s="23"/>
      <c r="AG4405" s="23"/>
      <c r="AH4405" s="23"/>
      <c r="AI4405" s="23"/>
      <c r="AJ4405" s="23"/>
      <c r="AK4405" s="23"/>
      <c r="AL4405" s="23"/>
      <c r="AM4405" s="23"/>
      <c r="AN4405" s="23"/>
    </row>
    <row r="4406" spans="1:49" x14ac:dyDescent="0.25">
      <c r="A4406" s="24" t="s">
        <v>960</v>
      </c>
      <c r="B4406" s="23"/>
      <c r="C4406" s="23"/>
      <c r="D4406" s="23"/>
      <c r="E4406" s="23"/>
      <c r="F4406" s="23"/>
      <c r="G4406" s="23"/>
      <c r="H4406" s="23"/>
      <c r="I4406" s="23"/>
      <c r="J4406" s="23"/>
      <c r="K4406" s="23"/>
      <c r="L4406" s="23"/>
      <c r="M4406" s="24" t="s">
        <v>961</v>
      </c>
      <c r="N4406" s="23"/>
      <c r="O4406" s="23"/>
      <c r="P4406" s="23"/>
      <c r="Q4406" s="23"/>
      <c r="R4406" s="23"/>
      <c r="S4406" s="23"/>
      <c r="T4406" s="23"/>
      <c r="U4406" s="23"/>
      <c r="V4406" s="23"/>
      <c r="W4406" s="23"/>
      <c r="X4406" s="23"/>
      <c r="Y4406" s="23"/>
      <c r="Z4406" s="23"/>
      <c r="AA4406" s="24" t="s">
        <v>962</v>
      </c>
      <c r="AB4406" s="23"/>
      <c r="AC4406" s="23"/>
      <c r="AD4406" s="23"/>
      <c r="AE4406" s="23"/>
      <c r="AF4406" s="23"/>
      <c r="AG4406" s="23"/>
      <c r="AH4406" s="23"/>
      <c r="AI4406" s="23"/>
      <c r="AJ4406" s="23"/>
      <c r="AK4406" s="23"/>
      <c r="AL4406" s="23"/>
      <c r="AM4406" s="23"/>
      <c r="AN4406" s="23"/>
    </row>
    <row r="4408" spans="1:49" x14ac:dyDescent="0.25">
      <c r="A4408" s="26" t="s">
        <v>963</v>
      </c>
      <c r="B4408" s="23"/>
      <c r="C4408" s="23"/>
      <c r="D4408" s="23"/>
      <c r="E4408" s="23"/>
      <c r="F4408" s="23"/>
      <c r="G4408" s="23"/>
      <c r="H4408" s="23"/>
      <c r="I4408" s="23"/>
      <c r="J4408" s="23"/>
      <c r="K4408" s="23"/>
      <c r="L4408" s="23"/>
      <c r="M4408" s="23"/>
      <c r="N4408" s="23"/>
      <c r="O4408" s="23"/>
      <c r="P4408" s="23"/>
      <c r="Q4408" s="23"/>
      <c r="R4408" s="23"/>
      <c r="S4408" s="23"/>
      <c r="T4408" s="23"/>
      <c r="U4408" s="23"/>
      <c r="V4408" s="23"/>
      <c r="W4408" s="23"/>
      <c r="X4408" s="23"/>
      <c r="Y4408" s="23"/>
      <c r="Z4408" s="23"/>
      <c r="AA4408" s="23"/>
      <c r="AB4408" s="23"/>
      <c r="AC4408" s="23"/>
      <c r="AD4408" s="23"/>
      <c r="AE4408" s="23"/>
      <c r="AF4408" s="23"/>
      <c r="AG4408" s="23"/>
      <c r="AH4408" s="23"/>
      <c r="AI4408" s="23"/>
      <c r="AJ4408" s="23"/>
      <c r="AK4408" s="23"/>
      <c r="AL4408" s="23"/>
      <c r="AM4408" s="23"/>
      <c r="AN4408" s="23"/>
      <c r="AO4408" s="23"/>
      <c r="AP4408" s="23"/>
      <c r="AQ4408" s="23"/>
      <c r="AR4408" s="23"/>
      <c r="AS4408" s="23"/>
      <c r="AT4408" s="23"/>
      <c r="AU4408" s="23"/>
      <c r="AV4408" s="23"/>
      <c r="AW4408" s="23"/>
    </row>
    <row r="4409" spans="1:49" x14ac:dyDescent="0.25">
      <c r="A4409" s="26" t="s">
        <v>964</v>
      </c>
      <c r="B4409" s="23"/>
      <c r="C4409" s="23"/>
      <c r="D4409" s="23"/>
      <c r="E4409" s="23"/>
      <c r="F4409" s="23"/>
      <c r="G4409" s="23"/>
      <c r="H4409" s="23"/>
      <c r="I4409" s="23"/>
      <c r="J4409" s="23"/>
      <c r="K4409" s="23"/>
      <c r="L4409" s="23"/>
      <c r="M4409" s="23"/>
      <c r="N4409" s="23"/>
      <c r="O4409" s="23"/>
      <c r="P4409" s="23"/>
      <c r="Q4409" s="23"/>
      <c r="R4409" s="23"/>
      <c r="S4409" s="23"/>
      <c r="T4409" s="23"/>
      <c r="U4409" s="23"/>
      <c r="V4409" s="23"/>
      <c r="W4409" s="23"/>
      <c r="X4409" s="23"/>
      <c r="Y4409" s="23"/>
      <c r="Z4409" s="23"/>
      <c r="AA4409" s="23"/>
      <c r="AB4409" s="23"/>
      <c r="AC4409" s="23"/>
      <c r="AD4409" s="23"/>
      <c r="AE4409" s="23"/>
      <c r="AF4409" s="23"/>
      <c r="AG4409" s="23"/>
      <c r="AH4409" s="23"/>
      <c r="AI4409" s="23"/>
      <c r="AJ4409" s="23"/>
      <c r="AK4409" s="23"/>
      <c r="AL4409" s="23"/>
      <c r="AM4409" s="23"/>
      <c r="AN4409" s="23"/>
      <c r="AO4409" s="23"/>
      <c r="AP4409" s="23"/>
      <c r="AQ4409" s="23"/>
      <c r="AR4409" s="23"/>
      <c r="AS4409" s="23"/>
      <c r="AT4409" s="23"/>
      <c r="AU4409" s="23"/>
      <c r="AV4409" s="23"/>
      <c r="AW4409" s="23"/>
    </row>
    <row r="4410" spans="1:49" x14ac:dyDescent="0.25">
      <c r="A4410" s="26" t="s">
        <v>965</v>
      </c>
      <c r="B4410" s="23"/>
      <c r="C4410" s="23"/>
      <c r="D4410" s="23"/>
      <c r="E4410" s="23"/>
      <c r="F4410" s="23"/>
      <c r="G4410" s="23"/>
      <c r="H4410" s="23"/>
      <c r="I4410" s="23"/>
      <c r="J4410" s="23"/>
      <c r="K4410" s="23"/>
      <c r="L4410" s="23"/>
      <c r="M4410" s="23"/>
      <c r="N4410" s="23"/>
      <c r="O4410" s="23"/>
      <c r="P4410" s="23"/>
      <c r="Q4410" s="23"/>
      <c r="R4410" s="23"/>
      <c r="S4410" s="23"/>
      <c r="T4410" s="23"/>
      <c r="U4410" s="23"/>
      <c r="V4410" s="23"/>
      <c r="W4410" s="23"/>
      <c r="X4410" s="23"/>
      <c r="Y4410" s="23"/>
      <c r="Z4410" s="23"/>
      <c r="AA4410" s="23"/>
      <c r="AB4410" s="23"/>
      <c r="AC4410" s="23"/>
      <c r="AD4410" s="23"/>
      <c r="AE4410" s="23"/>
      <c r="AF4410" s="23"/>
      <c r="AG4410" s="23"/>
      <c r="AH4410" s="23"/>
      <c r="AI4410" s="23"/>
      <c r="AJ4410" s="23"/>
      <c r="AK4410" s="23"/>
      <c r="AL4410" s="23"/>
      <c r="AM4410" s="23"/>
      <c r="AN4410" s="23"/>
      <c r="AO4410" s="23"/>
      <c r="AP4410" s="23"/>
      <c r="AQ4410" s="23"/>
      <c r="AR4410" s="23"/>
      <c r="AS4410" s="23"/>
      <c r="AT4410" s="23"/>
      <c r="AU4410" s="23"/>
      <c r="AV4410" s="23"/>
      <c r="AW4410" s="23"/>
    </row>
    <row r="4411" spans="1:49" x14ac:dyDescent="0.25">
      <c r="A4411" s="26" t="s">
        <v>966</v>
      </c>
      <c r="B4411" s="23"/>
      <c r="C4411" s="23"/>
      <c r="D4411" s="23"/>
      <c r="E4411" s="23"/>
      <c r="F4411" s="23"/>
      <c r="G4411" s="23"/>
      <c r="H4411" s="23"/>
      <c r="I4411" s="23"/>
      <c r="J4411" s="23"/>
      <c r="K4411" s="23"/>
      <c r="L4411" s="23"/>
      <c r="M4411" s="23"/>
      <c r="N4411" s="23"/>
      <c r="O4411" s="23"/>
      <c r="P4411" s="23"/>
      <c r="Q4411" s="23"/>
      <c r="R4411" s="23"/>
      <c r="S4411" s="23"/>
      <c r="T4411" s="23"/>
      <c r="U4411" s="23"/>
      <c r="V4411" s="23"/>
      <c r="W4411" s="23"/>
      <c r="X4411" s="23"/>
      <c r="Y4411" s="23"/>
      <c r="Z4411" s="23"/>
      <c r="AA4411" s="23"/>
      <c r="AB4411" s="23"/>
      <c r="AC4411" s="23"/>
      <c r="AD4411" s="23"/>
      <c r="AE4411" s="23"/>
      <c r="AF4411" s="23"/>
      <c r="AG4411" s="23"/>
      <c r="AH4411" s="23"/>
      <c r="AI4411" s="23"/>
      <c r="AJ4411" s="23"/>
      <c r="AK4411" s="23"/>
      <c r="AL4411" s="23"/>
      <c r="AM4411" s="23"/>
      <c r="AN4411" s="23"/>
      <c r="AO4411" s="23"/>
      <c r="AP4411" s="23"/>
      <c r="AQ4411" s="23"/>
      <c r="AR4411" s="23"/>
      <c r="AS4411" s="23"/>
      <c r="AT4411" s="23"/>
      <c r="AU4411" s="23"/>
      <c r="AV4411" s="23"/>
      <c r="AW4411" s="23"/>
    </row>
    <row r="4412" spans="1:49" x14ac:dyDescent="0.25">
      <c r="A4412" s="26" t="s">
        <v>967</v>
      </c>
      <c r="B4412" s="23"/>
      <c r="C4412" s="23"/>
      <c r="D4412" s="23"/>
      <c r="E4412" s="23"/>
      <c r="F4412" s="23"/>
      <c r="G4412" s="23"/>
      <c r="H4412" s="23"/>
      <c r="I4412" s="23"/>
      <c r="J4412" s="23"/>
      <c r="K4412" s="23"/>
      <c r="L4412" s="23"/>
      <c r="M4412" s="23"/>
      <c r="N4412" s="23"/>
      <c r="O4412" s="23"/>
      <c r="P4412" s="23"/>
      <c r="Q4412" s="23"/>
      <c r="R4412" s="23"/>
      <c r="S4412" s="23"/>
      <c r="T4412" s="23"/>
      <c r="U4412" s="23"/>
      <c r="V4412" s="23"/>
      <c r="W4412" s="23"/>
      <c r="X4412" s="23"/>
      <c r="Y4412" s="23"/>
      <c r="Z4412" s="23"/>
      <c r="AA4412" s="23"/>
      <c r="AB4412" s="23"/>
      <c r="AC4412" s="23"/>
      <c r="AD4412" s="23"/>
      <c r="AE4412" s="23"/>
      <c r="AF4412" s="23"/>
      <c r="AG4412" s="23"/>
      <c r="AH4412" s="23"/>
      <c r="AI4412" s="23"/>
      <c r="AJ4412" s="23"/>
      <c r="AK4412" s="23"/>
      <c r="AL4412" s="23"/>
      <c r="AM4412" s="23"/>
      <c r="AN4412" s="23"/>
      <c r="AO4412" s="23"/>
      <c r="AP4412" s="23"/>
      <c r="AQ4412" s="23"/>
      <c r="AR4412" s="23"/>
      <c r="AS4412" s="23"/>
      <c r="AT4412" s="23"/>
      <c r="AU4412" s="23"/>
      <c r="AV4412" s="23"/>
      <c r="AW4412" s="23"/>
    </row>
    <row r="4413" spans="1:49" x14ac:dyDescent="0.25">
      <c r="A4413" s="26" t="s">
        <v>968</v>
      </c>
      <c r="B4413" s="23"/>
      <c r="C4413" s="23"/>
      <c r="D4413" s="23"/>
      <c r="E4413" s="23"/>
      <c r="F4413" s="23"/>
      <c r="G4413" s="23"/>
      <c r="H4413" s="23"/>
      <c r="I4413" s="23"/>
      <c r="J4413" s="23"/>
      <c r="K4413" s="23"/>
      <c r="L4413" s="23"/>
      <c r="M4413" s="23"/>
      <c r="N4413" s="23"/>
      <c r="O4413" s="23"/>
      <c r="P4413" s="23"/>
      <c r="Q4413" s="23"/>
      <c r="R4413" s="23"/>
      <c r="S4413" s="23"/>
      <c r="T4413" s="23"/>
      <c r="U4413" s="23"/>
      <c r="V4413" s="23"/>
      <c r="W4413" s="23"/>
      <c r="X4413" s="23"/>
      <c r="Y4413" s="23"/>
      <c r="Z4413" s="23"/>
      <c r="AA4413" s="23"/>
      <c r="AB4413" s="23"/>
      <c r="AC4413" s="23"/>
      <c r="AD4413" s="23"/>
      <c r="AE4413" s="23"/>
      <c r="AF4413" s="23"/>
      <c r="AG4413" s="23"/>
      <c r="AH4413" s="23"/>
      <c r="AI4413" s="23"/>
      <c r="AJ4413" s="23"/>
      <c r="AK4413" s="23"/>
      <c r="AL4413" s="23"/>
      <c r="AM4413" s="23"/>
      <c r="AN4413" s="23"/>
      <c r="AO4413" s="23"/>
      <c r="AP4413" s="23"/>
      <c r="AQ4413" s="23"/>
      <c r="AR4413" s="23"/>
      <c r="AS4413" s="23"/>
      <c r="AT4413" s="23"/>
      <c r="AU4413" s="23"/>
      <c r="AV4413" s="23"/>
      <c r="AW4413" s="23"/>
    </row>
    <row r="4414" spans="1:49" x14ac:dyDescent="0.25">
      <c r="A4414" s="26" t="s">
        <v>969</v>
      </c>
      <c r="B4414" s="23"/>
      <c r="C4414" s="23"/>
      <c r="D4414" s="23"/>
      <c r="E4414" s="23"/>
      <c r="F4414" s="23"/>
      <c r="G4414" s="23"/>
      <c r="H4414" s="23"/>
      <c r="I4414" s="23"/>
      <c r="J4414" s="23"/>
      <c r="K4414" s="23"/>
      <c r="L4414" s="23"/>
      <c r="M4414" s="23"/>
      <c r="N4414" s="23"/>
      <c r="O4414" s="23"/>
      <c r="P4414" s="23"/>
      <c r="Q4414" s="23"/>
      <c r="R4414" s="23"/>
      <c r="S4414" s="23"/>
      <c r="T4414" s="23"/>
      <c r="U4414" s="23"/>
      <c r="V4414" s="23"/>
      <c r="W4414" s="23"/>
      <c r="X4414" s="23"/>
      <c r="Y4414" s="23"/>
      <c r="Z4414" s="23"/>
      <c r="AA4414" s="23"/>
      <c r="AB4414" s="23"/>
      <c r="AC4414" s="23"/>
      <c r="AD4414" s="23"/>
      <c r="AE4414" s="23"/>
      <c r="AF4414" s="23"/>
      <c r="AG4414" s="23"/>
      <c r="AH4414" s="23"/>
      <c r="AI4414" s="23"/>
      <c r="AJ4414" s="23"/>
      <c r="AK4414" s="23"/>
      <c r="AL4414" s="23"/>
      <c r="AM4414" s="23"/>
      <c r="AN4414" s="23"/>
      <c r="AO4414" s="23"/>
      <c r="AP4414" s="23"/>
      <c r="AQ4414" s="23"/>
      <c r="AR4414" s="23"/>
      <c r="AS4414" s="23"/>
      <c r="AT4414" s="23"/>
      <c r="AU4414" s="23"/>
      <c r="AV4414" s="23"/>
      <c r="AW4414" s="23"/>
    </row>
    <row r="4415" spans="1:49" x14ac:dyDescent="0.25">
      <c r="A4415" s="26" t="s">
        <v>970</v>
      </c>
      <c r="B4415" s="23"/>
      <c r="C4415" s="23"/>
      <c r="D4415" s="23"/>
      <c r="E4415" s="23"/>
      <c r="F4415" s="23"/>
      <c r="G4415" s="23"/>
      <c r="H4415" s="23"/>
      <c r="I4415" s="23"/>
      <c r="J4415" s="23"/>
      <c r="K4415" s="23"/>
      <c r="L4415" s="23"/>
      <c r="M4415" s="23"/>
      <c r="N4415" s="23"/>
      <c r="O4415" s="23"/>
      <c r="P4415" s="23"/>
      <c r="Q4415" s="23"/>
      <c r="R4415" s="23"/>
      <c r="S4415" s="23"/>
      <c r="T4415" s="23"/>
      <c r="U4415" s="23"/>
      <c r="V4415" s="23"/>
      <c r="W4415" s="23"/>
      <c r="X4415" s="23"/>
      <c r="Y4415" s="23"/>
      <c r="Z4415" s="23"/>
      <c r="AA4415" s="23"/>
      <c r="AB4415" s="23"/>
      <c r="AC4415" s="23"/>
      <c r="AD4415" s="23"/>
      <c r="AE4415" s="23"/>
      <c r="AF4415" s="23"/>
      <c r="AG4415" s="23"/>
      <c r="AH4415" s="23"/>
      <c r="AI4415" s="23"/>
      <c r="AJ4415" s="23"/>
      <c r="AK4415" s="23"/>
      <c r="AL4415" s="23"/>
      <c r="AM4415" s="23"/>
      <c r="AN4415" s="23"/>
      <c r="AO4415" s="23"/>
      <c r="AP4415" s="23"/>
      <c r="AQ4415" s="23"/>
      <c r="AR4415" s="23"/>
      <c r="AS4415" s="23"/>
      <c r="AT4415" s="23"/>
      <c r="AU4415" s="23"/>
      <c r="AV4415" s="23"/>
      <c r="AW4415" s="23"/>
    </row>
    <row r="4416" spans="1:49" x14ac:dyDescent="0.25">
      <c r="A4416" s="26" t="s">
        <v>971</v>
      </c>
      <c r="B4416" s="23"/>
      <c r="C4416" s="23"/>
      <c r="D4416" s="23"/>
      <c r="E4416" s="23"/>
      <c r="F4416" s="23"/>
      <c r="G4416" s="23"/>
      <c r="H4416" s="23"/>
      <c r="I4416" s="23"/>
      <c r="J4416" s="23"/>
      <c r="K4416" s="23"/>
      <c r="L4416" s="23"/>
      <c r="M4416" s="23"/>
      <c r="N4416" s="23"/>
      <c r="O4416" s="23"/>
      <c r="P4416" s="23"/>
      <c r="Q4416" s="23"/>
      <c r="R4416" s="23"/>
      <c r="S4416" s="23"/>
      <c r="T4416" s="23"/>
      <c r="U4416" s="23"/>
      <c r="V4416" s="23"/>
      <c r="W4416" s="23"/>
      <c r="X4416" s="23"/>
      <c r="Y4416" s="23"/>
      <c r="Z4416" s="23"/>
      <c r="AA4416" s="23"/>
      <c r="AB4416" s="23"/>
      <c r="AC4416" s="23"/>
      <c r="AD4416" s="23"/>
      <c r="AE4416" s="23"/>
      <c r="AF4416" s="23"/>
      <c r="AG4416" s="23"/>
      <c r="AH4416" s="23"/>
      <c r="AI4416" s="23"/>
      <c r="AJ4416" s="23"/>
      <c r="AK4416" s="23"/>
      <c r="AL4416" s="23"/>
      <c r="AM4416" s="23"/>
      <c r="AN4416" s="23"/>
      <c r="AO4416" s="23"/>
      <c r="AP4416" s="23"/>
      <c r="AQ4416" s="23"/>
      <c r="AR4416" s="23"/>
      <c r="AS4416" s="23"/>
      <c r="AT4416" s="23"/>
      <c r="AU4416" s="23"/>
      <c r="AV4416" s="23"/>
      <c r="AW4416" s="23"/>
    </row>
    <row r="4417" spans="1:49" x14ac:dyDescent="0.25">
      <c r="A4417" s="26" t="s">
        <v>972</v>
      </c>
      <c r="B4417" s="23"/>
      <c r="C4417" s="23"/>
      <c r="D4417" s="23"/>
      <c r="E4417" s="23"/>
      <c r="F4417" s="23"/>
      <c r="G4417" s="23"/>
      <c r="H4417" s="23"/>
      <c r="I4417" s="23"/>
      <c r="J4417" s="23"/>
      <c r="K4417" s="23"/>
      <c r="L4417" s="23"/>
      <c r="M4417" s="23"/>
      <c r="N4417" s="23"/>
      <c r="O4417" s="23"/>
      <c r="P4417" s="23"/>
      <c r="Q4417" s="23"/>
      <c r="R4417" s="23"/>
      <c r="S4417" s="23"/>
      <c r="T4417" s="23"/>
      <c r="U4417" s="23"/>
      <c r="V4417" s="23"/>
      <c r="W4417" s="23"/>
      <c r="X4417" s="23"/>
      <c r="Y4417" s="23"/>
      <c r="Z4417" s="23"/>
      <c r="AA4417" s="23"/>
      <c r="AB4417" s="23"/>
      <c r="AC4417" s="23"/>
      <c r="AD4417" s="23"/>
      <c r="AE4417" s="23"/>
      <c r="AF4417" s="23"/>
      <c r="AG4417" s="23"/>
      <c r="AH4417" s="23"/>
      <c r="AI4417" s="23"/>
      <c r="AJ4417" s="23"/>
      <c r="AK4417" s="23"/>
      <c r="AL4417" s="23"/>
      <c r="AM4417" s="23"/>
      <c r="AN4417" s="23"/>
      <c r="AO4417" s="23"/>
      <c r="AP4417" s="23"/>
      <c r="AQ4417" s="23"/>
      <c r="AR4417" s="23"/>
      <c r="AS4417" s="23"/>
      <c r="AT4417" s="23"/>
      <c r="AU4417" s="23"/>
      <c r="AV4417" s="23"/>
      <c r="AW4417" s="23"/>
    </row>
    <row r="4419" spans="1:49" x14ac:dyDescent="0.25">
      <c r="A4419" s="25" t="s">
        <v>24</v>
      </c>
      <c r="B4419" s="23"/>
      <c r="C4419" s="23"/>
      <c r="D4419" s="23"/>
      <c r="E4419" s="23"/>
      <c r="F4419" s="23"/>
      <c r="G4419" s="23"/>
      <c r="H4419" s="23"/>
      <c r="I4419" s="23"/>
      <c r="J4419" s="23"/>
      <c r="K4419" s="23"/>
      <c r="L4419" s="23"/>
      <c r="M4419" s="23"/>
      <c r="N4419" s="23"/>
      <c r="O4419" s="23"/>
      <c r="P4419" s="23"/>
      <c r="Q4419" s="23"/>
      <c r="R4419" s="23"/>
      <c r="S4419" s="23"/>
      <c r="T4419" s="23"/>
      <c r="U4419" s="23"/>
      <c r="V4419" s="23"/>
      <c r="W4419" s="23"/>
      <c r="X4419" s="23"/>
      <c r="Y4419" s="23"/>
      <c r="Z4419" s="23"/>
      <c r="AA4419" s="23"/>
      <c r="AB4419" s="23"/>
      <c r="AC4419" s="23"/>
      <c r="AD4419" s="23"/>
      <c r="AE4419" s="23"/>
      <c r="AF4419" s="23"/>
      <c r="AG4419" s="23"/>
      <c r="AH4419" s="23"/>
      <c r="AI4419" s="23"/>
      <c r="AJ4419" s="23"/>
      <c r="AK4419" s="23"/>
      <c r="AL4419" s="23"/>
      <c r="AM4419" s="23"/>
      <c r="AN4419" s="23"/>
      <c r="AO4419" s="23"/>
      <c r="AP4419" s="23"/>
      <c r="AQ4419" s="23"/>
      <c r="AR4419" s="23"/>
      <c r="AS4419" s="23"/>
      <c r="AT4419" s="23"/>
      <c r="AU4419" s="23"/>
      <c r="AV4419" s="23"/>
      <c r="AW4419" s="23"/>
    </row>
    <row r="4421" spans="1:49" x14ac:dyDescent="0.25">
      <c r="A4421" s="26" t="s">
        <v>25</v>
      </c>
      <c r="B4421" s="23"/>
      <c r="C4421" s="23"/>
      <c r="D4421" s="23"/>
      <c r="E4421" s="23"/>
      <c r="F4421" s="23"/>
      <c r="G4421" s="23"/>
      <c r="H4421" s="23"/>
      <c r="I4421" s="23"/>
      <c r="J4421" s="23"/>
      <c r="K4421" s="23"/>
      <c r="L4421" s="23"/>
      <c r="M4421" s="23"/>
      <c r="N4421" s="23"/>
      <c r="O4421" s="23"/>
      <c r="P4421" s="23"/>
      <c r="Q4421" s="23"/>
      <c r="R4421" s="23"/>
      <c r="S4421" s="23"/>
      <c r="T4421" s="23"/>
      <c r="U4421" s="23"/>
      <c r="V4421" s="23"/>
      <c r="W4421" s="23"/>
      <c r="X4421" s="23"/>
      <c r="Y4421" s="23"/>
      <c r="Z4421" s="23"/>
      <c r="AA4421" s="23"/>
      <c r="AB4421" s="23"/>
      <c r="AC4421" s="23"/>
      <c r="AD4421" s="23"/>
      <c r="AE4421" s="23"/>
      <c r="AF4421" s="23"/>
      <c r="AG4421" s="23"/>
      <c r="AH4421" s="23"/>
      <c r="AI4421" s="23"/>
      <c r="AJ4421" s="23"/>
      <c r="AK4421" s="23"/>
      <c r="AL4421" s="23"/>
      <c r="AM4421" s="23"/>
      <c r="AN4421" s="23"/>
      <c r="AO4421" s="23"/>
      <c r="AP4421" s="23"/>
      <c r="AQ4421" s="23"/>
      <c r="AR4421" s="23"/>
      <c r="AS4421" s="23"/>
      <c r="AT4421" s="23"/>
      <c r="AU4421" s="23"/>
      <c r="AV4421" s="23"/>
      <c r="AW4421" s="23"/>
    </row>
    <row r="4423" spans="1:49" x14ac:dyDescent="0.25">
      <c r="A4423" s="26" t="s">
        <v>26</v>
      </c>
      <c r="B4423" s="23"/>
      <c r="C4423" s="23"/>
      <c r="D4423" s="23"/>
      <c r="E4423" s="23"/>
      <c r="F4423" s="23"/>
      <c r="G4423" s="23"/>
      <c r="H4423" s="23"/>
      <c r="I4423" s="23"/>
      <c r="J4423" s="23"/>
      <c r="K4423" s="23"/>
      <c r="L4423" s="23"/>
      <c r="M4423" s="23"/>
      <c r="N4423" s="23"/>
      <c r="O4423" s="23"/>
      <c r="P4423" s="23"/>
      <c r="Q4423" s="23"/>
      <c r="R4423" s="23"/>
      <c r="S4423" s="23"/>
      <c r="T4423" s="23"/>
      <c r="U4423" s="23"/>
      <c r="V4423" s="23"/>
      <c r="W4423" s="23"/>
      <c r="X4423" s="23"/>
      <c r="Y4423" s="23"/>
      <c r="Z4423" s="23"/>
      <c r="AA4423" s="23"/>
      <c r="AB4423" s="23"/>
      <c r="AC4423" s="23"/>
      <c r="AD4423" s="23"/>
      <c r="AE4423" s="23"/>
      <c r="AF4423" s="23"/>
      <c r="AG4423" s="23"/>
      <c r="AH4423" s="23"/>
      <c r="AI4423" s="23"/>
      <c r="AJ4423" s="23"/>
      <c r="AK4423" s="23"/>
      <c r="AL4423" s="23"/>
      <c r="AM4423" s="23"/>
      <c r="AN4423" s="23"/>
      <c r="AO4423" s="23"/>
      <c r="AP4423" s="23"/>
      <c r="AQ4423" s="23"/>
      <c r="AR4423" s="23"/>
      <c r="AS4423" s="23"/>
      <c r="AT4423" s="23"/>
      <c r="AU4423" s="23"/>
      <c r="AV4423" s="23"/>
      <c r="AW4423" s="23"/>
    </row>
    <row r="4425" spans="1:49" x14ac:dyDescent="0.25">
      <c r="A4425" s="27" t="s">
        <v>27</v>
      </c>
      <c r="B4425" s="23"/>
      <c r="C4425" s="23"/>
      <c r="D4425" s="23"/>
      <c r="E4425" s="23"/>
      <c r="F4425" s="23"/>
      <c r="G4425" s="23"/>
      <c r="H4425" s="23"/>
      <c r="I4425" s="23"/>
      <c r="J4425" s="23"/>
      <c r="K4425" s="23"/>
      <c r="L4425" s="23"/>
      <c r="M4425" s="23"/>
      <c r="N4425" s="23"/>
      <c r="O4425" s="23"/>
      <c r="P4425" s="23"/>
      <c r="Q4425" s="23"/>
      <c r="R4425" s="23"/>
      <c r="S4425" s="23"/>
      <c r="T4425" s="23"/>
      <c r="U4425" s="23"/>
      <c r="V4425" s="23"/>
      <c r="W4425" s="23"/>
      <c r="X4425" s="23"/>
      <c r="Y4425" s="23"/>
    </row>
    <row r="4426" spans="1:49" x14ac:dyDescent="0.25">
      <c r="A4426" s="27" t="s">
        <v>6</v>
      </c>
      <c r="B4426" s="23"/>
      <c r="C4426" s="23"/>
      <c r="D4426" s="23"/>
      <c r="E4426" s="23"/>
      <c r="F4426" s="23"/>
      <c r="G4426" s="23"/>
      <c r="H4426" s="23"/>
      <c r="I4426" s="23"/>
      <c r="J4426" s="23"/>
      <c r="K4426" s="27" t="s">
        <v>28</v>
      </c>
      <c r="L4426" s="23"/>
      <c r="M4426" s="23"/>
      <c r="N4426" s="27" t="s">
        <v>29</v>
      </c>
      <c r="O4426" s="23"/>
      <c r="P4426" s="23"/>
      <c r="Q4426" s="27" t="s">
        <v>30</v>
      </c>
      <c r="R4426" s="23"/>
      <c r="S4426" s="23"/>
      <c r="T4426" s="27" t="s">
        <v>31</v>
      </c>
      <c r="U4426" s="23"/>
      <c r="V4426" s="23"/>
      <c r="W4426" s="27" t="s">
        <v>32</v>
      </c>
      <c r="X4426" s="23"/>
      <c r="Y4426" s="23"/>
    </row>
    <row r="4427" spans="1:49" x14ac:dyDescent="0.25">
      <c r="A4427" s="28" t="s">
        <v>260</v>
      </c>
      <c r="B4427" s="23"/>
      <c r="C4427" s="23"/>
      <c r="D4427" s="23"/>
      <c r="E4427" s="23"/>
      <c r="F4427" s="23"/>
      <c r="G4427" s="23"/>
      <c r="H4427" s="23"/>
      <c r="I4427" s="23"/>
      <c r="J4427" s="23"/>
      <c r="K4427" s="23"/>
      <c r="L4427" s="23"/>
      <c r="M4427" s="23"/>
      <c r="N4427" s="23"/>
      <c r="O4427" s="23"/>
      <c r="P4427" s="23"/>
      <c r="Q4427" s="23"/>
      <c r="R4427" s="23"/>
      <c r="S4427" s="23"/>
      <c r="T4427" s="23"/>
      <c r="U4427" s="23"/>
      <c r="V4427" s="23"/>
      <c r="W4427" s="23"/>
      <c r="X4427" s="23"/>
      <c r="Y4427" s="23"/>
    </row>
    <row r="4428" spans="1:49" x14ac:dyDescent="0.25">
      <c r="A4428" s="24" t="s">
        <v>34</v>
      </c>
      <c r="B4428" s="23"/>
      <c r="C4428" s="23"/>
      <c r="D4428" s="23"/>
      <c r="E4428" s="23"/>
      <c r="F4428" s="23"/>
      <c r="G4428" s="23"/>
      <c r="H4428" s="23"/>
      <c r="I4428" s="23"/>
      <c r="J4428" s="23"/>
      <c r="K4428" s="29" t="s">
        <v>36</v>
      </c>
      <c r="L4428" s="23"/>
      <c r="M4428" s="23"/>
      <c r="N4428" s="29" t="s">
        <v>35</v>
      </c>
      <c r="O4428" s="23"/>
      <c r="P4428" s="23"/>
      <c r="Q4428" s="29" t="s">
        <v>35</v>
      </c>
      <c r="R4428" s="23"/>
      <c r="S4428" s="23"/>
      <c r="T4428" s="29" t="s">
        <v>35</v>
      </c>
      <c r="U4428" s="23"/>
      <c r="V4428" s="23"/>
      <c r="W4428" s="29" t="s">
        <v>35</v>
      </c>
      <c r="X4428" s="23"/>
      <c r="Y4428" s="23"/>
    </row>
    <row r="4429" spans="1:49" x14ac:dyDescent="0.25">
      <c r="A4429" s="22" t="s">
        <v>37</v>
      </c>
      <c r="B4429" s="23"/>
      <c r="C4429" s="23"/>
      <c r="D4429" s="23"/>
      <c r="E4429" s="23"/>
      <c r="F4429" s="23"/>
      <c r="G4429" s="23"/>
      <c r="H4429" s="23"/>
      <c r="I4429" s="23"/>
      <c r="J4429" s="23"/>
      <c r="K4429" s="30" t="s">
        <v>35</v>
      </c>
      <c r="L4429" s="23"/>
      <c r="M4429" s="23"/>
      <c r="N4429" s="30" t="s">
        <v>36</v>
      </c>
      <c r="O4429" s="23"/>
      <c r="P4429" s="23"/>
      <c r="Q4429" s="30" t="s">
        <v>36</v>
      </c>
      <c r="R4429" s="23"/>
      <c r="S4429" s="23"/>
      <c r="T4429" s="30" t="s">
        <v>36</v>
      </c>
      <c r="U4429" s="23"/>
      <c r="V4429" s="23"/>
      <c r="W4429" s="30" t="s">
        <v>35</v>
      </c>
      <c r="X4429" s="23"/>
      <c r="Y4429" s="23"/>
    </row>
    <row r="4430" spans="1:49" x14ac:dyDescent="0.25">
      <c r="A4430" s="24" t="s">
        <v>38</v>
      </c>
      <c r="B4430" s="23"/>
      <c r="C4430" s="23"/>
      <c r="D4430" s="23"/>
      <c r="E4430" s="23"/>
      <c r="F4430" s="23"/>
      <c r="G4430" s="23"/>
      <c r="H4430" s="23"/>
      <c r="I4430" s="23"/>
      <c r="J4430" s="23"/>
      <c r="K4430" s="29" t="s">
        <v>35</v>
      </c>
      <c r="L4430" s="23"/>
      <c r="M4430" s="23"/>
      <c r="N4430" s="29" t="s">
        <v>36</v>
      </c>
      <c r="O4430" s="23"/>
      <c r="P4430" s="23"/>
      <c r="Q4430" s="29" t="s">
        <v>36</v>
      </c>
      <c r="R4430" s="23"/>
      <c r="S4430" s="23"/>
      <c r="T4430" s="29" t="s">
        <v>36</v>
      </c>
      <c r="U4430" s="23"/>
      <c r="V4430" s="23"/>
      <c r="W4430" s="29" t="s">
        <v>35</v>
      </c>
      <c r="X4430" s="23"/>
      <c r="Y4430" s="23"/>
    </row>
    <row r="4431" spans="1:49" x14ac:dyDescent="0.25">
      <c r="A4431" s="22" t="s">
        <v>39</v>
      </c>
      <c r="B4431" s="23"/>
      <c r="C4431" s="23"/>
      <c r="D4431" s="23"/>
      <c r="E4431" s="23"/>
      <c r="F4431" s="23"/>
      <c r="G4431" s="23"/>
      <c r="H4431" s="23"/>
      <c r="I4431" s="23"/>
      <c r="J4431" s="23"/>
      <c r="K4431" s="30" t="s">
        <v>35</v>
      </c>
      <c r="L4431" s="23"/>
      <c r="M4431" s="23"/>
      <c r="N4431" s="30" t="s">
        <v>36</v>
      </c>
      <c r="O4431" s="23"/>
      <c r="P4431" s="23"/>
      <c r="Q4431" s="30" t="s">
        <v>36</v>
      </c>
      <c r="R4431" s="23"/>
      <c r="S4431" s="23"/>
      <c r="T4431" s="30" t="s">
        <v>36</v>
      </c>
      <c r="U4431" s="23"/>
      <c r="V4431" s="23"/>
      <c r="W4431" s="30" t="s">
        <v>35</v>
      </c>
      <c r="X4431" s="23"/>
      <c r="Y4431" s="23"/>
    </row>
    <row r="4432" spans="1:49" x14ac:dyDescent="0.25">
      <c r="A4432" s="24" t="s">
        <v>297</v>
      </c>
      <c r="B4432" s="23"/>
      <c r="C4432" s="23"/>
      <c r="D4432" s="23"/>
      <c r="E4432" s="23"/>
      <c r="F4432" s="23"/>
      <c r="G4432" s="23"/>
      <c r="H4432" s="23"/>
      <c r="I4432" s="23"/>
      <c r="J4432" s="23"/>
      <c r="K4432" s="29" t="s">
        <v>35</v>
      </c>
      <c r="L4432" s="23"/>
      <c r="M4432" s="23"/>
      <c r="N4432" s="29" t="s">
        <v>35</v>
      </c>
      <c r="O4432" s="23"/>
      <c r="P4432" s="23"/>
      <c r="Q4432" s="29" t="s">
        <v>36</v>
      </c>
      <c r="R4432" s="23"/>
      <c r="S4432" s="23"/>
      <c r="T4432" s="29" t="s">
        <v>36</v>
      </c>
      <c r="U4432" s="23"/>
      <c r="V4432" s="23"/>
      <c r="W4432" s="29" t="s">
        <v>35</v>
      </c>
      <c r="X4432" s="23"/>
      <c r="Y4432" s="23"/>
    </row>
    <row r="4433" spans="1:25" x14ac:dyDescent="0.25">
      <c r="A4433" s="28" t="s">
        <v>359</v>
      </c>
      <c r="B4433" s="23"/>
      <c r="C4433" s="23"/>
      <c r="D4433" s="23"/>
      <c r="E4433" s="23"/>
      <c r="F4433" s="23"/>
      <c r="G4433" s="23"/>
      <c r="H4433" s="23"/>
      <c r="I4433" s="23"/>
      <c r="J4433" s="23"/>
      <c r="K4433" s="23"/>
      <c r="L4433" s="23"/>
      <c r="M4433" s="23"/>
      <c r="N4433" s="23"/>
      <c r="O4433" s="23"/>
      <c r="P4433" s="23"/>
      <c r="Q4433" s="23"/>
      <c r="R4433" s="23"/>
      <c r="S4433" s="23"/>
      <c r="T4433" s="23"/>
      <c r="U4433" s="23"/>
      <c r="V4433" s="23"/>
      <c r="W4433" s="23"/>
      <c r="X4433" s="23"/>
      <c r="Y4433" s="23"/>
    </row>
    <row r="4434" spans="1:25" x14ac:dyDescent="0.25">
      <c r="A4434" s="24" t="s">
        <v>37</v>
      </c>
      <c r="B4434" s="23"/>
      <c r="C4434" s="23"/>
      <c r="D4434" s="23"/>
      <c r="E4434" s="23"/>
      <c r="F4434" s="23"/>
      <c r="G4434" s="23"/>
      <c r="H4434" s="23"/>
      <c r="I4434" s="23"/>
      <c r="J4434" s="23"/>
      <c r="K4434" s="29" t="s">
        <v>35</v>
      </c>
      <c r="L4434" s="23"/>
      <c r="M4434" s="23"/>
      <c r="N4434" s="29" t="s">
        <v>36</v>
      </c>
      <c r="O4434" s="23"/>
      <c r="P4434" s="23"/>
      <c r="Q4434" s="29" t="s">
        <v>36</v>
      </c>
      <c r="R4434" s="23"/>
      <c r="S4434" s="23"/>
      <c r="T4434" s="29" t="s">
        <v>36</v>
      </c>
      <c r="U4434" s="23"/>
      <c r="V4434" s="23"/>
      <c r="W4434" s="29" t="s">
        <v>36</v>
      </c>
      <c r="X4434" s="23"/>
      <c r="Y4434" s="23"/>
    </row>
    <row r="4435" spans="1:25" x14ac:dyDescent="0.25">
      <c r="A4435" s="22" t="s">
        <v>38</v>
      </c>
      <c r="B4435" s="23"/>
      <c r="C4435" s="23"/>
      <c r="D4435" s="23"/>
      <c r="E4435" s="23"/>
      <c r="F4435" s="23"/>
      <c r="G4435" s="23"/>
      <c r="H4435" s="23"/>
      <c r="I4435" s="23"/>
      <c r="J4435" s="23"/>
      <c r="K4435" s="30" t="s">
        <v>35</v>
      </c>
      <c r="L4435" s="23"/>
      <c r="M4435" s="23"/>
      <c r="N4435" s="30" t="s">
        <v>36</v>
      </c>
      <c r="O4435" s="23"/>
      <c r="P4435" s="23"/>
      <c r="Q4435" s="30" t="s">
        <v>36</v>
      </c>
      <c r="R4435" s="23"/>
      <c r="S4435" s="23"/>
      <c r="T4435" s="30" t="s">
        <v>36</v>
      </c>
      <c r="U4435" s="23"/>
      <c r="V4435" s="23"/>
      <c r="W4435" s="30" t="s">
        <v>36</v>
      </c>
      <c r="X4435" s="23"/>
      <c r="Y4435" s="23"/>
    </row>
    <row r="4436" spans="1:25" x14ac:dyDescent="0.25">
      <c r="A4436" s="24" t="s">
        <v>39</v>
      </c>
      <c r="B4436" s="23"/>
      <c r="C4436" s="23"/>
      <c r="D4436" s="23"/>
      <c r="E4436" s="23"/>
      <c r="F4436" s="23"/>
      <c r="G4436" s="23"/>
      <c r="H4436" s="23"/>
      <c r="I4436" s="23"/>
      <c r="J4436" s="23"/>
      <c r="K4436" s="29" t="s">
        <v>35</v>
      </c>
      <c r="L4436" s="23"/>
      <c r="M4436" s="23"/>
      <c r="N4436" s="29" t="s">
        <v>36</v>
      </c>
      <c r="O4436" s="23"/>
      <c r="P4436" s="23"/>
      <c r="Q4436" s="29" t="s">
        <v>36</v>
      </c>
      <c r="R4436" s="23"/>
      <c r="S4436" s="23"/>
      <c r="T4436" s="29" t="s">
        <v>36</v>
      </c>
      <c r="U4436" s="23"/>
      <c r="V4436" s="23"/>
      <c r="W4436" s="29" t="s">
        <v>36</v>
      </c>
      <c r="X4436" s="23"/>
      <c r="Y4436" s="23"/>
    </row>
    <row r="4437" spans="1:25" x14ac:dyDescent="0.25">
      <c r="A4437" s="28" t="s">
        <v>180</v>
      </c>
      <c r="B4437" s="23"/>
      <c r="C4437" s="23"/>
      <c r="D4437" s="23"/>
      <c r="E4437" s="23"/>
      <c r="F4437" s="23"/>
      <c r="G4437" s="23"/>
      <c r="H4437" s="23"/>
      <c r="I4437" s="23"/>
      <c r="J4437" s="23"/>
      <c r="K4437" s="23"/>
      <c r="L4437" s="23"/>
      <c r="M4437" s="23"/>
      <c r="N4437" s="23"/>
      <c r="O4437" s="23"/>
      <c r="P4437" s="23"/>
      <c r="Q4437" s="23"/>
      <c r="R4437" s="23"/>
      <c r="S4437" s="23"/>
      <c r="T4437" s="23"/>
      <c r="U4437" s="23"/>
      <c r="V4437" s="23"/>
      <c r="W4437" s="23"/>
      <c r="X4437" s="23"/>
      <c r="Y4437" s="23"/>
    </row>
    <row r="4438" spans="1:25" x14ac:dyDescent="0.25">
      <c r="A4438" s="24" t="s">
        <v>37</v>
      </c>
      <c r="B4438" s="23"/>
      <c r="C4438" s="23"/>
      <c r="D4438" s="23"/>
      <c r="E4438" s="23"/>
      <c r="F4438" s="23"/>
      <c r="G4438" s="23"/>
      <c r="H4438" s="23"/>
      <c r="I4438" s="23"/>
      <c r="J4438" s="23"/>
      <c r="K4438" s="29" t="s">
        <v>35</v>
      </c>
      <c r="L4438" s="23"/>
      <c r="M4438" s="23"/>
      <c r="N4438" s="29" t="s">
        <v>36</v>
      </c>
      <c r="O4438" s="23"/>
      <c r="P4438" s="23"/>
      <c r="Q4438" s="29" t="s">
        <v>36</v>
      </c>
      <c r="R4438" s="23"/>
      <c r="S4438" s="23"/>
      <c r="T4438" s="29" t="s">
        <v>36</v>
      </c>
      <c r="U4438" s="23"/>
      <c r="V4438" s="23"/>
      <c r="W4438" s="29" t="s">
        <v>35</v>
      </c>
      <c r="X4438" s="23"/>
      <c r="Y4438" s="23"/>
    </row>
    <row r="4439" spans="1:25" x14ac:dyDescent="0.25">
      <c r="A4439" s="22" t="s">
        <v>38</v>
      </c>
      <c r="B4439" s="23"/>
      <c r="C4439" s="23"/>
      <c r="D4439" s="23"/>
      <c r="E4439" s="23"/>
      <c r="F4439" s="23"/>
      <c r="G4439" s="23"/>
      <c r="H4439" s="23"/>
      <c r="I4439" s="23"/>
      <c r="J4439" s="23"/>
      <c r="K4439" s="30" t="s">
        <v>35</v>
      </c>
      <c r="L4439" s="23"/>
      <c r="M4439" s="23"/>
      <c r="N4439" s="30" t="s">
        <v>36</v>
      </c>
      <c r="O4439" s="23"/>
      <c r="P4439" s="23"/>
      <c r="Q4439" s="30" t="s">
        <v>36</v>
      </c>
      <c r="R4439" s="23"/>
      <c r="S4439" s="23"/>
      <c r="T4439" s="30" t="s">
        <v>36</v>
      </c>
      <c r="U4439" s="23"/>
      <c r="V4439" s="23"/>
      <c r="W4439" s="30" t="s">
        <v>35</v>
      </c>
      <c r="X4439" s="23"/>
      <c r="Y4439" s="23"/>
    </row>
    <row r="4440" spans="1:25" x14ac:dyDescent="0.25">
      <c r="A4440" s="24" t="s">
        <v>39</v>
      </c>
      <c r="B4440" s="23"/>
      <c r="C4440" s="23"/>
      <c r="D4440" s="23"/>
      <c r="E4440" s="23"/>
      <c r="F4440" s="23"/>
      <c r="G4440" s="23"/>
      <c r="H4440" s="23"/>
      <c r="I4440" s="23"/>
      <c r="J4440" s="23"/>
      <c r="K4440" s="29" t="s">
        <v>35</v>
      </c>
      <c r="L4440" s="23"/>
      <c r="M4440" s="23"/>
      <c r="N4440" s="29" t="s">
        <v>36</v>
      </c>
      <c r="O4440" s="23"/>
      <c r="P4440" s="23"/>
      <c r="Q4440" s="29" t="s">
        <v>36</v>
      </c>
      <c r="R4440" s="23"/>
      <c r="S4440" s="23"/>
      <c r="T4440" s="29" t="s">
        <v>36</v>
      </c>
      <c r="U4440" s="23"/>
      <c r="V4440" s="23"/>
      <c r="W4440" s="29" t="s">
        <v>35</v>
      </c>
      <c r="X4440" s="23"/>
      <c r="Y4440" s="23"/>
    </row>
    <row r="4441" spans="1:25" x14ac:dyDescent="0.25">
      <c r="A4441" s="28" t="s">
        <v>40</v>
      </c>
      <c r="B4441" s="23"/>
      <c r="C4441" s="23"/>
      <c r="D4441" s="23"/>
      <c r="E4441" s="23"/>
      <c r="F4441" s="23"/>
      <c r="G4441" s="23"/>
      <c r="H4441" s="23"/>
      <c r="I4441" s="23"/>
      <c r="J4441" s="23"/>
      <c r="K4441" s="23"/>
      <c r="L4441" s="23"/>
      <c r="M4441" s="23"/>
      <c r="N4441" s="23"/>
      <c r="O4441" s="23"/>
      <c r="P4441" s="23"/>
      <c r="Q4441" s="23"/>
      <c r="R4441" s="23"/>
      <c r="S4441" s="23"/>
      <c r="T4441" s="23"/>
      <c r="U4441" s="23"/>
      <c r="V4441" s="23"/>
      <c r="W4441" s="23"/>
      <c r="X4441" s="23"/>
      <c r="Y4441" s="23"/>
    </row>
    <row r="4442" spans="1:25" x14ac:dyDescent="0.25">
      <c r="A4442" s="24" t="s">
        <v>34</v>
      </c>
      <c r="B4442" s="23"/>
      <c r="C4442" s="23"/>
      <c r="D4442" s="23"/>
      <c r="E4442" s="23"/>
      <c r="F4442" s="23"/>
      <c r="G4442" s="23"/>
      <c r="H4442" s="23"/>
      <c r="I4442" s="23"/>
      <c r="J4442" s="23"/>
      <c r="K4442" s="29" t="s">
        <v>36</v>
      </c>
      <c r="L4442" s="23"/>
      <c r="M4442" s="23"/>
      <c r="N4442" s="29" t="s">
        <v>35</v>
      </c>
      <c r="O4442" s="23"/>
      <c r="P4442" s="23"/>
      <c r="Q4442" s="29" t="s">
        <v>35</v>
      </c>
      <c r="R4442" s="23"/>
      <c r="S4442" s="23"/>
      <c r="T4442" s="29" t="s">
        <v>35</v>
      </c>
      <c r="U4442" s="23"/>
      <c r="V4442" s="23"/>
      <c r="W4442" s="29" t="s">
        <v>35</v>
      </c>
      <c r="X4442" s="23"/>
      <c r="Y4442" s="23"/>
    </row>
    <row r="4443" spans="1:25" x14ac:dyDescent="0.25">
      <c r="A4443" s="22" t="s">
        <v>37</v>
      </c>
      <c r="B4443" s="23"/>
      <c r="C4443" s="23"/>
      <c r="D4443" s="23"/>
      <c r="E4443" s="23"/>
      <c r="F4443" s="23"/>
      <c r="G4443" s="23"/>
      <c r="H4443" s="23"/>
      <c r="I4443" s="23"/>
      <c r="J4443" s="23"/>
      <c r="K4443" s="30" t="s">
        <v>35</v>
      </c>
      <c r="L4443" s="23"/>
      <c r="M4443" s="23"/>
      <c r="N4443" s="30" t="s">
        <v>36</v>
      </c>
      <c r="O4443" s="23"/>
      <c r="P4443" s="23"/>
      <c r="Q4443" s="30" t="s">
        <v>36</v>
      </c>
      <c r="R4443" s="23"/>
      <c r="S4443" s="23"/>
      <c r="T4443" s="30" t="s">
        <v>36</v>
      </c>
      <c r="U4443" s="23"/>
      <c r="V4443" s="23"/>
      <c r="W4443" s="30" t="s">
        <v>36</v>
      </c>
      <c r="X4443" s="23"/>
      <c r="Y4443" s="23"/>
    </row>
    <row r="4444" spans="1:25" x14ac:dyDescent="0.25">
      <c r="A4444" s="24" t="s">
        <v>38</v>
      </c>
      <c r="B4444" s="23"/>
      <c r="C4444" s="23"/>
      <c r="D4444" s="23"/>
      <c r="E4444" s="23"/>
      <c r="F4444" s="23"/>
      <c r="G4444" s="23"/>
      <c r="H4444" s="23"/>
      <c r="I4444" s="23"/>
      <c r="J4444" s="23"/>
      <c r="K4444" s="29" t="s">
        <v>35</v>
      </c>
      <c r="L4444" s="23"/>
      <c r="M4444" s="23"/>
      <c r="N4444" s="29" t="s">
        <v>36</v>
      </c>
      <c r="O4444" s="23"/>
      <c r="P4444" s="23"/>
      <c r="Q4444" s="29" t="s">
        <v>36</v>
      </c>
      <c r="R4444" s="23"/>
      <c r="S4444" s="23"/>
      <c r="T4444" s="29" t="s">
        <v>36</v>
      </c>
      <c r="U4444" s="23"/>
      <c r="V4444" s="23"/>
      <c r="W4444" s="29" t="s">
        <v>36</v>
      </c>
      <c r="X4444" s="23"/>
      <c r="Y4444" s="23"/>
    </row>
    <row r="4445" spans="1:25" x14ac:dyDescent="0.25">
      <c r="A4445" s="22" t="s">
        <v>39</v>
      </c>
      <c r="B4445" s="23"/>
      <c r="C4445" s="23"/>
      <c r="D4445" s="23"/>
      <c r="E4445" s="23"/>
      <c r="F4445" s="23"/>
      <c r="G4445" s="23"/>
      <c r="H4445" s="23"/>
      <c r="I4445" s="23"/>
      <c r="J4445" s="23"/>
      <c r="K4445" s="30" t="s">
        <v>35</v>
      </c>
      <c r="L4445" s="23"/>
      <c r="M4445" s="23"/>
      <c r="N4445" s="30" t="s">
        <v>36</v>
      </c>
      <c r="O4445" s="23"/>
      <c r="P4445" s="23"/>
      <c r="Q4445" s="30" t="s">
        <v>36</v>
      </c>
      <c r="R4445" s="23"/>
      <c r="S4445" s="23"/>
      <c r="T4445" s="30" t="s">
        <v>36</v>
      </c>
      <c r="U4445" s="23"/>
      <c r="V4445" s="23"/>
      <c r="W4445" s="30" t="s">
        <v>36</v>
      </c>
      <c r="X4445" s="23"/>
      <c r="Y4445" s="23"/>
    </row>
    <row r="4446" spans="1:25" x14ac:dyDescent="0.25">
      <c r="A4446" s="24" t="s">
        <v>297</v>
      </c>
      <c r="B4446" s="23"/>
      <c r="C4446" s="23"/>
      <c r="D4446" s="23"/>
      <c r="E4446" s="23"/>
      <c r="F4446" s="23"/>
      <c r="G4446" s="23"/>
      <c r="H4446" s="23"/>
      <c r="I4446" s="23"/>
      <c r="J4446" s="23"/>
      <c r="K4446" s="29" t="s">
        <v>35</v>
      </c>
      <c r="L4446" s="23"/>
      <c r="M4446" s="23"/>
      <c r="N4446" s="29" t="s">
        <v>35</v>
      </c>
      <c r="O4446" s="23"/>
      <c r="P4446" s="23"/>
      <c r="Q4446" s="29" t="s">
        <v>36</v>
      </c>
      <c r="R4446" s="23"/>
      <c r="S4446" s="23"/>
      <c r="T4446" s="29" t="s">
        <v>36</v>
      </c>
      <c r="U4446" s="23"/>
      <c r="V4446" s="23"/>
      <c r="W4446" s="29" t="s">
        <v>36</v>
      </c>
      <c r="X4446" s="23"/>
      <c r="Y4446" s="23"/>
    </row>
    <row r="4447" spans="1:25" x14ac:dyDescent="0.25">
      <c r="A4447" s="22" t="s">
        <v>257</v>
      </c>
      <c r="B4447" s="23"/>
      <c r="C4447" s="23"/>
      <c r="D4447" s="23"/>
      <c r="E4447" s="23"/>
      <c r="F4447" s="23"/>
      <c r="G4447" s="23"/>
      <c r="H4447" s="23"/>
      <c r="I4447" s="23"/>
      <c r="J4447" s="23"/>
      <c r="K4447" s="30" t="s">
        <v>35</v>
      </c>
      <c r="L4447" s="23"/>
      <c r="M4447" s="23"/>
      <c r="N4447" s="30" t="s">
        <v>36</v>
      </c>
      <c r="O4447" s="23"/>
      <c r="P4447" s="23"/>
      <c r="Q4447" s="30" t="s">
        <v>36</v>
      </c>
      <c r="R4447" s="23"/>
      <c r="S4447" s="23"/>
      <c r="T4447" s="30" t="s">
        <v>36</v>
      </c>
      <c r="U4447" s="23"/>
      <c r="V4447" s="23"/>
      <c r="W4447" s="30" t="s">
        <v>36</v>
      </c>
      <c r="X4447" s="23"/>
      <c r="Y4447" s="23"/>
    </row>
    <row r="4448" spans="1:25" x14ac:dyDescent="0.25">
      <c r="A4448" s="28" t="s">
        <v>41</v>
      </c>
      <c r="B4448" s="23"/>
      <c r="C4448" s="23"/>
      <c r="D4448" s="23"/>
      <c r="E4448" s="23"/>
      <c r="F4448" s="23"/>
      <c r="G4448" s="23"/>
      <c r="H4448" s="23"/>
      <c r="I4448" s="23"/>
      <c r="J4448" s="23"/>
      <c r="K4448" s="23"/>
      <c r="L4448" s="23"/>
      <c r="M4448" s="23"/>
      <c r="N4448" s="23"/>
      <c r="O4448" s="23"/>
      <c r="P4448" s="23"/>
      <c r="Q4448" s="23"/>
      <c r="R4448" s="23"/>
      <c r="S4448" s="23"/>
      <c r="T4448" s="23"/>
      <c r="U4448" s="23"/>
      <c r="V4448" s="23"/>
      <c r="W4448" s="23"/>
      <c r="X4448" s="23"/>
      <c r="Y4448" s="23"/>
    </row>
    <row r="4449" spans="1:49" x14ac:dyDescent="0.25">
      <c r="A4449" s="24" t="s">
        <v>37</v>
      </c>
      <c r="B4449" s="23"/>
      <c r="C4449" s="23"/>
      <c r="D4449" s="23"/>
      <c r="E4449" s="23"/>
      <c r="F4449" s="23"/>
      <c r="G4449" s="23"/>
      <c r="H4449" s="23"/>
      <c r="I4449" s="23"/>
      <c r="J4449" s="23"/>
      <c r="K4449" s="29" t="s">
        <v>35</v>
      </c>
      <c r="L4449" s="23"/>
      <c r="M4449" s="23"/>
      <c r="N4449" s="29" t="s">
        <v>36</v>
      </c>
      <c r="O4449" s="23"/>
      <c r="P4449" s="23"/>
      <c r="Q4449" s="29" t="s">
        <v>36</v>
      </c>
      <c r="R4449" s="23"/>
      <c r="S4449" s="23"/>
      <c r="T4449" s="29" t="s">
        <v>36</v>
      </c>
      <c r="U4449" s="23"/>
      <c r="V4449" s="23"/>
      <c r="W4449" s="29" t="s">
        <v>36</v>
      </c>
      <c r="X4449" s="23"/>
      <c r="Y4449" s="23"/>
    </row>
    <row r="4450" spans="1:49" x14ac:dyDescent="0.25">
      <c r="A4450" s="22" t="s">
        <v>38</v>
      </c>
      <c r="B4450" s="23"/>
      <c r="C4450" s="23"/>
      <c r="D4450" s="23"/>
      <c r="E4450" s="23"/>
      <c r="F4450" s="23"/>
      <c r="G4450" s="23"/>
      <c r="H4450" s="23"/>
      <c r="I4450" s="23"/>
      <c r="J4450" s="23"/>
      <c r="K4450" s="30" t="s">
        <v>35</v>
      </c>
      <c r="L4450" s="23"/>
      <c r="M4450" s="23"/>
      <c r="N4450" s="30" t="s">
        <v>36</v>
      </c>
      <c r="O4450" s="23"/>
      <c r="P4450" s="23"/>
      <c r="Q4450" s="30" t="s">
        <v>36</v>
      </c>
      <c r="R4450" s="23"/>
      <c r="S4450" s="23"/>
      <c r="T4450" s="30" t="s">
        <v>36</v>
      </c>
      <c r="U4450" s="23"/>
      <c r="V4450" s="23"/>
      <c r="W4450" s="30" t="s">
        <v>36</v>
      </c>
      <c r="X4450" s="23"/>
      <c r="Y4450" s="23"/>
    </row>
    <row r="4451" spans="1:49" x14ac:dyDescent="0.25">
      <c r="A4451" s="24" t="s">
        <v>39</v>
      </c>
      <c r="B4451" s="23"/>
      <c r="C4451" s="23"/>
      <c r="D4451" s="23"/>
      <c r="E4451" s="23"/>
      <c r="F4451" s="23"/>
      <c r="G4451" s="23"/>
      <c r="H4451" s="23"/>
      <c r="I4451" s="23"/>
      <c r="J4451" s="23"/>
      <c r="K4451" s="29" t="s">
        <v>35</v>
      </c>
      <c r="L4451" s="23"/>
      <c r="M4451" s="23"/>
      <c r="N4451" s="29" t="s">
        <v>36</v>
      </c>
      <c r="O4451" s="23"/>
      <c r="P4451" s="23"/>
      <c r="Q4451" s="29" t="s">
        <v>36</v>
      </c>
      <c r="R4451" s="23"/>
      <c r="S4451" s="23"/>
      <c r="T4451" s="29" t="s">
        <v>36</v>
      </c>
      <c r="U4451" s="23"/>
      <c r="V4451" s="23"/>
      <c r="W4451" s="29" t="s">
        <v>36</v>
      </c>
      <c r="X4451" s="23"/>
      <c r="Y4451" s="23"/>
    </row>
    <row r="4452" spans="1:49" x14ac:dyDescent="0.25">
      <c r="A4452" s="22" t="s">
        <v>297</v>
      </c>
      <c r="B4452" s="23"/>
      <c r="C4452" s="23"/>
      <c r="D4452" s="23"/>
      <c r="E4452" s="23"/>
      <c r="F4452" s="23"/>
      <c r="G4452" s="23"/>
      <c r="H4452" s="23"/>
      <c r="I4452" s="23"/>
      <c r="J4452" s="23"/>
      <c r="K4452" s="30" t="s">
        <v>35</v>
      </c>
      <c r="L4452" s="23"/>
      <c r="M4452" s="23"/>
      <c r="N4452" s="30" t="s">
        <v>35</v>
      </c>
      <c r="O4452" s="23"/>
      <c r="P4452" s="23"/>
      <c r="Q4452" s="30" t="s">
        <v>36</v>
      </c>
      <c r="R4452" s="23"/>
      <c r="S4452" s="23"/>
      <c r="T4452" s="30" t="s">
        <v>36</v>
      </c>
      <c r="U4452" s="23"/>
      <c r="V4452" s="23"/>
      <c r="W4452" s="30" t="s">
        <v>36</v>
      </c>
      <c r="X4452" s="23"/>
      <c r="Y4452" s="23"/>
    </row>
    <row r="4453" spans="1:49" x14ac:dyDescent="0.25">
      <c r="A4453" s="24" t="s">
        <v>257</v>
      </c>
      <c r="B4453" s="23"/>
      <c r="C4453" s="23"/>
      <c r="D4453" s="23"/>
      <c r="E4453" s="23"/>
      <c r="F4453" s="23"/>
      <c r="G4453" s="23"/>
      <c r="H4453" s="23"/>
      <c r="I4453" s="23"/>
      <c r="J4453" s="23"/>
      <c r="K4453" s="29" t="s">
        <v>35</v>
      </c>
      <c r="L4453" s="23"/>
      <c r="M4453" s="23"/>
      <c r="N4453" s="29" t="s">
        <v>36</v>
      </c>
      <c r="O4453" s="23"/>
      <c r="P4453" s="23"/>
      <c r="Q4453" s="29" t="s">
        <v>36</v>
      </c>
      <c r="R4453" s="23"/>
      <c r="S4453" s="23"/>
      <c r="T4453" s="29" t="s">
        <v>36</v>
      </c>
      <c r="U4453" s="23"/>
      <c r="V4453" s="23"/>
      <c r="W4453" s="29" t="s">
        <v>36</v>
      </c>
      <c r="X4453" s="23"/>
      <c r="Y4453" s="23"/>
    </row>
    <row r="4454" spans="1:49" x14ac:dyDescent="0.25">
      <c r="A4454" s="28" t="s">
        <v>42</v>
      </c>
      <c r="B4454" s="23"/>
      <c r="C4454" s="23"/>
      <c r="D4454" s="23"/>
      <c r="E4454" s="23"/>
      <c r="F4454" s="23"/>
      <c r="G4454" s="23"/>
      <c r="H4454" s="23"/>
      <c r="I4454" s="23"/>
      <c r="J4454" s="23"/>
      <c r="K4454" s="23"/>
      <c r="L4454" s="23"/>
      <c r="M4454" s="23"/>
      <c r="N4454" s="23"/>
      <c r="O4454" s="23"/>
      <c r="P4454" s="23"/>
      <c r="Q4454" s="23"/>
      <c r="R4454" s="23"/>
      <c r="S4454" s="23"/>
      <c r="T4454" s="23"/>
      <c r="U4454" s="23"/>
      <c r="V4454" s="23"/>
      <c r="W4454" s="23"/>
      <c r="X4454" s="23"/>
      <c r="Y4454" s="23"/>
    </row>
    <row r="4455" spans="1:49" x14ac:dyDescent="0.25">
      <c r="A4455" s="24" t="s">
        <v>37</v>
      </c>
      <c r="B4455" s="23"/>
      <c r="C4455" s="23"/>
      <c r="D4455" s="23"/>
      <c r="E4455" s="23"/>
      <c r="F4455" s="23"/>
      <c r="G4455" s="23"/>
      <c r="H4455" s="23"/>
      <c r="I4455" s="23"/>
      <c r="J4455" s="23"/>
      <c r="K4455" s="29" t="s">
        <v>35</v>
      </c>
      <c r="L4455" s="23"/>
      <c r="M4455" s="23"/>
      <c r="N4455" s="29" t="s">
        <v>35</v>
      </c>
      <c r="O4455" s="23"/>
      <c r="P4455" s="23"/>
      <c r="Q4455" s="29" t="s">
        <v>35</v>
      </c>
      <c r="R4455" s="23"/>
      <c r="S4455" s="23"/>
      <c r="T4455" s="29" t="s">
        <v>36</v>
      </c>
      <c r="U4455" s="23"/>
      <c r="V4455" s="23"/>
      <c r="W4455" s="29" t="s">
        <v>36</v>
      </c>
      <c r="X4455" s="23"/>
      <c r="Y4455" s="23"/>
    </row>
    <row r="4456" spans="1:49" x14ac:dyDescent="0.25">
      <c r="A4456" s="22" t="s">
        <v>38</v>
      </c>
      <c r="B4456" s="23"/>
      <c r="C4456" s="23"/>
      <c r="D4456" s="23"/>
      <c r="E4456" s="23"/>
      <c r="F4456" s="23"/>
      <c r="G4456" s="23"/>
      <c r="H4456" s="23"/>
      <c r="I4456" s="23"/>
      <c r="J4456" s="23"/>
      <c r="K4456" s="30" t="s">
        <v>35</v>
      </c>
      <c r="L4456" s="23"/>
      <c r="M4456" s="23"/>
      <c r="N4456" s="30" t="s">
        <v>35</v>
      </c>
      <c r="O4456" s="23"/>
      <c r="P4456" s="23"/>
      <c r="Q4456" s="30" t="s">
        <v>35</v>
      </c>
      <c r="R4456" s="23"/>
      <c r="S4456" s="23"/>
      <c r="T4456" s="30" t="s">
        <v>36</v>
      </c>
      <c r="U4456" s="23"/>
      <c r="V4456" s="23"/>
      <c r="W4456" s="30" t="s">
        <v>36</v>
      </c>
      <c r="X4456" s="23"/>
      <c r="Y4456" s="23"/>
    </row>
    <row r="4457" spans="1:49" x14ac:dyDescent="0.25">
      <c r="A4457" s="24" t="s">
        <v>39</v>
      </c>
      <c r="B4457" s="23"/>
      <c r="C4457" s="23"/>
      <c r="D4457" s="23"/>
      <c r="E4457" s="23"/>
      <c r="F4457" s="23"/>
      <c r="G4457" s="23"/>
      <c r="H4457" s="23"/>
      <c r="I4457" s="23"/>
      <c r="J4457" s="23"/>
      <c r="K4457" s="29" t="s">
        <v>35</v>
      </c>
      <c r="L4457" s="23"/>
      <c r="M4457" s="23"/>
      <c r="N4457" s="29" t="s">
        <v>35</v>
      </c>
      <c r="O4457" s="23"/>
      <c r="P4457" s="23"/>
      <c r="Q4457" s="29" t="s">
        <v>35</v>
      </c>
      <c r="R4457" s="23"/>
      <c r="S4457" s="23"/>
      <c r="T4457" s="29" t="s">
        <v>36</v>
      </c>
      <c r="U4457" s="23"/>
      <c r="V4457" s="23"/>
      <c r="W4457" s="29" t="s">
        <v>36</v>
      </c>
      <c r="X4457" s="23"/>
      <c r="Y4457" s="23"/>
    </row>
    <row r="4458" spans="1:49" x14ac:dyDescent="0.25">
      <c r="A4458" s="22" t="s">
        <v>297</v>
      </c>
      <c r="B4458" s="23"/>
      <c r="C4458" s="23"/>
      <c r="D4458" s="23"/>
      <c r="E4458" s="23"/>
      <c r="F4458" s="23"/>
      <c r="G4458" s="23"/>
      <c r="H4458" s="23"/>
      <c r="I4458" s="23"/>
      <c r="J4458" s="23"/>
      <c r="K4458" s="30" t="s">
        <v>35</v>
      </c>
      <c r="L4458" s="23"/>
      <c r="M4458" s="23"/>
      <c r="N4458" s="30" t="s">
        <v>35</v>
      </c>
      <c r="O4458" s="23"/>
      <c r="P4458" s="23"/>
      <c r="Q4458" s="30" t="s">
        <v>35</v>
      </c>
      <c r="R4458" s="23"/>
      <c r="S4458" s="23"/>
      <c r="T4458" s="30" t="s">
        <v>36</v>
      </c>
      <c r="U4458" s="23"/>
      <c r="V4458" s="23"/>
      <c r="W4458" s="30" t="s">
        <v>36</v>
      </c>
      <c r="X4458" s="23"/>
      <c r="Y4458" s="23"/>
    </row>
    <row r="4459" spans="1:49" x14ac:dyDescent="0.25">
      <c r="A4459" s="24" t="s">
        <v>257</v>
      </c>
      <c r="B4459" s="23"/>
      <c r="C4459" s="23"/>
      <c r="D4459" s="23"/>
      <c r="E4459" s="23"/>
      <c r="F4459" s="23"/>
      <c r="G4459" s="23"/>
      <c r="H4459" s="23"/>
      <c r="I4459" s="23"/>
      <c r="J4459" s="23"/>
      <c r="K4459" s="29" t="s">
        <v>35</v>
      </c>
      <c r="L4459" s="23"/>
      <c r="M4459" s="23"/>
      <c r="N4459" s="29" t="s">
        <v>35</v>
      </c>
      <c r="O4459" s="23"/>
      <c r="P4459" s="23"/>
      <c r="Q4459" s="29" t="s">
        <v>35</v>
      </c>
      <c r="R4459" s="23"/>
      <c r="S4459" s="23"/>
      <c r="T4459" s="29" t="s">
        <v>36</v>
      </c>
      <c r="U4459" s="23"/>
      <c r="V4459" s="23"/>
      <c r="W4459" s="29" t="s">
        <v>36</v>
      </c>
      <c r="X4459" s="23"/>
      <c r="Y4459" s="23"/>
    </row>
    <row r="4460" spans="1:49" x14ac:dyDescent="0.25">
      <c r="A4460" s="28" t="s">
        <v>43</v>
      </c>
      <c r="B4460" s="23"/>
      <c r="C4460" s="23"/>
      <c r="D4460" s="23"/>
      <c r="E4460" s="23"/>
      <c r="F4460" s="23"/>
      <c r="G4460" s="23"/>
      <c r="H4460" s="23"/>
      <c r="I4460" s="23"/>
      <c r="J4460" s="23"/>
      <c r="K4460" s="23"/>
      <c r="L4460" s="23"/>
      <c r="M4460" s="23"/>
      <c r="N4460" s="23"/>
      <c r="O4460" s="23"/>
      <c r="P4460" s="23"/>
      <c r="Q4460" s="23"/>
      <c r="R4460" s="23"/>
      <c r="S4460" s="23"/>
      <c r="T4460" s="23"/>
      <c r="U4460" s="23"/>
      <c r="V4460" s="23"/>
      <c r="W4460" s="23"/>
      <c r="X4460" s="23"/>
      <c r="Y4460" s="23"/>
    </row>
    <row r="4461" spans="1:49" x14ac:dyDescent="0.25">
      <c r="A4461" s="24" t="s">
        <v>44</v>
      </c>
      <c r="B4461" s="23"/>
      <c r="C4461" s="23"/>
      <c r="D4461" s="23"/>
      <c r="E4461" s="23"/>
      <c r="F4461" s="23"/>
      <c r="G4461" s="23"/>
      <c r="H4461" s="23"/>
      <c r="I4461" s="23"/>
      <c r="J4461" s="23"/>
      <c r="K4461" s="29" t="s">
        <v>35</v>
      </c>
      <c r="L4461" s="23"/>
      <c r="M4461" s="23"/>
      <c r="N4461" s="29" t="s">
        <v>35</v>
      </c>
      <c r="O4461" s="23"/>
      <c r="P4461" s="23"/>
      <c r="Q4461" s="29" t="s">
        <v>35</v>
      </c>
      <c r="R4461" s="23"/>
      <c r="S4461" s="23"/>
      <c r="T4461" s="29" t="s">
        <v>36</v>
      </c>
      <c r="U4461" s="23"/>
      <c r="V4461" s="23"/>
      <c r="W4461" s="29" t="s">
        <v>36</v>
      </c>
      <c r="X4461" s="23"/>
      <c r="Y4461" s="23"/>
    </row>
    <row r="4462" spans="1:49" x14ac:dyDescent="0.25">
      <c r="A4462" s="22" t="s">
        <v>45</v>
      </c>
      <c r="B4462" s="23"/>
      <c r="C4462" s="23"/>
      <c r="D4462" s="23"/>
      <c r="E4462" s="23"/>
      <c r="F4462" s="23"/>
      <c r="G4462" s="23"/>
      <c r="H4462" s="23"/>
      <c r="I4462" s="23"/>
      <c r="J4462" s="23"/>
      <c r="K4462" s="30" t="s">
        <v>35</v>
      </c>
      <c r="L4462" s="23"/>
      <c r="M4462" s="23"/>
      <c r="N4462" s="30" t="s">
        <v>35</v>
      </c>
      <c r="O4462" s="23"/>
      <c r="P4462" s="23"/>
      <c r="Q4462" s="30" t="s">
        <v>35</v>
      </c>
      <c r="R4462" s="23"/>
      <c r="S4462" s="23"/>
      <c r="T4462" s="30" t="s">
        <v>36</v>
      </c>
      <c r="U4462" s="23"/>
      <c r="V4462" s="23"/>
      <c r="W4462" s="30" t="s">
        <v>36</v>
      </c>
      <c r="X4462" s="23"/>
      <c r="Y4462" s="23"/>
    </row>
    <row r="4464" spans="1:49" x14ac:dyDescent="0.25">
      <c r="A4464" s="25" t="s">
        <v>46</v>
      </c>
      <c r="B4464" s="23"/>
      <c r="C4464" s="23"/>
      <c r="D4464" s="23"/>
      <c r="E4464" s="23"/>
      <c r="F4464" s="23"/>
      <c r="G4464" s="23"/>
      <c r="H4464" s="23"/>
      <c r="I4464" s="23"/>
      <c r="J4464" s="23"/>
      <c r="K4464" s="23"/>
      <c r="L4464" s="23"/>
      <c r="M4464" s="23"/>
      <c r="N4464" s="23"/>
      <c r="O4464" s="23"/>
      <c r="P4464" s="23"/>
      <c r="Q4464" s="23"/>
      <c r="R4464" s="23"/>
      <c r="S4464" s="23"/>
      <c r="T4464" s="23"/>
      <c r="U4464" s="23"/>
      <c r="V4464" s="23"/>
      <c r="W4464" s="23"/>
      <c r="X4464" s="23"/>
      <c r="Y4464" s="23"/>
      <c r="Z4464" s="23"/>
      <c r="AA4464" s="23"/>
      <c r="AB4464" s="23"/>
      <c r="AC4464" s="23"/>
      <c r="AD4464" s="23"/>
      <c r="AE4464" s="23"/>
      <c r="AF4464" s="23"/>
      <c r="AG4464" s="23"/>
      <c r="AH4464" s="23"/>
      <c r="AI4464" s="23"/>
      <c r="AJ4464" s="23"/>
      <c r="AK4464" s="23"/>
      <c r="AL4464" s="23"/>
      <c r="AM4464" s="23"/>
      <c r="AN4464" s="23"/>
      <c r="AO4464" s="23"/>
      <c r="AP4464" s="23"/>
      <c r="AQ4464" s="23"/>
      <c r="AR4464" s="23"/>
      <c r="AS4464" s="23"/>
      <c r="AT4464" s="23"/>
      <c r="AU4464" s="23"/>
      <c r="AV4464" s="23"/>
      <c r="AW4464" s="23"/>
    </row>
    <row r="4466" spans="1:49" x14ac:dyDescent="0.25">
      <c r="A4466" s="27" t="s">
        <v>47</v>
      </c>
      <c r="B4466" s="23"/>
      <c r="C4466" s="23"/>
      <c r="D4466" s="23"/>
      <c r="E4466" s="23"/>
      <c r="F4466" s="23"/>
      <c r="G4466" s="23"/>
      <c r="H4466" s="23"/>
      <c r="I4466" s="23"/>
      <c r="J4466" s="23"/>
      <c r="K4466" s="23"/>
      <c r="L4466" s="23"/>
      <c r="M4466" s="23"/>
      <c r="N4466" s="23"/>
      <c r="O4466" s="23"/>
      <c r="P4466" s="23"/>
      <c r="Q4466" s="23"/>
      <c r="R4466" s="23"/>
      <c r="S4466" s="23"/>
      <c r="T4466" s="23"/>
      <c r="U4466" s="23"/>
      <c r="V4466" s="23"/>
      <c r="W4466" s="23"/>
      <c r="X4466" s="23"/>
      <c r="Y4466" s="23"/>
      <c r="Z4466" s="23"/>
      <c r="AA4466" s="23"/>
      <c r="AB4466" s="23"/>
      <c r="AC4466" s="23"/>
      <c r="AD4466" s="23"/>
      <c r="AE4466" s="23"/>
      <c r="AF4466" s="23"/>
      <c r="AG4466" s="23"/>
      <c r="AH4466" s="23"/>
      <c r="AI4466" s="23"/>
      <c r="AJ4466" s="23"/>
      <c r="AK4466" s="23"/>
      <c r="AL4466" s="23"/>
      <c r="AM4466" s="23"/>
      <c r="AN4466" s="23"/>
      <c r="AO4466" s="23"/>
      <c r="AP4466" s="23"/>
      <c r="AQ4466" s="23"/>
      <c r="AR4466" s="23"/>
      <c r="AS4466" s="23"/>
      <c r="AT4466" s="23"/>
      <c r="AU4466" s="23"/>
      <c r="AV4466" s="23"/>
      <c r="AW4466" s="23"/>
    </row>
    <row r="4467" spans="1:49" x14ac:dyDescent="0.25">
      <c r="A4467" s="27" t="s">
        <v>48</v>
      </c>
      <c r="B4467" s="23"/>
      <c r="C4467" s="23"/>
      <c r="D4467" s="23"/>
      <c r="E4467" s="23"/>
      <c r="F4467" s="23"/>
      <c r="G4467" s="23"/>
      <c r="H4467" s="23"/>
      <c r="I4467" s="23"/>
      <c r="J4467" s="23"/>
      <c r="K4467" s="27" t="s">
        <v>28</v>
      </c>
      <c r="L4467" s="23"/>
      <c r="M4467" s="23"/>
      <c r="N4467" s="27" t="s">
        <v>29</v>
      </c>
      <c r="O4467" s="23"/>
      <c r="P4467" s="23"/>
      <c r="Q4467" s="27" t="s">
        <v>30</v>
      </c>
      <c r="R4467" s="23"/>
      <c r="S4467" s="23"/>
      <c r="T4467" s="27" t="s">
        <v>31</v>
      </c>
      <c r="U4467" s="23"/>
      <c r="V4467" s="23"/>
      <c r="W4467" s="27" t="s">
        <v>32</v>
      </c>
      <c r="X4467" s="23"/>
      <c r="Y4467" s="23"/>
      <c r="Z4467" s="27" t="s">
        <v>7</v>
      </c>
      <c r="AA4467" s="23"/>
      <c r="AB4467" s="23"/>
      <c r="AC4467" s="23"/>
      <c r="AD4467" s="23"/>
      <c r="AE4467" s="23"/>
      <c r="AF4467" s="23"/>
      <c r="AG4467" s="23"/>
      <c r="AH4467" s="23"/>
      <c r="AI4467" s="23"/>
      <c r="AJ4467" s="23"/>
      <c r="AK4467" s="23"/>
      <c r="AL4467" s="27" t="s">
        <v>8</v>
      </c>
      <c r="AM4467" s="23"/>
      <c r="AN4467" s="23"/>
      <c r="AO4467" s="23"/>
      <c r="AP4467" s="23"/>
      <c r="AQ4467" s="23"/>
      <c r="AR4467" s="23"/>
      <c r="AS4467" s="23"/>
      <c r="AT4467" s="23"/>
      <c r="AU4467" s="23"/>
      <c r="AV4467" s="23"/>
      <c r="AW4467" s="23"/>
    </row>
    <row r="4468" spans="1:49" x14ac:dyDescent="0.25">
      <c r="A4468" s="28" t="s">
        <v>49</v>
      </c>
      <c r="B4468" s="23"/>
      <c r="C4468" s="23"/>
      <c r="D4468" s="23"/>
      <c r="E4468" s="23"/>
      <c r="F4468" s="23"/>
      <c r="G4468" s="23"/>
      <c r="H4468" s="23"/>
      <c r="I4468" s="23"/>
      <c r="J4468" s="23"/>
      <c r="K4468" s="23"/>
      <c r="L4468" s="23"/>
      <c r="M4468" s="23"/>
      <c r="N4468" s="23"/>
      <c r="O4468" s="23"/>
      <c r="P4468" s="23"/>
      <c r="Q4468" s="23"/>
      <c r="R4468" s="23"/>
      <c r="S4468" s="23"/>
      <c r="T4468" s="23"/>
      <c r="U4468" s="23"/>
      <c r="V4468" s="23"/>
      <c r="W4468" s="23"/>
      <c r="X4468" s="23"/>
      <c r="Y4468" s="23"/>
      <c r="Z4468" s="23"/>
      <c r="AA4468" s="23"/>
      <c r="AB4468" s="23"/>
      <c r="AC4468" s="23"/>
      <c r="AD4468" s="23"/>
      <c r="AE4468" s="23"/>
      <c r="AF4468" s="23"/>
      <c r="AG4468" s="23"/>
      <c r="AH4468" s="23"/>
      <c r="AI4468" s="23"/>
      <c r="AJ4468" s="23"/>
      <c r="AK4468" s="23"/>
      <c r="AL4468" s="23"/>
      <c r="AM4468" s="23"/>
      <c r="AN4468" s="23"/>
      <c r="AO4468" s="23"/>
      <c r="AP4468" s="23"/>
      <c r="AQ4468" s="23"/>
      <c r="AR4468" s="23"/>
      <c r="AS4468" s="23"/>
      <c r="AT4468" s="23"/>
      <c r="AU4468" s="23"/>
      <c r="AV4468" s="23"/>
      <c r="AW4468" s="23"/>
    </row>
    <row r="4469" spans="1:49" x14ac:dyDescent="0.25">
      <c r="A4469" s="33" t="s">
        <v>50</v>
      </c>
      <c r="B4469" s="23"/>
      <c r="C4469" s="23"/>
      <c r="D4469" s="23"/>
      <c r="E4469" s="23"/>
      <c r="F4469" s="23"/>
      <c r="G4469" s="23"/>
      <c r="H4469" s="23"/>
      <c r="I4469" s="23"/>
      <c r="J4469" s="23"/>
      <c r="K4469" s="23"/>
      <c r="L4469" s="23"/>
      <c r="M4469" s="23"/>
      <c r="N4469" s="23"/>
      <c r="O4469" s="23"/>
      <c r="P4469" s="23"/>
      <c r="Q4469" s="23"/>
      <c r="R4469" s="23"/>
      <c r="S4469" s="23"/>
      <c r="T4469" s="23"/>
      <c r="U4469" s="23"/>
      <c r="V4469" s="23"/>
      <c r="W4469" s="23"/>
      <c r="X4469" s="23"/>
      <c r="Y4469" s="23"/>
      <c r="Z4469" s="23"/>
      <c r="AA4469" s="23"/>
      <c r="AB4469" s="23"/>
      <c r="AC4469" s="23"/>
      <c r="AD4469" s="23"/>
      <c r="AE4469" s="23"/>
      <c r="AF4469" s="23"/>
      <c r="AG4469" s="23"/>
      <c r="AH4469" s="23"/>
      <c r="AI4469" s="23"/>
      <c r="AJ4469" s="23"/>
      <c r="AK4469" s="23"/>
      <c r="AL4469" s="23"/>
      <c r="AM4469" s="23"/>
      <c r="AN4469" s="23"/>
      <c r="AO4469" s="23"/>
      <c r="AP4469" s="23"/>
      <c r="AQ4469" s="23"/>
      <c r="AR4469" s="23"/>
      <c r="AS4469" s="23"/>
      <c r="AT4469" s="23"/>
      <c r="AU4469" s="23"/>
      <c r="AV4469" s="23"/>
      <c r="AW4469" s="23"/>
    </row>
    <row r="4470" spans="1:49" x14ac:dyDescent="0.25">
      <c r="A4470" s="24" t="s">
        <v>51</v>
      </c>
      <c r="B4470" s="23"/>
      <c r="C4470" s="23"/>
      <c r="D4470" s="23"/>
      <c r="E4470" s="23"/>
      <c r="F4470" s="23"/>
      <c r="G4470" s="23"/>
      <c r="H4470" s="23"/>
      <c r="I4470" s="23"/>
      <c r="J4470" s="23"/>
      <c r="K4470" s="29" t="s">
        <v>36</v>
      </c>
      <c r="L4470" s="23"/>
      <c r="M4470" s="23"/>
      <c r="N4470" s="29" t="s">
        <v>36</v>
      </c>
      <c r="O4470" s="23"/>
      <c r="P4470" s="23"/>
      <c r="Q4470" s="29" t="s">
        <v>36</v>
      </c>
      <c r="R4470" s="23"/>
      <c r="S4470" s="23"/>
      <c r="T4470" s="29" t="s">
        <v>36</v>
      </c>
      <c r="U4470" s="23"/>
      <c r="V4470" s="23"/>
      <c r="W4470" s="29" t="s">
        <v>36</v>
      </c>
      <c r="X4470" s="23"/>
      <c r="Y4470" s="23"/>
      <c r="Z4470" s="24" t="s">
        <v>52</v>
      </c>
      <c r="AA4470" s="23"/>
      <c r="AB4470" s="23"/>
      <c r="AC4470" s="23"/>
      <c r="AD4470" s="23"/>
      <c r="AE4470" s="23"/>
      <c r="AF4470" s="23"/>
      <c r="AG4470" s="23"/>
      <c r="AH4470" s="23"/>
      <c r="AI4470" s="23"/>
      <c r="AJ4470" s="23"/>
      <c r="AK4470" s="23"/>
      <c r="AL4470" s="24" t="s">
        <v>53</v>
      </c>
      <c r="AM4470" s="23"/>
      <c r="AN4470" s="23"/>
      <c r="AO4470" s="23"/>
      <c r="AP4470" s="23"/>
      <c r="AQ4470" s="23"/>
      <c r="AR4470" s="23"/>
      <c r="AS4470" s="23"/>
      <c r="AT4470" s="23"/>
      <c r="AU4470" s="23"/>
      <c r="AV4470" s="23"/>
      <c r="AW4470" s="23"/>
    </row>
    <row r="4471" spans="1:49" x14ac:dyDescent="0.25">
      <c r="A4471" s="22" t="s">
        <v>54</v>
      </c>
      <c r="B4471" s="23"/>
      <c r="C4471" s="23"/>
      <c r="D4471" s="23"/>
      <c r="E4471" s="23"/>
      <c r="F4471" s="23"/>
      <c r="G4471" s="23"/>
      <c r="H4471" s="23"/>
      <c r="I4471" s="23"/>
      <c r="J4471" s="23"/>
      <c r="K4471" s="30" t="s">
        <v>35</v>
      </c>
      <c r="L4471" s="23"/>
      <c r="M4471" s="23"/>
      <c r="N4471" s="30" t="s">
        <v>36</v>
      </c>
      <c r="O4471" s="23"/>
      <c r="P4471" s="23"/>
      <c r="Q4471" s="30" t="s">
        <v>36</v>
      </c>
      <c r="R4471" s="23"/>
      <c r="S4471" s="23"/>
      <c r="T4471" s="30" t="s">
        <v>36</v>
      </c>
      <c r="U4471" s="23"/>
      <c r="V4471" s="23"/>
      <c r="W4471" s="30" t="s">
        <v>36</v>
      </c>
      <c r="X4471" s="23"/>
      <c r="Y4471" s="23"/>
      <c r="Z4471" s="22" t="s">
        <v>55</v>
      </c>
      <c r="AA4471" s="23"/>
      <c r="AB4471" s="23"/>
      <c r="AC4471" s="23"/>
      <c r="AD4471" s="23"/>
      <c r="AE4471" s="23"/>
      <c r="AF4471" s="23"/>
      <c r="AG4471" s="23"/>
      <c r="AH4471" s="23"/>
      <c r="AI4471" s="23"/>
      <c r="AJ4471" s="23"/>
      <c r="AK4471" s="23"/>
      <c r="AL4471" s="22" t="s">
        <v>56</v>
      </c>
      <c r="AM4471" s="23"/>
      <c r="AN4471" s="23"/>
      <c r="AO4471" s="23"/>
      <c r="AP4471" s="23"/>
      <c r="AQ4471" s="23"/>
      <c r="AR4471" s="23"/>
      <c r="AS4471" s="23"/>
      <c r="AT4471" s="23"/>
      <c r="AU4471" s="23"/>
      <c r="AV4471" s="23"/>
      <c r="AW4471" s="23"/>
    </row>
    <row r="4472" spans="1:49" x14ac:dyDescent="0.25">
      <c r="A4472" s="24" t="s">
        <v>57</v>
      </c>
      <c r="B4472" s="23"/>
      <c r="C4472" s="23"/>
      <c r="D4472" s="23"/>
      <c r="E4472" s="23"/>
      <c r="F4472" s="23"/>
      <c r="G4472" s="23"/>
      <c r="H4472" s="23"/>
      <c r="I4472" s="23"/>
      <c r="J4472" s="23"/>
      <c r="K4472" s="29" t="s">
        <v>35</v>
      </c>
      <c r="L4472" s="23"/>
      <c r="M4472" s="23"/>
      <c r="N4472" s="29" t="s">
        <v>36</v>
      </c>
      <c r="O4472" s="23"/>
      <c r="P4472" s="23"/>
      <c r="Q4472" s="29" t="s">
        <v>36</v>
      </c>
      <c r="R4472" s="23"/>
      <c r="S4472" s="23"/>
      <c r="T4472" s="29" t="s">
        <v>36</v>
      </c>
      <c r="U4472" s="23"/>
      <c r="V4472" s="23"/>
      <c r="W4472" s="29" t="s">
        <v>36</v>
      </c>
      <c r="X4472" s="23"/>
      <c r="Y4472" s="23"/>
      <c r="Z4472" s="24" t="s">
        <v>58</v>
      </c>
      <c r="AA4472" s="23"/>
      <c r="AB4472" s="23"/>
      <c r="AC4472" s="23"/>
      <c r="AD4472" s="23"/>
      <c r="AE4472" s="23"/>
      <c r="AF4472" s="23"/>
      <c r="AG4472" s="23"/>
      <c r="AH4472" s="23"/>
      <c r="AI4472" s="23"/>
      <c r="AJ4472" s="23"/>
      <c r="AK4472" s="23"/>
      <c r="AL4472" s="24" t="s">
        <v>59</v>
      </c>
      <c r="AM4472" s="23"/>
      <c r="AN4472" s="23"/>
      <c r="AO4472" s="23"/>
      <c r="AP4472" s="23"/>
      <c r="AQ4472" s="23"/>
      <c r="AR4472" s="23"/>
      <c r="AS4472" s="23"/>
      <c r="AT4472" s="23"/>
      <c r="AU4472" s="23"/>
      <c r="AV4472" s="23"/>
      <c r="AW4472" s="23"/>
    </row>
    <row r="4473" spans="1:49" x14ac:dyDescent="0.25">
      <c r="A4473" s="22" t="s">
        <v>60</v>
      </c>
      <c r="B4473" s="23"/>
      <c r="C4473" s="23"/>
      <c r="D4473" s="23"/>
      <c r="E4473" s="23"/>
      <c r="F4473" s="23"/>
      <c r="G4473" s="23"/>
      <c r="H4473" s="23"/>
      <c r="I4473" s="23"/>
      <c r="J4473" s="23"/>
      <c r="K4473" s="30" t="s">
        <v>36</v>
      </c>
      <c r="L4473" s="23"/>
      <c r="M4473" s="23"/>
      <c r="N4473" s="30" t="s">
        <v>36</v>
      </c>
      <c r="O4473" s="23"/>
      <c r="P4473" s="23"/>
      <c r="Q4473" s="30" t="s">
        <v>36</v>
      </c>
      <c r="R4473" s="23"/>
      <c r="S4473" s="23"/>
      <c r="T4473" s="30" t="s">
        <v>36</v>
      </c>
      <c r="U4473" s="23"/>
      <c r="V4473" s="23"/>
      <c r="W4473" s="30" t="s">
        <v>36</v>
      </c>
      <c r="X4473" s="23"/>
      <c r="Y4473" s="23"/>
      <c r="Z4473" s="22" t="s">
        <v>61</v>
      </c>
      <c r="AA4473" s="23"/>
      <c r="AB4473" s="23"/>
      <c r="AC4473" s="23"/>
      <c r="AD4473" s="23"/>
      <c r="AE4473" s="23"/>
      <c r="AF4473" s="23"/>
      <c r="AG4473" s="23"/>
      <c r="AH4473" s="23"/>
      <c r="AI4473" s="23"/>
      <c r="AJ4473" s="23"/>
      <c r="AK4473" s="23"/>
      <c r="AL4473" s="22" t="s">
        <v>62</v>
      </c>
      <c r="AM4473" s="23"/>
      <c r="AN4473" s="23"/>
      <c r="AO4473" s="23"/>
      <c r="AP4473" s="23"/>
      <c r="AQ4473" s="23"/>
      <c r="AR4473" s="23"/>
      <c r="AS4473" s="23"/>
      <c r="AT4473" s="23"/>
      <c r="AU4473" s="23"/>
      <c r="AV4473" s="23"/>
      <c r="AW4473" s="23"/>
    </row>
    <row r="4474" spans="1:49" x14ac:dyDescent="0.25">
      <c r="A4474" s="24" t="s">
        <v>63</v>
      </c>
      <c r="B4474" s="23"/>
      <c r="C4474" s="23"/>
      <c r="D4474" s="23"/>
      <c r="E4474" s="23"/>
      <c r="F4474" s="23"/>
      <c r="G4474" s="23"/>
      <c r="H4474" s="23"/>
      <c r="I4474" s="23"/>
      <c r="J4474" s="23"/>
      <c r="K4474" s="29" t="s">
        <v>36</v>
      </c>
      <c r="L4474" s="23"/>
      <c r="M4474" s="23"/>
      <c r="N4474" s="29" t="s">
        <v>36</v>
      </c>
      <c r="O4474" s="23"/>
      <c r="P4474" s="23"/>
      <c r="Q4474" s="29" t="s">
        <v>36</v>
      </c>
      <c r="R4474" s="23"/>
      <c r="S4474" s="23"/>
      <c r="T4474" s="29" t="s">
        <v>36</v>
      </c>
      <c r="U4474" s="23"/>
      <c r="V4474" s="23"/>
      <c r="W4474" s="29" t="s">
        <v>36</v>
      </c>
      <c r="X4474" s="23"/>
      <c r="Y4474" s="23"/>
      <c r="Z4474" s="24" t="s">
        <v>973</v>
      </c>
      <c r="AA4474" s="23"/>
      <c r="AB4474" s="23"/>
      <c r="AC4474" s="23"/>
      <c r="AD4474" s="23"/>
      <c r="AE4474" s="23"/>
      <c r="AF4474" s="23"/>
      <c r="AG4474" s="23"/>
      <c r="AH4474" s="23"/>
      <c r="AI4474" s="23"/>
      <c r="AJ4474" s="23"/>
      <c r="AK4474" s="23"/>
      <c r="AL4474" s="24" t="s">
        <v>65</v>
      </c>
      <c r="AM4474" s="23"/>
      <c r="AN4474" s="23"/>
      <c r="AO4474" s="23"/>
      <c r="AP4474" s="23"/>
      <c r="AQ4474" s="23"/>
      <c r="AR4474" s="23"/>
      <c r="AS4474" s="23"/>
      <c r="AT4474" s="23"/>
      <c r="AU4474" s="23"/>
      <c r="AV4474" s="23"/>
      <c r="AW4474" s="23"/>
    </row>
    <row r="4475" spans="1:49" x14ac:dyDescent="0.25">
      <c r="A4475" s="28" t="s">
        <v>260</v>
      </c>
      <c r="B4475" s="23"/>
      <c r="C4475" s="23"/>
      <c r="D4475" s="23"/>
      <c r="E4475" s="23"/>
      <c r="F4475" s="23"/>
      <c r="G4475" s="23"/>
      <c r="H4475" s="23"/>
      <c r="I4475" s="23"/>
      <c r="J4475" s="23"/>
      <c r="K4475" s="23"/>
      <c r="L4475" s="23"/>
      <c r="M4475" s="23"/>
      <c r="N4475" s="23"/>
      <c r="O4475" s="23"/>
      <c r="P4475" s="23"/>
      <c r="Q4475" s="23"/>
      <c r="R4475" s="23"/>
      <c r="S4475" s="23"/>
      <c r="T4475" s="23"/>
      <c r="U4475" s="23"/>
      <c r="V4475" s="23"/>
      <c r="W4475" s="23"/>
      <c r="X4475" s="23"/>
      <c r="Y4475" s="23"/>
      <c r="Z4475" s="23"/>
      <c r="AA4475" s="23"/>
      <c r="AB4475" s="23"/>
      <c r="AC4475" s="23"/>
      <c r="AD4475" s="23"/>
      <c r="AE4475" s="23"/>
      <c r="AF4475" s="23"/>
      <c r="AG4475" s="23"/>
      <c r="AH4475" s="23"/>
      <c r="AI4475" s="23"/>
      <c r="AJ4475" s="23"/>
      <c r="AK4475" s="23"/>
      <c r="AL4475" s="23"/>
      <c r="AM4475" s="23"/>
      <c r="AN4475" s="23"/>
      <c r="AO4475" s="23"/>
      <c r="AP4475" s="23"/>
      <c r="AQ4475" s="23"/>
      <c r="AR4475" s="23"/>
      <c r="AS4475" s="23"/>
      <c r="AT4475" s="23"/>
      <c r="AU4475" s="23"/>
      <c r="AV4475" s="23"/>
      <c r="AW4475" s="23"/>
    </row>
    <row r="4476" spans="1:49" x14ac:dyDescent="0.25">
      <c r="A4476" s="33" t="s">
        <v>50</v>
      </c>
      <c r="B4476" s="23"/>
      <c r="C4476" s="23"/>
      <c r="D4476" s="23"/>
      <c r="E4476" s="23"/>
      <c r="F4476" s="23"/>
      <c r="G4476" s="23"/>
      <c r="H4476" s="23"/>
      <c r="I4476" s="23"/>
      <c r="J4476" s="23"/>
      <c r="K4476" s="23"/>
      <c r="L4476" s="23"/>
      <c r="M4476" s="23"/>
      <c r="N4476" s="23"/>
      <c r="O4476" s="23"/>
      <c r="P4476" s="23"/>
      <c r="Q4476" s="23"/>
      <c r="R4476" s="23"/>
      <c r="S4476" s="23"/>
      <c r="T4476" s="23"/>
      <c r="U4476" s="23"/>
      <c r="V4476" s="23"/>
      <c r="W4476" s="23"/>
      <c r="X4476" s="23"/>
      <c r="Y4476" s="23"/>
      <c r="Z4476" s="23"/>
      <c r="AA4476" s="23"/>
      <c r="AB4476" s="23"/>
      <c r="AC4476" s="23"/>
      <c r="AD4476" s="23"/>
      <c r="AE4476" s="23"/>
      <c r="AF4476" s="23"/>
      <c r="AG4476" s="23"/>
      <c r="AH4476" s="23"/>
      <c r="AI4476" s="23"/>
      <c r="AJ4476" s="23"/>
      <c r="AK4476" s="23"/>
      <c r="AL4476" s="23"/>
      <c r="AM4476" s="23"/>
      <c r="AN4476" s="23"/>
      <c r="AO4476" s="23"/>
      <c r="AP4476" s="23"/>
      <c r="AQ4476" s="23"/>
      <c r="AR4476" s="23"/>
      <c r="AS4476" s="23"/>
      <c r="AT4476" s="23"/>
      <c r="AU4476" s="23"/>
      <c r="AV4476" s="23"/>
      <c r="AW4476" s="23"/>
    </row>
    <row r="4477" spans="1:49" x14ac:dyDescent="0.25">
      <c r="A4477" s="24" t="s">
        <v>974</v>
      </c>
      <c r="B4477" s="23"/>
      <c r="C4477" s="23"/>
      <c r="D4477" s="23"/>
      <c r="E4477" s="23"/>
      <c r="F4477" s="23"/>
      <c r="G4477" s="23"/>
      <c r="H4477" s="23"/>
      <c r="I4477" s="23"/>
      <c r="J4477" s="23"/>
      <c r="K4477" s="29" t="s">
        <v>35</v>
      </c>
      <c r="L4477" s="23"/>
      <c r="M4477" s="23"/>
      <c r="N4477" s="29" t="s">
        <v>36</v>
      </c>
      <c r="O4477" s="23"/>
      <c r="P4477" s="23"/>
      <c r="Q4477" s="29" t="s">
        <v>36</v>
      </c>
      <c r="R4477" s="23"/>
      <c r="S4477" s="23"/>
      <c r="T4477" s="29" t="s">
        <v>36</v>
      </c>
      <c r="U4477" s="23"/>
      <c r="V4477" s="23"/>
      <c r="W4477" s="29" t="s">
        <v>35</v>
      </c>
      <c r="X4477" s="23"/>
      <c r="Y4477" s="23"/>
      <c r="Z4477" s="24" t="s">
        <v>975</v>
      </c>
      <c r="AA4477" s="23"/>
      <c r="AB4477" s="23"/>
      <c r="AC4477" s="23"/>
      <c r="AD4477" s="23"/>
      <c r="AE4477" s="23"/>
      <c r="AF4477" s="23"/>
      <c r="AG4477" s="23"/>
      <c r="AH4477" s="23"/>
      <c r="AI4477" s="23"/>
      <c r="AJ4477" s="23"/>
      <c r="AK4477" s="23"/>
      <c r="AL4477" s="24" t="s">
        <v>976</v>
      </c>
      <c r="AM4477" s="23"/>
      <c r="AN4477" s="23"/>
      <c r="AO4477" s="23"/>
      <c r="AP4477" s="23"/>
      <c r="AQ4477" s="23"/>
      <c r="AR4477" s="23"/>
      <c r="AS4477" s="23"/>
      <c r="AT4477" s="23"/>
      <c r="AU4477" s="23"/>
      <c r="AV4477" s="23"/>
      <c r="AW4477" s="23"/>
    </row>
    <row r="4478" spans="1:49" x14ac:dyDescent="0.25">
      <c r="A4478" s="22" t="s">
        <v>977</v>
      </c>
      <c r="B4478" s="23"/>
      <c r="C4478" s="23"/>
      <c r="D4478" s="23"/>
      <c r="E4478" s="23"/>
      <c r="F4478" s="23"/>
      <c r="G4478" s="23"/>
      <c r="H4478" s="23"/>
      <c r="I4478" s="23"/>
      <c r="J4478" s="23"/>
      <c r="K4478" s="30" t="s">
        <v>35</v>
      </c>
      <c r="L4478" s="23"/>
      <c r="M4478" s="23"/>
      <c r="N4478" s="30" t="s">
        <v>36</v>
      </c>
      <c r="O4478" s="23"/>
      <c r="P4478" s="23"/>
      <c r="Q4478" s="30" t="s">
        <v>36</v>
      </c>
      <c r="R4478" s="23"/>
      <c r="S4478" s="23"/>
      <c r="T4478" s="30" t="s">
        <v>36</v>
      </c>
      <c r="U4478" s="23"/>
      <c r="V4478" s="23"/>
      <c r="W4478" s="30" t="s">
        <v>35</v>
      </c>
      <c r="X4478" s="23"/>
      <c r="Y4478" s="23"/>
      <c r="Z4478" s="22" t="s">
        <v>978</v>
      </c>
      <c r="AA4478" s="23"/>
      <c r="AB4478" s="23"/>
      <c r="AC4478" s="23"/>
      <c r="AD4478" s="23"/>
      <c r="AE4478" s="23"/>
      <c r="AF4478" s="23"/>
      <c r="AG4478" s="23"/>
      <c r="AH4478" s="23"/>
      <c r="AI4478" s="23"/>
      <c r="AJ4478" s="23"/>
      <c r="AK4478" s="23"/>
      <c r="AL4478" s="22" t="s">
        <v>979</v>
      </c>
      <c r="AM4478" s="23"/>
      <c r="AN4478" s="23"/>
      <c r="AO4478" s="23"/>
      <c r="AP4478" s="23"/>
      <c r="AQ4478" s="23"/>
      <c r="AR4478" s="23"/>
      <c r="AS4478" s="23"/>
      <c r="AT4478" s="23"/>
      <c r="AU4478" s="23"/>
      <c r="AV4478" s="23"/>
      <c r="AW4478" s="23"/>
    </row>
    <row r="4479" spans="1:49" x14ac:dyDescent="0.25">
      <c r="A4479" s="24" t="s">
        <v>980</v>
      </c>
      <c r="B4479" s="23"/>
      <c r="C4479" s="23"/>
      <c r="D4479" s="23"/>
      <c r="E4479" s="23"/>
      <c r="F4479" s="23"/>
      <c r="G4479" s="23"/>
      <c r="H4479" s="23"/>
      <c r="I4479" s="23"/>
      <c r="J4479" s="23"/>
      <c r="K4479" s="29" t="s">
        <v>35</v>
      </c>
      <c r="L4479" s="23"/>
      <c r="M4479" s="23"/>
      <c r="N4479" s="29" t="s">
        <v>35</v>
      </c>
      <c r="O4479" s="23"/>
      <c r="P4479" s="23"/>
      <c r="Q4479" s="29" t="s">
        <v>35</v>
      </c>
      <c r="R4479" s="23"/>
      <c r="S4479" s="23"/>
      <c r="T4479" s="29" t="s">
        <v>36</v>
      </c>
      <c r="U4479" s="23"/>
      <c r="V4479" s="23"/>
      <c r="W4479" s="29" t="s">
        <v>35</v>
      </c>
      <c r="X4479" s="23"/>
      <c r="Y4479" s="23"/>
      <c r="Z4479" s="24" t="s">
        <v>981</v>
      </c>
      <c r="AA4479" s="23"/>
      <c r="AB4479" s="23"/>
      <c r="AC4479" s="23"/>
      <c r="AD4479" s="23"/>
      <c r="AE4479" s="23"/>
      <c r="AF4479" s="23"/>
      <c r="AG4479" s="23"/>
      <c r="AH4479" s="23"/>
      <c r="AI4479" s="23"/>
      <c r="AJ4479" s="23"/>
      <c r="AK4479" s="23"/>
      <c r="AL4479" s="24" t="s">
        <v>982</v>
      </c>
      <c r="AM4479" s="23"/>
      <c r="AN4479" s="23"/>
      <c r="AO4479" s="23"/>
      <c r="AP4479" s="23"/>
      <c r="AQ4479" s="23"/>
      <c r="AR4479" s="23"/>
      <c r="AS4479" s="23"/>
      <c r="AT4479" s="23"/>
      <c r="AU4479" s="23"/>
      <c r="AV4479" s="23"/>
      <c r="AW4479" s="23"/>
    </row>
    <row r="4480" spans="1:49" x14ac:dyDescent="0.25">
      <c r="A4480" s="22" t="s">
        <v>983</v>
      </c>
      <c r="B4480" s="23"/>
      <c r="C4480" s="23"/>
      <c r="D4480" s="23"/>
      <c r="E4480" s="23"/>
      <c r="F4480" s="23"/>
      <c r="G4480" s="23"/>
      <c r="H4480" s="23"/>
      <c r="I4480" s="23"/>
      <c r="J4480" s="23"/>
      <c r="K4480" s="30" t="s">
        <v>35</v>
      </c>
      <c r="L4480" s="23"/>
      <c r="M4480" s="23"/>
      <c r="N4480" s="30" t="s">
        <v>35</v>
      </c>
      <c r="O4480" s="23"/>
      <c r="P4480" s="23"/>
      <c r="Q4480" s="30" t="s">
        <v>35</v>
      </c>
      <c r="R4480" s="23"/>
      <c r="S4480" s="23"/>
      <c r="T4480" s="30" t="s">
        <v>36</v>
      </c>
      <c r="U4480" s="23"/>
      <c r="V4480" s="23"/>
      <c r="W4480" s="30" t="s">
        <v>35</v>
      </c>
      <c r="X4480" s="23"/>
      <c r="Y4480" s="23"/>
      <c r="Z4480" s="22" t="s">
        <v>984</v>
      </c>
      <c r="AA4480" s="23"/>
      <c r="AB4480" s="23"/>
      <c r="AC4480" s="23"/>
      <c r="AD4480" s="23"/>
      <c r="AE4480" s="23"/>
      <c r="AF4480" s="23"/>
      <c r="AG4480" s="23"/>
      <c r="AH4480" s="23"/>
      <c r="AI4480" s="23"/>
      <c r="AJ4480" s="23"/>
      <c r="AK4480" s="23"/>
      <c r="AL4480" s="22" t="s">
        <v>985</v>
      </c>
      <c r="AM4480" s="23"/>
      <c r="AN4480" s="23"/>
      <c r="AO4480" s="23"/>
      <c r="AP4480" s="23"/>
      <c r="AQ4480" s="23"/>
      <c r="AR4480" s="23"/>
      <c r="AS4480" s="23"/>
      <c r="AT4480" s="23"/>
      <c r="AU4480" s="23"/>
      <c r="AV4480" s="23"/>
      <c r="AW4480" s="23"/>
    </row>
    <row r="4481" spans="1:49" x14ac:dyDescent="0.25">
      <c r="A4481" s="24" t="s">
        <v>986</v>
      </c>
      <c r="B4481" s="23"/>
      <c r="C4481" s="23"/>
      <c r="D4481" s="23"/>
      <c r="E4481" s="23"/>
      <c r="F4481" s="23"/>
      <c r="G4481" s="23"/>
      <c r="H4481" s="23"/>
      <c r="I4481" s="23"/>
      <c r="J4481" s="23"/>
      <c r="K4481" s="29" t="s">
        <v>35</v>
      </c>
      <c r="L4481" s="23"/>
      <c r="M4481" s="23"/>
      <c r="N4481" s="29" t="s">
        <v>36</v>
      </c>
      <c r="O4481" s="23"/>
      <c r="P4481" s="23"/>
      <c r="Q4481" s="29" t="s">
        <v>36</v>
      </c>
      <c r="R4481" s="23"/>
      <c r="S4481" s="23"/>
      <c r="T4481" s="29" t="s">
        <v>36</v>
      </c>
      <c r="U4481" s="23"/>
      <c r="V4481" s="23"/>
      <c r="W4481" s="29" t="s">
        <v>35</v>
      </c>
      <c r="X4481" s="23"/>
      <c r="Y4481" s="23"/>
      <c r="Z4481" s="24" t="s">
        <v>987</v>
      </c>
      <c r="AA4481" s="23"/>
      <c r="AB4481" s="23"/>
      <c r="AC4481" s="23"/>
      <c r="AD4481" s="23"/>
      <c r="AE4481" s="23"/>
      <c r="AF4481" s="23"/>
      <c r="AG4481" s="23"/>
      <c r="AH4481" s="23"/>
      <c r="AI4481" s="23"/>
      <c r="AJ4481" s="23"/>
      <c r="AK4481" s="23"/>
      <c r="AL4481" s="24" t="s">
        <v>988</v>
      </c>
      <c r="AM4481" s="23"/>
      <c r="AN4481" s="23"/>
      <c r="AO4481" s="23"/>
      <c r="AP4481" s="23"/>
      <c r="AQ4481" s="23"/>
      <c r="AR4481" s="23"/>
      <c r="AS4481" s="23"/>
      <c r="AT4481" s="23"/>
      <c r="AU4481" s="23"/>
      <c r="AV4481" s="23"/>
      <c r="AW4481" s="23"/>
    </row>
    <row r="4482" spans="1:49" x14ac:dyDescent="0.25">
      <c r="A4482" s="28" t="s">
        <v>359</v>
      </c>
      <c r="B4482" s="23"/>
      <c r="C4482" s="23"/>
      <c r="D4482" s="23"/>
      <c r="E4482" s="23"/>
      <c r="F4482" s="23"/>
      <c r="G4482" s="23"/>
      <c r="H4482" s="23"/>
      <c r="I4482" s="23"/>
      <c r="J4482" s="23"/>
      <c r="K4482" s="23"/>
      <c r="L4482" s="23"/>
      <c r="M4482" s="23"/>
      <c r="N4482" s="23"/>
      <c r="O4482" s="23"/>
      <c r="P4482" s="23"/>
      <c r="Q4482" s="23"/>
      <c r="R4482" s="23"/>
      <c r="S4482" s="23"/>
      <c r="T4482" s="23"/>
      <c r="U4482" s="23"/>
      <c r="V4482" s="23"/>
      <c r="W4482" s="23"/>
      <c r="X4482" s="23"/>
      <c r="Y4482" s="23"/>
      <c r="Z4482" s="23"/>
      <c r="AA4482" s="23"/>
      <c r="AB4482" s="23"/>
      <c r="AC4482" s="23"/>
      <c r="AD4482" s="23"/>
      <c r="AE4482" s="23"/>
      <c r="AF4482" s="23"/>
      <c r="AG4482" s="23"/>
      <c r="AH4482" s="23"/>
      <c r="AI4482" s="23"/>
      <c r="AJ4482" s="23"/>
      <c r="AK4482" s="23"/>
      <c r="AL4482" s="23"/>
      <c r="AM4482" s="23"/>
      <c r="AN4482" s="23"/>
      <c r="AO4482" s="23"/>
      <c r="AP4482" s="23"/>
      <c r="AQ4482" s="23"/>
      <c r="AR4482" s="23"/>
      <c r="AS4482" s="23"/>
      <c r="AT4482" s="23"/>
      <c r="AU4482" s="23"/>
      <c r="AV4482" s="23"/>
      <c r="AW4482" s="23"/>
    </row>
    <row r="4483" spans="1:49" x14ac:dyDescent="0.25">
      <c r="A4483" s="33" t="s">
        <v>50</v>
      </c>
      <c r="B4483" s="23"/>
      <c r="C4483" s="23"/>
      <c r="D4483" s="23"/>
      <c r="E4483" s="23"/>
      <c r="F4483" s="23"/>
      <c r="G4483" s="23"/>
      <c r="H4483" s="23"/>
      <c r="I4483" s="23"/>
      <c r="J4483" s="23"/>
      <c r="K4483" s="23"/>
      <c r="L4483" s="23"/>
      <c r="M4483" s="23"/>
      <c r="N4483" s="23"/>
      <c r="O4483" s="23"/>
      <c r="P4483" s="23"/>
      <c r="Q4483" s="23"/>
      <c r="R4483" s="23"/>
      <c r="S4483" s="23"/>
      <c r="T4483" s="23"/>
      <c r="U4483" s="23"/>
      <c r="V4483" s="23"/>
      <c r="W4483" s="23"/>
      <c r="X4483" s="23"/>
      <c r="Y4483" s="23"/>
      <c r="Z4483" s="23"/>
      <c r="AA4483" s="23"/>
      <c r="AB4483" s="23"/>
      <c r="AC4483" s="23"/>
      <c r="AD4483" s="23"/>
      <c r="AE4483" s="23"/>
      <c r="AF4483" s="23"/>
      <c r="AG4483" s="23"/>
      <c r="AH4483" s="23"/>
      <c r="AI4483" s="23"/>
      <c r="AJ4483" s="23"/>
      <c r="AK4483" s="23"/>
      <c r="AL4483" s="23"/>
      <c r="AM4483" s="23"/>
      <c r="AN4483" s="23"/>
      <c r="AO4483" s="23"/>
      <c r="AP4483" s="23"/>
      <c r="AQ4483" s="23"/>
      <c r="AR4483" s="23"/>
      <c r="AS4483" s="23"/>
      <c r="AT4483" s="23"/>
      <c r="AU4483" s="23"/>
      <c r="AV4483" s="23"/>
      <c r="AW4483" s="23"/>
    </row>
    <row r="4484" spans="1:49" x14ac:dyDescent="0.25">
      <c r="A4484" s="24" t="s">
        <v>989</v>
      </c>
      <c r="B4484" s="23"/>
      <c r="C4484" s="23"/>
      <c r="D4484" s="23"/>
      <c r="E4484" s="23"/>
      <c r="F4484" s="23"/>
      <c r="G4484" s="23"/>
      <c r="H4484" s="23"/>
      <c r="I4484" s="23"/>
      <c r="J4484" s="23"/>
      <c r="K4484" s="29" t="s">
        <v>35</v>
      </c>
      <c r="L4484" s="23"/>
      <c r="M4484" s="23"/>
      <c r="N4484" s="29" t="s">
        <v>36</v>
      </c>
      <c r="O4484" s="23"/>
      <c r="P4484" s="23"/>
      <c r="Q4484" s="29" t="s">
        <v>36</v>
      </c>
      <c r="R4484" s="23"/>
      <c r="S4484" s="23"/>
      <c r="T4484" s="29" t="s">
        <v>36</v>
      </c>
      <c r="U4484" s="23"/>
      <c r="V4484" s="23"/>
      <c r="W4484" s="29" t="s">
        <v>36</v>
      </c>
      <c r="X4484" s="23"/>
      <c r="Y4484" s="23"/>
      <c r="Z4484" s="24" t="s">
        <v>990</v>
      </c>
      <c r="AA4484" s="23"/>
      <c r="AB4484" s="23"/>
      <c r="AC4484" s="23"/>
      <c r="AD4484" s="23"/>
      <c r="AE4484" s="23"/>
      <c r="AF4484" s="23"/>
      <c r="AG4484" s="23"/>
      <c r="AH4484" s="23"/>
      <c r="AI4484" s="23"/>
      <c r="AJ4484" s="23"/>
      <c r="AK4484" s="23"/>
      <c r="AL4484" s="24" t="s">
        <v>991</v>
      </c>
      <c r="AM4484" s="23"/>
      <c r="AN4484" s="23"/>
      <c r="AO4484" s="23"/>
      <c r="AP4484" s="23"/>
      <c r="AQ4484" s="23"/>
      <c r="AR4484" s="23"/>
      <c r="AS4484" s="23"/>
      <c r="AT4484" s="23"/>
      <c r="AU4484" s="23"/>
      <c r="AV4484" s="23"/>
      <c r="AW4484" s="23"/>
    </row>
    <row r="4485" spans="1:49" x14ac:dyDescent="0.25">
      <c r="A4485" s="22" t="s">
        <v>974</v>
      </c>
      <c r="B4485" s="23"/>
      <c r="C4485" s="23"/>
      <c r="D4485" s="23"/>
      <c r="E4485" s="23"/>
      <c r="F4485" s="23"/>
      <c r="G4485" s="23"/>
      <c r="H4485" s="23"/>
      <c r="I4485" s="23"/>
      <c r="J4485" s="23"/>
      <c r="K4485" s="30" t="s">
        <v>35</v>
      </c>
      <c r="L4485" s="23"/>
      <c r="M4485" s="23"/>
      <c r="N4485" s="30" t="s">
        <v>36</v>
      </c>
      <c r="O4485" s="23"/>
      <c r="P4485" s="23"/>
      <c r="Q4485" s="30" t="s">
        <v>36</v>
      </c>
      <c r="R4485" s="23"/>
      <c r="S4485" s="23"/>
      <c r="T4485" s="30" t="s">
        <v>36</v>
      </c>
      <c r="U4485" s="23"/>
      <c r="V4485" s="23"/>
      <c r="W4485" s="30" t="s">
        <v>36</v>
      </c>
      <c r="X4485" s="23"/>
      <c r="Y4485" s="23"/>
      <c r="Z4485" s="22" t="s">
        <v>975</v>
      </c>
      <c r="AA4485" s="23"/>
      <c r="AB4485" s="23"/>
      <c r="AC4485" s="23"/>
      <c r="AD4485" s="23"/>
      <c r="AE4485" s="23"/>
      <c r="AF4485" s="23"/>
      <c r="AG4485" s="23"/>
      <c r="AH4485" s="23"/>
      <c r="AI4485" s="23"/>
      <c r="AJ4485" s="23"/>
      <c r="AK4485" s="23"/>
      <c r="AL4485" s="22" t="s">
        <v>976</v>
      </c>
      <c r="AM4485" s="23"/>
      <c r="AN4485" s="23"/>
      <c r="AO4485" s="23"/>
      <c r="AP4485" s="23"/>
      <c r="AQ4485" s="23"/>
      <c r="AR4485" s="23"/>
      <c r="AS4485" s="23"/>
      <c r="AT4485" s="23"/>
      <c r="AU4485" s="23"/>
      <c r="AV4485" s="23"/>
      <c r="AW4485" s="23"/>
    </row>
    <row r="4486" spans="1:49" x14ac:dyDescent="0.25">
      <c r="A4486" s="24" t="s">
        <v>977</v>
      </c>
      <c r="B4486" s="23"/>
      <c r="C4486" s="23"/>
      <c r="D4486" s="23"/>
      <c r="E4486" s="23"/>
      <c r="F4486" s="23"/>
      <c r="G4486" s="23"/>
      <c r="H4486" s="23"/>
      <c r="I4486" s="23"/>
      <c r="J4486" s="23"/>
      <c r="K4486" s="29" t="s">
        <v>35</v>
      </c>
      <c r="L4486" s="23"/>
      <c r="M4486" s="23"/>
      <c r="N4486" s="29" t="s">
        <v>36</v>
      </c>
      <c r="O4486" s="23"/>
      <c r="P4486" s="23"/>
      <c r="Q4486" s="29" t="s">
        <v>36</v>
      </c>
      <c r="R4486" s="23"/>
      <c r="S4486" s="23"/>
      <c r="T4486" s="29" t="s">
        <v>36</v>
      </c>
      <c r="U4486" s="23"/>
      <c r="V4486" s="23"/>
      <c r="W4486" s="29" t="s">
        <v>36</v>
      </c>
      <c r="X4486" s="23"/>
      <c r="Y4486" s="23"/>
      <c r="Z4486" s="24" t="s">
        <v>978</v>
      </c>
      <c r="AA4486" s="23"/>
      <c r="AB4486" s="23"/>
      <c r="AC4486" s="23"/>
      <c r="AD4486" s="23"/>
      <c r="AE4486" s="23"/>
      <c r="AF4486" s="23"/>
      <c r="AG4486" s="23"/>
      <c r="AH4486" s="23"/>
      <c r="AI4486" s="23"/>
      <c r="AJ4486" s="23"/>
      <c r="AK4486" s="23"/>
      <c r="AL4486" s="24" t="s">
        <v>979</v>
      </c>
      <c r="AM4486" s="23"/>
      <c r="AN4486" s="23"/>
      <c r="AO4486" s="23"/>
      <c r="AP4486" s="23"/>
      <c r="AQ4486" s="23"/>
      <c r="AR4486" s="23"/>
      <c r="AS4486" s="23"/>
      <c r="AT4486" s="23"/>
      <c r="AU4486" s="23"/>
      <c r="AV4486" s="23"/>
      <c r="AW4486" s="23"/>
    </row>
    <row r="4487" spans="1:49" x14ac:dyDescent="0.25">
      <c r="A4487" s="22" t="s">
        <v>986</v>
      </c>
      <c r="B4487" s="23"/>
      <c r="C4487" s="23"/>
      <c r="D4487" s="23"/>
      <c r="E4487" s="23"/>
      <c r="F4487" s="23"/>
      <c r="G4487" s="23"/>
      <c r="H4487" s="23"/>
      <c r="I4487" s="23"/>
      <c r="J4487" s="23"/>
      <c r="K4487" s="30" t="s">
        <v>35</v>
      </c>
      <c r="L4487" s="23"/>
      <c r="M4487" s="23"/>
      <c r="N4487" s="30" t="s">
        <v>36</v>
      </c>
      <c r="O4487" s="23"/>
      <c r="P4487" s="23"/>
      <c r="Q4487" s="30" t="s">
        <v>36</v>
      </c>
      <c r="R4487" s="23"/>
      <c r="S4487" s="23"/>
      <c r="T4487" s="30" t="s">
        <v>36</v>
      </c>
      <c r="U4487" s="23"/>
      <c r="V4487" s="23"/>
      <c r="W4487" s="30" t="s">
        <v>36</v>
      </c>
      <c r="X4487" s="23"/>
      <c r="Y4487" s="23"/>
      <c r="Z4487" s="22" t="s">
        <v>987</v>
      </c>
      <c r="AA4487" s="23"/>
      <c r="AB4487" s="23"/>
      <c r="AC4487" s="23"/>
      <c r="AD4487" s="23"/>
      <c r="AE4487" s="23"/>
      <c r="AF4487" s="23"/>
      <c r="AG4487" s="23"/>
      <c r="AH4487" s="23"/>
      <c r="AI4487" s="23"/>
      <c r="AJ4487" s="23"/>
      <c r="AK4487" s="23"/>
      <c r="AL4487" s="22" t="s">
        <v>988</v>
      </c>
      <c r="AM4487" s="23"/>
      <c r="AN4487" s="23"/>
      <c r="AO4487" s="23"/>
      <c r="AP4487" s="23"/>
      <c r="AQ4487" s="23"/>
      <c r="AR4487" s="23"/>
      <c r="AS4487" s="23"/>
      <c r="AT4487" s="23"/>
      <c r="AU4487" s="23"/>
      <c r="AV4487" s="23"/>
      <c r="AW4487" s="23"/>
    </row>
    <row r="4488" spans="1:49" x14ac:dyDescent="0.25">
      <c r="A4488" s="28" t="s">
        <v>42</v>
      </c>
      <c r="B4488" s="23"/>
      <c r="C4488" s="23"/>
      <c r="D4488" s="23"/>
      <c r="E4488" s="23"/>
      <c r="F4488" s="23"/>
      <c r="G4488" s="23"/>
      <c r="H4488" s="23"/>
      <c r="I4488" s="23"/>
      <c r="J4488" s="23"/>
      <c r="K4488" s="23"/>
      <c r="L4488" s="23"/>
      <c r="M4488" s="23"/>
      <c r="N4488" s="23"/>
      <c r="O4488" s="23"/>
      <c r="P4488" s="23"/>
      <c r="Q4488" s="23"/>
      <c r="R4488" s="23"/>
      <c r="S4488" s="23"/>
      <c r="T4488" s="23"/>
      <c r="U4488" s="23"/>
      <c r="V4488" s="23"/>
      <c r="W4488" s="23"/>
      <c r="X4488" s="23"/>
      <c r="Y4488" s="23"/>
      <c r="Z4488" s="23"/>
      <c r="AA4488" s="23"/>
      <c r="AB4488" s="23"/>
      <c r="AC4488" s="23"/>
      <c r="AD4488" s="23"/>
      <c r="AE4488" s="23"/>
      <c r="AF4488" s="23"/>
      <c r="AG4488" s="23"/>
      <c r="AH4488" s="23"/>
      <c r="AI4488" s="23"/>
      <c r="AJ4488" s="23"/>
      <c r="AK4488" s="23"/>
      <c r="AL4488" s="23"/>
      <c r="AM4488" s="23"/>
      <c r="AN4488" s="23"/>
      <c r="AO4488" s="23"/>
      <c r="AP4488" s="23"/>
      <c r="AQ4488" s="23"/>
      <c r="AR4488" s="23"/>
      <c r="AS4488" s="23"/>
      <c r="AT4488" s="23"/>
      <c r="AU4488" s="23"/>
      <c r="AV4488" s="23"/>
      <c r="AW4488" s="23"/>
    </row>
    <row r="4489" spans="1:49" x14ac:dyDescent="0.25">
      <c r="A4489" s="33" t="s">
        <v>50</v>
      </c>
      <c r="B4489" s="23"/>
      <c r="C4489" s="23"/>
      <c r="D4489" s="23"/>
      <c r="E4489" s="23"/>
      <c r="F4489" s="23"/>
      <c r="G4489" s="23"/>
      <c r="H4489" s="23"/>
      <c r="I4489" s="23"/>
      <c r="J4489" s="23"/>
      <c r="K4489" s="23"/>
      <c r="L4489" s="23"/>
      <c r="M4489" s="23"/>
      <c r="N4489" s="23"/>
      <c r="O4489" s="23"/>
      <c r="P4489" s="23"/>
      <c r="Q4489" s="23"/>
      <c r="R4489" s="23"/>
      <c r="S4489" s="23"/>
      <c r="T4489" s="23"/>
      <c r="U4489" s="23"/>
      <c r="V4489" s="23"/>
      <c r="W4489" s="23"/>
      <c r="X4489" s="23"/>
      <c r="Y4489" s="23"/>
      <c r="Z4489" s="23"/>
      <c r="AA4489" s="23"/>
      <c r="AB4489" s="23"/>
      <c r="AC4489" s="23"/>
      <c r="AD4489" s="23"/>
      <c r="AE4489" s="23"/>
      <c r="AF4489" s="23"/>
      <c r="AG4489" s="23"/>
      <c r="AH4489" s="23"/>
      <c r="AI4489" s="23"/>
      <c r="AJ4489" s="23"/>
      <c r="AK4489" s="23"/>
      <c r="AL4489" s="23"/>
      <c r="AM4489" s="23"/>
      <c r="AN4489" s="23"/>
      <c r="AO4489" s="23"/>
      <c r="AP4489" s="23"/>
      <c r="AQ4489" s="23"/>
      <c r="AR4489" s="23"/>
      <c r="AS4489" s="23"/>
      <c r="AT4489" s="23"/>
      <c r="AU4489" s="23"/>
      <c r="AV4489" s="23"/>
      <c r="AW4489" s="23"/>
    </row>
    <row r="4490" spans="1:49" x14ac:dyDescent="0.25">
      <c r="A4490" s="24" t="s">
        <v>66</v>
      </c>
      <c r="B4490" s="23"/>
      <c r="C4490" s="23"/>
      <c r="D4490" s="23"/>
      <c r="E4490" s="23"/>
      <c r="F4490" s="23"/>
      <c r="G4490" s="23"/>
      <c r="H4490" s="23"/>
      <c r="I4490" s="23"/>
      <c r="J4490" s="23"/>
      <c r="K4490" s="29" t="s">
        <v>35</v>
      </c>
      <c r="L4490" s="23"/>
      <c r="M4490" s="23"/>
      <c r="N4490" s="29" t="s">
        <v>35</v>
      </c>
      <c r="O4490" s="23"/>
      <c r="P4490" s="23"/>
      <c r="Q4490" s="29" t="s">
        <v>35</v>
      </c>
      <c r="R4490" s="23"/>
      <c r="S4490" s="23"/>
      <c r="T4490" s="29" t="s">
        <v>36</v>
      </c>
      <c r="U4490" s="23"/>
      <c r="V4490" s="23"/>
      <c r="W4490" s="29" t="s">
        <v>36</v>
      </c>
      <c r="X4490" s="23"/>
      <c r="Y4490" s="23"/>
      <c r="Z4490" s="24" t="s">
        <v>67</v>
      </c>
      <c r="AA4490" s="23"/>
      <c r="AB4490" s="23"/>
      <c r="AC4490" s="23"/>
      <c r="AD4490" s="23"/>
      <c r="AE4490" s="23"/>
      <c r="AF4490" s="23"/>
      <c r="AG4490" s="23"/>
      <c r="AH4490" s="23"/>
      <c r="AI4490" s="23"/>
      <c r="AJ4490" s="23"/>
      <c r="AK4490" s="23"/>
      <c r="AL4490" s="24" t="s">
        <v>68</v>
      </c>
      <c r="AM4490" s="23"/>
      <c r="AN4490" s="23"/>
      <c r="AO4490" s="23"/>
      <c r="AP4490" s="23"/>
      <c r="AQ4490" s="23"/>
      <c r="AR4490" s="23"/>
      <c r="AS4490" s="23"/>
      <c r="AT4490" s="23"/>
      <c r="AU4490" s="23"/>
      <c r="AV4490" s="23"/>
      <c r="AW4490" s="23"/>
    </row>
    <row r="4491" spans="1:49" x14ac:dyDescent="0.25">
      <c r="A4491" s="22" t="s">
        <v>69</v>
      </c>
      <c r="B4491" s="23"/>
      <c r="C4491" s="23"/>
      <c r="D4491" s="23"/>
      <c r="E4491" s="23"/>
      <c r="F4491" s="23"/>
      <c r="G4491" s="23"/>
      <c r="H4491" s="23"/>
      <c r="I4491" s="23"/>
      <c r="J4491" s="23"/>
      <c r="K4491" s="30" t="s">
        <v>35</v>
      </c>
      <c r="L4491" s="23"/>
      <c r="M4491" s="23"/>
      <c r="N4491" s="30" t="s">
        <v>35</v>
      </c>
      <c r="O4491" s="23"/>
      <c r="P4491" s="23"/>
      <c r="Q4491" s="30" t="s">
        <v>35</v>
      </c>
      <c r="R4491" s="23"/>
      <c r="S4491" s="23"/>
      <c r="T4491" s="30" t="s">
        <v>36</v>
      </c>
      <c r="U4491" s="23"/>
      <c r="V4491" s="23"/>
      <c r="W4491" s="30" t="s">
        <v>36</v>
      </c>
      <c r="X4491" s="23"/>
      <c r="Y4491" s="23"/>
      <c r="Z4491" s="22" t="s">
        <v>70</v>
      </c>
      <c r="AA4491" s="23"/>
      <c r="AB4491" s="23"/>
      <c r="AC4491" s="23"/>
      <c r="AD4491" s="23"/>
      <c r="AE4491" s="23"/>
      <c r="AF4491" s="23"/>
      <c r="AG4491" s="23"/>
      <c r="AH4491" s="23"/>
      <c r="AI4491" s="23"/>
      <c r="AJ4491" s="23"/>
      <c r="AK4491" s="23"/>
      <c r="AL4491" s="22" t="s">
        <v>71</v>
      </c>
      <c r="AM4491" s="23"/>
      <c r="AN4491" s="23"/>
      <c r="AO4491" s="23"/>
      <c r="AP4491" s="23"/>
      <c r="AQ4491" s="23"/>
      <c r="AR4491" s="23"/>
      <c r="AS4491" s="23"/>
      <c r="AT4491" s="23"/>
      <c r="AU4491" s="23"/>
      <c r="AV4491" s="23"/>
      <c r="AW4491" s="23"/>
    </row>
    <row r="4492" spans="1:49" x14ac:dyDescent="0.25">
      <c r="A4492" s="24" t="s">
        <v>72</v>
      </c>
      <c r="B4492" s="23"/>
      <c r="C4492" s="23"/>
      <c r="D4492" s="23"/>
      <c r="E4492" s="23"/>
      <c r="F4492" s="23"/>
      <c r="G4492" s="23"/>
      <c r="H4492" s="23"/>
      <c r="I4492" s="23"/>
      <c r="J4492" s="23"/>
      <c r="K4492" s="29" t="s">
        <v>35</v>
      </c>
      <c r="L4492" s="23"/>
      <c r="M4492" s="23"/>
      <c r="N4492" s="29" t="s">
        <v>35</v>
      </c>
      <c r="O4492" s="23"/>
      <c r="P4492" s="23"/>
      <c r="Q4492" s="29" t="s">
        <v>35</v>
      </c>
      <c r="R4492" s="23"/>
      <c r="S4492" s="23"/>
      <c r="T4492" s="29" t="s">
        <v>36</v>
      </c>
      <c r="U4492" s="23"/>
      <c r="V4492" s="23"/>
      <c r="W4492" s="29" t="s">
        <v>36</v>
      </c>
      <c r="X4492" s="23"/>
      <c r="Y4492" s="23"/>
      <c r="Z4492" s="24" t="s">
        <v>73</v>
      </c>
      <c r="AA4492" s="23"/>
      <c r="AB4492" s="23"/>
      <c r="AC4492" s="23"/>
      <c r="AD4492" s="23"/>
      <c r="AE4492" s="23"/>
      <c r="AF4492" s="23"/>
      <c r="AG4492" s="23"/>
      <c r="AH4492" s="23"/>
      <c r="AI4492" s="23"/>
      <c r="AJ4492" s="23"/>
      <c r="AK4492" s="23"/>
      <c r="AL4492" s="24" t="s">
        <v>74</v>
      </c>
      <c r="AM4492" s="23"/>
      <c r="AN4492" s="23"/>
      <c r="AO4492" s="23"/>
      <c r="AP4492" s="23"/>
      <c r="AQ4492" s="23"/>
      <c r="AR4492" s="23"/>
      <c r="AS4492" s="23"/>
      <c r="AT4492" s="23"/>
      <c r="AU4492" s="23"/>
      <c r="AV4492" s="23"/>
      <c r="AW4492" s="23"/>
    </row>
    <row r="4493" spans="1:49" x14ac:dyDescent="0.25">
      <c r="A4493" s="22" t="s">
        <v>989</v>
      </c>
      <c r="B4493" s="23"/>
      <c r="C4493" s="23"/>
      <c r="D4493" s="23"/>
      <c r="E4493" s="23"/>
      <c r="F4493" s="23"/>
      <c r="G4493" s="23"/>
      <c r="H4493" s="23"/>
      <c r="I4493" s="23"/>
      <c r="J4493" s="23"/>
      <c r="K4493" s="30" t="s">
        <v>35</v>
      </c>
      <c r="L4493" s="23"/>
      <c r="M4493" s="23"/>
      <c r="N4493" s="30" t="s">
        <v>35</v>
      </c>
      <c r="O4493" s="23"/>
      <c r="P4493" s="23"/>
      <c r="Q4493" s="30" t="s">
        <v>35</v>
      </c>
      <c r="R4493" s="23"/>
      <c r="S4493" s="23"/>
      <c r="T4493" s="30" t="s">
        <v>36</v>
      </c>
      <c r="U4493" s="23"/>
      <c r="V4493" s="23"/>
      <c r="W4493" s="30" t="s">
        <v>36</v>
      </c>
      <c r="X4493" s="23"/>
      <c r="Y4493" s="23"/>
      <c r="Z4493" s="22" t="s">
        <v>990</v>
      </c>
      <c r="AA4493" s="23"/>
      <c r="AB4493" s="23"/>
      <c r="AC4493" s="23"/>
      <c r="AD4493" s="23"/>
      <c r="AE4493" s="23"/>
      <c r="AF4493" s="23"/>
      <c r="AG4493" s="23"/>
      <c r="AH4493" s="23"/>
      <c r="AI4493" s="23"/>
      <c r="AJ4493" s="23"/>
      <c r="AK4493" s="23"/>
      <c r="AL4493" s="22" t="s">
        <v>991</v>
      </c>
      <c r="AM4493" s="23"/>
      <c r="AN4493" s="23"/>
      <c r="AO4493" s="23"/>
      <c r="AP4493" s="23"/>
      <c r="AQ4493" s="23"/>
      <c r="AR4493" s="23"/>
      <c r="AS4493" s="23"/>
      <c r="AT4493" s="23"/>
      <c r="AU4493" s="23"/>
      <c r="AV4493" s="23"/>
      <c r="AW4493" s="23"/>
    </row>
    <row r="4494" spans="1:49" x14ac:dyDescent="0.25">
      <c r="A4494" s="24" t="s">
        <v>974</v>
      </c>
      <c r="B4494" s="23"/>
      <c r="C4494" s="23"/>
      <c r="D4494" s="23"/>
      <c r="E4494" s="23"/>
      <c r="F4494" s="23"/>
      <c r="G4494" s="23"/>
      <c r="H4494" s="23"/>
      <c r="I4494" s="23"/>
      <c r="J4494" s="23"/>
      <c r="K4494" s="29" t="s">
        <v>35</v>
      </c>
      <c r="L4494" s="23"/>
      <c r="M4494" s="23"/>
      <c r="N4494" s="29" t="s">
        <v>35</v>
      </c>
      <c r="O4494" s="23"/>
      <c r="P4494" s="23"/>
      <c r="Q4494" s="29" t="s">
        <v>35</v>
      </c>
      <c r="R4494" s="23"/>
      <c r="S4494" s="23"/>
      <c r="T4494" s="29" t="s">
        <v>36</v>
      </c>
      <c r="U4494" s="23"/>
      <c r="V4494" s="23"/>
      <c r="W4494" s="29" t="s">
        <v>36</v>
      </c>
      <c r="X4494" s="23"/>
      <c r="Y4494" s="23"/>
      <c r="Z4494" s="24" t="s">
        <v>975</v>
      </c>
      <c r="AA4494" s="23"/>
      <c r="AB4494" s="23"/>
      <c r="AC4494" s="23"/>
      <c r="AD4494" s="23"/>
      <c r="AE4494" s="23"/>
      <c r="AF4494" s="23"/>
      <c r="AG4494" s="23"/>
      <c r="AH4494" s="23"/>
      <c r="AI4494" s="23"/>
      <c r="AJ4494" s="23"/>
      <c r="AK4494" s="23"/>
      <c r="AL4494" s="24" t="s">
        <v>976</v>
      </c>
      <c r="AM4494" s="23"/>
      <c r="AN4494" s="23"/>
      <c r="AO4494" s="23"/>
      <c r="AP4494" s="23"/>
      <c r="AQ4494" s="23"/>
      <c r="AR4494" s="23"/>
      <c r="AS4494" s="23"/>
      <c r="AT4494" s="23"/>
      <c r="AU4494" s="23"/>
      <c r="AV4494" s="23"/>
      <c r="AW4494" s="23"/>
    </row>
    <row r="4495" spans="1:49" x14ac:dyDescent="0.25">
      <c r="A4495" s="22" t="s">
        <v>977</v>
      </c>
      <c r="B4495" s="23"/>
      <c r="C4495" s="23"/>
      <c r="D4495" s="23"/>
      <c r="E4495" s="23"/>
      <c r="F4495" s="23"/>
      <c r="G4495" s="23"/>
      <c r="H4495" s="23"/>
      <c r="I4495" s="23"/>
      <c r="J4495" s="23"/>
      <c r="K4495" s="30" t="s">
        <v>35</v>
      </c>
      <c r="L4495" s="23"/>
      <c r="M4495" s="23"/>
      <c r="N4495" s="30" t="s">
        <v>35</v>
      </c>
      <c r="O4495" s="23"/>
      <c r="P4495" s="23"/>
      <c r="Q4495" s="30" t="s">
        <v>35</v>
      </c>
      <c r="R4495" s="23"/>
      <c r="S4495" s="23"/>
      <c r="T4495" s="30" t="s">
        <v>36</v>
      </c>
      <c r="U4495" s="23"/>
      <c r="V4495" s="23"/>
      <c r="W4495" s="30" t="s">
        <v>36</v>
      </c>
      <c r="X4495" s="23"/>
      <c r="Y4495" s="23"/>
      <c r="Z4495" s="22" t="s">
        <v>978</v>
      </c>
      <c r="AA4495" s="23"/>
      <c r="AB4495" s="23"/>
      <c r="AC4495" s="23"/>
      <c r="AD4495" s="23"/>
      <c r="AE4495" s="23"/>
      <c r="AF4495" s="23"/>
      <c r="AG4495" s="23"/>
      <c r="AH4495" s="23"/>
      <c r="AI4495" s="23"/>
      <c r="AJ4495" s="23"/>
      <c r="AK4495" s="23"/>
      <c r="AL4495" s="22" t="s">
        <v>979</v>
      </c>
      <c r="AM4495" s="23"/>
      <c r="AN4495" s="23"/>
      <c r="AO4495" s="23"/>
      <c r="AP4495" s="23"/>
      <c r="AQ4495" s="23"/>
      <c r="AR4495" s="23"/>
      <c r="AS4495" s="23"/>
      <c r="AT4495" s="23"/>
      <c r="AU4495" s="23"/>
      <c r="AV4495" s="23"/>
      <c r="AW4495" s="23"/>
    </row>
    <row r="4496" spans="1:49" x14ac:dyDescent="0.25">
      <c r="A4496" s="24" t="s">
        <v>980</v>
      </c>
      <c r="B4496" s="23"/>
      <c r="C4496" s="23"/>
      <c r="D4496" s="23"/>
      <c r="E4496" s="23"/>
      <c r="F4496" s="23"/>
      <c r="G4496" s="23"/>
      <c r="H4496" s="23"/>
      <c r="I4496" s="23"/>
      <c r="J4496" s="23"/>
      <c r="K4496" s="29" t="s">
        <v>35</v>
      </c>
      <c r="L4496" s="23"/>
      <c r="M4496" s="23"/>
      <c r="N4496" s="29" t="s">
        <v>35</v>
      </c>
      <c r="O4496" s="23"/>
      <c r="P4496" s="23"/>
      <c r="Q4496" s="29" t="s">
        <v>35</v>
      </c>
      <c r="R4496" s="23"/>
      <c r="S4496" s="23"/>
      <c r="T4496" s="29" t="s">
        <v>36</v>
      </c>
      <c r="U4496" s="23"/>
      <c r="V4496" s="23"/>
      <c r="W4496" s="29" t="s">
        <v>36</v>
      </c>
      <c r="X4496" s="23"/>
      <c r="Y4496" s="23"/>
      <c r="Z4496" s="24" t="s">
        <v>981</v>
      </c>
      <c r="AA4496" s="23"/>
      <c r="AB4496" s="23"/>
      <c r="AC4496" s="23"/>
      <c r="AD4496" s="23"/>
      <c r="AE4496" s="23"/>
      <c r="AF4496" s="23"/>
      <c r="AG4496" s="23"/>
      <c r="AH4496" s="23"/>
      <c r="AI4496" s="23"/>
      <c r="AJ4496" s="23"/>
      <c r="AK4496" s="23"/>
      <c r="AL4496" s="24" t="s">
        <v>982</v>
      </c>
      <c r="AM4496" s="23"/>
      <c r="AN4496" s="23"/>
      <c r="AO4496" s="23"/>
      <c r="AP4496" s="23"/>
      <c r="AQ4496" s="23"/>
      <c r="AR4496" s="23"/>
      <c r="AS4496" s="23"/>
      <c r="AT4496" s="23"/>
      <c r="AU4496" s="23"/>
      <c r="AV4496" s="23"/>
      <c r="AW4496" s="23"/>
    </row>
    <row r="4497" spans="1:49" x14ac:dyDescent="0.25">
      <c r="A4497" s="22" t="s">
        <v>983</v>
      </c>
      <c r="B4497" s="23"/>
      <c r="C4497" s="23"/>
      <c r="D4497" s="23"/>
      <c r="E4497" s="23"/>
      <c r="F4497" s="23"/>
      <c r="G4497" s="23"/>
      <c r="H4497" s="23"/>
      <c r="I4497" s="23"/>
      <c r="J4497" s="23"/>
      <c r="K4497" s="30" t="s">
        <v>35</v>
      </c>
      <c r="L4497" s="23"/>
      <c r="M4497" s="23"/>
      <c r="N4497" s="30" t="s">
        <v>35</v>
      </c>
      <c r="O4497" s="23"/>
      <c r="P4497" s="23"/>
      <c r="Q4497" s="30" t="s">
        <v>35</v>
      </c>
      <c r="R4497" s="23"/>
      <c r="S4497" s="23"/>
      <c r="T4497" s="30" t="s">
        <v>36</v>
      </c>
      <c r="U4497" s="23"/>
      <c r="V4497" s="23"/>
      <c r="W4497" s="30" t="s">
        <v>36</v>
      </c>
      <c r="X4497" s="23"/>
      <c r="Y4497" s="23"/>
      <c r="Z4497" s="22" t="s">
        <v>984</v>
      </c>
      <c r="AA4497" s="23"/>
      <c r="AB4497" s="23"/>
      <c r="AC4497" s="23"/>
      <c r="AD4497" s="23"/>
      <c r="AE4497" s="23"/>
      <c r="AF4497" s="23"/>
      <c r="AG4497" s="23"/>
      <c r="AH4497" s="23"/>
      <c r="AI4497" s="23"/>
      <c r="AJ4497" s="23"/>
      <c r="AK4497" s="23"/>
      <c r="AL4497" s="22" t="s">
        <v>985</v>
      </c>
      <c r="AM4497" s="23"/>
      <c r="AN4497" s="23"/>
      <c r="AO4497" s="23"/>
      <c r="AP4497" s="23"/>
      <c r="AQ4497" s="23"/>
      <c r="AR4497" s="23"/>
      <c r="AS4497" s="23"/>
      <c r="AT4497" s="23"/>
      <c r="AU4497" s="23"/>
      <c r="AV4497" s="23"/>
      <c r="AW4497" s="23"/>
    </row>
    <row r="4498" spans="1:49" x14ac:dyDescent="0.25">
      <c r="A4498" s="24" t="s">
        <v>986</v>
      </c>
      <c r="B4498" s="23"/>
      <c r="C4498" s="23"/>
      <c r="D4498" s="23"/>
      <c r="E4498" s="23"/>
      <c r="F4498" s="23"/>
      <c r="G4498" s="23"/>
      <c r="H4498" s="23"/>
      <c r="I4498" s="23"/>
      <c r="J4498" s="23"/>
      <c r="K4498" s="29" t="s">
        <v>35</v>
      </c>
      <c r="L4498" s="23"/>
      <c r="M4498" s="23"/>
      <c r="N4498" s="29" t="s">
        <v>35</v>
      </c>
      <c r="O4498" s="23"/>
      <c r="P4498" s="23"/>
      <c r="Q4498" s="29" t="s">
        <v>35</v>
      </c>
      <c r="R4498" s="23"/>
      <c r="S4498" s="23"/>
      <c r="T4498" s="29" t="s">
        <v>36</v>
      </c>
      <c r="U4498" s="23"/>
      <c r="V4498" s="23"/>
      <c r="W4498" s="29" t="s">
        <v>36</v>
      </c>
      <c r="X4498" s="23"/>
      <c r="Y4498" s="23"/>
      <c r="Z4498" s="24" t="s">
        <v>987</v>
      </c>
      <c r="AA4498" s="23"/>
      <c r="AB4498" s="23"/>
      <c r="AC4498" s="23"/>
      <c r="AD4498" s="23"/>
      <c r="AE4498" s="23"/>
      <c r="AF4498" s="23"/>
      <c r="AG4498" s="23"/>
      <c r="AH4498" s="23"/>
      <c r="AI4498" s="23"/>
      <c r="AJ4498" s="23"/>
      <c r="AK4498" s="23"/>
      <c r="AL4498" s="24" t="s">
        <v>988</v>
      </c>
      <c r="AM4498" s="23"/>
      <c r="AN4498" s="23"/>
      <c r="AO4498" s="23"/>
      <c r="AP4498" s="23"/>
      <c r="AQ4498" s="23"/>
      <c r="AR4498" s="23"/>
      <c r="AS4498" s="23"/>
      <c r="AT4498" s="23"/>
      <c r="AU4498" s="23"/>
      <c r="AV4498" s="23"/>
      <c r="AW4498" s="23"/>
    </row>
    <row r="4499" spans="1:49" x14ac:dyDescent="0.25">
      <c r="A4499" s="28" t="s">
        <v>43</v>
      </c>
      <c r="B4499" s="23"/>
      <c r="C4499" s="23"/>
      <c r="D4499" s="23"/>
      <c r="E4499" s="23"/>
      <c r="F4499" s="23"/>
      <c r="G4499" s="23"/>
      <c r="H4499" s="23"/>
      <c r="I4499" s="23"/>
      <c r="J4499" s="23"/>
      <c r="K4499" s="23"/>
      <c r="L4499" s="23"/>
      <c r="M4499" s="23"/>
      <c r="N4499" s="23"/>
      <c r="O4499" s="23"/>
      <c r="P4499" s="23"/>
      <c r="Q4499" s="23"/>
      <c r="R4499" s="23"/>
      <c r="S4499" s="23"/>
      <c r="T4499" s="23"/>
      <c r="U4499" s="23"/>
      <c r="V4499" s="23"/>
      <c r="W4499" s="23"/>
      <c r="X4499" s="23"/>
      <c r="Y4499" s="23"/>
      <c r="Z4499" s="23"/>
      <c r="AA4499" s="23"/>
      <c r="AB4499" s="23"/>
      <c r="AC4499" s="23"/>
      <c r="AD4499" s="23"/>
      <c r="AE4499" s="23"/>
      <c r="AF4499" s="23"/>
      <c r="AG4499" s="23"/>
      <c r="AH4499" s="23"/>
      <c r="AI4499" s="23"/>
      <c r="AJ4499" s="23"/>
      <c r="AK4499" s="23"/>
      <c r="AL4499" s="23"/>
      <c r="AM4499" s="23"/>
      <c r="AN4499" s="23"/>
      <c r="AO4499" s="23"/>
      <c r="AP4499" s="23"/>
      <c r="AQ4499" s="23"/>
      <c r="AR4499" s="23"/>
      <c r="AS4499" s="23"/>
      <c r="AT4499" s="23"/>
      <c r="AU4499" s="23"/>
      <c r="AV4499" s="23"/>
      <c r="AW4499" s="23"/>
    </row>
    <row r="4500" spans="1:49" x14ac:dyDescent="0.25">
      <c r="A4500" s="33" t="s">
        <v>50</v>
      </c>
      <c r="B4500" s="23"/>
      <c r="C4500" s="23"/>
      <c r="D4500" s="23"/>
      <c r="E4500" s="23"/>
      <c r="F4500" s="23"/>
      <c r="G4500" s="23"/>
      <c r="H4500" s="23"/>
      <c r="I4500" s="23"/>
      <c r="J4500" s="23"/>
      <c r="K4500" s="23"/>
      <c r="L4500" s="23"/>
      <c r="M4500" s="23"/>
      <c r="N4500" s="23"/>
      <c r="O4500" s="23"/>
      <c r="P4500" s="23"/>
      <c r="Q4500" s="23"/>
      <c r="R4500" s="23"/>
      <c r="S4500" s="23"/>
      <c r="T4500" s="23"/>
      <c r="U4500" s="23"/>
      <c r="V4500" s="23"/>
      <c r="W4500" s="23"/>
      <c r="X4500" s="23"/>
      <c r="Y4500" s="23"/>
      <c r="Z4500" s="23"/>
      <c r="AA4500" s="23"/>
      <c r="AB4500" s="23"/>
      <c r="AC4500" s="23"/>
      <c r="AD4500" s="23"/>
      <c r="AE4500" s="23"/>
      <c r="AF4500" s="23"/>
      <c r="AG4500" s="23"/>
      <c r="AH4500" s="23"/>
      <c r="AI4500" s="23"/>
      <c r="AJ4500" s="23"/>
      <c r="AK4500" s="23"/>
      <c r="AL4500" s="23"/>
      <c r="AM4500" s="23"/>
      <c r="AN4500" s="23"/>
      <c r="AO4500" s="23"/>
      <c r="AP4500" s="23"/>
      <c r="AQ4500" s="23"/>
      <c r="AR4500" s="23"/>
      <c r="AS4500" s="23"/>
      <c r="AT4500" s="23"/>
      <c r="AU4500" s="23"/>
      <c r="AV4500" s="23"/>
      <c r="AW4500" s="23"/>
    </row>
    <row r="4501" spans="1:49" x14ac:dyDescent="0.25">
      <c r="A4501" s="24" t="s">
        <v>75</v>
      </c>
      <c r="B4501" s="23"/>
      <c r="C4501" s="23"/>
      <c r="D4501" s="23"/>
      <c r="E4501" s="23"/>
      <c r="F4501" s="23"/>
      <c r="G4501" s="23"/>
      <c r="H4501" s="23"/>
      <c r="I4501" s="23"/>
      <c r="J4501" s="23"/>
      <c r="K4501" s="29" t="s">
        <v>35</v>
      </c>
      <c r="L4501" s="23"/>
      <c r="M4501" s="23"/>
      <c r="N4501" s="29" t="s">
        <v>35</v>
      </c>
      <c r="O4501" s="23"/>
      <c r="P4501" s="23"/>
      <c r="Q4501" s="29" t="s">
        <v>35</v>
      </c>
      <c r="R4501" s="23"/>
      <c r="S4501" s="23"/>
      <c r="T4501" s="29" t="s">
        <v>36</v>
      </c>
      <c r="U4501" s="23"/>
      <c r="V4501" s="23"/>
      <c r="W4501" s="29" t="s">
        <v>36</v>
      </c>
      <c r="X4501" s="23"/>
      <c r="Y4501" s="23"/>
      <c r="Z4501" s="24" t="s">
        <v>76</v>
      </c>
      <c r="AA4501" s="23"/>
      <c r="AB4501" s="23"/>
      <c r="AC4501" s="23"/>
      <c r="AD4501" s="23"/>
      <c r="AE4501" s="23"/>
      <c r="AF4501" s="23"/>
      <c r="AG4501" s="23"/>
      <c r="AH4501" s="23"/>
      <c r="AI4501" s="23"/>
      <c r="AJ4501" s="23"/>
      <c r="AK4501" s="23"/>
      <c r="AL4501" s="24" t="s">
        <v>77</v>
      </c>
      <c r="AM4501" s="23"/>
      <c r="AN4501" s="23"/>
      <c r="AO4501" s="23"/>
      <c r="AP4501" s="23"/>
      <c r="AQ4501" s="23"/>
      <c r="AR4501" s="23"/>
      <c r="AS4501" s="23"/>
      <c r="AT4501" s="23"/>
      <c r="AU4501" s="23"/>
      <c r="AV4501" s="23"/>
      <c r="AW4501" s="23"/>
    </row>
    <row r="4502" spans="1:49" x14ac:dyDescent="0.25">
      <c r="A4502" s="22" t="s">
        <v>78</v>
      </c>
      <c r="B4502" s="23"/>
      <c r="C4502" s="23"/>
      <c r="D4502" s="23"/>
      <c r="E4502" s="23"/>
      <c r="F4502" s="23"/>
      <c r="G4502" s="23"/>
      <c r="H4502" s="23"/>
      <c r="I4502" s="23"/>
      <c r="J4502" s="23"/>
      <c r="K4502" s="30" t="s">
        <v>36</v>
      </c>
      <c r="L4502" s="23"/>
      <c r="M4502" s="23"/>
      <c r="N4502" s="30" t="s">
        <v>36</v>
      </c>
      <c r="O4502" s="23"/>
      <c r="P4502" s="23"/>
      <c r="Q4502" s="30" t="s">
        <v>36</v>
      </c>
      <c r="R4502" s="23"/>
      <c r="S4502" s="23"/>
      <c r="T4502" s="30" t="s">
        <v>36</v>
      </c>
      <c r="U4502" s="23"/>
      <c r="V4502" s="23"/>
      <c r="W4502" s="30" t="s">
        <v>36</v>
      </c>
      <c r="X4502" s="23"/>
      <c r="Y4502" s="23"/>
      <c r="Z4502" s="22" t="s">
        <v>79</v>
      </c>
      <c r="AA4502" s="23"/>
      <c r="AB4502" s="23"/>
      <c r="AC4502" s="23"/>
      <c r="AD4502" s="23"/>
      <c r="AE4502" s="23"/>
      <c r="AF4502" s="23"/>
      <c r="AG4502" s="23"/>
      <c r="AH4502" s="23"/>
      <c r="AI4502" s="23"/>
      <c r="AJ4502" s="23"/>
      <c r="AK4502" s="23"/>
      <c r="AL4502" s="22" t="s">
        <v>80</v>
      </c>
      <c r="AM4502" s="23"/>
      <c r="AN4502" s="23"/>
      <c r="AO4502" s="23"/>
      <c r="AP4502" s="23"/>
      <c r="AQ4502" s="23"/>
      <c r="AR4502" s="23"/>
      <c r="AS4502" s="23"/>
      <c r="AT4502" s="23"/>
      <c r="AU4502" s="23"/>
      <c r="AV4502" s="23"/>
      <c r="AW4502" s="23"/>
    </row>
    <row r="4503" spans="1:49" x14ac:dyDescent="0.25">
      <c r="A4503" s="24" t="s">
        <v>81</v>
      </c>
      <c r="B4503" s="23"/>
      <c r="C4503" s="23"/>
      <c r="D4503" s="23"/>
      <c r="E4503" s="23"/>
      <c r="F4503" s="23"/>
      <c r="G4503" s="23"/>
      <c r="H4503" s="23"/>
      <c r="I4503" s="23"/>
      <c r="J4503" s="23"/>
      <c r="K4503" s="29" t="s">
        <v>35</v>
      </c>
      <c r="L4503" s="23"/>
      <c r="M4503" s="23"/>
      <c r="N4503" s="29" t="s">
        <v>35</v>
      </c>
      <c r="O4503" s="23"/>
      <c r="P4503" s="23"/>
      <c r="Q4503" s="29" t="s">
        <v>36</v>
      </c>
      <c r="R4503" s="23"/>
      <c r="S4503" s="23"/>
      <c r="T4503" s="29" t="s">
        <v>36</v>
      </c>
      <c r="U4503" s="23"/>
      <c r="V4503" s="23"/>
      <c r="W4503" s="29" t="s">
        <v>36</v>
      </c>
      <c r="X4503" s="23"/>
      <c r="Y4503" s="23"/>
      <c r="Z4503" s="24" t="s">
        <v>82</v>
      </c>
      <c r="AA4503" s="23"/>
      <c r="AB4503" s="23"/>
      <c r="AC4503" s="23"/>
      <c r="AD4503" s="23"/>
      <c r="AE4503" s="23"/>
      <c r="AF4503" s="23"/>
      <c r="AG4503" s="23"/>
      <c r="AH4503" s="23"/>
      <c r="AI4503" s="23"/>
      <c r="AJ4503" s="23"/>
      <c r="AK4503" s="23"/>
      <c r="AL4503" s="24" t="s">
        <v>83</v>
      </c>
      <c r="AM4503" s="23"/>
      <c r="AN4503" s="23"/>
      <c r="AO4503" s="23"/>
      <c r="AP4503" s="23"/>
      <c r="AQ4503" s="23"/>
      <c r="AR4503" s="23"/>
      <c r="AS4503" s="23"/>
      <c r="AT4503" s="23"/>
      <c r="AU4503" s="23"/>
      <c r="AV4503" s="23"/>
      <c r="AW4503" s="23"/>
    </row>
    <row r="4504" spans="1:49" x14ac:dyDescent="0.25">
      <c r="A4504" s="22" t="s">
        <v>84</v>
      </c>
      <c r="B4504" s="23"/>
      <c r="C4504" s="23"/>
      <c r="D4504" s="23"/>
      <c r="E4504" s="23"/>
      <c r="F4504" s="23"/>
      <c r="G4504" s="23"/>
      <c r="H4504" s="23"/>
      <c r="I4504" s="23"/>
      <c r="J4504" s="23"/>
      <c r="K4504" s="30" t="s">
        <v>36</v>
      </c>
      <c r="L4504" s="23"/>
      <c r="M4504" s="23"/>
      <c r="N4504" s="30" t="s">
        <v>36</v>
      </c>
      <c r="O4504" s="23"/>
      <c r="P4504" s="23"/>
      <c r="Q4504" s="30" t="s">
        <v>36</v>
      </c>
      <c r="R4504" s="23"/>
      <c r="S4504" s="23"/>
      <c r="T4504" s="30" t="s">
        <v>36</v>
      </c>
      <c r="U4504" s="23"/>
      <c r="V4504" s="23"/>
      <c r="W4504" s="30" t="s">
        <v>36</v>
      </c>
      <c r="X4504" s="23"/>
      <c r="Y4504" s="23"/>
      <c r="Z4504" s="22" t="s">
        <v>85</v>
      </c>
      <c r="AA4504" s="23"/>
      <c r="AB4504" s="23"/>
      <c r="AC4504" s="23"/>
      <c r="AD4504" s="23"/>
      <c r="AE4504" s="23"/>
      <c r="AF4504" s="23"/>
      <c r="AG4504" s="23"/>
      <c r="AH4504" s="23"/>
      <c r="AI4504" s="23"/>
      <c r="AJ4504" s="23"/>
      <c r="AK4504" s="23"/>
      <c r="AL4504" s="22" t="s">
        <v>86</v>
      </c>
      <c r="AM4504" s="23"/>
      <c r="AN4504" s="23"/>
      <c r="AO4504" s="23"/>
      <c r="AP4504" s="23"/>
      <c r="AQ4504" s="23"/>
      <c r="AR4504" s="23"/>
      <c r="AS4504" s="23"/>
      <c r="AT4504" s="23"/>
      <c r="AU4504" s="23"/>
      <c r="AV4504" s="23"/>
      <c r="AW4504" s="23"/>
    </row>
    <row r="4505" spans="1:49" x14ac:dyDescent="0.25">
      <c r="A4505" s="24" t="s">
        <v>87</v>
      </c>
      <c r="B4505" s="23"/>
      <c r="C4505" s="23"/>
      <c r="D4505" s="23"/>
      <c r="E4505" s="23"/>
      <c r="F4505" s="23"/>
      <c r="G4505" s="23"/>
      <c r="H4505" s="23"/>
      <c r="I4505" s="23"/>
      <c r="J4505" s="23"/>
      <c r="K4505" s="29" t="s">
        <v>36</v>
      </c>
      <c r="L4505" s="23"/>
      <c r="M4505" s="23"/>
      <c r="N4505" s="29" t="s">
        <v>36</v>
      </c>
      <c r="O4505" s="23"/>
      <c r="P4505" s="23"/>
      <c r="Q4505" s="29" t="s">
        <v>36</v>
      </c>
      <c r="R4505" s="23"/>
      <c r="S4505" s="23"/>
      <c r="T4505" s="29" t="s">
        <v>36</v>
      </c>
      <c r="U4505" s="23"/>
      <c r="V4505" s="23"/>
      <c r="W4505" s="29" t="s">
        <v>36</v>
      </c>
      <c r="X4505" s="23"/>
      <c r="Y4505" s="23"/>
      <c r="Z4505" s="24" t="s">
        <v>88</v>
      </c>
      <c r="AA4505" s="23"/>
      <c r="AB4505" s="23"/>
      <c r="AC4505" s="23"/>
      <c r="AD4505" s="23"/>
      <c r="AE4505" s="23"/>
      <c r="AF4505" s="23"/>
      <c r="AG4505" s="23"/>
      <c r="AH4505" s="23"/>
      <c r="AI4505" s="23"/>
      <c r="AJ4505" s="23"/>
      <c r="AK4505" s="23"/>
      <c r="AL4505" s="24" t="s">
        <v>89</v>
      </c>
      <c r="AM4505" s="23"/>
      <c r="AN4505" s="23"/>
      <c r="AO4505" s="23"/>
      <c r="AP4505" s="23"/>
      <c r="AQ4505" s="23"/>
      <c r="AR4505" s="23"/>
      <c r="AS4505" s="23"/>
      <c r="AT4505" s="23"/>
      <c r="AU4505" s="23"/>
      <c r="AV4505" s="23"/>
      <c r="AW4505" s="23"/>
    </row>
    <row r="4507" spans="1:49" x14ac:dyDescent="0.25">
      <c r="A4507" s="26" t="s">
        <v>90</v>
      </c>
      <c r="B4507" s="23"/>
      <c r="C4507" s="23"/>
      <c r="D4507" s="23"/>
      <c r="E4507" s="23"/>
      <c r="F4507" s="23"/>
      <c r="G4507" s="23"/>
      <c r="H4507" s="23"/>
      <c r="I4507" s="23"/>
      <c r="J4507" s="23"/>
      <c r="K4507" s="23"/>
      <c r="L4507" s="23"/>
      <c r="M4507" s="23"/>
      <c r="N4507" s="23"/>
      <c r="O4507" s="23"/>
      <c r="P4507" s="23"/>
      <c r="Q4507" s="23"/>
      <c r="R4507" s="23"/>
      <c r="S4507" s="23"/>
      <c r="T4507" s="23"/>
      <c r="U4507" s="23"/>
      <c r="V4507" s="23"/>
      <c r="W4507" s="23"/>
      <c r="X4507" s="23"/>
      <c r="Y4507" s="23"/>
      <c r="Z4507" s="23"/>
      <c r="AA4507" s="23"/>
      <c r="AB4507" s="23"/>
      <c r="AC4507" s="23"/>
      <c r="AD4507" s="23"/>
      <c r="AE4507" s="23"/>
      <c r="AF4507" s="23"/>
      <c r="AG4507" s="23"/>
      <c r="AH4507" s="23"/>
      <c r="AI4507" s="23"/>
      <c r="AJ4507" s="23"/>
      <c r="AK4507" s="23"/>
      <c r="AL4507" s="23"/>
      <c r="AM4507" s="23"/>
      <c r="AN4507" s="23"/>
      <c r="AO4507" s="23"/>
      <c r="AP4507" s="23"/>
      <c r="AQ4507" s="23"/>
      <c r="AR4507" s="23"/>
      <c r="AS4507" s="23"/>
      <c r="AT4507" s="23"/>
      <c r="AU4507" s="23"/>
      <c r="AV4507" s="23"/>
      <c r="AW4507" s="23"/>
    </row>
    <row r="4509" spans="1:49" x14ac:dyDescent="0.25">
      <c r="A4509" s="26" t="s">
        <v>91</v>
      </c>
      <c r="B4509" s="23"/>
      <c r="C4509" s="23"/>
      <c r="D4509" s="23"/>
      <c r="E4509" s="23"/>
      <c r="F4509" s="23"/>
      <c r="G4509" s="23"/>
      <c r="H4509" s="23"/>
      <c r="I4509" s="23"/>
      <c r="J4509" s="23"/>
      <c r="K4509" s="23"/>
      <c r="L4509" s="23"/>
      <c r="M4509" s="23"/>
      <c r="N4509" s="23"/>
      <c r="O4509" s="23"/>
      <c r="P4509" s="23"/>
      <c r="Q4509" s="23"/>
      <c r="R4509" s="23"/>
      <c r="S4509" s="23"/>
      <c r="T4509" s="23"/>
      <c r="U4509" s="23"/>
      <c r="V4509" s="23"/>
      <c r="W4509" s="23"/>
      <c r="X4509" s="23"/>
      <c r="Y4509" s="23"/>
      <c r="Z4509" s="23"/>
      <c r="AA4509" s="23"/>
      <c r="AB4509" s="23"/>
      <c r="AC4509" s="23"/>
      <c r="AD4509" s="23"/>
      <c r="AE4509" s="23"/>
      <c r="AF4509" s="23"/>
      <c r="AG4509" s="23"/>
      <c r="AH4509" s="23"/>
      <c r="AI4509" s="23"/>
      <c r="AJ4509" s="23"/>
      <c r="AK4509" s="23"/>
      <c r="AL4509" s="23"/>
      <c r="AM4509" s="23"/>
      <c r="AN4509" s="23"/>
      <c r="AO4509" s="23"/>
      <c r="AP4509" s="23"/>
      <c r="AQ4509" s="23"/>
      <c r="AR4509" s="23"/>
      <c r="AS4509" s="23"/>
      <c r="AT4509" s="23"/>
      <c r="AU4509" s="23"/>
      <c r="AV4509" s="23"/>
      <c r="AW4509" s="23"/>
    </row>
    <row r="4511" spans="1:49" x14ac:dyDescent="0.25">
      <c r="A4511" s="25" t="s">
        <v>92</v>
      </c>
      <c r="B4511" s="23"/>
      <c r="C4511" s="23"/>
      <c r="D4511" s="23"/>
      <c r="E4511" s="23"/>
      <c r="F4511" s="23"/>
      <c r="G4511" s="23"/>
      <c r="H4511" s="23"/>
      <c r="I4511" s="23"/>
      <c r="J4511" s="23"/>
      <c r="K4511" s="23"/>
      <c r="L4511" s="23"/>
      <c r="M4511" s="23"/>
      <c r="N4511" s="23"/>
      <c r="O4511" s="23"/>
      <c r="P4511" s="23"/>
      <c r="Q4511" s="23"/>
      <c r="R4511" s="23"/>
      <c r="S4511" s="23"/>
      <c r="T4511" s="23"/>
      <c r="U4511" s="23"/>
      <c r="V4511" s="23"/>
      <c r="W4511" s="23"/>
      <c r="X4511" s="23"/>
      <c r="Y4511" s="23"/>
      <c r="Z4511" s="23"/>
      <c r="AA4511" s="23"/>
      <c r="AB4511" s="23"/>
      <c r="AC4511" s="23"/>
      <c r="AD4511" s="23"/>
      <c r="AE4511" s="23"/>
      <c r="AF4511" s="23"/>
      <c r="AG4511" s="23"/>
      <c r="AH4511" s="23"/>
      <c r="AI4511" s="23"/>
      <c r="AJ4511" s="23"/>
      <c r="AK4511" s="23"/>
      <c r="AL4511" s="23"/>
      <c r="AM4511" s="23"/>
      <c r="AN4511" s="23"/>
      <c r="AO4511" s="23"/>
      <c r="AP4511" s="23"/>
      <c r="AQ4511" s="23"/>
      <c r="AR4511" s="23"/>
      <c r="AS4511" s="23"/>
      <c r="AT4511" s="23"/>
      <c r="AU4511" s="23"/>
      <c r="AV4511" s="23"/>
      <c r="AW4511" s="23"/>
    </row>
    <row r="4513" spans="1:25" x14ac:dyDescent="0.25">
      <c r="A4513" s="27" t="s">
        <v>93</v>
      </c>
      <c r="B4513" s="23"/>
      <c r="C4513" s="23"/>
      <c r="D4513" s="23"/>
      <c r="E4513" s="23"/>
      <c r="F4513" s="23"/>
      <c r="G4513" s="23"/>
      <c r="H4513" s="23"/>
      <c r="I4513" s="23"/>
      <c r="J4513" s="23"/>
      <c r="K4513" s="23"/>
      <c r="L4513" s="23"/>
      <c r="M4513" s="23"/>
      <c r="N4513" s="23"/>
      <c r="O4513" s="23"/>
      <c r="P4513" s="23"/>
      <c r="Q4513" s="23"/>
      <c r="R4513" s="23"/>
      <c r="S4513" s="23"/>
      <c r="T4513" s="23"/>
      <c r="U4513" s="23"/>
      <c r="V4513" s="23"/>
      <c r="W4513" s="23"/>
      <c r="X4513" s="23"/>
      <c r="Y4513" s="23"/>
    </row>
    <row r="4514" spans="1:25" x14ac:dyDescent="0.25">
      <c r="A4514" s="27" t="s">
        <v>94</v>
      </c>
      <c r="B4514" s="23"/>
      <c r="C4514" s="23"/>
      <c r="D4514" s="23"/>
      <c r="E4514" s="23"/>
      <c r="F4514" s="23"/>
      <c r="G4514" s="23"/>
      <c r="H4514" s="23"/>
      <c r="I4514" s="23"/>
      <c r="J4514" s="23"/>
      <c r="K4514" s="27" t="s">
        <v>28</v>
      </c>
      <c r="L4514" s="23"/>
      <c r="M4514" s="23"/>
      <c r="N4514" s="27" t="s">
        <v>29</v>
      </c>
      <c r="O4514" s="23"/>
      <c r="P4514" s="23"/>
      <c r="Q4514" s="27" t="s">
        <v>30</v>
      </c>
      <c r="R4514" s="23"/>
      <c r="S4514" s="23"/>
      <c r="T4514" s="27" t="s">
        <v>31</v>
      </c>
      <c r="U4514" s="23"/>
      <c r="V4514" s="23"/>
      <c r="W4514" s="27" t="s">
        <v>32</v>
      </c>
      <c r="X4514" s="23"/>
      <c r="Y4514" s="23"/>
    </row>
    <row r="4515" spans="1:25" x14ac:dyDescent="0.25">
      <c r="A4515" s="28" t="s">
        <v>49</v>
      </c>
      <c r="B4515" s="23"/>
      <c r="C4515" s="23"/>
      <c r="D4515" s="23"/>
      <c r="E4515" s="23"/>
      <c r="F4515" s="23"/>
      <c r="G4515" s="23"/>
      <c r="H4515" s="23"/>
      <c r="I4515" s="23"/>
      <c r="J4515" s="23"/>
      <c r="K4515" s="23"/>
      <c r="L4515" s="23"/>
      <c r="M4515" s="23"/>
      <c r="N4515" s="23"/>
      <c r="O4515" s="23"/>
      <c r="P4515" s="23"/>
      <c r="Q4515" s="23"/>
      <c r="R4515" s="23"/>
      <c r="S4515" s="23"/>
      <c r="T4515" s="23"/>
      <c r="U4515" s="23"/>
      <c r="V4515" s="23"/>
      <c r="W4515" s="23"/>
      <c r="X4515" s="23"/>
      <c r="Y4515" s="23"/>
    </row>
    <row r="4516" spans="1:25" x14ac:dyDescent="0.25">
      <c r="A4516" s="33"/>
      <c r="B4516" s="23"/>
      <c r="C4516" s="23"/>
      <c r="D4516" s="23"/>
      <c r="E4516" s="23"/>
      <c r="F4516" s="23"/>
      <c r="G4516" s="23"/>
      <c r="H4516" s="23"/>
      <c r="I4516" s="23"/>
      <c r="J4516" s="23"/>
      <c r="K4516" s="23"/>
      <c r="L4516" s="23"/>
      <c r="M4516" s="23"/>
      <c r="N4516" s="23"/>
      <c r="O4516" s="23"/>
      <c r="P4516" s="23"/>
      <c r="Q4516" s="23"/>
      <c r="R4516" s="23"/>
      <c r="S4516" s="23"/>
      <c r="T4516" s="23"/>
      <c r="U4516" s="23"/>
      <c r="V4516" s="23"/>
      <c r="W4516" s="23"/>
      <c r="X4516" s="23"/>
      <c r="Y4516" s="23"/>
    </row>
    <row r="4517" spans="1:25" x14ac:dyDescent="0.25">
      <c r="A4517" s="24" t="s">
        <v>212</v>
      </c>
      <c r="B4517" s="23"/>
      <c r="C4517" s="23"/>
      <c r="D4517" s="23"/>
      <c r="E4517" s="23"/>
      <c r="F4517" s="23"/>
      <c r="G4517" s="23"/>
      <c r="H4517" s="23"/>
      <c r="I4517" s="23"/>
      <c r="J4517" s="23"/>
      <c r="K4517" s="29" t="s">
        <v>35</v>
      </c>
      <c r="L4517" s="23"/>
      <c r="M4517" s="23"/>
      <c r="N4517" s="29" t="s">
        <v>36</v>
      </c>
      <c r="O4517" s="23"/>
      <c r="P4517" s="23"/>
      <c r="Q4517" s="29" t="s">
        <v>35</v>
      </c>
      <c r="R4517" s="23"/>
      <c r="S4517" s="23"/>
      <c r="T4517" s="29" t="s">
        <v>35</v>
      </c>
      <c r="U4517" s="23"/>
      <c r="V4517" s="23"/>
      <c r="W4517" s="29" t="s">
        <v>35</v>
      </c>
      <c r="X4517" s="23"/>
      <c r="Y4517" s="23"/>
    </row>
    <row r="4518" spans="1:25" x14ac:dyDescent="0.25">
      <c r="A4518" s="22" t="s">
        <v>308</v>
      </c>
      <c r="B4518" s="23"/>
      <c r="C4518" s="23"/>
      <c r="D4518" s="23"/>
      <c r="E4518" s="23"/>
      <c r="F4518" s="23"/>
      <c r="G4518" s="23"/>
      <c r="H4518" s="23"/>
      <c r="I4518" s="23"/>
      <c r="J4518" s="23"/>
      <c r="K4518" s="30" t="s">
        <v>35</v>
      </c>
      <c r="L4518" s="23"/>
      <c r="M4518" s="23"/>
      <c r="N4518" s="30" t="s">
        <v>35</v>
      </c>
      <c r="O4518" s="23"/>
      <c r="P4518" s="23"/>
      <c r="Q4518" s="30" t="s">
        <v>36</v>
      </c>
      <c r="R4518" s="23"/>
      <c r="S4518" s="23"/>
      <c r="T4518" s="30" t="s">
        <v>36</v>
      </c>
      <c r="U4518" s="23"/>
      <c r="V4518" s="23"/>
      <c r="W4518" s="30" t="s">
        <v>36</v>
      </c>
      <c r="X4518" s="23"/>
      <c r="Y4518" s="23"/>
    </row>
    <row r="4519" spans="1:25" x14ac:dyDescent="0.25">
      <c r="A4519" s="24" t="s">
        <v>95</v>
      </c>
      <c r="B4519" s="23"/>
      <c r="C4519" s="23"/>
      <c r="D4519" s="23"/>
      <c r="E4519" s="23"/>
      <c r="F4519" s="23"/>
      <c r="G4519" s="23"/>
      <c r="H4519" s="23"/>
      <c r="I4519" s="23"/>
      <c r="J4519" s="23"/>
      <c r="K4519" s="29" t="s">
        <v>35</v>
      </c>
      <c r="L4519" s="23"/>
      <c r="M4519" s="23"/>
      <c r="N4519" s="29" t="s">
        <v>36</v>
      </c>
      <c r="O4519" s="23"/>
      <c r="P4519" s="23"/>
      <c r="Q4519" s="29" t="s">
        <v>36</v>
      </c>
      <c r="R4519" s="23"/>
      <c r="S4519" s="23"/>
      <c r="T4519" s="29" t="s">
        <v>36</v>
      </c>
      <c r="U4519" s="23"/>
      <c r="V4519" s="23"/>
      <c r="W4519" s="29" t="s">
        <v>35</v>
      </c>
      <c r="X4519" s="23"/>
      <c r="Y4519" s="23"/>
    </row>
    <row r="4520" spans="1:25" x14ac:dyDescent="0.25">
      <c r="A4520" s="22" t="s">
        <v>96</v>
      </c>
      <c r="B4520" s="23"/>
      <c r="C4520" s="23"/>
      <c r="D4520" s="23"/>
      <c r="E4520" s="23"/>
      <c r="F4520" s="23"/>
      <c r="G4520" s="23"/>
      <c r="H4520" s="23"/>
      <c r="I4520" s="23"/>
      <c r="J4520" s="23"/>
      <c r="K4520" s="30" t="s">
        <v>35</v>
      </c>
      <c r="L4520" s="23"/>
      <c r="M4520" s="23"/>
      <c r="N4520" s="30" t="s">
        <v>35</v>
      </c>
      <c r="O4520" s="23"/>
      <c r="P4520" s="23"/>
      <c r="Q4520" s="30" t="s">
        <v>35</v>
      </c>
      <c r="R4520" s="23"/>
      <c r="S4520" s="23"/>
      <c r="T4520" s="30" t="s">
        <v>36</v>
      </c>
      <c r="U4520" s="23"/>
      <c r="V4520" s="23"/>
      <c r="W4520" s="30" t="s">
        <v>36</v>
      </c>
      <c r="X4520" s="23"/>
      <c r="Y4520" s="23"/>
    </row>
    <row r="4521" spans="1:25" x14ac:dyDescent="0.25">
      <c r="A4521" s="24" t="s">
        <v>97</v>
      </c>
      <c r="B4521" s="23"/>
      <c r="C4521" s="23"/>
      <c r="D4521" s="23"/>
      <c r="E4521" s="23"/>
      <c r="F4521" s="23"/>
      <c r="G4521" s="23"/>
      <c r="H4521" s="23"/>
      <c r="I4521" s="23"/>
      <c r="J4521" s="23"/>
      <c r="K4521" s="29" t="s">
        <v>35</v>
      </c>
      <c r="L4521" s="23"/>
      <c r="M4521" s="23"/>
      <c r="N4521" s="29" t="s">
        <v>35</v>
      </c>
      <c r="O4521" s="23"/>
      <c r="P4521" s="23"/>
      <c r="Q4521" s="29" t="s">
        <v>36</v>
      </c>
      <c r="R4521" s="23"/>
      <c r="S4521" s="23"/>
      <c r="T4521" s="29" t="s">
        <v>36</v>
      </c>
      <c r="U4521" s="23"/>
      <c r="V4521" s="23"/>
      <c r="W4521" s="29" t="s">
        <v>36</v>
      </c>
      <c r="X4521" s="23"/>
      <c r="Y4521" s="23"/>
    </row>
    <row r="4522" spans="1:25" x14ac:dyDescent="0.25">
      <c r="A4522" s="22" t="s">
        <v>98</v>
      </c>
      <c r="B4522" s="23"/>
      <c r="C4522" s="23"/>
      <c r="D4522" s="23"/>
      <c r="E4522" s="23"/>
      <c r="F4522" s="23"/>
      <c r="G4522" s="23"/>
      <c r="H4522" s="23"/>
      <c r="I4522" s="23"/>
      <c r="J4522" s="23"/>
      <c r="K4522" s="30" t="s">
        <v>35</v>
      </c>
      <c r="L4522" s="23"/>
      <c r="M4522" s="23"/>
      <c r="N4522" s="30" t="s">
        <v>35</v>
      </c>
      <c r="O4522" s="23"/>
      <c r="P4522" s="23"/>
      <c r="Q4522" s="30" t="s">
        <v>35</v>
      </c>
      <c r="R4522" s="23"/>
      <c r="S4522" s="23"/>
      <c r="T4522" s="30" t="s">
        <v>36</v>
      </c>
      <c r="U4522" s="23"/>
      <c r="V4522" s="23"/>
      <c r="W4522" s="30" t="s">
        <v>36</v>
      </c>
      <c r="X4522" s="23"/>
      <c r="Y4522" s="23"/>
    </row>
    <row r="4523" spans="1:25" x14ac:dyDescent="0.25">
      <c r="A4523" s="24" t="s">
        <v>99</v>
      </c>
      <c r="B4523" s="23"/>
      <c r="C4523" s="23"/>
      <c r="D4523" s="23"/>
      <c r="E4523" s="23"/>
      <c r="F4523" s="23"/>
      <c r="G4523" s="23"/>
      <c r="H4523" s="23"/>
      <c r="I4523" s="23"/>
      <c r="J4523" s="23"/>
      <c r="K4523" s="29" t="s">
        <v>35</v>
      </c>
      <c r="L4523" s="23"/>
      <c r="M4523" s="23"/>
      <c r="N4523" s="29" t="s">
        <v>35</v>
      </c>
      <c r="O4523" s="23"/>
      <c r="P4523" s="23"/>
      <c r="Q4523" s="29" t="s">
        <v>35</v>
      </c>
      <c r="R4523" s="23"/>
      <c r="S4523" s="23"/>
      <c r="T4523" s="29" t="s">
        <v>36</v>
      </c>
      <c r="U4523" s="23"/>
      <c r="V4523" s="23"/>
      <c r="W4523" s="29" t="s">
        <v>36</v>
      </c>
      <c r="X4523" s="23"/>
      <c r="Y4523" s="23"/>
    </row>
    <row r="4524" spans="1:25" x14ac:dyDescent="0.25">
      <c r="A4524" s="22" t="s">
        <v>100</v>
      </c>
      <c r="B4524" s="23"/>
      <c r="C4524" s="23"/>
      <c r="D4524" s="23"/>
      <c r="E4524" s="23"/>
      <c r="F4524" s="23"/>
      <c r="G4524" s="23"/>
      <c r="H4524" s="23"/>
      <c r="I4524" s="23"/>
      <c r="J4524" s="23"/>
      <c r="K4524" s="30" t="s">
        <v>35</v>
      </c>
      <c r="L4524" s="23"/>
      <c r="M4524" s="23"/>
      <c r="N4524" s="30" t="s">
        <v>35</v>
      </c>
      <c r="O4524" s="23"/>
      <c r="P4524" s="23"/>
      <c r="Q4524" s="30" t="s">
        <v>35</v>
      </c>
      <c r="R4524" s="23"/>
      <c r="S4524" s="23"/>
      <c r="T4524" s="30" t="s">
        <v>36</v>
      </c>
      <c r="U4524" s="23"/>
      <c r="V4524" s="23"/>
      <c r="W4524" s="30" t="s">
        <v>36</v>
      </c>
      <c r="X4524" s="23"/>
      <c r="Y4524" s="23"/>
    </row>
    <row r="4525" spans="1:25" x14ac:dyDescent="0.25">
      <c r="A4525" s="24" t="s">
        <v>101</v>
      </c>
      <c r="B4525" s="23"/>
      <c r="C4525" s="23"/>
      <c r="D4525" s="23"/>
      <c r="E4525" s="23"/>
      <c r="F4525" s="23"/>
      <c r="G4525" s="23"/>
      <c r="H4525" s="23"/>
      <c r="I4525" s="23"/>
      <c r="J4525" s="23"/>
      <c r="K4525" s="29" t="s">
        <v>35</v>
      </c>
      <c r="L4525" s="23"/>
      <c r="M4525" s="23"/>
      <c r="N4525" s="29" t="s">
        <v>35</v>
      </c>
      <c r="O4525" s="23"/>
      <c r="P4525" s="23"/>
      <c r="Q4525" s="29" t="s">
        <v>35</v>
      </c>
      <c r="R4525" s="23"/>
      <c r="S4525" s="23"/>
      <c r="T4525" s="29" t="s">
        <v>36</v>
      </c>
      <c r="U4525" s="23"/>
      <c r="V4525" s="23"/>
      <c r="W4525" s="29" t="s">
        <v>36</v>
      </c>
      <c r="X4525" s="23"/>
      <c r="Y4525" s="23"/>
    </row>
    <row r="4526" spans="1:25" x14ac:dyDescent="0.25">
      <c r="A4526" s="22" t="s">
        <v>270</v>
      </c>
      <c r="B4526" s="23"/>
      <c r="C4526" s="23"/>
      <c r="D4526" s="23"/>
      <c r="E4526" s="23"/>
      <c r="F4526" s="23"/>
      <c r="G4526" s="23"/>
      <c r="H4526" s="23"/>
      <c r="I4526" s="23"/>
      <c r="J4526" s="23"/>
      <c r="K4526" s="30" t="s">
        <v>35</v>
      </c>
      <c r="L4526" s="23"/>
      <c r="M4526" s="23"/>
      <c r="N4526" s="30" t="s">
        <v>36</v>
      </c>
      <c r="O4526" s="23"/>
      <c r="P4526" s="23"/>
      <c r="Q4526" s="30" t="s">
        <v>35</v>
      </c>
      <c r="R4526" s="23"/>
      <c r="S4526" s="23"/>
      <c r="T4526" s="30" t="s">
        <v>35</v>
      </c>
      <c r="U4526" s="23"/>
      <c r="V4526" s="23"/>
      <c r="W4526" s="30" t="s">
        <v>35</v>
      </c>
      <c r="X4526" s="23"/>
      <c r="Y4526" s="23"/>
    </row>
    <row r="4527" spans="1:25" x14ac:dyDescent="0.25">
      <c r="A4527" s="24" t="s">
        <v>102</v>
      </c>
      <c r="B4527" s="23"/>
      <c r="C4527" s="23"/>
      <c r="D4527" s="23"/>
      <c r="E4527" s="23"/>
      <c r="F4527" s="23"/>
      <c r="G4527" s="23"/>
      <c r="H4527" s="23"/>
      <c r="I4527" s="23"/>
      <c r="J4527" s="23"/>
      <c r="K4527" s="29" t="s">
        <v>35</v>
      </c>
      <c r="L4527" s="23"/>
      <c r="M4527" s="23"/>
      <c r="N4527" s="29" t="s">
        <v>35</v>
      </c>
      <c r="O4527" s="23"/>
      <c r="P4527" s="23"/>
      <c r="Q4527" s="29" t="s">
        <v>36</v>
      </c>
      <c r="R4527" s="23"/>
      <c r="S4527" s="23"/>
      <c r="T4527" s="29" t="s">
        <v>36</v>
      </c>
      <c r="U4527" s="23"/>
      <c r="V4527" s="23"/>
      <c r="W4527" s="29" t="s">
        <v>36</v>
      </c>
      <c r="X4527" s="23"/>
      <c r="Y4527" s="23"/>
    </row>
    <row r="4528" spans="1:25" x14ac:dyDescent="0.25">
      <c r="A4528" s="22" t="s">
        <v>371</v>
      </c>
      <c r="B4528" s="23"/>
      <c r="C4528" s="23"/>
      <c r="D4528" s="23"/>
      <c r="E4528" s="23"/>
      <c r="F4528" s="23"/>
      <c r="G4528" s="23"/>
      <c r="H4528" s="23"/>
      <c r="I4528" s="23"/>
      <c r="J4528" s="23"/>
      <c r="K4528" s="30" t="s">
        <v>35</v>
      </c>
      <c r="L4528" s="23"/>
      <c r="M4528" s="23"/>
      <c r="N4528" s="30" t="s">
        <v>36</v>
      </c>
      <c r="O4528" s="23"/>
      <c r="P4528" s="23"/>
      <c r="Q4528" s="30" t="s">
        <v>36</v>
      </c>
      <c r="R4528" s="23"/>
      <c r="S4528" s="23"/>
      <c r="T4528" s="30" t="s">
        <v>36</v>
      </c>
      <c r="U4528" s="23"/>
      <c r="V4528" s="23"/>
      <c r="W4528" s="30" t="s">
        <v>36</v>
      </c>
      <c r="X4528" s="23"/>
      <c r="Y4528" s="23"/>
    </row>
    <row r="4529" spans="1:49" x14ac:dyDescent="0.25">
      <c r="A4529" s="28" t="s">
        <v>43</v>
      </c>
      <c r="B4529" s="23"/>
      <c r="C4529" s="23"/>
      <c r="D4529" s="23"/>
      <c r="E4529" s="23"/>
      <c r="F4529" s="23"/>
      <c r="G4529" s="23"/>
      <c r="H4529" s="23"/>
      <c r="I4529" s="23"/>
      <c r="J4529" s="23"/>
      <c r="K4529" s="23"/>
      <c r="L4529" s="23"/>
      <c r="M4529" s="23"/>
      <c r="N4529" s="23"/>
      <c r="O4529" s="23"/>
      <c r="P4529" s="23"/>
      <c r="Q4529" s="23"/>
      <c r="R4529" s="23"/>
      <c r="S4529" s="23"/>
      <c r="T4529" s="23"/>
      <c r="U4529" s="23"/>
      <c r="V4529" s="23"/>
      <c r="W4529" s="23"/>
      <c r="X4529" s="23"/>
      <c r="Y4529" s="23"/>
    </row>
    <row r="4530" spans="1:49" x14ac:dyDescent="0.25">
      <c r="A4530" s="33"/>
      <c r="B4530" s="23"/>
      <c r="C4530" s="23"/>
      <c r="D4530" s="23"/>
      <c r="E4530" s="23"/>
      <c r="F4530" s="23"/>
      <c r="G4530" s="23"/>
      <c r="H4530" s="23"/>
      <c r="I4530" s="23"/>
      <c r="J4530" s="23"/>
      <c r="K4530" s="23"/>
      <c r="L4530" s="23"/>
      <c r="M4530" s="23"/>
      <c r="N4530" s="23"/>
      <c r="O4530" s="23"/>
      <c r="P4530" s="23"/>
      <c r="Q4530" s="23"/>
      <c r="R4530" s="23"/>
      <c r="S4530" s="23"/>
      <c r="T4530" s="23"/>
      <c r="U4530" s="23"/>
      <c r="V4530" s="23"/>
      <c r="W4530" s="23"/>
      <c r="X4530" s="23"/>
      <c r="Y4530" s="23"/>
    </row>
    <row r="4531" spans="1:49" x14ac:dyDescent="0.25">
      <c r="A4531" s="24" t="s">
        <v>103</v>
      </c>
      <c r="B4531" s="23"/>
      <c r="C4531" s="23"/>
      <c r="D4531" s="23"/>
      <c r="E4531" s="23"/>
      <c r="F4531" s="23"/>
      <c r="G4531" s="23"/>
      <c r="H4531" s="23"/>
      <c r="I4531" s="23"/>
      <c r="J4531" s="23"/>
      <c r="K4531" s="29" t="s">
        <v>35</v>
      </c>
      <c r="L4531" s="23"/>
      <c r="M4531" s="23"/>
      <c r="N4531" s="29" t="s">
        <v>36</v>
      </c>
      <c r="O4531" s="23"/>
      <c r="P4531" s="23"/>
      <c r="Q4531" s="29" t="s">
        <v>36</v>
      </c>
      <c r="R4531" s="23"/>
      <c r="S4531" s="23"/>
      <c r="T4531" s="29" t="s">
        <v>36</v>
      </c>
      <c r="U4531" s="23"/>
      <c r="V4531" s="23"/>
      <c r="W4531" s="29" t="s">
        <v>36</v>
      </c>
      <c r="X4531" s="23"/>
      <c r="Y4531" s="23"/>
    </row>
    <row r="4533" spans="1:49" x14ac:dyDescent="0.25">
      <c r="A4533" s="25" t="s">
        <v>104</v>
      </c>
      <c r="B4533" s="23"/>
      <c r="C4533" s="23"/>
      <c r="D4533" s="23"/>
      <c r="E4533" s="23"/>
      <c r="F4533" s="23"/>
      <c r="G4533" s="23"/>
      <c r="H4533" s="23"/>
      <c r="I4533" s="23"/>
      <c r="J4533" s="23"/>
      <c r="K4533" s="23"/>
      <c r="L4533" s="23"/>
      <c r="M4533" s="23"/>
      <c r="N4533" s="23"/>
      <c r="O4533" s="23"/>
      <c r="P4533" s="23"/>
      <c r="Q4533" s="23"/>
      <c r="R4533" s="23"/>
      <c r="S4533" s="23"/>
      <c r="T4533" s="23"/>
      <c r="U4533" s="23"/>
      <c r="V4533" s="23"/>
      <c r="W4533" s="23"/>
      <c r="X4533" s="23"/>
      <c r="Y4533" s="23"/>
      <c r="Z4533" s="23"/>
      <c r="AA4533" s="23"/>
      <c r="AB4533" s="23"/>
      <c r="AC4533" s="23"/>
      <c r="AD4533" s="23"/>
      <c r="AE4533" s="23"/>
      <c r="AF4533" s="23"/>
      <c r="AG4533" s="23"/>
      <c r="AH4533" s="23"/>
      <c r="AI4533" s="23"/>
      <c r="AJ4533" s="23"/>
      <c r="AK4533" s="23"/>
      <c r="AL4533" s="23"/>
      <c r="AM4533" s="23"/>
      <c r="AN4533" s="23"/>
      <c r="AO4533" s="23"/>
      <c r="AP4533" s="23"/>
      <c r="AQ4533" s="23"/>
      <c r="AR4533" s="23"/>
      <c r="AS4533" s="23"/>
      <c r="AT4533" s="23"/>
      <c r="AU4533" s="23"/>
      <c r="AV4533" s="23"/>
      <c r="AW4533" s="23"/>
    </row>
    <row r="4535" spans="1:49" x14ac:dyDescent="0.25">
      <c r="A4535" s="27" t="s">
        <v>105</v>
      </c>
      <c r="B4535" s="23"/>
      <c r="C4535" s="23"/>
      <c r="D4535" s="23"/>
      <c r="E4535" s="23"/>
      <c r="F4535" s="23"/>
      <c r="G4535" s="23"/>
      <c r="H4535" s="23"/>
      <c r="I4535" s="23"/>
      <c r="J4535" s="23"/>
      <c r="K4535" s="23"/>
      <c r="L4535" s="23"/>
      <c r="M4535" s="27" t="s">
        <v>106</v>
      </c>
      <c r="N4535" s="23"/>
      <c r="O4535" s="23"/>
      <c r="P4535" s="23"/>
      <c r="Q4535" s="23"/>
      <c r="R4535" s="23"/>
      <c r="S4535" s="23"/>
      <c r="T4535" s="23"/>
      <c r="U4535" s="23"/>
      <c r="V4535" s="23"/>
      <c r="W4535" s="23"/>
      <c r="X4535" s="23"/>
      <c r="Y4535" s="23"/>
      <c r="Z4535" s="23"/>
      <c r="AA4535" s="23"/>
      <c r="AB4535" s="23"/>
    </row>
    <row r="4536" spans="1:49" x14ac:dyDescent="0.25">
      <c r="A4536" s="24" t="s">
        <v>107</v>
      </c>
      <c r="B4536" s="23"/>
      <c r="C4536" s="23"/>
      <c r="D4536" s="23"/>
      <c r="E4536" s="23"/>
      <c r="F4536" s="23"/>
      <c r="G4536" s="23"/>
      <c r="H4536" s="23"/>
      <c r="I4536" s="23"/>
      <c r="J4536" s="23"/>
      <c r="K4536" s="23"/>
      <c r="L4536" s="23"/>
      <c r="M4536" s="24" t="s">
        <v>992</v>
      </c>
      <c r="N4536" s="23"/>
      <c r="O4536" s="23"/>
      <c r="P4536" s="23"/>
      <c r="Q4536" s="23"/>
      <c r="R4536" s="23"/>
      <c r="S4536" s="23"/>
      <c r="T4536" s="23"/>
      <c r="U4536" s="23"/>
      <c r="V4536" s="23"/>
      <c r="W4536" s="23"/>
      <c r="X4536" s="23"/>
      <c r="Y4536" s="23"/>
      <c r="Z4536" s="23"/>
      <c r="AA4536" s="23"/>
      <c r="AB4536" s="23"/>
    </row>
    <row r="4537" spans="1:49" x14ac:dyDescent="0.25">
      <c r="A4537" s="22" t="s">
        <v>109</v>
      </c>
      <c r="B4537" s="23"/>
      <c r="C4537" s="23"/>
      <c r="D4537" s="23"/>
      <c r="E4537" s="23"/>
      <c r="F4537" s="23"/>
      <c r="G4537" s="23"/>
      <c r="H4537" s="23"/>
      <c r="I4537" s="23"/>
      <c r="J4537" s="23"/>
      <c r="K4537" s="23"/>
      <c r="L4537" s="23"/>
      <c r="M4537" s="22" t="s">
        <v>993</v>
      </c>
      <c r="N4537" s="23"/>
      <c r="O4537" s="23"/>
      <c r="P4537" s="23"/>
      <c r="Q4537" s="23"/>
      <c r="R4537" s="23"/>
      <c r="S4537" s="23"/>
      <c r="T4537" s="23"/>
      <c r="U4537" s="23"/>
      <c r="V4537" s="23"/>
      <c r="W4537" s="23"/>
      <c r="X4537" s="23"/>
      <c r="Y4537" s="23"/>
      <c r="Z4537" s="23"/>
      <c r="AA4537" s="23"/>
      <c r="AB4537" s="23"/>
    </row>
    <row r="4539" spans="1:49" x14ac:dyDescent="0.25">
      <c r="A4539" s="25" t="s">
        <v>111</v>
      </c>
      <c r="B4539" s="23"/>
      <c r="C4539" s="23"/>
      <c r="D4539" s="23"/>
      <c r="E4539" s="23"/>
      <c r="F4539" s="23"/>
      <c r="G4539" s="23"/>
      <c r="H4539" s="23"/>
      <c r="I4539" s="23"/>
      <c r="J4539" s="23"/>
      <c r="K4539" s="23"/>
      <c r="L4539" s="23"/>
      <c r="M4539" s="23"/>
      <c r="N4539" s="23"/>
      <c r="O4539" s="23"/>
      <c r="P4539" s="23"/>
      <c r="Q4539" s="23"/>
      <c r="R4539" s="23"/>
      <c r="S4539" s="23"/>
      <c r="T4539" s="23"/>
      <c r="U4539" s="23"/>
      <c r="V4539" s="23"/>
      <c r="W4539" s="23"/>
      <c r="X4539" s="23"/>
      <c r="Y4539" s="23"/>
      <c r="Z4539" s="23"/>
      <c r="AA4539" s="23"/>
      <c r="AB4539" s="23"/>
      <c r="AC4539" s="23"/>
      <c r="AD4539" s="23"/>
      <c r="AE4539" s="23"/>
      <c r="AF4539" s="23"/>
      <c r="AG4539" s="23"/>
      <c r="AH4539" s="23"/>
      <c r="AI4539" s="23"/>
      <c r="AJ4539" s="23"/>
      <c r="AK4539" s="23"/>
      <c r="AL4539" s="23"/>
      <c r="AM4539" s="23"/>
      <c r="AN4539" s="23"/>
      <c r="AO4539" s="23"/>
      <c r="AP4539" s="23"/>
      <c r="AQ4539" s="23"/>
      <c r="AR4539" s="23"/>
      <c r="AS4539" s="23"/>
      <c r="AT4539" s="23"/>
      <c r="AU4539" s="23"/>
      <c r="AV4539" s="23"/>
      <c r="AW4539" s="23"/>
    </row>
    <row r="4541" spans="1:49" x14ac:dyDescent="0.25">
      <c r="A4541" s="26" t="s">
        <v>112</v>
      </c>
      <c r="B4541" s="23"/>
      <c r="C4541" s="23"/>
      <c r="D4541" s="23"/>
      <c r="E4541" s="23"/>
      <c r="F4541" s="23"/>
      <c r="G4541" s="23"/>
      <c r="H4541" s="23"/>
      <c r="I4541" s="23"/>
      <c r="J4541" s="23"/>
      <c r="K4541" s="23"/>
      <c r="L4541" s="23"/>
      <c r="M4541" s="23"/>
      <c r="N4541" s="23"/>
      <c r="O4541" s="23"/>
      <c r="P4541" s="23"/>
      <c r="Q4541" s="23"/>
      <c r="R4541" s="23"/>
      <c r="S4541" s="23"/>
      <c r="T4541" s="23"/>
      <c r="U4541" s="23"/>
      <c r="V4541" s="23"/>
      <c r="W4541" s="23"/>
      <c r="X4541" s="23"/>
      <c r="Y4541" s="23"/>
      <c r="Z4541" s="23"/>
      <c r="AA4541" s="23"/>
      <c r="AB4541" s="23"/>
      <c r="AC4541" s="23"/>
      <c r="AD4541" s="23"/>
      <c r="AE4541" s="23"/>
      <c r="AF4541" s="23"/>
      <c r="AG4541" s="23"/>
      <c r="AH4541" s="23"/>
      <c r="AI4541" s="23"/>
      <c r="AJ4541" s="23"/>
      <c r="AK4541" s="23"/>
      <c r="AL4541" s="23"/>
      <c r="AM4541" s="23"/>
      <c r="AN4541" s="23"/>
      <c r="AO4541" s="23"/>
      <c r="AP4541" s="23"/>
      <c r="AQ4541" s="23"/>
      <c r="AR4541" s="23"/>
      <c r="AS4541" s="23"/>
      <c r="AT4541" s="23"/>
      <c r="AU4541" s="23"/>
      <c r="AV4541" s="23"/>
      <c r="AW4541" s="23"/>
    </row>
    <row r="4542" spans="1:49" ht="16.5" x14ac:dyDescent="0.35">
      <c r="A4542" s="31" t="s">
        <v>994</v>
      </c>
      <c r="B4542" s="23"/>
      <c r="C4542" s="23"/>
      <c r="D4542" s="23"/>
      <c r="E4542" s="23"/>
      <c r="F4542" s="23"/>
      <c r="G4542" s="23"/>
      <c r="H4542" s="23"/>
      <c r="I4542" s="23"/>
      <c r="J4542" s="23"/>
      <c r="K4542" s="23"/>
      <c r="L4542" s="23"/>
      <c r="M4542" s="23"/>
      <c r="N4542" s="23"/>
      <c r="O4542" s="23"/>
      <c r="P4542" s="23"/>
      <c r="Q4542" s="23"/>
      <c r="R4542" s="23"/>
      <c r="S4542" s="23"/>
      <c r="T4542" s="23"/>
      <c r="U4542" s="23"/>
      <c r="V4542" s="23"/>
      <c r="W4542" s="23"/>
      <c r="X4542" s="23"/>
      <c r="Y4542" s="23"/>
      <c r="Z4542" s="23"/>
      <c r="AA4542" s="23"/>
      <c r="AB4542" s="23"/>
      <c r="AC4542" s="23"/>
      <c r="AD4542" s="23"/>
      <c r="AE4542" s="23"/>
      <c r="AF4542" s="23"/>
      <c r="AG4542" s="23"/>
      <c r="AH4542" s="23"/>
      <c r="AI4542" s="23"/>
      <c r="AJ4542" s="23"/>
      <c r="AK4542" s="23"/>
      <c r="AL4542" s="23"/>
      <c r="AM4542" s="23"/>
      <c r="AN4542" s="23"/>
      <c r="AO4542" s="23"/>
      <c r="AP4542" s="23"/>
      <c r="AQ4542" s="23"/>
      <c r="AR4542" s="23"/>
      <c r="AS4542" s="23"/>
      <c r="AT4542" s="23"/>
      <c r="AU4542" s="23"/>
      <c r="AV4542" s="23"/>
      <c r="AW4542" s="23"/>
    </row>
    <row r="4543" spans="1:49" x14ac:dyDescent="0.25">
      <c r="A4543" s="32" t="s">
        <v>1</v>
      </c>
      <c r="B4543" s="23"/>
      <c r="C4543" s="23"/>
      <c r="D4543" s="23"/>
      <c r="E4543" s="23"/>
      <c r="F4543" s="23"/>
      <c r="G4543" s="23"/>
      <c r="H4543" s="23"/>
      <c r="I4543" s="23"/>
      <c r="J4543" s="23"/>
      <c r="K4543" s="23"/>
      <c r="L4543" s="23"/>
      <c r="M4543" s="23"/>
      <c r="N4543" s="23"/>
      <c r="O4543" s="23"/>
      <c r="P4543" s="23"/>
      <c r="Q4543" s="23"/>
      <c r="R4543" s="23"/>
      <c r="S4543" s="23"/>
      <c r="T4543" s="23"/>
      <c r="U4543" s="23"/>
      <c r="V4543" s="23"/>
      <c r="W4543" s="23"/>
      <c r="X4543" s="23"/>
      <c r="Y4543" s="23"/>
      <c r="Z4543" s="23"/>
      <c r="AA4543" s="23"/>
      <c r="AB4543" s="23"/>
      <c r="AC4543" s="23"/>
      <c r="AD4543" s="23"/>
      <c r="AE4543" s="23"/>
      <c r="AF4543" s="23"/>
      <c r="AG4543" s="23"/>
      <c r="AH4543" s="23"/>
      <c r="AI4543" s="23"/>
      <c r="AJ4543" s="23"/>
      <c r="AK4543" s="23"/>
      <c r="AL4543" s="23"/>
      <c r="AM4543" s="23"/>
      <c r="AN4543" s="23"/>
      <c r="AO4543" s="23"/>
      <c r="AP4543" s="23"/>
      <c r="AQ4543" s="23"/>
      <c r="AR4543" s="23"/>
      <c r="AS4543" s="23"/>
      <c r="AT4543" s="23"/>
      <c r="AU4543" s="23"/>
      <c r="AV4543" s="23"/>
      <c r="AW4543" s="23"/>
    </row>
    <row r="4545" spans="1:49" x14ac:dyDescent="0.25">
      <c r="A4545" s="25" t="s">
        <v>2</v>
      </c>
      <c r="B4545" s="23"/>
      <c r="C4545" s="23"/>
      <c r="D4545" s="23"/>
      <c r="E4545" s="23"/>
      <c r="F4545" s="23"/>
      <c r="G4545" s="23"/>
      <c r="H4545" s="23"/>
      <c r="I4545" s="23"/>
      <c r="J4545" s="23"/>
      <c r="K4545" s="23"/>
      <c r="L4545" s="23"/>
      <c r="M4545" s="23"/>
      <c r="N4545" s="23"/>
      <c r="O4545" s="23"/>
      <c r="P4545" s="23"/>
      <c r="Q4545" s="23"/>
      <c r="R4545" s="23"/>
      <c r="S4545" s="23"/>
      <c r="T4545" s="23"/>
      <c r="U4545" s="23"/>
      <c r="V4545" s="23"/>
      <c r="W4545" s="23"/>
      <c r="X4545" s="23"/>
      <c r="Y4545" s="23"/>
      <c r="Z4545" s="23"/>
      <c r="AA4545" s="23"/>
      <c r="AB4545" s="23"/>
      <c r="AC4545" s="23"/>
      <c r="AD4545" s="23"/>
      <c r="AE4545" s="23"/>
      <c r="AF4545" s="23"/>
      <c r="AG4545" s="23"/>
      <c r="AH4545" s="23"/>
      <c r="AI4545" s="23"/>
      <c r="AJ4545" s="23"/>
      <c r="AK4545" s="23"/>
      <c r="AL4545" s="23"/>
      <c r="AM4545" s="23"/>
      <c r="AN4545" s="23"/>
      <c r="AO4545" s="23"/>
      <c r="AP4545" s="23"/>
      <c r="AQ4545" s="23"/>
      <c r="AR4545" s="23"/>
      <c r="AS4545" s="23"/>
      <c r="AT4545" s="23"/>
      <c r="AU4545" s="23"/>
      <c r="AV4545" s="23"/>
      <c r="AW4545" s="23"/>
    </row>
    <row r="4547" spans="1:49" x14ac:dyDescent="0.25">
      <c r="A4547" s="26" t="s">
        <v>995</v>
      </c>
      <c r="B4547" s="23"/>
      <c r="C4547" s="23"/>
      <c r="D4547" s="23"/>
      <c r="E4547" s="23"/>
      <c r="F4547" s="23"/>
      <c r="G4547" s="23"/>
      <c r="H4547" s="23"/>
      <c r="I4547" s="23"/>
      <c r="J4547" s="23"/>
      <c r="K4547" s="23"/>
      <c r="L4547" s="23"/>
      <c r="M4547" s="23"/>
      <c r="N4547" s="23"/>
      <c r="O4547" s="23"/>
      <c r="P4547" s="23"/>
      <c r="Q4547" s="23"/>
      <c r="R4547" s="23"/>
      <c r="S4547" s="23"/>
      <c r="T4547" s="23"/>
      <c r="U4547" s="23"/>
      <c r="V4547" s="23"/>
      <c r="W4547" s="23"/>
      <c r="X4547" s="23"/>
      <c r="Y4547" s="23"/>
      <c r="Z4547" s="23"/>
      <c r="AA4547" s="23"/>
      <c r="AB4547" s="23"/>
      <c r="AC4547" s="23"/>
      <c r="AD4547" s="23"/>
      <c r="AE4547" s="23"/>
      <c r="AF4547" s="23"/>
      <c r="AG4547" s="23"/>
      <c r="AH4547" s="23"/>
      <c r="AI4547" s="23"/>
      <c r="AJ4547" s="23"/>
      <c r="AK4547" s="23"/>
      <c r="AL4547" s="23"/>
      <c r="AM4547" s="23"/>
      <c r="AN4547" s="23"/>
      <c r="AO4547" s="23"/>
      <c r="AP4547" s="23"/>
      <c r="AQ4547" s="23"/>
      <c r="AR4547" s="23"/>
      <c r="AS4547" s="23"/>
      <c r="AT4547" s="23"/>
      <c r="AU4547" s="23"/>
      <c r="AV4547" s="23"/>
      <c r="AW4547" s="23"/>
    </row>
    <row r="4549" spans="1:49" x14ac:dyDescent="0.25">
      <c r="A4549" s="26" t="s">
        <v>996</v>
      </c>
      <c r="B4549" s="23"/>
      <c r="C4549" s="23"/>
      <c r="D4549" s="23"/>
      <c r="E4549" s="23"/>
      <c r="F4549" s="23"/>
      <c r="G4549" s="23"/>
      <c r="H4549" s="23"/>
      <c r="I4549" s="23"/>
      <c r="J4549" s="23"/>
      <c r="K4549" s="23"/>
      <c r="L4549" s="23"/>
      <c r="M4549" s="23"/>
      <c r="N4549" s="23"/>
      <c r="O4549" s="23"/>
      <c r="P4549" s="23"/>
      <c r="Q4549" s="23"/>
      <c r="R4549" s="23"/>
      <c r="S4549" s="23"/>
      <c r="T4549" s="23"/>
      <c r="U4549" s="23"/>
      <c r="V4549" s="23"/>
      <c r="W4549" s="23"/>
      <c r="X4549" s="23"/>
      <c r="Y4549" s="23"/>
      <c r="Z4549" s="23"/>
      <c r="AA4549" s="23"/>
      <c r="AB4549" s="23"/>
      <c r="AC4549" s="23"/>
      <c r="AD4549" s="23"/>
      <c r="AE4549" s="23"/>
      <c r="AF4549" s="23"/>
      <c r="AG4549" s="23"/>
      <c r="AH4549" s="23"/>
      <c r="AI4549" s="23"/>
      <c r="AJ4549" s="23"/>
      <c r="AK4549" s="23"/>
      <c r="AL4549" s="23"/>
      <c r="AM4549" s="23"/>
      <c r="AN4549" s="23"/>
      <c r="AO4549" s="23"/>
      <c r="AP4549" s="23"/>
      <c r="AQ4549" s="23"/>
      <c r="AR4549" s="23"/>
      <c r="AS4549" s="23"/>
      <c r="AT4549" s="23"/>
      <c r="AU4549" s="23"/>
      <c r="AV4549" s="23"/>
      <c r="AW4549" s="23"/>
    </row>
    <row r="4551" spans="1:49" x14ac:dyDescent="0.25">
      <c r="A4551" s="25" t="s">
        <v>5</v>
      </c>
      <c r="B4551" s="23"/>
      <c r="C4551" s="23"/>
      <c r="D4551" s="23"/>
      <c r="E4551" s="23"/>
      <c r="F4551" s="23"/>
      <c r="G4551" s="23"/>
      <c r="H4551" s="23"/>
      <c r="I4551" s="23"/>
      <c r="J4551" s="23"/>
      <c r="K4551" s="23"/>
      <c r="L4551" s="23"/>
      <c r="M4551" s="23"/>
      <c r="N4551" s="23"/>
      <c r="O4551" s="23"/>
      <c r="P4551" s="23"/>
      <c r="Q4551" s="23"/>
      <c r="R4551" s="23"/>
      <c r="S4551" s="23"/>
      <c r="T4551" s="23"/>
      <c r="U4551" s="23"/>
      <c r="V4551" s="23"/>
      <c r="W4551" s="23"/>
      <c r="X4551" s="23"/>
      <c r="Y4551" s="23"/>
      <c r="Z4551" s="23"/>
      <c r="AA4551" s="23"/>
      <c r="AB4551" s="23"/>
      <c r="AC4551" s="23"/>
      <c r="AD4551" s="23"/>
      <c r="AE4551" s="23"/>
      <c r="AF4551" s="23"/>
      <c r="AG4551" s="23"/>
      <c r="AH4551" s="23"/>
      <c r="AI4551" s="23"/>
      <c r="AJ4551" s="23"/>
      <c r="AK4551" s="23"/>
      <c r="AL4551" s="23"/>
      <c r="AM4551" s="23"/>
      <c r="AN4551" s="23"/>
      <c r="AO4551" s="23"/>
      <c r="AP4551" s="23"/>
      <c r="AQ4551" s="23"/>
      <c r="AR4551" s="23"/>
      <c r="AS4551" s="23"/>
      <c r="AT4551" s="23"/>
      <c r="AU4551" s="23"/>
      <c r="AV4551" s="23"/>
      <c r="AW4551" s="23"/>
    </row>
    <row r="4553" spans="1:49" x14ac:dyDescent="0.25">
      <c r="A4553" s="27" t="s">
        <v>6</v>
      </c>
      <c r="B4553" s="23"/>
      <c r="C4553" s="23"/>
      <c r="D4553" s="23"/>
      <c r="E4553" s="23"/>
      <c r="F4553" s="23"/>
      <c r="G4553" s="23"/>
      <c r="H4553" s="23"/>
      <c r="I4553" s="23"/>
      <c r="J4553" s="23"/>
      <c r="K4553" s="23"/>
      <c r="L4553" s="23"/>
      <c r="M4553" s="27" t="s">
        <v>7</v>
      </c>
      <c r="N4553" s="23"/>
      <c r="O4553" s="23"/>
      <c r="P4553" s="23"/>
      <c r="Q4553" s="23"/>
      <c r="R4553" s="23"/>
      <c r="S4553" s="23"/>
      <c r="T4553" s="23"/>
      <c r="U4553" s="23"/>
      <c r="V4553" s="23"/>
      <c r="W4553" s="23"/>
      <c r="X4553" s="23"/>
      <c r="Y4553" s="23"/>
      <c r="Z4553" s="23"/>
      <c r="AA4553" s="27" t="s">
        <v>8</v>
      </c>
      <c r="AB4553" s="23"/>
      <c r="AC4553" s="23"/>
      <c r="AD4553" s="23"/>
      <c r="AE4553" s="23"/>
      <c r="AF4553" s="23"/>
      <c r="AG4553" s="23"/>
      <c r="AH4553" s="23"/>
      <c r="AI4553" s="23"/>
      <c r="AJ4553" s="23"/>
      <c r="AK4553" s="23"/>
      <c r="AL4553" s="23"/>
      <c r="AM4553" s="23"/>
      <c r="AN4553" s="23"/>
    </row>
    <row r="4554" spans="1:49" x14ac:dyDescent="0.25">
      <c r="A4554" s="24" t="s">
        <v>997</v>
      </c>
      <c r="B4554" s="23"/>
      <c r="C4554" s="23"/>
      <c r="D4554" s="23"/>
      <c r="E4554" s="23"/>
      <c r="F4554" s="23"/>
      <c r="G4554" s="23"/>
      <c r="H4554" s="23"/>
      <c r="I4554" s="23"/>
      <c r="J4554" s="23"/>
      <c r="K4554" s="23"/>
      <c r="L4554" s="23"/>
      <c r="M4554" s="24" t="s">
        <v>998</v>
      </c>
      <c r="N4554" s="23"/>
      <c r="O4554" s="23"/>
      <c r="P4554" s="23"/>
      <c r="Q4554" s="23"/>
      <c r="R4554" s="23"/>
      <c r="S4554" s="23"/>
      <c r="T4554" s="23"/>
      <c r="U4554" s="23"/>
      <c r="V4554" s="23"/>
      <c r="W4554" s="23"/>
      <c r="X4554" s="23"/>
      <c r="Y4554" s="23"/>
      <c r="Z4554" s="23"/>
      <c r="AA4554" s="24" t="s">
        <v>999</v>
      </c>
      <c r="AB4554" s="23"/>
      <c r="AC4554" s="23"/>
      <c r="AD4554" s="23"/>
      <c r="AE4554" s="23"/>
      <c r="AF4554" s="23"/>
      <c r="AG4554" s="23"/>
      <c r="AH4554" s="23"/>
      <c r="AI4554" s="23"/>
      <c r="AJ4554" s="23"/>
      <c r="AK4554" s="23"/>
      <c r="AL4554" s="23"/>
      <c r="AM4554" s="23"/>
      <c r="AN4554" s="23"/>
    </row>
    <row r="4555" spans="1:49" x14ac:dyDescent="0.25">
      <c r="A4555" s="22" t="s">
        <v>1000</v>
      </c>
      <c r="B4555" s="23"/>
      <c r="C4555" s="23"/>
      <c r="D4555" s="23"/>
      <c r="E4555" s="23"/>
      <c r="F4555" s="23"/>
      <c r="G4555" s="23"/>
      <c r="H4555" s="23"/>
      <c r="I4555" s="23"/>
      <c r="J4555" s="23"/>
      <c r="K4555" s="23"/>
      <c r="L4555" s="23"/>
      <c r="M4555" s="22" t="s">
        <v>1001</v>
      </c>
      <c r="N4555" s="23"/>
      <c r="O4555" s="23"/>
      <c r="P4555" s="23"/>
      <c r="Q4555" s="23"/>
      <c r="R4555" s="23"/>
      <c r="S4555" s="23"/>
      <c r="T4555" s="23"/>
      <c r="U4555" s="23"/>
      <c r="V4555" s="23"/>
      <c r="W4555" s="23"/>
      <c r="X4555" s="23"/>
      <c r="Y4555" s="23"/>
      <c r="Z4555" s="23"/>
      <c r="AA4555" s="22" t="s">
        <v>999</v>
      </c>
      <c r="AB4555" s="23"/>
      <c r="AC4555" s="23"/>
      <c r="AD4555" s="23"/>
      <c r="AE4555" s="23"/>
      <c r="AF4555" s="23"/>
      <c r="AG4555" s="23"/>
      <c r="AH4555" s="23"/>
      <c r="AI4555" s="23"/>
      <c r="AJ4555" s="23"/>
      <c r="AK4555" s="23"/>
      <c r="AL4555" s="23"/>
      <c r="AM4555" s="23"/>
      <c r="AN4555" s="23"/>
    </row>
    <row r="4557" spans="1:49" x14ac:dyDescent="0.25">
      <c r="A4557" s="26" t="s">
        <v>1002</v>
      </c>
      <c r="B4557" s="23"/>
      <c r="C4557" s="23"/>
      <c r="D4557" s="23"/>
      <c r="E4557" s="23"/>
      <c r="F4557" s="23"/>
      <c r="G4557" s="23"/>
      <c r="H4557" s="23"/>
      <c r="I4557" s="23"/>
      <c r="J4557" s="23"/>
      <c r="K4557" s="23"/>
      <c r="L4557" s="23"/>
      <c r="M4557" s="23"/>
      <c r="N4557" s="23"/>
      <c r="O4557" s="23"/>
      <c r="P4557" s="23"/>
      <c r="Q4557" s="23"/>
      <c r="R4557" s="23"/>
      <c r="S4557" s="23"/>
      <c r="T4557" s="23"/>
      <c r="U4557" s="23"/>
      <c r="V4557" s="23"/>
      <c r="W4557" s="23"/>
      <c r="X4557" s="23"/>
      <c r="Y4557" s="23"/>
      <c r="Z4557" s="23"/>
      <c r="AA4557" s="23"/>
      <c r="AB4557" s="23"/>
      <c r="AC4557" s="23"/>
      <c r="AD4557" s="23"/>
      <c r="AE4557" s="23"/>
      <c r="AF4557" s="23"/>
      <c r="AG4557" s="23"/>
      <c r="AH4557" s="23"/>
      <c r="AI4557" s="23"/>
      <c r="AJ4557" s="23"/>
      <c r="AK4557" s="23"/>
      <c r="AL4557" s="23"/>
      <c r="AM4557" s="23"/>
      <c r="AN4557" s="23"/>
      <c r="AO4557" s="23"/>
      <c r="AP4557" s="23"/>
      <c r="AQ4557" s="23"/>
      <c r="AR4557" s="23"/>
      <c r="AS4557" s="23"/>
      <c r="AT4557" s="23"/>
      <c r="AU4557" s="23"/>
      <c r="AV4557" s="23"/>
      <c r="AW4557" s="23"/>
    </row>
    <row r="4558" spans="1:49" x14ac:dyDescent="0.25">
      <c r="A4558" s="26" t="s">
        <v>1003</v>
      </c>
      <c r="B4558" s="23"/>
      <c r="C4558" s="23"/>
      <c r="D4558" s="23"/>
      <c r="E4558" s="23"/>
      <c r="F4558" s="23"/>
      <c r="G4558" s="23"/>
      <c r="H4558" s="23"/>
      <c r="I4558" s="23"/>
      <c r="J4558" s="23"/>
      <c r="K4558" s="23"/>
      <c r="L4558" s="23"/>
      <c r="M4558" s="23"/>
      <c r="N4558" s="23"/>
      <c r="O4558" s="23"/>
      <c r="P4558" s="23"/>
      <c r="Q4558" s="23"/>
      <c r="R4558" s="23"/>
      <c r="S4558" s="23"/>
      <c r="T4558" s="23"/>
      <c r="U4558" s="23"/>
      <c r="V4558" s="23"/>
      <c r="W4558" s="23"/>
      <c r="X4558" s="23"/>
      <c r="Y4558" s="23"/>
      <c r="Z4558" s="23"/>
      <c r="AA4558" s="23"/>
      <c r="AB4558" s="23"/>
      <c r="AC4558" s="23"/>
      <c r="AD4558" s="23"/>
      <c r="AE4558" s="23"/>
      <c r="AF4558" s="23"/>
      <c r="AG4558" s="23"/>
      <c r="AH4558" s="23"/>
      <c r="AI4558" s="23"/>
      <c r="AJ4558" s="23"/>
      <c r="AK4558" s="23"/>
      <c r="AL4558" s="23"/>
      <c r="AM4558" s="23"/>
      <c r="AN4558" s="23"/>
      <c r="AO4558" s="23"/>
      <c r="AP4558" s="23"/>
      <c r="AQ4558" s="23"/>
      <c r="AR4558" s="23"/>
      <c r="AS4558" s="23"/>
      <c r="AT4558" s="23"/>
      <c r="AU4558" s="23"/>
      <c r="AV4558" s="23"/>
      <c r="AW4558" s="23"/>
    </row>
    <row r="4560" spans="1:49" x14ac:dyDescent="0.25">
      <c r="A4560" s="25" t="s">
        <v>24</v>
      </c>
      <c r="B4560" s="23"/>
      <c r="C4560" s="23"/>
      <c r="D4560" s="23"/>
      <c r="E4560" s="23"/>
      <c r="F4560" s="23"/>
      <c r="G4560" s="23"/>
      <c r="H4560" s="23"/>
      <c r="I4560" s="23"/>
      <c r="J4560" s="23"/>
      <c r="K4560" s="23"/>
      <c r="L4560" s="23"/>
      <c r="M4560" s="23"/>
      <c r="N4560" s="23"/>
      <c r="O4560" s="23"/>
      <c r="P4560" s="23"/>
      <c r="Q4560" s="23"/>
      <c r="R4560" s="23"/>
      <c r="S4560" s="23"/>
      <c r="T4560" s="23"/>
      <c r="U4560" s="23"/>
      <c r="V4560" s="23"/>
      <c r="W4560" s="23"/>
      <c r="X4560" s="23"/>
      <c r="Y4560" s="23"/>
      <c r="Z4560" s="23"/>
      <c r="AA4560" s="23"/>
      <c r="AB4560" s="23"/>
      <c r="AC4560" s="23"/>
      <c r="AD4560" s="23"/>
      <c r="AE4560" s="23"/>
      <c r="AF4560" s="23"/>
      <c r="AG4560" s="23"/>
      <c r="AH4560" s="23"/>
      <c r="AI4560" s="23"/>
      <c r="AJ4560" s="23"/>
      <c r="AK4560" s="23"/>
      <c r="AL4560" s="23"/>
      <c r="AM4560" s="23"/>
      <c r="AN4560" s="23"/>
      <c r="AO4560" s="23"/>
      <c r="AP4560" s="23"/>
      <c r="AQ4560" s="23"/>
      <c r="AR4560" s="23"/>
      <c r="AS4560" s="23"/>
      <c r="AT4560" s="23"/>
      <c r="AU4560" s="23"/>
      <c r="AV4560" s="23"/>
      <c r="AW4560" s="23"/>
    </row>
    <row r="4562" spans="1:49" x14ac:dyDescent="0.25">
      <c r="A4562" s="26" t="s">
        <v>25</v>
      </c>
      <c r="B4562" s="23"/>
      <c r="C4562" s="23"/>
      <c r="D4562" s="23"/>
      <c r="E4562" s="23"/>
      <c r="F4562" s="23"/>
      <c r="G4562" s="23"/>
      <c r="H4562" s="23"/>
      <c r="I4562" s="23"/>
      <c r="J4562" s="23"/>
      <c r="K4562" s="23"/>
      <c r="L4562" s="23"/>
      <c r="M4562" s="23"/>
      <c r="N4562" s="23"/>
      <c r="O4562" s="23"/>
      <c r="P4562" s="23"/>
      <c r="Q4562" s="23"/>
      <c r="R4562" s="23"/>
      <c r="S4562" s="23"/>
      <c r="T4562" s="23"/>
      <c r="U4562" s="23"/>
      <c r="V4562" s="23"/>
      <c r="W4562" s="23"/>
      <c r="X4562" s="23"/>
      <c r="Y4562" s="23"/>
      <c r="Z4562" s="23"/>
      <c r="AA4562" s="23"/>
      <c r="AB4562" s="23"/>
      <c r="AC4562" s="23"/>
      <c r="AD4562" s="23"/>
      <c r="AE4562" s="23"/>
      <c r="AF4562" s="23"/>
      <c r="AG4562" s="23"/>
      <c r="AH4562" s="23"/>
      <c r="AI4562" s="23"/>
      <c r="AJ4562" s="23"/>
      <c r="AK4562" s="23"/>
      <c r="AL4562" s="23"/>
      <c r="AM4562" s="23"/>
      <c r="AN4562" s="23"/>
      <c r="AO4562" s="23"/>
      <c r="AP4562" s="23"/>
      <c r="AQ4562" s="23"/>
      <c r="AR4562" s="23"/>
      <c r="AS4562" s="23"/>
      <c r="AT4562" s="23"/>
      <c r="AU4562" s="23"/>
      <c r="AV4562" s="23"/>
      <c r="AW4562" s="23"/>
    </row>
    <row r="4564" spans="1:49" x14ac:dyDescent="0.25">
      <c r="A4564" s="26" t="s">
        <v>26</v>
      </c>
      <c r="B4564" s="23"/>
      <c r="C4564" s="23"/>
      <c r="D4564" s="23"/>
      <c r="E4564" s="23"/>
      <c r="F4564" s="23"/>
      <c r="G4564" s="23"/>
      <c r="H4564" s="23"/>
      <c r="I4564" s="23"/>
      <c r="J4564" s="23"/>
      <c r="K4564" s="23"/>
      <c r="L4564" s="23"/>
      <c r="M4564" s="23"/>
      <c r="N4564" s="23"/>
      <c r="O4564" s="23"/>
      <c r="P4564" s="23"/>
      <c r="Q4564" s="23"/>
      <c r="R4564" s="23"/>
      <c r="S4564" s="23"/>
      <c r="T4564" s="23"/>
      <c r="U4564" s="23"/>
      <c r="V4564" s="23"/>
      <c r="W4564" s="23"/>
      <c r="X4564" s="23"/>
      <c r="Y4564" s="23"/>
      <c r="Z4564" s="23"/>
      <c r="AA4564" s="23"/>
      <c r="AB4564" s="23"/>
      <c r="AC4564" s="23"/>
      <c r="AD4564" s="23"/>
      <c r="AE4564" s="23"/>
      <c r="AF4564" s="23"/>
      <c r="AG4564" s="23"/>
      <c r="AH4564" s="23"/>
      <c r="AI4564" s="23"/>
      <c r="AJ4564" s="23"/>
      <c r="AK4564" s="23"/>
      <c r="AL4564" s="23"/>
      <c r="AM4564" s="23"/>
      <c r="AN4564" s="23"/>
      <c r="AO4564" s="23"/>
      <c r="AP4564" s="23"/>
      <c r="AQ4564" s="23"/>
      <c r="AR4564" s="23"/>
      <c r="AS4564" s="23"/>
      <c r="AT4564" s="23"/>
      <c r="AU4564" s="23"/>
      <c r="AV4564" s="23"/>
      <c r="AW4564" s="23"/>
    </row>
    <row r="4566" spans="1:49" x14ac:dyDescent="0.25">
      <c r="A4566" s="27" t="s">
        <v>27</v>
      </c>
      <c r="B4566" s="23"/>
      <c r="C4566" s="23"/>
      <c r="D4566" s="23"/>
      <c r="E4566" s="23"/>
      <c r="F4566" s="23"/>
      <c r="G4566" s="23"/>
      <c r="H4566" s="23"/>
      <c r="I4566" s="23"/>
      <c r="J4566" s="23"/>
      <c r="K4566" s="23"/>
      <c r="L4566" s="23"/>
      <c r="M4566" s="23"/>
      <c r="N4566" s="23"/>
      <c r="O4566" s="23"/>
      <c r="P4566" s="23"/>
      <c r="Q4566" s="23"/>
      <c r="R4566" s="23"/>
      <c r="S4566" s="23"/>
      <c r="T4566" s="23"/>
      <c r="U4566" s="23"/>
      <c r="V4566" s="23"/>
      <c r="W4566" s="23"/>
      <c r="X4566" s="23"/>
      <c r="Y4566" s="23"/>
    </row>
    <row r="4567" spans="1:49" x14ac:dyDescent="0.25">
      <c r="A4567" s="27" t="s">
        <v>6</v>
      </c>
      <c r="B4567" s="23"/>
      <c r="C4567" s="23"/>
      <c r="D4567" s="23"/>
      <c r="E4567" s="23"/>
      <c r="F4567" s="23"/>
      <c r="G4567" s="23"/>
      <c r="H4567" s="23"/>
      <c r="I4567" s="23"/>
      <c r="J4567" s="23"/>
      <c r="K4567" s="27" t="s">
        <v>28</v>
      </c>
      <c r="L4567" s="23"/>
      <c r="M4567" s="23"/>
      <c r="N4567" s="27" t="s">
        <v>29</v>
      </c>
      <c r="O4567" s="23"/>
      <c r="P4567" s="23"/>
      <c r="Q4567" s="27" t="s">
        <v>30</v>
      </c>
      <c r="R4567" s="23"/>
      <c r="S4567" s="23"/>
      <c r="T4567" s="27" t="s">
        <v>31</v>
      </c>
      <c r="U4567" s="23"/>
      <c r="V4567" s="23"/>
      <c r="W4567" s="27" t="s">
        <v>32</v>
      </c>
      <c r="X4567" s="23"/>
      <c r="Y4567" s="23"/>
    </row>
    <row r="4568" spans="1:49" x14ac:dyDescent="0.25">
      <c r="A4568" s="28" t="s">
        <v>150</v>
      </c>
      <c r="B4568" s="23"/>
      <c r="C4568" s="23"/>
      <c r="D4568" s="23"/>
      <c r="E4568" s="23"/>
      <c r="F4568" s="23"/>
      <c r="G4568" s="23"/>
      <c r="H4568" s="23"/>
      <c r="I4568" s="23"/>
      <c r="J4568" s="23"/>
      <c r="K4568" s="23"/>
      <c r="L4568" s="23"/>
      <c r="M4568" s="23"/>
      <c r="N4568" s="23"/>
      <c r="O4568" s="23"/>
      <c r="P4568" s="23"/>
      <c r="Q4568" s="23"/>
      <c r="R4568" s="23"/>
      <c r="S4568" s="23"/>
      <c r="T4568" s="23"/>
      <c r="U4568" s="23"/>
      <c r="V4568" s="23"/>
      <c r="W4568" s="23"/>
      <c r="X4568" s="23"/>
      <c r="Y4568" s="23"/>
    </row>
    <row r="4569" spans="1:49" x14ac:dyDescent="0.25">
      <c r="A4569" s="24" t="s">
        <v>34</v>
      </c>
      <c r="B4569" s="23"/>
      <c r="C4569" s="23"/>
      <c r="D4569" s="23"/>
      <c r="E4569" s="23"/>
      <c r="F4569" s="23"/>
      <c r="G4569" s="23"/>
      <c r="H4569" s="23"/>
      <c r="I4569" s="23"/>
      <c r="J4569" s="23"/>
      <c r="K4569" s="29" t="s">
        <v>35</v>
      </c>
      <c r="L4569" s="23"/>
      <c r="M4569" s="23"/>
      <c r="N4569" s="29" t="s">
        <v>36</v>
      </c>
      <c r="O4569" s="23"/>
      <c r="P4569" s="23"/>
      <c r="Q4569" s="29" t="s">
        <v>35</v>
      </c>
      <c r="R4569" s="23"/>
      <c r="S4569" s="23"/>
      <c r="T4569" s="29" t="s">
        <v>35</v>
      </c>
      <c r="U4569" s="23"/>
      <c r="V4569" s="23"/>
      <c r="W4569" s="29" t="s">
        <v>35</v>
      </c>
      <c r="X4569" s="23"/>
      <c r="Y4569" s="23"/>
    </row>
    <row r="4570" spans="1:49" x14ac:dyDescent="0.25">
      <c r="A4570" s="36" t="s">
        <v>259</v>
      </c>
      <c r="B4570" s="23"/>
      <c r="C4570" s="23"/>
      <c r="D4570" s="23"/>
      <c r="E4570" s="23"/>
      <c r="F4570" s="23"/>
      <c r="G4570" s="23"/>
      <c r="H4570" s="23"/>
      <c r="I4570" s="23"/>
      <c r="J4570" s="23"/>
      <c r="K4570" s="37" t="s">
        <v>35</v>
      </c>
      <c r="L4570" s="23"/>
      <c r="M4570" s="23"/>
      <c r="N4570" s="37" t="s">
        <v>35</v>
      </c>
      <c r="O4570" s="23"/>
      <c r="P4570" s="23"/>
      <c r="Q4570" s="37" t="s">
        <v>36</v>
      </c>
      <c r="R4570" s="23"/>
      <c r="S4570" s="23"/>
      <c r="T4570" s="37" t="s">
        <v>36</v>
      </c>
      <c r="U4570" s="23"/>
      <c r="V4570" s="23"/>
      <c r="W4570" s="37" t="s">
        <v>35</v>
      </c>
      <c r="X4570" s="23"/>
      <c r="Y4570" s="23"/>
    </row>
    <row r="4571" spans="1:49" x14ac:dyDescent="0.25">
      <c r="A4571" s="28" t="s">
        <v>33</v>
      </c>
      <c r="B4571" s="23"/>
      <c r="C4571" s="23"/>
      <c r="D4571" s="23"/>
      <c r="E4571" s="23"/>
      <c r="F4571" s="23"/>
      <c r="G4571" s="23"/>
      <c r="H4571" s="23"/>
      <c r="I4571" s="23"/>
      <c r="J4571" s="23"/>
      <c r="K4571" s="23"/>
      <c r="L4571" s="23"/>
      <c r="M4571" s="23"/>
      <c r="N4571" s="23"/>
      <c r="O4571" s="23"/>
      <c r="P4571" s="23"/>
      <c r="Q4571" s="23"/>
      <c r="R4571" s="23"/>
      <c r="S4571" s="23"/>
      <c r="T4571" s="23"/>
      <c r="U4571" s="23"/>
      <c r="V4571" s="23"/>
      <c r="W4571" s="23"/>
      <c r="X4571" s="23"/>
      <c r="Y4571" s="23"/>
    </row>
    <row r="4572" spans="1:49" x14ac:dyDescent="0.25">
      <c r="A4572" s="24" t="s">
        <v>34</v>
      </c>
      <c r="B4572" s="23"/>
      <c r="C4572" s="23"/>
      <c r="D4572" s="23"/>
      <c r="E4572" s="23"/>
      <c r="F4572" s="23"/>
      <c r="G4572" s="23"/>
      <c r="H4572" s="23"/>
      <c r="I4572" s="23"/>
      <c r="J4572" s="23"/>
      <c r="K4572" s="29" t="s">
        <v>35</v>
      </c>
      <c r="L4572" s="23"/>
      <c r="M4572" s="23"/>
      <c r="N4572" s="29" t="s">
        <v>35</v>
      </c>
      <c r="O4572" s="23"/>
      <c r="P4572" s="23"/>
      <c r="Q4572" s="29" t="s">
        <v>36</v>
      </c>
      <c r="R4572" s="23"/>
      <c r="S4572" s="23"/>
      <c r="T4572" s="29" t="s">
        <v>35</v>
      </c>
      <c r="U4572" s="23"/>
      <c r="V4572" s="23"/>
      <c r="W4572" s="29" t="s">
        <v>35</v>
      </c>
      <c r="X4572" s="23"/>
      <c r="Y4572" s="23"/>
    </row>
    <row r="4573" spans="1:49" x14ac:dyDescent="0.25">
      <c r="A4573" s="22" t="s">
        <v>37</v>
      </c>
      <c r="B4573" s="23"/>
      <c r="C4573" s="23"/>
      <c r="D4573" s="23"/>
      <c r="E4573" s="23"/>
      <c r="F4573" s="23"/>
      <c r="G4573" s="23"/>
      <c r="H4573" s="23"/>
      <c r="I4573" s="23"/>
      <c r="J4573" s="23"/>
      <c r="K4573" s="30" t="s">
        <v>35</v>
      </c>
      <c r="L4573" s="23"/>
      <c r="M4573" s="23"/>
      <c r="N4573" s="30" t="s">
        <v>35</v>
      </c>
      <c r="O4573" s="23"/>
      <c r="P4573" s="23"/>
      <c r="Q4573" s="30" t="s">
        <v>35</v>
      </c>
      <c r="R4573" s="23"/>
      <c r="S4573" s="23"/>
      <c r="T4573" s="30" t="s">
        <v>36</v>
      </c>
      <c r="U4573" s="23"/>
      <c r="V4573" s="23"/>
      <c r="W4573" s="30" t="s">
        <v>35</v>
      </c>
      <c r="X4573" s="23"/>
      <c r="Y4573" s="23"/>
    </row>
    <row r="4574" spans="1:49" x14ac:dyDescent="0.25">
      <c r="A4574" s="24" t="s">
        <v>38</v>
      </c>
      <c r="B4574" s="23"/>
      <c r="C4574" s="23"/>
      <c r="D4574" s="23"/>
      <c r="E4574" s="23"/>
      <c r="F4574" s="23"/>
      <c r="G4574" s="23"/>
      <c r="H4574" s="23"/>
      <c r="I4574" s="23"/>
      <c r="J4574" s="23"/>
      <c r="K4574" s="29" t="s">
        <v>35</v>
      </c>
      <c r="L4574" s="23"/>
      <c r="M4574" s="23"/>
      <c r="N4574" s="29" t="s">
        <v>35</v>
      </c>
      <c r="O4574" s="23"/>
      <c r="P4574" s="23"/>
      <c r="Q4574" s="29" t="s">
        <v>35</v>
      </c>
      <c r="R4574" s="23"/>
      <c r="S4574" s="23"/>
      <c r="T4574" s="29" t="s">
        <v>36</v>
      </c>
      <c r="U4574" s="23"/>
      <c r="V4574" s="23"/>
      <c r="W4574" s="29" t="s">
        <v>35</v>
      </c>
      <c r="X4574" s="23"/>
      <c r="Y4574" s="23"/>
    </row>
    <row r="4575" spans="1:49" x14ac:dyDescent="0.25">
      <c r="A4575" s="22" t="s">
        <v>39</v>
      </c>
      <c r="B4575" s="23"/>
      <c r="C4575" s="23"/>
      <c r="D4575" s="23"/>
      <c r="E4575" s="23"/>
      <c r="F4575" s="23"/>
      <c r="G4575" s="23"/>
      <c r="H4575" s="23"/>
      <c r="I4575" s="23"/>
      <c r="J4575" s="23"/>
      <c r="K4575" s="30" t="s">
        <v>35</v>
      </c>
      <c r="L4575" s="23"/>
      <c r="M4575" s="23"/>
      <c r="N4575" s="30" t="s">
        <v>35</v>
      </c>
      <c r="O4575" s="23"/>
      <c r="P4575" s="23"/>
      <c r="Q4575" s="30" t="s">
        <v>35</v>
      </c>
      <c r="R4575" s="23"/>
      <c r="S4575" s="23"/>
      <c r="T4575" s="30" t="s">
        <v>36</v>
      </c>
      <c r="U4575" s="23"/>
      <c r="V4575" s="23"/>
      <c r="W4575" s="30" t="s">
        <v>35</v>
      </c>
      <c r="X4575" s="23"/>
      <c r="Y4575" s="23"/>
    </row>
    <row r="4576" spans="1:49" x14ac:dyDescent="0.25">
      <c r="A4576" s="28" t="s">
        <v>262</v>
      </c>
      <c r="B4576" s="23"/>
      <c r="C4576" s="23"/>
      <c r="D4576" s="23"/>
      <c r="E4576" s="23"/>
      <c r="F4576" s="23"/>
      <c r="G4576" s="23"/>
      <c r="H4576" s="23"/>
      <c r="I4576" s="23"/>
      <c r="J4576" s="23"/>
      <c r="K4576" s="23"/>
      <c r="L4576" s="23"/>
      <c r="M4576" s="23"/>
      <c r="N4576" s="23"/>
      <c r="O4576" s="23"/>
      <c r="P4576" s="23"/>
      <c r="Q4576" s="23"/>
      <c r="R4576" s="23"/>
      <c r="S4576" s="23"/>
      <c r="T4576" s="23"/>
      <c r="U4576" s="23"/>
      <c r="V4576" s="23"/>
      <c r="W4576" s="23"/>
      <c r="X4576" s="23"/>
      <c r="Y4576" s="23"/>
    </row>
    <row r="4577" spans="1:25" x14ac:dyDescent="0.25">
      <c r="A4577" s="24" t="s">
        <v>34</v>
      </c>
      <c r="B4577" s="23"/>
      <c r="C4577" s="23"/>
      <c r="D4577" s="23"/>
      <c r="E4577" s="23"/>
      <c r="F4577" s="23"/>
      <c r="G4577" s="23"/>
      <c r="H4577" s="23"/>
      <c r="I4577" s="23"/>
      <c r="J4577" s="23"/>
      <c r="K4577" s="29" t="s">
        <v>35</v>
      </c>
      <c r="L4577" s="23"/>
      <c r="M4577" s="23"/>
      <c r="N4577" s="29" t="s">
        <v>36</v>
      </c>
      <c r="O4577" s="23"/>
      <c r="P4577" s="23"/>
      <c r="Q4577" s="29" t="s">
        <v>35</v>
      </c>
      <c r="R4577" s="23"/>
      <c r="S4577" s="23"/>
      <c r="T4577" s="29" t="s">
        <v>35</v>
      </c>
      <c r="U4577" s="23"/>
      <c r="V4577" s="23"/>
      <c r="W4577" s="29" t="s">
        <v>35</v>
      </c>
      <c r="X4577" s="23"/>
      <c r="Y4577" s="23"/>
    </row>
    <row r="4578" spans="1:25" x14ac:dyDescent="0.25">
      <c r="A4578" s="22" t="s">
        <v>37</v>
      </c>
      <c r="B4578" s="23"/>
      <c r="C4578" s="23"/>
      <c r="D4578" s="23"/>
      <c r="E4578" s="23"/>
      <c r="F4578" s="23"/>
      <c r="G4578" s="23"/>
      <c r="H4578" s="23"/>
      <c r="I4578" s="23"/>
      <c r="J4578" s="23"/>
      <c r="K4578" s="30" t="s">
        <v>35</v>
      </c>
      <c r="L4578" s="23"/>
      <c r="M4578" s="23"/>
      <c r="N4578" s="30" t="s">
        <v>35</v>
      </c>
      <c r="O4578" s="23"/>
      <c r="P4578" s="23"/>
      <c r="Q4578" s="30" t="s">
        <v>36</v>
      </c>
      <c r="R4578" s="23"/>
      <c r="S4578" s="23"/>
      <c r="T4578" s="30" t="s">
        <v>36</v>
      </c>
      <c r="U4578" s="23"/>
      <c r="V4578" s="23"/>
      <c r="W4578" s="30" t="s">
        <v>36</v>
      </c>
      <c r="X4578" s="23"/>
      <c r="Y4578" s="23"/>
    </row>
    <row r="4579" spans="1:25" x14ac:dyDescent="0.25">
      <c r="A4579" s="24" t="s">
        <v>38</v>
      </c>
      <c r="B4579" s="23"/>
      <c r="C4579" s="23"/>
      <c r="D4579" s="23"/>
      <c r="E4579" s="23"/>
      <c r="F4579" s="23"/>
      <c r="G4579" s="23"/>
      <c r="H4579" s="23"/>
      <c r="I4579" s="23"/>
      <c r="J4579" s="23"/>
      <c r="K4579" s="29" t="s">
        <v>35</v>
      </c>
      <c r="L4579" s="23"/>
      <c r="M4579" s="23"/>
      <c r="N4579" s="29" t="s">
        <v>35</v>
      </c>
      <c r="O4579" s="23"/>
      <c r="P4579" s="23"/>
      <c r="Q4579" s="29" t="s">
        <v>36</v>
      </c>
      <c r="R4579" s="23"/>
      <c r="S4579" s="23"/>
      <c r="T4579" s="29" t="s">
        <v>36</v>
      </c>
      <c r="U4579" s="23"/>
      <c r="V4579" s="23"/>
      <c r="W4579" s="29" t="s">
        <v>36</v>
      </c>
      <c r="X4579" s="23"/>
      <c r="Y4579" s="23"/>
    </row>
    <row r="4580" spans="1:25" x14ac:dyDescent="0.25">
      <c r="A4580" s="22" t="s">
        <v>39</v>
      </c>
      <c r="B4580" s="23"/>
      <c r="C4580" s="23"/>
      <c r="D4580" s="23"/>
      <c r="E4580" s="23"/>
      <c r="F4580" s="23"/>
      <c r="G4580" s="23"/>
      <c r="H4580" s="23"/>
      <c r="I4580" s="23"/>
      <c r="J4580" s="23"/>
      <c r="K4580" s="30" t="s">
        <v>35</v>
      </c>
      <c r="L4580" s="23"/>
      <c r="M4580" s="23"/>
      <c r="N4580" s="30" t="s">
        <v>35</v>
      </c>
      <c r="O4580" s="23"/>
      <c r="P4580" s="23"/>
      <c r="Q4580" s="30" t="s">
        <v>36</v>
      </c>
      <c r="R4580" s="23"/>
      <c r="S4580" s="23"/>
      <c r="T4580" s="30" t="s">
        <v>36</v>
      </c>
      <c r="U4580" s="23"/>
      <c r="V4580" s="23"/>
      <c r="W4580" s="30" t="s">
        <v>36</v>
      </c>
      <c r="X4580" s="23"/>
      <c r="Y4580" s="23"/>
    </row>
    <row r="4581" spans="1:25" x14ac:dyDescent="0.25">
      <c r="A4581" s="34" t="s">
        <v>259</v>
      </c>
      <c r="B4581" s="23"/>
      <c r="C4581" s="23"/>
      <c r="D4581" s="23"/>
      <c r="E4581" s="23"/>
      <c r="F4581" s="23"/>
      <c r="G4581" s="23"/>
      <c r="H4581" s="23"/>
      <c r="I4581" s="23"/>
      <c r="J4581" s="23"/>
      <c r="K4581" s="35" t="s">
        <v>35</v>
      </c>
      <c r="L4581" s="23"/>
      <c r="M4581" s="23"/>
      <c r="N4581" s="35" t="s">
        <v>35</v>
      </c>
      <c r="O4581" s="23"/>
      <c r="P4581" s="23"/>
      <c r="Q4581" s="35" t="s">
        <v>36</v>
      </c>
      <c r="R4581" s="23"/>
      <c r="S4581" s="23"/>
      <c r="T4581" s="35" t="s">
        <v>36</v>
      </c>
      <c r="U4581" s="23"/>
      <c r="V4581" s="23"/>
      <c r="W4581" s="35" t="s">
        <v>36</v>
      </c>
      <c r="X4581" s="23"/>
      <c r="Y4581" s="23"/>
    </row>
    <row r="4582" spans="1:25" x14ac:dyDescent="0.25">
      <c r="A4582" s="28" t="s">
        <v>178</v>
      </c>
      <c r="B4582" s="23"/>
      <c r="C4582" s="23"/>
      <c r="D4582" s="23"/>
      <c r="E4582" s="23"/>
      <c r="F4582" s="23"/>
      <c r="G4582" s="23"/>
      <c r="H4582" s="23"/>
      <c r="I4582" s="23"/>
      <c r="J4582" s="23"/>
      <c r="K4582" s="23"/>
      <c r="L4582" s="23"/>
      <c r="M4582" s="23"/>
      <c r="N4582" s="23"/>
      <c r="O4582" s="23"/>
      <c r="P4582" s="23"/>
      <c r="Q4582" s="23"/>
      <c r="R4582" s="23"/>
      <c r="S4582" s="23"/>
      <c r="T4582" s="23"/>
      <c r="U4582" s="23"/>
      <c r="V4582" s="23"/>
      <c r="W4582" s="23"/>
      <c r="X4582" s="23"/>
      <c r="Y4582" s="23"/>
    </row>
    <row r="4583" spans="1:25" x14ac:dyDescent="0.25">
      <c r="A4583" s="24" t="s">
        <v>34</v>
      </c>
      <c r="B4583" s="23"/>
      <c r="C4583" s="23"/>
      <c r="D4583" s="23"/>
      <c r="E4583" s="23"/>
      <c r="F4583" s="23"/>
      <c r="G4583" s="23"/>
      <c r="H4583" s="23"/>
      <c r="I4583" s="23"/>
      <c r="J4583" s="23"/>
      <c r="K4583" s="29" t="s">
        <v>35</v>
      </c>
      <c r="L4583" s="23"/>
      <c r="M4583" s="23"/>
      <c r="N4583" s="29" t="s">
        <v>36</v>
      </c>
      <c r="O4583" s="23"/>
      <c r="P4583" s="23"/>
      <c r="Q4583" s="29" t="s">
        <v>35</v>
      </c>
      <c r="R4583" s="23"/>
      <c r="S4583" s="23"/>
      <c r="T4583" s="29" t="s">
        <v>35</v>
      </c>
      <c r="U4583" s="23"/>
      <c r="V4583" s="23"/>
      <c r="W4583" s="29" t="s">
        <v>35</v>
      </c>
      <c r="X4583" s="23"/>
      <c r="Y4583" s="23"/>
    </row>
    <row r="4584" spans="1:25" x14ac:dyDescent="0.25">
      <c r="A4584" s="22" t="s">
        <v>37</v>
      </c>
      <c r="B4584" s="23"/>
      <c r="C4584" s="23"/>
      <c r="D4584" s="23"/>
      <c r="E4584" s="23"/>
      <c r="F4584" s="23"/>
      <c r="G4584" s="23"/>
      <c r="H4584" s="23"/>
      <c r="I4584" s="23"/>
      <c r="J4584" s="23"/>
      <c r="K4584" s="30" t="s">
        <v>35</v>
      </c>
      <c r="L4584" s="23"/>
      <c r="M4584" s="23"/>
      <c r="N4584" s="30" t="s">
        <v>35</v>
      </c>
      <c r="O4584" s="23"/>
      <c r="P4584" s="23"/>
      <c r="Q4584" s="30" t="s">
        <v>36</v>
      </c>
      <c r="R4584" s="23"/>
      <c r="S4584" s="23"/>
      <c r="T4584" s="30" t="s">
        <v>36</v>
      </c>
      <c r="U4584" s="23"/>
      <c r="V4584" s="23"/>
      <c r="W4584" s="30" t="s">
        <v>36</v>
      </c>
      <c r="X4584" s="23"/>
      <c r="Y4584" s="23"/>
    </row>
    <row r="4585" spans="1:25" x14ac:dyDescent="0.25">
      <c r="A4585" s="24" t="s">
        <v>38</v>
      </c>
      <c r="B4585" s="23"/>
      <c r="C4585" s="23"/>
      <c r="D4585" s="23"/>
      <c r="E4585" s="23"/>
      <c r="F4585" s="23"/>
      <c r="G4585" s="23"/>
      <c r="H4585" s="23"/>
      <c r="I4585" s="23"/>
      <c r="J4585" s="23"/>
      <c r="K4585" s="29" t="s">
        <v>35</v>
      </c>
      <c r="L4585" s="23"/>
      <c r="M4585" s="23"/>
      <c r="N4585" s="29" t="s">
        <v>35</v>
      </c>
      <c r="O4585" s="23"/>
      <c r="P4585" s="23"/>
      <c r="Q4585" s="29" t="s">
        <v>36</v>
      </c>
      <c r="R4585" s="23"/>
      <c r="S4585" s="23"/>
      <c r="T4585" s="29" t="s">
        <v>36</v>
      </c>
      <c r="U4585" s="23"/>
      <c r="V4585" s="23"/>
      <c r="W4585" s="29" t="s">
        <v>36</v>
      </c>
      <c r="X4585" s="23"/>
      <c r="Y4585" s="23"/>
    </row>
    <row r="4586" spans="1:25" x14ac:dyDescent="0.25">
      <c r="A4586" s="22" t="s">
        <v>39</v>
      </c>
      <c r="B4586" s="23"/>
      <c r="C4586" s="23"/>
      <c r="D4586" s="23"/>
      <c r="E4586" s="23"/>
      <c r="F4586" s="23"/>
      <c r="G4586" s="23"/>
      <c r="H4586" s="23"/>
      <c r="I4586" s="23"/>
      <c r="J4586" s="23"/>
      <c r="K4586" s="30" t="s">
        <v>35</v>
      </c>
      <c r="L4586" s="23"/>
      <c r="M4586" s="23"/>
      <c r="N4586" s="30" t="s">
        <v>35</v>
      </c>
      <c r="O4586" s="23"/>
      <c r="P4586" s="23"/>
      <c r="Q4586" s="30" t="s">
        <v>36</v>
      </c>
      <c r="R4586" s="23"/>
      <c r="S4586" s="23"/>
      <c r="T4586" s="30" t="s">
        <v>36</v>
      </c>
      <c r="U4586" s="23"/>
      <c r="V4586" s="23"/>
      <c r="W4586" s="30" t="s">
        <v>36</v>
      </c>
      <c r="X4586" s="23"/>
      <c r="Y4586" s="23"/>
    </row>
    <row r="4587" spans="1:25" x14ac:dyDescent="0.25">
      <c r="A4587" s="34" t="s">
        <v>259</v>
      </c>
      <c r="B4587" s="23"/>
      <c r="C4587" s="23"/>
      <c r="D4587" s="23"/>
      <c r="E4587" s="23"/>
      <c r="F4587" s="23"/>
      <c r="G4587" s="23"/>
      <c r="H4587" s="23"/>
      <c r="I4587" s="23"/>
      <c r="J4587" s="23"/>
      <c r="K4587" s="35" t="s">
        <v>35</v>
      </c>
      <c r="L4587" s="23"/>
      <c r="M4587" s="23"/>
      <c r="N4587" s="35" t="s">
        <v>35</v>
      </c>
      <c r="O4587" s="23"/>
      <c r="P4587" s="23"/>
      <c r="Q4587" s="35" t="s">
        <v>36</v>
      </c>
      <c r="R4587" s="23"/>
      <c r="S4587" s="23"/>
      <c r="T4587" s="35" t="s">
        <v>36</v>
      </c>
      <c r="U4587" s="23"/>
      <c r="V4587" s="23"/>
      <c r="W4587" s="35" t="s">
        <v>36</v>
      </c>
      <c r="X4587" s="23"/>
      <c r="Y4587" s="23"/>
    </row>
    <row r="4588" spans="1:25" x14ac:dyDescent="0.25">
      <c r="A4588" s="28" t="s">
        <v>151</v>
      </c>
      <c r="B4588" s="23"/>
      <c r="C4588" s="23"/>
      <c r="D4588" s="23"/>
      <c r="E4588" s="23"/>
      <c r="F4588" s="23"/>
      <c r="G4588" s="23"/>
      <c r="H4588" s="23"/>
      <c r="I4588" s="23"/>
      <c r="J4588" s="23"/>
      <c r="K4588" s="23"/>
      <c r="L4588" s="23"/>
      <c r="M4588" s="23"/>
      <c r="N4588" s="23"/>
      <c r="O4588" s="23"/>
      <c r="P4588" s="23"/>
      <c r="Q4588" s="23"/>
      <c r="R4588" s="23"/>
      <c r="S4588" s="23"/>
      <c r="T4588" s="23"/>
      <c r="U4588" s="23"/>
      <c r="V4588" s="23"/>
      <c r="W4588" s="23"/>
      <c r="X4588" s="23"/>
      <c r="Y4588" s="23"/>
    </row>
    <row r="4589" spans="1:25" x14ac:dyDescent="0.25">
      <c r="A4589" s="24" t="s">
        <v>37</v>
      </c>
      <c r="B4589" s="23"/>
      <c r="C4589" s="23"/>
      <c r="D4589" s="23"/>
      <c r="E4589" s="23"/>
      <c r="F4589" s="23"/>
      <c r="G4589" s="23"/>
      <c r="H4589" s="23"/>
      <c r="I4589" s="23"/>
      <c r="J4589" s="23"/>
      <c r="K4589" s="29" t="s">
        <v>35</v>
      </c>
      <c r="L4589" s="23"/>
      <c r="M4589" s="23"/>
      <c r="N4589" s="29" t="s">
        <v>35</v>
      </c>
      <c r="O4589" s="23"/>
      <c r="P4589" s="23"/>
      <c r="Q4589" s="29" t="s">
        <v>36</v>
      </c>
      <c r="R4589" s="23"/>
      <c r="S4589" s="23"/>
      <c r="T4589" s="29" t="s">
        <v>36</v>
      </c>
      <c r="U4589" s="23"/>
      <c r="V4589" s="23"/>
      <c r="W4589" s="29" t="s">
        <v>36</v>
      </c>
      <c r="X4589" s="23"/>
      <c r="Y4589" s="23"/>
    </row>
    <row r="4590" spans="1:25" x14ac:dyDescent="0.25">
      <c r="A4590" s="22" t="s">
        <v>38</v>
      </c>
      <c r="B4590" s="23"/>
      <c r="C4590" s="23"/>
      <c r="D4590" s="23"/>
      <c r="E4590" s="23"/>
      <c r="F4590" s="23"/>
      <c r="G4590" s="23"/>
      <c r="H4590" s="23"/>
      <c r="I4590" s="23"/>
      <c r="J4590" s="23"/>
      <c r="K4590" s="30" t="s">
        <v>35</v>
      </c>
      <c r="L4590" s="23"/>
      <c r="M4590" s="23"/>
      <c r="N4590" s="30" t="s">
        <v>35</v>
      </c>
      <c r="O4590" s="23"/>
      <c r="P4590" s="23"/>
      <c r="Q4590" s="30" t="s">
        <v>36</v>
      </c>
      <c r="R4590" s="23"/>
      <c r="S4590" s="23"/>
      <c r="T4590" s="30" t="s">
        <v>36</v>
      </c>
      <c r="U4590" s="23"/>
      <c r="V4590" s="23"/>
      <c r="W4590" s="30" t="s">
        <v>36</v>
      </c>
      <c r="X4590" s="23"/>
      <c r="Y4590" s="23"/>
    </row>
    <row r="4591" spans="1:25" x14ac:dyDescent="0.25">
      <c r="A4591" s="24" t="s">
        <v>39</v>
      </c>
      <c r="B4591" s="23"/>
      <c r="C4591" s="23"/>
      <c r="D4591" s="23"/>
      <c r="E4591" s="23"/>
      <c r="F4591" s="23"/>
      <c r="G4591" s="23"/>
      <c r="H4591" s="23"/>
      <c r="I4591" s="23"/>
      <c r="J4591" s="23"/>
      <c r="K4591" s="29" t="s">
        <v>35</v>
      </c>
      <c r="L4591" s="23"/>
      <c r="M4591" s="23"/>
      <c r="N4591" s="29" t="s">
        <v>35</v>
      </c>
      <c r="O4591" s="23"/>
      <c r="P4591" s="23"/>
      <c r="Q4591" s="29" t="s">
        <v>36</v>
      </c>
      <c r="R4591" s="23"/>
      <c r="S4591" s="23"/>
      <c r="T4591" s="29" t="s">
        <v>36</v>
      </c>
      <c r="U4591" s="23"/>
      <c r="V4591" s="23"/>
      <c r="W4591" s="29" t="s">
        <v>36</v>
      </c>
      <c r="X4591" s="23"/>
      <c r="Y4591" s="23"/>
    </row>
    <row r="4592" spans="1:25" x14ac:dyDescent="0.25">
      <c r="A4592" s="36" t="s">
        <v>259</v>
      </c>
      <c r="B4592" s="23"/>
      <c r="C4592" s="23"/>
      <c r="D4592" s="23"/>
      <c r="E4592" s="23"/>
      <c r="F4592" s="23"/>
      <c r="G4592" s="23"/>
      <c r="H4592" s="23"/>
      <c r="I4592" s="23"/>
      <c r="J4592" s="23"/>
      <c r="K4592" s="37" t="s">
        <v>35</v>
      </c>
      <c r="L4592" s="23"/>
      <c r="M4592" s="23"/>
      <c r="N4592" s="37" t="s">
        <v>35</v>
      </c>
      <c r="O4592" s="23"/>
      <c r="P4592" s="23"/>
      <c r="Q4592" s="37" t="s">
        <v>36</v>
      </c>
      <c r="R4592" s="23"/>
      <c r="S4592" s="23"/>
      <c r="T4592" s="37" t="s">
        <v>36</v>
      </c>
      <c r="U4592" s="23"/>
      <c r="V4592" s="23"/>
      <c r="W4592" s="37" t="s">
        <v>36</v>
      </c>
      <c r="X4592" s="23"/>
      <c r="Y4592" s="23"/>
    </row>
    <row r="4593" spans="1:25" x14ac:dyDescent="0.25">
      <c r="A4593" s="28" t="s">
        <v>678</v>
      </c>
      <c r="B4593" s="23"/>
      <c r="C4593" s="23"/>
      <c r="D4593" s="23"/>
      <c r="E4593" s="23"/>
      <c r="F4593" s="23"/>
      <c r="G4593" s="23"/>
      <c r="H4593" s="23"/>
      <c r="I4593" s="23"/>
      <c r="J4593" s="23"/>
      <c r="K4593" s="23"/>
      <c r="L4593" s="23"/>
      <c r="M4593" s="23"/>
      <c r="N4593" s="23"/>
      <c r="O4593" s="23"/>
      <c r="P4593" s="23"/>
      <c r="Q4593" s="23"/>
      <c r="R4593" s="23"/>
      <c r="S4593" s="23"/>
      <c r="T4593" s="23"/>
      <c r="U4593" s="23"/>
      <c r="V4593" s="23"/>
      <c r="W4593" s="23"/>
      <c r="X4593" s="23"/>
      <c r="Y4593" s="23"/>
    </row>
    <row r="4594" spans="1:25" x14ac:dyDescent="0.25">
      <c r="A4594" s="24" t="s">
        <v>37</v>
      </c>
      <c r="B4594" s="23"/>
      <c r="C4594" s="23"/>
      <c r="D4594" s="23"/>
      <c r="E4594" s="23"/>
      <c r="F4594" s="23"/>
      <c r="G4594" s="23"/>
      <c r="H4594" s="23"/>
      <c r="I4594" s="23"/>
      <c r="J4594" s="23"/>
      <c r="K4594" s="29" t="s">
        <v>35</v>
      </c>
      <c r="L4594" s="23"/>
      <c r="M4594" s="23"/>
      <c r="N4594" s="29" t="s">
        <v>35</v>
      </c>
      <c r="O4594" s="23"/>
      <c r="P4594" s="23"/>
      <c r="Q4594" s="29" t="s">
        <v>36</v>
      </c>
      <c r="R4594" s="23"/>
      <c r="S4594" s="23"/>
      <c r="T4594" s="29" t="s">
        <v>36</v>
      </c>
      <c r="U4594" s="23"/>
      <c r="V4594" s="23"/>
      <c r="W4594" s="29" t="s">
        <v>36</v>
      </c>
      <c r="X4594" s="23"/>
      <c r="Y4594" s="23"/>
    </row>
    <row r="4595" spans="1:25" x14ac:dyDescent="0.25">
      <c r="A4595" s="22" t="s">
        <v>38</v>
      </c>
      <c r="B4595" s="23"/>
      <c r="C4595" s="23"/>
      <c r="D4595" s="23"/>
      <c r="E4595" s="23"/>
      <c r="F4595" s="23"/>
      <c r="G4595" s="23"/>
      <c r="H4595" s="23"/>
      <c r="I4595" s="23"/>
      <c r="J4595" s="23"/>
      <c r="K4595" s="30" t="s">
        <v>35</v>
      </c>
      <c r="L4595" s="23"/>
      <c r="M4595" s="23"/>
      <c r="N4595" s="30" t="s">
        <v>35</v>
      </c>
      <c r="O4595" s="23"/>
      <c r="P4595" s="23"/>
      <c r="Q4595" s="30" t="s">
        <v>36</v>
      </c>
      <c r="R4595" s="23"/>
      <c r="S4595" s="23"/>
      <c r="T4595" s="30" t="s">
        <v>36</v>
      </c>
      <c r="U4595" s="23"/>
      <c r="V4595" s="23"/>
      <c r="W4595" s="30" t="s">
        <v>36</v>
      </c>
      <c r="X4595" s="23"/>
      <c r="Y4595" s="23"/>
    </row>
    <row r="4596" spans="1:25" x14ac:dyDescent="0.25">
      <c r="A4596" s="24" t="s">
        <v>39</v>
      </c>
      <c r="B4596" s="23"/>
      <c r="C4596" s="23"/>
      <c r="D4596" s="23"/>
      <c r="E4596" s="23"/>
      <c r="F4596" s="23"/>
      <c r="G4596" s="23"/>
      <c r="H4596" s="23"/>
      <c r="I4596" s="23"/>
      <c r="J4596" s="23"/>
      <c r="K4596" s="29" t="s">
        <v>35</v>
      </c>
      <c r="L4596" s="23"/>
      <c r="M4596" s="23"/>
      <c r="N4596" s="29" t="s">
        <v>35</v>
      </c>
      <c r="O4596" s="23"/>
      <c r="P4596" s="23"/>
      <c r="Q4596" s="29" t="s">
        <v>36</v>
      </c>
      <c r="R4596" s="23"/>
      <c r="S4596" s="23"/>
      <c r="T4596" s="29" t="s">
        <v>36</v>
      </c>
      <c r="U4596" s="23"/>
      <c r="V4596" s="23"/>
      <c r="W4596" s="29" t="s">
        <v>36</v>
      </c>
      <c r="X4596" s="23"/>
      <c r="Y4596" s="23"/>
    </row>
    <row r="4597" spans="1:25" x14ac:dyDescent="0.25">
      <c r="A4597" s="36" t="s">
        <v>259</v>
      </c>
      <c r="B4597" s="23"/>
      <c r="C4597" s="23"/>
      <c r="D4597" s="23"/>
      <c r="E4597" s="23"/>
      <c r="F4597" s="23"/>
      <c r="G4597" s="23"/>
      <c r="H4597" s="23"/>
      <c r="I4597" s="23"/>
      <c r="J4597" s="23"/>
      <c r="K4597" s="37" t="s">
        <v>35</v>
      </c>
      <c r="L4597" s="23"/>
      <c r="M4597" s="23"/>
      <c r="N4597" s="37" t="s">
        <v>35</v>
      </c>
      <c r="O4597" s="23"/>
      <c r="P4597" s="23"/>
      <c r="Q4597" s="37" t="s">
        <v>36</v>
      </c>
      <c r="R4597" s="23"/>
      <c r="S4597" s="23"/>
      <c r="T4597" s="37" t="s">
        <v>36</v>
      </c>
      <c r="U4597" s="23"/>
      <c r="V4597" s="23"/>
      <c r="W4597" s="37" t="s">
        <v>36</v>
      </c>
      <c r="X4597" s="23"/>
      <c r="Y4597" s="23"/>
    </row>
    <row r="4598" spans="1:25" x14ac:dyDescent="0.25">
      <c r="A4598" s="28" t="s">
        <v>40</v>
      </c>
      <c r="B4598" s="23"/>
      <c r="C4598" s="23"/>
      <c r="D4598" s="23"/>
      <c r="E4598" s="23"/>
      <c r="F4598" s="23"/>
      <c r="G4598" s="23"/>
      <c r="H4598" s="23"/>
      <c r="I4598" s="23"/>
      <c r="J4598" s="23"/>
      <c r="K4598" s="23"/>
      <c r="L4598" s="23"/>
      <c r="M4598" s="23"/>
      <c r="N4598" s="23"/>
      <c r="O4598" s="23"/>
      <c r="P4598" s="23"/>
      <c r="Q4598" s="23"/>
      <c r="R4598" s="23"/>
      <c r="S4598" s="23"/>
      <c r="T4598" s="23"/>
      <c r="U4598" s="23"/>
      <c r="V4598" s="23"/>
      <c r="W4598" s="23"/>
      <c r="X4598" s="23"/>
      <c r="Y4598" s="23"/>
    </row>
    <row r="4599" spans="1:25" x14ac:dyDescent="0.25">
      <c r="A4599" s="24" t="s">
        <v>34</v>
      </c>
      <c r="B4599" s="23"/>
      <c r="C4599" s="23"/>
      <c r="D4599" s="23"/>
      <c r="E4599" s="23"/>
      <c r="F4599" s="23"/>
      <c r="G4599" s="23"/>
      <c r="H4599" s="23"/>
      <c r="I4599" s="23"/>
      <c r="J4599" s="23"/>
      <c r="K4599" s="29" t="s">
        <v>35</v>
      </c>
      <c r="L4599" s="23"/>
      <c r="M4599" s="23"/>
      <c r="N4599" s="29" t="s">
        <v>36</v>
      </c>
      <c r="O4599" s="23"/>
      <c r="P4599" s="23"/>
      <c r="Q4599" s="29" t="s">
        <v>36</v>
      </c>
      <c r="R4599" s="23"/>
      <c r="S4599" s="23"/>
      <c r="T4599" s="29" t="s">
        <v>35</v>
      </c>
      <c r="U4599" s="23"/>
      <c r="V4599" s="23"/>
      <c r="W4599" s="29" t="s">
        <v>35</v>
      </c>
      <c r="X4599" s="23"/>
      <c r="Y4599" s="23"/>
    </row>
    <row r="4600" spans="1:25" x14ac:dyDescent="0.25">
      <c r="A4600" s="22" t="s">
        <v>37</v>
      </c>
      <c r="B4600" s="23"/>
      <c r="C4600" s="23"/>
      <c r="D4600" s="23"/>
      <c r="E4600" s="23"/>
      <c r="F4600" s="23"/>
      <c r="G4600" s="23"/>
      <c r="H4600" s="23"/>
      <c r="I4600" s="23"/>
      <c r="J4600" s="23"/>
      <c r="K4600" s="30" t="s">
        <v>35</v>
      </c>
      <c r="L4600" s="23"/>
      <c r="M4600" s="23"/>
      <c r="N4600" s="30" t="s">
        <v>35</v>
      </c>
      <c r="O4600" s="23"/>
      <c r="P4600" s="23"/>
      <c r="Q4600" s="30" t="s">
        <v>35</v>
      </c>
      <c r="R4600" s="23"/>
      <c r="S4600" s="23"/>
      <c r="T4600" s="30" t="s">
        <v>36</v>
      </c>
      <c r="U4600" s="23"/>
      <c r="V4600" s="23"/>
      <c r="W4600" s="30" t="s">
        <v>36</v>
      </c>
      <c r="X4600" s="23"/>
      <c r="Y4600" s="23"/>
    </row>
    <row r="4601" spans="1:25" x14ac:dyDescent="0.25">
      <c r="A4601" s="24" t="s">
        <v>38</v>
      </c>
      <c r="B4601" s="23"/>
      <c r="C4601" s="23"/>
      <c r="D4601" s="23"/>
      <c r="E4601" s="23"/>
      <c r="F4601" s="23"/>
      <c r="G4601" s="23"/>
      <c r="H4601" s="23"/>
      <c r="I4601" s="23"/>
      <c r="J4601" s="23"/>
      <c r="K4601" s="29" t="s">
        <v>35</v>
      </c>
      <c r="L4601" s="23"/>
      <c r="M4601" s="23"/>
      <c r="N4601" s="29" t="s">
        <v>35</v>
      </c>
      <c r="O4601" s="23"/>
      <c r="P4601" s="23"/>
      <c r="Q4601" s="29" t="s">
        <v>35</v>
      </c>
      <c r="R4601" s="23"/>
      <c r="S4601" s="23"/>
      <c r="T4601" s="29" t="s">
        <v>36</v>
      </c>
      <c r="U4601" s="23"/>
      <c r="V4601" s="23"/>
      <c r="W4601" s="29" t="s">
        <v>36</v>
      </c>
      <c r="X4601" s="23"/>
      <c r="Y4601" s="23"/>
    </row>
    <row r="4602" spans="1:25" x14ac:dyDescent="0.25">
      <c r="A4602" s="22" t="s">
        <v>39</v>
      </c>
      <c r="B4602" s="23"/>
      <c r="C4602" s="23"/>
      <c r="D4602" s="23"/>
      <c r="E4602" s="23"/>
      <c r="F4602" s="23"/>
      <c r="G4602" s="23"/>
      <c r="H4602" s="23"/>
      <c r="I4602" s="23"/>
      <c r="J4602" s="23"/>
      <c r="K4602" s="30" t="s">
        <v>35</v>
      </c>
      <c r="L4602" s="23"/>
      <c r="M4602" s="23"/>
      <c r="N4602" s="30" t="s">
        <v>35</v>
      </c>
      <c r="O4602" s="23"/>
      <c r="P4602" s="23"/>
      <c r="Q4602" s="30" t="s">
        <v>35</v>
      </c>
      <c r="R4602" s="23"/>
      <c r="S4602" s="23"/>
      <c r="T4602" s="30" t="s">
        <v>36</v>
      </c>
      <c r="U4602" s="23"/>
      <c r="V4602" s="23"/>
      <c r="W4602" s="30" t="s">
        <v>36</v>
      </c>
      <c r="X4602" s="23"/>
      <c r="Y4602" s="23"/>
    </row>
    <row r="4603" spans="1:25" x14ac:dyDescent="0.25">
      <c r="A4603" s="34" t="s">
        <v>259</v>
      </c>
      <c r="B4603" s="23"/>
      <c r="C4603" s="23"/>
      <c r="D4603" s="23"/>
      <c r="E4603" s="23"/>
      <c r="F4603" s="23"/>
      <c r="G4603" s="23"/>
      <c r="H4603" s="23"/>
      <c r="I4603" s="23"/>
      <c r="J4603" s="23"/>
      <c r="K4603" s="35" t="s">
        <v>35</v>
      </c>
      <c r="L4603" s="23"/>
      <c r="M4603" s="23"/>
      <c r="N4603" s="35" t="s">
        <v>35</v>
      </c>
      <c r="O4603" s="23"/>
      <c r="P4603" s="23"/>
      <c r="Q4603" s="35" t="s">
        <v>36</v>
      </c>
      <c r="R4603" s="23"/>
      <c r="S4603" s="23"/>
      <c r="T4603" s="35" t="s">
        <v>36</v>
      </c>
      <c r="U4603" s="23"/>
      <c r="V4603" s="23"/>
      <c r="W4603" s="35" t="s">
        <v>36</v>
      </c>
      <c r="X4603" s="23"/>
      <c r="Y4603" s="23"/>
    </row>
    <row r="4604" spans="1:25" x14ac:dyDescent="0.25">
      <c r="A4604" s="28" t="s">
        <v>41</v>
      </c>
      <c r="B4604" s="23"/>
      <c r="C4604" s="23"/>
      <c r="D4604" s="23"/>
      <c r="E4604" s="23"/>
      <c r="F4604" s="23"/>
      <c r="G4604" s="23"/>
      <c r="H4604" s="23"/>
      <c r="I4604" s="23"/>
      <c r="J4604" s="23"/>
      <c r="K4604" s="23"/>
      <c r="L4604" s="23"/>
      <c r="M4604" s="23"/>
      <c r="N4604" s="23"/>
      <c r="O4604" s="23"/>
      <c r="P4604" s="23"/>
      <c r="Q4604" s="23"/>
      <c r="R4604" s="23"/>
      <c r="S4604" s="23"/>
      <c r="T4604" s="23"/>
      <c r="U4604" s="23"/>
      <c r="V4604" s="23"/>
      <c r="W4604" s="23"/>
      <c r="X4604" s="23"/>
      <c r="Y4604" s="23"/>
    </row>
    <row r="4605" spans="1:25" x14ac:dyDescent="0.25">
      <c r="A4605" s="24" t="s">
        <v>37</v>
      </c>
      <c r="B4605" s="23"/>
      <c r="C4605" s="23"/>
      <c r="D4605" s="23"/>
      <c r="E4605" s="23"/>
      <c r="F4605" s="23"/>
      <c r="G4605" s="23"/>
      <c r="H4605" s="23"/>
      <c r="I4605" s="23"/>
      <c r="J4605" s="23"/>
      <c r="K4605" s="29" t="s">
        <v>35</v>
      </c>
      <c r="L4605" s="23"/>
      <c r="M4605" s="23"/>
      <c r="N4605" s="29" t="s">
        <v>36</v>
      </c>
      <c r="O4605" s="23"/>
      <c r="P4605" s="23"/>
      <c r="Q4605" s="29" t="s">
        <v>36</v>
      </c>
      <c r="R4605" s="23"/>
      <c r="S4605" s="23"/>
      <c r="T4605" s="29" t="s">
        <v>36</v>
      </c>
      <c r="U4605" s="23"/>
      <c r="V4605" s="23"/>
      <c r="W4605" s="29" t="s">
        <v>36</v>
      </c>
      <c r="X4605" s="23"/>
      <c r="Y4605" s="23"/>
    </row>
    <row r="4606" spans="1:25" x14ac:dyDescent="0.25">
      <c r="A4606" s="22" t="s">
        <v>38</v>
      </c>
      <c r="B4606" s="23"/>
      <c r="C4606" s="23"/>
      <c r="D4606" s="23"/>
      <c r="E4606" s="23"/>
      <c r="F4606" s="23"/>
      <c r="G4606" s="23"/>
      <c r="H4606" s="23"/>
      <c r="I4606" s="23"/>
      <c r="J4606" s="23"/>
      <c r="K4606" s="30" t="s">
        <v>35</v>
      </c>
      <c r="L4606" s="23"/>
      <c r="M4606" s="23"/>
      <c r="N4606" s="30" t="s">
        <v>36</v>
      </c>
      <c r="O4606" s="23"/>
      <c r="P4606" s="23"/>
      <c r="Q4606" s="30" t="s">
        <v>36</v>
      </c>
      <c r="R4606" s="23"/>
      <c r="S4606" s="23"/>
      <c r="T4606" s="30" t="s">
        <v>36</v>
      </c>
      <c r="U4606" s="23"/>
      <c r="V4606" s="23"/>
      <c r="W4606" s="30" t="s">
        <v>36</v>
      </c>
      <c r="X4606" s="23"/>
      <c r="Y4606" s="23"/>
    </row>
    <row r="4607" spans="1:25" x14ac:dyDescent="0.25">
      <c r="A4607" s="24" t="s">
        <v>39</v>
      </c>
      <c r="B4607" s="23"/>
      <c r="C4607" s="23"/>
      <c r="D4607" s="23"/>
      <c r="E4607" s="23"/>
      <c r="F4607" s="23"/>
      <c r="G4607" s="23"/>
      <c r="H4607" s="23"/>
      <c r="I4607" s="23"/>
      <c r="J4607" s="23"/>
      <c r="K4607" s="29" t="s">
        <v>35</v>
      </c>
      <c r="L4607" s="23"/>
      <c r="M4607" s="23"/>
      <c r="N4607" s="29" t="s">
        <v>36</v>
      </c>
      <c r="O4607" s="23"/>
      <c r="P4607" s="23"/>
      <c r="Q4607" s="29" t="s">
        <v>36</v>
      </c>
      <c r="R4607" s="23"/>
      <c r="S4607" s="23"/>
      <c r="T4607" s="29" t="s">
        <v>36</v>
      </c>
      <c r="U4607" s="23"/>
      <c r="V4607" s="23"/>
      <c r="W4607" s="29" t="s">
        <v>36</v>
      </c>
      <c r="X4607" s="23"/>
      <c r="Y4607" s="23"/>
    </row>
    <row r="4608" spans="1:25" x14ac:dyDescent="0.25">
      <c r="A4608" s="28" t="s">
        <v>42</v>
      </c>
      <c r="B4608" s="23"/>
      <c r="C4608" s="23"/>
      <c r="D4608" s="23"/>
      <c r="E4608" s="23"/>
      <c r="F4608" s="23"/>
      <c r="G4608" s="23"/>
      <c r="H4608" s="23"/>
      <c r="I4608" s="23"/>
      <c r="J4608" s="23"/>
      <c r="K4608" s="23"/>
      <c r="L4608" s="23"/>
      <c r="M4608" s="23"/>
      <c r="N4608" s="23"/>
      <c r="O4608" s="23"/>
      <c r="P4608" s="23"/>
      <c r="Q4608" s="23"/>
      <c r="R4608" s="23"/>
      <c r="S4608" s="23"/>
      <c r="T4608" s="23"/>
      <c r="U4608" s="23"/>
      <c r="V4608" s="23"/>
      <c r="W4608" s="23"/>
      <c r="X4608" s="23"/>
      <c r="Y4608" s="23"/>
    </row>
    <row r="4609" spans="1:49" x14ac:dyDescent="0.25">
      <c r="A4609" s="24" t="s">
        <v>37</v>
      </c>
      <c r="B4609" s="23"/>
      <c r="C4609" s="23"/>
      <c r="D4609" s="23"/>
      <c r="E4609" s="23"/>
      <c r="F4609" s="23"/>
      <c r="G4609" s="23"/>
      <c r="H4609" s="23"/>
      <c r="I4609" s="23"/>
      <c r="J4609" s="23"/>
      <c r="K4609" s="29" t="s">
        <v>35</v>
      </c>
      <c r="L4609" s="23"/>
      <c r="M4609" s="23"/>
      <c r="N4609" s="29" t="s">
        <v>35</v>
      </c>
      <c r="O4609" s="23"/>
      <c r="P4609" s="23"/>
      <c r="Q4609" s="29" t="s">
        <v>35</v>
      </c>
      <c r="R4609" s="23"/>
      <c r="S4609" s="23"/>
      <c r="T4609" s="29" t="s">
        <v>36</v>
      </c>
      <c r="U4609" s="23"/>
      <c r="V4609" s="23"/>
      <c r="W4609" s="29" t="s">
        <v>36</v>
      </c>
      <c r="X4609" s="23"/>
      <c r="Y4609" s="23"/>
    </row>
    <row r="4610" spans="1:49" x14ac:dyDescent="0.25">
      <c r="A4610" s="22" t="s">
        <v>38</v>
      </c>
      <c r="B4610" s="23"/>
      <c r="C4610" s="23"/>
      <c r="D4610" s="23"/>
      <c r="E4610" s="23"/>
      <c r="F4610" s="23"/>
      <c r="G4610" s="23"/>
      <c r="H4610" s="23"/>
      <c r="I4610" s="23"/>
      <c r="J4610" s="23"/>
      <c r="K4610" s="30" t="s">
        <v>35</v>
      </c>
      <c r="L4610" s="23"/>
      <c r="M4610" s="23"/>
      <c r="N4610" s="30" t="s">
        <v>35</v>
      </c>
      <c r="O4610" s="23"/>
      <c r="P4610" s="23"/>
      <c r="Q4610" s="30" t="s">
        <v>35</v>
      </c>
      <c r="R4610" s="23"/>
      <c r="S4610" s="23"/>
      <c r="T4610" s="30" t="s">
        <v>36</v>
      </c>
      <c r="U4610" s="23"/>
      <c r="V4610" s="23"/>
      <c r="W4610" s="30" t="s">
        <v>36</v>
      </c>
      <c r="X4610" s="23"/>
      <c r="Y4610" s="23"/>
    </row>
    <row r="4611" spans="1:49" x14ac:dyDescent="0.25">
      <c r="A4611" s="24" t="s">
        <v>39</v>
      </c>
      <c r="B4611" s="23"/>
      <c r="C4611" s="23"/>
      <c r="D4611" s="23"/>
      <c r="E4611" s="23"/>
      <c r="F4611" s="23"/>
      <c r="G4611" s="23"/>
      <c r="H4611" s="23"/>
      <c r="I4611" s="23"/>
      <c r="J4611" s="23"/>
      <c r="K4611" s="29" t="s">
        <v>35</v>
      </c>
      <c r="L4611" s="23"/>
      <c r="M4611" s="23"/>
      <c r="N4611" s="29" t="s">
        <v>35</v>
      </c>
      <c r="O4611" s="23"/>
      <c r="P4611" s="23"/>
      <c r="Q4611" s="29" t="s">
        <v>35</v>
      </c>
      <c r="R4611" s="23"/>
      <c r="S4611" s="23"/>
      <c r="T4611" s="29" t="s">
        <v>36</v>
      </c>
      <c r="U4611" s="23"/>
      <c r="V4611" s="23"/>
      <c r="W4611" s="29" t="s">
        <v>36</v>
      </c>
      <c r="X4611" s="23"/>
      <c r="Y4611" s="23"/>
    </row>
    <row r="4612" spans="1:49" x14ac:dyDescent="0.25">
      <c r="A4612" s="28" t="s">
        <v>43</v>
      </c>
      <c r="B4612" s="23"/>
      <c r="C4612" s="23"/>
      <c r="D4612" s="23"/>
      <c r="E4612" s="23"/>
      <c r="F4612" s="23"/>
      <c r="G4612" s="23"/>
      <c r="H4612" s="23"/>
      <c r="I4612" s="23"/>
      <c r="J4612" s="23"/>
      <c r="K4612" s="23"/>
      <c r="L4612" s="23"/>
      <c r="M4612" s="23"/>
      <c r="N4612" s="23"/>
      <c r="O4612" s="23"/>
      <c r="P4612" s="23"/>
      <c r="Q4612" s="23"/>
      <c r="R4612" s="23"/>
      <c r="S4612" s="23"/>
      <c r="T4612" s="23"/>
      <c r="U4612" s="23"/>
      <c r="V4612" s="23"/>
      <c r="W4612" s="23"/>
      <c r="X4612" s="23"/>
      <c r="Y4612" s="23"/>
    </row>
    <row r="4613" spans="1:49" x14ac:dyDescent="0.25">
      <c r="A4613" s="24" t="s">
        <v>44</v>
      </c>
      <c r="B4613" s="23"/>
      <c r="C4613" s="23"/>
      <c r="D4613" s="23"/>
      <c r="E4613" s="23"/>
      <c r="F4613" s="23"/>
      <c r="G4613" s="23"/>
      <c r="H4613" s="23"/>
      <c r="I4613" s="23"/>
      <c r="J4613" s="23"/>
      <c r="K4613" s="29" t="s">
        <v>35</v>
      </c>
      <c r="L4613" s="23"/>
      <c r="M4613" s="23"/>
      <c r="N4613" s="29" t="s">
        <v>35</v>
      </c>
      <c r="O4613" s="23"/>
      <c r="P4613" s="23"/>
      <c r="Q4613" s="29" t="s">
        <v>35</v>
      </c>
      <c r="R4613" s="23"/>
      <c r="S4613" s="23"/>
      <c r="T4613" s="29" t="s">
        <v>36</v>
      </c>
      <c r="U4613" s="23"/>
      <c r="V4613" s="23"/>
      <c r="W4613" s="29" t="s">
        <v>36</v>
      </c>
      <c r="X4613" s="23"/>
      <c r="Y4613" s="23"/>
    </row>
    <row r="4614" spans="1:49" x14ac:dyDescent="0.25">
      <c r="A4614" s="22" t="s">
        <v>45</v>
      </c>
      <c r="B4614" s="23"/>
      <c r="C4614" s="23"/>
      <c r="D4614" s="23"/>
      <c r="E4614" s="23"/>
      <c r="F4614" s="23"/>
      <c r="G4614" s="23"/>
      <c r="H4614" s="23"/>
      <c r="I4614" s="23"/>
      <c r="J4614" s="23"/>
      <c r="K4614" s="30" t="s">
        <v>35</v>
      </c>
      <c r="L4614" s="23"/>
      <c r="M4614" s="23"/>
      <c r="N4614" s="30" t="s">
        <v>35</v>
      </c>
      <c r="O4614" s="23"/>
      <c r="P4614" s="23"/>
      <c r="Q4614" s="30" t="s">
        <v>35</v>
      </c>
      <c r="R4614" s="23"/>
      <c r="S4614" s="23"/>
      <c r="T4614" s="30" t="s">
        <v>36</v>
      </c>
      <c r="U4614" s="23"/>
      <c r="V4614" s="23"/>
      <c r="W4614" s="30" t="s">
        <v>36</v>
      </c>
      <c r="X4614" s="23"/>
      <c r="Y4614" s="23"/>
    </row>
    <row r="4616" spans="1:49" x14ac:dyDescent="0.25">
      <c r="A4616" s="25" t="s">
        <v>46</v>
      </c>
      <c r="B4616" s="23"/>
      <c r="C4616" s="23"/>
      <c r="D4616" s="23"/>
      <c r="E4616" s="23"/>
      <c r="F4616" s="23"/>
      <c r="G4616" s="23"/>
      <c r="H4616" s="23"/>
      <c r="I4616" s="23"/>
      <c r="J4616" s="23"/>
      <c r="K4616" s="23"/>
      <c r="L4616" s="23"/>
      <c r="M4616" s="23"/>
      <c r="N4616" s="23"/>
      <c r="O4616" s="23"/>
      <c r="P4616" s="23"/>
      <c r="Q4616" s="23"/>
      <c r="R4616" s="23"/>
      <c r="S4616" s="23"/>
      <c r="T4616" s="23"/>
      <c r="U4616" s="23"/>
      <c r="V4616" s="23"/>
      <c r="W4616" s="23"/>
      <c r="X4616" s="23"/>
      <c r="Y4616" s="23"/>
      <c r="Z4616" s="23"/>
      <c r="AA4616" s="23"/>
      <c r="AB4616" s="23"/>
      <c r="AC4616" s="23"/>
      <c r="AD4616" s="23"/>
      <c r="AE4616" s="23"/>
      <c r="AF4616" s="23"/>
      <c r="AG4616" s="23"/>
      <c r="AH4616" s="23"/>
      <c r="AI4616" s="23"/>
      <c r="AJ4616" s="23"/>
      <c r="AK4616" s="23"/>
      <c r="AL4616" s="23"/>
      <c r="AM4616" s="23"/>
      <c r="AN4616" s="23"/>
      <c r="AO4616" s="23"/>
      <c r="AP4616" s="23"/>
      <c r="AQ4616" s="23"/>
      <c r="AR4616" s="23"/>
      <c r="AS4616" s="23"/>
      <c r="AT4616" s="23"/>
      <c r="AU4616" s="23"/>
      <c r="AV4616" s="23"/>
      <c r="AW4616" s="23"/>
    </row>
    <row r="4618" spans="1:49" x14ac:dyDescent="0.25">
      <c r="A4618" s="27" t="s">
        <v>47</v>
      </c>
      <c r="B4618" s="23"/>
      <c r="C4618" s="23"/>
      <c r="D4618" s="23"/>
      <c r="E4618" s="23"/>
      <c r="F4618" s="23"/>
      <c r="G4618" s="23"/>
      <c r="H4618" s="23"/>
      <c r="I4618" s="23"/>
      <c r="J4618" s="23"/>
      <c r="K4618" s="23"/>
      <c r="L4618" s="23"/>
      <c r="M4618" s="23"/>
      <c r="N4618" s="23"/>
      <c r="O4618" s="23"/>
      <c r="P4618" s="23"/>
      <c r="Q4618" s="23"/>
      <c r="R4618" s="23"/>
      <c r="S4618" s="23"/>
      <c r="T4618" s="23"/>
      <c r="U4618" s="23"/>
      <c r="V4618" s="23"/>
      <c r="W4618" s="23"/>
      <c r="X4618" s="23"/>
      <c r="Y4618" s="23"/>
      <c r="Z4618" s="23"/>
      <c r="AA4618" s="23"/>
      <c r="AB4618" s="23"/>
      <c r="AC4618" s="23"/>
      <c r="AD4618" s="23"/>
      <c r="AE4618" s="23"/>
      <c r="AF4618" s="23"/>
      <c r="AG4618" s="23"/>
      <c r="AH4618" s="23"/>
      <c r="AI4618" s="23"/>
      <c r="AJ4618" s="23"/>
      <c r="AK4618" s="23"/>
      <c r="AL4618" s="23"/>
      <c r="AM4618" s="23"/>
      <c r="AN4618" s="23"/>
      <c r="AO4618" s="23"/>
      <c r="AP4618" s="23"/>
      <c r="AQ4618" s="23"/>
      <c r="AR4618" s="23"/>
      <c r="AS4618" s="23"/>
      <c r="AT4618" s="23"/>
      <c r="AU4618" s="23"/>
      <c r="AV4618" s="23"/>
      <c r="AW4618" s="23"/>
    </row>
    <row r="4619" spans="1:49" x14ac:dyDescent="0.25">
      <c r="A4619" s="27" t="s">
        <v>48</v>
      </c>
      <c r="B4619" s="23"/>
      <c r="C4619" s="23"/>
      <c r="D4619" s="23"/>
      <c r="E4619" s="23"/>
      <c r="F4619" s="23"/>
      <c r="G4619" s="23"/>
      <c r="H4619" s="23"/>
      <c r="I4619" s="23"/>
      <c r="J4619" s="23"/>
      <c r="K4619" s="27" t="s">
        <v>28</v>
      </c>
      <c r="L4619" s="23"/>
      <c r="M4619" s="23"/>
      <c r="N4619" s="27" t="s">
        <v>29</v>
      </c>
      <c r="O4619" s="23"/>
      <c r="P4619" s="23"/>
      <c r="Q4619" s="27" t="s">
        <v>30</v>
      </c>
      <c r="R4619" s="23"/>
      <c r="S4619" s="23"/>
      <c r="T4619" s="27" t="s">
        <v>31</v>
      </c>
      <c r="U4619" s="23"/>
      <c r="V4619" s="23"/>
      <c r="W4619" s="27" t="s">
        <v>32</v>
      </c>
      <c r="X4619" s="23"/>
      <c r="Y4619" s="23"/>
      <c r="Z4619" s="27" t="s">
        <v>7</v>
      </c>
      <c r="AA4619" s="23"/>
      <c r="AB4619" s="23"/>
      <c r="AC4619" s="23"/>
      <c r="AD4619" s="23"/>
      <c r="AE4619" s="23"/>
      <c r="AF4619" s="23"/>
      <c r="AG4619" s="23"/>
      <c r="AH4619" s="23"/>
      <c r="AI4619" s="23"/>
      <c r="AJ4619" s="23"/>
      <c r="AK4619" s="23"/>
      <c r="AL4619" s="27" t="s">
        <v>8</v>
      </c>
      <c r="AM4619" s="23"/>
      <c r="AN4619" s="23"/>
      <c r="AO4619" s="23"/>
      <c r="AP4619" s="23"/>
      <c r="AQ4619" s="23"/>
      <c r="AR4619" s="23"/>
      <c r="AS4619" s="23"/>
      <c r="AT4619" s="23"/>
      <c r="AU4619" s="23"/>
      <c r="AV4619" s="23"/>
      <c r="AW4619" s="23"/>
    </row>
    <row r="4620" spans="1:49" x14ac:dyDescent="0.25">
      <c r="A4620" s="28" t="s">
        <v>49</v>
      </c>
      <c r="B4620" s="23"/>
      <c r="C4620" s="23"/>
      <c r="D4620" s="23"/>
      <c r="E4620" s="23"/>
      <c r="F4620" s="23"/>
      <c r="G4620" s="23"/>
      <c r="H4620" s="23"/>
      <c r="I4620" s="23"/>
      <c r="J4620" s="23"/>
      <c r="K4620" s="23"/>
      <c r="L4620" s="23"/>
      <c r="M4620" s="23"/>
      <c r="N4620" s="23"/>
      <c r="O4620" s="23"/>
      <c r="P4620" s="23"/>
      <c r="Q4620" s="23"/>
      <c r="R4620" s="23"/>
      <c r="S4620" s="23"/>
      <c r="T4620" s="23"/>
      <c r="U4620" s="23"/>
      <c r="V4620" s="23"/>
      <c r="W4620" s="23"/>
      <c r="X4620" s="23"/>
      <c r="Y4620" s="23"/>
      <c r="Z4620" s="23"/>
      <c r="AA4620" s="23"/>
      <c r="AB4620" s="23"/>
      <c r="AC4620" s="23"/>
      <c r="AD4620" s="23"/>
      <c r="AE4620" s="23"/>
      <c r="AF4620" s="23"/>
      <c r="AG4620" s="23"/>
      <c r="AH4620" s="23"/>
      <c r="AI4620" s="23"/>
      <c r="AJ4620" s="23"/>
      <c r="AK4620" s="23"/>
      <c r="AL4620" s="23"/>
      <c r="AM4620" s="23"/>
      <c r="AN4620" s="23"/>
      <c r="AO4620" s="23"/>
      <c r="AP4620" s="23"/>
      <c r="AQ4620" s="23"/>
      <c r="AR4620" s="23"/>
      <c r="AS4620" s="23"/>
      <c r="AT4620" s="23"/>
      <c r="AU4620" s="23"/>
      <c r="AV4620" s="23"/>
      <c r="AW4620" s="23"/>
    </row>
    <row r="4621" spans="1:49" x14ac:dyDescent="0.25">
      <c r="A4621" s="33" t="s">
        <v>50</v>
      </c>
      <c r="B4621" s="23"/>
      <c r="C4621" s="23"/>
      <c r="D4621" s="23"/>
      <c r="E4621" s="23"/>
      <c r="F4621" s="23"/>
      <c r="G4621" s="23"/>
      <c r="H4621" s="23"/>
      <c r="I4621" s="23"/>
      <c r="J4621" s="23"/>
      <c r="K4621" s="23"/>
      <c r="L4621" s="23"/>
      <c r="M4621" s="23"/>
      <c r="N4621" s="23"/>
      <c r="O4621" s="23"/>
      <c r="P4621" s="23"/>
      <c r="Q4621" s="23"/>
      <c r="R4621" s="23"/>
      <c r="S4621" s="23"/>
      <c r="T4621" s="23"/>
      <c r="U4621" s="23"/>
      <c r="V4621" s="23"/>
      <c r="W4621" s="23"/>
      <c r="X4621" s="23"/>
      <c r="Y4621" s="23"/>
      <c r="Z4621" s="23"/>
      <c r="AA4621" s="23"/>
      <c r="AB4621" s="23"/>
      <c r="AC4621" s="23"/>
      <c r="AD4621" s="23"/>
      <c r="AE4621" s="23"/>
      <c r="AF4621" s="23"/>
      <c r="AG4621" s="23"/>
      <c r="AH4621" s="23"/>
      <c r="AI4621" s="23"/>
      <c r="AJ4621" s="23"/>
      <c r="AK4621" s="23"/>
      <c r="AL4621" s="23"/>
      <c r="AM4621" s="23"/>
      <c r="AN4621" s="23"/>
      <c r="AO4621" s="23"/>
      <c r="AP4621" s="23"/>
      <c r="AQ4621" s="23"/>
      <c r="AR4621" s="23"/>
      <c r="AS4621" s="23"/>
      <c r="AT4621" s="23"/>
      <c r="AU4621" s="23"/>
      <c r="AV4621" s="23"/>
      <c r="AW4621" s="23"/>
    </row>
    <row r="4622" spans="1:49" x14ac:dyDescent="0.25">
      <c r="A4622" s="24" t="s">
        <v>152</v>
      </c>
      <c r="B4622" s="23"/>
      <c r="C4622" s="23"/>
      <c r="D4622" s="23"/>
      <c r="E4622" s="23"/>
      <c r="F4622" s="23"/>
      <c r="G4622" s="23"/>
      <c r="H4622" s="23"/>
      <c r="I4622" s="23"/>
      <c r="J4622" s="23"/>
      <c r="K4622" s="29" t="s">
        <v>35</v>
      </c>
      <c r="L4622" s="23"/>
      <c r="M4622" s="23"/>
      <c r="N4622" s="29" t="s">
        <v>36</v>
      </c>
      <c r="O4622" s="23"/>
      <c r="P4622" s="23"/>
      <c r="Q4622" s="29" t="s">
        <v>36</v>
      </c>
      <c r="R4622" s="23"/>
      <c r="S4622" s="23"/>
      <c r="T4622" s="29" t="s">
        <v>36</v>
      </c>
      <c r="U4622" s="23"/>
      <c r="V4622" s="23"/>
      <c r="W4622" s="29" t="s">
        <v>36</v>
      </c>
      <c r="X4622" s="23"/>
      <c r="Y4622" s="23"/>
      <c r="Z4622" s="24" t="s">
        <v>1004</v>
      </c>
      <c r="AA4622" s="23"/>
      <c r="AB4622" s="23"/>
      <c r="AC4622" s="23"/>
      <c r="AD4622" s="23"/>
      <c r="AE4622" s="23"/>
      <c r="AF4622" s="23"/>
      <c r="AG4622" s="23"/>
      <c r="AH4622" s="23"/>
      <c r="AI4622" s="23"/>
      <c r="AJ4622" s="23"/>
      <c r="AK4622" s="23"/>
      <c r="AL4622" s="24" t="s">
        <v>154</v>
      </c>
      <c r="AM4622" s="23"/>
      <c r="AN4622" s="23"/>
      <c r="AO4622" s="23"/>
      <c r="AP4622" s="23"/>
      <c r="AQ4622" s="23"/>
      <c r="AR4622" s="23"/>
      <c r="AS4622" s="23"/>
      <c r="AT4622" s="23"/>
      <c r="AU4622" s="23"/>
      <c r="AV4622" s="23"/>
      <c r="AW4622" s="23"/>
    </row>
    <row r="4623" spans="1:49" x14ac:dyDescent="0.25">
      <c r="A4623" s="22" t="s">
        <v>51</v>
      </c>
      <c r="B4623" s="23"/>
      <c r="C4623" s="23"/>
      <c r="D4623" s="23"/>
      <c r="E4623" s="23"/>
      <c r="F4623" s="23"/>
      <c r="G4623" s="23"/>
      <c r="H4623" s="23"/>
      <c r="I4623" s="23"/>
      <c r="J4623" s="23"/>
      <c r="K4623" s="30" t="s">
        <v>35</v>
      </c>
      <c r="L4623" s="23"/>
      <c r="M4623" s="23"/>
      <c r="N4623" s="30" t="s">
        <v>36</v>
      </c>
      <c r="O4623" s="23"/>
      <c r="P4623" s="23"/>
      <c r="Q4623" s="30" t="s">
        <v>36</v>
      </c>
      <c r="R4623" s="23"/>
      <c r="S4623" s="23"/>
      <c r="T4623" s="30" t="s">
        <v>36</v>
      </c>
      <c r="U4623" s="23"/>
      <c r="V4623" s="23"/>
      <c r="W4623" s="30" t="s">
        <v>36</v>
      </c>
      <c r="X4623" s="23"/>
      <c r="Y4623" s="23"/>
      <c r="Z4623" s="22" t="s">
        <v>52</v>
      </c>
      <c r="AA4623" s="23"/>
      <c r="AB4623" s="23"/>
      <c r="AC4623" s="23"/>
      <c r="AD4623" s="23"/>
      <c r="AE4623" s="23"/>
      <c r="AF4623" s="23"/>
      <c r="AG4623" s="23"/>
      <c r="AH4623" s="23"/>
      <c r="AI4623" s="23"/>
      <c r="AJ4623" s="23"/>
      <c r="AK4623" s="23"/>
      <c r="AL4623" s="22" t="s">
        <v>53</v>
      </c>
      <c r="AM4623" s="23"/>
      <c r="AN4623" s="23"/>
      <c r="AO4623" s="23"/>
      <c r="AP4623" s="23"/>
      <c r="AQ4623" s="23"/>
      <c r="AR4623" s="23"/>
      <c r="AS4623" s="23"/>
      <c r="AT4623" s="23"/>
      <c r="AU4623" s="23"/>
      <c r="AV4623" s="23"/>
      <c r="AW4623" s="23"/>
    </row>
    <row r="4624" spans="1:49" x14ac:dyDescent="0.25">
      <c r="A4624" s="24" t="s">
        <v>54</v>
      </c>
      <c r="B4624" s="23"/>
      <c r="C4624" s="23"/>
      <c r="D4624" s="23"/>
      <c r="E4624" s="23"/>
      <c r="F4624" s="23"/>
      <c r="G4624" s="23"/>
      <c r="H4624" s="23"/>
      <c r="I4624" s="23"/>
      <c r="J4624" s="23"/>
      <c r="K4624" s="29" t="s">
        <v>35</v>
      </c>
      <c r="L4624" s="23"/>
      <c r="M4624" s="23"/>
      <c r="N4624" s="29" t="s">
        <v>36</v>
      </c>
      <c r="O4624" s="23"/>
      <c r="P4624" s="23"/>
      <c r="Q4624" s="29" t="s">
        <v>36</v>
      </c>
      <c r="R4624" s="23"/>
      <c r="S4624" s="23"/>
      <c r="T4624" s="29" t="s">
        <v>36</v>
      </c>
      <c r="U4624" s="23"/>
      <c r="V4624" s="23"/>
      <c r="W4624" s="29" t="s">
        <v>36</v>
      </c>
      <c r="X4624" s="23"/>
      <c r="Y4624" s="23"/>
      <c r="Z4624" s="24" t="s">
        <v>55</v>
      </c>
      <c r="AA4624" s="23"/>
      <c r="AB4624" s="23"/>
      <c r="AC4624" s="23"/>
      <c r="AD4624" s="23"/>
      <c r="AE4624" s="23"/>
      <c r="AF4624" s="23"/>
      <c r="AG4624" s="23"/>
      <c r="AH4624" s="23"/>
      <c r="AI4624" s="23"/>
      <c r="AJ4624" s="23"/>
      <c r="AK4624" s="23"/>
      <c r="AL4624" s="24" t="s">
        <v>56</v>
      </c>
      <c r="AM4624" s="23"/>
      <c r="AN4624" s="23"/>
      <c r="AO4624" s="23"/>
      <c r="AP4624" s="23"/>
      <c r="AQ4624" s="23"/>
      <c r="AR4624" s="23"/>
      <c r="AS4624" s="23"/>
      <c r="AT4624" s="23"/>
      <c r="AU4624" s="23"/>
      <c r="AV4624" s="23"/>
      <c r="AW4624" s="23"/>
    </row>
    <row r="4625" spans="1:49" x14ac:dyDescent="0.25">
      <c r="A4625" s="22" t="s">
        <v>57</v>
      </c>
      <c r="B4625" s="23"/>
      <c r="C4625" s="23"/>
      <c r="D4625" s="23"/>
      <c r="E4625" s="23"/>
      <c r="F4625" s="23"/>
      <c r="G4625" s="23"/>
      <c r="H4625" s="23"/>
      <c r="I4625" s="23"/>
      <c r="J4625" s="23"/>
      <c r="K4625" s="30" t="s">
        <v>35</v>
      </c>
      <c r="L4625" s="23"/>
      <c r="M4625" s="23"/>
      <c r="N4625" s="30" t="s">
        <v>36</v>
      </c>
      <c r="O4625" s="23"/>
      <c r="P4625" s="23"/>
      <c r="Q4625" s="30" t="s">
        <v>36</v>
      </c>
      <c r="R4625" s="23"/>
      <c r="S4625" s="23"/>
      <c r="T4625" s="30" t="s">
        <v>36</v>
      </c>
      <c r="U4625" s="23"/>
      <c r="V4625" s="23"/>
      <c r="W4625" s="30" t="s">
        <v>36</v>
      </c>
      <c r="X4625" s="23"/>
      <c r="Y4625" s="23"/>
      <c r="Z4625" s="22" t="s">
        <v>58</v>
      </c>
      <c r="AA4625" s="23"/>
      <c r="AB4625" s="23"/>
      <c r="AC4625" s="23"/>
      <c r="AD4625" s="23"/>
      <c r="AE4625" s="23"/>
      <c r="AF4625" s="23"/>
      <c r="AG4625" s="23"/>
      <c r="AH4625" s="23"/>
      <c r="AI4625" s="23"/>
      <c r="AJ4625" s="23"/>
      <c r="AK4625" s="23"/>
      <c r="AL4625" s="22" t="s">
        <v>59</v>
      </c>
      <c r="AM4625" s="23"/>
      <c r="AN4625" s="23"/>
      <c r="AO4625" s="23"/>
      <c r="AP4625" s="23"/>
      <c r="AQ4625" s="23"/>
      <c r="AR4625" s="23"/>
      <c r="AS4625" s="23"/>
      <c r="AT4625" s="23"/>
      <c r="AU4625" s="23"/>
      <c r="AV4625" s="23"/>
      <c r="AW4625" s="23"/>
    </row>
    <row r="4626" spans="1:49" x14ac:dyDescent="0.25">
      <c r="A4626" s="24" t="s">
        <v>60</v>
      </c>
      <c r="B4626" s="23"/>
      <c r="C4626" s="23"/>
      <c r="D4626" s="23"/>
      <c r="E4626" s="23"/>
      <c r="F4626" s="23"/>
      <c r="G4626" s="23"/>
      <c r="H4626" s="23"/>
      <c r="I4626" s="23"/>
      <c r="J4626" s="23"/>
      <c r="K4626" s="29" t="s">
        <v>35</v>
      </c>
      <c r="L4626" s="23"/>
      <c r="M4626" s="23"/>
      <c r="N4626" s="29" t="s">
        <v>36</v>
      </c>
      <c r="O4626" s="23"/>
      <c r="P4626" s="23"/>
      <c r="Q4626" s="29" t="s">
        <v>36</v>
      </c>
      <c r="R4626" s="23"/>
      <c r="S4626" s="23"/>
      <c r="T4626" s="29" t="s">
        <v>36</v>
      </c>
      <c r="U4626" s="23"/>
      <c r="V4626" s="23"/>
      <c r="W4626" s="29" t="s">
        <v>36</v>
      </c>
      <c r="X4626" s="23"/>
      <c r="Y4626" s="23"/>
      <c r="Z4626" s="24" t="s">
        <v>61</v>
      </c>
      <c r="AA4626" s="23"/>
      <c r="AB4626" s="23"/>
      <c r="AC4626" s="23"/>
      <c r="AD4626" s="23"/>
      <c r="AE4626" s="23"/>
      <c r="AF4626" s="23"/>
      <c r="AG4626" s="23"/>
      <c r="AH4626" s="23"/>
      <c r="AI4626" s="23"/>
      <c r="AJ4626" s="23"/>
      <c r="AK4626" s="23"/>
      <c r="AL4626" s="24" t="s">
        <v>62</v>
      </c>
      <c r="AM4626" s="23"/>
      <c r="AN4626" s="23"/>
      <c r="AO4626" s="23"/>
      <c r="AP4626" s="23"/>
      <c r="AQ4626" s="23"/>
      <c r="AR4626" s="23"/>
      <c r="AS4626" s="23"/>
      <c r="AT4626" s="23"/>
      <c r="AU4626" s="23"/>
      <c r="AV4626" s="23"/>
      <c r="AW4626" s="23"/>
    </row>
    <row r="4627" spans="1:49" x14ac:dyDescent="0.25">
      <c r="A4627" s="22" t="s">
        <v>63</v>
      </c>
      <c r="B4627" s="23"/>
      <c r="C4627" s="23"/>
      <c r="D4627" s="23"/>
      <c r="E4627" s="23"/>
      <c r="F4627" s="23"/>
      <c r="G4627" s="23"/>
      <c r="H4627" s="23"/>
      <c r="I4627" s="23"/>
      <c r="J4627" s="23"/>
      <c r="K4627" s="30" t="s">
        <v>35</v>
      </c>
      <c r="L4627" s="23"/>
      <c r="M4627" s="23"/>
      <c r="N4627" s="30" t="s">
        <v>36</v>
      </c>
      <c r="O4627" s="23"/>
      <c r="P4627" s="23"/>
      <c r="Q4627" s="30" t="s">
        <v>36</v>
      </c>
      <c r="R4627" s="23"/>
      <c r="S4627" s="23"/>
      <c r="T4627" s="30" t="s">
        <v>36</v>
      </c>
      <c r="U4627" s="23"/>
      <c r="V4627" s="23"/>
      <c r="W4627" s="30" t="s">
        <v>36</v>
      </c>
      <c r="X4627" s="23"/>
      <c r="Y4627" s="23"/>
      <c r="Z4627" s="22" t="s">
        <v>1004</v>
      </c>
      <c r="AA4627" s="23"/>
      <c r="AB4627" s="23"/>
      <c r="AC4627" s="23"/>
      <c r="AD4627" s="23"/>
      <c r="AE4627" s="23"/>
      <c r="AF4627" s="23"/>
      <c r="AG4627" s="23"/>
      <c r="AH4627" s="23"/>
      <c r="AI4627" s="23"/>
      <c r="AJ4627" s="23"/>
      <c r="AK4627" s="23"/>
      <c r="AL4627" s="22" t="s">
        <v>65</v>
      </c>
      <c r="AM4627" s="23"/>
      <c r="AN4627" s="23"/>
      <c r="AO4627" s="23"/>
      <c r="AP4627" s="23"/>
      <c r="AQ4627" s="23"/>
      <c r="AR4627" s="23"/>
      <c r="AS4627" s="23"/>
      <c r="AT4627" s="23"/>
      <c r="AU4627" s="23"/>
      <c r="AV4627" s="23"/>
      <c r="AW4627" s="23"/>
    </row>
    <row r="4628" spans="1:49" x14ac:dyDescent="0.25">
      <c r="A4628" s="28" t="s">
        <v>33</v>
      </c>
      <c r="B4628" s="23"/>
      <c r="C4628" s="23"/>
      <c r="D4628" s="23"/>
      <c r="E4628" s="23"/>
      <c r="F4628" s="23"/>
      <c r="G4628" s="23"/>
      <c r="H4628" s="23"/>
      <c r="I4628" s="23"/>
      <c r="J4628" s="23"/>
      <c r="K4628" s="23"/>
      <c r="L4628" s="23"/>
      <c r="M4628" s="23"/>
      <c r="N4628" s="23"/>
      <c r="O4628" s="23"/>
      <c r="P4628" s="23"/>
      <c r="Q4628" s="23"/>
      <c r="R4628" s="23"/>
      <c r="S4628" s="23"/>
      <c r="T4628" s="23"/>
      <c r="U4628" s="23"/>
      <c r="V4628" s="23"/>
      <c r="W4628" s="23"/>
      <c r="X4628" s="23"/>
      <c r="Y4628" s="23"/>
      <c r="Z4628" s="23"/>
      <c r="AA4628" s="23"/>
      <c r="AB4628" s="23"/>
      <c r="AC4628" s="23"/>
      <c r="AD4628" s="23"/>
      <c r="AE4628" s="23"/>
      <c r="AF4628" s="23"/>
      <c r="AG4628" s="23"/>
      <c r="AH4628" s="23"/>
      <c r="AI4628" s="23"/>
      <c r="AJ4628" s="23"/>
      <c r="AK4628" s="23"/>
      <c r="AL4628" s="23"/>
      <c r="AM4628" s="23"/>
      <c r="AN4628" s="23"/>
      <c r="AO4628" s="23"/>
      <c r="AP4628" s="23"/>
      <c r="AQ4628" s="23"/>
      <c r="AR4628" s="23"/>
      <c r="AS4628" s="23"/>
      <c r="AT4628" s="23"/>
      <c r="AU4628" s="23"/>
      <c r="AV4628" s="23"/>
      <c r="AW4628" s="23"/>
    </row>
    <row r="4629" spans="1:49" x14ac:dyDescent="0.25">
      <c r="A4629" s="33" t="s">
        <v>50</v>
      </c>
      <c r="B4629" s="23"/>
      <c r="C4629" s="23"/>
      <c r="D4629" s="23"/>
      <c r="E4629" s="23"/>
      <c r="F4629" s="23"/>
      <c r="G4629" s="23"/>
      <c r="H4629" s="23"/>
      <c r="I4629" s="23"/>
      <c r="J4629" s="23"/>
      <c r="K4629" s="23"/>
      <c r="L4629" s="23"/>
      <c r="M4629" s="23"/>
      <c r="N4629" s="23"/>
      <c r="O4629" s="23"/>
      <c r="P4629" s="23"/>
      <c r="Q4629" s="23"/>
      <c r="R4629" s="23"/>
      <c r="S4629" s="23"/>
      <c r="T4629" s="23"/>
      <c r="U4629" s="23"/>
      <c r="V4629" s="23"/>
      <c r="W4629" s="23"/>
      <c r="X4629" s="23"/>
      <c r="Y4629" s="23"/>
      <c r="Z4629" s="23"/>
      <c r="AA4629" s="23"/>
      <c r="AB4629" s="23"/>
      <c r="AC4629" s="23"/>
      <c r="AD4629" s="23"/>
      <c r="AE4629" s="23"/>
      <c r="AF4629" s="23"/>
      <c r="AG4629" s="23"/>
      <c r="AH4629" s="23"/>
      <c r="AI4629" s="23"/>
      <c r="AJ4629" s="23"/>
      <c r="AK4629" s="23"/>
      <c r="AL4629" s="23"/>
      <c r="AM4629" s="23"/>
      <c r="AN4629" s="23"/>
      <c r="AO4629" s="23"/>
      <c r="AP4629" s="23"/>
      <c r="AQ4629" s="23"/>
      <c r="AR4629" s="23"/>
      <c r="AS4629" s="23"/>
      <c r="AT4629" s="23"/>
      <c r="AU4629" s="23"/>
      <c r="AV4629" s="23"/>
      <c r="AW4629" s="23"/>
    </row>
    <row r="4630" spans="1:49" x14ac:dyDescent="0.25">
      <c r="A4630" s="24" t="s">
        <v>1005</v>
      </c>
      <c r="B4630" s="23"/>
      <c r="C4630" s="23"/>
      <c r="D4630" s="23"/>
      <c r="E4630" s="23"/>
      <c r="F4630" s="23"/>
      <c r="G4630" s="23"/>
      <c r="H4630" s="23"/>
      <c r="I4630" s="23"/>
      <c r="J4630" s="23"/>
      <c r="K4630" s="29" t="s">
        <v>35</v>
      </c>
      <c r="L4630" s="23"/>
      <c r="M4630" s="23"/>
      <c r="N4630" s="29" t="s">
        <v>35</v>
      </c>
      <c r="O4630" s="23"/>
      <c r="P4630" s="23"/>
      <c r="Q4630" s="29" t="s">
        <v>36</v>
      </c>
      <c r="R4630" s="23"/>
      <c r="S4630" s="23"/>
      <c r="T4630" s="29" t="s">
        <v>36</v>
      </c>
      <c r="U4630" s="23"/>
      <c r="V4630" s="23"/>
      <c r="W4630" s="29" t="s">
        <v>35</v>
      </c>
      <c r="X4630" s="23"/>
      <c r="Y4630" s="23"/>
      <c r="Z4630" s="24" t="s">
        <v>1006</v>
      </c>
      <c r="AA4630" s="23"/>
      <c r="AB4630" s="23"/>
      <c r="AC4630" s="23"/>
      <c r="AD4630" s="23"/>
      <c r="AE4630" s="23"/>
      <c r="AF4630" s="23"/>
      <c r="AG4630" s="23"/>
      <c r="AH4630" s="23"/>
      <c r="AI4630" s="23"/>
      <c r="AJ4630" s="23"/>
      <c r="AK4630" s="23"/>
      <c r="AL4630" s="24" t="s">
        <v>1007</v>
      </c>
      <c r="AM4630" s="23"/>
      <c r="AN4630" s="23"/>
      <c r="AO4630" s="23"/>
      <c r="AP4630" s="23"/>
      <c r="AQ4630" s="23"/>
      <c r="AR4630" s="23"/>
      <c r="AS4630" s="23"/>
      <c r="AT4630" s="23"/>
      <c r="AU4630" s="23"/>
      <c r="AV4630" s="23"/>
      <c r="AW4630" s="23"/>
    </row>
    <row r="4631" spans="1:49" x14ac:dyDescent="0.25">
      <c r="A4631" s="22" t="s">
        <v>1008</v>
      </c>
      <c r="B4631" s="23"/>
      <c r="C4631" s="23"/>
      <c r="D4631" s="23"/>
      <c r="E4631" s="23"/>
      <c r="F4631" s="23"/>
      <c r="G4631" s="23"/>
      <c r="H4631" s="23"/>
      <c r="I4631" s="23"/>
      <c r="J4631" s="23"/>
      <c r="K4631" s="30" t="s">
        <v>35</v>
      </c>
      <c r="L4631" s="23"/>
      <c r="M4631" s="23"/>
      <c r="N4631" s="30" t="s">
        <v>35</v>
      </c>
      <c r="O4631" s="23"/>
      <c r="P4631" s="23"/>
      <c r="Q4631" s="30" t="s">
        <v>36</v>
      </c>
      <c r="R4631" s="23"/>
      <c r="S4631" s="23"/>
      <c r="T4631" s="30" t="s">
        <v>36</v>
      </c>
      <c r="U4631" s="23"/>
      <c r="V4631" s="23"/>
      <c r="W4631" s="30" t="s">
        <v>35</v>
      </c>
      <c r="X4631" s="23"/>
      <c r="Y4631" s="23"/>
      <c r="Z4631" s="22" t="s">
        <v>1009</v>
      </c>
      <c r="AA4631" s="23"/>
      <c r="AB4631" s="23"/>
      <c r="AC4631" s="23"/>
      <c r="AD4631" s="23"/>
      <c r="AE4631" s="23"/>
      <c r="AF4631" s="23"/>
      <c r="AG4631" s="23"/>
      <c r="AH4631" s="23"/>
      <c r="AI4631" s="23"/>
      <c r="AJ4631" s="23"/>
      <c r="AK4631" s="23"/>
      <c r="AL4631" s="22" t="s">
        <v>1010</v>
      </c>
      <c r="AM4631" s="23"/>
      <c r="AN4631" s="23"/>
      <c r="AO4631" s="23"/>
      <c r="AP4631" s="23"/>
      <c r="AQ4631" s="23"/>
      <c r="AR4631" s="23"/>
      <c r="AS4631" s="23"/>
      <c r="AT4631" s="23"/>
      <c r="AU4631" s="23"/>
      <c r="AV4631" s="23"/>
      <c r="AW4631" s="23"/>
    </row>
    <row r="4632" spans="1:49" x14ac:dyDescent="0.25">
      <c r="A4632" s="24" t="s">
        <v>636</v>
      </c>
      <c r="B4632" s="23"/>
      <c r="C4632" s="23"/>
      <c r="D4632" s="23"/>
      <c r="E4632" s="23"/>
      <c r="F4632" s="23"/>
      <c r="G4632" s="23"/>
      <c r="H4632" s="23"/>
      <c r="I4632" s="23"/>
      <c r="J4632" s="23"/>
      <c r="K4632" s="29" t="s">
        <v>35</v>
      </c>
      <c r="L4632" s="23"/>
      <c r="M4632" s="23"/>
      <c r="N4632" s="29" t="s">
        <v>35</v>
      </c>
      <c r="O4632" s="23"/>
      <c r="P4632" s="23"/>
      <c r="Q4632" s="29" t="s">
        <v>35</v>
      </c>
      <c r="R4632" s="23"/>
      <c r="S4632" s="23"/>
      <c r="T4632" s="29" t="s">
        <v>36</v>
      </c>
      <c r="U4632" s="23"/>
      <c r="V4632" s="23"/>
      <c r="W4632" s="29" t="s">
        <v>35</v>
      </c>
      <c r="X4632" s="23"/>
      <c r="Y4632" s="23"/>
      <c r="Z4632" s="24" t="s">
        <v>637</v>
      </c>
      <c r="AA4632" s="23"/>
      <c r="AB4632" s="23"/>
      <c r="AC4632" s="23"/>
      <c r="AD4632" s="23"/>
      <c r="AE4632" s="23"/>
      <c r="AF4632" s="23"/>
      <c r="AG4632" s="23"/>
      <c r="AH4632" s="23"/>
      <c r="AI4632" s="23"/>
      <c r="AJ4632" s="23"/>
      <c r="AK4632" s="23"/>
      <c r="AL4632" s="24" t="s">
        <v>638</v>
      </c>
      <c r="AM4632" s="23"/>
      <c r="AN4632" s="23"/>
      <c r="AO4632" s="23"/>
      <c r="AP4632" s="23"/>
      <c r="AQ4632" s="23"/>
      <c r="AR4632" s="23"/>
      <c r="AS4632" s="23"/>
      <c r="AT4632" s="23"/>
      <c r="AU4632" s="23"/>
      <c r="AV4632" s="23"/>
      <c r="AW4632" s="23"/>
    </row>
    <row r="4633" spans="1:49" x14ac:dyDescent="0.25">
      <c r="A4633" s="28" t="s">
        <v>262</v>
      </c>
      <c r="B4633" s="23"/>
      <c r="C4633" s="23"/>
      <c r="D4633" s="23"/>
      <c r="E4633" s="23"/>
      <c r="F4633" s="23"/>
      <c r="G4633" s="23"/>
      <c r="H4633" s="23"/>
      <c r="I4633" s="23"/>
      <c r="J4633" s="23"/>
      <c r="K4633" s="23"/>
      <c r="L4633" s="23"/>
      <c r="M4633" s="23"/>
      <c r="N4633" s="23"/>
      <c r="O4633" s="23"/>
      <c r="P4633" s="23"/>
      <c r="Q4633" s="23"/>
      <c r="R4633" s="23"/>
      <c r="S4633" s="23"/>
      <c r="T4633" s="23"/>
      <c r="U4633" s="23"/>
      <c r="V4633" s="23"/>
      <c r="W4633" s="23"/>
      <c r="X4633" s="23"/>
      <c r="Y4633" s="23"/>
      <c r="Z4633" s="23"/>
      <c r="AA4633" s="23"/>
      <c r="AB4633" s="23"/>
      <c r="AC4633" s="23"/>
      <c r="AD4633" s="23"/>
      <c r="AE4633" s="23"/>
      <c r="AF4633" s="23"/>
      <c r="AG4633" s="23"/>
      <c r="AH4633" s="23"/>
      <c r="AI4633" s="23"/>
      <c r="AJ4633" s="23"/>
      <c r="AK4633" s="23"/>
      <c r="AL4633" s="23"/>
      <c r="AM4633" s="23"/>
      <c r="AN4633" s="23"/>
      <c r="AO4633" s="23"/>
      <c r="AP4633" s="23"/>
      <c r="AQ4633" s="23"/>
      <c r="AR4633" s="23"/>
      <c r="AS4633" s="23"/>
      <c r="AT4633" s="23"/>
      <c r="AU4633" s="23"/>
      <c r="AV4633" s="23"/>
      <c r="AW4633" s="23"/>
    </row>
    <row r="4634" spans="1:49" x14ac:dyDescent="0.25">
      <c r="A4634" s="33" t="s">
        <v>50</v>
      </c>
      <c r="B4634" s="23"/>
      <c r="C4634" s="23"/>
      <c r="D4634" s="23"/>
      <c r="E4634" s="23"/>
      <c r="F4634" s="23"/>
      <c r="G4634" s="23"/>
      <c r="H4634" s="23"/>
      <c r="I4634" s="23"/>
      <c r="J4634" s="23"/>
      <c r="K4634" s="23"/>
      <c r="L4634" s="23"/>
      <c r="M4634" s="23"/>
      <c r="N4634" s="23"/>
      <c r="O4634" s="23"/>
      <c r="P4634" s="23"/>
      <c r="Q4634" s="23"/>
      <c r="R4634" s="23"/>
      <c r="S4634" s="23"/>
      <c r="T4634" s="23"/>
      <c r="U4634" s="23"/>
      <c r="V4634" s="23"/>
      <c r="W4634" s="23"/>
      <c r="X4634" s="23"/>
      <c r="Y4634" s="23"/>
      <c r="Z4634" s="23"/>
      <c r="AA4634" s="23"/>
      <c r="AB4634" s="23"/>
      <c r="AC4634" s="23"/>
      <c r="AD4634" s="23"/>
      <c r="AE4634" s="23"/>
      <c r="AF4634" s="23"/>
      <c r="AG4634" s="23"/>
      <c r="AH4634" s="23"/>
      <c r="AI4634" s="23"/>
      <c r="AJ4634" s="23"/>
      <c r="AK4634" s="23"/>
      <c r="AL4634" s="23"/>
      <c r="AM4634" s="23"/>
      <c r="AN4634" s="23"/>
      <c r="AO4634" s="23"/>
      <c r="AP4634" s="23"/>
      <c r="AQ4634" s="23"/>
      <c r="AR4634" s="23"/>
      <c r="AS4634" s="23"/>
      <c r="AT4634" s="23"/>
      <c r="AU4634" s="23"/>
      <c r="AV4634" s="23"/>
      <c r="AW4634" s="23"/>
    </row>
    <row r="4635" spans="1:49" x14ac:dyDescent="0.25">
      <c r="A4635" s="24" t="s">
        <v>1011</v>
      </c>
      <c r="B4635" s="23"/>
      <c r="C4635" s="23"/>
      <c r="D4635" s="23"/>
      <c r="E4635" s="23"/>
      <c r="F4635" s="23"/>
      <c r="G4635" s="23"/>
      <c r="H4635" s="23"/>
      <c r="I4635" s="23"/>
      <c r="J4635" s="23"/>
      <c r="K4635" s="29" t="s">
        <v>35</v>
      </c>
      <c r="L4635" s="23"/>
      <c r="M4635" s="23"/>
      <c r="N4635" s="29" t="s">
        <v>35</v>
      </c>
      <c r="O4635" s="23"/>
      <c r="P4635" s="23"/>
      <c r="Q4635" s="29" t="s">
        <v>35</v>
      </c>
      <c r="R4635" s="23"/>
      <c r="S4635" s="23"/>
      <c r="T4635" s="29" t="s">
        <v>36</v>
      </c>
      <c r="U4635" s="23"/>
      <c r="V4635" s="23"/>
      <c r="W4635" s="29" t="s">
        <v>36</v>
      </c>
      <c r="X4635" s="23"/>
      <c r="Y4635" s="23"/>
      <c r="Z4635" s="24" t="s">
        <v>1012</v>
      </c>
      <c r="AA4635" s="23"/>
      <c r="AB4635" s="23"/>
      <c r="AC4635" s="23"/>
      <c r="AD4635" s="23"/>
      <c r="AE4635" s="23"/>
      <c r="AF4635" s="23"/>
      <c r="AG4635" s="23"/>
      <c r="AH4635" s="23"/>
      <c r="AI4635" s="23"/>
      <c r="AJ4635" s="23"/>
      <c r="AK4635" s="23"/>
      <c r="AL4635" s="24" t="s">
        <v>1013</v>
      </c>
      <c r="AM4635" s="23"/>
      <c r="AN4635" s="23"/>
      <c r="AO4635" s="23"/>
      <c r="AP4635" s="23"/>
      <c r="AQ4635" s="23"/>
      <c r="AR4635" s="23"/>
      <c r="AS4635" s="23"/>
      <c r="AT4635" s="23"/>
      <c r="AU4635" s="23"/>
      <c r="AV4635" s="23"/>
      <c r="AW4635" s="23"/>
    </row>
    <row r="4636" spans="1:49" x14ac:dyDescent="0.25">
      <c r="A4636" s="28" t="s">
        <v>178</v>
      </c>
      <c r="B4636" s="23"/>
      <c r="C4636" s="23"/>
      <c r="D4636" s="23"/>
      <c r="E4636" s="23"/>
      <c r="F4636" s="23"/>
      <c r="G4636" s="23"/>
      <c r="H4636" s="23"/>
      <c r="I4636" s="23"/>
      <c r="J4636" s="23"/>
      <c r="K4636" s="23"/>
      <c r="L4636" s="23"/>
      <c r="M4636" s="23"/>
      <c r="N4636" s="23"/>
      <c r="O4636" s="23"/>
      <c r="P4636" s="23"/>
      <c r="Q4636" s="23"/>
      <c r="R4636" s="23"/>
      <c r="S4636" s="23"/>
      <c r="T4636" s="23"/>
      <c r="U4636" s="23"/>
      <c r="V4636" s="23"/>
      <c r="W4636" s="23"/>
      <c r="X4636" s="23"/>
      <c r="Y4636" s="23"/>
      <c r="Z4636" s="23"/>
      <c r="AA4636" s="23"/>
      <c r="AB4636" s="23"/>
      <c r="AC4636" s="23"/>
      <c r="AD4636" s="23"/>
      <c r="AE4636" s="23"/>
      <c r="AF4636" s="23"/>
      <c r="AG4636" s="23"/>
      <c r="AH4636" s="23"/>
      <c r="AI4636" s="23"/>
      <c r="AJ4636" s="23"/>
      <c r="AK4636" s="23"/>
      <c r="AL4636" s="23"/>
      <c r="AM4636" s="23"/>
      <c r="AN4636" s="23"/>
      <c r="AO4636" s="23"/>
      <c r="AP4636" s="23"/>
      <c r="AQ4636" s="23"/>
      <c r="AR4636" s="23"/>
      <c r="AS4636" s="23"/>
      <c r="AT4636" s="23"/>
      <c r="AU4636" s="23"/>
      <c r="AV4636" s="23"/>
      <c r="AW4636" s="23"/>
    </row>
    <row r="4637" spans="1:49" x14ac:dyDescent="0.25">
      <c r="A4637" s="33" t="s">
        <v>50</v>
      </c>
      <c r="B4637" s="23"/>
      <c r="C4637" s="23"/>
      <c r="D4637" s="23"/>
      <c r="E4637" s="23"/>
      <c r="F4637" s="23"/>
      <c r="G4637" s="23"/>
      <c r="H4637" s="23"/>
      <c r="I4637" s="23"/>
      <c r="J4637" s="23"/>
      <c r="K4637" s="23"/>
      <c r="L4637" s="23"/>
      <c r="M4637" s="23"/>
      <c r="N4637" s="23"/>
      <c r="O4637" s="23"/>
      <c r="P4637" s="23"/>
      <c r="Q4637" s="23"/>
      <c r="R4637" s="23"/>
      <c r="S4637" s="23"/>
      <c r="T4637" s="23"/>
      <c r="U4637" s="23"/>
      <c r="V4637" s="23"/>
      <c r="W4637" s="23"/>
      <c r="X4637" s="23"/>
      <c r="Y4637" s="23"/>
      <c r="Z4637" s="23"/>
      <c r="AA4637" s="23"/>
      <c r="AB4637" s="23"/>
      <c r="AC4637" s="23"/>
      <c r="AD4637" s="23"/>
      <c r="AE4637" s="23"/>
      <c r="AF4637" s="23"/>
      <c r="AG4637" s="23"/>
      <c r="AH4637" s="23"/>
      <c r="AI4637" s="23"/>
      <c r="AJ4637" s="23"/>
      <c r="AK4637" s="23"/>
      <c r="AL4637" s="23"/>
      <c r="AM4637" s="23"/>
      <c r="AN4637" s="23"/>
      <c r="AO4637" s="23"/>
      <c r="AP4637" s="23"/>
      <c r="AQ4637" s="23"/>
      <c r="AR4637" s="23"/>
      <c r="AS4637" s="23"/>
      <c r="AT4637" s="23"/>
      <c r="AU4637" s="23"/>
      <c r="AV4637" s="23"/>
      <c r="AW4637" s="23"/>
    </row>
    <row r="4638" spans="1:49" x14ac:dyDescent="0.25">
      <c r="A4638" s="24" t="s">
        <v>1011</v>
      </c>
      <c r="B4638" s="23"/>
      <c r="C4638" s="23"/>
      <c r="D4638" s="23"/>
      <c r="E4638" s="23"/>
      <c r="F4638" s="23"/>
      <c r="G4638" s="23"/>
      <c r="H4638" s="23"/>
      <c r="I4638" s="23"/>
      <c r="J4638" s="23"/>
      <c r="K4638" s="29" t="s">
        <v>35</v>
      </c>
      <c r="L4638" s="23"/>
      <c r="M4638" s="23"/>
      <c r="N4638" s="29" t="s">
        <v>35</v>
      </c>
      <c r="O4638" s="23"/>
      <c r="P4638" s="23"/>
      <c r="Q4638" s="29" t="s">
        <v>35</v>
      </c>
      <c r="R4638" s="23"/>
      <c r="S4638" s="23"/>
      <c r="T4638" s="29" t="s">
        <v>36</v>
      </c>
      <c r="U4638" s="23"/>
      <c r="V4638" s="23"/>
      <c r="W4638" s="29" t="s">
        <v>36</v>
      </c>
      <c r="X4638" s="23"/>
      <c r="Y4638" s="23"/>
      <c r="Z4638" s="24" t="s">
        <v>1012</v>
      </c>
      <c r="AA4638" s="23"/>
      <c r="AB4638" s="23"/>
      <c r="AC4638" s="23"/>
      <c r="AD4638" s="23"/>
      <c r="AE4638" s="23"/>
      <c r="AF4638" s="23"/>
      <c r="AG4638" s="23"/>
      <c r="AH4638" s="23"/>
      <c r="AI4638" s="23"/>
      <c r="AJ4638" s="23"/>
      <c r="AK4638" s="23"/>
      <c r="AL4638" s="24" t="s">
        <v>1013</v>
      </c>
      <c r="AM4638" s="23"/>
      <c r="AN4638" s="23"/>
      <c r="AO4638" s="23"/>
      <c r="AP4638" s="23"/>
      <c r="AQ4638" s="23"/>
      <c r="AR4638" s="23"/>
      <c r="AS4638" s="23"/>
      <c r="AT4638" s="23"/>
      <c r="AU4638" s="23"/>
      <c r="AV4638" s="23"/>
      <c r="AW4638" s="23"/>
    </row>
    <row r="4639" spans="1:49" x14ac:dyDescent="0.25">
      <c r="A4639" s="28" t="s">
        <v>678</v>
      </c>
      <c r="B4639" s="23"/>
      <c r="C4639" s="23"/>
      <c r="D4639" s="23"/>
      <c r="E4639" s="23"/>
      <c r="F4639" s="23"/>
      <c r="G4639" s="23"/>
      <c r="H4639" s="23"/>
      <c r="I4639" s="23"/>
      <c r="J4639" s="23"/>
      <c r="K4639" s="23"/>
      <c r="L4639" s="23"/>
      <c r="M4639" s="23"/>
      <c r="N4639" s="23"/>
      <c r="O4639" s="23"/>
      <c r="P4639" s="23"/>
      <c r="Q4639" s="23"/>
      <c r="R4639" s="23"/>
      <c r="S4639" s="23"/>
      <c r="T4639" s="23"/>
      <c r="U4639" s="23"/>
      <c r="V4639" s="23"/>
      <c r="W4639" s="23"/>
      <c r="X4639" s="23"/>
      <c r="Y4639" s="23"/>
      <c r="Z4639" s="23"/>
      <c r="AA4639" s="23"/>
      <c r="AB4639" s="23"/>
      <c r="AC4639" s="23"/>
      <c r="AD4639" s="23"/>
      <c r="AE4639" s="23"/>
      <c r="AF4639" s="23"/>
      <c r="AG4639" s="23"/>
      <c r="AH4639" s="23"/>
      <c r="AI4639" s="23"/>
      <c r="AJ4639" s="23"/>
      <c r="AK4639" s="23"/>
      <c r="AL4639" s="23"/>
      <c r="AM4639" s="23"/>
      <c r="AN4639" s="23"/>
      <c r="AO4639" s="23"/>
      <c r="AP4639" s="23"/>
      <c r="AQ4639" s="23"/>
      <c r="AR4639" s="23"/>
      <c r="AS4639" s="23"/>
      <c r="AT4639" s="23"/>
      <c r="AU4639" s="23"/>
      <c r="AV4639" s="23"/>
      <c r="AW4639" s="23"/>
    </row>
    <row r="4640" spans="1:49" x14ac:dyDescent="0.25">
      <c r="A4640" s="33" t="s">
        <v>50</v>
      </c>
      <c r="B4640" s="23"/>
      <c r="C4640" s="23"/>
      <c r="D4640" s="23"/>
      <c r="E4640" s="23"/>
      <c r="F4640" s="23"/>
      <c r="G4640" s="23"/>
      <c r="H4640" s="23"/>
      <c r="I4640" s="23"/>
      <c r="J4640" s="23"/>
      <c r="K4640" s="23"/>
      <c r="L4640" s="23"/>
      <c r="M4640" s="23"/>
      <c r="N4640" s="23"/>
      <c r="O4640" s="23"/>
      <c r="P4640" s="23"/>
      <c r="Q4640" s="23"/>
      <c r="R4640" s="23"/>
      <c r="S4640" s="23"/>
      <c r="T4640" s="23"/>
      <c r="U4640" s="23"/>
      <c r="V4640" s="23"/>
      <c r="W4640" s="23"/>
      <c r="X4640" s="23"/>
      <c r="Y4640" s="23"/>
      <c r="Z4640" s="23"/>
      <c r="AA4640" s="23"/>
      <c r="AB4640" s="23"/>
      <c r="AC4640" s="23"/>
      <c r="AD4640" s="23"/>
      <c r="AE4640" s="23"/>
      <c r="AF4640" s="23"/>
      <c r="AG4640" s="23"/>
      <c r="AH4640" s="23"/>
      <c r="AI4640" s="23"/>
      <c r="AJ4640" s="23"/>
      <c r="AK4640" s="23"/>
      <c r="AL4640" s="23"/>
      <c r="AM4640" s="23"/>
      <c r="AN4640" s="23"/>
      <c r="AO4640" s="23"/>
      <c r="AP4640" s="23"/>
      <c r="AQ4640" s="23"/>
      <c r="AR4640" s="23"/>
      <c r="AS4640" s="23"/>
      <c r="AT4640" s="23"/>
      <c r="AU4640" s="23"/>
      <c r="AV4640" s="23"/>
      <c r="AW4640" s="23"/>
    </row>
    <row r="4641" spans="1:49" x14ac:dyDescent="0.25">
      <c r="A4641" s="24" t="s">
        <v>1011</v>
      </c>
      <c r="B4641" s="23"/>
      <c r="C4641" s="23"/>
      <c r="D4641" s="23"/>
      <c r="E4641" s="23"/>
      <c r="F4641" s="23"/>
      <c r="G4641" s="23"/>
      <c r="H4641" s="23"/>
      <c r="I4641" s="23"/>
      <c r="J4641" s="23"/>
      <c r="K4641" s="29" t="s">
        <v>35</v>
      </c>
      <c r="L4641" s="23"/>
      <c r="M4641" s="23"/>
      <c r="N4641" s="29" t="s">
        <v>35</v>
      </c>
      <c r="O4641" s="23"/>
      <c r="P4641" s="23"/>
      <c r="Q4641" s="29" t="s">
        <v>36</v>
      </c>
      <c r="R4641" s="23"/>
      <c r="S4641" s="23"/>
      <c r="T4641" s="29" t="s">
        <v>36</v>
      </c>
      <c r="U4641" s="23"/>
      <c r="V4641" s="23"/>
      <c r="W4641" s="29" t="s">
        <v>36</v>
      </c>
      <c r="X4641" s="23"/>
      <c r="Y4641" s="23"/>
      <c r="Z4641" s="24" t="s">
        <v>1012</v>
      </c>
      <c r="AA4641" s="23"/>
      <c r="AB4641" s="23"/>
      <c r="AC4641" s="23"/>
      <c r="AD4641" s="23"/>
      <c r="AE4641" s="23"/>
      <c r="AF4641" s="23"/>
      <c r="AG4641" s="23"/>
      <c r="AH4641" s="23"/>
      <c r="AI4641" s="23"/>
      <c r="AJ4641" s="23"/>
      <c r="AK4641" s="23"/>
      <c r="AL4641" s="24" t="s">
        <v>1013</v>
      </c>
      <c r="AM4641" s="23"/>
      <c r="AN4641" s="23"/>
      <c r="AO4641" s="23"/>
      <c r="AP4641" s="23"/>
      <c r="AQ4641" s="23"/>
      <c r="AR4641" s="23"/>
      <c r="AS4641" s="23"/>
      <c r="AT4641" s="23"/>
      <c r="AU4641" s="23"/>
      <c r="AV4641" s="23"/>
      <c r="AW4641" s="23"/>
    </row>
    <row r="4642" spans="1:49" x14ac:dyDescent="0.25">
      <c r="A4642" s="22" t="s">
        <v>1014</v>
      </c>
      <c r="B4642" s="23"/>
      <c r="C4642" s="23"/>
      <c r="D4642" s="23"/>
      <c r="E4642" s="23"/>
      <c r="F4642" s="23"/>
      <c r="G4642" s="23"/>
      <c r="H4642" s="23"/>
      <c r="I4642" s="23"/>
      <c r="J4642" s="23"/>
      <c r="K4642" s="30" t="s">
        <v>35</v>
      </c>
      <c r="L4642" s="23"/>
      <c r="M4642" s="23"/>
      <c r="N4642" s="30" t="s">
        <v>35</v>
      </c>
      <c r="O4642" s="23"/>
      <c r="P4642" s="23"/>
      <c r="Q4642" s="30" t="s">
        <v>36</v>
      </c>
      <c r="R4642" s="23"/>
      <c r="S4642" s="23"/>
      <c r="T4642" s="30" t="s">
        <v>36</v>
      </c>
      <c r="U4642" s="23"/>
      <c r="V4642" s="23"/>
      <c r="W4642" s="30" t="s">
        <v>36</v>
      </c>
      <c r="X4642" s="23"/>
      <c r="Y4642" s="23"/>
      <c r="Z4642" s="22" t="s">
        <v>1015</v>
      </c>
      <c r="AA4642" s="23"/>
      <c r="AB4642" s="23"/>
      <c r="AC4642" s="23"/>
      <c r="AD4642" s="23"/>
      <c r="AE4642" s="23"/>
      <c r="AF4642" s="23"/>
      <c r="AG4642" s="23"/>
      <c r="AH4642" s="23"/>
      <c r="AI4642" s="23"/>
      <c r="AJ4642" s="23"/>
      <c r="AK4642" s="23"/>
      <c r="AL4642" s="22" t="s">
        <v>1016</v>
      </c>
      <c r="AM4642" s="23"/>
      <c r="AN4642" s="23"/>
      <c r="AO4642" s="23"/>
      <c r="AP4642" s="23"/>
      <c r="AQ4642" s="23"/>
      <c r="AR4642" s="23"/>
      <c r="AS4642" s="23"/>
      <c r="AT4642" s="23"/>
      <c r="AU4642" s="23"/>
      <c r="AV4642" s="23"/>
      <c r="AW4642" s="23"/>
    </row>
    <row r="4643" spans="1:49" x14ac:dyDescent="0.25">
      <c r="A4643" s="24" t="s">
        <v>1005</v>
      </c>
      <c r="B4643" s="23"/>
      <c r="C4643" s="23"/>
      <c r="D4643" s="23"/>
      <c r="E4643" s="23"/>
      <c r="F4643" s="23"/>
      <c r="G4643" s="23"/>
      <c r="H4643" s="23"/>
      <c r="I4643" s="23"/>
      <c r="J4643" s="23"/>
      <c r="K4643" s="29" t="s">
        <v>35</v>
      </c>
      <c r="L4643" s="23"/>
      <c r="M4643" s="23"/>
      <c r="N4643" s="29" t="s">
        <v>35</v>
      </c>
      <c r="O4643" s="23"/>
      <c r="P4643" s="23"/>
      <c r="Q4643" s="29" t="s">
        <v>36</v>
      </c>
      <c r="R4643" s="23"/>
      <c r="S4643" s="23"/>
      <c r="T4643" s="29" t="s">
        <v>36</v>
      </c>
      <c r="U4643" s="23"/>
      <c r="V4643" s="23"/>
      <c r="W4643" s="29" t="s">
        <v>36</v>
      </c>
      <c r="X4643" s="23"/>
      <c r="Y4643" s="23"/>
      <c r="Z4643" s="24" t="s">
        <v>1006</v>
      </c>
      <c r="AA4643" s="23"/>
      <c r="AB4643" s="23"/>
      <c r="AC4643" s="23"/>
      <c r="AD4643" s="23"/>
      <c r="AE4643" s="23"/>
      <c r="AF4643" s="23"/>
      <c r="AG4643" s="23"/>
      <c r="AH4643" s="23"/>
      <c r="AI4643" s="23"/>
      <c r="AJ4643" s="23"/>
      <c r="AK4643" s="23"/>
      <c r="AL4643" s="24" t="s">
        <v>1007</v>
      </c>
      <c r="AM4643" s="23"/>
      <c r="AN4643" s="23"/>
      <c r="AO4643" s="23"/>
      <c r="AP4643" s="23"/>
      <c r="AQ4643" s="23"/>
      <c r="AR4643" s="23"/>
      <c r="AS4643" s="23"/>
      <c r="AT4643" s="23"/>
      <c r="AU4643" s="23"/>
      <c r="AV4643" s="23"/>
      <c r="AW4643" s="23"/>
    </row>
    <row r="4644" spans="1:49" x14ac:dyDescent="0.25">
      <c r="A4644" s="28" t="s">
        <v>42</v>
      </c>
      <c r="B4644" s="23"/>
      <c r="C4644" s="23"/>
      <c r="D4644" s="23"/>
      <c r="E4644" s="23"/>
      <c r="F4644" s="23"/>
      <c r="G4644" s="23"/>
      <c r="H4644" s="23"/>
      <c r="I4644" s="23"/>
      <c r="J4644" s="23"/>
      <c r="K4644" s="23"/>
      <c r="L4644" s="23"/>
      <c r="M4644" s="23"/>
      <c r="N4644" s="23"/>
      <c r="O4644" s="23"/>
      <c r="P4644" s="23"/>
      <c r="Q4644" s="23"/>
      <c r="R4644" s="23"/>
      <c r="S4644" s="23"/>
      <c r="T4644" s="23"/>
      <c r="U4644" s="23"/>
      <c r="V4644" s="23"/>
      <c r="W4644" s="23"/>
      <c r="X4644" s="23"/>
      <c r="Y4644" s="23"/>
      <c r="Z4644" s="23"/>
      <c r="AA4644" s="23"/>
      <c r="AB4644" s="23"/>
      <c r="AC4644" s="23"/>
      <c r="AD4644" s="23"/>
      <c r="AE4644" s="23"/>
      <c r="AF4644" s="23"/>
      <c r="AG4644" s="23"/>
      <c r="AH4644" s="23"/>
      <c r="AI4644" s="23"/>
      <c r="AJ4644" s="23"/>
      <c r="AK4644" s="23"/>
      <c r="AL4644" s="23"/>
      <c r="AM4644" s="23"/>
      <c r="AN4644" s="23"/>
      <c r="AO4644" s="23"/>
      <c r="AP4644" s="23"/>
      <c r="AQ4644" s="23"/>
      <c r="AR4644" s="23"/>
      <c r="AS4644" s="23"/>
      <c r="AT4644" s="23"/>
      <c r="AU4644" s="23"/>
      <c r="AV4644" s="23"/>
      <c r="AW4644" s="23"/>
    </row>
    <row r="4645" spans="1:49" x14ac:dyDescent="0.25">
      <c r="A4645" s="33" t="s">
        <v>50</v>
      </c>
      <c r="B4645" s="23"/>
      <c r="C4645" s="23"/>
      <c r="D4645" s="23"/>
      <c r="E4645" s="23"/>
      <c r="F4645" s="23"/>
      <c r="G4645" s="23"/>
      <c r="H4645" s="23"/>
      <c r="I4645" s="23"/>
      <c r="J4645" s="23"/>
      <c r="K4645" s="23"/>
      <c r="L4645" s="23"/>
      <c r="M4645" s="23"/>
      <c r="N4645" s="23"/>
      <c r="O4645" s="23"/>
      <c r="P4645" s="23"/>
      <c r="Q4645" s="23"/>
      <c r="R4645" s="23"/>
      <c r="S4645" s="23"/>
      <c r="T4645" s="23"/>
      <c r="U4645" s="23"/>
      <c r="V4645" s="23"/>
      <c r="W4645" s="23"/>
      <c r="X4645" s="23"/>
      <c r="Y4645" s="23"/>
      <c r="Z4645" s="23"/>
      <c r="AA4645" s="23"/>
      <c r="AB4645" s="23"/>
      <c r="AC4645" s="23"/>
      <c r="AD4645" s="23"/>
      <c r="AE4645" s="23"/>
      <c r="AF4645" s="23"/>
      <c r="AG4645" s="23"/>
      <c r="AH4645" s="23"/>
      <c r="AI4645" s="23"/>
      <c r="AJ4645" s="23"/>
      <c r="AK4645" s="23"/>
      <c r="AL4645" s="23"/>
      <c r="AM4645" s="23"/>
      <c r="AN4645" s="23"/>
      <c r="AO4645" s="23"/>
      <c r="AP4645" s="23"/>
      <c r="AQ4645" s="23"/>
      <c r="AR4645" s="23"/>
      <c r="AS4645" s="23"/>
      <c r="AT4645" s="23"/>
      <c r="AU4645" s="23"/>
      <c r="AV4645" s="23"/>
      <c r="AW4645" s="23"/>
    </row>
    <row r="4646" spans="1:49" x14ac:dyDescent="0.25">
      <c r="A4646" s="24" t="s">
        <v>66</v>
      </c>
      <c r="B4646" s="23"/>
      <c r="C4646" s="23"/>
      <c r="D4646" s="23"/>
      <c r="E4646" s="23"/>
      <c r="F4646" s="23"/>
      <c r="G4646" s="23"/>
      <c r="H4646" s="23"/>
      <c r="I4646" s="23"/>
      <c r="J4646" s="23"/>
      <c r="K4646" s="29" t="s">
        <v>35</v>
      </c>
      <c r="L4646" s="23"/>
      <c r="M4646" s="23"/>
      <c r="N4646" s="29" t="s">
        <v>35</v>
      </c>
      <c r="O4646" s="23"/>
      <c r="P4646" s="23"/>
      <c r="Q4646" s="29" t="s">
        <v>35</v>
      </c>
      <c r="R4646" s="23"/>
      <c r="S4646" s="23"/>
      <c r="T4646" s="29" t="s">
        <v>36</v>
      </c>
      <c r="U4646" s="23"/>
      <c r="V4646" s="23"/>
      <c r="W4646" s="29" t="s">
        <v>36</v>
      </c>
      <c r="X4646" s="23"/>
      <c r="Y4646" s="23"/>
      <c r="Z4646" s="24" t="s">
        <v>67</v>
      </c>
      <c r="AA4646" s="23"/>
      <c r="AB4646" s="23"/>
      <c r="AC4646" s="23"/>
      <c r="AD4646" s="23"/>
      <c r="AE4646" s="23"/>
      <c r="AF4646" s="23"/>
      <c r="AG4646" s="23"/>
      <c r="AH4646" s="23"/>
      <c r="AI4646" s="23"/>
      <c r="AJ4646" s="23"/>
      <c r="AK4646" s="23"/>
      <c r="AL4646" s="24" t="s">
        <v>68</v>
      </c>
      <c r="AM4646" s="23"/>
      <c r="AN4646" s="23"/>
      <c r="AO4646" s="23"/>
      <c r="AP4646" s="23"/>
      <c r="AQ4646" s="23"/>
      <c r="AR4646" s="23"/>
      <c r="AS4646" s="23"/>
      <c r="AT4646" s="23"/>
      <c r="AU4646" s="23"/>
      <c r="AV4646" s="23"/>
      <c r="AW4646" s="23"/>
    </row>
    <row r="4647" spans="1:49" x14ac:dyDescent="0.25">
      <c r="A4647" s="22" t="s">
        <v>69</v>
      </c>
      <c r="B4647" s="23"/>
      <c r="C4647" s="23"/>
      <c r="D4647" s="23"/>
      <c r="E4647" s="23"/>
      <c r="F4647" s="23"/>
      <c r="G4647" s="23"/>
      <c r="H4647" s="23"/>
      <c r="I4647" s="23"/>
      <c r="J4647" s="23"/>
      <c r="K4647" s="30" t="s">
        <v>35</v>
      </c>
      <c r="L4647" s="23"/>
      <c r="M4647" s="23"/>
      <c r="N4647" s="30" t="s">
        <v>35</v>
      </c>
      <c r="O4647" s="23"/>
      <c r="P4647" s="23"/>
      <c r="Q4647" s="30" t="s">
        <v>35</v>
      </c>
      <c r="R4647" s="23"/>
      <c r="S4647" s="23"/>
      <c r="T4647" s="30" t="s">
        <v>36</v>
      </c>
      <c r="U4647" s="23"/>
      <c r="V4647" s="23"/>
      <c r="W4647" s="30" t="s">
        <v>36</v>
      </c>
      <c r="X4647" s="23"/>
      <c r="Y4647" s="23"/>
      <c r="Z4647" s="22" t="s">
        <v>70</v>
      </c>
      <c r="AA4647" s="23"/>
      <c r="AB4647" s="23"/>
      <c r="AC4647" s="23"/>
      <c r="AD4647" s="23"/>
      <c r="AE4647" s="23"/>
      <c r="AF4647" s="23"/>
      <c r="AG4647" s="23"/>
      <c r="AH4647" s="23"/>
      <c r="AI4647" s="23"/>
      <c r="AJ4647" s="23"/>
      <c r="AK4647" s="23"/>
      <c r="AL4647" s="22" t="s">
        <v>71</v>
      </c>
      <c r="AM4647" s="23"/>
      <c r="AN4647" s="23"/>
      <c r="AO4647" s="23"/>
      <c r="AP4647" s="23"/>
      <c r="AQ4647" s="23"/>
      <c r="AR4647" s="23"/>
      <c r="AS4647" s="23"/>
      <c r="AT4647" s="23"/>
      <c r="AU4647" s="23"/>
      <c r="AV4647" s="23"/>
      <c r="AW4647" s="23"/>
    </row>
    <row r="4648" spans="1:49" x14ac:dyDescent="0.25">
      <c r="A4648" s="24" t="s">
        <v>72</v>
      </c>
      <c r="B4648" s="23"/>
      <c r="C4648" s="23"/>
      <c r="D4648" s="23"/>
      <c r="E4648" s="23"/>
      <c r="F4648" s="23"/>
      <c r="G4648" s="23"/>
      <c r="H4648" s="23"/>
      <c r="I4648" s="23"/>
      <c r="J4648" s="23"/>
      <c r="K4648" s="29" t="s">
        <v>35</v>
      </c>
      <c r="L4648" s="23"/>
      <c r="M4648" s="23"/>
      <c r="N4648" s="29" t="s">
        <v>35</v>
      </c>
      <c r="O4648" s="23"/>
      <c r="P4648" s="23"/>
      <c r="Q4648" s="29" t="s">
        <v>35</v>
      </c>
      <c r="R4648" s="23"/>
      <c r="S4648" s="23"/>
      <c r="T4648" s="29" t="s">
        <v>36</v>
      </c>
      <c r="U4648" s="23"/>
      <c r="V4648" s="23"/>
      <c r="W4648" s="29" t="s">
        <v>36</v>
      </c>
      <c r="X4648" s="23"/>
      <c r="Y4648" s="23"/>
      <c r="Z4648" s="24" t="s">
        <v>73</v>
      </c>
      <c r="AA4648" s="23"/>
      <c r="AB4648" s="23"/>
      <c r="AC4648" s="23"/>
      <c r="AD4648" s="23"/>
      <c r="AE4648" s="23"/>
      <c r="AF4648" s="23"/>
      <c r="AG4648" s="23"/>
      <c r="AH4648" s="23"/>
      <c r="AI4648" s="23"/>
      <c r="AJ4648" s="23"/>
      <c r="AK4648" s="23"/>
      <c r="AL4648" s="24" t="s">
        <v>74</v>
      </c>
      <c r="AM4648" s="23"/>
      <c r="AN4648" s="23"/>
      <c r="AO4648" s="23"/>
      <c r="AP4648" s="23"/>
      <c r="AQ4648" s="23"/>
      <c r="AR4648" s="23"/>
      <c r="AS4648" s="23"/>
      <c r="AT4648" s="23"/>
      <c r="AU4648" s="23"/>
      <c r="AV4648" s="23"/>
      <c r="AW4648" s="23"/>
    </row>
    <row r="4649" spans="1:49" x14ac:dyDescent="0.25">
      <c r="A4649" s="22" t="s">
        <v>1017</v>
      </c>
      <c r="B4649" s="23"/>
      <c r="C4649" s="23"/>
      <c r="D4649" s="23"/>
      <c r="E4649" s="23"/>
      <c r="F4649" s="23"/>
      <c r="G4649" s="23"/>
      <c r="H4649" s="23"/>
      <c r="I4649" s="23"/>
      <c r="J4649" s="23"/>
      <c r="K4649" s="30" t="s">
        <v>35</v>
      </c>
      <c r="L4649" s="23"/>
      <c r="M4649" s="23"/>
      <c r="N4649" s="30" t="s">
        <v>35</v>
      </c>
      <c r="O4649" s="23"/>
      <c r="P4649" s="23"/>
      <c r="Q4649" s="30" t="s">
        <v>35</v>
      </c>
      <c r="R4649" s="23"/>
      <c r="S4649" s="23"/>
      <c r="T4649" s="30" t="s">
        <v>36</v>
      </c>
      <c r="U4649" s="23"/>
      <c r="V4649" s="23"/>
      <c r="W4649" s="30" t="s">
        <v>36</v>
      </c>
      <c r="X4649" s="23"/>
      <c r="Y4649" s="23"/>
      <c r="Z4649" s="22" t="s">
        <v>1018</v>
      </c>
      <c r="AA4649" s="23"/>
      <c r="AB4649" s="23"/>
      <c r="AC4649" s="23"/>
      <c r="AD4649" s="23"/>
      <c r="AE4649" s="23"/>
      <c r="AF4649" s="23"/>
      <c r="AG4649" s="23"/>
      <c r="AH4649" s="23"/>
      <c r="AI4649" s="23"/>
      <c r="AJ4649" s="23"/>
      <c r="AK4649" s="23"/>
      <c r="AL4649" s="22" t="s">
        <v>1019</v>
      </c>
      <c r="AM4649" s="23"/>
      <c r="AN4649" s="23"/>
      <c r="AO4649" s="23"/>
      <c r="AP4649" s="23"/>
      <c r="AQ4649" s="23"/>
      <c r="AR4649" s="23"/>
      <c r="AS4649" s="23"/>
      <c r="AT4649" s="23"/>
      <c r="AU4649" s="23"/>
      <c r="AV4649" s="23"/>
      <c r="AW4649" s="23"/>
    </row>
    <row r="4650" spans="1:49" x14ac:dyDescent="0.25">
      <c r="A4650" s="24" t="s">
        <v>1020</v>
      </c>
      <c r="B4650" s="23"/>
      <c r="C4650" s="23"/>
      <c r="D4650" s="23"/>
      <c r="E4650" s="23"/>
      <c r="F4650" s="23"/>
      <c r="G4650" s="23"/>
      <c r="H4650" s="23"/>
      <c r="I4650" s="23"/>
      <c r="J4650" s="23"/>
      <c r="K4650" s="29" t="s">
        <v>35</v>
      </c>
      <c r="L4650" s="23"/>
      <c r="M4650" s="23"/>
      <c r="N4650" s="29" t="s">
        <v>35</v>
      </c>
      <c r="O4650" s="23"/>
      <c r="P4650" s="23"/>
      <c r="Q4650" s="29" t="s">
        <v>35</v>
      </c>
      <c r="R4650" s="23"/>
      <c r="S4650" s="23"/>
      <c r="T4650" s="29" t="s">
        <v>36</v>
      </c>
      <c r="U4650" s="23"/>
      <c r="V4650" s="23"/>
      <c r="W4650" s="29" t="s">
        <v>36</v>
      </c>
      <c r="X4650" s="23"/>
      <c r="Y4650" s="23"/>
      <c r="Z4650" s="24" t="s">
        <v>1012</v>
      </c>
      <c r="AA4650" s="23"/>
      <c r="AB4650" s="23"/>
      <c r="AC4650" s="23"/>
      <c r="AD4650" s="23"/>
      <c r="AE4650" s="23"/>
      <c r="AF4650" s="23"/>
      <c r="AG4650" s="23"/>
      <c r="AH4650" s="23"/>
      <c r="AI4650" s="23"/>
      <c r="AJ4650" s="23"/>
      <c r="AK4650" s="23"/>
      <c r="AL4650" s="24" t="s">
        <v>1013</v>
      </c>
      <c r="AM4650" s="23"/>
      <c r="AN4650" s="23"/>
      <c r="AO4650" s="23"/>
      <c r="AP4650" s="23"/>
      <c r="AQ4650" s="23"/>
      <c r="AR4650" s="23"/>
      <c r="AS4650" s="23"/>
      <c r="AT4650" s="23"/>
      <c r="AU4650" s="23"/>
      <c r="AV4650" s="23"/>
      <c r="AW4650" s="23"/>
    </row>
    <row r="4651" spans="1:49" x14ac:dyDescent="0.25">
      <c r="A4651" s="22" t="s">
        <v>1014</v>
      </c>
      <c r="B4651" s="23"/>
      <c r="C4651" s="23"/>
      <c r="D4651" s="23"/>
      <c r="E4651" s="23"/>
      <c r="F4651" s="23"/>
      <c r="G4651" s="23"/>
      <c r="H4651" s="23"/>
      <c r="I4651" s="23"/>
      <c r="J4651" s="23"/>
      <c r="K4651" s="30" t="s">
        <v>35</v>
      </c>
      <c r="L4651" s="23"/>
      <c r="M4651" s="23"/>
      <c r="N4651" s="30" t="s">
        <v>35</v>
      </c>
      <c r="O4651" s="23"/>
      <c r="P4651" s="23"/>
      <c r="Q4651" s="30" t="s">
        <v>35</v>
      </c>
      <c r="R4651" s="23"/>
      <c r="S4651" s="23"/>
      <c r="T4651" s="30" t="s">
        <v>36</v>
      </c>
      <c r="U4651" s="23"/>
      <c r="V4651" s="23"/>
      <c r="W4651" s="30" t="s">
        <v>36</v>
      </c>
      <c r="X4651" s="23"/>
      <c r="Y4651" s="23"/>
      <c r="Z4651" s="22" t="s">
        <v>1015</v>
      </c>
      <c r="AA4651" s="23"/>
      <c r="AB4651" s="23"/>
      <c r="AC4651" s="23"/>
      <c r="AD4651" s="23"/>
      <c r="AE4651" s="23"/>
      <c r="AF4651" s="23"/>
      <c r="AG4651" s="23"/>
      <c r="AH4651" s="23"/>
      <c r="AI4651" s="23"/>
      <c r="AJ4651" s="23"/>
      <c r="AK4651" s="23"/>
      <c r="AL4651" s="22" t="s">
        <v>1016</v>
      </c>
      <c r="AM4651" s="23"/>
      <c r="AN4651" s="23"/>
      <c r="AO4651" s="23"/>
      <c r="AP4651" s="23"/>
      <c r="AQ4651" s="23"/>
      <c r="AR4651" s="23"/>
      <c r="AS4651" s="23"/>
      <c r="AT4651" s="23"/>
      <c r="AU4651" s="23"/>
      <c r="AV4651" s="23"/>
      <c r="AW4651" s="23"/>
    </row>
    <row r="4652" spans="1:49" x14ac:dyDescent="0.25">
      <c r="A4652" s="24" t="s">
        <v>1005</v>
      </c>
      <c r="B4652" s="23"/>
      <c r="C4652" s="23"/>
      <c r="D4652" s="23"/>
      <c r="E4652" s="23"/>
      <c r="F4652" s="23"/>
      <c r="G4652" s="23"/>
      <c r="H4652" s="23"/>
      <c r="I4652" s="23"/>
      <c r="J4652" s="23"/>
      <c r="K4652" s="29" t="s">
        <v>35</v>
      </c>
      <c r="L4652" s="23"/>
      <c r="M4652" s="23"/>
      <c r="N4652" s="29" t="s">
        <v>35</v>
      </c>
      <c r="O4652" s="23"/>
      <c r="P4652" s="23"/>
      <c r="Q4652" s="29" t="s">
        <v>35</v>
      </c>
      <c r="R4652" s="23"/>
      <c r="S4652" s="23"/>
      <c r="T4652" s="29" t="s">
        <v>36</v>
      </c>
      <c r="U4652" s="23"/>
      <c r="V4652" s="23"/>
      <c r="W4652" s="29" t="s">
        <v>36</v>
      </c>
      <c r="X4652" s="23"/>
      <c r="Y4652" s="23"/>
      <c r="Z4652" s="24" t="s">
        <v>1006</v>
      </c>
      <c r="AA4652" s="23"/>
      <c r="AB4652" s="23"/>
      <c r="AC4652" s="23"/>
      <c r="AD4652" s="23"/>
      <c r="AE4652" s="23"/>
      <c r="AF4652" s="23"/>
      <c r="AG4652" s="23"/>
      <c r="AH4652" s="23"/>
      <c r="AI4652" s="23"/>
      <c r="AJ4652" s="23"/>
      <c r="AK4652" s="23"/>
      <c r="AL4652" s="24" t="s">
        <v>1007</v>
      </c>
      <c r="AM4652" s="23"/>
      <c r="AN4652" s="23"/>
      <c r="AO4652" s="23"/>
      <c r="AP4652" s="23"/>
      <c r="AQ4652" s="23"/>
      <c r="AR4652" s="23"/>
      <c r="AS4652" s="23"/>
      <c r="AT4652" s="23"/>
      <c r="AU4652" s="23"/>
      <c r="AV4652" s="23"/>
      <c r="AW4652" s="23"/>
    </row>
    <row r="4653" spans="1:49" x14ac:dyDescent="0.25">
      <c r="A4653" s="22" t="s">
        <v>1008</v>
      </c>
      <c r="B4653" s="23"/>
      <c r="C4653" s="23"/>
      <c r="D4653" s="23"/>
      <c r="E4653" s="23"/>
      <c r="F4653" s="23"/>
      <c r="G4653" s="23"/>
      <c r="H4653" s="23"/>
      <c r="I4653" s="23"/>
      <c r="J4653" s="23"/>
      <c r="K4653" s="30" t="s">
        <v>35</v>
      </c>
      <c r="L4653" s="23"/>
      <c r="M4653" s="23"/>
      <c r="N4653" s="30" t="s">
        <v>35</v>
      </c>
      <c r="O4653" s="23"/>
      <c r="P4653" s="23"/>
      <c r="Q4653" s="30" t="s">
        <v>35</v>
      </c>
      <c r="R4653" s="23"/>
      <c r="S4653" s="23"/>
      <c r="T4653" s="30" t="s">
        <v>36</v>
      </c>
      <c r="U4653" s="23"/>
      <c r="V4653" s="23"/>
      <c r="W4653" s="30" t="s">
        <v>36</v>
      </c>
      <c r="X4653" s="23"/>
      <c r="Y4653" s="23"/>
      <c r="Z4653" s="22" t="s">
        <v>1009</v>
      </c>
      <c r="AA4653" s="23"/>
      <c r="AB4653" s="23"/>
      <c r="AC4653" s="23"/>
      <c r="AD4653" s="23"/>
      <c r="AE4653" s="23"/>
      <c r="AF4653" s="23"/>
      <c r="AG4653" s="23"/>
      <c r="AH4653" s="23"/>
      <c r="AI4653" s="23"/>
      <c r="AJ4653" s="23"/>
      <c r="AK4653" s="23"/>
      <c r="AL4653" s="22" t="s">
        <v>1010</v>
      </c>
      <c r="AM4653" s="23"/>
      <c r="AN4653" s="23"/>
      <c r="AO4653" s="23"/>
      <c r="AP4653" s="23"/>
      <c r="AQ4653" s="23"/>
      <c r="AR4653" s="23"/>
      <c r="AS4653" s="23"/>
      <c r="AT4653" s="23"/>
      <c r="AU4653" s="23"/>
      <c r="AV4653" s="23"/>
      <c r="AW4653" s="23"/>
    </row>
    <row r="4654" spans="1:49" x14ac:dyDescent="0.25">
      <c r="A4654" s="24" t="s">
        <v>636</v>
      </c>
      <c r="B4654" s="23"/>
      <c r="C4654" s="23"/>
      <c r="D4654" s="23"/>
      <c r="E4654" s="23"/>
      <c r="F4654" s="23"/>
      <c r="G4654" s="23"/>
      <c r="H4654" s="23"/>
      <c r="I4654" s="23"/>
      <c r="J4654" s="23"/>
      <c r="K4654" s="29" t="s">
        <v>35</v>
      </c>
      <c r="L4654" s="23"/>
      <c r="M4654" s="23"/>
      <c r="N4654" s="29" t="s">
        <v>35</v>
      </c>
      <c r="O4654" s="23"/>
      <c r="P4654" s="23"/>
      <c r="Q4654" s="29" t="s">
        <v>35</v>
      </c>
      <c r="R4654" s="23"/>
      <c r="S4654" s="23"/>
      <c r="T4654" s="29" t="s">
        <v>36</v>
      </c>
      <c r="U4654" s="23"/>
      <c r="V4654" s="23"/>
      <c r="W4654" s="29" t="s">
        <v>36</v>
      </c>
      <c r="X4654" s="23"/>
      <c r="Y4654" s="23"/>
      <c r="Z4654" s="24" t="s">
        <v>637</v>
      </c>
      <c r="AA4654" s="23"/>
      <c r="AB4654" s="23"/>
      <c r="AC4654" s="23"/>
      <c r="AD4654" s="23"/>
      <c r="AE4654" s="23"/>
      <c r="AF4654" s="23"/>
      <c r="AG4654" s="23"/>
      <c r="AH4654" s="23"/>
      <c r="AI4654" s="23"/>
      <c r="AJ4654" s="23"/>
      <c r="AK4654" s="23"/>
      <c r="AL4654" s="24" t="s">
        <v>638</v>
      </c>
      <c r="AM4654" s="23"/>
      <c r="AN4654" s="23"/>
      <c r="AO4654" s="23"/>
      <c r="AP4654" s="23"/>
      <c r="AQ4654" s="23"/>
      <c r="AR4654" s="23"/>
      <c r="AS4654" s="23"/>
      <c r="AT4654" s="23"/>
      <c r="AU4654" s="23"/>
      <c r="AV4654" s="23"/>
      <c r="AW4654" s="23"/>
    </row>
    <row r="4655" spans="1:49" x14ac:dyDescent="0.25">
      <c r="A4655" s="28" t="s">
        <v>43</v>
      </c>
      <c r="B4655" s="23"/>
      <c r="C4655" s="23"/>
      <c r="D4655" s="23"/>
      <c r="E4655" s="23"/>
      <c r="F4655" s="23"/>
      <c r="G4655" s="23"/>
      <c r="H4655" s="23"/>
      <c r="I4655" s="23"/>
      <c r="J4655" s="23"/>
      <c r="K4655" s="23"/>
      <c r="L4655" s="23"/>
      <c r="M4655" s="23"/>
      <c r="N4655" s="23"/>
      <c r="O4655" s="23"/>
      <c r="P4655" s="23"/>
      <c r="Q4655" s="23"/>
      <c r="R4655" s="23"/>
      <c r="S4655" s="23"/>
      <c r="T4655" s="23"/>
      <c r="U4655" s="23"/>
      <c r="V4655" s="23"/>
      <c r="W4655" s="23"/>
      <c r="X4655" s="23"/>
      <c r="Y4655" s="23"/>
      <c r="Z4655" s="23"/>
      <c r="AA4655" s="23"/>
      <c r="AB4655" s="23"/>
      <c r="AC4655" s="23"/>
      <c r="AD4655" s="23"/>
      <c r="AE4655" s="23"/>
      <c r="AF4655" s="23"/>
      <c r="AG4655" s="23"/>
      <c r="AH4655" s="23"/>
      <c r="AI4655" s="23"/>
      <c r="AJ4655" s="23"/>
      <c r="AK4655" s="23"/>
      <c r="AL4655" s="23"/>
      <c r="AM4655" s="23"/>
      <c r="AN4655" s="23"/>
      <c r="AO4655" s="23"/>
      <c r="AP4655" s="23"/>
      <c r="AQ4655" s="23"/>
      <c r="AR4655" s="23"/>
      <c r="AS4655" s="23"/>
      <c r="AT4655" s="23"/>
      <c r="AU4655" s="23"/>
      <c r="AV4655" s="23"/>
      <c r="AW4655" s="23"/>
    </row>
    <row r="4656" spans="1:49" x14ac:dyDescent="0.25">
      <c r="A4656" s="33" t="s">
        <v>50</v>
      </c>
      <c r="B4656" s="23"/>
      <c r="C4656" s="23"/>
      <c r="D4656" s="23"/>
      <c r="E4656" s="23"/>
      <c r="F4656" s="23"/>
      <c r="G4656" s="23"/>
      <c r="H4656" s="23"/>
      <c r="I4656" s="23"/>
      <c r="J4656" s="23"/>
      <c r="K4656" s="23"/>
      <c r="L4656" s="23"/>
      <c r="M4656" s="23"/>
      <c r="N4656" s="23"/>
      <c r="O4656" s="23"/>
      <c r="P4656" s="23"/>
      <c r="Q4656" s="23"/>
      <c r="R4656" s="23"/>
      <c r="S4656" s="23"/>
      <c r="T4656" s="23"/>
      <c r="U4656" s="23"/>
      <c r="V4656" s="23"/>
      <c r="W4656" s="23"/>
      <c r="X4656" s="23"/>
      <c r="Y4656" s="23"/>
      <c r="Z4656" s="23"/>
      <c r="AA4656" s="23"/>
      <c r="AB4656" s="23"/>
      <c r="AC4656" s="23"/>
      <c r="AD4656" s="23"/>
      <c r="AE4656" s="23"/>
      <c r="AF4656" s="23"/>
      <c r="AG4656" s="23"/>
      <c r="AH4656" s="23"/>
      <c r="AI4656" s="23"/>
      <c r="AJ4656" s="23"/>
      <c r="AK4656" s="23"/>
      <c r="AL4656" s="23"/>
      <c r="AM4656" s="23"/>
      <c r="AN4656" s="23"/>
      <c r="AO4656" s="23"/>
      <c r="AP4656" s="23"/>
      <c r="AQ4656" s="23"/>
      <c r="AR4656" s="23"/>
      <c r="AS4656" s="23"/>
      <c r="AT4656" s="23"/>
      <c r="AU4656" s="23"/>
      <c r="AV4656" s="23"/>
      <c r="AW4656" s="23"/>
    </row>
    <row r="4657" spans="1:49" x14ac:dyDescent="0.25">
      <c r="A4657" s="24" t="s">
        <v>75</v>
      </c>
      <c r="B4657" s="23"/>
      <c r="C4657" s="23"/>
      <c r="D4657" s="23"/>
      <c r="E4657" s="23"/>
      <c r="F4657" s="23"/>
      <c r="G4657" s="23"/>
      <c r="H4657" s="23"/>
      <c r="I4657" s="23"/>
      <c r="J4657" s="23"/>
      <c r="K4657" s="29" t="s">
        <v>35</v>
      </c>
      <c r="L4657" s="23"/>
      <c r="M4657" s="23"/>
      <c r="N4657" s="29" t="s">
        <v>36</v>
      </c>
      <c r="O4657" s="23"/>
      <c r="P4657" s="23"/>
      <c r="Q4657" s="29" t="s">
        <v>35</v>
      </c>
      <c r="R4657" s="23"/>
      <c r="S4657" s="23"/>
      <c r="T4657" s="29" t="s">
        <v>36</v>
      </c>
      <c r="U4657" s="23"/>
      <c r="V4657" s="23"/>
      <c r="W4657" s="29" t="s">
        <v>36</v>
      </c>
      <c r="X4657" s="23"/>
      <c r="Y4657" s="23"/>
      <c r="Z4657" s="24" t="s">
        <v>76</v>
      </c>
      <c r="AA4657" s="23"/>
      <c r="AB4657" s="23"/>
      <c r="AC4657" s="23"/>
      <c r="AD4657" s="23"/>
      <c r="AE4657" s="23"/>
      <c r="AF4657" s="23"/>
      <c r="AG4657" s="23"/>
      <c r="AH4657" s="23"/>
      <c r="AI4657" s="23"/>
      <c r="AJ4657" s="23"/>
      <c r="AK4657" s="23"/>
      <c r="AL4657" s="24" t="s">
        <v>77</v>
      </c>
      <c r="AM4657" s="23"/>
      <c r="AN4657" s="23"/>
      <c r="AO4657" s="23"/>
      <c r="AP4657" s="23"/>
      <c r="AQ4657" s="23"/>
      <c r="AR4657" s="23"/>
      <c r="AS4657" s="23"/>
      <c r="AT4657" s="23"/>
      <c r="AU4657" s="23"/>
      <c r="AV4657" s="23"/>
      <c r="AW4657" s="23"/>
    </row>
    <row r="4658" spans="1:49" x14ac:dyDescent="0.25">
      <c r="A4658" s="22" t="s">
        <v>63</v>
      </c>
      <c r="B4658" s="23"/>
      <c r="C4658" s="23"/>
      <c r="D4658" s="23"/>
      <c r="E4658" s="23"/>
      <c r="F4658" s="23"/>
      <c r="G4658" s="23"/>
      <c r="H4658" s="23"/>
      <c r="I4658" s="23"/>
      <c r="J4658" s="23"/>
      <c r="K4658" s="30" t="s">
        <v>35</v>
      </c>
      <c r="L4658" s="23"/>
      <c r="M4658" s="23"/>
      <c r="N4658" s="30" t="s">
        <v>36</v>
      </c>
      <c r="O4658" s="23"/>
      <c r="P4658" s="23"/>
      <c r="Q4658" s="30" t="s">
        <v>35</v>
      </c>
      <c r="R4658" s="23"/>
      <c r="S4658" s="23"/>
      <c r="T4658" s="30" t="s">
        <v>35</v>
      </c>
      <c r="U4658" s="23"/>
      <c r="V4658" s="23"/>
      <c r="W4658" s="30" t="s">
        <v>35</v>
      </c>
      <c r="X4658" s="23"/>
      <c r="Y4658" s="23"/>
      <c r="Z4658" s="22" t="s">
        <v>1004</v>
      </c>
      <c r="AA4658" s="23"/>
      <c r="AB4658" s="23"/>
      <c r="AC4658" s="23"/>
      <c r="AD4658" s="23"/>
      <c r="AE4658" s="23"/>
      <c r="AF4658" s="23"/>
      <c r="AG4658" s="23"/>
      <c r="AH4658" s="23"/>
      <c r="AI4658" s="23"/>
      <c r="AJ4658" s="23"/>
      <c r="AK4658" s="23"/>
      <c r="AL4658" s="22" t="s">
        <v>65</v>
      </c>
      <c r="AM4658" s="23"/>
      <c r="AN4658" s="23"/>
      <c r="AO4658" s="23"/>
      <c r="AP4658" s="23"/>
      <c r="AQ4658" s="23"/>
      <c r="AR4658" s="23"/>
      <c r="AS4658" s="23"/>
      <c r="AT4658" s="23"/>
      <c r="AU4658" s="23"/>
      <c r="AV4658" s="23"/>
      <c r="AW4658" s="23"/>
    </row>
    <row r="4659" spans="1:49" x14ac:dyDescent="0.25">
      <c r="A4659" s="24" t="s">
        <v>78</v>
      </c>
      <c r="B4659" s="23"/>
      <c r="C4659" s="23"/>
      <c r="D4659" s="23"/>
      <c r="E4659" s="23"/>
      <c r="F4659" s="23"/>
      <c r="G4659" s="23"/>
      <c r="H4659" s="23"/>
      <c r="I4659" s="23"/>
      <c r="J4659" s="23"/>
      <c r="K4659" s="29" t="s">
        <v>35</v>
      </c>
      <c r="L4659" s="23"/>
      <c r="M4659" s="23"/>
      <c r="N4659" s="29" t="s">
        <v>36</v>
      </c>
      <c r="O4659" s="23"/>
      <c r="P4659" s="23"/>
      <c r="Q4659" s="29" t="s">
        <v>36</v>
      </c>
      <c r="R4659" s="23"/>
      <c r="S4659" s="23"/>
      <c r="T4659" s="29" t="s">
        <v>36</v>
      </c>
      <c r="U4659" s="23"/>
      <c r="V4659" s="23"/>
      <c r="W4659" s="29" t="s">
        <v>36</v>
      </c>
      <c r="X4659" s="23"/>
      <c r="Y4659" s="23"/>
      <c r="Z4659" s="24" t="s">
        <v>1021</v>
      </c>
      <c r="AA4659" s="23"/>
      <c r="AB4659" s="23"/>
      <c r="AC4659" s="23"/>
      <c r="AD4659" s="23"/>
      <c r="AE4659" s="23"/>
      <c r="AF4659" s="23"/>
      <c r="AG4659" s="23"/>
      <c r="AH4659" s="23"/>
      <c r="AI4659" s="23"/>
      <c r="AJ4659" s="23"/>
      <c r="AK4659" s="23"/>
      <c r="AL4659" s="24" t="s">
        <v>80</v>
      </c>
      <c r="AM4659" s="23"/>
      <c r="AN4659" s="23"/>
      <c r="AO4659" s="23"/>
      <c r="AP4659" s="23"/>
      <c r="AQ4659" s="23"/>
      <c r="AR4659" s="23"/>
      <c r="AS4659" s="23"/>
      <c r="AT4659" s="23"/>
      <c r="AU4659" s="23"/>
      <c r="AV4659" s="23"/>
      <c r="AW4659" s="23"/>
    </row>
    <row r="4660" spans="1:49" x14ac:dyDescent="0.25">
      <c r="A4660" s="22" t="s">
        <v>81</v>
      </c>
      <c r="B4660" s="23"/>
      <c r="C4660" s="23"/>
      <c r="D4660" s="23"/>
      <c r="E4660" s="23"/>
      <c r="F4660" s="23"/>
      <c r="G4660" s="23"/>
      <c r="H4660" s="23"/>
      <c r="I4660" s="23"/>
      <c r="J4660" s="23"/>
      <c r="K4660" s="30" t="s">
        <v>35</v>
      </c>
      <c r="L4660" s="23"/>
      <c r="M4660" s="23"/>
      <c r="N4660" s="30" t="s">
        <v>35</v>
      </c>
      <c r="O4660" s="23"/>
      <c r="P4660" s="23"/>
      <c r="Q4660" s="30" t="s">
        <v>36</v>
      </c>
      <c r="R4660" s="23"/>
      <c r="S4660" s="23"/>
      <c r="T4660" s="30" t="s">
        <v>36</v>
      </c>
      <c r="U4660" s="23"/>
      <c r="V4660" s="23"/>
      <c r="W4660" s="30" t="s">
        <v>36</v>
      </c>
      <c r="X4660" s="23"/>
      <c r="Y4660" s="23"/>
      <c r="Z4660" s="22" t="s">
        <v>1022</v>
      </c>
      <c r="AA4660" s="23"/>
      <c r="AB4660" s="23"/>
      <c r="AC4660" s="23"/>
      <c r="AD4660" s="23"/>
      <c r="AE4660" s="23"/>
      <c r="AF4660" s="23"/>
      <c r="AG4660" s="23"/>
      <c r="AH4660" s="23"/>
      <c r="AI4660" s="23"/>
      <c r="AJ4660" s="23"/>
      <c r="AK4660" s="23"/>
      <c r="AL4660" s="22" t="s">
        <v>83</v>
      </c>
      <c r="AM4660" s="23"/>
      <c r="AN4660" s="23"/>
      <c r="AO4660" s="23"/>
      <c r="AP4660" s="23"/>
      <c r="AQ4660" s="23"/>
      <c r="AR4660" s="23"/>
      <c r="AS4660" s="23"/>
      <c r="AT4660" s="23"/>
      <c r="AU4660" s="23"/>
      <c r="AV4660" s="23"/>
      <c r="AW4660" s="23"/>
    </row>
    <row r="4661" spans="1:49" x14ac:dyDescent="0.25">
      <c r="A4661" s="24" t="s">
        <v>84</v>
      </c>
      <c r="B4661" s="23"/>
      <c r="C4661" s="23"/>
      <c r="D4661" s="23"/>
      <c r="E4661" s="23"/>
      <c r="F4661" s="23"/>
      <c r="G4661" s="23"/>
      <c r="H4661" s="23"/>
      <c r="I4661" s="23"/>
      <c r="J4661" s="23"/>
      <c r="K4661" s="29" t="s">
        <v>35</v>
      </c>
      <c r="L4661" s="23"/>
      <c r="M4661" s="23"/>
      <c r="N4661" s="29" t="s">
        <v>36</v>
      </c>
      <c r="O4661" s="23"/>
      <c r="P4661" s="23"/>
      <c r="Q4661" s="29" t="s">
        <v>36</v>
      </c>
      <c r="R4661" s="23"/>
      <c r="S4661" s="23"/>
      <c r="T4661" s="29" t="s">
        <v>36</v>
      </c>
      <c r="U4661" s="23"/>
      <c r="V4661" s="23"/>
      <c r="W4661" s="29" t="s">
        <v>36</v>
      </c>
      <c r="X4661" s="23"/>
      <c r="Y4661" s="23"/>
      <c r="Z4661" s="24" t="s">
        <v>1023</v>
      </c>
      <c r="AA4661" s="23"/>
      <c r="AB4661" s="23"/>
      <c r="AC4661" s="23"/>
      <c r="AD4661" s="23"/>
      <c r="AE4661" s="23"/>
      <c r="AF4661" s="23"/>
      <c r="AG4661" s="23"/>
      <c r="AH4661" s="23"/>
      <c r="AI4661" s="23"/>
      <c r="AJ4661" s="23"/>
      <c r="AK4661" s="23"/>
      <c r="AL4661" s="24" t="s">
        <v>86</v>
      </c>
      <c r="AM4661" s="23"/>
      <c r="AN4661" s="23"/>
      <c r="AO4661" s="23"/>
      <c r="AP4661" s="23"/>
      <c r="AQ4661" s="23"/>
      <c r="AR4661" s="23"/>
      <c r="AS4661" s="23"/>
      <c r="AT4661" s="23"/>
      <c r="AU4661" s="23"/>
      <c r="AV4661" s="23"/>
      <c r="AW4661" s="23"/>
    </row>
    <row r="4662" spans="1:49" x14ac:dyDescent="0.25">
      <c r="A4662" s="22" t="s">
        <v>87</v>
      </c>
      <c r="B4662" s="23"/>
      <c r="C4662" s="23"/>
      <c r="D4662" s="23"/>
      <c r="E4662" s="23"/>
      <c r="F4662" s="23"/>
      <c r="G4662" s="23"/>
      <c r="H4662" s="23"/>
      <c r="I4662" s="23"/>
      <c r="J4662" s="23"/>
      <c r="K4662" s="30" t="s">
        <v>35</v>
      </c>
      <c r="L4662" s="23"/>
      <c r="M4662" s="23"/>
      <c r="N4662" s="30" t="s">
        <v>36</v>
      </c>
      <c r="O4662" s="23"/>
      <c r="P4662" s="23"/>
      <c r="Q4662" s="30" t="s">
        <v>36</v>
      </c>
      <c r="R4662" s="23"/>
      <c r="S4662" s="23"/>
      <c r="T4662" s="30" t="s">
        <v>36</v>
      </c>
      <c r="U4662" s="23"/>
      <c r="V4662" s="23"/>
      <c r="W4662" s="30" t="s">
        <v>36</v>
      </c>
      <c r="X4662" s="23"/>
      <c r="Y4662" s="23"/>
      <c r="Z4662" s="22" t="s">
        <v>88</v>
      </c>
      <c r="AA4662" s="23"/>
      <c r="AB4662" s="23"/>
      <c r="AC4662" s="23"/>
      <c r="AD4662" s="23"/>
      <c r="AE4662" s="23"/>
      <c r="AF4662" s="23"/>
      <c r="AG4662" s="23"/>
      <c r="AH4662" s="23"/>
      <c r="AI4662" s="23"/>
      <c r="AJ4662" s="23"/>
      <c r="AK4662" s="23"/>
      <c r="AL4662" s="22" t="s">
        <v>89</v>
      </c>
      <c r="AM4662" s="23"/>
      <c r="AN4662" s="23"/>
      <c r="AO4662" s="23"/>
      <c r="AP4662" s="23"/>
      <c r="AQ4662" s="23"/>
      <c r="AR4662" s="23"/>
      <c r="AS4662" s="23"/>
      <c r="AT4662" s="23"/>
      <c r="AU4662" s="23"/>
      <c r="AV4662" s="23"/>
      <c r="AW4662" s="23"/>
    </row>
    <row r="4664" spans="1:49" x14ac:dyDescent="0.25">
      <c r="A4664" s="26" t="s">
        <v>1024</v>
      </c>
      <c r="B4664" s="23"/>
      <c r="C4664" s="23"/>
      <c r="D4664" s="23"/>
      <c r="E4664" s="23"/>
      <c r="F4664" s="23"/>
      <c r="G4664" s="23"/>
      <c r="H4664" s="23"/>
      <c r="I4664" s="23"/>
      <c r="J4664" s="23"/>
      <c r="K4664" s="23"/>
      <c r="L4664" s="23"/>
      <c r="M4664" s="23"/>
      <c r="N4664" s="23"/>
      <c r="O4664" s="23"/>
      <c r="P4664" s="23"/>
      <c r="Q4664" s="23"/>
      <c r="R4664" s="23"/>
      <c r="S4664" s="23"/>
      <c r="T4664" s="23"/>
      <c r="U4664" s="23"/>
      <c r="V4664" s="23"/>
      <c r="W4664" s="23"/>
      <c r="X4664" s="23"/>
      <c r="Y4664" s="23"/>
      <c r="Z4664" s="23"/>
      <c r="AA4664" s="23"/>
      <c r="AB4664" s="23"/>
      <c r="AC4664" s="23"/>
      <c r="AD4664" s="23"/>
      <c r="AE4664" s="23"/>
      <c r="AF4664" s="23"/>
      <c r="AG4664" s="23"/>
      <c r="AH4664" s="23"/>
      <c r="AI4664" s="23"/>
      <c r="AJ4664" s="23"/>
      <c r="AK4664" s="23"/>
      <c r="AL4664" s="23"/>
      <c r="AM4664" s="23"/>
      <c r="AN4664" s="23"/>
      <c r="AO4664" s="23"/>
      <c r="AP4664" s="23"/>
      <c r="AQ4664" s="23"/>
      <c r="AR4664" s="23"/>
      <c r="AS4664" s="23"/>
      <c r="AT4664" s="23"/>
      <c r="AU4664" s="23"/>
      <c r="AV4664" s="23"/>
      <c r="AW4664" s="23"/>
    </row>
    <row r="4665" spans="1:49" x14ac:dyDescent="0.25">
      <c r="A4665" s="26" t="s">
        <v>1025</v>
      </c>
      <c r="B4665" s="23"/>
      <c r="C4665" s="23"/>
      <c r="D4665" s="23"/>
      <c r="E4665" s="23"/>
      <c r="F4665" s="23"/>
      <c r="G4665" s="23"/>
      <c r="H4665" s="23"/>
      <c r="I4665" s="23"/>
      <c r="J4665" s="23"/>
      <c r="K4665" s="23"/>
      <c r="L4665" s="23"/>
      <c r="M4665" s="23"/>
      <c r="N4665" s="23"/>
      <c r="O4665" s="23"/>
      <c r="P4665" s="23"/>
      <c r="Q4665" s="23"/>
      <c r="R4665" s="23"/>
      <c r="S4665" s="23"/>
      <c r="T4665" s="23"/>
      <c r="U4665" s="23"/>
      <c r="V4665" s="23"/>
      <c r="W4665" s="23"/>
      <c r="X4665" s="23"/>
      <c r="Y4665" s="23"/>
      <c r="Z4665" s="23"/>
      <c r="AA4665" s="23"/>
      <c r="AB4665" s="23"/>
      <c r="AC4665" s="23"/>
      <c r="AD4665" s="23"/>
      <c r="AE4665" s="23"/>
      <c r="AF4665" s="23"/>
      <c r="AG4665" s="23"/>
      <c r="AH4665" s="23"/>
      <c r="AI4665" s="23"/>
      <c r="AJ4665" s="23"/>
      <c r="AK4665" s="23"/>
      <c r="AL4665" s="23"/>
      <c r="AM4665" s="23"/>
      <c r="AN4665" s="23"/>
      <c r="AO4665" s="23"/>
      <c r="AP4665" s="23"/>
      <c r="AQ4665" s="23"/>
      <c r="AR4665" s="23"/>
      <c r="AS4665" s="23"/>
      <c r="AT4665" s="23"/>
      <c r="AU4665" s="23"/>
      <c r="AV4665" s="23"/>
      <c r="AW4665" s="23"/>
    </row>
    <row r="4667" spans="1:49" x14ac:dyDescent="0.25">
      <c r="A4667" s="26" t="s">
        <v>91</v>
      </c>
      <c r="B4667" s="23"/>
      <c r="C4667" s="23"/>
      <c r="D4667" s="23"/>
      <c r="E4667" s="23"/>
      <c r="F4667" s="23"/>
      <c r="G4667" s="23"/>
      <c r="H4667" s="23"/>
      <c r="I4667" s="23"/>
      <c r="J4667" s="23"/>
      <c r="K4667" s="23"/>
      <c r="L4667" s="23"/>
      <c r="M4667" s="23"/>
      <c r="N4667" s="23"/>
      <c r="O4667" s="23"/>
      <c r="P4667" s="23"/>
      <c r="Q4667" s="23"/>
      <c r="R4667" s="23"/>
      <c r="S4667" s="23"/>
      <c r="T4667" s="23"/>
      <c r="U4667" s="23"/>
      <c r="V4667" s="23"/>
      <c r="W4667" s="23"/>
      <c r="X4667" s="23"/>
      <c r="Y4667" s="23"/>
      <c r="Z4667" s="23"/>
      <c r="AA4667" s="23"/>
      <c r="AB4667" s="23"/>
      <c r="AC4667" s="23"/>
      <c r="AD4667" s="23"/>
      <c r="AE4667" s="23"/>
      <c r="AF4667" s="23"/>
      <c r="AG4667" s="23"/>
      <c r="AH4667" s="23"/>
      <c r="AI4667" s="23"/>
      <c r="AJ4667" s="23"/>
      <c r="AK4667" s="23"/>
      <c r="AL4667" s="23"/>
      <c r="AM4667" s="23"/>
      <c r="AN4667" s="23"/>
      <c r="AO4667" s="23"/>
      <c r="AP4667" s="23"/>
      <c r="AQ4667" s="23"/>
      <c r="AR4667" s="23"/>
      <c r="AS4667" s="23"/>
      <c r="AT4667" s="23"/>
      <c r="AU4667" s="23"/>
      <c r="AV4667" s="23"/>
      <c r="AW4667" s="23"/>
    </row>
    <row r="4669" spans="1:49" x14ac:dyDescent="0.25">
      <c r="A4669" s="25" t="s">
        <v>92</v>
      </c>
      <c r="B4669" s="23"/>
      <c r="C4669" s="23"/>
      <c r="D4669" s="23"/>
      <c r="E4669" s="23"/>
      <c r="F4669" s="23"/>
      <c r="G4669" s="23"/>
      <c r="H4669" s="23"/>
      <c r="I4669" s="23"/>
      <c r="J4669" s="23"/>
      <c r="K4669" s="23"/>
      <c r="L4669" s="23"/>
      <c r="M4669" s="23"/>
      <c r="N4669" s="23"/>
      <c r="O4669" s="23"/>
      <c r="P4669" s="23"/>
      <c r="Q4669" s="23"/>
      <c r="R4669" s="23"/>
      <c r="S4669" s="23"/>
      <c r="T4669" s="23"/>
      <c r="U4669" s="23"/>
      <c r="V4669" s="23"/>
      <c r="W4669" s="23"/>
      <c r="X4669" s="23"/>
      <c r="Y4669" s="23"/>
      <c r="Z4669" s="23"/>
      <c r="AA4669" s="23"/>
      <c r="AB4669" s="23"/>
      <c r="AC4669" s="23"/>
      <c r="AD4669" s="23"/>
      <c r="AE4669" s="23"/>
      <c r="AF4669" s="23"/>
      <c r="AG4669" s="23"/>
      <c r="AH4669" s="23"/>
      <c r="AI4669" s="23"/>
      <c r="AJ4669" s="23"/>
      <c r="AK4669" s="23"/>
      <c r="AL4669" s="23"/>
      <c r="AM4669" s="23"/>
      <c r="AN4669" s="23"/>
      <c r="AO4669" s="23"/>
      <c r="AP4669" s="23"/>
      <c r="AQ4669" s="23"/>
      <c r="AR4669" s="23"/>
      <c r="AS4669" s="23"/>
      <c r="AT4669" s="23"/>
      <c r="AU4669" s="23"/>
      <c r="AV4669" s="23"/>
      <c r="AW4669" s="23"/>
    </row>
    <row r="4671" spans="1:49" x14ac:dyDescent="0.25">
      <c r="A4671" s="27" t="s">
        <v>93</v>
      </c>
      <c r="B4671" s="23"/>
      <c r="C4671" s="23"/>
      <c r="D4671" s="23"/>
      <c r="E4671" s="23"/>
      <c r="F4671" s="23"/>
      <c r="G4671" s="23"/>
      <c r="H4671" s="23"/>
      <c r="I4671" s="23"/>
      <c r="J4671" s="23"/>
      <c r="K4671" s="23"/>
      <c r="L4671" s="23"/>
      <c r="M4671" s="23"/>
      <c r="N4671" s="23"/>
      <c r="O4671" s="23"/>
      <c r="P4671" s="23"/>
      <c r="Q4671" s="23"/>
      <c r="R4671" s="23"/>
      <c r="S4671" s="23"/>
      <c r="T4671" s="23"/>
      <c r="U4671" s="23"/>
      <c r="V4671" s="23"/>
      <c r="W4671" s="23"/>
      <c r="X4671" s="23"/>
      <c r="Y4671" s="23"/>
    </row>
    <row r="4672" spans="1:49" x14ac:dyDescent="0.25">
      <c r="A4672" s="27" t="s">
        <v>94</v>
      </c>
      <c r="B4672" s="23"/>
      <c r="C4672" s="23"/>
      <c r="D4672" s="23"/>
      <c r="E4672" s="23"/>
      <c r="F4672" s="23"/>
      <c r="G4672" s="23"/>
      <c r="H4672" s="23"/>
      <c r="I4672" s="23"/>
      <c r="J4672" s="23"/>
      <c r="K4672" s="27" t="s">
        <v>28</v>
      </c>
      <c r="L4672" s="23"/>
      <c r="M4672" s="23"/>
      <c r="N4672" s="27" t="s">
        <v>29</v>
      </c>
      <c r="O4672" s="23"/>
      <c r="P4672" s="23"/>
      <c r="Q4672" s="27" t="s">
        <v>30</v>
      </c>
      <c r="R4672" s="23"/>
      <c r="S4672" s="23"/>
      <c r="T4672" s="27" t="s">
        <v>31</v>
      </c>
      <c r="U4672" s="23"/>
      <c r="V4672" s="23"/>
      <c r="W4672" s="27" t="s">
        <v>32</v>
      </c>
      <c r="X4672" s="23"/>
      <c r="Y4672" s="23"/>
    </row>
    <row r="4673" spans="1:49" x14ac:dyDescent="0.25">
      <c r="A4673" s="28" t="s">
        <v>49</v>
      </c>
      <c r="B4673" s="23"/>
      <c r="C4673" s="23"/>
      <c r="D4673" s="23"/>
      <c r="E4673" s="23"/>
      <c r="F4673" s="23"/>
      <c r="G4673" s="23"/>
      <c r="H4673" s="23"/>
      <c r="I4673" s="23"/>
      <c r="J4673" s="23"/>
      <c r="K4673" s="23"/>
      <c r="L4673" s="23"/>
      <c r="M4673" s="23"/>
      <c r="N4673" s="23"/>
      <c r="O4673" s="23"/>
      <c r="P4673" s="23"/>
      <c r="Q4673" s="23"/>
      <c r="R4673" s="23"/>
      <c r="S4673" s="23"/>
      <c r="T4673" s="23"/>
      <c r="U4673" s="23"/>
      <c r="V4673" s="23"/>
      <c r="W4673" s="23"/>
      <c r="X4673" s="23"/>
      <c r="Y4673" s="23"/>
    </row>
    <row r="4674" spans="1:49" x14ac:dyDescent="0.25">
      <c r="A4674" s="33"/>
      <c r="B4674" s="23"/>
      <c r="C4674" s="23"/>
      <c r="D4674" s="23"/>
      <c r="E4674" s="23"/>
      <c r="F4674" s="23"/>
      <c r="G4674" s="23"/>
      <c r="H4674" s="23"/>
      <c r="I4674" s="23"/>
      <c r="J4674" s="23"/>
      <c r="K4674" s="23"/>
      <c r="L4674" s="23"/>
      <c r="M4674" s="23"/>
      <c r="N4674" s="23"/>
      <c r="O4674" s="23"/>
      <c r="P4674" s="23"/>
      <c r="Q4674" s="23"/>
      <c r="R4674" s="23"/>
      <c r="S4674" s="23"/>
      <c r="T4674" s="23"/>
      <c r="U4674" s="23"/>
      <c r="V4674" s="23"/>
      <c r="W4674" s="23"/>
      <c r="X4674" s="23"/>
      <c r="Y4674" s="23"/>
    </row>
    <row r="4675" spans="1:49" x14ac:dyDescent="0.25">
      <c r="A4675" s="24" t="s">
        <v>95</v>
      </c>
      <c r="B4675" s="23"/>
      <c r="C4675" s="23"/>
      <c r="D4675" s="23"/>
      <c r="E4675" s="23"/>
      <c r="F4675" s="23"/>
      <c r="G4675" s="23"/>
      <c r="H4675" s="23"/>
      <c r="I4675" s="23"/>
      <c r="J4675" s="23"/>
      <c r="K4675" s="29" t="s">
        <v>35</v>
      </c>
      <c r="L4675" s="23"/>
      <c r="M4675" s="23"/>
      <c r="N4675" s="29" t="s">
        <v>35</v>
      </c>
      <c r="O4675" s="23"/>
      <c r="P4675" s="23"/>
      <c r="Q4675" s="29" t="s">
        <v>36</v>
      </c>
      <c r="R4675" s="23"/>
      <c r="S4675" s="23"/>
      <c r="T4675" s="29" t="s">
        <v>36</v>
      </c>
      <c r="U4675" s="23"/>
      <c r="V4675" s="23"/>
      <c r="W4675" s="29" t="s">
        <v>35</v>
      </c>
      <c r="X4675" s="23"/>
      <c r="Y4675" s="23"/>
    </row>
    <row r="4676" spans="1:49" x14ac:dyDescent="0.25">
      <c r="A4676" s="22" t="s">
        <v>96</v>
      </c>
      <c r="B4676" s="23"/>
      <c r="C4676" s="23"/>
      <c r="D4676" s="23"/>
      <c r="E4676" s="23"/>
      <c r="F4676" s="23"/>
      <c r="G4676" s="23"/>
      <c r="H4676" s="23"/>
      <c r="I4676" s="23"/>
      <c r="J4676" s="23"/>
      <c r="K4676" s="30" t="s">
        <v>35</v>
      </c>
      <c r="L4676" s="23"/>
      <c r="M4676" s="23"/>
      <c r="N4676" s="30" t="s">
        <v>35</v>
      </c>
      <c r="O4676" s="23"/>
      <c r="P4676" s="23"/>
      <c r="Q4676" s="30" t="s">
        <v>35</v>
      </c>
      <c r="R4676" s="23"/>
      <c r="S4676" s="23"/>
      <c r="T4676" s="30" t="s">
        <v>36</v>
      </c>
      <c r="U4676" s="23"/>
      <c r="V4676" s="23"/>
      <c r="W4676" s="30" t="s">
        <v>36</v>
      </c>
      <c r="X4676" s="23"/>
      <c r="Y4676" s="23"/>
    </row>
    <row r="4677" spans="1:49" x14ac:dyDescent="0.25">
      <c r="A4677" s="24" t="s">
        <v>98</v>
      </c>
      <c r="B4677" s="23"/>
      <c r="C4677" s="23"/>
      <c r="D4677" s="23"/>
      <c r="E4677" s="23"/>
      <c r="F4677" s="23"/>
      <c r="G4677" s="23"/>
      <c r="H4677" s="23"/>
      <c r="I4677" s="23"/>
      <c r="J4677" s="23"/>
      <c r="K4677" s="29" t="s">
        <v>35</v>
      </c>
      <c r="L4677" s="23"/>
      <c r="M4677" s="23"/>
      <c r="N4677" s="29" t="s">
        <v>35</v>
      </c>
      <c r="O4677" s="23"/>
      <c r="P4677" s="23"/>
      <c r="Q4677" s="29" t="s">
        <v>35</v>
      </c>
      <c r="R4677" s="23"/>
      <c r="S4677" s="23"/>
      <c r="T4677" s="29" t="s">
        <v>36</v>
      </c>
      <c r="U4677" s="23"/>
      <c r="V4677" s="23"/>
      <c r="W4677" s="29" t="s">
        <v>36</v>
      </c>
      <c r="X4677" s="23"/>
      <c r="Y4677" s="23"/>
    </row>
    <row r="4678" spans="1:49" x14ac:dyDescent="0.25">
      <c r="A4678" s="22" t="s">
        <v>100</v>
      </c>
      <c r="B4678" s="23"/>
      <c r="C4678" s="23"/>
      <c r="D4678" s="23"/>
      <c r="E4678" s="23"/>
      <c r="F4678" s="23"/>
      <c r="G4678" s="23"/>
      <c r="H4678" s="23"/>
      <c r="I4678" s="23"/>
      <c r="J4678" s="23"/>
      <c r="K4678" s="30" t="s">
        <v>35</v>
      </c>
      <c r="L4678" s="23"/>
      <c r="M4678" s="23"/>
      <c r="N4678" s="30" t="s">
        <v>35</v>
      </c>
      <c r="O4678" s="23"/>
      <c r="P4678" s="23"/>
      <c r="Q4678" s="30" t="s">
        <v>35</v>
      </c>
      <c r="R4678" s="23"/>
      <c r="S4678" s="23"/>
      <c r="T4678" s="30" t="s">
        <v>36</v>
      </c>
      <c r="U4678" s="23"/>
      <c r="V4678" s="23"/>
      <c r="W4678" s="30" t="s">
        <v>36</v>
      </c>
      <c r="X4678" s="23"/>
      <c r="Y4678" s="23"/>
    </row>
    <row r="4679" spans="1:49" x14ac:dyDescent="0.25">
      <c r="A4679" s="24" t="s">
        <v>101</v>
      </c>
      <c r="B4679" s="23"/>
      <c r="C4679" s="23"/>
      <c r="D4679" s="23"/>
      <c r="E4679" s="23"/>
      <c r="F4679" s="23"/>
      <c r="G4679" s="23"/>
      <c r="H4679" s="23"/>
      <c r="I4679" s="23"/>
      <c r="J4679" s="23"/>
      <c r="K4679" s="29" t="s">
        <v>35</v>
      </c>
      <c r="L4679" s="23"/>
      <c r="M4679" s="23"/>
      <c r="N4679" s="29" t="s">
        <v>35</v>
      </c>
      <c r="O4679" s="23"/>
      <c r="P4679" s="23"/>
      <c r="Q4679" s="29" t="s">
        <v>35</v>
      </c>
      <c r="R4679" s="23"/>
      <c r="S4679" s="23"/>
      <c r="T4679" s="29" t="s">
        <v>36</v>
      </c>
      <c r="U4679" s="23"/>
      <c r="V4679" s="23"/>
      <c r="W4679" s="29" t="s">
        <v>36</v>
      </c>
      <c r="X4679" s="23"/>
      <c r="Y4679" s="23"/>
    </row>
    <row r="4680" spans="1:49" x14ac:dyDescent="0.25">
      <c r="A4680" s="22" t="s">
        <v>102</v>
      </c>
      <c r="B4680" s="23"/>
      <c r="C4680" s="23"/>
      <c r="D4680" s="23"/>
      <c r="E4680" s="23"/>
      <c r="F4680" s="23"/>
      <c r="G4680" s="23"/>
      <c r="H4680" s="23"/>
      <c r="I4680" s="23"/>
      <c r="J4680" s="23"/>
      <c r="K4680" s="30" t="s">
        <v>35</v>
      </c>
      <c r="L4680" s="23"/>
      <c r="M4680" s="23"/>
      <c r="N4680" s="30" t="s">
        <v>35</v>
      </c>
      <c r="O4680" s="23"/>
      <c r="P4680" s="23"/>
      <c r="Q4680" s="30" t="s">
        <v>36</v>
      </c>
      <c r="R4680" s="23"/>
      <c r="S4680" s="23"/>
      <c r="T4680" s="30" t="s">
        <v>36</v>
      </c>
      <c r="U4680" s="23"/>
      <c r="V4680" s="23"/>
      <c r="W4680" s="30" t="s">
        <v>36</v>
      </c>
      <c r="X4680" s="23"/>
      <c r="Y4680" s="23"/>
    </row>
    <row r="4681" spans="1:49" x14ac:dyDescent="0.25">
      <c r="A4681" s="28" t="s">
        <v>43</v>
      </c>
      <c r="B4681" s="23"/>
      <c r="C4681" s="23"/>
      <c r="D4681" s="23"/>
      <c r="E4681" s="23"/>
      <c r="F4681" s="23"/>
      <c r="G4681" s="23"/>
      <c r="H4681" s="23"/>
      <c r="I4681" s="23"/>
      <c r="J4681" s="23"/>
      <c r="K4681" s="23"/>
      <c r="L4681" s="23"/>
      <c r="M4681" s="23"/>
      <c r="N4681" s="23"/>
      <c r="O4681" s="23"/>
      <c r="P4681" s="23"/>
      <c r="Q4681" s="23"/>
      <c r="R4681" s="23"/>
      <c r="S4681" s="23"/>
      <c r="T4681" s="23"/>
      <c r="U4681" s="23"/>
      <c r="V4681" s="23"/>
      <c r="W4681" s="23"/>
      <c r="X4681" s="23"/>
      <c r="Y4681" s="23"/>
    </row>
    <row r="4682" spans="1:49" x14ac:dyDescent="0.25">
      <c r="A4682" s="33"/>
      <c r="B4682" s="23"/>
      <c r="C4682" s="23"/>
      <c r="D4682" s="23"/>
      <c r="E4682" s="23"/>
      <c r="F4682" s="23"/>
      <c r="G4682" s="23"/>
      <c r="H4682" s="23"/>
      <c r="I4682" s="23"/>
      <c r="J4682" s="23"/>
      <c r="K4682" s="23"/>
      <c r="L4682" s="23"/>
      <c r="M4682" s="23"/>
      <c r="N4682" s="23"/>
      <c r="O4682" s="23"/>
      <c r="P4682" s="23"/>
      <c r="Q4682" s="23"/>
      <c r="R4682" s="23"/>
      <c r="S4682" s="23"/>
      <c r="T4682" s="23"/>
      <c r="U4682" s="23"/>
      <c r="V4682" s="23"/>
      <c r="W4682" s="23"/>
      <c r="X4682" s="23"/>
      <c r="Y4682" s="23"/>
    </row>
    <row r="4683" spans="1:49" x14ac:dyDescent="0.25">
      <c r="A4683" s="24" t="s">
        <v>103</v>
      </c>
      <c r="B4683" s="23"/>
      <c r="C4683" s="23"/>
      <c r="D4683" s="23"/>
      <c r="E4683" s="23"/>
      <c r="F4683" s="23"/>
      <c r="G4683" s="23"/>
      <c r="H4683" s="23"/>
      <c r="I4683" s="23"/>
      <c r="J4683" s="23"/>
      <c r="K4683" s="29" t="s">
        <v>35</v>
      </c>
      <c r="L4683" s="23"/>
      <c r="M4683" s="23"/>
      <c r="N4683" s="29" t="s">
        <v>35</v>
      </c>
      <c r="O4683" s="23"/>
      <c r="P4683" s="23"/>
      <c r="Q4683" s="29" t="s">
        <v>36</v>
      </c>
      <c r="R4683" s="23"/>
      <c r="S4683" s="23"/>
      <c r="T4683" s="29" t="s">
        <v>36</v>
      </c>
      <c r="U4683" s="23"/>
      <c r="V4683" s="23"/>
      <c r="W4683" s="29" t="s">
        <v>36</v>
      </c>
      <c r="X4683" s="23"/>
      <c r="Y4683" s="23"/>
    </row>
    <row r="4685" spans="1:49" x14ac:dyDescent="0.25">
      <c r="A4685" s="25" t="s">
        <v>104</v>
      </c>
      <c r="B4685" s="23"/>
      <c r="C4685" s="23"/>
      <c r="D4685" s="23"/>
      <c r="E4685" s="23"/>
      <c r="F4685" s="23"/>
      <c r="G4685" s="23"/>
      <c r="H4685" s="23"/>
      <c r="I4685" s="23"/>
      <c r="J4685" s="23"/>
      <c r="K4685" s="23"/>
      <c r="L4685" s="23"/>
      <c r="M4685" s="23"/>
      <c r="N4685" s="23"/>
      <c r="O4685" s="23"/>
      <c r="P4685" s="23"/>
      <c r="Q4685" s="23"/>
      <c r="R4685" s="23"/>
      <c r="S4685" s="23"/>
      <c r="T4685" s="23"/>
      <c r="U4685" s="23"/>
      <c r="V4685" s="23"/>
      <c r="W4685" s="23"/>
      <c r="X4685" s="23"/>
      <c r="Y4685" s="23"/>
      <c r="Z4685" s="23"/>
      <c r="AA4685" s="23"/>
      <c r="AB4685" s="23"/>
      <c r="AC4685" s="23"/>
      <c r="AD4685" s="23"/>
      <c r="AE4685" s="23"/>
      <c r="AF4685" s="23"/>
      <c r="AG4685" s="23"/>
      <c r="AH4685" s="23"/>
      <c r="AI4685" s="23"/>
      <c r="AJ4685" s="23"/>
      <c r="AK4685" s="23"/>
      <c r="AL4685" s="23"/>
      <c r="AM4685" s="23"/>
      <c r="AN4685" s="23"/>
      <c r="AO4685" s="23"/>
      <c r="AP4685" s="23"/>
      <c r="AQ4685" s="23"/>
      <c r="AR4685" s="23"/>
      <c r="AS4685" s="23"/>
      <c r="AT4685" s="23"/>
      <c r="AU4685" s="23"/>
      <c r="AV4685" s="23"/>
      <c r="AW4685" s="23"/>
    </row>
    <row r="4687" spans="1:49" x14ac:dyDescent="0.25">
      <c r="A4687" s="27" t="s">
        <v>105</v>
      </c>
      <c r="B4687" s="23"/>
      <c r="C4687" s="23"/>
      <c r="D4687" s="23"/>
      <c r="E4687" s="23"/>
      <c r="F4687" s="23"/>
      <c r="G4687" s="23"/>
      <c r="H4687" s="23"/>
      <c r="I4687" s="23"/>
      <c r="J4687" s="23"/>
      <c r="K4687" s="23"/>
      <c r="L4687" s="23"/>
      <c r="M4687" s="27" t="s">
        <v>106</v>
      </c>
      <c r="N4687" s="23"/>
      <c r="O4687" s="23"/>
      <c r="P4687" s="23"/>
      <c r="Q4687" s="23"/>
      <c r="R4687" s="23"/>
      <c r="S4687" s="23"/>
      <c r="T4687" s="23"/>
      <c r="U4687" s="23"/>
      <c r="V4687" s="23"/>
      <c r="W4687" s="23"/>
      <c r="X4687" s="23"/>
      <c r="Y4687" s="23"/>
      <c r="Z4687" s="23"/>
      <c r="AA4687" s="23"/>
      <c r="AB4687" s="23"/>
    </row>
    <row r="4688" spans="1:49" x14ac:dyDescent="0.25">
      <c r="A4688" s="24" t="s">
        <v>107</v>
      </c>
      <c r="B4688" s="23"/>
      <c r="C4688" s="23"/>
      <c r="D4688" s="23"/>
      <c r="E4688" s="23"/>
      <c r="F4688" s="23"/>
      <c r="G4688" s="23"/>
      <c r="H4688" s="23"/>
      <c r="I4688" s="23"/>
      <c r="J4688" s="23"/>
      <c r="K4688" s="23"/>
      <c r="L4688" s="23"/>
      <c r="M4688" s="24" t="s">
        <v>1026</v>
      </c>
      <c r="N4688" s="23"/>
      <c r="O4688" s="23"/>
      <c r="P4688" s="23"/>
      <c r="Q4688" s="23"/>
      <c r="R4688" s="23"/>
      <c r="S4688" s="23"/>
      <c r="T4688" s="23"/>
      <c r="U4688" s="23"/>
      <c r="V4688" s="23"/>
      <c r="W4688" s="23"/>
      <c r="X4688" s="23"/>
      <c r="Y4688" s="23"/>
      <c r="Z4688" s="23"/>
      <c r="AA4688" s="23"/>
      <c r="AB4688" s="23"/>
    </row>
    <row r="4689" spans="1:49" x14ac:dyDescent="0.25">
      <c r="A4689" s="22" t="s">
        <v>109</v>
      </c>
      <c r="B4689" s="23"/>
      <c r="C4689" s="23"/>
      <c r="D4689" s="23"/>
      <c r="E4689" s="23"/>
      <c r="F4689" s="23"/>
      <c r="G4689" s="23"/>
      <c r="H4689" s="23"/>
      <c r="I4689" s="23"/>
      <c r="J4689" s="23"/>
      <c r="K4689" s="23"/>
      <c r="L4689" s="23"/>
      <c r="M4689" s="22" t="s">
        <v>1027</v>
      </c>
      <c r="N4689" s="23"/>
      <c r="O4689" s="23"/>
      <c r="P4689" s="23"/>
      <c r="Q4689" s="23"/>
      <c r="R4689" s="23"/>
      <c r="S4689" s="23"/>
      <c r="T4689" s="23"/>
      <c r="U4689" s="23"/>
      <c r="V4689" s="23"/>
      <c r="W4689" s="23"/>
      <c r="X4689" s="23"/>
      <c r="Y4689" s="23"/>
      <c r="Z4689" s="23"/>
      <c r="AA4689" s="23"/>
      <c r="AB4689" s="23"/>
    </row>
    <row r="4691" spans="1:49" x14ac:dyDescent="0.25">
      <c r="A4691" s="25" t="s">
        <v>111</v>
      </c>
      <c r="B4691" s="23"/>
      <c r="C4691" s="23"/>
      <c r="D4691" s="23"/>
      <c r="E4691" s="23"/>
      <c r="F4691" s="23"/>
      <c r="G4691" s="23"/>
      <c r="H4691" s="23"/>
      <c r="I4691" s="23"/>
      <c r="J4691" s="23"/>
      <c r="K4691" s="23"/>
      <c r="L4691" s="23"/>
      <c r="M4691" s="23"/>
      <c r="N4691" s="23"/>
      <c r="O4691" s="23"/>
      <c r="P4691" s="23"/>
      <c r="Q4691" s="23"/>
      <c r="R4691" s="23"/>
      <c r="S4691" s="23"/>
      <c r="T4691" s="23"/>
      <c r="U4691" s="23"/>
      <c r="V4691" s="23"/>
      <c r="W4691" s="23"/>
      <c r="X4691" s="23"/>
      <c r="Y4691" s="23"/>
      <c r="Z4691" s="23"/>
      <c r="AA4691" s="23"/>
      <c r="AB4691" s="23"/>
      <c r="AC4691" s="23"/>
      <c r="AD4691" s="23"/>
      <c r="AE4691" s="23"/>
      <c r="AF4691" s="23"/>
      <c r="AG4691" s="23"/>
      <c r="AH4691" s="23"/>
      <c r="AI4691" s="23"/>
      <c r="AJ4691" s="23"/>
      <c r="AK4691" s="23"/>
      <c r="AL4691" s="23"/>
      <c r="AM4691" s="23"/>
      <c r="AN4691" s="23"/>
      <c r="AO4691" s="23"/>
      <c r="AP4691" s="23"/>
      <c r="AQ4691" s="23"/>
      <c r="AR4691" s="23"/>
      <c r="AS4691" s="23"/>
      <c r="AT4691" s="23"/>
      <c r="AU4691" s="23"/>
      <c r="AV4691" s="23"/>
      <c r="AW4691" s="23"/>
    </row>
    <row r="4693" spans="1:49" x14ac:dyDescent="0.25">
      <c r="A4693" s="26" t="s">
        <v>112</v>
      </c>
      <c r="B4693" s="23"/>
      <c r="C4693" s="23"/>
      <c r="D4693" s="23"/>
      <c r="E4693" s="23"/>
      <c r="F4693" s="23"/>
      <c r="G4693" s="23"/>
      <c r="H4693" s="23"/>
      <c r="I4693" s="23"/>
      <c r="J4693" s="23"/>
      <c r="K4693" s="23"/>
      <c r="L4693" s="23"/>
      <c r="M4693" s="23"/>
      <c r="N4693" s="23"/>
      <c r="O4693" s="23"/>
      <c r="P4693" s="23"/>
      <c r="Q4693" s="23"/>
      <c r="R4693" s="23"/>
      <c r="S4693" s="23"/>
      <c r="T4693" s="23"/>
      <c r="U4693" s="23"/>
      <c r="V4693" s="23"/>
      <c r="W4693" s="23"/>
      <c r="X4693" s="23"/>
      <c r="Y4693" s="23"/>
      <c r="Z4693" s="23"/>
      <c r="AA4693" s="23"/>
      <c r="AB4693" s="23"/>
      <c r="AC4693" s="23"/>
      <c r="AD4693" s="23"/>
      <c r="AE4693" s="23"/>
      <c r="AF4693" s="23"/>
      <c r="AG4693" s="23"/>
      <c r="AH4693" s="23"/>
      <c r="AI4693" s="23"/>
      <c r="AJ4693" s="23"/>
      <c r="AK4693" s="23"/>
      <c r="AL4693" s="23"/>
      <c r="AM4693" s="23"/>
      <c r="AN4693" s="23"/>
      <c r="AO4693" s="23"/>
      <c r="AP4693" s="23"/>
      <c r="AQ4693" s="23"/>
      <c r="AR4693" s="23"/>
      <c r="AS4693" s="23"/>
      <c r="AT4693" s="23"/>
      <c r="AU4693" s="23"/>
      <c r="AV4693" s="23"/>
      <c r="AW4693" s="23"/>
    </row>
    <row r="4694" spans="1:49" ht="16.5" x14ac:dyDescent="0.35">
      <c r="A4694" s="31" t="s">
        <v>1028</v>
      </c>
      <c r="B4694" s="23"/>
      <c r="C4694" s="23"/>
      <c r="D4694" s="23"/>
      <c r="E4694" s="23"/>
      <c r="F4694" s="23"/>
      <c r="G4694" s="23"/>
      <c r="H4694" s="23"/>
      <c r="I4694" s="23"/>
      <c r="J4694" s="23"/>
      <c r="K4694" s="23"/>
      <c r="L4694" s="23"/>
      <c r="M4694" s="23"/>
      <c r="N4694" s="23"/>
      <c r="O4694" s="23"/>
      <c r="P4694" s="23"/>
      <c r="Q4694" s="23"/>
      <c r="R4694" s="23"/>
      <c r="S4694" s="23"/>
      <c r="T4694" s="23"/>
      <c r="U4694" s="23"/>
      <c r="V4694" s="23"/>
      <c r="W4694" s="23"/>
      <c r="X4694" s="23"/>
      <c r="Y4694" s="23"/>
      <c r="Z4694" s="23"/>
      <c r="AA4694" s="23"/>
      <c r="AB4694" s="23"/>
      <c r="AC4694" s="23"/>
      <c r="AD4694" s="23"/>
      <c r="AE4694" s="23"/>
      <c r="AF4694" s="23"/>
      <c r="AG4694" s="23"/>
      <c r="AH4694" s="23"/>
      <c r="AI4694" s="23"/>
      <c r="AJ4694" s="23"/>
      <c r="AK4694" s="23"/>
      <c r="AL4694" s="23"/>
      <c r="AM4694" s="23"/>
      <c r="AN4694" s="23"/>
      <c r="AO4694" s="23"/>
      <c r="AP4694" s="23"/>
      <c r="AQ4694" s="23"/>
      <c r="AR4694" s="23"/>
      <c r="AS4694" s="23"/>
      <c r="AT4694" s="23"/>
      <c r="AU4694" s="23"/>
      <c r="AV4694" s="23"/>
      <c r="AW4694" s="23"/>
    </row>
    <row r="4695" spans="1:49" x14ac:dyDescent="0.25">
      <c r="A4695" s="32" t="s">
        <v>1</v>
      </c>
      <c r="B4695" s="23"/>
      <c r="C4695" s="23"/>
      <c r="D4695" s="23"/>
      <c r="E4695" s="23"/>
      <c r="F4695" s="23"/>
      <c r="G4695" s="23"/>
      <c r="H4695" s="23"/>
      <c r="I4695" s="23"/>
      <c r="J4695" s="23"/>
      <c r="K4695" s="23"/>
      <c r="L4695" s="23"/>
      <c r="M4695" s="23"/>
      <c r="N4695" s="23"/>
      <c r="O4695" s="23"/>
      <c r="P4695" s="23"/>
      <c r="Q4695" s="23"/>
      <c r="R4695" s="23"/>
      <c r="S4695" s="23"/>
      <c r="T4695" s="23"/>
      <c r="U4695" s="23"/>
      <c r="V4695" s="23"/>
      <c r="W4695" s="23"/>
      <c r="X4695" s="23"/>
      <c r="Y4695" s="23"/>
      <c r="Z4695" s="23"/>
      <c r="AA4695" s="23"/>
      <c r="AB4695" s="23"/>
      <c r="AC4695" s="23"/>
      <c r="AD4695" s="23"/>
      <c r="AE4695" s="23"/>
      <c r="AF4695" s="23"/>
      <c r="AG4695" s="23"/>
      <c r="AH4695" s="23"/>
      <c r="AI4695" s="23"/>
      <c r="AJ4695" s="23"/>
      <c r="AK4695" s="23"/>
      <c r="AL4695" s="23"/>
      <c r="AM4695" s="23"/>
      <c r="AN4695" s="23"/>
      <c r="AO4695" s="23"/>
      <c r="AP4695" s="23"/>
      <c r="AQ4695" s="23"/>
      <c r="AR4695" s="23"/>
      <c r="AS4695" s="23"/>
      <c r="AT4695" s="23"/>
      <c r="AU4695" s="23"/>
      <c r="AV4695" s="23"/>
      <c r="AW4695" s="23"/>
    </row>
    <row r="4697" spans="1:49" x14ac:dyDescent="0.25">
      <c r="A4697" s="25" t="s">
        <v>2</v>
      </c>
      <c r="B4697" s="23"/>
      <c r="C4697" s="23"/>
      <c r="D4697" s="23"/>
      <c r="E4697" s="23"/>
      <c r="F4697" s="23"/>
      <c r="G4697" s="23"/>
      <c r="H4697" s="23"/>
      <c r="I4697" s="23"/>
      <c r="J4697" s="23"/>
      <c r="K4697" s="23"/>
      <c r="L4697" s="23"/>
      <c r="M4697" s="23"/>
      <c r="N4697" s="23"/>
      <c r="O4697" s="23"/>
      <c r="P4697" s="23"/>
      <c r="Q4697" s="23"/>
      <c r="R4697" s="23"/>
      <c r="S4697" s="23"/>
      <c r="T4697" s="23"/>
      <c r="U4697" s="23"/>
      <c r="V4697" s="23"/>
      <c r="W4697" s="23"/>
      <c r="X4697" s="23"/>
      <c r="Y4697" s="23"/>
      <c r="Z4697" s="23"/>
      <c r="AA4697" s="23"/>
      <c r="AB4697" s="23"/>
      <c r="AC4697" s="23"/>
      <c r="AD4697" s="23"/>
      <c r="AE4697" s="23"/>
      <c r="AF4697" s="23"/>
      <c r="AG4697" s="23"/>
      <c r="AH4697" s="23"/>
      <c r="AI4697" s="23"/>
      <c r="AJ4697" s="23"/>
      <c r="AK4697" s="23"/>
      <c r="AL4697" s="23"/>
      <c r="AM4697" s="23"/>
      <c r="AN4697" s="23"/>
      <c r="AO4697" s="23"/>
      <c r="AP4697" s="23"/>
      <c r="AQ4697" s="23"/>
      <c r="AR4697" s="23"/>
      <c r="AS4697" s="23"/>
      <c r="AT4697" s="23"/>
      <c r="AU4697" s="23"/>
      <c r="AV4697" s="23"/>
      <c r="AW4697" s="23"/>
    </row>
    <row r="4699" spans="1:49" x14ac:dyDescent="0.25">
      <c r="A4699" s="26" t="s">
        <v>1029</v>
      </c>
      <c r="B4699" s="23"/>
      <c r="C4699" s="23"/>
      <c r="D4699" s="23"/>
      <c r="E4699" s="23"/>
      <c r="F4699" s="23"/>
      <c r="G4699" s="23"/>
      <c r="H4699" s="23"/>
      <c r="I4699" s="23"/>
      <c r="J4699" s="23"/>
      <c r="K4699" s="23"/>
      <c r="L4699" s="23"/>
      <c r="M4699" s="23"/>
      <c r="N4699" s="23"/>
      <c r="O4699" s="23"/>
      <c r="P4699" s="23"/>
      <c r="Q4699" s="23"/>
      <c r="R4699" s="23"/>
      <c r="S4699" s="23"/>
      <c r="T4699" s="23"/>
      <c r="U4699" s="23"/>
      <c r="V4699" s="23"/>
      <c r="W4699" s="23"/>
      <c r="X4699" s="23"/>
      <c r="Y4699" s="23"/>
      <c r="Z4699" s="23"/>
      <c r="AA4699" s="23"/>
      <c r="AB4699" s="23"/>
      <c r="AC4699" s="23"/>
      <c r="AD4699" s="23"/>
      <c r="AE4699" s="23"/>
      <c r="AF4699" s="23"/>
      <c r="AG4699" s="23"/>
      <c r="AH4699" s="23"/>
      <c r="AI4699" s="23"/>
      <c r="AJ4699" s="23"/>
      <c r="AK4699" s="23"/>
      <c r="AL4699" s="23"/>
      <c r="AM4699" s="23"/>
      <c r="AN4699" s="23"/>
      <c r="AO4699" s="23"/>
      <c r="AP4699" s="23"/>
      <c r="AQ4699" s="23"/>
      <c r="AR4699" s="23"/>
      <c r="AS4699" s="23"/>
      <c r="AT4699" s="23"/>
      <c r="AU4699" s="23"/>
      <c r="AV4699" s="23"/>
      <c r="AW4699" s="23"/>
    </row>
    <row r="4701" spans="1:49" x14ac:dyDescent="0.25">
      <c r="A4701" s="26" t="s">
        <v>1030</v>
      </c>
      <c r="B4701" s="23"/>
      <c r="C4701" s="23"/>
      <c r="D4701" s="23"/>
      <c r="E4701" s="23"/>
      <c r="F4701" s="23"/>
      <c r="G4701" s="23"/>
      <c r="H4701" s="23"/>
      <c r="I4701" s="23"/>
      <c r="J4701" s="23"/>
      <c r="K4701" s="23"/>
      <c r="L4701" s="23"/>
      <c r="M4701" s="23"/>
      <c r="N4701" s="23"/>
      <c r="O4701" s="23"/>
      <c r="P4701" s="23"/>
      <c r="Q4701" s="23"/>
      <c r="R4701" s="23"/>
      <c r="S4701" s="23"/>
      <c r="T4701" s="23"/>
      <c r="U4701" s="23"/>
      <c r="V4701" s="23"/>
      <c r="W4701" s="23"/>
      <c r="X4701" s="23"/>
      <c r="Y4701" s="23"/>
      <c r="Z4701" s="23"/>
      <c r="AA4701" s="23"/>
      <c r="AB4701" s="23"/>
      <c r="AC4701" s="23"/>
      <c r="AD4701" s="23"/>
      <c r="AE4701" s="23"/>
      <c r="AF4701" s="23"/>
      <c r="AG4701" s="23"/>
      <c r="AH4701" s="23"/>
      <c r="AI4701" s="23"/>
      <c r="AJ4701" s="23"/>
      <c r="AK4701" s="23"/>
      <c r="AL4701" s="23"/>
      <c r="AM4701" s="23"/>
      <c r="AN4701" s="23"/>
      <c r="AO4701" s="23"/>
      <c r="AP4701" s="23"/>
      <c r="AQ4701" s="23"/>
      <c r="AR4701" s="23"/>
      <c r="AS4701" s="23"/>
      <c r="AT4701" s="23"/>
      <c r="AU4701" s="23"/>
      <c r="AV4701" s="23"/>
      <c r="AW4701" s="23"/>
    </row>
    <row r="4703" spans="1:49" x14ac:dyDescent="0.25">
      <c r="A4703" s="25" t="s">
        <v>5</v>
      </c>
      <c r="B4703" s="23"/>
      <c r="C4703" s="23"/>
      <c r="D4703" s="23"/>
      <c r="E4703" s="23"/>
      <c r="F4703" s="23"/>
      <c r="G4703" s="23"/>
      <c r="H4703" s="23"/>
      <c r="I4703" s="23"/>
      <c r="J4703" s="23"/>
      <c r="K4703" s="23"/>
      <c r="L4703" s="23"/>
      <c r="M4703" s="23"/>
      <c r="N4703" s="23"/>
      <c r="O4703" s="23"/>
      <c r="P4703" s="23"/>
      <c r="Q4703" s="23"/>
      <c r="R4703" s="23"/>
      <c r="S4703" s="23"/>
      <c r="T4703" s="23"/>
      <c r="U4703" s="23"/>
      <c r="V4703" s="23"/>
      <c r="W4703" s="23"/>
      <c r="X4703" s="23"/>
      <c r="Y4703" s="23"/>
      <c r="Z4703" s="23"/>
      <c r="AA4703" s="23"/>
      <c r="AB4703" s="23"/>
      <c r="AC4703" s="23"/>
      <c r="AD4703" s="23"/>
      <c r="AE4703" s="23"/>
      <c r="AF4703" s="23"/>
      <c r="AG4703" s="23"/>
      <c r="AH4703" s="23"/>
      <c r="AI4703" s="23"/>
      <c r="AJ4703" s="23"/>
      <c r="AK4703" s="23"/>
      <c r="AL4703" s="23"/>
      <c r="AM4703" s="23"/>
      <c r="AN4703" s="23"/>
      <c r="AO4703" s="23"/>
      <c r="AP4703" s="23"/>
      <c r="AQ4703" s="23"/>
      <c r="AR4703" s="23"/>
      <c r="AS4703" s="23"/>
      <c r="AT4703" s="23"/>
      <c r="AU4703" s="23"/>
      <c r="AV4703" s="23"/>
      <c r="AW4703" s="23"/>
    </row>
    <row r="4705" spans="1:49" x14ac:dyDescent="0.25">
      <c r="A4705" s="27" t="s">
        <v>6</v>
      </c>
      <c r="B4705" s="23"/>
      <c r="C4705" s="23"/>
      <c r="D4705" s="23"/>
      <c r="E4705" s="23"/>
      <c r="F4705" s="23"/>
      <c r="G4705" s="23"/>
      <c r="H4705" s="23"/>
      <c r="I4705" s="23"/>
      <c r="J4705" s="23"/>
      <c r="K4705" s="23"/>
      <c r="L4705" s="23"/>
      <c r="M4705" s="27" t="s">
        <v>7</v>
      </c>
      <c r="N4705" s="23"/>
      <c r="O4705" s="23"/>
      <c r="P4705" s="23"/>
      <c r="Q4705" s="23"/>
      <c r="R4705" s="23"/>
      <c r="S4705" s="23"/>
      <c r="T4705" s="23"/>
      <c r="U4705" s="23"/>
      <c r="V4705" s="23"/>
      <c r="W4705" s="23"/>
      <c r="X4705" s="23"/>
      <c r="Y4705" s="23"/>
      <c r="Z4705" s="23"/>
      <c r="AA4705" s="27" t="s">
        <v>8</v>
      </c>
      <c r="AB4705" s="23"/>
      <c r="AC4705" s="23"/>
      <c r="AD4705" s="23"/>
      <c r="AE4705" s="23"/>
      <c r="AF4705" s="23"/>
      <c r="AG4705" s="23"/>
      <c r="AH4705" s="23"/>
      <c r="AI4705" s="23"/>
      <c r="AJ4705" s="23"/>
      <c r="AK4705" s="23"/>
      <c r="AL4705" s="23"/>
      <c r="AM4705" s="23"/>
      <c r="AN4705" s="23"/>
    </row>
    <row r="4706" spans="1:49" x14ac:dyDescent="0.25">
      <c r="A4706" s="24" t="s">
        <v>1031</v>
      </c>
      <c r="B4706" s="23"/>
      <c r="C4706" s="23"/>
      <c r="D4706" s="23"/>
      <c r="E4706" s="23"/>
      <c r="F4706" s="23"/>
      <c r="G4706" s="23"/>
      <c r="H4706" s="23"/>
      <c r="I4706" s="23"/>
      <c r="J4706" s="23"/>
      <c r="K4706" s="23"/>
      <c r="L4706" s="23"/>
      <c r="M4706" s="24" t="s">
        <v>1032</v>
      </c>
      <c r="N4706" s="23"/>
      <c r="O4706" s="23"/>
      <c r="P4706" s="23"/>
      <c r="Q4706" s="23"/>
      <c r="R4706" s="23"/>
      <c r="S4706" s="23"/>
      <c r="T4706" s="23"/>
      <c r="U4706" s="23"/>
      <c r="V4706" s="23"/>
      <c r="W4706" s="23"/>
      <c r="X4706" s="23"/>
      <c r="Y4706" s="23"/>
      <c r="Z4706" s="23"/>
      <c r="AA4706" s="24" t="s">
        <v>1033</v>
      </c>
      <c r="AB4706" s="23"/>
      <c r="AC4706" s="23"/>
      <c r="AD4706" s="23"/>
      <c r="AE4706" s="23"/>
      <c r="AF4706" s="23"/>
      <c r="AG4706" s="23"/>
      <c r="AH4706" s="23"/>
      <c r="AI4706" s="23"/>
      <c r="AJ4706" s="23"/>
      <c r="AK4706" s="23"/>
      <c r="AL4706" s="23"/>
      <c r="AM4706" s="23"/>
      <c r="AN4706" s="23"/>
    </row>
    <row r="4707" spans="1:49" x14ac:dyDescent="0.25">
      <c r="A4707" s="22" t="s">
        <v>1034</v>
      </c>
      <c r="B4707" s="23"/>
      <c r="C4707" s="23"/>
      <c r="D4707" s="23"/>
      <c r="E4707" s="23"/>
      <c r="F4707" s="23"/>
      <c r="G4707" s="23"/>
      <c r="H4707" s="23"/>
      <c r="I4707" s="23"/>
      <c r="J4707" s="23"/>
      <c r="K4707" s="23"/>
      <c r="L4707" s="23"/>
      <c r="M4707" s="22" t="s">
        <v>1035</v>
      </c>
      <c r="N4707" s="23"/>
      <c r="O4707" s="23"/>
      <c r="P4707" s="23"/>
      <c r="Q4707" s="23"/>
      <c r="R4707" s="23"/>
      <c r="S4707" s="23"/>
      <c r="T4707" s="23"/>
      <c r="U4707" s="23"/>
      <c r="V4707" s="23"/>
      <c r="W4707" s="23"/>
      <c r="X4707" s="23"/>
      <c r="Y4707" s="23"/>
      <c r="Z4707" s="23"/>
      <c r="AA4707" s="22" t="s">
        <v>1033</v>
      </c>
      <c r="AB4707" s="23"/>
      <c r="AC4707" s="23"/>
      <c r="AD4707" s="23"/>
      <c r="AE4707" s="23"/>
      <c r="AF4707" s="23"/>
      <c r="AG4707" s="23"/>
      <c r="AH4707" s="23"/>
      <c r="AI4707" s="23"/>
      <c r="AJ4707" s="23"/>
      <c r="AK4707" s="23"/>
      <c r="AL4707" s="23"/>
      <c r="AM4707" s="23"/>
      <c r="AN4707" s="23"/>
    </row>
    <row r="4708" spans="1:49" x14ac:dyDescent="0.25">
      <c r="A4708" s="24" t="s">
        <v>1036</v>
      </c>
      <c r="B4708" s="23"/>
      <c r="C4708" s="23"/>
      <c r="D4708" s="23"/>
      <c r="E4708" s="23"/>
      <c r="F4708" s="23"/>
      <c r="G4708" s="23"/>
      <c r="H4708" s="23"/>
      <c r="I4708" s="23"/>
      <c r="J4708" s="23"/>
      <c r="K4708" s="23"/>
      <c r="L4708" s="23"/>
      <c r="M4708" s="24" t="s">
        <v>1037</v>
      </c>
      <c r="N4708" s="23"/>
      <c r="O4708" s="23"/>
      <c r="P4708" s="23"/>
      <c r="Q4708" s="23"/>
      <c r="R4708" s="23"/>
      <c r="S4708" s="23"/>
      <c r="T4708" s="23"/>
      <c r="U4708" s="23"/>
      <c r="V4708" s="23"/>
      <c r="W4708" s="23"/>
      <c r="X4708" s="23"/>
      <c r="Y4708" s="23"/>
      <c r="Z4708" s="23"/>
      <c r="AA4708" s="24" t="s">
        <v>1033</v>
      </c>
      <c r="AB4708" s="23"/>
      <c r="AC4708" s="23"/>
      <c r="AD4708" s="23"/>
      <c r="AE4708" s="23"/>
      <c r="AF4708" s="23"/>
      <c r="AG4708" s="23"/>
      <c r="AH4708" s="23"/>
      <c r="AI4708" s="23"/>
      <c r="AJ4708" s="23"/>
      <c r="AK4708" s="23"/>
      <c r="AL4708" s="23"/>
      <c r="AM4708" s="23"/>
      <c r="AN4708" s="23"/>
    </row>
    <row r="4709" spans="1:49" x14ac:dyDescent="0.25">
      <c r="A4709" s="22" t="s">
        <v>1038</v>
      </c>
      <c r="B4709" s="23"/>
      <c r="C4709" s="23"/>
      <c r="D4709" s="23"/>
      <c r="E4709" s="23"/>
      <c r="F4709" s="23"/>
      <c r="G4709" s="23"/>
      <c r="H4709" s="23"/>
      <c r="I4709" s="23"/>
      <c r="J4709" s="23"/>
      <c r="K4709" s="23"/>
      <c r="L4709" s="23"/>
      <c r="M4709" s="22" t="s">
        <v>1039</v>
      </c>
      <c r="N4709" s="23"/>
      <c r="O4709" s="23"/>
      <c r="P4709" s="23"/>
      <c r="Q4709" s="23"/>
      <c r="R4709" s="23"/>
      <c r="S4709" s="23"/>
      <c r="T4709" s="23"/>
      <c r="U4709" s="23"/>
      <c r="V4709" s="23"/>
      <c r="W4709" s="23"/>
      <c r="X4709" s="23"/>
      <c r="Y4709" s="23"/>
      <c r="Z4709" s="23"/>
      <c r="AA4709" s="22" t="s">
        <v>1033</v>
      </c>
      <c r="AB4709" s="23"/>
      <c r="AC4709" s="23"/>
      <c r="AD4709" s="23"/>
      <c r="AE4709" s="23"/>
      <c r="AF4709" s="23"/>
      <c r="AG4709" s="23"/>
      <c r="AH4709" s="23"/>
      <c r="AI4709" s="23"/>
      <c r="AJ4709" s="23"/>
      <c r="AK4709" s="23"/>
      <c r="AL4709" s="23"/>
      <c r="AM4709" s="23"/>
      <c r="AN4709" s="23"/>
    </row>
    <row r="4710" spans="1:49" x14ac:dyDescent="0.25">
      <c r="A4710" s="24" t="s">
        <v>1040</v>
      </c>
      <c r="B4710" s="23"/>
      <c r="C4710" s="23"/>
      <c r="D4710" s="23"/>
      <c r="E4710" s="23"/>
      <c r="F4710" s="23"/>
      <c r="G4710" s="23"/>
      <c r="H4710" s="23"/>
      <c r="I4710" s="23"/>
      <c r="J4710" s="23"/>
      <c r="K4710" s="23"/>
      <c r="L4710" s="23"/>
      <c r="M4710" s="24" t="s">
        <v>1041</v>
      </c>
      <c r="N4710" s="23"/>
      <c r="O4710" s="23"/>
      <c r="P4710" s="23"/>
      <c r="Q4710" s="23"/>
      <c r="R4710" s="23"/>
      <c r="S4710" s="23"/>
      <c r="T4710" s="23"/>
      <c r="U4710" s="23"/>
      <c r="V4710" s="23"/>
      <c r="W4710" s="23"/>
      <c r="X4710" s="23"/>
      <c r="Y4710" s="23"/>
      <c r="Z4710" s="23"/>
      <c r="AA4710" s="24" t="s">
        <v>1033</v>
      </c>
      <c r="AB4710" s="23"/>
      <c r="AC4710" s="23"/>
      <c r="AD4710" s="23"/>
      <c r="AE4710" s="23"/>
      <c r="AF4710" s="23"/>
      <c r="AG4710" s="23"/>
      <c r="AH4710" s="23"/>
      <c r="AI4710" s="23"/>
      <c r="AJ4710" s="23"/>
      <c r="AK4710" s="23"/>
      <c r="AL4710" s="23"/>
      <c r="AM4710" s="23"/>
      <c r="AN4710" s="23"/>
    </row>
    <row r="4711" spans="1:49" x14ac:dyDescent="0.25">
      <c r="A4711" s="22" t="s">
        <v>1042</v>
      </c>
      <c r="B4711" s="23"/>
      <c r="C4711" s="23"/>
      <c r="D4711" s="23"/>
      <c r="E4711" s="23"/>
      <c r="F4711" s="23"/>
      <c r="G4711" s="23"/>
      <c r="H4711" s="23"/>
      <c r="I4711" s="23"/>
      <c r="J4711" s="23"/>
      <c r="K4711" s="23"/>
      <c r="L4711" s="23"/>
      <c r="M4711" s="22" t="s">
        <v>1043</v>
      </c>
      <c r="N4711" s="23"/>
      <c r="O4711" s="23"/>
      <c r="P4711" s="23"/>
      <c r="Q4711" s="23"/>
      <c r="R4711" s="23"/>
      <c r="S4711" s="23"/>
      <c r="T4711" s="23"/>
      <c r="U4711" s="23"/>
      <c r="V4711" s="23"/>
      <c r="W4711" s="23"/>
      <c r="X4711" s="23"/>
      <c r="Y4711" s="23"/>
      <c r="Z4711" s="23"/>
      <c r="AA4711" s="22" t="s">
        <v>1033</v>
      </c>
      <c r="AB4711" s="23"/>
      <c r="AC4711" s="23"/>
      <c r="AD4711" s="23"/>
      <c r="AE4711" s="23"/>
      <c r="AF4711" s="23"/>
      <c r="AG4711" s="23"/>
      <c r="AH4711" s="23"/>
      <c r="AI4711" s="23"/>
      <c r="AJ4711" s="23"/>
      <c r="AK4711" s="23"/>
      <c r="AL4711" s="23"/>
      <c r="AM4711" s="23"/>
      <c r="AN4711" s="23"/>
    </row>
    <row r="4714" spans="1:49" x14ac:dyDescent="0.25">
      <c r="A4714" s="25" t="s">
        <v>24</v>
      </c>
      <c r="B4714" s="23"/>
      <c r="C4714" s="23"/>
      <c r="D4714" s="23"/>
      <c r="E4714" s="23"/>
      <c r="F4714" s="23"/>
      <c r="G4714" s="23"/>
      <c r="H4714" s="23"/>
      <c r="I4714" s="23"/>
      <c r="J4714" s="23"/>
      <c r="K4714" s="23"/>
      <c r="L4714" s="23"/>
      <c r="M4714" s="23"/>
      <c r="N4714" s="23"/>
      <c r="O4714" s="23"/>
      <c r="P4714" s="23"/>
      <c r="Q4714" s="23"/>
      <c r="R4714" s="23"/>
      <c r="S4714" s="23"/>
      <c r="T4714" s="23"/>
      <c r="U4714" s="23"/>
      <c r="V4714" s="23"/>
      <c r="W4714" s="23"/>
      <c r="X4714" s="23"/>
      <c r="Y4714" s="23"/>
      <c r="Z4714" s="23"/>
      <c r="AA4714" s="23"/>
      <c r="AB4714" s="23"/>
      <c r="AC4714" s="23"/>
      <c r="AD4714" s="23"/>
      <c r="AE4714" s="23"/>
      <c r="AF4714" s="23"/>
      <c r="AG4714" s="23"/>
      <c r="AH4714" s="23"/>
      <c r="AI4714" s="23"/>
      <c r="AJ4714" s="23"/>
      <c r="AK4714" s="23"/>
      <c r="AL4714" s="23"/>
      <c r="AM4714" s="23"/>
      <c r="AN4714" s="23"/>
      <c r="AO4714" s="23"/>
      <c r="AP4714" s="23"/>
      <c r="AQ4714" s="23"/>
      <c r="AR4714" s="23"/>
      <c r="AS4714" s="23"/>
      <c r="AT4714" s="23"/>
      <c r="AU4714" s="23"/>
      <c r="AV4714" s="23"/>
      <c r="AW4714" s="23"/>
    </row>
    <row r="4716" spans="1:49" x14ac:dyDescent="0.25">
      <c r="A4716" s="26" t="s">
        <v>25</v>
      </c>
      <c r="B4716" s="23"/>
      <c r="C4716" s="23"/>
      <c r="D4716" s="23"/>
      <c r="E4716" s="23"/>
      <c r="F4716" s="23"/>
      <c r="G4716" s="23"/>
      <c r="H4716" s="23"/>
      <c r="I4716" s="23"/>
      <c r="J4716" s="23"/>
      <c r="K4716" s="23"/>
      <c r="L4716" s="23"/>
      <c r="M4716" s="23"/>
      <c r="N4716" s="23"/>
      <c r="O4716" s="23"/>
      <c r="P4716" s="23"/>
      <c r="Q4716" s="23"/>
      <c r="R4716" s="23"/>
      <c r="S4716" s="23"/>
      <c r="T4716" s="23"/>
      <c r="U4716" s="23"/>
      <c r="V4716" s="23"/>
      <c r="W4716" s="23"/>
      <c r="X4716" s="23"/>
      <c r="Y4716" s="23"/>
      <c r="Z4716" s="23"/>
      <c r="AA4716" s="23"/>
      <c r="AB4716" s="23"/>
      <c r="AC4716" s="23"/>
      <c r="AD4716" s="23"/>
      <c r="AE4716" s="23"/>
      <c r="AF4716" s="23"/>
      <c r="AG4716" s="23"/>
      <c r="AH4716" s="23"/>
      <c r="AI4716" s="23"/>
      <c r="AJ4716" s="23"/>
      <c r="AK4716" s="23"/>
      <c r="AL4716" s="23"/>
      <c r="AM4716" s="23"/>
      <c r="AN4716" s="23"/>
      <c r="AO4716" s="23"/>
      <c r="AP4716" s="23"/>
      <c r="AQ4716" s="23"/>
      <c r="AR4716" s="23"/>
      <c r="AS4716" s="23"/>
      <c r="AT4716" s="23"/>
      <c r="AU4716" s="23"/>
      <c r="AV4716" s="23"/>
      <c r="AW4716" s="23"/>
    </row>
    <row r="4718" spans="1:49" x14ac:dyDescent="0.25">
      <c r="A4718" s="26" t="s">
        <v>26</v>
      </c>
      <c r="B4718" s="23"/>
      <c r="C4718" s="23"/>
      <c r="D4718" s="23"/>
      <c r="E4718" s="23"/>
      <c r="F4718" s="23"/>
      <c r="G4718" s="23"/>
      <c r="H4718" s="23"/>
      <c r="I4718" s="23"/>
      <c r="J4718" s="23"/>
      <c r="K4718" s="23"/>
      <c r="L4718" s="23"/>
      <c r="M4718" s="23"/>
      <c r="N4718" s="23"/>
      <c r="O4718" s="23"/>
      <c r="P4718" s="23"/>
      <c r="Q4718" s="23"/>
      <c r="R4718" s="23"/>
      <c r="S4718" s="23"/>
      <c r="T4718" s="23"/>
      <c r="U4718" s="23"/>
      <c r="V4718" s="23"/>
      <c r="W4718" s="23"/>
      <c r="X4718" s="23"/>
      <c r="Y4718" s="23"/>
      <c r="Z4718" s="23"/>
      <c r="AA4718" s="23"/>
      <c r="AB4718" s="23"/>
      <c r="AC4718" s="23"/>
      <c r="AD4718" s="23"/>
      <c r="AE4718" s="23"/>
      <c r="AF4718" s="23"/>
      <c r="AG4718" s="23"/>
      <c r="AH4718" s="23"/>
      <c r="AI4718" s="23"/>
      <c r="AJ4718" s="23"/>
      <c r="AK4718" s="23"/>
      <c r="AL4718" s="23"/>
      <c r="AM4718" s="23"/>
      <c r="AN4718" s="23"/>
      <c r="AO4718" s="23"/>
      <c r="AP4718" s="23"/>
      <c r="AQ4718" s="23"/>
      <c r="AR4718" s="23"/>
      <c r="AS4718" s="23"/>
      <c r="AT4718" s="23"/>
      <c r="AU4718" s="23"/>
      <c r="AV4718" s="23"/>
      <c r="AW4718" s="23"/>
    </row>
    <row r="4720" spans="1:49" x14ac:dyDescent="0.25">
      <c r="A4720" s="27" t="s">
        <v>27</v>
      </c>
      <c r="B4720" s="23"/>
      <c r="C4720" s="23"/>
      <c r="D4720" s="23"/>
      <c r="E4720" s="23"/>
      <c r="F4720" s="23"/>
      <c r="G4720" s="23"/>
      <c r="H4720" s="23"/>
      <c r="I4720" s="23"/>
      <c r="J4720" s="23"/>
      <c r="K4720" s="23"/>
      <c r="L4720" s="23"/>
      <c r="M4720" s="23"/>
      <c r="N4720" s="23"/>
      <c r="O4720" s="23"/>
      <c r="P4720" s="23"/>
      <c r="Q4720" s="23"/>
      <c r="R4720" s="23"/>
      <c r="S4720" s="23"/>
      <c r="T4720" s="23"/>
      <c r="U4720" s="23"/>
      <c r="V4720" s="23"/>
      <c r="W4720" s="23"/>
      <c r="X4720" s="23"/>
      <c r="Y4720" s="23"/>
    </row>
    <row r="4721" spans="1:25" x14ac:dyDescent="0.25">
      <c r="A4721" s="27" t="s">
        <v>6</v>
      </c>
      <c r="B4721" s="23"/>
      <c r="C4721" s="23"/>
      <c r="D4721" s="23"/>
      <c r="E4721" s="23"/>
      <c r="F4721" s="23"/>
      <c r="G4721" s="23"/>
      <c r="H4721" s="23"/>
      <c r="I4721" s="23"/>
      <c r="J4721" s="23"/>
      <c r="K4721" s="27" t="s">
        <v>28</v>
      </c>
      <c r="L4721" s="23"/>
      <c r="M4721" s="23"/>
      <c r="N4721" s="27" t="s">
        <v>29</v>
      </c>
      <c r="O4721" s="23"/>
      <c r="P4721" s="23"/>
      <c r="Q4721" s="27" t="s">
        <v>30</v>
      </c>
      <c r="R4721" s="23"/>
      <c r="S4721" s="23"/>
      <c r="T4721" s="27" t="s">
        <v>31</v>
      </c>
      <c r="U4721" s="23"/>
      <c r="V4721" s="23"/>
      <c r="W4721" s="27" t="s">
        <v>32</v>
      </c>
      <c r="X4721" s="23"/>
      <c r="Y4721" s="23"/>
    </row>
    <row r="4722" spans="1:25" x14ac:dyDescent="0.25">
      <c r="A4722" s="28" t="s">
        <v>260</v>
      </c>
      <c r="B4722" s="23"/>
      <c r="C4722" s="23"/>
      <c r="D4722" s="23"/>
      <c r="E4722" s="23"/>
      <c r="F4722" s="23"/>
      <c r="G4722" s="23"/>
      <c r="H4722" s="23"/>
      <c r="I4722" s="23"/>
      <c r="J4722" s="23"/>
      <c r="K4722" s="23"/>
      <c r="L4722" s="23"/>
      <c r="M4722" s="23"/>
      <c r="N4722" s="23"/>
      <c r="O4722" s="23"/>
      <c r="P4722" s="23"/>
      <c r="Q4722" s="23"/>
      <c r="R4722" s="23"/>
      <c r="S4722" s="23"/>
      <c r="T4722" s="23"/>
      <c r="U4722" s="23"/>
      <c r="V4722" s="23"/>
      <c r="W4722" s="23"/>
      <c r="X4722" s="23"/>
      <c r="Y4722" s="23"/>
    </row>
    <row r="4723" spans="1:25" x14ac:dyDescent="0.25">
      <c r="A4723" s="24" t="s">
        <v>37</v>
      </c>
      <c r="B4723" s="23"/>
      <c r="C4723" s="23"/>
      <c r="D4723" s="23"/>
      <c r="E4723" s="23"/>
      <c r="F4723" s="23"/>
      <c r="G4723" s="23"/>
      <c r="H4723" s="23"/>
      <c r="I4723" s="23"/>
      <c r="J4723" s="23"/>
      <c r="K4723" s="29" t="s">
        <v>35</v>
      </c>
      <c r="L4723" s="23"/>
      <c r="M4723" s="23"/>
      <c r="N4723" s="29" t="s">
        <v>36</v>
      </c>
      <c r="O4723" s="23"/>
      <c r="P4723" s="23"/>
      <c r="Q4723" s="29" t="s">
        <v>36</v>
      </c>
      <c r="R4723" s="23"/>
      <c r="S4723" s="23"/>
      <c r="T4723" s="29" t="s">
        <v>36</v>
      </c>
      <c r="U4723" s="23"/>
      <c r="V4723" s="23"/>
      <c r="W4723" s="29" t="s">
        <v>35</v>
      </c>
      <c r="X4723" s="23"/>
      <c r="Y4723" s="23"/>
    </row>
    <row r="4724" spans="1:25" x14ac:dyDescent="0.25">
      <c r="A4724" s="22" t="s">
        <v>38</v>
      </c>
      <c r="B4724" s="23"/>
      <c r="C4724" s="23"/>
      <c r="D4724" s="23"/>
      <c r="E4724" s="23"/>
      <c r="F4724" s="23"/>
      <c r="G4724" s="23"/>
      <c r="H4724" s="23"/>
      <c r="I4724" s="23"/>
      <c r="J4724" s="23"/>
      <c r="K4724" s="30" t="s">
        <v>35</v>
      </c>
      <c r="L4724" s="23"/>
      <c r="M4724" s="23"/>
      <c r="N4724" s="30" t="s">
        <v>36</v>
      </c>
      <c r="O4724" s="23"/>
      <c r="P4724" s="23"/>
      <c r="Q4724" s="30" t="s">
        <v>36</v>
      </c>
      <c r="R4724" s="23"/>
      <c r="S4724" s="23"/>
      <c r="T4724" s="30" t="s">
        <v>36</v>
      </c>
      <c r="U4724" s="23"/>
      <c r="V4724" s="23"/>
      <c r="W4724" s="30" t="s">
        <v>35</v>
      </c>
      <c r="X4724" s="23"/>
      <c r="Y4724" s="23"/>
    </row>
    <row r="4725" spans="1:25" x14ac:dyDescent="0.25">
      <c r="A4725" s="24" t="s">
        <v>39</v>
      </c>
      <c r="B4725" s="23"/>
      <c r="C4725" s="23"/>
      <c r="D4725" s="23"/>
      <c r="E4725" s="23"/>
      <c r="F4725" s="23"/>
      <c r="G4725" s="23"/>
      <c r="H4725" s="23"/>
      <c r="I4725" s="23"/>
      <c r="J4725" s="23"/>
      <c r="K4725" s="29" t="s">
        <v>35</v>
      </c>
      <c r="L4725" s="23"/>
      <c r="M4725" s="23"/>
      <c r="N4725" s="29" t="s">
        <v>36</v>
      </c>
      <c r="O4725" s="23"/>
      <c r="P4725" s="23"/>
      <c r="Q4725" s="29" t="s">
        <v>36</v>
      </c>
      <c r="R4725" s="23"/>
      <c r="S4725" s="23"/>
      <c r="T4725" s="29" t="s">
        <v>36</v>
      </c>
      <c r="U4725" s="23"/>
      <c r="V4725" s="23"/>
      <c r="W4725" s="29" t="s">
        <v>35</v>
      </c>
      <c r="X4725" s="23"/>
      <c r="Y4725" s="23"/>
    </row>
    <row r="4726" spans="1:25" x14ac:dyDescent="0.25">
      <c r="A4726" s="22" t="s">
        <v>297</v>
      </c>
      <c r="B4726" s="23"/>
      <c r="C4726" s="23"/>
      <c r="D4726" s="23"/>
      <c r="E4726" s="23"/>
      <c r="F4726" s="23"/>
      <c r="G4726" s="23"/>
      <c r="H4726" s="23"/>
      <c r="I4726" s="23"/>
      <c r="J4726" s="23"/>
      <c r="K4726" s="30" t="s">
        <v>35</v>
      </c>
      <c r="L4726" s="23"/>
      <c r="M4726" s="23"/>
      <c r="N4726" s="30" t="s">
        <v>35</v>
      </c>
      <c r="O4726" s="23"/>
      <c r="P4726" s="23"/>
      <c r="Q4726" s="30" t="s">
        <v>36</v>
      </c>
      <c r="R4726" s="23"/>
      <c r="S4726" s="23"/>
      <c r="T4726" s="30" t="s">
        <v>36</v>
      </c>
      <c r="U4726" s="23"/>
      <c r="V4726" s="23"/>
      <c r="W4726" s="30" t="s">
        <v>35</v>
      </c>
      <c r="X4726" s="23"/>
      <c r="Y4726" s="23"/>
    </row>
    <row r="4727" spans="1:25" x14ac:dyDescent="0.25">
      <c r="A4727" s="28" t="s">
        <v>359</v>
      </c>
      <c r="B4727" s="23"/>
      <c r="C4727" s="23"/>
      <c r="D4727" s="23"/>
      <c r="E4727" s="23"/>
      <c r="F4727" s="23"/>
      <c r="G4727" s="23"/>
      <c r="H4727" s="23"/>
      <c r="I4727" s="23"/>
      <c r="J4727" s="23"/>
      <c r="K4727" s="23"/>
      <c r="L4727" s="23"/>
      <c r="M4727" s="23"/>
      <c r="N4727" s="23"/>
      <c r="O4727" s="23"/>
      <c r="P4727" s="23"/>
      <c r="Q4727" s="23"/>
      <c r="R4727" s="23"/>
      <c r="S4727" s="23"/>
      <c r="T4727" s="23"/>
      <c r="U4727" s="23"/>
      <c r="V4727" s="23"/>
      <c r="W4727" s="23"/>
      <c r="X4727" s="23"/>
      <c r="Y4727" s="23"/>
    </row>
    <row r="4728" spans="1:25" x14ac:dyDescent="0.25">
      <c r="A4728" s="24" t="s">
        <v>37</v>
      </c>
      <c r="B4728" s="23"/>
      <c r="C4728" s="23"/>
      <c r="D4728" s="23"/>
      <c r="E4728" s="23"/>
      <c r="F4728" s="23"/>
      <c r="G4728" s="23"/>
      <c r="H4728" s="23"/>
      <c r="I4728" s="23"/>
      <c r="J4728" s="23"/>
      <c r="K4728" s="29" t="s">
        <v>35</v>
      </c>
      <c r="L4728" s="23"/>
      <c r="M4728" s="23"/>
      <c r="N4728" s="29" t="s">
        <v>36</v>
      </c>
      <c r="O4728" s="23"/>
      <c r="P4728" s="23"/>
      <c r="Q4728" s="29" t="s">
        <v>36</v>
      </c>
      <c r="R4728" s="23"/>
      <c r="S4728" s="23"/>
      <c r="T4728" s="29" t="s">
        <v>36</v>
      </c>
      <c r="U4728" s="23"/>
      <c r="V4728" s="23"/>
      <c r="W4728" s="29" t="s">
        <v>36</v>
      </c>
      <c r="X4728" s="23"/>
      <c r="Y4728" s="23"/>
    </row>
    <row r="4729" spans="1:25" x14ac:dyDescent="0.25">
      <c r="A4729" s="22" t="s">
        <v>38</v>
      </c>
      <c r="B4729" s="23"/>
      <c r="C4729" s="23"/>
      <c r="D4729" s="23"/>
      <c r="E4729" s="23"/>
      <c r="F4729" s="23"/>
      <c r="G4729" s="23"/>
      <c r="H4729" s="23"/>
      <c r="I4729" s="23"/>
      <c r="J4729" s="23"/>
      <c r="K4729" s="30" t="s">
        <v>35</v>
      </c>
      <c r="L4729" s="23"/>
      <c r="M4729" s="23"/>
      <c r="N4729" s="30" t="s">
        <v>36</v>
      </c>
      <c r="O4729" s="23"/>
      <c r="P4729" s="23"/>
      <c r="Q4729" s="30" t="s">
        <v>36</v>
      </c>
      <c r="R4729" s="23"/>
      <c r="S4729" s="23"/>
      <c r="T4729" s="30" t="s">
        <v>36</v>
      </c>
      <c r="U4729" s="23"/>
      <c r="V4729" s="23"/>
      <c r="W4729" s="30" t="s">
        <v>36</v>
      </c>
      <c r="X4729" s="23"/>
      <c r="Y4729" s="23"/>
    </row>
    <row r="4730" spans="1:25" x14ac:dyDescent="0.25">
      <c r="A4730" s="24" t="s">
        <v>39</v>
      </c>
      <c r="B4730" s="23"/>
      <c r="C4730" s="23"/>
      <c r="D4730" s="23"/>
      <c r="E4730" s="23"/>
      <c r="F4730" s="23"/>
      <c r="G4730" s="23"/>
      <c r="H4730" s="23"/>
      <c r="I4730" s="23"/>
      <c r="J4730" s="23"/>
      <c r="K4730" s="29" t="s">
        <v>35</v>
      </c>
      <c r="L4730" s="23"/>
      <c r="M4730" s="23"/>
      <c r="N4730" s="29" t="s">
        <v>36</v>
      </c>
      <c r="O4730" s="23"/>
      <c r="P4730" s="23"/>
      <c r="Q4730" s="29" t="s">
        <v>36</v>
      </c>
      <c r="R4730" s="23"/>
      <c r="S4730" s="23"/>
      <c r="T4730" s="29" t="s">
        <v>36</v>
      </c>
      <c r="U4730" s="23"/>
      <c r="V4730" s="23"/>
      <c r="W4730" s="29" t="s">
        <v>36</v>
      </c>
      <c r="X4730" s="23"/>
      <c r="Y4730" s="23"/>
    </row>
    <row r="4731" spans="1:25" x14ac:dyDescent="0.25">
      <c r="A4731" s="28" t="s">
        <v>180</v>
      </c>
      <c r="B4731" s="23"/>
      <c r="C4731" s="23"/>
      <c r="D4731" s="23"/>
      <c r="E4731" s="23"/>
      <c r="F4731" s="23"/>
      <c r="G4731" s="23"/>
      <c r="H4731" s="23"/>
      <c r="I4731" s="23"/>
      <c r="J4731" s="23"/>
      <c r="K4731" s="23"/>
      <c r="L4731" s="23"/>
      <c r="M4731" s="23"/>
      <c r="N4731" s="23"/>
      <c r="O4731" s="23"/>
      <c r="P4731" s="23"/>
      <c r="Q4731" s="23"/>
      <c r="R4731" s="23"/>
      <c r="S4731" s="23"/>
      <c r="T4731" s="23"/>
      <c r="U4731" s="23"/>
      <c r="V4731" s="23"/>
      <c r="W4731" s="23"/>
      <c r="X4731" s="23"/>
      <c r="Y4731" s="23"/>
    </row>
    <row r="4732" spans="1:25" x14ac:dyDescent="0.25">
      <c r="A4732" s="24" t="s">
        <v>37</v>
      </c>
      <c r="B4732" s="23"/>
      <c r="C4732" s="23"/>
      <c r="D4732" s="23"/>
      <c r="E4732" s="23"/>
      <c r="F4732" s="23"/>
      <c r="G4732" s="23"/>
      <c r="H4732" s="23"/>
      <c r="I4732" s="23"/>
      <c r="J4732" s="23"/>
      <c r="K4732" s="29" t="s">
        <v>35</v>
      </c>
      <c r="L4732" s="23"/>
      <c r="M4732" s="23"/>
      <c r="N4732" s="29" t="s">
        <v>36</v>
      </c>
      <c r="O4732" s="23"/>
      <c r="P4732" s="23"/>
      <c r="Q4732" s="29" t="s">
        <v>36</v>
      </c>
      <c r="R4732" s="23"/>
      <c r="S4732" s="23"/>
      <c r="T4732" s="29" t="s">
        <v>36</v>
      </c>
      <c r="U4732" s="23"/>
      <c r="V4732" s="23"/>
      <c r="W4732" s="29" t="s">
        <v>35</v>
      </c>
      <c r="X4732" s="23"/>
      <c r="Y4732" s="23"/>
    </row>
    <row r="4733" spans="1:25" x14ac:dyDescent="0.25">
      <c r="A4733" s="22" t="s">
        <v>38</v>
      </c>
      <c r="B4733" s="23"/>
      <c r="C4733" s="23"/>
      <c r="D4733" s="23"/>
      <c r="E4733" s="23"/>
      <c r="F4733" s="23"/>
      <c r="G4733" s="23"/>
      <c r="H4733" s="23"/>
      <c r="I4733" s="23"/>
      <c r="J4733" s="23"/>
      <c r="K4733" s="30" t="s">
        <v>35</v>
      </c>
      <c r="L4733" s="23"/>
      <c r="M4733" s="23"/>
      <c r="N4733" s="30" t="s">
        <v>36</v>
      </c>
      <c r="O4733" s="23"/>
      <c r="P4733" s="23"/>
      <c r="Q4733" s="30" t="s">
        <v>36</v>
      </c>
      <c r="R4733" s="23"/>
      <c r="S4733" s="23"/>
      <c r="T4733" s="30" t="s">
        <v>36</v>
      </c>
      <c r="U4733" s="23"/>
      <c r="V4733" s="23"/>
      <c r="W4733" s="30" t="s">
        <v>35</v>
      </c>
      <c r="X4733" s="23"/>
      <c r="Y4733" s="23"/>
    </row>
    <row r="4734" spans="1:25" x14ac:dyDescent="0.25">
      <c r="A4734" s="24" t="s">
        <v>39</v>
      </c>
      <c r="B4734" s="23"/>
      <c r="C4734" s="23"/>
      <c r="D4734" s="23"/>
      <c r="E4734" s="23"/>
      <c r="F4734" s="23"/>
      <c r="G4734" s="23"/>
      <c r="H4734" s="23"/>
      <c r="I4734" s="23"/>
      <c r="J4734" s="23"/>
      <c r="K4734" s="29" t="s">
        <v>35</v>
      </c>
      <c r="L4734" s="23"/>
      <c r="M4734" s="23"/>
      <c r="N4734" s="29" t="s">
        <v>36</v>
      </c>
      <c r="O4734" s="23"/>
      <c r="P4734" s="23"/>
      <c r="Q4734" s="29" t="s">
        <v>36</v>
      </c>
      <c r="R4734" s="23"/>
      <c r="S4734" s="23"/>
      <c r="T4734" s="29" t="s">
        <v>36</v>
      </c>
      <c r="U4734" s="23"/>
      <c r="V4734" s="23"/>
      <c r="W4734" s="29" t="s">
        <v>35</v>
      </c>
      <c r="X4734" s="23"/>
      <c r="Y4734" s="23"/>
    </row>
    <row r="4735" spans="1:25" x14ac:dyDescent="0.25">
      <c r="A4735" s="28" t="s">
        <v>40</v>
      </c>
      <c r="B4735" s="23"/>
      <c r="C4735" s="23"/>
      <c r="D4735" s="23"/>
      <c r="E4735" s="23"/>
      <c r="F4735" s="23"/>
      <c r="G4735" s="23"/>
      <c r="H4735" s="23"/>
      <c r="I4735" s="23"/>
      <c r="J4735" s="23"/>
      <c r="K4735" s="23"/>
      <c r="L4735" s="23"/>
      <c r="M4735" s="23"/>
      <c r="N4735" s="23"/>
      <c r="O4735" s="23"/>
      <c r="P4735" s="23"/>
      <c r="Q4735" s="23"/>
      <c r="R4735" s="23"/>
      <c r="S4735" s="23"/>
      <c r="T4735" s="23"/>
      <c r="U4735" s="23"/>
      <c r="V4735" s="23"/>
      <c r="W4735" s="23"/>
      <c r="X4735" s="23"/>
      <c r="Y4735" s="23"/>
    </row>
    <row r="4736" spans="1:25" x14ac:dyDescent="0.25">
      <c r="A4736" s="24" t="s">
        <v>37</v>
      </c>
      <c r="B4736" s="23"/>
      <c r="C4736" s="23"/>
      <c r="D4736" s="23"/>
      <c r="E4736" s="23"/>
      <c r="F4736" s="23"/>
      <c r="G4736" s="23"/>
      <c r="H4736" s="23"/>
      <c r="I4736" s="23"/>
      <c r="J4736" s="23"/>
      <c r="K4736" s="29" t="s">
        <v>35</v>
      </c>
      <c r="L4736" s="23"/>
      <c r="M4736" s="23"/>
      <c r="N4736" s="29" t="s">
        <v>36</v>
      </c>
      <c r="O4736" s="23"/>
      <c r="P4736" s="23"/>
      <c r="Q4736" s="29" t="s">
        <v>36</v>
      </c>
      <c r="R4736" s="23"/>
      <c r="S4736" s="23"/>
      <c r="T4736" s="29" t="s">
        <v>36</v>
      </c>
      <c r="U4736" s="23"/>
      <c r="V4736" s="23"/>
      <c r="W4736" s="29" t="s">
        <v>36</v>
      </c>
      <c r="X4736" s="23"/>
      <c r="Y4736" s="23"/>
    </row>
    <row r="4737" spans="1:25" x14ac:dyDescent="0.25">
      <c r="A4737" s="22" t="s">
        <v>38</v>
      </c>
      <c r="B4737" s="23"/>
      <c r="C4737" s="23"/>
      <c r="D4737" s="23"/>
      <c r="E4737" s="23"/>
      <c r="F4737" s="23"/>
      <c r="G4737" s="23"/>
      <c r="H4737" s="23"/>
      <c r="I4737" s="23"/>
      <c r="J4737" s="23"/>
      <c r="K4737" s="30" t="s">
        <v>35</v>
      </c>
      <c r="L4737" s="23"/>
      <c r="M4737" s="23"/>
      <c r="N4737" s="30" t="s">
        <v>36</v>
      </c>
      <c r="O4737" s="23"/>
      <c r="P4737" s="23"/>
      <c r="Q4737" s="30" t="s">
        <v>36</v>
      </c>
      <c r="R4737" s="23"/>
      <c r="S4737" s="23"/>
      <c r="T4737" s="30" t="s">
        <v>36</v>
      </c>
      <c r="U4737" s="23"/>
      <c r="V4737" s="23"/>
      <c r="W4737" s="30" t="s">
        <v>36</v>
      </c>
      <c r="X4737" s="23"/>
      <c r="Y4737" s="23"/>
    </row>
    <row r="4738" spans="1:25" x14ac:dyDescent="0.25">
      <c r="A4738" s="24" t="s">
        <v>39</v>
      </c>
      <c r="B4738" s="23"/>
      <c r="C4738" s="23"/>
      <c r="D4738" s="23"/>
      <c r="E4738" s="23"/>
      <c r="F4738" s="23"/>
      <c r="G4738" s="23"/>
      <c r="H4738" s="23"/>
      <c r="I4738" s="23"/>
      <c r="J4738" s="23"/>
      <c r="K4738" s="29" t="s">
        <v>35</v>
      </c>
      <c r="L4738" s="23"/>
      <c r="M4738" s="23"/>
      <c r="N4738" s="29" t="s">
        <v>36</v>
      </c>
      <c r="O4738" s="23"/>
      <c r="P4738" s="23"/>
      <c r="Q4738" s="29" t="s">
        <v>36</v>
      </c>
      <c r="R4738" s="23"/>
      <c r="S4738" s="23"/>
      <c r="T4738" s="29" t="s">
        <v>36</v>
      </c>
      <c r="U4738" s="23"/>
      <c r="V4738" s="23"/>
      <c r="W4738" s="29" t="s">
        <v>36</v>
      </c>
      <c r="X4738" s="23"/>
      <c r="Y4738" s="23"/>
    </row>
    <row r="4739" spans="1:25" x14ac:dyDescent="0.25">
      <c r="A4739" s="22" t="s">
        <v>297</v>
      </c>
      <c r="B4739" s="23"/>
      <c r="C4739" s="23"/>
      <c r="D4739" s="23"/>
      <c r="E4739" s="23"/>
      <c r="F4739" s="23"/>
      <c r="G4739" s="23"/>
      <c r="H4739" s="23"/>
      <c r="I4739" s="23"/>
      <c r="J4739" s="23"/>
      <c r="K4739" s="30" t="s">
        <v>35</v>
      </c>
      <c r="L4739" s="23"/>
      <c r="M4739" s="23"/>
      <c r="N4739" s="30" t="s">
        <v>35</v>
      </c>
      <c r="O4739" s="23"/>
      <c r="P4739" s="23"/>
      <c r="Q4739" s="30" t="s">
        <v>36</v>
      </c>
      <c r="R4739" s="23"/>
      <c r="S4739" s="23"/>
      <c r="T4739" s="30" t="s">
        <v>36</v>
      </c>
      <c r="U4739" s="23"/>
      <c r="V4739" s="23"/>
      <c r="W4739" s="30" t="s">
        <v>36</v>
      </c>
      <c r="X4739" s="23"/>
      <c r="Y4739" s="23"/>
    </row>
    <row r="4740" spans="1:25" x14ac:dyDescent="0.25">
      <c r="A4740" s="28" t="s">
        <v>41</v>
      </c>
      <c r="B4740" s="23"/>
      <c r="C4740" s="23"/>
      <c r="D4740" s="23"/>
      <c r="E4740" s="23"/>
      <c r="F4740" s="23"/>
      <c r="G4740" s="23"/>
      <c r="H4740" s="23"/>
      <c r="I4740" s="23"/>
      <c r="J4740" s="23"/>
      <c r="K4740" s="23"/>
      <c r="L4740" s="23"/>
      <c r="M4740" s="23"/>
      <c r="N4740" s="23"/>
      <c r="O4740" s="23"/>
      <c r="P4740" s="23"/>
      <c r="Q4740" s="23"/>
      <c r="R4740" s="23"/>
      <c r="S4740" s="23"/>
      <c r="T4740" s="23"/>
      <c r="U4740" s="23"/>
      <c r="V4740" s="23"/>
      <c r="W4740" s="23"/>
      <c r="X4740" s="23"/>
      <c r="Y4740" s="23"/>
    </row>
    <row r="4741" spans="1:25" x14ac:dyDescent="0.25">
      <c r="A4741" s="24" t="s">
        <v>37</v>
      </c>
      <c r="B4741" s="23"/>
      <c r="C4741" s="23"/>
      <c r="D4741" s="23"/>
      <c r="E4741" s="23"/>
      <c r="F4741" s="23"/>
      <c r="G4741" s="23"/>
      <c r="H4741" s="23"/>
      <c r="I4741" s="23"/>
      <c r="J4741" s="23"/>
      <c r="K4741" s="29" t="s">
        <v>35</v>
      </c>
      <c r="L4741" s="23"/>
      <c r="M4741" s="23"/>
      <c r="N4741" s="29" t="s">
        <v>36</v>
      </c>
      <c r="O4741" s="23"/>
      <c r="P4741" s="23"/>
      <c r="Q4741" s="29" t="s">
        <v>36</v>
      </c>
      <c r="R4741" s="23"/>
      <c r="S4741" s="23"/>
      <c r="T4741" s="29" t="s">
        <v>36</v>
      </c>
      <c r="U4741" s="23"/>
      <c r="V4741" s="23"/>
      <c r="W4741" s="29" t="s">
        <v>36</v>
      </c>
      <c r="X4741" s="23"/>
      <c r="Y4741" s="23"/>
    </row>
    <row r="4742" spans="1:25" x14ac:dyDescent="0.25">
      <c r="A4742" s="22" t="s">
        <v>38</v>
      </c>
      <c r="B4742" s="23"/>
      <c r="C4742" s="23"/>
      <c r="D4742" s="23"/>
      <c r="E4742" s="23"/>
      <c r="F4742" s="23"/>
      <c r="G4742" s="23"/>
      <c r="H4742" s="23"/>
      <c r="I4742" s="23"/>
      <c r="J4742" s="23"/>
      <c r="K4742" s="30" t="s">
        <v>35</v>
      </c>
      <c r="L4742" s="23"/>
      <c r="M4742" s="23"/>
      <c r="N4742" s="30" t="s">
        <v>36</v>
      </c>
      <c r="O4742" s="23"/>
      <c r="P4742" s="23"/>
      <c r="Q4742" s="30" t="s">
        <v>36</v>
      </c>
      <c r="R4742" s="23"/>
      <c r="S4742" s="23"/>
      <c r="T4742" s="30" t="s">
        <v>36</v>
      </c>
      <c r="U4742" s="23"/>
      <c r="V4742" s="23"/>
      <c r="W4742" s="30" t="s">
        <v>36</v>
      </c>
      <c r="X4742" s="23"/>
      <c r="Y4742" s="23"/>
    </row>
    <row r="4743" spans="1:25" x14ac:dyDescent="0.25">
      <c r="A4743" s="24" t="s">
        <v>39</v>
      </c>
      <c r="B4743" s="23"/>
      <c r="C4743" s="23"/>
      <c r="D4743" s="23"/>
      <c r="E4743" s="23"/>
      <c r="F4743" s="23"/>
      <c r="G4743" s="23"/>
      <c r="H4743" s="23"/>
      <c r="I4743" s="23"/>
      <c r="J4743" s="23"/>
      <c r="K4743" s="29" t="s">
        <v>35</v>
      </c>
      <c r="L4743" s="23"/>
      <c r="M4743" s="23"/>
      <c r="N4743" s="29" t="s">
        <v>36</v>
      </c>
      <c r="O4743" s="23"/>
      <c r="P4743" s="23"/>
      <c r="Q4743" s="29" t="s">
        <v>36</v>
      </c>
      <c r="R4743" s="23"/>
      <c r="S4743" s="23"/>
      <c r="T4743" s="29" t="s">
        <v>36</v>
      </c>
      <c r="U4743" s="23"/>
      <c r="V4743" s="23"/>
      <c r="W4743" s="29" t="s">
        <v>36</v>
      </c>
      <c r="X4743" s="23"/>
      <c r="Y4743" s="23"/>
    </row>
    <row r="4744" spans="1:25" x14ac:dyDescent="0.25">
      <c r="A4744" s="22" t="s">
        <v>297</v>
      </c>
      <c r="B4744" s="23"/>
      <c r="C4744" s="23"/>
      <c r="D4744" s="23"/>
      <c r="E4744" s="23"/>
      <c r="F4744" s="23"/>
      <c r="G4744" s="23"/>
      <c r="H4744" s="23"/>
      <c r="I4744" s="23"/>
      <c r="J4744" s="23"/>
      <c r="K4744" s="30" t="s">
        <v>35</v>
      </c>
      <c r="L4744" s="23"/>
      <c r="M4744" s="23"/>
      <c r="N4744" s="30" t="s">
        <v>35</v>
      </c>
      <c r="O4744" s="23"/>
      <c r="P4744" s="23"/>
      <c r="Q4744" s="30" t="s">
        <v>36</v>
      </c>
      <c r="R4744" s="23"/>
      <c r="S4744" s="23"/>
      <c r="T4744" s="30" t="s">
        <v>36</v>
      </c>
      <c r="U4744" s="23"/>
      <c r="V4744" s="23"/>
      <c r="W4744" s="30" t="s">
        <v>36</v>
      </c>
      <c r="X4744" s="23"/>
      <c r="Y4744" s="23"/>
    </row>
    <row r="4745" spans="1:25" x14ac:dyDescent="0.25">
      <c r="A4745" s="28" t="s">
        <v>42</v>
      </c>
      <c r="B4745" s="23"/>
      <c r="C4745" s="23"/>
      <c r="D4745" s="23"/>
      <c r="E4745" s="23"/>
      <c r="F4745" s="23"/>
      <c r="G4745" s="23"/>
      <c r="H4745" s="23"/>
      <c r="I4745" s="23"/>
      <c r="J4745" s="23"/>
      <c r="K4745" s="23"/>
      <c r="L4745" s="23"/>
      <c r="M4745" s="23"/>
      <c r="N4745" s="23"/>
      <c r="O4745" s="23"/>
      <c r="P4745" s="23"/>
      <c r="Q4745" s="23"/>
      <c r="R4745" s="23"/>
      <c r="S4745" s="23"/>
      <c r="T4745" s="23"/>
      <c r="U4745" s="23"/>
      <c r="V4745" s="23"/>
      <c r="W4745" s="23"/>
      <c r="X4745" s="23"/>
      <c r="Y4745" s="23"/>
    </row>
    <row r="4746" spans="1:25" x14ac:dyDescent="0.25">
      <c r="A4746" s="24" t="s">
        <v>37</v>
      </c>
      <c r="B4746" s="23"/>
      <c r="C4746" s="23"/>
      <c r="D4746" s="23"/>
      <c r="E4746" s="23"/>
      <c r="F4746" s="23"/>
      <c r="G4746" s="23"/>
      <c r="H4746" s="23"/>
      <c r="I4746" s="23"/>
      <c r="J4746" s="23"/>
      <c r="K4746" s="29" t="s">
        <v>35</v>
      </c>
      <c r="L4746" s="23"/>
      <c r="M4746" s="23"/>
      <c r="N4746" s="29" t="s">
        <v>35</v>
      </c>
      <c r="O4746" s="23"/>
      <c r="P4746" s="23"/>
      <c r="Q4746" s="29" t="s">
        <v>35</v>
      </c>
      <c r="R4746" s="23"/>
      <c r="S4746" s="23"/>
      <c r="T4746" s="29" t="s">
        <v>36</v>
      </c>
      <c r="U4746" s="23"/>
      <c r="V4746" s="23"/>
      <c r="W4746" s="29" t="s">
        <v>36</v>
      </c>
      <c r="X4746" s="23"/>
      <c r="Y4746" s="23"/>
    </row>
    <row r="4747" spans="1:25" x14ac:dyDescent="0.25">
      <c r="A4747" s="22" t="s">
        <v>38</v>
      </c>
      <c r="B4747" s="23"/>
      <c r="C4747" s="23"/>
      <c r="D4747" s="23"/>
      <c r="E4747" s="23"/>
      <c r="F4747" s="23"/>
      <c r="G4747" s="23"/>
      <c r="H4747" s="23"/>
      <c r="I4747" s="23"/>
      <c r="J4747" s="23"/>
      <c r="K4747" s="30" t="s">
        <v>35</v>
      </c>
      <c r="L4747" s="23"/>
      <c r="M4747" s="23"/>
      <c r="N4747" s="30" t="s">
        <v>35</v>
      </c>
      <c r="O4747" s="23"/>
      <c r="P4747" s="23"/>
      <c r="Q4747" s="30" t="s">
        <v>35</v>
      </c>
      <c r="R4747" s="23"/>
      <c r="S4747" s="23"/>
      <c r="T4747" s="30" t="s">
        <v>36</v>
      </c>
      <c r="U4747" s="23"/>
      <c r="V4747" s="23"/>
      <c r="W4747" s="30" t="s">
        <v>36</v>
      </c>
      <c r="X4747" s="23"/>
      <c r="Y4747" s="23"/>
    </row>
    <row r="4748" spans="1:25" x14ac:dyDescent="0.25">
      <c r="A4748" s="24" t="s">
        <v>39</v>
      </c>
      <c r="B4748" s="23"/>
      <c r="C4748" s="23"/>
      <c r="D4748" s="23"/>
      <c r="E4748" s="23"/>
      <c r="F4748" s="23"/>
      <c r="G4748" s="23"/>
      <c r="H4748" s="23"/>
      <c r="I4748" s="23"/>
      <c r="J4748" s="23"/>
      <c r="K4748" s="29" t="s">
        <v>35</v>
      </c>
      <c r="L4748" s="23"/>
      <c r="M4748" s="23"/>
      <c r="N4748" s="29" t="s">
        <v>35</v>
      </c>
      <c r="O4748" s="23"/>
      <c r="P4748" s="23"/>
      <c r="Q4748" s="29" t="s">
        <v>35</v>
      </c>
      <c r="R4748" s="23"/>
      <c r="S4748" s="23"/>
      <c r="T4748" s="29" t="s">
        <v>36</v>
      </c>
      <c r="U4748" s="23"/>
      <c r="V4748" s="23"/>
      <c r="W4748" s="29" t="s">
        <v>36</v>
      </c>
      <c r="X4748" s="23"/>
      <c r="Y4748" s="23"/>
    </row>
    <row r="4749" spans="1:25" x14ac:dyDescent="0.25">
      <c r="A4749" s="22" t="s">
        <v>297</v>
      </c>
      <c r="B4749" s="23"/>
      <c r="C4749" s="23"/>
      <c r="D4749" s="23"/>
      <c r="E4749" s="23"/>
      <c r="F4749" s="23"/>
      <c r="G4749" s="23"/>
      <c r="H4749" s="23"/>
      <c r="I4749" s="23"/>
      <c r="J4749" s="23"/>
      <c r="K4749" s="30" t="s">
        <v>35</v>
      </c>
      <c r="L4749" s="23"/>
      <c r="M4749" s="23"/>
      <c r="N4749" s="30" t="s">
        <v>35</v>
      </c>
      <c r="O4749" s="23"/>
      <c r="P4749" s="23"/>
      <c r="Q4749" s="30" t="s">
        <v>35</v>
      </c>
      <c r="R4749" s="23"/>
      <c r="S4749" s="23"/>
      <c r="T4749" s="30" t="s">
        <v>36</v>
      </c>
      <c r="U4749" s="23"/>
      <c r="V4749" s="23"/>
      <c r="W4749" s="30" t="s">
        <v>36</v>
      </c>
      <c r="X4749" s="23"/>
      <c r="Y4749" s="23"/>
    </row>
    <row r="4750" spans="1:25" x14ac:dyDescent="0.25">
      <c r="A4750" s="28" t="s">
        <v>43</v>
      </c>
      <c r="B4750" s="23"/>
      <c r="C4750" s="23"/>
      <c r="D4750" s="23"/>
      <c r="E4750" s="23"/>
      <c r="F4750" s="23"/>
      <c r="G4750" s="23"/>
      <c r="H4750" s="23"/>
      <c r="I4750" s="23"/>
      <c r="J4750" s="23"/>
      <c r="K4750" s="23"/>
      <c r="L4750" s="23"/>
      <c r="M4750" s="23"/>
      <c r="N4750" s="23"/>
      <c r="O4750" s="23"/>
      <c r="P4750" s="23"/>
      <c r="Q4750" s="23"/>
      <c r="R4750" s="23"/>
      <c r="S4750" s="23"/>
      <c r="T4750" s="23"/>
      <c r="U4750" s="23"/>
      <c r="V4750" s="23"/>
      <c r="W4750" s="23"/>
      <c r="X4750" s="23"/>
      <c r="Y4750" s="23"/>
    </row>
    <row r="4751" spans="1:25" x14ac:dyDescent="0.25">
      <c r="A4751" s="24" t="s">
        <v>44</v>
      </c>
      <c r="B4751" s="23"/>
      <c r="C4751" s="23"/>
      <c r="D4751" s="23"/>
      <c r="E4751" s="23"/>
      <c r="F4751" s="23"/>
      <c r="G4751" s="23"/>
      <c r="H4751" s="23"/>
      <c r="I4751" s="23"/>
      <c r="J4751" s="23"/>
      <c r="K4751" s="29" t="s">
        <v>35</v>
      </c>
      <c r="L4751" s="23"/>
      <c r="M4751" s="23"/>
      <c r="N4751" s="29" t="s">
        <v>35</v>
      </c>
      <c r="O4751" s="23"/>
      <c r="P4751" s="23"/>
      <c r="Q4751" s="29" t="s">
        <v>35</v>
      </c>
      <c r="R4751" s="23"/>
      <c r="S4751" s="23"/>
      <c r="T4751" s="29" t="s">
        <v>36</v>
      </c>
      <c r="U4751" s="23"/>
      <c r="V4751" s="23"/>
      <c r="W4751" s="29" t="s">
        <v>36</v>
      </c>
      <c r="X4751" s="23"/>
      <c r="Y4751" s="23"/>
    </row>
    <row r="4752" spans="1:25" x14ac:dyDescent="0.25">
      <c r="A4752" s="22" t="s">
        <v>45</v>
      </c>
      <c r="B4752" s="23"/>
      <c r="C4752" s="23"/>
      <c r="D4752" s="23"/>
      <c r="E4752" s="23"/>
      <c r="F4752" s="23"/>
      <c r="G4752" s="23"/>
      <c r="H4752" s="23"/>
      <c r="I4752" s="23"/>
      <c r="J4752" s="23"/>
      <c r="K4752" s="30" t="s">
        <v>35</v>
      </c>
      <c r="L4752" s="23"/>
      <c r="M4752" s="23"/>
      <c r="N4752" s="30" t="s">
        <v>35</v>
      </c>
      <c r="O4752" s="23"/>
      <c r="P4752" s="23"/>
      <c r="Q4752" s="30" t="s">
        <v>35</v>
      </c>
      <c r="R4752" s="23"/>
      <c r="S4752" s="23"/>
      <c r="T4752" s="30" t="s">
        <v>36</v>
      </c>
      <c r="U4752" s="23"/>
      <c r="V4752" s="23"/>
      <c r="W4752" s="30" t="s">
        <v>36</v>
      </c>
      <c r="X4752" s="23"/>
      <c r="Y4752" s="23"/>
    </row>
    <row r="4754" spans="1:49" x14ac:dyDescent="0.25">
      <c r="A4754" s="25" t="s">
        <v>46</v>
      </c>
      <c r="B4754" s="23"/>
      <c r="C4754" s="23"/>
      <c r="D4754" s="23"/>
      <c r="E4754" s="23"/>
      <c r="F4754" s="23"/>
      <c r="G4754" s="23"/>
      <c r="H4754" s="23"/>
      <c r="I4754" s="23"/>
      <c r="J4754" s="23"/>
      <c r="K4754" s="23"/>
      <c r="L4754" s="23"/>
      <c r="M4754" s="23"/>
      <c r="N4754" s="23"/>
      <c r="O4754" s="23"/>
      <c r="P4754" s="23"/>
      <c r="Q4754" s="23"/>
      <c r="R4754" s="23"/>
      <c r="S4754" s="23"/>
      <c r="T4754" s="23"/>
      <c r="U4754" s="23"/>
      <c r="V4754" s="23"/>
      <c r="W4754" s="23"/>
      <c r="X4754" s="23"/>
      <c r="Y4754" s="23"/>
      <c r="Z4754" s="23"/>
      <c r="AA4754" s="23"/>
      <c r="AB4754" s="23"/>
      <c r="AC4754" s="23"/>
      <c r="AD4754" s="23"/>
      <c r="AE4754" s="23"/>
      <c r="AF4754" s="23"/>
      <c r="AG4754" s="23"/>
      <c r="AH4754" s="23"/>
      <c r="AI4754" s="23"/>
      <c r="AJ4754" s="23"/>
      <c r="AK4754" s="23"/>
      <c r="AL4754" s="23"/>
      <c r="AM4754" s="23"/>
      <c r="AN4754" s="23"/>
      <c r="AO4754" s="23"/>
      <c r="AP4754" s="23"/>
      <c r="AQ4754" s="23"/>
      <c r="AR4754" s="23"/>
      <c r="AS4754" s="23"/>
      <c r="AT4754" s="23"/>
      <c r="AU4754" s="23"/>
      <c r="AV4754" s="23"/>
      <c r="AW4754" s="23"/>
    </row>
    <row r="4756" spans="1:49" x14ac:dyDescent="0.25">
      <c r="A4756" s="27" t="s">
        <v>47</v>
      </c>
      <c r="B4756" s="23"/>
      <c r="C4756" s="23"/>
      <c r="D4756" s="23"/>
      <c r="E4756" s="23"/>
      <c r="F4756" s="23"/>
      <c r="G4756" s="23"/>
      <c r="H4756" s="23"/>
      <c r="I4756" s="23"/>
      <c r="J4756" s="23"/>
      <c r="K4756" s="23"/>
      <c r="L4756" s="23"/>
      <c r="M4756" s="23"/>
      <c r="N4756" s="23"/>
      <c r="O4756" s="23"/>
      <c r="P4756" s="23"/>
      <c r="Q4756" s="23"/>
      <c r="R4756" s="23"/>
      <c r="S4756" s="23"/>
      <c r="T4756" s="23"/>
      <c r="U4756" s="23"/>
      <c r="V4756" s="23"/>
      <c r="W4756" s="23"/>
      <c r="X4756" s="23"/>
      <c r="Y4756" s="23"/>
      <c r="Z4756" s="23"/>
      <c r="AA4756" s="23"/>
      <c r="AB4756" s="23"/>
      <c r="AC4756" s="23"/>
      <c r="AD4756" s="23"/>
      <c r="AE4756" s="23"/>
      <c r="AF4756" s="23"/>
      <c r="AG4756" s="23"/>
      <c r="AH4756" s="23"/>
      <c r="AI4756" s="23"/>
      <c r="AJ4756" s="23"/>
      <c r="AK4756" s="23"/>
      <c r="AL4756" s="23"/>
      <c r="AM4756" s="23"/>
      <c r="AN4756" s="23"/>
      <c r="AO4756" s="23"/>
      <c r="AP4756" s="23"/>
      <c r="AQ4756" s="23"/>
      <c r="AR4756" s="23"/>
      <c r="AS4756" s="23"/>
      <c r="AT4756" s="23"/>
      <c r="AU4756" s="23"/>
      <c r="AV4756" s="23"/>
      <c r="AW4756" s="23"/>
    </row>
    <row r="4757" spans="1:49" x14ac:dyDescent="0.25">
      <c r="A4757" s="27" t="s">
        <v>48</v>
      </c>
      <c r="B4757" s="23"/>
      <c r="C4757" s="23"/>
      <c r="D4757" s="23"/>
      <c r="E4757" s="23"/>
      <c r="F4757" s="23"/>
      <c r="G4757" s="23"/>
      <c r="H4757" s="23"/>
      <c r="I4757" s="23"/>
      <c r="J4757" s="23"/>
      <c r="K4757" s="27" t="s">
        <v>28</v>
      </c>
      <c r="L4757" s="23"/>
      <c r="M4757" s="23"/>
      <c r="N4757" s="27" t="s">
        <v>29</v>
      </c>
      <c r="O4757" s="23"/>
      <c r="P4757" s="23"/>
      <c r="Q4757" s="27" t="s">
        <v>30</v>
      </c>
      <c r="R4757" s="23"/>
      <c r="S4757" s="23"/>
      <c r="T4757" s="27" t="s">
        <v>31</v>
      </c>
      <c r="U4757" s="23"/>
      <c r="V4757" s="23"/>
      <c r="W4757" s="27" t="s">
        <v>32</v>
      </c>
      <c r="X4757" s="23"/>
      <c r="Y4757" s="23"/>
      <c r="Z4757" s="27" t="s">
        <v>7</v>
      </c>
      <c r="AA4757" s="23"/>
      <c r="AB4757" s="23"/>
      <c r="AC4757" s="23"/>
      <c r="AD4757" s="23"/>
      <c r="AE4757" s="23"/>
      <c r="AF4757" s="23"/>
      <c r="AG4757" s="23"/>
      <c r="AH4757" s="23"/>
      <c r="AI4757" s="23"/>
      <c r="AJ4757" s="23"/>
      <c r="AK4757" s="23"/>
      <c r="AL4757" s="27" t="s">
        <v>8</v>
      </c>
      <c r="AM4757" s="23"/>
      <c r="AN4757" s="23"/>
      <c r="AO4757" s="23"/>
      <c r="AP4757" s="23"/>
      <c r="AQ4757" s="23"/>
      <c r="AR4757" s="23"/>
      <c r="AS4757" s="23"/>
      <c r="AT4757" s="23"/>
      <c r="AU4757" s="23"/>
      <c r="AV4757" s="23"/>
      <c r="AW4757" s="23"/>
    </row>
    <row r="4758" spans="1:49" x14ac:dyDescent="0.25">
      <c r="A4758" s="28" t="s">
        <v>49</v>
      </c>
      <c r="B4758" s="23"/>
      <c r="C4758" s="23"/>
      <c r="D4758" s="23"/>
      <c r="E4758" s="23"/>
      <c r="F4758" s="23"/>
      <c r="G4758" s="23"/>
      <c r="H4758" s="23"/>
      <c r="I4758" s="23"/>
      <c r="J4758" s="23"/>
      <c r="K4758" s="23"/>
      <c r="L4758" s="23"/>
      <c r="M4758" s="23"/>
      <c r="N4758" s="23"/>
      <c r="O4758" s="23"/>
      <c r="P4758" s="23"/>
      <c r="Q4758" s="23"/>
      <c r="R4758" s="23"/>
      <c r="S4758" s="23"/>
      <c r="T4758" s="23"/>
      <c r="U4758" s="23"/>
      <c r="V4758" s="23"/>
      <c r="W4758" s="23"/>
      <c r="X4758" s="23"/>
      <c r="Y4758" s="23"/>
      <c r="Z4758" s="23"/>
      <c r="AA4758" s="23"/>
      <c r="AB4758" s="23"/>
      <c r="AC4758" s="23"/>
      <c r="AD4758" s="23"/>
      <c r="AE4758" s="23"/>
      <c r="AF4758" s="23"/>
      <c r="AG4758" s="23"/>
      <c r="AH4758" s="23"/>
      <c r="AI4758" s="23"/>
      <c r="AJ4758" s="23"/>
      <c r="AK4758" s="23"/>
      <c r="AL4758" s="23"/>
      <c r="AM4758" s="23"/>
      <c r="AN4758" s="23"/>
      <c r="AO4758" s="23"/>
      <c r="AP4758" s="23"/>
      <c r="AQ4758" s="23"/>
      <c r="AR4758" s="23"/>
      <c r="AS4758" s="23"/>
      <c r="AT4758" s="23"/>
      <c r="AU4758" s="23"/>
      <c r="AV4758" s="23"/>
      <c r="AW4758" s="23"/>
    </row>
    <row r="4759" spans="1:49" x14ac:dyDescent="0.25">
      <c r="A4759" s="33" t="s">
        <v>50</v>
      </c>
      <c r="B4759" s="23"/>
      <c r="C4759" s="23"/>
      <c r="D4759" s="23"/>
      <c r="E4759" s="23"/>
      <c r="F4759" s="23"/>
      <c r="G4759" s="23"/>
      <c r="H4759" s="23"/>
      <c r="I4759" s="23"/>
      <c r="J4759" s="23"/>
      <c r="K4759" s="23"/>
      <c r="L4759" s="23"/>
      <c r="M4759" s="23"/>
      <c r="N4759" s="23"/>
      <c r="O4759" s="23"/>
      <c r="P4759" s="23"/>
      <c r="Q4759" s="23"/>
      <c r="R4759" s="23"/>
      <c r="S4759" s="23"/>
      <c r="T4759" s="23"/>
      <c r="U4759" s="23"/>
      <c r="V4759" s="23"/>
      <c r="W4759" s="23"/>
      <c r="X4759" s="23"/>
      <c r="Y4759" s="23"/>
      <c r="Z4759" s="23"/>
      <c r="AA4759" s="23"/>
      <c r="AB4759" s="23"/>
      <c r="AC4759" s="23"/>
      <c r="AD4759" s="23"/>
      <c r="AE4759" s="23"/>
      <c r="AF4759" s="23"/>
      <c r="AG4759" s="23"/>
      <c r="AH4759" s="23"/>
      <c r="AI4759" s="23"/>
      <c r="AJ4759" s="23"/>
      <c r="AK4759" s="23"/>
      <c r="AL4759" s="23"/>
      <c r="AM4759" s="23"/>
      <c r="AN4759" s="23"/>
      <c r="AO4759" s="23"/>
      <c r="AP4759" s="23"/>
      <c r="AQ4759" s="23"/>
      <c r="AR4759" s="23"/>
      <c r="AS4759" s="23"/>
      <c r="AT4759" s="23"/>
      <c r="AU4759" s="23"/>
      <c r="AV4759" s="23"/>
      <c r="AW4759" s="23"/>
    </row>
    <row r="4760" spans="1:49" x14ac:dyDescent="0.25">
      <c r="A4760" s="24" t="s">
        <v>51</v>
      </c>
      <c r="B4760" s="23"/>
      <c r="C4760" s="23"/>
      <c r="D4760" s="23"/>
      <c r="E4760" s="23"/>
      <c r="F4760" s="23"/>
      <c r="G4760" s="23"/>
      <c r="H4760" s="23"/>
      <c r="I4760" s="23"/>
      <c r="J4760" s="23"/>
      <c r="K4760" s="29" t="s">
        <v>35</v>
      </c>
      <c r="L4760" s="23"/>
      <c r="M4760" s="23"/>
      <c r="N4760" s="29" t="s">
        <v>36</v>
      </c>
      <c r="O4760" s="23"/>
      <c r="P4760" s="23"/>
      <c r="Q4760" s="29" t="s">
        <v>36</v>
      </c>
      <c r="R4760" s="23"/>
      <c r="S4760" s="23"/>
      <c r="T4760" s="29" t="s">
        <v>36</v>
      </c>
      <c r="U4760" s="23"/>
      <c r="V4760" s="23"/>
      <c r="W4760" s="29" t="s">
        <v>36</v>
      </c>
      <c r="X4760" s="23"/>
      <c r="Y4760" s="23"/>
      <c r="Z4760" s="24" t="s">
        <v>52</v>
      </c>
      <c r="AA4760" s="23"/>
      <c r="AB4760" s="23"/>
      <c r="AC4760" s="23"/>
      <c r="AD4760" s="23"/>
      <c r="AE4760" s="23"/>
      <c r="AF4760" s="23"/>
      <c r="AG4760" s="23"/>
      <c r="AH4760" s="23"/>
      <c r="AI4760" s="23"/>
      <c r="AJ4760" s="23"/>
      <c r="AK4760" s="23"/>
      <c r="AL4760" s="24" t="s">
        <v>53</v>
      </c>
      <c r="AM4760" s="23"/>
      <c r="AN4760" s="23"/>
      <c r="AO4760" s="23"/>
      <c r="AP4760" s="23"/>
      <c r="AQ4760" s="23"/>
      <c r="AR4760" s="23"/>
      <c r="AS4760" s="23"/>
      <c r="AT4760" s="23"/>
      <c r="AU4760" s="23"/>
      <c r="AV4760" s="23"/>
      <c r="AW4760" s="23"/>
    </row>
    <row r="4761" spans="1:49" x14ac:dyDescent="0.25">
      <c r="A4761" s="22" t="s">
        <v>54</v>
      </c>
      <c r="B4761" s="23"/>
      <c r="C4761" s="23"/>
      <c r="D4761" s="23"/>
      <c r="E4761" s="23"/>
      <c r="F4761" s="23"/>
      <c r="G4761" s="23"/>
      <c r="H4761" s="23"/>
      <c r="I4761" s="23"/>
      <c r="J4761" s="23"/>
      <c r="K4761" s="30" t="s">
        <v>35</v>
      </c>
      <c r="L4761" s="23"/>
      <c r="M4761" s="23"/>
      <c r="N4761" s="30" t="s">
        <v>36</v>
      </c>
      <c r="O4761" s="23"/>
      <c r="P4761" s="23"/>
      <c r="Q4761" s="30" t="s">
        <v>36</v>
      </c>
      <c r="R4761" s="23"/>
      <c r="S4761" s="23"/>
      <c r="T4761" s="30" t="s">
        <v>36</v>
      </c>
      <c r="U4761" s="23"/>
      <c r="V4761" s="23"/>
      <c r="W4761" s="30" t="s">
        <v>36</v>
      </c>
      <c r="X4761" s="23"/>
      <c r="Y4761" s="23"/>
      <c r="Z4761" s="22" t="s">
        <v>55</v>
      </c>
      <c r="AA4761" s="23"/>
      <c r="AB4761" s="23"/>
      <c r="AC4761" s="23"/>
      <c r="AD4761" s="23"/>
      <c r="AE4761" s="23"/>
      <c r="AF4761" s="23"/>
      <c r="AG4761" s="23"/>
      <c r="AH4761" s="23"/>
      <c r="AI4761" s="23"/>
      <c r="AJ4761" s="23"/>
      <c r="AK4761" s="23"/>
      <c r="AL4761" s="22" t="s">
        <v>56</v>
      </c>
      <c r="AM4761" s="23"/>
      <c r="AN4761" s="23"/>
      <c r="AO4761" s="23"/>
      <c r="AP4761" s="23"/>
      <c r="AQ4761" s="23"/>
      <c r="AR4761" s="23"/>
      <c r="AS4761" s="23"/>
      <c r="AT4761" s="23"/>
      <c r="AU4761" s="23"/>
      <c r="AV4761" s="23"/>
      <c r="AW4761" s="23"/>
    </row>
    <row r="4762" spans="1:49" x14ac:dyDescent="0.25">
      <c r="A4762" s="24" t="s">
        <v>57</v>
      </c>
      <c r="B4762" s="23"/>
      <c r="C4762" s="23"/>
      <c r="D4762" s="23"/>
      <c r="E4762" s="23"/>
      <c r="F4762" s="23"/>
      <c r="G4762" s="23"/>
      <c r="H4762" s="23"/>
      <c r="I4762" s="23"/>
      <c r="J4762" s="23"/>
      <c r="K4762" s="29" t="s">
        <v>35</v>
      </c>
      <c r="L4762" s="23"/>
      <c r="M4762" s="23"/>
      <c r="N4762" s="29" t="s">
        <v>36</v>
      </c>
      <c r="O4762" s="23"/>
      <c r="P4762" s="23"/>
      <c r="Q4762" s="29" t="s">
        <v>36</v>
      </c>
      <c r="R4762" s="23"/>
      <c r="S4762" s="23"/>
      <c r="T4762" s="29" t="s">
        <v>36</v>
      </c>
      <c r="U4762" s="23"/>
      <c r="V4762" s="23"/>
      <c r="W4762" s="29" t="s">
        <v>36</v>
      </c>
      <c r="X4762" s="23"/>
      <c r="Y4762" s="23"/>
      <c r="Z4762" s="24" t="s">
        <v>58</v>
      </c>
      <c r="AA4762" s="23"/>
      <c r="AB4762" s="23"/>
      <c r="AC4762" s="23"/>
      <c r="AD4762" s="23"/>
      <c r="AE4762" s="23"/>
      <c r="AF4762" s="23"/>
      <c r="AG4762" s="23"/>
      <c r="AH4762" s="23"/>
      <c r="AI4762" s="23"/>
      <c r="AJ4762" s="23"/>
      <c r="AK4762" s="23"/>
      <c r="AL4762" s="24" t="s">
        <v>59</v>
      </c>
      <c r="AM4762" s="23"/>
      <c r="AN4762" s="23"/>
      <c r="AO4762" s="23"/>
      <c r="AP4762" s="23"/>
      <c r="AQ4762" s="23"/>
      <c r="AR4762" s="23"/>
      <c r="AS4762" s="23"/>
      <c r="AT4762" s="23"/>
      <c r="AU4762" s="23"/>
      <c r="AV4762" s="23"/>
      <c r="AW4762" s="23"/>
    </row>
    <row r="4763" spans="1:49" x14ac:dyDescent="0.25">
      <c r="A4763" s="22" t="s">
        <v>60</v>
      </c>
      <c r="B4763" s="23"/>
      <c r="C4763" s="23"/>
      <c r="D4763" s="23"/>
      <c r="E4763" s="23"/>
      <c r="F4763" s="23"/>
      <c r="G4763" s="23"/>
      <c r="H4763" s="23"/>
      <c r="I4763" s="23"/>
      <c r="J4763" s="23"/>
      <c r="K4763" s="30" t="s">
        <v>35</v>
      </c>
      <c r="L4763" s="23"/>
      <c r="M4763" s="23"/>
      <c r="N4763" s="30" t="s">
        <v>36</v>
      </c>
      <c r="O4763" s="23"/>
      <c r="P4763" s="23"/>
      <c r="Q4763" s="30" t="s">
        <v>36</v>
      </c>
      <c r="R4763" s="23"/>
      <c r="S4763" s="23"/>
      <c r="T4763" s="30" t="s">
        <v>36</v>
      </c>
      <c r="U4763" s="23"/>
      <c r="V4763" s="23"/>
      <c r="W4763" s="30" t="s">
        <v>36</v>
      </c>
      <c r="X4763" s="23"/>
      <c r="Y4763" s="23"/>
      <c r="Z4763" s="22" t="s">
        <v>61</v>
      </c>
      <c r="AA4763" s="23"/>
      <c r="AB4763" s="23"/>
      <c r="AC4763" s="23"/>
      <c r="AD4763" s="23"/>
      <c r="AE4763" s="23"/>
      <c r="AF4763" s="23"/>
      <c r="AG4763" s="23"/>
      <c r="AH4763" s="23"/>
      <c r="AI4763" s="23"/>
      <c r="AJ4763" s="23"/>
      <c r="AK4763" s="23"/>
      <c r="AL4763" s="22" t="s">
        <v>62</v>
      </c>
      <c r="AM4763" s="23"/>
      <c r="AN4763" s="23"/>
      <c r="AO4763" s="23"/>
      <c r="AP4763" s="23"/>
      <c r="AQ4763" s="23"/>
      <c r="AR4763" s="23"/>
      <c r="AS4763" s="23"/>
      <c r="AT4763" s="23"/>
      <c r="AU4763" s="23"/>
      <c r="AV4763" s="23"/>
      <c r="AW4763" s="23"/>
    </row>
    <row r="4764" spans="1:49" x14ac:dyDescent="0.25">
      <c r="A4764" s="24" t="s">
        <v>63</v>
      </c>
      <c r="B4764" s="23"/>
      <c r="C4764" s="23"/>
      <c r="D4764" s="23"/>
      <c r="E4764" s="23"/>
      <c r="F4764" s="23"/>
      <c r="G4764" s="23"/>
      <c r="H4764" s="23"/>
      <c r="I4764" s="23"/>
      <c r="J4764" s="23"/>
      <c r="K4764" s="29" t="s">
        <v>35</v>
      </c>
      <c r="L4764" s="23"/>
      <c r="M4764" s="23"/>
      <c r="N4764" s="29" t="s">
        <v>36</v>
      </c>
      <c r="O4764" s="23"/>
      <c r="P4764" s="23"/>
      <c r="Q4764" s="29" t="s">
        <v>36</v>
      </c>
      <c r="R4764" s="23"/>
      <c r="S4764" s="23"/>
      <c r="T4764" s="29" t="s">
        <v>36</v>
      </c>
      <c r="U4764" s="23"/>
      <c r="V4764" s="23"/>
      <c r="W4764" s="29" t="s">
        <v>36</v>
      </c>
      <c r="X4764" s="23"/>
      <c r="Y4764" s="23"/>
      <c r="Z4764" s="24" t="s">
        <v>1044</v>
      </c>
      <c r="AA4764" s="23"/>
      <c r="AB4764" s="23"/>
      <c r="AC4764" s="23"/>
      <c r="AD4764" s="23"/>
      <c r="AE4764" s="23"/>
      <c r="AF4764" s="23"/>
      <c r="AG4764" s="23"/>
      <c r="AH4764" s="23"/>
      <c r="AI4764" s="23"/>
      <c r="AJ4764" s="23"/>
      <c r="AK4764" s="23"/>
      <c r="AL4764" s="24" t="s">
        <v>65</v>
      </c>
      <c r="AM4764" s="23"/>
      <c r="AN4764" s="23"/>
      <c r="AO4764" s="23"/>
      <c r="AP4764" s="23"/>
      <c r="AQ4764" s="23"/>
      <c r="AR4764" s="23"/>
      <c r="AS4764" s="23"/>
      <c r="AT4764" s="23"/>
      <c r="AU4764" s="23"/>
      <c r="AV4764" s="23"/>
      <c r="AW4764" s="23"/>
    </row>
    <row r="4765" spans="1:49" x14ac:dyDescent="0.25">
      <c r="A4765" s="28" t="s">
        <v>260</v>
      </c>
      <c r="B4765" s="23"/>
      <c r="C4765" s="23"/>
      <c r="D4765" s="23"/>
      <c r="E4765" s="23"/>
      <c r="F4765" s="23"/>
      <c r="G4765" s="23"/>
      <c r="H4765" s="23"/>
      <c r="I4765" s="23"/>
      <c r="J4765" s="23"/>
      <c r="K4765" s="23"/>
      <c r="L4765" s="23"/>
      <c r="M4765" s="23"/>
      <c r="N4765" s="23"/>
      <c r="O4765" s="23"/>
      <c r="P4765" s="23"/>
      <c r="Q4765" s="23"/>
      <c r="R4765" s="23"/>
      <c r="S4765" s="23"/>
      <c r="T4765" s="23"/>
      <c r="U4765" s="23"/>
      <c r="V4765" s="23"/>
      <c r="W4765" s="23"/>
      <c r="X4765" s="23"/>
      <c r="Y4765" s="23"/>
      <c r="Z4765" s="23"/>
      <c r="AA4765" s="23"/>
      <c r="AB4765" s="23"/>
      <c r="AC4765" s="23"/>
      <c r="AD4765" s="23"/>
      <c r="AE4765" s="23"/>
      <c r="AF4765" s="23"/>
      <c r="AG4765" s="23"/>
      <c r="AH4765" s="23"/>
      <c r="AI4765" s="23"/>
      <c r="AJ4765" s="23"/>
      <c r="AK4765" s="23"/>
      <c r="AL4765" s="23"/>
      <c r="AM4765" s="23"/>
      <c r="AN4765" s="23"/>
      <c r="AO4765" s="23"/>
      <c r="AP4765" s="23"/>
      <c r="AQ4765" s="23"/>
      <c r="AR4765" s="23"/>
      <c r="AS4765" s="23"/>
      <c r="AT4765" s="23"/>
      <c r="AU4765" s="23"/>
      <c r="AV4765" s="23"/>
      <c r="AW4765" s="23"/>
    </row>
    <row r="4766" spans="1:49" x14ac:dyDescent="0.25">
      <c r="A4766" s="33" t="s">
        <v>50</v>
      </c>
      <c r="B4766" s="23"/>
      <c r="C4766" s="23"/>
      <c r="D4766" s="23"/>
      <c r="E4766" s="23"/>
      <c r="F4766" s="23"/>
      <c r="G4766" s="23"/>
      <c r="H4766" s="23"/>
      <c r="I4766" s="23"/>
      <c r="J4766" s="23"/>
      <c r="K4766" s="23"/>
      <c r="L4766" s="23"/>
      <c r="M4766" s="23"/>
      <c r="N4766" s="23"/>
      <c r="O4766" s="23"/>
      <c r="P4766" s="23"/>
      <c r="Q4766" s="23"/>
      <c r="R4766" s="23"/>
      <c r="S4766" s="23"/>
      <c r="T4766" s="23"/>
      <c r="U4766" s="23"/>
      <c r="V4766" s="23"/>
      <c r="W4766" s="23"/>
      <c r="X4766" s="23"/>
      <c r="Y4766" s="23"/>
      <c r="Z4766" s="23"/>
      <c r="AA4766" s="23"/>
      <c r="AB4766" s="23"/>
      <c r="AC4766" s="23"/>
      <c r="AD4766" s="23"/>
      <c r="AE4766" s="23"/>
      <c r="AF4766" s="23"/>
      <c r="AG4766" s="23"/>
      <c r="AH4766" s="23"/>
      <c r="AI4766" s="23"/>
      <c r="AJ4766" s="23"/>
      <c r="AK4766" s="23"/>
      <c r="AL4766" s="23"/>
      <c r="AM4766" s="23"/>
      <c r="AN4766" s="23"/>
      <c r="AO4766" s="23"/>
      <c r="AP4766" s="23"/>
      <c r="AQ4766" s="23"/>
      <c r="AR4766" s="23"/>
      <c r="AS4766" s="23"/>
      <c r="AT4766" s="23"/>
      <c r="AU4766" s="23"/>
      <c r="AV4766" s="23"/>
      <c r="AW4766" s="23"/>
    </row>
    <row r="4767" spans="1:49" x14ac:dyDescent="0.25">
      <c r="A4767" s="24" t="s">
        <v>1045</v>
      </c>
      <c r="B4767" s="23"/>
      <c r="C4767" s="23"/>
      <c r="D4767" s="23"/>
      <c r="E4767" s="23"/>
      <c r="F4767" s="23"/>
      <c r="G4767" s="23"/>
      <c r="H4767" s="23"/>
      <c r="I4767" s="23"/>
      <c r="J4767" s="23"/>
      <c r="K4767" s="29" t="s">
        <v>35</v>
      </c>
      <c r="L4767" s="23"/>
      <c r="M4767" s="23"/>
      <c r="N4767" s="29" t="s">
        <v>36</v>
      </c>
      <c r="O4767" s="23"/>
      <c r="P4767" s="23"/>
      <c r="Q4767" s="29" t="s">
        <v>36</v>
      </c>
      <c r="R4767" s="23"/>
      <c r="S4767" s="23"/>
      <c r="T4767" s="29" t="s">
        <v>36</v>
      </c>
      <c r="U4767" s="23"/>
      <c r="V4767" s="23"/>
      <c r="W4767" s="29" t="s">
        <v>35</v>
      </c>
      <c r="X4767" s="23"/>
      <c r="Y4767" s="23"/>
      <c r="Z4767" s="24" t="s">
        <v>1046</v>
      </c>
      <c r="AA4767" s="23"/>
      <c r="AB4767" s="23"/>
      <c r="AC4767" s="23"/>
      <c r="AD4767" s="23"/>
      <c r="AE4767" s="23"/>
      <c r="AF4767" s="23"/>
      <c r="AG4767" s="23"/>
      <c r="AH4767" s="23"/>
      <c r="AI4767" s="23"/>
      <c r="AJ4767" s="23"/>
      <c r="AK4767" s="23"/>
      <c r="AL4767" s="24" t="s">
        <v>1047</v>
      </c>
      <c r="AM4767" s="23"/>
      <c r="AN4767" s="23"/>
      <c r="AO4767" s="23"/>
      <c r="AP4767" s="23"/>
      <c r="AQ4767" s="23"/>
      <c r="AR4767" s="23"/>
      <c r="AS4767" s="23"/>
      <c r="AT4767" s="23"/>
      <c r="AU4767" s="23"/>
      <c r="AV4767" s="23"/>
      <c r="AW4767" s="23"/>
    </row>
    <row r="4768" spans="1:49" x14ac:dyDescent="0.25">
      <c r="A4768" s="28" t="s">
        <v>359</v>
      </c>
      <c r="B4768" s="23"/>
      <c r="C4768" s="23"/>
      <c r="D4768" s="23"/>
      <c r="E4768" s="23"/>
      <c r="F4768" s="23"/>
      <c r="G4768" s="23"/>
      <c r="H4768" s="23"/>
      <c r="I4768" s="23"/>
      <c r="J4768" s="23"/>
      <c r="K4768" s="23"/>
      <c r="L4768" s="23"/>
      <c r="M4768" s="23"/>
      <c r="N4768" s="23"/>
      <c r="O4768" s="23"/>
      <c r="P4768" s="23"/>
      <c r="Q4768" s="23"/>
      <c r="R4768" s="23"/>
      <c r="S4768" s="23"/>
      <c r="T4768" s="23"/>
      <c r="U4768" s="23"/>
      <c r="V4768" s="23"/>
      <c r="W4768" s="23"/>
      <c r="X4768" s="23"/>
      <c r="Y4768" s="23"/>
      <c r="Z4768" s="23"/>
      <c r="AA4768" s="23"/>
      <c r="AB4768" s="23"/>
      <c r="AC4768" s="23"/>
      <c r="AD4768" s="23"/>
      <c r="AE4768" s="23"/>
      <c r="AF4768" s="23"/>
      <c r="AG4768" s="23"/>
      <c r="AH4768" s="23"/>
      <c r="AI4768" s="23"/>
      <c r="AJ4768" s="23"/>
      <c r="AK4768" s="23"/>
      <c r="AL4768" s="23"/>
      <c r="AM4768" s="23"/>
      <c r="AN4768" s="23"/>
      <c r="AO4768" s="23"/>
      <c r="AP4768" s="23"/>
      <c r="AQ4768" s="23"/>
      <c r="AR4768" s="23"/>
      <c r="AS4768" s="23"/>
      <c r="AT4768" s="23"/>
      <c r="AU4768" s="23"/>
      <c r="AV4768" s="23"/>
      <c r="AW4768" s="23"/>
    </row>
    <row r="4769" spans="1:49" x14ac:dyDescent="0.25">
      <c r="A4769" s="33" t="s">
        <v>50</v>
      </c>
      <c r="B4769" s="23"/>
      <c r="C4769" s="23"/>
      <c r="D4769" s="23"/>
      <c r="E4769" s="23"/>
      <c r="F4769" s="23"/>
      <c r="G4769" s="23"/>
      <c r="H4769" s="23"/>
      <c r="I4769" s="23"/>
      <c r="J4769" s="23"/>
      <c r="K4769" s="23"/>
      <c r="L4769" s="23"/>
      <c r="M4769" s="23"/>
      <c r="N4769" s="23"/>
      <c r="O4769" s="23"/>
      <c r="P4769" s="23"/>
      <c r="Q4769" s="23"/>
      <c r="R4769" s="23"/>
      <c r="S4769" s="23"/>
      <c r="T4769" s="23"/>
      <c r="U4769" s="23"/>
      <c r="V4769" s="23"/>
      <c r="W4769" s="23"/>
      <c r="X4769" s="23"/>
      <c r="Y4769" s="23"/>
      <c r="Z4769" s="23"/>
      <c r="AA4769" s="23"/>
      <c r="AB4769" s="23"/>
      <c r="AC4769" s="23"/>
      <c r="AD4769" s="23"/>
      <c r="AE4769" s="23"/>
      <c r="AF4769" s="23"/>
      <c r="AG4769" s="23"/>
      <c r="AH4769" s="23"/>
      <c r="AI4769" s="23"/>
      <c r="AJ4769" s="23"/>
      <c r="AK4769" s="23"/>
      <c r="AL4769" s="23"/>
      <c r="AM4769" s="23"/>
      <c r="AN4769" s="23"/>
      <c r="AO4769" s="23"/>
      <c r="AP4769" s="23"/>
      <c r="AQ4769" s="23"/>
      <c r="AR4769" s="23"/>
      <c r="AS4769" s="23"/>
      <c r="AT4769" s="23"/>
      <c r="AU4769" s="23"/>
      <c r="AV4769" s="23"/>
      <c r="AW4769" s="23"/>
    </row>
    <row r="4770" spans="1:49" x14ac:dyDescent="0.25">
      <c r="A4770" s="24" t="s">
        <v>1045</v>
      </c>
      <c r="B4770" s="23"/>
      <c r="C4770" s="23"/>
      <c r="D4770" s="23"/>
      <c r="E4770" s="23"/>
      <c r="F4770" s="23"/>
      <c r="G4770" s="23"/>
      <c r="H4770" s="23"/>
      <c r="I4770" s="23"/>
      <c r="J4770" s="23"/>
      <c r="K4770" s="29" t="s">
        <v>35</v>
      </c>
      <c r="L4770" s="23"/>
      <c r="M4770" s="23"/>
      <c r="N4770" s="29" t="s">
        <v>36</v>
      </c>
      <c r="O4770" s="23"/>
      <c r="P4770" s="23"/>
      <c r="Q4770" s="29" t="s">
        <v>36</v>
      </c>
      <c r="R4770" s="23"/>
      <c r="S4770" s="23"/>
      <c r="T4770" s="29" t="s">
        <v>36</v>
      </c>
      <c r="U4770" s="23"/>
      <c r="V4770" s="23"/>
      <c r="W4770" s="29" t="s">
        <v>36</v>
      </c>
      <c r="X4770" s="23"/>
      <c r="Y4770" s="23"/>
      <c r="Z4770" s="24" t="s">
        <v>1046</v>
      </c>
      <c r="AA4770" s="23"/>
      <c r="AB4770" s="23"/>
      <c r="AC4770" s="23"/>
      <c r="AD4770" s="23"/>
      <c r="AE4770" s="23"/>
      <c r="AF4770" s="23"/>
      <c r="AG4770" s="23"/>
      <c r="AH4770" s="23"/>
      <c r="AI4770" s="23"/>
      <c r="AJ4770" s="23"/>
      <c r="AK4770" s="23"/>
      <c r="AL4770" s="24" t="s">
        <v>1047</v>
      </c>
      <c r="AM4770" s="23"/>
      <c r="AN4770" s="23"/>
      <c r="AO4770" s="23"/>
      <c r="AP4770" s="23"/>
      <c r="AQ4770" s="23"/>
      <c r="AR4770" s="23"/>
      <c r="AS4770" s="23"/>
      <c r="AT4770" s="23"/>
      <c r="AU4770" s="23"/>
      <c r="AV4770" s="23"/>
      <c r="AW4770" s="23"/>
    </row>
    <row r="4771" spans="1:49" x14ac:dyDescent="0.25">
      <c r="A4771" s="28" t="s">
        <v>42</v>
      </c>
      <c r="B4771" s="23"/>
      <c r="C4771" s="23"/>
      <c r="D4771" s="23"/>
      <c r="E4771" s="23"/>
      <c r="F4771" s="23"/>
      <c r="G4771" s="23"/>
      <c r="H4771" s="23"/>
      <c r="I4771" s="23"/>
      <c r="J4771" s="23"/>
      <c r="K4771" s="23"/>
      <c r="L4771" s="23"/>
      <c r="M4771" s="23"/>
      <c r="N4771" s="23"/>
      <c r="O4771" s="23"/>
      <c r="P4771" s="23"/>
      <c r="Q4771" s="23"/>
      <c r="R4771" s="23"/>
      <c r="S4771" s="23"/>
      <c r="T4771" s="23"/>
      <c r="U4771" s="23"/>
      <c r="V4771" s="23"/>
      <c r="W4771" s="23"/>
      <c r="X4771" s="23"/>
      <c r="Y4771" s="23"/>
      <c r="Z4771" s="23"/>
      <c r="AA4771" s="23"/>
      <c r="AB4771" s="23"/>
      <c r="AC4771" s="23"/>
      <c r="AD4771" s="23"/>
      <c r="AE4771" s="23"/>
      <c r="AF4771" s="23"/>
      <c r="AG4771" s="23"/>
      <c r="AH4771" s="23"/>
      <c r="AI4771" s="23"/>
      <c r="AJ4771" s="23"/>
      <c r="AK4771" s="23"/>
      <c r="AL4771" s="23"/>
      <c r="AM4771" s="23"/>
      <c r="AN4771" s="23"/>
      <c r="AO4771" s="23"/>
      <c r="AP4771" s="23"/>
      <c r="AQ4771" s="23"/>
      <c r="AR4771" s="23"/>
      <c r="AS4771" s="23"/>
      <c r="AT4771" s="23"/>
      <c r="AU4771" s="23"/>
      <c r="AV4771" s="23"/>
      <c r="AW4771" s="23"/>
    </row>
    <row r="4772" spans="1:49" x14ac:dyDescent="0.25">
      <c r="A4772" s="33" t="s">
        <v>50</v>
      </c>
      <c r="B4772" s="23"/>
      <c r="C4772" s="23"/>
      <c r="D4772" s="23"/>
      <c r="E4772" s="23"/>
      <c r="F4772" s="23"/>
      <c r="G4772" s="23"/>
      <c r="H4772" s="23"/>
      <c r="I4772" s="23"/>
      <c r="J4772" s="23"/>
      <c r="K4772" s="23"/>
      <c r="L4772" s="23"/>
      <c r="M4772" s="23"/>
      <c r="N4772" s="23"/>
      <c r="O4772" s="23"/>
      <c r="P4772" s="23"/>
      <c r="Q4772" s="23"/>
      <c r="R4772" s="23"/>
      <c r="S4772" s="23"/>
      <c r="T4772" s="23"/>
      <c r="U4772" s="23"/>
      <c r="V4772" s="23"/>
      <c r="W4772" s="23"/>
      <c r="X4772" s="23"/>
      <c r="Y4772" s="23"/>
      <c r="Z4772" s="23"/>
      <c r="AA4772" s="23"/>
      <c r="AB4772" s="23"/>
      <c r="AC4772" s="23"/>
      <c r="AD4772" s="23"/>
      <c r="AE4772" s="23"/>
      <c r="AF4772" s="23"/>
      <c r="AG4772" s="23"/>
      <c r="AH4772" s="23"/>
      <c r="AI4772" s="23"/>
      <c r="AJ4772" s="23"/>
      <c r="AK4772" s="23"/>
      <c r="AL4772" s="23"/>
      <c r="AM4772" s="23"/>
      <c r="AN4772" s="23"/>
      <c r="AO4772" s="23"/>
      <c r="AP4772" s="23"/>
      <c r="AQ4772" s="23"/>
      <c r="AR4772" s="23"/>
      <c r="AS4772" s="23"/>
      <c r="AT4772" s="23"/>
      <c r="AU4772" s="23"/>
      <c r="AV4772" s="23"/>
      <c r="AW4772" s="23"/>
    </row>
    <row r="4773" spans="1:49" x14ac:dyDescent="0.25">
      <c r="A4773" s="24" t="s">
        <v>66</v>
      </c>
      <c r="B4773" s="23"/>
      <c r="C4773" s="23"/>
      <c r="D4773" s="23"/>
      <c r="E4773" s="23"/>
      <c r="F4773" s="23"/>
      <c r="G4773" s="23"/>
      <c r="H4773" s="23"/>
      <c r="I4773" s="23"/>
      <c r="J4773" s="23"/>
      <c r="K4773" s="29" t="s">
        <v>35</v>
      </c>
      <c r="L4773" s="23"/>
      <c r="M4773" s="23"/>
      <c r="N4773" s="29" t="s">
        <v>35</v>
      </c>
      <c r="O4773" s="23"/>
      <c r="P4773" s="23"/>
      <c r="Q4773" s="29" t="s">
        <v>35</v>
      </c>
      <c r="R4773" s="23"/>
      <c r="S4773" s="23"/>
      <c r="T4773" s="29" t="s">
        <v>36</v>
      </c>
      <c r="U4773" s="23"/>
      <c r="V4773" s="23"/>
      <c r="W4773" s="29" t="s">
        <v>36</v>
      </c>
      <c r="X4773" s="23"/>
      <c r="Y4773" s="23"/>
      <c r="Z4773" s="24" t="s">
        <v>67</v>
      </c>
      <c r="AA4773" s="23"/>
      <c r="AB4773" s="23"/>
      <c r="AC4773" s="23"/>
      <c r="AD4773" s="23"/>
      <c r="AE4773" s="23"/>
      <c r="AF4773" s="23"/>
      <c r="AG4773" s="23"/>
      <c r="AH4773" s="23"/>
      <c r="AI4773" s="23"/>
      <c r="AJ4773" s="23"/>
      <c r="AK4773" s="23"/>
      <c r="AL4773" s="24" t="s">
        <v>68</v>
      </c>
      <c r="AM4773" s="23"/>
      <c r="AN4773" s="23"/>
      <c r="AO4773" s="23"/>
      <c r="AP4773" s="23"/>
      <c r="AQ4773" s="23"/>
      <c r="AR4773" s="23"/>
      <c r="AS4773" s="23"/>
      <c r="AT4773" s="23"/>
      <c r="AU4773" s="23"/>
      <c r="AV4773" s="23"/>
      <c r="AW4773" s="23"/>
    </row>
    <row r="4774" spans="1:49" x14ac:dyDescent="0.25">
      <c r="A4774" s="22" t="s">
        <v>69</v>
      </c>
      <c r="B4774" s="23"/>
      <c r="C4774" s="23"/>
      <c r="D4774" s="23"/>
      <c r="E4774" s="23"/>
      <c r="F4774" s="23"/>
      <c r="G4774" s="23"/>
      <c r="H4774" s="23"/>
      <c r="I4774" s="23"/>
      <c r="J4774" s="23"/>
      <c r="K4774" s="30" t="s">
        <v>35</v>
      </c>
      <c r="L4774" s="23"/>
      <c r="M4774" s="23"/>
      <c r="N4774" s="30" t="s">
        <v>35</v>
      </c>
      <c r="O4774" s="23"/>
      <c r="P4774" s="23"/>
      <c r="Q4774" s="30" t="s">
        <v>35</v>
      </c>
      <c r="R4774" s="23"/>
      <c r="S4774" s="23"/>
      <c r="T4774" s="30" t="s">
        <v>36</v>
      </c>
      <c r="U4774" s="23"/>
      <c r="V4774" s="23"/>
      <c r="W4774" s="30" t="s">
        <v>36</v>
      </c>
      <c r="X4774" s="23"/>
      <c r="Y4774" s="23"/>
      <c r="Z4774" s="22" t="s">
        <v>70</v>
      </c>
      <c r="AA4774" s="23"/>
      <c r="AB4774" s="23"/>
      <c r="AC4774" s="23"/>
      <c r="AD4774" s="23"/>
      <c r="AE4774" s="23"/>
      <c r="AF4774" s="23"/>
      <c r="AG4774" s="23"/>
      <c r="AH4774" s="23"/>
      <c r="AI4774" s="23"/>
      <c r="AJ4774" s="23"/>
      <c r="AK4774" s="23"/>
      <c r="AL4774" s="22" t="s">
        <v>71</v>
      </c>
      <c r="AM4774" s="23"/>
      <c r="AN4774" s="23"/>
      <c r="AO4774" s="23"/>
      <c r="AP4774" s="23"/>
      <c r="AQ4774" s="23"/>
      <c r="AR4774" s="23"/>
      <c r="AS4774" s="23"/>
      <c r="AT4774" s="23"/>
      <c r="AU4774" s="23"/>
      <c r="AV4774" s="23"/>
      <c r="AW4774" s="23"/>
    </row>
    <row r="4775" spans="1:49" x14ac:dyDescent="0.25">
      <c r="A4775" s="24" t="s">
        <v>72</v>
      </c>
      <c r="B4775" s="23"/>
      <c r="C4775" s="23"/>
      <c r="D4775" s="23"/>
      <c r="E4775" s="23"/>
      <c r="F4775" s="23"/>
      <c r="G4775" s="23"/>
      <c r="H4775" s="23"/>
      <c r="I4775" s="23"/>
      <c r="J4775" s="23"/>
      <c r="K4775" s="29" t="s">
        <v>35</v>
      </c>
      <c r="L4775" s="23"/>
      <c r="M4775" s="23"/>
      <c r="N4775" s="29" t="s">
        <v>35</v>
      </c>
      <c r="O4775" s="23"/>
      <c r="P4775" s="23"/>
      <c r="Q4775" s="29" t="s">
        <v>35</v>
      </c>
      <c r="R4775" s="23"/>
      <c r="S4775" s="23"/>
      <c r="T4775" s="29" t="s">
        <v>36</v>
      </c>
      <c r="U4775" s="23"/>
      <c r="V4775" s="23"/>
      <c r="W4775" s="29" t="s">
        <v>36</v>
      </c>
      <c r="X4775" s="23"/>
      <c r="Y4775" s="23"/>
      <c r="Z4775" s="24" t="s">
        <v>73</v>
      </c>
      <c r="AA4775" s="23"/>
      <c r="AB4775" s="23"/>
      <c r="AC4775" s="23"/>
      <c r="AD4775" s="23"/>
      <c r="AE4775" s="23"/>
      <c r="AF4775" s="23"/>
      <c r="AG4775" s="23"/>
      <c r="AH4775" s="23"/>
      <c r="AI4775" s="23"/>
      <c r="AJ4775" s="23"/>
      <c r="AK4775" s="23"/>
      <c r="AL4775" s="24" t="s">
        <v>74</v>
      </c>
      <c r="AM4775" s="23"/>
      <c r="AN4775" s="23"/>
      <c r="AO4775" s="23"/>
      <c r="AP4775" s="23"/>
      <c r="AQ4775" s="23"/>
      <c r="AR4775" s="23"/>
      <c r="AS4775" s="23"/>
      <c r="AT4775" s="23"/>
      <c r="AU4775" s="23"/>
      <c r="AV4775" s="23"/>
      <c r="AW4775" s="23"/>
    </row>
    <row r="4776" spans="1:49" x14ac:dyDescent="0.25">
      <c r="A4776" s="22" t="s">
        <v>1045</v>
      </c>
      <c r="B4776" s="23"/>
      <c r="C4776" s="23"/>
      <c r="D4776" s="23"/>
      <c r="E4776" s="23"/>
      <c r="F4776" s="23"/>
      <c r="G4776" s="23"/>
      <c r="H4776" s="23"/>
      <c r="I4776" s="23"/>
      <c r="J4776" s="23"/>
      <c r="K4776" s="30" t="s">
        <v>35</v>
      </c>
      <c r="L4776" s="23"/>
      <c r="M4776" s="23"/>
      <c r="N4776" s="30" t="s">
        <v>35</v>
      </c>
      <c r="O4776" s="23"/>
      <c r="P4776" s="23"/>
      <c r="Q4776" s="30" t="s">
        <v>35</v>
      </c>
      <c r="R4776" s="23"/>
      <c r="S4776" s="23"/>
      <c r="T4776" s="30" t="s">
        <v>36</v>
      </c>
      <c r="U4776" s="23"/>
      <c r="V4776" s="23"/>
      <c r="W4776" s="30" t="s">
        <v>36</v>
      </c>
      <c r="X4776" s="23"/>
      <c r="Y4776" s="23"/>
      <c r="Z4776" s="22" t="s">
        <v>1046</v>
      </c>
      <c r="AA4776" s="23"/>
      <c r="AB4776" s="23"/>
      <c r="AC4776" s="23"/>
      <c r="AD4776" s="23"/>
      <c r="AE4776" s="23"/>
      <c r="AF4776" s="23"/>
      <c r="AG4776" s="23"/>
      <c r="AH4776" s="23"/>
      <c r="AI4776" s="23"/>
      <c r="AJ4776" s="23"/>
      <c r="AK4776" s="23"/>
      <c r="AL4776" s="22" t="s">
        <v>1047</v>
      </c>
      <c r="AM4776" s="23"/>
      <c r="AN4776" s="23"/>
      <c r="AO4776" s="23"/>
      <c r="AP4776" s="23"/>
      <c r="AQ4776" s="23"/>
      <c r="AR4776" s="23"/>
      <c r="AS4776" s="23"/>
      <c r="AT4776" s="23"/>
      <c r="AU4776" s="23"/>
      <c r="AV4776" s="23"/>
      <c r="AW4776" s="23"/>
    </row>
    <row r="4777" spans="1:49" x14ac:dyDescent="0.25">
      <c r="A4777" s="28" t="s">
        <v>43</v>
      </c>
      <c r="B4777" s="23"/>
      <c r="C4777" s="23"/>
      <c r="D4777" s="23"/>
      <c r="E4777" s="23"/>
      <c r="F4777" s="23"/>
      <c r="G4777" s="23"/>
      <c r="H4777" s="23"/>
      <c r="I4777" s="23"/>
      <c r="J4777" s="23"/>
      <c r="K4777" s="23"/>
      <c r="L4777" s="23"/>
      <c r="M4777" s="23"/>
      <c r="N4777" s="23"/>
      <c r="O4777" s="23"/>
      <c r="P4777" s="23"/>
      <c r="Q4777" s="23"/>
      <c r="R4777" s="23"/>
      <c r="S4777" s="23"/>
      <c r="T4777" s="23"/>
      <c r="U4777" s="23"/>
      <c r="V4777" s="23"/>
      <c r="W4777" s="23"/>
      <c r="X4777" s="23"/>
      <c r="Y4777" s="23"/>
      <c r="Z4777" s="23"/>
      <c r="AA4777" s="23"/>
      <c r="AB4777" s="23"/>
      <c r="AC4777" s="23"/>
      <c r="AD4777" s="23"/>
      <c r="AE4777" s="23"/>
      <c r="AF4777" s="23"/>
      <c r="AG4777" s="23"/>
      <c r="AH4777" s="23"/>
      <c r="AI4777" s="23"/>
      <c r="AJ4777" s="23"/>
      <c r="AK4777" s="23"/>
      <c r="AL4777" s="23"/>
      <c r="AM4777" s="23"/>
      <c r="AN4777" s="23"/>
      <c r="AO4777" s="23"/>
      <c r="AP4777" s="23"/>
      <c r="AQ4777" s="23"/>
      <c r="AR4777" s="23"/>
      <c r="AS4777" s="23"/>
      <c r="AT4777" s="23"/>
      <c r="AU4777" s="23"/>
      <c r="AV4777" s="23"/>
      <c r="AW4777" s="23"/>
    </row>
    <row r="4778" spans="1:49" x14ac:dyDescent="0.25">
      <c r="A4778" s="33" t="s">
        <v>50</v>
      </c>
      <c r="B4778" s="23"/>
      <c r="C4778" s="23"/>
      <c r="D4778" s="23"/>
      <c r="E4778" s="23"/>
      <c r="F4778" s="23"/>
      <c r="G4778" s="23"/>
      <c r="H4778" s="23"/>
      <c r="I4778" s="23"/>
      <c r="J4778" s="23"/>
      <c r="K4778" s="23"/>
      <c r="L4778" s="23"/>
      <c r="M4778" s="23"/>
      <c r="N4778" s="23"/>
      <c r="O4778" s="23"/>
      <c r="P4778" s="23"/>
      <c r="Q4778" s="23"/>
      <c r="R4778" s="23"/>
      <c r="S4778" s="23"/>
      <c r="T4778" s="23"/>
      <c r="U4778" s="23"/>
      <c r="V4778" s="23"/>
      <c r="W4778" s="23"/>
      <c r="X4778" s="23"/>
      <c r="Y4778" s="23"/>
      <c r="Z4778" s="23"/>
      <c r="AA4778" s="23"/>
      <c r="AB4778" s="23"/>
      <c r="AC4778" s="23"/>
      <c r="AD4778" s="23"/>
      <c r="AE4778" s="23"/>
      <c r="AF4778" s="23"/>
      <c r="AG4778" s="23"/>
      <c r="AH4778" s="23"/>
      <c r="AI4778" s="23"/>
      <c r="AJ4778" s="23"/>
      <c r="AK4778" s="23"/>
      <c r="AL4778" s="23"/>
      <c r="AM4778" s="23"/>
      <c r="AN4778" s="23"/>
      <c r="AO4778" s="23"/>
      <c r="AP4778" s="23"/>
      <c r="AQ4778" s="23"/>
      <c r="AR4778" s="23"/>
      <c r="AS4778" s="23"/>
      <c r="AT4778" s="23"/>
      <c r="AU4778" s="23"/>
      <c r="AV4778" s="23"/>
      <c r="AW4778" s="23"/>
    </row>
    <row r="4779" spans="1:49" x14ac:dyDescent="0.25">
      <c r="A4779" s="24" t="s">
        <v>75</v>
      </c>
      <c r="B4779" s="23"/>
      <c r="C4779" s="23"/>
      <c r="D4779" s="23"/>
      <c r="E4779" s="23"/>
      <c r="F4779" s="23"/>
      <c r="G4779" s="23"/>
      <c r="H4779" s="23"/>
      <c r="I4779" s="23"/>
      <c r="J4779" s="23"/>
      <c r="K4779" s="29" t="s">
        <v>35</v>
      </c>
      <c r="L4779" s="23"/>
      <c r="M4779" s="23"/>
      <c r="N4779" s="29" t="s">
        <v>35</v>
      </c>
      <c r="O4779" s="23"/>
      <c r="P4779" s="23"/>
      <c r="Q4779" s="29" t="s">
        <v>35</v>
      </c>
      <c r="R4779" s="23"/>
      <c r="S4779" s="23"/>
      <c r="T4779" s="29" t="s">
        <v>36</v>
      </c>
      <c r="U4779" s="23"/>
      <c r="V4779" s="23"/>
      <c r="W4779" s="29" t="s">
        <v>36</v>
      </c>
      <c r="X4779" s="23"/>
      <c r="Y4779" s="23"/>
      <c r="Z4779" s="24" t="s">
        <v>76</v>
      </c>
      <c r="AA4779" s="23"/>
      <c r="AB4779" s="23"/>
      <c r="AC4779" s="23"/>
      <c r="AD4779" s="23"/>
      <c r="AE4779" s="23"/>
      <c r="AF4779" s="23"/>
      <c r="AG4779" s="23"/>
      <c r="AH4779" s="23"/>
      <c r="AI4779" s="23"/>
      <c r="AJ4779" s="23"/>
      <c r="AK4779" s="23"/>
      <c r="AL4779" s="24" t="s">
        <v>77</v>
      </c>
      <c r="AM4779" s="23"/>
      <c r="AN4779" s="23"/>
      <c r="AO4779" s="23"/>
      <c r="AP4779" s="23"/>
      <c r="AQ4779" s="23"/>
      <c r="AR4779" s="23"/>
      <c r="AS4779" s="23"/>
      <c r="AT4779" s="23"/>
      <c r="AU4779" s="23"/>
      <c r="AV4779" s="23"/>
      <c r="AW4779" s="23"/>
    </row>
    <row r="4780" spans="1:49" x14ac:dyDescent="0.25">
      <c r="A4780" s="22" t="s">
        <v>78</v>
      </c>
      <c r="B4780" s="23"/>
      <c r="C4780" s="23"/>
      <c r="D4780" s="23"/>
      <c r="E4780" s="23"/>
      <c r="F4780" s="23"/>
      <c r="G4780" s="23"/>
      <c r="H4780" s="23"/>
      <c r="I4780" s="23"/>
      <c r="J4780" s="23"/>
      <c r="K4780" s="30" t="s">
        <v>35</v>
      </c>
      <c r="L4780" s="23"/>
      <c r="M4780" s="23"/>
      <c r="N4780" s="30" t="s">
        <v>36</v>
      </c>
      <c r="O4780" s="23"/>
      <c r="P4780" s="23"/>
      <c r="Q4780" s="30" t="s">
        <v>36</v>
      </c>
      <c r="R4780" s="23"/>
      <c r="S4780" s="23"/>
      <c r="T4780" s="30" t="s">
        <v>36</v>
      </c>
      <c r="U4780" s="23"/>
      <c r="V4780" s="23"/>
      <c r="W4780" s="30" t="s">
        <v>36</v>
      </c>
      <c r="X4780" s="23"/>
      <c r="Y4780" s="23"/>
      <c r="Z4780" s="22" t="s">
        <v>79</v>
      </c>
      <c r="AA4780" s="23"/>
      <c r="AB4780" s="23"/>
      <c r="AC4780" s="23"/>
      <c r="AD4780" s="23"/>
      <c r="AE4780" s="23"/>
      <c r="AF4780" s="23"/>
      <c r="AG4780" s="23"/>
      <c r="AH4780" s="23"/>
      <c r="AI4780" s="23"/>
      <c r="AJ4780" s="23"/>
      <c r="AK4780" s="23"/>
      <c r="AL4780" s="22" t="s">
        <v>80</v>
      </c>
      <c r="AM4780" s="23"/>
      <c r="AN4780" s="23"/>
      <c r="AO4780" s="23"/>
      <c r="AP4780" s="23"/>
      <c r="AQ4780" s="23"/>
      <c r="AR4780" s="23"/>
      <c r="AS4780" s="23"/>
      <c r="AT4780" s="23"/>
      <c r="AU4780" s="23"/>
      <c r="AV4780" s="23"/>
      <c r="AW4780" s="23"/>
    </row>
    <row r="4781" spans="1:49" x14ac:dyDescent="0.25">
      <c r="A4781" s="24" t="s">
        <v>81</v>
      </c>
      <c r="B4781" s="23"/>
      <c r="C4781" s="23"/>
      <c r="D4781" s="23"/>
      <c r="E4781" s="23"/>
      <c r="F4781" s="23"/>
      <c r="G4781" s="23"/>
      <c r="H4781" s="23"/>
      <c r="I4781" s="23"/>
      <c r="J4781" s="23"/>
      <c r="K4781" s="29" t="s">
        <v>35</v>
      </c>
      <c r="L4781" s="23"/>
      <c r="M4781" s="23"/>
      <c r="N4781" s="29" t="s">
        <v>35</v>
      </c>
      <c r="O4781" s="23"/>
      <c r="P4781" s="23"/>
      <c r="Q4781" s="29" t="s">
        <v>36</v>
      </c>
      <c r="R4781" s="23"/>
      <c r="S4781" s="23"/>
      <c r="T4781" s="29" t="s">
        <v>36</v>
      </c>
      <c r="U4781" s="23"/>
      <c r="V4781" s="23"/>
      <c r="W4781" s="29" t="s">
        <v>36</v>
      </c>
      <c r="X4781" s="23"/>
      <c r="Y4781" s="23"/>
      <c r="Z4781" s="24" t="s">
        <v>82</v>
      </c>
      <c r="AA4781" s="23"/>
      <c r="AB4781" s="23"/>
      <c r="AC4781" s="23"/>
      <c r="AD4781" s="23"/>
      <c r="AE4781" s="23"/>
      <c r="AF4781" s="23"/>
      <c r="AG4781" s="23"/>
      <c r="AH4781" s="23"/>
      <c r="AI4781" s="23"/>
      <c r="AJ4781" s="23"/>
      <c r="AK4781" s="23"/>
      <c r="AL4781" s="24" t="s">
        <v>83</v>
      </c>
      <c r="AM4781" s="23"/>
      <c r="AN4781" s="23"/>
      <c r="AO4781" s="23"/>
      <c r="AP4781" s="23"/>
      <c r="AQ4781" s="23"/>
      <c r="AR4781" s="23"/>
      <c r="AS4781" s="23"/>
      <c r="AT4781" s="23"/>
      <c r="AU4781" s="23"/>
      <c r="AV4781" s="23"/>
      <c r="AW4781" s="23"/>
    </row>
    <row r="4782" spans="1:49" x14ac:dyDescent="0.25">
      <c r="A4782" s="22" t="s">
        <v>84</v>
      </c>
      <c r="B4782" s="23"/>
      <c r="C4782" s="23"/>
      <c r="D4782" s="23"/>
      <c r="E4782" s="23"/>
      <c r="F4782" s="23"/>
      <c r="G4782" s="23"/>
      <c r="H4782" s="23"/>
      <c r="I4782" s="23"/>
      <c r="J4782" s="23"/>
      <c r="K4782" s="30" t="s">
        <v>35</v>
      </c>
      <c r="L4782" s="23"/>
      <c r="M4782" s="23"/>
      <c r="N4782" s="30" t="s">
        <v>36</v>
      </c>
      <c r="O4782" s="23"/>
      <c r="P4782" s="23"/>
      <c r="Q4782" s="30" t="s">
        <v>36</v>
      </c>
      <c r="R4782" s="23"/>
      <c r="S4782" s="23"/>
      <c r="T4782" s="30" t="s">
        <v>36</v>
      </c>
      <c r="U4782" s="23"/>
      <c r="V4782" s="23"/>
      <c r="W4782" s="30" t="s">
        <v>36</v>
      </c>
      <c r="X4782" s="23"/>
      <c r="Y4782" s="23"/>
      <c r="Z4782" s="22" t="s">
        <v>85</v>
      </c>
      <c r="AA4782" s="23"/>
      <c r="AB4782" s="23"/>
      <c r="AC4782" s="23"/>
      <c r="AD4782" s="23"/>
      <c r="AE4782" s="23"/>
      <c r="AF4782" s="23"/>
      <c r="AG4782" s="23"/>
      <c r="AH4782" s="23"/>
      <c r="AI4782" s="23"/>
      <c r="AJ4782" s="23"/>
      <c r="AK4782" s="23"/>
      <c r="AL4782" s="22" t="s">
        <v>86</v>
      </c>
      <c r="AM4782" s="23"/>
      <c r="AN4782" s="23"/>
      <c r="AO4782" s="23"/>
      <c r="AP4782" s="23"/>
      <c r="AQ4782" s="23"/>
      <c r="AR4782" s="23"/>
      <c r="AS4782" s="23"/>
      <c r="AT4782" s="23"/>
      <c r="AU4782" s="23"/>
      <c r="AV4782" s="23"/>
      <c r="AW4782" s="23"/>
    </row>
    <row r="4783" spans="1:49" x14ac:dyDescent="0.25">
      <c r="A4783" s="24" t="s">
        <v>87</v>
      </c>
      <c r="B4783" s="23"/>
      <c r="C4783" s="23"/>
      <c r="D4783" s="23"/>
      <c r="E4783" s="23"/>
      <c r="F4783" s="23"/>
      <c r="G4783" s="23"/>
      <c r="H4783" s="23"/>
      <c r="I4783" s="23"/>
      <c r="J4783" s="23"/>
      <c r="K4783" s="29" t="s">
        <v>35</v>
      </c>
      <c r="L4783" s="23"/>
      <c r="M4783" s="23"/>
      <c r="N4783" s="29" t="s">
        <v>36</v>
      </c>
      <c r="O4783" s="23"/>
      <c r="P4783" s="23"/>
      <c r="Q4783" s="29" t="s">
        <v>36</v>
      </c>
      <c r="R4783" s="23"/>
      <c r="S4783" s="23"/>
      <c r="T4783" s="29" t="s">
        <v>36</v>
      </c>
      <c r="U4783" s="23"/>
      <c r="V4783" s="23"/>
      <c r="W4783" s="29" t="s">
        <v>36</v>
      </c>
      <c r="X4783" s="23"/>
      <c r="Y4783" s="23"/>
      <c r="Z4783" s="24" t="s">
        <v>88</v>
      </c>
      <c r="AA4783" s="23"/>
      <c r="AB4783" s="23"/>
      <c r="AC4783" s="23"/>
      <c r="AD4783" s="23"/>
      <c r="AE4783" s="23"/>
      <c r="AF4783" s="23"/>
      <c r="AG4783" s="23"/>
      <c r="AH4783" s="23"/>
      <c r="AI4783" s="23"/>
      <c r="AJ4783" s="23"/>
      <c r="AK4783" s="23"/>
      <c r="AL4783" s="24" t="s">
        <v>89</v>
      </c>
      <c r="AM4783" s="23"/>
      <c r="AN4783" s="23"/>
      <c r="AO4783" s="23"/>
      <c r="AP4783" s="23"/>
      <c r="AQ4783" s="23"/>
      <c r="AR4783" s="23"/>
      <c r="AS4783" s="23"/>
      <c r="AT4783" s="23"/>
      <c r="AU4783" s="23"/>
      <c r="AV4783" s="23"/>
      <c r="AW4783" s="23"/>
    </row>
    <row r="4785" spans="1:49" x14ac:dyDescent="0.25">
      <c r="A4785" s="26" t="s">
        <v>90</v>
      </c>
      <c r="B4785" s="23"/>
      <c r="C4785" s="23"/>
      <c r="D4785" s="23"/>
      <c r="E4785" s="23"/>
      <c r="F4785" s="23"/>
      <c r="G4785" s="23"/>
      <c r="H4785" s="23"/>
      <c r="I4785" s="23"/>
      <c r="J4785" s="23"/>
      <c r="K4785" s="23"/>
      <c r="L4785" s="23"/>
      <c r="M4785" s="23"/>
      <c r="N4785" s="23"/>
      <c r="O4785" s="23"/>
      <c r="P4785" s="23"/>
      <c r="Q4785" s="23"/>
      <c r="R4785" s="23"/>
      <c r="S4785" s="23"/>
      <c r="T4785" s="23"/>
      <c r="U4785" s="23"/>
      <c r="V4785" s="23"/>
      <c r="W4785" s="23"/>
      <c r="X4785" s="23"/>
      <c r="Y4785" s="23"/>
      <c r="Z4785" s="23"/>
      <c r="AA4785" s="23"/>
      <c r="AB4785" s="23"/>
      <c r="AC4785" s="23"/>
      <c r="AD4785" s="23"/>
      <c r="AE4785" s="23"/>
      <c r="AF4785" s="23"/>
      <c r="AG4785" s="23"/>
      <c r="AH4785" s="23"/>
      <c r="AI4785" s="23"/>
      <c r="AJ4785" s="23"/>
      <c r="AK4785" s="23"/>
      <c r="AL4785" s="23"/>
      <c r="AM4785" s="23"/>
      <c r="AN4785" s="23"/>
      <c r="AO4785" s="23"/>
      <c r="AP4785" s="23"/>
      <c r="AQ4785" s="23"/>
      <c r="AR4785" s="23"/>
      <c r="AS4785" s="23"/>
      <c r="AT4785" s="23"/>
      <c r="AU4785" s="23"/>
      <c r="AV4785" s="23"/>
      <c r="AW4785" s="23"/>
    </row>
    <row r="4787" spans="1:49" x14ac:dyDescent="0.25">
      <c r="A4787" s="26" t="s">
        <v>91</v>
      </c>
      <c r="B4787" s="23"/>
      <c r="C4787" s="23"/>
      <c r="D4787" s="23"/>
      <c r="E4787" s="23"/>
      <c r="F4787" s="23"/>
      <c r="G4787" s="23"/>
      <c r="H4787" s="23"/>
      <c r="I4787" s="23"/>
      <c r="J4787" s="23"/>
      <c r="K4787" s="23"/>
      <c r="L4787" s="23"/>
      <c r="M4787" s="23"/>
      <c r="N4787" s="23"/>
      <c r="O4787" s="23"/>
      <c r="P4787" s="23"/>
      <c r="Q4787" s="23"/>
      <c r="R4787" s="23"/>
      <c r="S4787" s="23"/>
      <c r="T4787" s="23"/>
      <c r="U4787" s="23"/>
      <c r="V4787" s="23"/>
      <c r="W4787" s="23"/>
      <c r="X4787" s="23"/>
      <c r="Y4787" s="23"/>
      <c r="Z4787" s="23"/>
      <c r="AA4787" s="23"/>
      <c r="AB4787" s="23"/>
      <c r="AC4787" s="23"/>
      <c r="AD4787" s="23"/>
      <c r="AE4787" s="23"/>
      <c r="AF4787" s="23"/>
      <c r="AG4787" s="23"/>
      <c r="AH4787" s="23"/>
      <c r="AI4787" s="23"/>
      <c r="AJ4787" s="23"/>
      <c r="AK4787" s="23"/>
      <c r="AL4787" s="23"/>
      <c r="AM4787" s="23"/>
      <c r="AN4787" s="23"/>
      <c r="AO4787" s="23"/>
      <c r="AP4787" s="23"/>
      <c r="AQ4787" s="23"/>
      <c r="AR4787" s="23"/>
      <c r="AS4787" s="23"/>
      <c r="AT4787" s="23"/>
      <c r="AU4787" s="23"/>
      <c r="AV4787" s="23"/>
      <c r="AW4787" s="23"/>
    </row>
    <row r="4789" spans="1:49" x14ac:dyDescent="0.25">
      <c r="A4789" s="25" t="s">
        <v>92</v>
      </c>
      <c r="B4789" s="23"/>
      <c r="C4789" s="23"/>
      <c r="D4789" s="23"/>
      <c r="E4789" s="23"/>
      <c r="F4789" s="23"/>
      <c r="G4789" s="23"/>
      <c r="H4789" s="23"/>
      <c r="I4789" s="23"/>
      <c r="J4789" s="23"/>
      <c r="K4789" s="23"/>
      <c r="L4789" s="23"/>
      <c r="M4789" s="23"/>
      <c r="N4789" s="23"/>
      <c r="O4789" s="23"/>
      <c r="P4789" s="23"/>
      <c r="Q4789" s="23"/>
      <c r="R4789" s="23"/>
      <c r="S4789" s="23"/>
      <c r="T4789" s="23"/>
      <c r="U4789" s="23"/>
      <c r="V4789" s="23"/>
      <c r="W4789" s="23"/>
      <c r="X4789" s="23"/>
      <c r="Y4789" s="23"/>
      <c r="Z4789" s="23"/>
      <c r="AA4789" s="23"/>
      <c r="AB4789" s="23"/>
      <c r="AC4789" s="23"/>
      <c r="AD4789" s="23"/>
      <c r="AE4789" s="23"/>
      <c r="AF4789" s="23"/>
      <c r="AG4789" s="23"/>
      <c r="AH4789" s="23"/>
      <c r="AI4789" s="23"/>
      <c r="AJ4789" s="23"/>
      <c r="AK4789" s="23"/>
      <c r="AL4789" s="23"/>
      <c r="AM4789" s="23"/>
      <c r="AN4789" s="23"/>
      <c r="AO4789" s="23"/>
      <c r="AP4789" s="23"/>
      <c r="AQ4789" s="23"/>
      <c r="AR4789" s="23"/>
      <c r="AS4789" s="23"/>
      <c r="AT4789" s="23"/>
      <c r="AU4789" s="23"/>
      <c r="AV4789" s="23"/>
      <c r="AW4789" s="23"/>
    </row>
    <row r="4791" spans="1:49" x14ac:dyDescent="0.25">
      <c r="A4791" s="27" t="s">
        <v>93</v>
      </c>
      <c r="B4791" s="23"/>
      <c r="C4791" s="23"/>
      <c r="D4791" s="23"/>
      <c r="E4791" s="23"/>
      <c r="F4791" s="23"/>
      <c r="G4791" s="23"/>
      <c r="H4791" s="23"/>
      <c r="I4791" s="23"/>
      <c r="J4791" s="23"/>
      <c r="K4791" s="23"/>
      <c r="L4791" s="23"/>
      <c r="M4791" s="23"/>
      <c r="N4791" s="23"/>
      <c r="O4791" s="23"/>
      <c r="P4791" s="23"/>
      <c r="Q4791" s="23"/>
      <c r="R4791" s="23"/>
      <c r="S4791" s="23"/>
      <c r="T4791" s="23"/>
      <c r="U4791" s="23"/>
      <c r="V4791" s="23"/>
      <c r="W4791" s="23"/>
      <c r="X4791" s="23"/>
      <c r="Y4791" s="23"/>
    </row>
    <row r="4792" spans="1:49" x14ac:dyDescent="0.25">
      <c r="A4792" s="27" t="s">
        <v>94</v>
      </c>
      <c r="B4792" s="23"/>
      <c r="C4792" s="23"/>
      <c r="D4792" s="23"/>
      <c r="E4792" s="23"/>
      <c r="F4792" s="23"/>
      <c r="G4792" s="23"/>
      <c r="H4792" s="23"/>
      <c r="I4792" s="23"/>
      <c r="J4792" s="23"/>
      <c r="K4792" s="27" t="s">
        <v>28</v>
      </c>
      <c r="L4792" s="23"/>
      <c r="M4792" s="23"/>
      <c r="N4792" s="27" t="s">
        <v>29</v>
      </c>
      <c r="O4792" s="23"/>
      <c r="P4792" s="23"/>
      <c r="Q4792" s="27" t="s">
        <v>30</v>
      </c>
      <c r="R4792" s="23"/>
      <c r="S4792" s="23"/>
      <c r="T4792" s="27" t="s">
        <v>31</v>
      </c>
      <c r="U4792" s="23"/>
      <c r="V4792" s="23"/>
      <c r="W4792" s="27" t="s">
        <v>32</v>
      </c>
      <c r="X4792" s="23"/>
      <c r="Y4792" s="23"/>
    </row>
    <row r="4793" spans="1:49" x14ac:dyDescent="0.25">
      <c r="A4793" s="28" t="s">
        <v>49</v>
      </c>
      <c r="B4793" s="23"/>
      <c r="C4793" s="23"/>
      <c r="D4793" s="23"/>
      <c r="E4793" s="23"/>
      <c r="F4793" s="23"/>
      <c r="G4793" s="23"/>
      <c r="H4793" s="23"/>
      <c r="I4793" s="23"/>
      <c r="J4793" s="23"/>
      <c r="K4793" s="23"/>
      <c r="L4793" s="23"/>
      <c r="M4793" s="23"/>
      <c r="N4793" s="23"/>
      <c r="O4793" s="23"/>
      <c r="P4793" s="23"/>
      <c r="Q4793" s="23"/>
      <c r="R4793" s="23"/>
      <c r="S4793" s="23"/>
      <c r="T4793" s="23"/>
      <c r="U4793" s="23"/>
      <c r="V4793" s="23"/>
      <c r="W4793" s="23"/>
      <c r="X4793" s="23"/>
      <c r="Y4793" s="23"/>
    </row>
    <row r="4794" spans="1:49" x14ac:dyDescent="0.25">
      <c r="A4794" s="33"/>
      <c r="B4794" s="23"/>
      <c r="C4794" s="23"/>
      <c r="D4794" s="23"/>
      <c r="E4794" s="23"/>
      <c r="F4794" s="23"/>
      <c r="G4794" s="23"/>
      <c r="H4794" s="23"/>
      <c r="I4794" s="23"/>
      <c r="J4794" s="23"/>
      <c r="K4794" s="23"/>
      <c r="L4794" s="23"/>
      <c r="M4794" s="23"/>
      <c r="N4794" s="23"/>
      <c r="O4794" s="23"/>
      <c r="P4794" s="23"/>
      <c r="Q4794" s="23"/>
      <c r="R4794" s="23"/>
      <c r="S4794" s="23"/>
      <c r="T4794" s="23"/>
      <c r="U4794" s="23"/>
      <c r="V4794" s="23"/>
      <c r="W4794" s="23"/>
      <c r="X4794" s="23"/>
      <c r="Y4794" s="23"/>
    </row>
    <row r="4795" spans="1:49" x14ac:dyDescent="0.25">
      <c r="A4795" s="24" t="s">
        <v>212</v>
      </c>
      <c r="B4795" s="23"/>
      <c r="C4795" s="23"/>
      <c r="D4795" s="23"/>
      <c r="E4795" s="23"/>
      <c r="F4795" s="23"/>
      <c r="G4795" s="23"/>
      <c r="H4795" s="23"/>
      <c r="I4795" s="23"/>
      <c r="J4795" s="23"/>
      <c r="K4795" s="29" t="s">
        <v>35</v>
      </c>
      <c r="L4795" s="23"/>
      <c r="M4795" s="23"/>
      <c r="N4795" s="29" t="s">
        <v>36</v>
      </c>
      <c r="O4795" s="23"/>
      <c r="P4795" s="23"/>
      <c r="Q4795" s="29" t="s">
        <v>35</v>
      </c>
      <c r="R4795" s="23"/>
      <c r="S4795" s="23"/>
      <c r="T4795" s="29" t="s">
        <v>35</v>
      </c>
      <c r="U4795" s="23"/>
      <c r="V4795" s="23"/>
      <c r="W4795" s="29" t="s">
        <v>35</v>
      </c>
      <c r="X4795" s="23"/>
      <c r="Y4795" s="23"/>
    </row>
    <row r="4796" spans="1:49" x14ac:dyDescent="0.25">
      <c r="A4796" s="22" t="s">
        <v>308</v>
      </c>
      <c r="B4796" s="23"/>
      <c r="C4796" s="23"/>
      <c r="D4796" s="23"/>
      <c r="E4796" s="23"/>
      <c r="F4796" s="23"/>
      <c r="G4796" s="23"/>
      <c r="H4796" s="23"/>
      <c r="I4796" s="23"/>
      <c r="J4796" s="23"/>
      <c r="K4796" s="30" t="s">
        <v>35</v>
      </c>
      <c r="L4796" s="23"/>
      <c r="M4796" s="23"/>
      <c r="N4796" s="30" t="s">
        <v>35</v>
      </c>
      <c r="O4796" s="23"/>
      <c r="P4796" s="23"/>
      <c r="Q4796" s="30" t="s">
        <v>36</v>
      </c>
      <c r="R4796" s="23"/>
      <c r="S4796" s="23"/>
      <c r="T4796" s="30" t="s">
        <v>36</v>
      </c>
      <c r="U4796" s="23"/>
      <c r="V4796" s="23"/>
      <c r="W4796" s="30" t="s">
        <v>36</v>
      </c>
      <c r="X4796" s="23"/>
      <c r="Y4796" s="23"/>
    </row>
    <row r="4797" spans="1:49" x14ac:dyDescent="0.25">
      <c r="A4797" s="24" t="s">
        <v>95</v>
      </c>
      <c r="B4797" s="23"/>
      <c r="C4797" s="23"/>
      <c r="D4797" s="23"/>
      <c r="E4797" s="23"/>
      <c r="F4797" s="23"/>
      <c r="G4797" s="23"/>
      <c r="H4797" s="23"/>
      <c r="I4797" s="23"/>
      <c r="J4797" s="23"/>
      <c r="K4797" s="29" t="s">
        <v>35</v>
      </c>
      <c r="L4797" s="23"/>
      <c r="M4797" s="23"/>
      <c r="N4797" s="29" t="s">
        <v>36</v>
      </c>
      <c r="O4797" s="23"/>
      <c r="P4797" s="23"/>
      <c r="Q4797" s="29" t="s">
        <v>36</v>
      </c>
      <c r="R4797" s="23"/>
      <c r="S4797" s="23"/>
      <c r="T4797" s="29" t="s">
        <v>36</v>
      </c>
      <c r="U4797" s="23"/>
      <c r="V4797" s="23"/>
      <c r="W4797" s="29" t="s">
        <v>35</v>
      </c>
      <c r="X4797" s="23"/>
      <c r="Y4797" s="23"/>
    </row>
    <row r="4798" spans="1:49" x14ac:dyDescent="0.25">
      <c r="A4798" s="22" t="s">
        <v>96</v>
      </c>
      <c r="B4798" s="23"/>
      <c r="C4798" s="23"/>
      <c r="D4798" s="23"/>
      <c r="E4798" s="23"/>
      <c r="F4798" s="23"/>
      <c r="G4798" s="23"/>
      <c r="H4798" s="23"/>
      <c r="I4798" s="23"/>
      <c r="J4798" s="23"/>
      <c r="K4798" s="30" t="s">
        <v>35</v>
      </c>
      <c r="L4798" s="23"/>
      <c r="M4798" s="23"/>
      <c r="N4798" s="30" t="s">
        <v>35</v>
      </c>
      <c r="O4798" s="23"/>
      <c r="P4798" s="23"/>
      <c r="Q4798" s="30" t="s">
        <v>35</v>
      </c>
      <c r="R4798" s="23"/>
      <c r="S4798" s="23"/>
      <c r="T4798" s="30" t="s">
        <v>36</v>
      </c>
      <c r="U4798" s="23"/>
      <c r="V4798" s="23"/>
      <c r="W4798" s="30" t="s">
        <v>36</v>
      </c>
      <c r="X4798" s="23"/>
      <c r="Y4798" s="23"/>
    </row>
    <row r="4799" spans="1:49" x14ac:dyDescent="0.25">
      <c r="A4799" s="24" t="s">
        <v>97</v>
      </c>
      <c r="B4799" s="23"/>
      <c r="C4799" s="23"/>
      <c r="D4799" s="23"/>
      <c r="E4799" s="23"/>
      <c r="F4799" s="23"/>
      <c r="G4799" s="23"/>
      <c r="H4799" s="23"/>
      <c r="I4799" s="23"/>
      <c r="J4799" s="23"/>
      <c r="K4799" s="29" t="s">
        <v>35</v>
      </c>
      <c r="L4799" s="23"/>
      <c r="M4799" s="23"/>
      <c r="N4799" s="29" t="s">
        <v>35</v>
      </c>
      <c r="O4799" s="23"/>
      <c r="P4799" s="23"/>
      <c r="Q4799" s="29" t="s">
        <v>36</v>
      </c>
      <c r="R4799" s="23"/>
      <c r="S4799" s="23"/>
      <c r="T4799" s="29" t="s">
        <v>36</v>
      </c>
      <c r="U4799" s="23"/>
      <c r="V4799" s="23"/>
      <c r="W4799" s="29" t="s">
        <v>36</v>
      </c>
      <c r="X4799" s="23"/>
      <c r="Y4799" s="23"/>
    </row>
    <row r="4800" spans="1:49" x14ac:dyDescent="0.25">
      <c r="A4800" s="22" t="s">
        <v>98</v>
      </c>
      <c r="B4800" s="23"/>
      <c r="C4800" s="23"/>
      <c r="D4800" s="23"/>
      <c r="E4800" s="23"/>
      <c r="F4800" s="23"/>
      <c r="G4800" s="23"/>
      <c r="H4800" s="23"/>
      <c r="I4800" s="23"/>
      <c r="J4800" s="23"/>
      <c r="K4800" s="30" t="s">
        <v>35</v>
      </c>
      <c r="L4800" s="23"/>
      <c r="M4800" s="23"/>
      <c r="N4800" s="30" t="s">
        <v>35</v>
      </c>
      <c r="O4800" s="23"/>
      <c r="P4800" s="23"/>
      <c r="Q4800" s="30" t="s">
        <v>35</v>
      </c>
      <c r="R4800" s="23"/>
      <c r="S4800" s="23"/>
      <c r="T4800" s="30" t="s">
        <v>36</v>
      </c>
      <c r="U4800" s="23"/>
      <c r="V4800" s="23"/>
      <c r="W4800" s="30" t="s">
        <v>36</v>
      </c>
      <c r="X4800" s="23"/>
      <c r="Y4800" s="23"/>
    </row>
    <row r="4801" spans="1:49" x14ac:dyDescent="0.25">
      <c r="A4801" s="24" t="s">
        <v>99</v>
      </c>
      <c r="B4801" s="23"/>
      <c r="C4801" s="23"/>
      <c r="D4801" s="23"/>
      <c r="E4801" s="23"/>
      <c r="F4801" s="23"/>
      <c r="G4801" s="23"/>
      <c r="H4801" s="23"/>
      <c r="I4801" s="23"/>
      <c r="J4801" s="23"/>
      <c r="K4801" s="29" t="s">
        <v>35</v>
      </c>
      <c r="L4801" s="23"/>
      <c r="M4801" s="23"/>
      <c r="N4801" s="29" t="s">
        <v>35</v>
      </c>
      <c r="O4801" s="23"/>
      <c r="P4801" s="23"/>
      <c r="Q4801" s="29" t="s">
        <v>35</v>
      </c>
      <c r="R4801" s="23"/>
      <c r="S4801" s="23"/>
      <c r="T4801" s="29" t="s">
        <v>36</v>
      </c>
      <c r="U4801" s="23"/>
      <c r="V4801" s="23"/>
      <c r="W4801" s="29" t="s">
        <v>36</v>
      </c>
      <c r="X4801" s="23"/>
      <c r="Y4801" s="23"/>
    </row>
    <row r="4802" spans="1:49" x14ac:dyDescent="0.25">
      <c r="A4802" s="22" t="s">
        <v>100</v>
      </c>
      <c r="B4802" s="23"/>
      <c r="C4802" s="23"/>
      <c r="D4802" s="23"/>
      <c r="E4802" s="23"/>
      <c r="F4802" s="23"/>
      <c r="G4802" s="23"/>
      <c r="H4802" s="23"/>
      <c r="I4802" s="23"/>
      <c r="J4802" s="23"/>
      <c r="K4802" s="30" t="s">
        <v>35</v>
      </c>
      <c r="L4802" s="23"/>
      <c r="M4802" s="23"/>
      <c r="N4802" s="30" t="s">
        <v>35</v>
      </c>
      <c r="O4802" s="23"/>
      <c r="P4802" s="23"/>
      <c r="Q4802" s="30" t="s">
        <v>35</v>
      </c>
      <c r="R4802" s="23"/>
      <c r="S4802" s="23"/>
      <c r="T4802" s="30" t="s">
        <v>36</v>
      </c>
      <c r="U4802" s="23"/>
      <c r="V4802" s="23"/>
      <c r="W4802" s="30" t="s">
        <v>36</v>
      </c>
      <c r="X4802" s="23"/>
      <c r="Y4802" s="23"/>
    </row>
    <row r="4803" spans="1:49" x14ac:dyDescent="0.25">
      <c r="A4803" s="24" t="s">
        <v>101</v>
      </c>
      <c r="B4803" s="23"/>
      <c r="C4803" s="23"/>
      <c r="D4803" s="23"/>
      <c r="E4803" s="23"/>
      <c r="F4803" s="23"/>
      <c r="G4803" s="23"/>
      <c r="H4803" s="23"/>
      <c r="I4803" s="23"/>
      <c r="J4803" s="23"/>
      <c r="K4803" s="29" t="s">
        <v>35</v>
      </c>
      <c r="L4803" s="23"/>
      <c r="M4803" s="23"/>
      <c r="N4803" s="29" t="s">
        <v>35</v>
      </c>
      <c r="O4803" s="23"/>
      <c r="P4803" s="23"/>
      <c r="Q4803" s="29" t="s">
        <v>35</v>
      </c>
      <c r="R4803" s="23"/>
      <c r="S4803" s="23"/>
      <c r="T4803" s="29" t="s">
        <v>36</v>
      </c>
      <c r="U4803" s="23"/>
      <c r="V4803" s="23"/>
      <c r="W4803" s="29" t="s">
        <v>36</v>
      </c>
      <c r="X4803" s="23"/>
      <c r="Y4803" s="23"/>
    </row>
    <row r="4804" spans="1:49" x14ac:dyDescent="0.25">
      <c r="A4804" s="22" t="s">
        <v>270</v>
      </c>
      <c r="B4804" s="23"/>
      <c r="C4804" s="23"/>
      <c r="D4804" s="23"/>
      <c r="E4804" s="23"/>
      <c r="F4804" s="23"/>
      <c r="G4804" s="23"/>
      <c r="H4804" s="23"/>
      <c r="I4804" s="23"/>
      <c r="J4804" s="23"/>
      <c r="K4804" s="30" t="s">
        <v>35</v>
      </c>
      <c r="L4804" s="23"/>
      <c r="M4804" s="23"/>
      <c r="N4804" s="30" t="s">
        <v>36</v>
      </c>
      <c r="O4804" s="23"/>
      <c r="P4804" s="23"/>
      <c r="Q4804" s="30" t="s">
        <v>35</v>
      </c>
      <c r="R4804" s="23"/>
      <c r="S4804" s="23"/>
      <c r="T4804" s="30" t="s">
        <v>35</v>
      </c>
      <c r="U4804" s="23"/>
      <c r="V4804" s="23"/>
      <c r="W4804" s="30" t="s">
        <v>35</v>
      </c>
      <c r="X4804" s="23"/>
      <c r="Y4804" s="23"/>
    </row>
    <row r="4805" spans="1:49" x14ac:dyDescent="0.25">
      <c r="A4805" s="24" t="s">
        <v>102</v>
      </c>
      <c r="B4805" s="23"/>
      <c r="C4805" s="23"/>
      <c r="D4805" s="23"/>
      <c r="E4805" s="23"/>
      <c r="F4805" s="23"/>
      <c r="G4805" s="23"/>
      <c r="H4805" s="23"/>
      <c r="I4805" s="23"/>
      <c r="J4805" s="23"/>
      <c r="K4805" s="29" t="s">
        <v>35</v>
      </c>
      <c r="L4805" s="23"/>
      <c r="M4805" s="23"/>
      <c r="N4805" s="29" t="s">
        <v>36</v>
      </c>
      <c r="O4805" s="23"/>
      <c r="P4805" s="23"/>
      <c r="Q4805" s="29" t="s">
        <v>36</v>
      </c>
      <c r="R4805" s="23"/>
      <c r="S4805" s="23"/>
      <c r="T4805" s="29" t="s">
        <v>36</v>
      </c>
      <c r="U4805" s="23"/>
      <c r="V4805" s="23"/>
      <c r="W4805" s="29" t="s">
        <v>36</v>
      </c>
      <c r="X4805" s="23"/>
      <c r="Y4805" s="23"/>
    </row>
    <row r="4806" spans="1:49" x14ac:dyDescent="0.25">
      <c r="A4806" s="22" t="s">
        <v>371</v>
      </c>
      <c r="B4806" s="23"/>
      <c r="C4806" s="23"/>
      <c r="D4806" s="23"/>
      <c r="E4806" s="23"/>
      <c r="F4806" s="23"/>
      <c r="G4806" s="23"/>
      <c r="H4806" s="23"/>
      <c r="I4806" s="23"/>
      <c r="J4806" s="23"/>
      <c r="K4806" s="30" t="s">
        <v>35</v>
      </c>
      <c r="L4806" s="23"/>
      <c r="M4806" s="23"/>
      <c r="N4806" s="30" t="s">
        <v>36</v>
      </c>
      <c r="O4806" s="23"/>
      <c r="P4806" s="23"/>
      <c r="Q4806" s="30" t="s">
        <v>36</v>
      </c>
      <c r="R4806" s="23"/>
      <c r="S4806" s="23"/>
      <c r="T4806" s="30" t="s">
        <v>36</v>
      </c>
      <c r="U4806" s="23"/>
      <c r="V4806" s="23"/>
      <c r="W4806" s="30" t="s">
        <v>36</v>
      </c>
      <c r="X4806" s="23"/>
      <c r="Y4806" s="23"/>
    </row>
    <row r="4807" spans="1:49" x14ac:dyDescent="0.25">
      <c r="A4807" s="28" t="s">
        <v>43</v>
      </c>
      <c r="B4807" s="23"/>
      <c r="C4807" s="23"/>
      <c r="D4807" s="23"/>
      <c r="E4807" s="23"/>
      <c r="F4807" s="23"/>
      <c r="G4807" s="23"/>
      <c r="H4807" s="23"/>
      <c r="I4807" s="23"/>
      <c r="J4807" s="23"/>
      <c r="K4807" s="23"/>
      <c r="L4807" s="23"/>
      <c r="M4807" s="23"/>
      <c r="N4807" s="23"/>
      <c r="O4807" s="23"/>
      <c r="P4807" s="23"/>
      <c r="Q4807" s="23"/>
      <c r="R4807" s="23"/>
      <c r="S4807" s="23"/>
      <c r="T4807" s="23"/>
      <c r="U4807" s="23"/>
      <c r="V4807" s="23"/>
      <c r="W4807" s="23"/>
      <c r="X4807" s="23"/>
      <c r="Y4807" s="23"/>
    </row>
    <row r="4808" spans="1:49" x14ac:dyDescent="0.25">
      <c r="A4808" s="33"/>
      <c r="B4808" s="23"/>
      <c r="C4808" s="23"/>
      <c r="D4808" s="23"/>
      <c r="E4808" s="23"/>
      <c r="F4808" s="23"/>
      <c r="G4808" s="23"/>
      <c r="H4808" s="23"/>
      <c r="I4808" s="23"/>
      <c r="J4808" s="23"/>
      <c r="K4808" s="23"/>
      <c r="L4808" s="23"/>
      <c r="M4808" s="23"/>
      <c r="N4808" s="23"/>
      <c r="O4808" s="23"/>
      <c r="P4808" s="23"/>
      <c r="Q4808" s="23"/>
      <c r="R4808" s="23"/>
      <c r="S4808" s="23"/>
      <c r="T4808" s="23"/>
      <c r="U4808" s="23"/>
      <c r="V4808" s="23"/>
      <c r="W4808" s="23"/>
      <c r="X4808" s="23"/>
      <c r="Y4808" s="23"/>
    </row>
    <row r="4809" spans="1:49" x14ac:dyDescent="0.25">
      <c r="A4809" s="24" t="s">
        <v>103</v>
      </c>
      <c r="B4809" s="23"/>
      <c r="C4809" s="23"/>
      <c r="D4809" s="23"/>
      <c r="E4809" s="23"/>
      <c r="F4809" s="23"/>
      <c r="G4809" s="23"/>
      <c r="H4809" s="23"/>
      <c r="I4809" s="23"/>
      <c r="J4809" s="23"/>
      <c r="K4809" s="29" t="s">
        <v>35</v>
      </c>
      <c r="L4809" s="23"/>
      <c r="M4809" s="23"/>
      <c r="N4809" s="29" t="s">
        <v>36</v>
      </c>
      <c r="O4809" s="23"/>
      <c r="P4809" s="23"/>
      <c r="Q4809" s="29" t="s">
        <v>36</v>
      </c>
      <c r="R4809" s="23"/>
      <c r="S4809" s="23"/>
      <c r="T4809" s="29" t="s">
        <v>36</v>
      </c>
      <c r="U4809" s="23"/>
      <c r="V4809" s="23"/>
      <c r="W4809" s="29" t="s">
        <v>36</v>
      </c>
      <c r="X4809" s="23"/>
      <c r="Y4809" s="23"/>
    </row>
    <row r="4811" spans="1:49" x14ac:dyDescent="0.25">
      <c r="A4811" s="25" t="s">
        <v>104</v>
      </c>
      <c r="B4811" s="23"/>
      <c r="C4811" s="23"/>
      <c r="D4811" s="23"/>
      <c r="E4811" s="23"/>
      <c r="F4811" s="23"/>
      <c r="G4811" s="23"/>
      <c r="H4811" s="23"/>
      <c r="I4811" s="23"/>
      <c r="J4811" s="23"/>
      <c r="K4811" s="23"/>
      <c r="L4811" s="23"/>
      <c r="M4811" s="23"/>
      <c r="N4811" s="23"/>
      <c r="O4811" s="23"/>
      <c r="P4811" s="23"/>
      <c r="Q4811" s="23"/>
      <c r="R4811" s="23"/>
      <c r="S4811" s="23"/>
      <c r="T4811" s="23"/>
      <c r="U4811" s="23"/>
      <c r="V4811" s="23"/>
      <c r="W4811" s="23"/>
      <c r="X4811" s="23"/>
      <c r="Y4811" s="23"/>
      <c r="Z4811" s="23"/>
      <c r="AA4811" s="23"/>
      <c r="AB4811" s="23"/>
      <c r="AC4811" s="23"/>
      <c r="AD4811" s="23"/>
      <c r="AE4811" s="23"/>
      <c r="AF4811" s="23"/>
      <c r="AG4811" s="23"/>
      <c r="AH4811" s="23"/>
      <c r="AI4811" s="23"/>
      <c r="AJ4811" s="23"/>
      <c r="AK4811" s="23"/>
      <c r="AL4811" s="23"/>
      <c r="AM4811" s="23"/>
      <c r="AN4811" s="23"/>
      <c r="AO4811" s="23"/>
      <c r="AP4811" s="23"/>
      <c r="AQ4811" s="23"/>
      <c r="AR4811" s="23"/>
      <c r="AS4811" s="23"/>
      <c r="AT4811" s="23"/>
      <c r="AU4811" s="23"/>
      <c r="AV4811" s="23"/>
      <c r="AW4811" s="23"/>
    </row>
    <row r="4813" spans="1:49" x14ac:dyDescent="0.25">
      <c r="A4813" s="27" t="s">
        <v>105</v>
      </c>
      <c r="B4813" s="23"/>
      <c r="C4813" s="23"/>
      <c r="D4813" s="23"/>
      <c r="E4813" s="23"/>
      <c r="F4813" s="23"/>
      <c r="G4813" s="23"/>
      <c r="H4813" s="23"/>
      <c r="I4813" s="23"/>
      <c r="J4813" s="23"/>
      <c r="K4813" s="23"/>
      <c r="L4813" s="23"/>
      <c r="M4813" s="27" t="s">
        <v>106</v>
      </c>
      <c r="N4813" s="23"/>
      <c r="O4813" s="23"/>
      <c r="P4813" s="23"/>
      <c r="Q4813" s="23"/>
      <c r="R4813" s="23"/>
      <c r="S4813" s="23"/>
      <c r="T4813" s="23"/>
      <c r="U4813" s="23"/>
      <c r="V4813" s="23"/>
      <c r="W4813" s="23"/>
      <c r="X4813" s="23"/>
      <c r="Y4813" s="23"/>
      <c r="Z4813" s="23"/>
      <c r="AA4813" s="23"/>
      <c r="AB4813" s="23"/>
    </row>
    <row r="4814" spans="1:49" x14ac:dyDescent="0.25">
      <c r="A4814" s="24" t="s">
        <v>107</v>
      </c>
      <c r="B4814" s="23"/>
      <c r="C4814" s="23"/>
      <c r="D4814" s="23"/>
      <c r="E4814" s="23"/>
      <c r="F4814" s="23"/>
      <c r="G4814" s="23"/>
      <c r="H4814" s="23"/>
      <c r="I4814" s="23"/>
      <c r="J4814" s="23"/>
      <c r="K4814" s="23"/>
      <c r="L4814" s="23"/>
      <c r="M4814" s="24" t="s">
        <v>1048</v>
      </c>
      <c r="N4814" s="23"/>
      <c r="O4814" s="23"/>
      <c r="P4814" s="23"/>
      <c r="Q4814" s="23"/>
      <c r="R4814" s="23"/>
      <c r="S4814" s="23"/>
      <c r="T4814" s="23"/>
      <c r="U4814" s="23"/>
      <c r="V4814" s="23"/>
      <c r="W4814" s="23"/>
      <c r="X4814" s="23"/>
      <c r="Y4814" s="23"/>
      <c r="Z4814" s="23"/>
      <c r="AA4814" s="23"/>
      <c r="AB4814" s="23"/>
    </row>
    <row r="4815" spans="1:49" x14ac:dyDescent="0.25">
      <c r="A4815" s="22" t="s">
        <v>109</v>
      </c>
      <c r="B4815" s="23"/>
      <c r="C4815" s="23"/>
      <c r="D4815" s="23"/>
      <c r="E4815" s="23"/>
      <c r="F4815" s="23"/>
      <c r="G4815" s="23"/>
      <c r="H4815" s="23"/>
      <c r="I4815" s="23"/>
      <c r="J4815" s="23"/>
      <c r="K4815" s="23"/>
      <c r="L4815" s="23"/>
      <c r="M4815" s="22" t="s">
        <v>1049</v>
      </c>
      <c r="N4815" s="23"/>
      <c r="O4815" s="23"/>
      <c r="P4815" s="23"/>
      <c r="Q4815" s="23"/>
      <c r="R4815" s="23"/>
      <c r="S4815" s="23"/>
      <c r="T4815" s="23"/>
      <c r="U4815" s="23"/>
      <c r="V4815" s="23"/>
      <c r="W4815" s="23"/>
      <c r="X4815" s="23"/>
      <c r="Y4815" s="23"/>
      <c r="Z4815" s="23"/>
      <c r="AA4815" s="23"/>
      <c r="AB4815" s="23"/>
    </row>
    <row r="4817" spans="1:49" x14ac:dyDescent="0.25">
      <c r="A4817" s="25" t="s">
        <v>111</v>
      </c>
      <c r="B4817" s="23"/>
      <c r="C4817" s="23"/>
      <c r="D4817" s="23"/>
      <c r="E4817" s="23"/>
      <c r="F4817" s="23"/>
      <c r="G4817" s="23"/>
      <c r="H4817" s="23"/>
      <c r="I4817" s="23"/>
      <c r="J4817" s="23"/>
      <c r="K4817" s="23"/>
      <c r="L4817" s="23"/>
      <c r="M4817" s="23"/>
      <c r="N4817" s="23"/>
      <c r="O4817" s="23"/>
      <c r="P4817" s="23"/>
      <c r="Q4817" s="23"/>
      <c r="R4817" s="23"/>
      <c r="S4817" s="23"/>
      <c r="T4817" s="23"/>
      <c r="U4817" s="23"/>
      <c r="V4817" s="23"/>
      <c r="W4817" s="23"/>
      <c r="X4817" s="23"/>
      <c r="Y4817" s="23"/>
      <c r="Z4817" s="23"/>
      <c r="AA4817" s="23"/>
      <c r="AB4817" s="23"/>
      <c r="AC4817" s="23"/>
      <c r="AD4817" s="23"/>
      <c r="AE4817" s="23"/>
      <c r="AF4817" s="23"/>
      <c r="AG4817" s="23"/>
      <c r="AH4817" s="23"/>
      <c r="AI4817" s="23"/>
      <c r="AJ4817" s="23"/>
      <c r="AK4817" s="23"/>
      <c r="AL4817" s="23"/>
      <c r="AM4817" s="23"/>
      <c r="AN4817" s="23"/>
      <c r="AO4817" s="23"/>
      <c r="AP4817" s="23"/>
      <c r="AQ4817" s="23"/>
      <c r="AR4817" s="23"/>
      <c r="AS4817" s="23"/>
      <c r="AT4817" s="23"/>
      <c r="AU4817" s="23"/>
      <c r="AV4817" s="23"/>
      <c r="AW4817" s="23"/>
    </row>
    <row r="4819" spans="1:49" x14ac:dyDescent="0.25">
      <c r="A4819" s="26" t="s">
        <v>112</v>
      </c>
      <c r="B4819" s="23"/>
      <c r="C4819" s="23"/>
      <c r="D4819" s="23"/>
      <c r="E4819" s="23"/>
      <c r="F4819" s="23"/>
      <c r="G4819" s="23"/>
      <c r="H4819" s="23"/>
      <c r="I4819" s="23"/>
      <c r="J4819" s="23"/>
      <c r="K4819" s="23"/>
      <c r="L4819" s="23"/>
      <c r="M4819" s="23"/>
      <c r="N4819" s="23"/>
      <c r="O4819" s="23"/>
      <c r="P4819" s="23"/>
      <c r="Q4819" s="23"/>
      <c r="R4819" s="23"/>
      <c r="S4819" s="23"/>
      <c r="T4819" s="23"/>
      <c r="U4819" s="23"/>
      <c r="V4819" s="23"/>
      <c r="W4819" s="23"/>
      <c r="X4819" s="23"/>
      <c r="Y4819" s="23"/>
      <c r="Z4819" s="23"/>
      <c r="AA4819" s="23"/>
      <c r="AB4819" s="23"/>
      <c r="AC4819" s="23"/>
      <c r="AD4819" s="23"/>
      <c r="AE4819" s="23"/>
      <c r="AF4819" s="23"/>
      <c r="AG4819" s="23"/>
      <c r="AH4819" s="23"/>
      <c r="AI4819" s="23"/>
      <c r="AJ4819" s="23"/>
      <c r="AK4819" s="23"/>
      <c r="AL4819" s="23"/>
      <c r="AM4819" s="23"/>
      <c r="AN4819" s="23"/>
      <c r="AO4819" s="23"/>
      <c r="AP4819" s="23"/>
      <c r="AQ4819" s="23"/>
      <c r="AR4819" s="23"/>
      <c r="AS4819" s="23"/>
      <c r="AT4819" s="23"/>
      <c r="AU4819" s="23"/>
      <c r="AV4819" s="23"/>
      <c r="AW4819" s="23"/>
    </row>
    <row r="4820" spans="1:49" ht="16.5" x14ac:dyDescent="0.35">
      <c r="A4820" s="31" t="s">
        <v>1050</v>
      </c>
      <c r="B4820" s="23"/>
      <c r="C4820" s="23"/>
      <c r="D4820" s="23"/>
      <c r="E4820" s="23"/>
      <c r="F4820" s="23"/>
      <c r="G4820" s="23"/>
      <c r="H4820" s="23"/>
      <c r="I4820" s="23"/>
      <c r="J4820" s="23"/>
      <c r="K4820" s="23"/>
      <c r="L4820" s="23"/>
      <c r="M4820" s="23"/>
      <c r="N4820" s="23"/>
      <c r="O4820" s="23"/>
      <c r="P4820" s="23"/>
      <c r="Q4820" s="23"/>
      <c r="R4820" s="23"/>
      <c r="S4820" s="23"/>
      <c r="T4820" s="23"/>
      <c r="U4820" s="23"/>
      <c r="V4820" s="23"/>
      <c r="W4820" s="23"/>
      <c r="X4820" s="23"/>
      <c r="Y4820" s="23"/>
      <c r="Z4820" s="23"/>
      <c r="AA4820" s="23"/>
      <c r="AB4820" s="23"/>
      <c r="AC4820" s="23"/>
      <c r="AD4820" s="23"/>
      <c r="AE4820" s="23"/>
      <c r="AF4820" s="23"/>
      <c r="AG4820" s="23"/>
      <c r="AH4820" s="23"/>
      <c r="AI4820" s="23"/>
      <c r="AJ4820" s="23"/>
      <c r="AK4820" s="23"/>
      <c r="AL4820" s="23"/>
      <c r="AM4820" s="23"/>
      <c r="AN4820" s="23"/>
      <c r="AO4820" s="23"/>
      <c r="AP4820" s="23"/>
      <c r="AQ4820" s="23"/>
      <c r="AR4820" s="23"/>
      <c r="AS4820" s="23"/>
      <c r="AT4820" s="23"/>
      <c r="AU4820" s="23"/>
      <c r="AV4820" s="23"/>
      <c r="AW4820" s="23"/>
    </row>
    <row r="4821" spans="1:49" x14ac:dyDescent="0.25">
      <c r="A4821" s="32" t="s">
        <v>1</v>
      </c>
      <c r="B4821" s="23"/>
      <c r="C4821" s="23"/>
      <c r="D4821" s="23"/>
      <c r="E4821" s="23"/>
      <c r="F4821" s="23"/>
      <c r="G4821" s="23"/>
      <c r="H4821" s="23"/>
      <c r="I4821" s="23"/>
      <c r="J4821" s="23"/>
      <c r="K4821" s="23"/>
      <c r="L4821" s="23"/>
      <c r="M4821" s="23"/>
      <c r="N4821" s="23"/>
      <c r="O4821" s="23"/>
      <c r="P4821" s="23"/>
      <c r="Q4821" s="23"/>
      <c r="R4821" s="23"/>
      <c r="S4821" s="23"/>
      <c r="T4821" s="23"/>
      <c r="U4821" s="23"/>
      <c r="V4821" s="23"/>
      <c r="W4821" s="23"/>
      <c r="X4821" s="23"/>
      <c r="Y4821" s="23"/>
      <c r="Z4821" s="23"/>
      <c r="AA4821" s="23"/>
      <c r="AB4821" s="23"/>
      <c r="AC4821" s="23"/>
      <c r="AD4821" s="23"/>
      <c r="AE4821" s="23"/>
      <c r="AF4821" s="23"/>
      <c r="AG4821" s="23"/>
      <c r="AH4821" s="23"/>
      <c r="AI4821" s="23"/>
      <c r="AJ4821" s="23"/>
      <c r="AK4821" s="23"/>
      <c r="AL4821" s="23"/>
      <c r="AM4821" s="23"/>
      <c r="AN4821" s="23"/>
      <c r="AO4821" s="23"/>
      <c r="AP4821" s="23"/>
      <c r="AQ4821" s="23"/>
      <c r="AR4821" s="23"/>
      <c r="AS4821" s="23"/>
      <c r="AT4821" s="23"/>
      <c r="AU4821" s="23"/>
      <c r="AV4821" s="23"/>
      <c r="AW4821" s="23"/>
    </row>
    <row r="4823" spans="1:49" x14ac:dyDescent="0.25">
      <c r="A4823" s="25" t="s">
        <v>2</v>
      </c>
      <c r="B4823" s="23"/>
      <c r="C4823" s="23"/>
      <c r="D4823" s="23"/>
      <c r="E4823" s="23"/>
      <c r="F4823" s="23"/>
      <c r="G4823" s="23"/>
      <c r="H4823" s="23"/>
      <c r="I4823" s="23"/>
      <c r="J4823" s="23"/>
      <c r="K4823" s="23"/>
      <c r="L4823" s="23"/>
      <c r="M4823" s="23"/>
      <c r="N4823" s="23"/>
      <c r="O4823" s="23"/>
      <c r="P4823" s="23"/>
      <c r="Q4823" s="23"/>
      <c r="R4823" s="23"/>
      <c r="S4823" s="23"/>
      <c r="T4823" s="23"/>
      <c r="U4823" s="23"/>
      <c r="V4823" s="23"/>
      <c r="W4823" s="23"/>
      <c r="X4823" s="23"/>
      <c r="Y4823" s="23"/>
      <c r="Z4823" s="23"/>
      <c r="AA4823" s="23"/>
      <c r="AB4823" s="23"/>
      <c r="AC4823" s="23"/>
      <c r="AD4823" s="23"/>
      <c r="AE4823" s="23"/>
      <c r="AF4823" s="23"/>
      <c r="AG4823" s="23"/>
      <c r="AH4823" s="23"/>
      <c r="AI4823" s="23"/>
      <c r="AJ4823" s="23"/>
      <c r="AK4823" s="23"/>
      <c r="AL4823" s="23"/>
      <c r="AM4823" s="23"/>
      <c r="AN4823" s="23"/>
      <c r="AO4823" s="23"/>
      <c r="AP4823" s="23"/>
      <c r="AQ4823" s="23"/>
      <c r="AR4823" s="23"/>
      <c r="AS4823" s="23"/>
      <c r="AT4823" s="23"/>
      <c r="AU4823" s="23"/>
      <c r="AV4823" s="23"/>
      <c r="AW4823" s="23"/>
    </row>
    <row r="4825" spans="1:49" x14ac:dyDescent="0.25">
      <c r="A4825" s="26" t="s">
        <v>1051</v>
      </c>
      <c r="B4825" s="23"/>
      <c r="C4825" s="23"/>
      <c r="D4825" s="23"/>
      <c r="E4825" s="23"/>
      <c r="F4825" s="23"/>
      <c r="G4825" s="23"/>
      <c r="H4825" s="23"/>
      <c r="I4825" s="23"/>
      <c r="J4825" s="23"/>
      <c r="K4825" s="23"/>
      <c r="L4825" s="23"/>
      <c r="M4825" s="23"/>
      <c r="N4825" s="23"/>
      <c r="O4825" s="23"/>
      <c r="P4825" s="23"/>
      <c r="Q4825" s="23"/>
      <c r="R4825" s="23"/>
      <c r="S4825" s="23"/>
      <c r="T4825" s="23"/>
      <c r="U4825" s="23"/>
      <c r="V4825" s="23"/>
      <c r="W4825" s="23"/>
      <c r="X4825" s="23"/>
      <c r="Y4825" s="23"/>
      <c r="Z4825" s="23"/>
      <c r="AA4825" s="23"/>
      <c r="AB4825" s="23"/>
      <c r="AC4825" s="23"/>
      <c r="AD4825" s="23"/>
      <c r="AE4825" s="23"/>
      <c r="AF4825" s="23"/>
      <c r="AG4825" s="23"/>
      <c r="AH4825" s="23"/>
      <c r="AI4825" s="23"/>
      <c r="AJ4825" s="23"/>
      <c r="AK4825" s="23"/>
      <c r="AL4825" s="23"/>
      <c r="AM4825" s="23"/>
      <c r="AN4825" s="23"/>
      <c r="AO4825" s="23"/>
      <c r="AP4825" s="23"/>
      <c r="AQ4825" s="23"/>
      <c r="AR4825" s="23"/>
      <c r="AS4825" s="23"/>
      <c r="AT4825" s="23"/>
      <c r="AU4825" s="23"/>
      <c r="AV4825" s="23"/>
      <c r="AW4825" s="23"/>
    </row>
    <row r="4827" spans="1:49" x14ac:dyDescent="0.25">
      <c r="A4827" s="26" t="s">
        <v>1052</v>
      </c>
      <c r="B4827" s="23"/>
      <c r="C4827" s="23"/>
      <c r="D4827" s="23"/>
      <c r="E4827" s="23"/>
      <c r="F4827" s="23"/>
      <c r="G4827" s="23"/>
      <c r="H4827" s="23"/>
      <c r="I4827" s="23"/>
      <c r="J4827" s="23"/>
      <c r="K4827" s="23"/>
      <c r="L4827" s="23"/>
      <c r="M4827" s="23"/>
      <c r="N4827" s="23"/>
      <c r="O4827" s="23"/>
      <c r="P4827" s="23"/>
      <c r="Q4827" s="23"/>
      <c r="R4827" s="23"/>
      <c r="S4827" s="23"/>
      <c r="T4827" s="23"/>
      <c r="U4827" s="23"/>
      <c r="V4827" s="23"/>
      <c r="W4827" s="23"/>
      <c r="X4827" s="23"/>
      <c r="Y4827" s="23"/>
      <c r="Z4827" s="23"/>
      <c r="AA4827" s="23"/>
      <c r="AB4827" s="23"/>
      <c r="AC4827" s="23"/>
      <c r="AD4827" s="23"/>
      <c r="AE4827" s="23"/>
      <c r="AF4827" s="23"/>
      <c r="AG4827" s="23"/>
      <c r="AH4827" s="23"/>
      <c r="AI4827" s="23"/>
      <c r="AJ4827" s="23"/>
      <c r="AK4827" s="23"/>
      <c r="AL4827" s="23"/>
      <c r="AM4827" s="23"/>
      <c r="AN4827" s="23"/>
      <c r="AO4827" s="23"/>
      <c r="AP4827" s="23"/>
      <c r="AQ4827" s="23"/>
      <c r="AR4827" s="23"/>
      <c r="AS4827" s="23"/>
      <c r="AT4827" s="23"/>
      <c r="AU4827" s="23"/>
      <c r="AV4827" s="23"/>
      <c r="AW4827" s="23"/>
    </row>
    <row r="4829" spans="1:49" x14ac:dyDescent="0.25">
      <c r="A4829" s="25" t="s">
        <v>5</v>
      </c>
      <c r="B4829" s="23"/>
      <c r="C4829" s="23"/>
      <c r="D4829" s="23"/>
      <c r="E4829" s="23"/>
      <c r="F4829" s="23"/>
      <c r="G4829" s="23"/>
      <c r="H4829" s="23"/>
      <c r="I4829" s="23"/>
      <c r="J4829" s="23"/>
      <c r="K4829" s="23"/>
      <c r="L4829" s="23"/>
      <c r="M4829" s="23"/>
      <c r="N4829" s="23"/>
      <c r="O4829" s="23"/>
      <c r="P4829" s="23"/>
      <c r="Q4829" s="23"/>
      <c r="R4829" s="23"/>
      <c r="S4829" s="23"/>
      <c r="T4829" s="23"/>
      <c r="U4829" s="23"/>
      <c r="V4829" s="23"/>
      <c r="W4829" s="23"/>
      <c r="X4829" s="23"/>
      <c r="Y4829" s="23"/>
      <c r="Z4829" s="23"/>
      <c r="AA4829" s="23"/>
      <c r="AB4829" s="23"/>
      <c r="AC4829" s="23"/>
      <c r="AD4829" s="23"/>
      <c r="AE4829" s="23"/>
      <c r="AF4829" s="23"/>
      <c r="AG4829" s="23"/>
      <c r="AH4829" s="23"/>
      <c r="AI4829" s="23"/>
      <c r="AJ4829" s="23"/>
      <c r="AK4829" s="23"/>
      <c r="AL4829" s="23"/>
      <c r="AM4829" s="23"/>
      <c r="AN4829" s="23"/>
      <c r="AO4829" s="23"/>
      <c r="AP4829" s="23"/>
      <c r="AQ4829" s="23"/>
      <c r="AR4829" s="23"/>
      <c r="AS4829" s="23"/>
      <c r="AT4829" s="23"/>
      <c r="AU4829" s="23"/>
      <c r="AV4829" s="23"/>
      <c r="AW4829" s="23"/>
    </row>
    <row r="4831" spans="1:49" x14ac:dyDescent="0.25">
      <c r="A4831" s="27" t="s">
        <v>6</v>
      </c>
      <c r="B4831" s="23"/>
      <c r="C4831" s="23"/>
      <c r="D4831" s="23"/>
      <c r="E4831" s="23"/>
      <c r="F4831" s="23"/>
      <c r="G4831" s="23"/>
      <c r="H4831" s="23"/>
      <c r="I4831" s="23"/>
      <c r="J4831" s="23"/>
      <c r="K4831" s="23"/>
      <c r="L4831" s="23"/>
      <c r="M4831" s="27" t="s">
        <v>7</v>
      </c>
      <c r="N4831" s="23"/>
      <c r="O4831" s="23"/>
      <c r="P4831" s="23"/>
      <c r="Q4831" s="23"/>
      <c r="R4831" s="23"/>
      <c r="S4831" s="23"/>
      <c r="T4831" s="23"/>
      <c r="U4831" s="23"/>
      <c r="V4831" s="23"/>
      <c r="W4831" s="23"/>
      <c r="X4831" s="23"/>
      <c r="Y4831" s="23"/>
      <c r="Z4831" s="23"/>
      <c r="AA4831" s="27" t="s">
        <v>8</v>
      </c>
      <c r="AB4831" s="23"/>
      <c r="AC4831" s="23"/>
      <c r="AD4831" s="23"/>
      <c r="AE4831" s="23"/>
      <c r="AF4831" s="23"/>
      <c r="AG4831" s="23"/>
      <c r="AH4831" s="23"/>
      <c r="AI4831" s="23"/>
      <c r="AJ4831" s="23"/>
      <c r="AK4831" s="23"/>
      <c r="AL4831" s="23"/>
      <c r="AM4831" s="23"/>
      <c r="AN4831" s="23"/>
    </row>
    <row r="4832" spans="1:49" x14ac:dyDescent="0.25">
      <c r="A4832" s="24" t="s">
        <v>1050</v>
      </c>
      <c r="B4832" s="23"/>
      <c r="C4832" s="23"/>
      <c r="D4832" s="23"/>
      <c r="E4832" s="23"/>
      <c r="F4832" s="23"/>
      <c r="G4832" s="23"/>
      <c r="H4832" s="23"/>
      <c r="I4832" s="23"/>
      <c r="J4832" s="23"/>
      <c r="K4832" s="23"/>
      <c r="L4832" s="23"/>
      <c r="M4832" s="24" t="s">
        <v>1053</v>
      </c>
      <c r="N4832" s="23"/>
      <c r="O4832" s="23"/>
      <c r="P4832" s="23"/>
      <c r="Q4832" s="23"/>
      <c r="R4832" s="23"/>
      <c r="S4832" s="23"/>
      <c r="T4832" s="23"/>
      <c r="U4832" s="23"/>
      <c r="V4832" s="23"/>
      <c r="W4832" s="23"/>
      <c r="X4832" s="23"/>
      <c r="Y4832" s="23"/>
      <c r="Z4832" s="23"/>
      <c r="AA4832" s="24" t="s">
        <v>1054</v>
      </c>
      <c r="AB4832" s="23"/>
      <c r="AC4832" s="23"/>
      <c r="AD4832" s="23"/>
      <c r="AE4832" s="23"/>
      <c r="AF4832" s="23"/>
      <c r="AG4832" s="23"/>
      <c r="AH4832" s="23"/>
      <c r="AI4832" s="23"/>
      <c r="AJ4832" s="23"/>
      <c r="AK4832" s="23"/>
      <c r="AL4832" s="23"/>
      <c r="AM4832" s="23"/>
      <c r="AN4832" s="23"/>
    </row>
    <row r="4833" spans="1:49" x14ac:dyDescent="0.25">
      <c r="A4833" s="22" t="s">
        <v>1055</v>
      </c>
      <c r="B4833" s="23"/>
      <c r="C4833" s="23"/>
      <c r="D4833" s="23"/>
      <c r="E4833" s="23"/>
      <c r="F4833" s="23"/>
      <c r="G4833" s="23"/>
      <c r="H4833" s="23"/>
      <c r="I4833" s="23"/>
      <c r="J4833" s="23"/>
      <c r="K4833" s="23"/>
      <c r="L4833" s="23"/>
      <c r="M4833" s="22" t="s">
        <v>1056</v>
      </c>
      <c r="N4833" s="23"/>
      <c r="O4833" s="23"/>
      <c r="P4833" s="23"/>
      <c r="Q4833" s="23"/>
      <c r="R4833" s="23"/>
      <c r="S4833" s="23"/>
      <c r="T4833" s="23"/>
      <c r="U4833" s="23"/>
      <c r="V4833" s="23"/>
      <c r="W4833" s="23"/>
      <c r="X4833" s="23"/>
      <c r="Y4833" s="23"/>
      <c r="Z4833" s="23"/>
      <c r="AA4833" s="22" t="s">
        <v>1054</v>
      </c>
      <c r="AB4833" s="23"/>
      <c r="AC4833" s="23"/>
      <c r="AD4833" s="23"/>
      <c r="AE4833" s="23"/>
      <c r="AF4833" s="23"/>
      <c r="AG4833" s="23"/>
      <c r="AH4833" s="23"/>
      <c r="AI4833" s="23"/>
      <c r="AJ4833" s="23"/>
      <c r="AK4833" s="23"/>
      <c r="AL4833" s="23"/>
      <c r="AM4833" s="23"/>
      <c r="AN4833" s="23"/>
    </row>
    <row r="4834" spans="1:49" x14ac:dyDescent="0.25">
      <c r="A4834" s="24" t="s">
        <v>1057</v>
      </c>
      <c r="B4834" s="23"/>
      <c r="C4834" s="23"/>
      <c r="D4834" s="23"/>
      <c r="E4834" s="23"/>
      <c r="F4834" s="23"/>
      <c r="G4834" s="23"/>
      <c r="H4834" s="23"/>
      <c r="I4834" s="23"/>
      <c r="J4834" s="23"/>
      <c r="K4834" s="23"/>
      <c r="L4834" s="23"/>
      <c r="M4834" s="24" t="s">
        <v>1058</v>
      </c>
      <c r="N4834" s="23"/>
      <c r="O4834" s="23"/>
      <c r="P4834" s="23"/>
      <c r="Q4834" s="23"/>
      <c r="R4834" s="23"/>
      <c r="S4834" s="23"/>
      <c r="T4834" s="23"/>
      <c r="U4834" s="23"/>
      <c r="V4834" s="23"/>
      <c r="W4834" s="23"/>
      <c r="X4834" s="23"/>
      <c r="Y4834" s="23"/>
      <c r="Z4834" s="23"/>
      <c r="AA4834" s="24" t="s">
        <v>1054</v>
      </c>
      <c r="AB4834" s="23"/>
      <c r="AC4834" s="23"/>
      <c r="AD4834" s="23"/>
      <c r="AE4834" s="23"/>
      <c r="AF4834" s="23"/>
      <c r="AG4834" s="23"/>
      <c r="AH4834" s="23"/>
      <c r="AI4834" s="23"/>
      <c r="AJ4834" s="23"/>
      <c r="AK4834" s="23"/>
      <c r="AL4834" s="23"/>
      <c r="AM4834" s="23"/>
      <c r="AN4834" s="23"/>
    </row>
    <row r="4836" spans="1:49" x14ac:dyDescent="0.25">
      <c r="A4836" s="26" t="s">
        <v>1059</v>
      </c>
      <c r="B4836" s="23"/>
      <c r="C4836" s="23"/>
      <c r="D4836" s="23"/>
      <c r="E4836" s="23"/>
      <c r="F4836" s="23"/>
      <c r="G4836" s="23"/>
      <c r="H4836" s="23"/>
      <c r="I4836" s="23"/>
      <c r="J4836" s="23"/>
      <c r="K4836" s="23"/>
      <c r="L4836" s="23"/>
      <c r="M4836" s="23"/>
      <c r="N4836" s="23"/>
      <c r="O4836" s="23"/>
      <c r="P4836" s="23"/>
      <c r="Q4836" s="23"/>
      <c r="R4836" s="23"/>
      <c r="S4836" s="23"/>
      <c r="T4836" s="23"/>
      <c r="U4836" s="23"/>
      <c r="V4836" s="23"/>
      <c r="W4836" s="23"/>
      <c r="X4836" s="23"/>
      <c r="Y4836" s="23"/>
      <c r="Z4836" s="23"/>
      <c r="AA4836" s="23"/>
      <c r="AB4836" s="23"/>
      <c r="AC4836" s="23"/>
      <c r="AD4836" s="23"/>
      <c r="AE4836" s="23"/>
      <c r="AF4836" s="23"/>
      <c r="AG4836" s="23"/>
      <c r="AH4836" s="23"/>
      <c r="AI4836" s="23"/>
      <c r="AJ4836" s="23"/>
      <c r="AK4836" s="23"/>
      <c r="AL4836" s="23"/>
      <c r="AM4836" s="23"/>
      <c r="AN4836" s="23"/>
      <c r="AO4836" s="23"/>
      <c r="AP4836" s="23"/>
      <c r="AQ4836" s="23"/>
      <c r="AR4836" s="23"/>
      <c r="AS4836" s="23"/>
      <c r="AT4836" s="23"/>
      <c r="AU4836" s="23"/>
      <c r="AV4836" s="23"/>
      <c r="AW4836" s="23"/>
    </row>
    <row r="4837" spans="1:49" x14ac:dyDescent="0.25">
      <c r="A4837" s="26" t="s">
        <v>1060</v>
      </c>
      <c r="B4837" s="23"/>
      <c r="C4837" s="23"/>
      <c r="D4837" s="23"/>
      <c r="E4837" s="23"/>
      <c r="F4837" s="23"/>
      <c r="G4837" s="23"/>
      <c r="H4837" s="23"/>
      <c r="I4837" s="23"/>
      <c r="J4837" s="23"/>
      <c r="K4837" s="23"/>
      <c r="L4837" s="23"/>
      <c r="M4837" s="23"/>
      <c r="N4837" s="23"/>
      <c r="O4837" s="23"/>
      <c r="P4837" s="23"/>
      <c r="Q4837" s="23"/>
      <c r="R4837" s="23"/>
      <c r="S4837" s="23"/>
      <c r="T4837" s="23"/>
      <c r="U4837" s="23"/>
      <c r="V4837" s="23"/>
      <c r="W4837" s="23"/>
      <c r="X4837" s="23"/>
      <c r="Y4837" s="23"/>
      <c r="Z4837" s="23"/>
      <c r="AA4837" s="23"/>
      <c r="AB4837" s="23"/>
      <c r="AC4837" s="23"/>
      <c r="AD4837" s="23"/>
      <c r="AE4837" s="23"/>
      <c r="AF4837" s="23"/>
      <c r="AG4837" s="23"/>
      <c r="AH4837" s="23"/>
      <c r="AI4837" s="23"/>
      <c r="AJ4837" s="23"/>
      <c r="AK4837" s="23"/>
      <c r="AL4837" s="23"/>
      <c r="AM4837" s="23"/>
      <c r="AN4837" s="23"/>
      <c r="AO4837" s="23"/>
      <c r="AP4837" s="23"/>
      <c r="AQ4837" s="23"/>
      <c r="AR4837" s="23"/>
      <c r="AS4837" s="23"/>
      <c r="AT4837" s="23"/>
      <c r="AU4837" s="23"/>
      <c r="AV4837" s="23"/>
      <c r="AW4837" s="23"/>
    </row>
    <row r="4838" spans="1:49" x14ac:dyDescent="0.25">
      <c r="A4838" s="26" t="s">
        <v>1061</v>
      </c>
      <c r="B4838" s="23"/>
      <c r="C4838" s="23"/>
      <c r="D4838" s="23"/>
      <c r="E4838" s="23"/>
      <c r="F4838" s="23"/>
      <c r="G4838" s="23"/>
      <c r="H4838" s="23"/>
      <c r="I4838" s="23"/>
      <c r="J4838" s="23"/>
      <c r="K4838" s="23"/>
      <c r="L4838" s="23"/>
      <c r="M4838" s="23"/>
      <c r="N4838" s="23"/>
      <c r="O4838" s="23"/>
      <c r="P4838" s="23"/>
      <c r="Q4838" s="23"/>
      <c r="R4838" s="23"/>
      <c r="S4838" s="23"/>
      <c r="T4838" s="23"/>
      <c r="U4838" s="23"/>
      <c r="V4838" s="23"/>
      <c r="W4838" s="23"/>
      <c r="X4838" s="23"/>
      <c r="Y4838" s="23"/>
      <c r="Z4838" s="23"/>
      <c r="AA4838" s="23"/>
      <c r="AB4838" s="23"/>
      <c r="AC4838" s="23"/>
      <c r="AD4838" s="23"/>
      <c r="AE4838" s="23"/>
      <c r="AF4838" s="23"/>
      <c r="AG4838" s="23"/>
      <c r="AH4838" s="23"/>
      <c r="AI4838" s="23"/>
      <c r="AJ4838" s="23"/>
      <c r="AK4838" s="23"/>
      <c r="AL4838" s="23"/>
      <c r="AM4838" s="23"/>
      <c r="AN4838" s="23"/>
      <c r="AO4838" s="23"/>
      <c r="AP4838" s="23"/>
      <c r="AQ4838" s="23"/>
      <c r="AR4838" s="23"/>
      <c r="AS4838" s="23"/>
      <c r="AT4838" s="23"/>
      <c r="AU4838" s="23"/>
      <c r="AV4838" s="23"/>
      <c r="AW4838" s="23"/>
    </row>
    <row r="4839" spans="1:49" x14ac:dyDescent="0.25">
      <c r="A4839" s="26" t="s">
        <v>1062</v>
      </c>
      <c r="B4839" s="23"/>
      <c r="C4839" s="23"/>
      <c r="D4839" s="23"/>
      <c r="E4839" s="23"/>
      <c r="F4839" s="23"/>
      <c r="G4839" s="23"/>
      <c r="H4839" s="23"/>
      <c r="I4839" s="23"/>
      <c r="J4839" s="23"/>
      <c r="K4839" s="23"/>
      <c r="L4839" s="23"/>
      <c r="M4839" s="23"/>
      <c r="N4839" s="23"/>
      <c r="O4839" s="23"/>
      <c r="P4839" s="23"/>
      <c r="Q4839" s="23"/>
      <c r="R4839" s="23"/>
      <c r="S4839" s="23"/>
      <c r="T4839" s="23"/>
      <c r="U4839" s="23"/>
      <c r="V4839" s="23"/>
      <c r="W4839" s="23"/>
      <c r="X4839" s="23"/>
      <c r="Y4839" s="23"/>
      <c r="Z4839" s="23"/>
      <c r="AA4839" s="23"/>
      <c r="AB4839" s="23"/>
      <c r="AC4839" s="23"/>
      <c r="AD4839" s="23"/>
      <c r="AE4839" s="23"/>
      <c r="AF4839" s="23"/>
      <c r="AG4839" s="23"/>
      <c r="AH4839" s="23"/>
      <c r="AI4839" s="23"/>
      <c r="AJ4839" s="23"/>
      <c r="AK4839" s="23"/>
      <c r="AL4839" s="23"/>
      <c r="AM4839" s="23"/>
      <c r="AN4839" s="23"/>
      <c r="AO4839" s="23"/>
      <c r="AP4839" s="23"/>
      <c r="AQ4839" s="23"/>
      <c r="AR4839" s="23"/>
      <c r="AS4839" s="23"/>
      <c r="AT4839" s="23"/>
      <c r="AU4839" s="23"/>
      <c r="AV4839" s="23"/>
      <c r="AW4839" s="23"/>
    </row>
    <row r="4840" spans="1:49" x14ac:dyDescent="0.25">
      <c r="A4840" s="26" t="s">
        <v>1063</v>
      </c>
      <c r="B4840" s="23"/>
      <c r="C4840" s="23"/>
      <c r="D4840" s="23"/>
      <c r="E4840" s="23"/>
      <c r="F4840" s="23"/>
      <c r="G4840" s="23"/>
      <c r="H4840" s="23"/>
      <c r="I4840" s="23"/>
      <c r="J4840" s="23"/>
      <c r="K4840" s="23"/>
      <c r="L4840" s="23"/>
      <c r="M4840" s="23"/>
      <c r="N4840" s="23"/>
      <c r="O4840" s="23"/>
      <c r="P4840" s="23"/>
      <c r="Q4840" s="23"/>
      <c r="R4840" s="23"/>
      <c r="S4840" s="23"/>
      <c r="T4840" s="23"/>
      <c r="U4840" s="23"/>
      <c r="V4840" s="23"/>
      <c r="W4840" s="23"/>
      <c r="X4840" s="23"/>
      <c r="Y4840" s="23"/>
      <c r="Z4840" s="23"/>
      <c r="AA4840" s="23"/>
      <c r="AB4840" s="23"/>
      <c r="AC4840" s="23"/>
      <c r="AD4840" s="23"/>
      <c r="AE4840" s="23"/>
      <c r="AF4840" s="23"/>
      <c r="AG4840" s="23"/>
      <c r="AH4840" s="23"/>
      <c r="AI4840" s="23"/>
      <c r="AJ4840" s="23"/>
      <c r="AK4840" s="23"/>
      <c r="AL4840" s="23"/>
      <c r="AM4840" s="23"/>
      <c r="AN4840" s="23"/>
      <c r="AO4840" s="23"/>
      <c r="AP4840" s="23"/>
      <c r="AQ4840" s="23"/>
      <c r="AR4840" s="23"/>
      <c r="AS4840" s="23"/>
      <c r="AT4840" s="23"/>
      <c r="AU4840" s="23"/>
      <c r="AV4840" s="23"/>
      <c r="AW4840" s="23"/>
    </row>
    <row r="4841" spans="1:49" x14ac:dyDescent="0.25">
      <c r="A4841" s="26" t="s">
        <v>1064</v>
      </c>
      <c r="B4841" s="23"/>
      <c r="C4841" s="23"/>
      <c r="D4841" s="23"/>
      <c r="E4841" s="23"/>
      <c r="F4841" s="23"/>
      <c r="G4841" s="23"/>
      <c r="H4841" s="23"/>
      <c r="I4841" s="23"/>
      <c r="J4841" s="23"/>
      <c r="K4841" s="23"/>
      <c r="L4841" s="23"/>
      <c r="M4841" s="23"/>
      <c r="N4841" s="23"/>
      <c r="O4841" s="23"/>
      <c r="P4841" s="23"/>
      <c r="Q4841" s="23"/>
      <c r="R4841" s="23"/>
      <c r="S4841" s="23"/>
      <c r="T4841" s="23"/>
      <c r="U4841" s="23"/>
      <c r="V4841" s="23"/>
      <c r="W4841" s="23"/>
      <c r="X4841" s="23"/>
      <c r="Y4841" s="23"/>
      <c r="Z4841" s="23"/>
      <c r="AA4841" s="23"/>
      <c r="AB4841" s="23"/>
      <c r="AC4841" s="23"/>
      <c r="AD4841" s="23"/>
      <c r="AE4841" s="23"/>
      <c r="AF4841" s="23"/>
      <c r="AG4841" s="23"/>
      <c r="AH4841" s="23"/>
      <c r="AI4841" s="23"/>
      <c r="AJ4841" s="23"/>
      <c r="AK4841" s="23"/>
      <c r="AL4841" s="23"/>
      <c r="AM4841" s="23"/>
      <c r="AN4841" s="23"/>
      <c r="AO4841" s="23"/>
      <c r="AP4841" s="23"/>
      <c r="AQ4841" s="23"/>
      <c r="AR4841" s="23"/>
      <c r="AS4841" s="23"/>
      <c r="AT4841" s="23"/>
      <c r="AU4841" s="23"/>
      <c r="AV4841" s="23"/>
      <c r="AW4841" s="23"/>
    </row>
    <row r="4842" spans="1:49" x14ac:dyDescent="0.25">
      <c r="A4842" s="26" t="s">
        <v>1065</v>
      </c>
      <c r="B4842" s="23"/>
      <c r="C4842" s="23"/>
      <c r="D4842" s="23"/>
      <c r="E4842" s="23"/>
      <c r="F4842" s="23"/>
      <c r="G4842" s="23"/>
      <c r="H4842" s="23"/>
      <c r="I4842" s="23"/>
      <c r="J4842" s="23"/>
      <c r="K4842" s="23"/>
      <c r="L4842" s="23"/>
      <c r="M4842" s="23"/>
      <c r="N4842" s="23"/>
      <c r="O4842" s="23"/>
      <c r="P4842" s="23"/>
      <c r="Q4842" s="23"/>
      <c r="R4842" s="23"/>
      <c r="S4842" s="23"/>
      <c r="T4842" s="23"/>
      <c r="U4842" s="23"/>
      <c r="V4842" s="23"/>
      <c r="W4842" s="23"/>
      <c r="X4842" s="23"/>
      <c r="Y4842" s="23"/>
      <c r="Z4842" s="23"/>
      <c r="AA4842" s="23"/>
      <c r="AB4842" s="23"/>
      <c r="AC4842" s="23"/>
      <c r="AD4842" s="23"/>
      <c r="AE4842" s="23"/>
      <c r="AF4842" s="23"/>
      <c r="AG4842" s="23"/>
      <c r="AH4842" s="23"/>
      <c r="AI4842" s="23"/>
      <c r="AJ4842" s="23"/>
      <c r="AK4842" s="23"/>
      <c r="AL4842" s="23"/>
      <c r="AM4842" s="23"/>
      <c r="AN4842" s="23"/>
      <c r="AO4842" s="23"/>
      <c r="AP4842" s="23"/>
      <c r="AQ4842" s="23"/>
      <c r="AR4842" s="23"/>
      <c r="AS4842" s="23"/>
      <c r="AT4842" s="23"/>
      <c r="AU4842" s="23"/>
      <c r="AV4842" s="23"/>
      <c r="AW4842" s="23"/>
    </row>
    <row r="4843" spans="1:49" x14ac:dyDescent="0.25">
      <c r="A4843" s="26" t="s">
        <v>1066</v>
      </c>
      <c r="B4843" s="23"/>
      <c r="C4843" s="23"/>
      <c r="D4843" s="23"/>
      <c r="E4843" s="23"/>
      <c r="F4843" s="23"/>
      <c r="G4843" s="23"/>
      <c r="H4843" s="23"/>
      <c r="I4843" s="23"/>
      <c r="J4843" s="23"/>
      <c r="K4843" s="23"/>
      <c r="L4843" s="23"/>
      <c r="M4843" s="23"/>
      <c r="N4843" s="23"/>
      <c r="O4843" s="23"/>
      <c r="P4843" s="23"/>
      <c r="Q4843" s="23"/>
      <c r="R4843" s="23"/>
      <c r="S4843" s="23"/>
      <c r="T4843" s="23"/>
      <c r="U4843" s="23"/>
      <c r="V4843" s="23"/>
      <c r="W4843" s="23"/>
      <c r="X4843" s="23"/>
      <c r="Y4843" s="23"/>
      <c r="Z4843" s="23"/>
      <c r="AA4843" s="23"/>
      <c r="AB4843" s="23"/>
      <c r="AC4843" s="23"/>
      <c r="AD4843" s="23"/>
      <c r="AE4843" s="23"/>
      <c r="AF4843" s="23"/>
      <c r="AG4843" s="23"/>
      <c r="AH4843" s="23"/>
      <c r="AI4843" s="23"/>
      <c r="AJ4843" s="23"/>
      <c r="AK4843" s="23"/>
      <c r="AL4843" s="23"/>
      <c r="AM4843" s="23"/>
      <c r="AN4843" s="23"/>
      <c r="AO4843" s="23"/>
      <c r="AP4843" s="23"/>
      <c r="AQ4843" s="23"/>
      <c r="AR4843" s="23"/>
      <c r="AS4843" s="23"/>
      <c r="AT4843" s="23"/>
      <c r="AU4843" s="23"/>
      <c r="AV4843" s="23"/>
      <c r="AW4843" s="23"/>
    </row>
    <row r="4844" spans="1:49" x14ac:dyDescent="0.25">
      <c r="A4844" s="26" t="s">
        <v>1067</v>
      </c>
      <c r="B4844" s="23"/>
      <c r="C4844" s="23"/>
      <c r="D4844" s="23"/>
      <c r="E4844" s="23"/>
      <c r="F4844" s="23"/>
      <c r="G4844" s="23"/>
      <c r="H4844" s="23"/>
      <c r="I4844" s="23"/>
      <c r="J4844" s="23"/>
      <c r="K4844" s="23"/>
      <c r="L4844" s="23"/>
      <c r="M4844" s="23"/>
      <c r="N4844" s="23"/>
      <c r="O4844" s="23"/>
      <c r="P4844" s="23"/>
      <c r="Q4844" s="23"/>
      <c r="R4844" s="23"/>
      <c r="S4844" s="23"/>
      <c r="T4844" s="23"/>
      <c r="U4844" s="23"/>
      <c r="V4844" s="23"/>
      <c r="W4844" s="23"/>
      <c r="X4844" s="23"/>
      <c r="Y4844" s="23"/>
      <c r="Z4844" s="23"/>
      <c r="AA4844" s="23"/>
      <c r="AB4844" s="23"/>
      <c r="AC4844" s="23"/>
      <c r="AD4844" s="23"/>
      <c r="AE4844" s="23"/>
      <c r="AF4844" s="23"/>
      <c r="AG4844" s="23"/>
      <c r="AH4844" s="23"/>
      <c r="AI4844" s="23"/>
      <c r="AJ4844" s="23"/>
      <c r="AK4844" s="23"/>
      <c r="AL4844" s="23"/>
      <c r="AM4844" s="23"/>
      <c r="AN4844" s="23"/>
      <c r="AO4844" s="23"/>
      <c r="AP4844" s="23"/>
      <c r="AQ4844" s="23"/>
      <c r="AR4844" s="23"/>
      <c r="AS4844" s="23"/>
      <c r="AT4844" s="23"/>
      <c r="AU4844" s="23"/>
      <c r="AV4844" s="23"/>
      <c r="AW4844" s="23"/>
    </row>
    <row r="4845" spans="1:49" x14ac:dyDescent="0.25">
      <c r="A4845" s="26" t="s">
        <v>1068</v>
      </c>
      <c r="B4845" s="23"/>
      <c r="C4845" s="23"/>
      <c r="D4845" s="23"/>
      <c r="E4845" s="23"/>
      <c r="F4845" s="23"/>
      <c r="G4845" s="23"/>
      <c r="H4845" s="23"/>
      <c r="I4845" s="23"/>
      <c r="J4845" s="23"/>
      <c r="K4845" s="23"/>
      <c r="L4845" s="23"/>
      <c r="M4845" s="23"/>
      <c r="N4845" s="23"/>
      <c r="O4845" s="23"/>
      <c r="P4845" s="23"/>
      <c r="Q4845" s="23"/>
      <c r="R4845" s="23"/>
      <c r="S4845" s="23"/>
      <c r="T4845" s="23"/>
      <c r="U4845" s="23"/>
      <c r="V4845" s="23"/>
      <c r="W4845" s="23"/>
      <c r="X4845" s="23"/>
      <c r="Y4845" s="23"/>
      <c r="Z4845" s="23"/>
      <c r="AA4845" s="23"/>
      <c r="AB4845" s="23"/>
      <c r="AC4845" s="23"/>
      <c r="AD4845" s="23"/>
      <c r="AE4845" s="23"/>
      <c r="AF4845" s="23"/>
      <c r="AG4845" s="23"/>
      <c r="AH4845" s="23"/>
      <c r="AI4845" s="23"/>
      <c r="AJ4845" s="23"/>
      <c r="AK4845" s="23"/>
      <c r="AL4845" s="23"/>
      <c r="AM4845" s="23"/>
      <c r="AN4845" s="23"/>
      <c r="AO4845" s="23"/>
      <c r="AP4845" s="23"/>
      <c r="AQ4845" s="23"/>
      <c r="AR4845" s="23"/>
      <c r="AS4845" s="23"/>
      <c r="AT4845" s="23"/>
      <c r="AU4845" s="23"/>
      <c r="AV4845" s="23"/>
      <c r="AW4845" s="23"/>
    </row>
    <row r="4846" spans="1:49" x14ac:dyDescent="0.25">
      <c r="A4846" s="26" t="s">
        <v>1069</v>
      </c>
      <c r="B4846" s="23"/>
      <c r="C4846" s="23"/>
      <c r="D4846" s="23"/>
      <c r="E4846" s="23"/>
      <c r="F4846" s="23"/>
      <c r="G4846" s="23"/>
      <c r="H4846" s="23"/>
      <c r="I4846" s="23"/>
      <c r="J4846" s="23"/>
      <c r="K4846" s="23"/>
      <c r="L4846" s="23"/>
      <c r="M4846" s="23"/>
      <c r="N4846" s="23"/>
      <c r="O4846" s="23"/>
      <c r="P4846" s="23"/>
      <c r="Q4846" s="23"/>
      <c r="R4846" s="23"/>
      <c r="S4846" s="23"/>
      <c r="T4846" s="23"/>
      <c r="U4846" s="23"/>
      <c r="V4846" s="23"/>
      <c r="W4846" s="23"/>
      <c r="X4846" s="23"/>
      <c r="Y4846" s="23"/>
      <c r="Z4846" s="23"/>
      <c r="AA4846" s="23"/>
      <c r="AB4846" s="23"/>
      <c r="AC4846" s="23"/>
      <c r="AD4846" s="23"/>
      <c r="AE4846" s="23"/>
      <c r="AF4846" s="23"/>
      <c r="AG4846" s="23"/>
      <c r="AH4846" s="23"/>
      <c r="AI4846" s="23"/>
      <c r="AJ4846" s="23"/>
      <c r="AK4846" s="23"/>
      <c r="AL4846" s="23"/>
      <c r="AM4846" s="23"/>
      <c r="AN4846" s="23"/>
      <c r="AO4846" s="23"/>
      <c r="AP4846" s="23"/>
      <c r="AQ4846" s="23"/>
      <c r="AR4846" s="23"/>
      <c r="AS4846" s="23"/>
      <c r="AT4846" s="23"/>
      <c r="AU4846" s="23"/>
      <c r="AV4846" s="23"/>
      <c r="AW4846" s="23"/>
    </row>
    <row r="4848" spans="1:49" x14ac:dyDescent="0.25">
      <c r="A4848" s="25" t="s">
        <v>24</v>
      </c>
      <c r="B4848" s="23"/>
      <c r="C4848" s="23"/>
      <c r="D4848" s="23"/>
      <c r="E4848" s="23"/>
      <c r="F4848" s="23"/>
      <c r="G4848" s="23"/>
      <c r="H4848" s="23"/>
      <c r="I4848" s="23"/>
      <c r="J4848" s="23"/>
      <c r="K4848" s="23"/>
      <c r="L4848" s="23"/>
      <c r="M4848" s="23"/>
      <c r="N4848" s="23"/>
      <c r="O4848" s="23"/>
      <c r="P4848" s="23"/>
      <c r="Q4848" s="23"/>
      <c r="R4848" s="23"/>
      <c r="S4848" s="23"/>
      <c r="T4848" s="23"/>
      <c r="U4848" s="23"/>
      <c r="V4848" s="23"/>
      <c r="W4848" s="23"/>
      <c r="X4848" s="23"/>
      <c r="Y4848" s="23"/>
      <c r="Z4848" s="23"/>
      <c r="AA4848" s="23"/>
      <c r="AB4848" s="23"/>
      <c r="AC4848" s="23"/>
      <c r="AD4848" s="23"/>
      <c r="AE4848" s="23"/>
      <c r="AF4848" s="23"/>
      <c r="AG4848" s="23"/>
      <c r="AH4848" s="23"/>
      <c r="AI4848" s="23"/>
      <c r="AJ4848" s="23"/>
      <c r="AK4848" s="23"/>
      <c r="AL4848" s="23"/>
      <c r="AM4848" s="23"/>
      <c r="AN4848" s="23"/>
      <c r="AO4848" s="23"/>
      <c r="AP4848" s="23"/>
      <c r="AQ4848" s="23"/>
      <c r="AR4848" s="23"/>
      <c r="AS4848" s="23"/>
      <c r="AT4848" s="23"/>
      <c r="AU4848" s="23"/>
      <c r="AV4848" s="23"/>
      <c r="AW4848" s="23"/>
    </row>
    <row r="4850" spans="1:49" x14ac:dyDescent="0.25">
      <c r="A4850" s="26" t="s">
        <v>25</v>
      </c>
      <c r="B4850" s="23"/>
      <c r="C4850" s="23"/>
      <c r="D4850" s="23"/>
      <c r="E4850" s="23"/>
      <c r="F4850" s="23"/>
      <c r="G4850" s="23"/>
      <c r="H4850" s="23"/>
      <c r="I4850" s="23"/>
      <c r="J4850" s="23"/>
      <c r="K4850" s="23"/>
      <c r="L4850" s="23"/>
      <c r="M4850" s="23"/>
      <c r="N4850" s="23"/>
      <c r="O4850" s="23"/>
      <c r="P4850" s="23"/>
      <c r="Q4850" s="23"/>
      <c r="R4850" s="23"/>
      <c r="S4850" s="23"/>
      <c r="T4850" s="23"/>
      <c r="U4850" s="23"/>
      <c r="V4850" s="23"/>
      <c r="W4850" s="23"/>
      <c r="X4850" s="23"/>
      <c r="Y4850" s="23"/>
      <c r="Z4850" s="23"/>
      <c r="AA4850" s="23"/>
      <c r="AB4850" s="23"/>
      <c r="AC4850" s="23"/>
      <c r="AD4850" s="23"/>
      <c r="AE4850" s="23"/>
      <c r="AF4850" s="23"/>
      <c r="AG4850" s="23"/>
      <c r="AH4850" s="23"/>
      <c r="AI4850" s="23"/>
      <c r="AJ4850" s="23"/>
      <c r="AK4850" s="23"/>
      <c r="AL4850" s="23"/>
      <c r="AM4850" s="23"/>
      <c r="AN4850" s="23"/>
      <c r="AO4850" s="23"/>
      <c r="AP4850" s="23"/>
      <c r="AQ4850" s="23"/>
      <c r="AR4850" s="23"/>
      <c r="AS4850" s="23"/>
      <c r="AT4850" s="23"/>
      <c r="AU4850" s="23"/>
      <c r="AV4850" s="23"/>
      <c r="AW4850" s="23"/>
    </row>
    <row r="4852" spans="1:49" x14ac:dyDescent="0.25">
      <c r="A4852" s="26" t="s">
        <v>26</v>
      </c>
      <c r="B4852" s="23"/>
      <c r="C4852" s="23"/>
      <c r="D4852" s="23"/>
      <c r="E4852" s="23"/>
      <c r="F4852" s="23"/>
      <c r="G4852" s="23"/>
      <c r="H4852" s="23"/>
      <c r="I4852" s="23"/>
      <c r="J4852" s="23"/>
      <c r="K4852" s="23"/>
      <c r="L4852" s="23"/>
      <c r="M4852" s="23"/>
      <c r="N4852" s="23"/>
      <c r="O4852" s="23"/>
      <c r="P4852" s="23"/>
      <c r="Q4852" s="23"/>
      <c r="R4852" s="23"/>
      <c r="S4852" s="23"/>
      <c r="T4852" s="23"/>
      <c r="U4852" s="23"/>
      <c r="V4852" s="23"/>
      <c r="W4852" s="23"/>
      <c r="X4852" s="23"/>
      <c r="Y4852" s="23"/>
      <c r="Z4852" s="23"/>
      <c r="AA4852" s="23"/>
      <c r="AB4852" s="23"/>
      <c r="AC4852" s="23"/>
      <c r="AD4852" s="23"/>
      <c r="AE4852" s="23"/>
      <c r="AF4852" s="23"/>
      <c r="AG4852" s="23"/>
      <c r="AH4852" s="23"/>
      <c r="AI4852" s="23"/>
      <c r="AJ4852" s="23"/>
      <c r="AK4852" s="23"/>
      <c r="AL4852" s="23"/>
      <c r="AM4852" s="23"/>
      <c r="AN4852" s="23"/>
      <c r="AO4852" s="23"/>
      <c r="AP4852" s="23"/>
      <c r="AQ4852" s="23"/>
      <c r="AR4852" s="23"/>
      <c r="AS4852" s="23"/>
      <c r="AT4852" s="23"/>
      <c r="AU4852" s="23"/>
      <c r="AV4852" s="23"/>
      <c r="AW4852" s="23"/>
    </row>
    <row r="4854" spans="1:49" x14ac:dyDescent="0.25">
      <c r="A4854" s="27" t="s">
        <v>27</v>
      </c>
      <c r="B4854" s="23"/>
      <c r="C4854" s="23"/>
      <c r="D4854" s="23"/>
      <c r="E4854" s="23"/>
      <c r="F4854" s="23"/>
      <c r="G4854" s="23"/>
      <c r="H4854" s="23"/>
      <c r="I4854" s="23"/>
      <c r="J4854" s="23"/>
      <c r="K4854" s="23"/>
      <c r="L4854" s="23"/>
      <c r="M4854" s="23"/>
      <c r="N4854" s="23"/>
      <c r="O4854" s="23"/>
      <c r="P4854" s="23"/>
      <c r="Q4854" s="23"/>
      <c r="R4854" s="23"/>
      <c r="S4854" s="23"/>
      <c r="T4854" s="23"/>
      <c r="U4854" s="23"/>
      <c r="V4854" s="23"/>
      <c r="W4854" s="23"/>
      <c r="X4854" s="23"/>
      <c r="Y4854" s="23"/>
    </row>
    <row r="4855" spans="1:49" x14ac:dyDescent="0.25">
      <c r="A4855" s="27" t="s">
        <v>6</v>
      </c>
      <c r="B4855" s="23"/>
      <c r="C4855" s="23"/>
      <c r="D4855" s="23"/>
      <c r="E4855" s="23"/>
      <c r="F4855" s="23"/>
      <c r="G4855" s="23"/>
      <c r="H4855" s="23"/>
      <c r="I4855" s="23"/>
      <c r="J4855" s="23"/>
      <c r="K4855" s="27" t="s">
        <v>28</v>
      </c>
      <c r="L4855" s="23"/>
      <c r="M4855" s="23"/>
      <c r="N4855" s="27" t="s">
        <v>29</v>
      </c>
      <c r="O4855" s="23"/>
      <c r="P4855" s="23"/>
      <c r="Q4855" s="27" t="s">
        <v>30</v>
      </c>
      <c r="R4855" s="23"/>
      <c r="S4855" s="23"/>
      <c r="T4855" s="27" t="s">
        <v>31</v>
      </c>
      <c r="U4855" s="23"/>
      <c r="V4855" s="23"/>
      <c r="W4855" s="27" t="s">
        <v>32</v>
      </c>
      <c r="X4855" s="23"/>
      <c r="Y4855" s="23"/>
    </row>
    <row r="4856" spans="1:49" x14ac:dyDescent="0.25">
      <c r="A4856" s="28" t="s">
        <v>260</v>
      </c>
      <c r="B4856" s="23"/>
      <c r="C4856" s="23"/>
      <c r="D4856" s="23"/>
      <c r="E4856" s="23"/>
      <c r="F4856" s="23"/>
      <c r="G4856" s="23"/>
      <c r="H4856" s="23"/>
      <c r="I4856" s="23"/>
      <c r="J4856" s="23"/>
      <c r="K4856" s="23"/>
      <c r="L4856" s="23"/>
      <c r="M4856" s="23"/>
      <c r="N4856" s="23"/>
      <c r="O4856" s="23"/>
      <c r="P4856" s="23"/>
      <c r="Q4856" s="23"/>
      <c r="R4856" s="23"/>
      <c r="S4856" s="23"/>
      <c r="T4856" s="23"/>
      <c r="U4856" s="23"/>
      <c r="V4856" s="23"/>
      <c r="W4856" s="23"/>
      <c r="X4856" s="23"/>
      <c r="Y4856" s="23"/>
    </row>
    <row r="4857" spans="1:49" x14ac:dyDescent="0.25">
      <c r="A4857" s="24" t="s">
        <v>37</v>
      </c>
      <c r="B4857" s="23"/>
      <c r="C4857" s="23"/>
      <c r="D4857" s="23"/>
      <c r="E4857" s="23"/>
      <c r="F4857" s="23"/>
      <c r="G4857" s="23"/>
      <c r="H4857" s="23"/>
      <c r="I4857" s="23"/>
      <c r="J4857" s="23"/>
      <c r="K4857" s="29" t="s">
        <v>35</v>
      </c>
      <c r="L4857" s="23"/>
      <c r="M4857" s="23"/>
      <c r="N4857" s="29" t="s">
        <v>36</v>
      </c>
      <c r="O4857" s="23"/>
      <c r="P4857" s="23"/>
      <c r="Q4857" s="29" t="s">
        <v>36</v>
      </c>
      <c r="R4857" s="23"/>
      <c r="S4857" s="23"/>
      <c r="T4857" s="29" t="s">
        <v>36</v>
      </c>
      <c r="U4857" s="23"/>
      <c r="V4857" s="23"/>
      <c r="W4857" s="29" t="s">
        <v>35</v>
      </c>
      <c r="X4857" s="23"/>
      <c r="Y4857" s="23"/>
    </row>
    <row r="4858" spans="1:49" x14ac:dyDescent="0.25">
      <c r="A4858" s="22" t="s">
        <v>38</v>
      </c>
      <c r="B4858" s="23"/>
      <c r="C4858" s="23"/>
      <c r="D4858" s="23"/>
      <c r="E4858" s="23"/>
      <c r="F4858" s="23"/>
      <c r="G4858" s="23"/>
      <c r="H4858" s="23"/>
      <c r="I4858" s="23"/>
      <c r="J4858" s="23"/>
      <c r="K4858" s="30" t="s">
        <v>35</v>
      </c>
      <c r="L4858" s="23"/>
      <c r="M4858" s="23"/>
      <c r="N4858" s="30" t="s">
        <v>36</v>
      </c>
      <c r="O4858" s="23"/>
      <c r="P4858" s="23"/>
      <c r="Q4858" s="30" t="s">
        <v>36</v>
      </c>
      <c r="R4858" s="23"/>
      <c r="S4858" s="23"/>
      <c r="T4858" s="30" t="s">
        <v>36</v>
      </c>
      <c r="U4858" s="23"/>
      <c r="V4858" s="23"/>
      <c r="W4858" s="30" t="s">
        <v>35</v>
      </c>
      <c r="X4858" s="23"/>
      <c r="Y4858" s="23"/>
    </row>
    <row r="4859" spans="1:49" x14ac:dyDescent="0.25">
      <c r="A4859" s="24" t="s">
        <v>39</v>
      </c>
      <c r="B4859" s="23"/>
      <c r="C4859" s="23"/>
      <c r="D4859" s="23"/>
      <c r="E4859" s="23"/>
      <c r="F4859" s="23"/>
      <c r="G4859" s="23"/>
      <c r="H4859" s="23"/>
      <c r="I4859" s="23"/>
      <c r="J4859" s="23"/>
      <c r="K4859" s="29" t="s">
        <v>35</v>
      </c>
      <c r="L4859" s="23"/>
      <c r="M4859" s="23"/>
      <c r="N4859" s="29" t="s">
        <v>36</v>
      </c>
      <c r="O4859" s="23"/>
      <c r="P4859" s="23"/>
      <c r="Q4859" s="29" t="s">
        <v>36</v>
      </c>
      <c r="R4859" s="23"/>
      <c r="S4859" s="23"/>
      <c r="T4859" s="29" t="s">
        <v>36</v>
      </c>
      <c r="U4859" s="23"/>
      <c r="V4859" s="23"/>
      <c r="W4859" s="29" t="s">
        <v>35</v>
      </c>
      <c r="X4859" s="23"/>
      <c r="Y4859" s="23"/>
    </row>
    <row r="4860" spans="1:49" x14ac:dyDescent="0.25">
      <c r="A4860" s="22" t="s">
        <v>261</v>
      </c>
      <c r="B4860" s="23"/>
      <c r="C4860" s="23"/>
      <c r="D4860" s="23"/>
      <c r="E4860" s="23"/>
      <c r="F4860" s="23"/>
      <c r="G4860" s="23"/>
      <c r="H4860" s="23"/>
      <c r="I4860" s="23"/>
      <c r="J4860" s="23"/>
      <c r="K4860" s="30" t="s">
        <v>35</v>
      </c>
      <c r="L4860" s="23"/>
      <c r="M4860" s="23"/>
      <c r="N4860" s="30" t="s">
        <v>36</v>
      </c>
      <c r="O4860" s="23"/>
      <c r="P4860" s="23"/>
      <c r="Q4860" s="30" t="s">
        <v>36</v>
      </c>
      <c r="R4860" s="23"/>
      <c r="S4860" s="23"/>
      <c r="T4860" s="30" t="s">
        <v>36</v>
      </c>
      <c r="U4860" s="23"/>
      <c r="V4860" s="23"/>
      <c r="W4860" s="30" t="s">
        <v>35</v>
      </c>
      <c r="X4860" s="23"/>
      <c r="Y4860" s="23"/>
    </row>
    <row r="4861" spans="1:49" x14ac:dyDescent="0.25">
      <c r="A4861" s="24" t="s">
        <v>297</v>
      </c>
      <c r="B4861" s="23"/>
      <c r="C4861" s="23"/>
      <c r="D4861" s="23"/>
      <c r="E4861" s="23"/>
      <c r="F4861" s="23"/>
      <c r="G4861" s="23"/>
      <c r="H4861" s="23"/>
      <c r="I4861" s="23"/>
      <c r="J4861" s="23"/>
      <c r="K4861" s="29" t="s">
        <v>35</v>
      </c>
      <c r="L4861" s="23"/>
      <c r="M4861" s="23"/>
      <c r="N4861" s="29" t="s">
        <v>35</v>
      </c>
      <c r="O4861" s="23"/>
      <c r="P4861" s="23"/>
      <c r="Q4861" s="29" t="s">
        <v>36</v>
      </c>
      <c r="R4861" s="23"/>
      <c r="S4861" s="23"/>
      <c r="T4861" s="29" t="s">
        <v>36</v>
      </c>
      <c r="U4861" s="23"/>
      <c r="V4861" s="23"/>
      <c r="W4861" s="29" t="s">
        <v>35</v>
      </c>
      <c r="X4861" s="23"/>
      <c r="Y4861" s="23"/>
    </row>
    <row r="4862" spans="1:49" x14ac:dyDescent="0.25">
      <c r="A4862" s="28" t="s">
        <v>359</v>
      </c>
      <c r="B4862" s="23"/>
      <c r="C4862" s="23"/>
      <c r="D4862" s="23"/>
      <c r="E4862" s="23"/>
      <c r="F4862" s="23"/>
      <c r="G4862" s="23"/>
      <c r="H4862" s="23"/>
      <c r="I4862" s="23"/>
      <c r="J4862" s="23"/>
      <c r="K4862" s="23"/>
      <c r="L4862" s="23"/>
      <c r="M4862" s="23"/>
      <c r="N4862" s="23"/>
      <c r="O4862" s="23"/>
      <c r="P4862" s="23"/>
      <c r="Q4862" s="23"/>
      <c r="R4862" s="23"/>
      <c r="S4862" s="23"/>
      <c r="T4862" s="23"/>
      <c r="U4862" s="23"/>
      <c r="V4862" s="23"/>
      <c r="W4862" s="23"/>
      <c r="X4862" s="23"/>
      <c r="Y4862" s="23"/>
    </row>
    <row r="4863" spans="1:49" x14ac:dyDescent="0.25">
      <c r="A4863" s="24" t="s">
        <v>37</v>
      </c>
      <c r="B4863" s="23"/>
      <c r="C4863" s="23"/>
      <c r="D4863" s="23"/>
      <c r="E4863" s="23"/>
      <c r="F4863" s="23"/>
      <c r="G4863" s="23"/>
      <c r="H4863" s="23"/>
      <c r="I4863" s="23"/>
      <c r="J4863" s="23"/>
      <c r="K4863" s="29" t="s">
        <v>35</v>
      </c>
      <c r="L4863" s="23"/>
      <c r="M4863" s="23"/>
      <c r="N4863" s="29" t="s">
        <v>36</v>
      </c>
      <c r="O4863" s="23"/>
      <c r="P4863" s="23"/>
      <c r="Q4863" s="29" t="s">
        <v>36</v>
      </c>
      <c r="R4863" s="23"/>
      <c r="S4863" s="23"/>
      <c r="T4863" s="29" t="s">
        <v>36</v>
      </c>
      <c r="U4863" s="23"/>
      <c r="V4863" s="23"/>
      <c r="W4863" s="29" t="s">
        <v>36</v>
      </c>
      <c r="X4863" s="23"/>
      <c r="Y4863" s="23"/>
    </row>
    <row r="4864" spans="1:49" x14ac:dyDescent="0.25">
      <c r="A4864" s="22" t="s">
        <v>38</v>
      </c>
      <c r="B4864" s="23"/>
      <c r="C4864" s="23"/>
      <c r="D4864" s="23"/>
      <c r="E4864" s="23"/>
      <c r="F4864" s="23"/>
      <c r="G4864" s="23"/>
      <c r="H4864" s="23"/>
      <c r="I4864" s="23"/>
      <c r="J4864" s="23"/>
      <c r="K4864" s="30" t="s">
        <v>35</v>
      </c>
      <c r="L4864" s="23"/>
      <c r="M4864" s="23"/>
      <c r="N4864" s="30" t="s">
        <v>36</v>
      </c>
      <c r="O4864" s="23"/>
      <c r="P4864" s="23"/>
      <c r="Q4864" s="30" t="s">
        <v>36</v>
      </c>
      <c r="R4864" s="23"/>
      <c r="S4864" s="23"/>
      <c r="T4864" s="30" t="s">
        <v>36</v>
      </c>
      <c r="U4864" s="23"/>
      <c r="V4864" s="23"/>
      <c r="W4864" s="30" t="s">
        <v>36</v>
      </c>
      <c r="X4864" s="23"/>
      <c r="Y4864" s="23"/>
    </row>
    <row r="4865" spans="1:25" x14ac:dyDescent="0.25">
      <c r="A4865" s="24" t="s">
        <v>39</v>
      </c>
      <c r="B4865" s="23"/>
      <c r="C4865" s="23"/>
      <c r="D4865" s="23"/>
      <c r="E4865" s="23"/>
      <c r="F4865" s="23"/>
      <c r="G4865" s="23"/>
      <c r="H4865" s="23"/>
      <c r="I4865" s="23"/>
      <c r="J4865" s="23"/>
      <c r="K4865" s="29" t="s">
        <v>35</v>
      </c>
      <c r="L4865" s="23"/>
      <c r="M4865" s="23"/>
      <c r="N4865" s="29" t="s">
        <v>36</v>
      </c>
      <c r="O4865" s="23"/>
      <c r="P4865" s="23"/>
      <c r="Q4865" s="29" t="s">
        <v>36</v>
      </c>
      <c r="R4865" s="23"/>
      <c r="S4865" s="23"/>
      <c r="T4865" s="29" t="s">
        <v>36</v>
      </c>
      <c r="U4865" s="23"/>
      <c r="V4865" s="23"/>
      <c r="W4865" s="29" t="s">
        <v>36</v>
      </c>
      <c r="X4865" s="23"/>
      <c r="Y4865" s="23"/>
    </row>
    <row r="4866" spans="1:25" x14ac:dyDescent="0.25">
      <c r="A4866" s="22" t="s">
        <v>261</v>
      </c>
      <c r="B4866" s="23"/>
      <c r="C4866" s="23"/>
      <c r="D4866" s="23"/>
      <c r="E4866" s="23"/>
      <c r="F4866" s="23"/>
      <c r="G4866" s="23"/>
      <c r="H4866" s="23"/>
      <c r="I4866" s="23"/>
      <c r="J4866" s="23"/>
      <c r="K4866" s="30" t="s">
        <v>35</v>
      </c>
      <c r="L4866" s="23"/>
      <c r="M4866" s="23"/>
      <c r="N4866" s="30" t="s">
        <v>36</v>
      </c>
      <c r="O4866" s="23"/>
      <c r="P4866" s="23"/>
      <c r="Q4866" s="30" t="s">
        <v>36</v>
      </c>
      <c r="R4866" s="23"/>
      <c r="S4866" s="23"/>
      <c r="T4866" s="30" t="s">
        <v>36</v>
      </c>
      <c r="U4866" s="23"/>
      <c r="V4866" s="23"/>
      <c r="W4866" s="30" t="s">
        <v>36</v>
      </c>
      <c r="X4866" s="23"/>
      <c r="Y4866" s="23"/>
    </row>
    <row r="4867" spans="1:25" x14ac:dyDescent="0.25">
      <c r="A4867" s="28" t="s">
        <v>180</v>
      </c>
      <c r="B4867" s="23"/>
      <c r="C4867" s="23"/>
      <c r="D4867" s="23"/>
      <c r="E4867" s="23"/>
      <c r="F4867" s="23"/>
      <c r="G4867" s="23"/>
      <c r="H4867" s="23"/>
      <c r="I4867" s="23"/>
      <c r="J4867" s="23"/>
      <c r="K4867" s="23"/>
      <c r="L4867" s="23"/>
      <c r="M4867" s="23"/>
      <c r="N4867" s="23"/>
      <c r="O4867" s="23"/>
      <c r="P4867" s="23"/>
      <c r="Q4867" s="23"/>
      <c r="R4867" s="23"/>
      <c r="S4867" s="23"/>
      <c r="T4867" s="23"/>
      <c r="U4867" s="23"/>
      <c r="V4867" s="23"/>
      <c r="W4867" s="23"/>
      <c r="X4867" s="23"/>
      <c r="Y4867" s="23"/>
    </row>
    <row r="4868" spans="1:25" x14ac:dyDescent="0.25">
      <c r="A4868" s="24" t="s">
        <v>37</v>
      </c>
      <c r="B4868" s="23"/>
      <c r="C4868" s="23"/>
      <c r="D4868" s="23"/>
      <c r="E4868" s="23"/>
      <c r="F4868" s="23"/>
      <c r="G4868" s="23"/>
      <c r="H4868" s="23"/>
      <c r="I4868" s="23"/>
      <c r="J4868" s="23"/>
      <c r="K4868" s="29" t="s">
        <v>35</v>
      </c>
      <c r="L4868" s="23"/>
      <c r="M4868" s="23"/>
      <c r="N4868" s="29" t="s">
        <v>36</v>
      </c>
      <c r="O4868" s="23"/>
      <c r="P4868" s="23"/>
      <c r="Q4868" s="29" t="s">
        <v>36</v>
      </c>
      <c r="R4868" s="23"/>
      <c r="S4868" s="23"/>
      <c r="T4868" s="29" t="s">
        <v>36</v>
      </c>
      <c r="U4868" s="23"/>
      <c r="V4868" s="23"/>
      <c r="W4868" s="29" t="s">
        <v>35</v>
      </c>
      <c r="X4868" s="23"/>
      <c r="Y4868" s="23"/>
    </row>
    <row r="4869" spans="1:25" x14ac:dyDescent="0.25">
      <c r="A4869" s="22" t="s">
        <v>38</v>
      </c>
      <c r="B4869" s="23"/>
      <c r="C4869" s="23"/>
      <c r="D4869" s="23"/>
      <c r="E4869" s="23"/>
      <c r="F4869" s="23"/>
      <c r="G4869" s="23"/>
      <c r="H4869" s="23"/>
      <c r="I4869" s="23"/>
      <c r="J4869" s="23"/>
      <c r="K4869" s="30" t="s">
        <v>35</v>
      </c>
      <c r="L4869" s="23"/>
      <c r="M4869" s="23"/>
      <c r="N4869" s="30" t="s">
        <v>36</v>
      </c>
      <c r="O4869" s="23"/>
      <c r="P4869" s="23"/>
      <c r="Q4869" s="30" t="s">
        <v>36</v>
      </c>
      <c r="R4869" s="23"/>
      <c r="S4869" s="23"/>
      <c r="T4869" s="30" t="s">
        <v>36</v>
      </c>
      <c r="U4869" s="23"/>
      <c r="V4869" s="23"/>
      <c r="W4869" s="30" t="s">
        <v>35</v>
      </c>
      <c r="X4869" s="23"/>
      <c r="Y4869" s="23"/>
    </row>
    <row r="4870" spans="1:25" x14ac:dyDescent="0.25">
      <c r="A4870" s="24" t="s">
        <v>39</v>
      </c>
      <c r="B4870" s="23"/>
      <c r="C4870" s="23"/>
      <c r="D4870" s="23"/>
      <c r="E4870" s="23"/>
      <c r="F4870" s="23"/>
      <c r="G4870" s="23"/>
      <c r="H4870" s="23"/>
      <c r="I4870" s="23"/>
      <c r="J4870" s="23"/>
      <c r="K4870" s="29" t="s">
        <v>35</v>
      </c>
      <c r="L4870" s="23"/>
      <c r="M4870" s="23"/>
      <c r="N4870" s="29" t="s">
        <v>36</v>
      </c>
      <c r="O4870" s="23"/>
      <c r="P4870" s="23"/>
      <c r="Q4870" s="29" t="s">
        <v>36</v>
      </c>
      <c r="R4870" s="23"/>
      <c r="S4870" s="23"/>
      <c r="T4870" s="29" t="s">
        <v>36</v>
      </c>
      <c r="U4870" s="23"/>
      <c r="V4870" s="23"/>
      <c r="W4870" s="29" t="s">
        <v>35</v>
      </c>
      <c r="X4870" s="23"/>
      <c r="Y4870" s="23"/>
    </row>
    <row r="4871" spans="1:25" x14ac:dyDescent="0.25">
      <c r="A4871" s="22" t="s">
        <v>261</v>
      </c>
      <c r="B4871" s="23"/>
      <c r="C4871" s="23"/>
      <c r="D4871" s="23"/>
      <c r="E4871" s="23"/>
      <c r="F4871" s="23"/>
      <c r="G4871" s="23"/>
      <c r="H4871" s="23"/>
      <c r="I4871" s="23"/>
      <c r="J4871" s="23"/>
      <c r="K4871" s="30" t="s">
        <v>35</v>
      </c>
      <c r="L4871" s="23"/>
      <c r="M4871" s="23"/>
      <c r="N4871" s="30" t="s">
        <v>36</v>
      </c>
      <c r="O4871" s="23"/>
      <c r="P4871" s="23"/>
      <c r="Q4871" s="30" t="s">
        <v>36</v>
      </c>
      <c r="R4871" s="23"/>
      <c r="S4871" s="23"/>
      <c r="T4871" s="30" t="s">
        <v>36</v>
      </c>
      <c r="U4871" s="23"/>
      <c r="V4871" s="23"/>
      <c r="W4871" s="30" t="s">
        <v>35</v>
      </c>
      <c r="X4871" s="23"/>
      <c r="Y4871" s="23"/>
    </row>
    <row r="4872" spans="1:25" x14ac:dyDescent="0.25">
      <c r="A4872" s="28" t="s">
        <v>40</v>
      </c>
      <c r="B4872" s="23"/>
      <c r="C4872" s="23"/>
      <c r="D4872" s="23"/>
      <c r="E4872" s="23"/>
      <c r="F4872" s="23"/>
      <c r="G4872" s="23"/>
      <c r="H4872" s="23"/>
      <c r="I4872" s="23"/>
      <c r="J4872" s="23"/>
      <c r="K4872" s="23"/>
      <c r="L4872" s="23"/>
      <c r="M4872" s="23"/>
      <c r="N4872" s="23"/>
      <c r="O4872" s="23"/>
      <c r="P4872" s="23"/>
      <c r="Q4872" s="23"/>
      <c r="R4872" s="23"/>
      <c r="S4872" s="23"/>
      <c r="T4872" s="23"/>
      <c r="U4872" s="23"/>
      <c r="V4872" s="23"/>
      <c r="W4872" s="23"/>
      <c r="X4872" s="23"/>
      <c r="Y4872" s="23"/>
    </row>
    <row r="4873" spans="1:25" x14ac:dyDescent="0.25">
      <c r="A4873" s="24" t="s">
        <v>37</v>
      </c>
      <c r="B4873" s="23"/>
      <c r="C4873" s="23"/>
      <c r="D4873" s="23"/>
      <c r="E4873" s="23"/>
      <c r="F4873" s="23"/>
      <c r="G4873" s="23"/>
      <c r="H4873" s="23"/>
      <c r="I4873" s="23"/>
      <c r="J4873" s="23"/>
      <c r="K4873" s="29" t="s">
        <v>35</v>
      </c>
      <c r="L4873" s="23"/>
      <c r="M4873" s="23"/>
      <c r="N4873" s="29" t="s">
        <v>36</v>
      </c>
      <c r="O4873" s="23"/>
      <c r="P4873" s="23"/>
      <c r="Q4873" s="29" t="s">
        <v>36</v>
      </c>
      <c r="R4873" s="23"/>
      <c r="S4873" s="23"/>
      <c r="T4873" s="29" t="s">
        <v>36</v>
      </c>
      <c r="U4873" s="23"/>
      <c r="V4873" s="23"/>
      <c r="W4873" s="29" t="s">
        <v>36</v>
      </c>
      <c r="X4873" s="23"/>
      <c r="Y4873" s="23"/>
    </row>
    <row r="4874" spans="1:25" x14ac:dyDescent="0.25">
      <c r="A4874" s="22" t="s">
        <v>38</v>
      </c>
      <c r="B4874" s="23"/>
      <c r="C4874" s="23"/>
      <c r="D4874" s="23"/>
      <c r="E4874" s="23"/>
      <c r="F4874" s="23"/>
      <c r="G4874" s="23"/>
      <c r="H4874" s="23"/>
      <c r="I4874" s="23"/>
      <c r="J4874" s="23"/>
      <c r="K4874" s="30" t="s">
        <v>35</v>
      </c>
      <c r="L4874" s="23"/>
      <c r="M4874" s="23"/>
      <c r="N4874" s="30" t="s">
        <v>36</v>
      </c>
      <c r="O4874" s="23"/>
      <c r="P4874" s="23"/>
      <c r="Q4874" s="30" t="s">
        <v>36</v>
      </c>
      <c r="R4874" s="23"/>
      <c r="S4874" s="23"/>
      <c r="T4874" s="30" t="s">
        <v>36</v>
      </c>
      <c r="U4874" s="23"/>
      <c r="V4874" s="23"/>
      <c r="W4874" s="30" t="s">
        <v>36</v>
      </c>
      <c r="X4874" s="23"/>
      <c r="Y4874" s="23"/>
    </row>
    <row r="4875" spans="1:25" x14ac:dyDescent="0.25">
      <c r="A4875" s="24" t="s">
        <v>39</v>
      </c>
      <c r="B4875" s="23"/>
      <c r="C4875" s="23"/>
      <c r="D4875" s="23"/>
      <c r="E4875" s="23"/>
      <c r="F4875" s="23"/>
      <c r="G4875" s="23"/>
      <c r="H4875" s="23"/>
      <c r="I4875" s="23"/>
      <c r="J4875" s="23"/>
      <c r="K4875" s="29" t="s">
        <v>35</v>
      </c>
      <c r="L4875" s="23"/>
      <c r="M4875" s="23"/>
      <c r="N4875" s="29" t="s">
        <v>36</v>
      </c>
      <c r="O4875" s="23"/>
      <c r="P4875" s="23"/>
      <c r="Q4875" s="29" t="s">
        <v>36</v>
      </c>
      <c r="R4875" s="23"/>
      <c r="S4875" s="23"/>
      <c r="T4875" s="29" t="s">
        <v>36</v>
      </c>
      <c r="U4875" s="23"/>
      <c r="V4875" s="23"/>
      <c r="W4875" s="29" t="s">
        <v>36</v>
      </c>
      <c r="X4875" s="23"/>
      <c r="Y4875" s="23"/>
    </row>
    <row r="4876" spans="1:25" x14ac:dyDescent="0.25">
      <c r="A4876" s="22" t="s">
        <v>261</v>
      </c>
      <c r="B4876" s="23"/>
      <c r="C4876" s="23"/>
      <c r="D4876" s="23"/>
      <c r="E4876" s="23"/>
      <c r="F4876" s="23"/>
      <c r="G4876" s="23"/>
      <c r="H4876" s="23"/>
      <c r="I4876" s="23"/>
      <c r="J4876" s="23"/>
      <c r="K4876" s="30" t="s">
        <v>35</v>
      </c>
      <c r="L4876" s="23"/>
      <c r="M4876" s="23"/>
      <c r="N4876" s="30" t="s">
        <v>36</v>
      </c>
      <c r="O4876" s="23"/>
      <c r="P4876" s="23"/>
      <c r="Q4876" s="30" t="s">
        <v>36</v>
      </c>
      <c r="R4876" s="23"/>
      <c r="S4876" s="23"/>
      <c r="T4876" s="30" t="s">
        <v>36</v>
      </c>
      <c r="U4876" s="23"/>
      <c r="V4876" s="23"/>
      <c r="W4876" s="30" t="s">
        <v>36</v>
      </c>
      <c r="X4876" s="23"/>
      <c r="Y4876" s="23"/>
    </row>
    <row r="4877" spans="1:25" x14ac:dyDescent="0.25">
      <c r="A4877" s="24" t="s">
        <v>297</v>
      </c>
      <c r="B4877" s="23"/>
      <c r="C4877" s="23"/>
      <c r="D4877" s="23"/>
      <c r="E4877" s="23"/>
      <c r="F4877" s="23"/>
      <c r="G4877" s="23"/>
      <c r="H4877" s="23"/>
      <c r="I4877" s="23"/>
      <c r="J4877" s="23"/>
      <c r="K4877" s="29" t="s">
        <v>35</v>
      </c>
      <c r="L4877" s="23"/>
      <c r="M4877" s="23"/>
      <c r="N4877" s="29" t="s">
        <v>35</v>
      </c>
      <c r="O4877" s="23"/>
      <c r="P4877" s="23"/>
      <c r="Q4877" s="29" t="s">
        <v>36</v>
      </c>
      <c r="R4877" s="23"/>
      <c r="S4877" s="23"/>
      <c r="T4877" s="29" t="s">
        <v>36</v>
      </c>
      <c r="U4877" s="23"/>
      <c r="V4877" s="23"/>
      <c r="W4877" s="29" t="s">
        <v>36</v>
      </c>
      <c r="X4877" s="23"/>
      <c r="Y4877" s="23"/>
    </row>
    <row r="4878" spans="1:25" x14ac:dyDescent="0.25">
      <c r="A4878" s="22" t="s">
        <v>257</v>
      </c>
      <c r="B4878" s="23"/>
      <c r="C4878" s="23"/>
      <c r="D4878" s="23"/>
      <c r="E4878" s="23"/>
      <c r="F4878" s="23"/>
      <c r="G4878" s="23"/>
      <c r="H4878" s="23"/>
      <c r="I4878" s="23"/>
      <c r="J4878" s="23"/>
      <c r="K4878" s="30" t="s">
        <v>35</v>
      </c>
      <c r="L4878" s="23"/>
      <c r="M4878" s="23"/>
      <c r="N4878" s="30" t="s">
        <v>36</v>
      </c>
      <c r="O4878" s="23"/>
      <c r="P4878" s="23"/>
      <c r="Q4878" s="30" t="s">
        <v>36</v>
      </c>
      <c r="R4878" s="23"/>
      <c r="S4878" s="23"/>
      <c r="T4878" s="30" t="s">
        <v>36</v>
      </c>
      <c r="U4878" s="23"/>
      <c r="V4878" s="23"/>
      <c r="W4878" s="30" t="s">
        <v>36</v>
      </c>
      <c r="X4878" s="23"/>
      <c r="Y4878" s="23"/>
    </row>
    <row r="4879" spans="1:25" x14ac:dyDescent="0.25">
      <c r="A4879" s="28" t="s">
        <v>41</v>
      </c>
      <c r="B4879" s="23"/>
      <c r="C4879" s="23"/>
      <c r="D4879" s="23"/>
      <c r="E4879" s="23"/>
      <c r="F4879" s="23"/>
      <c r="G4879" s="23"/>
      <c r="H4879" s="23"/>
      <c r="I4879" s="23"/>
      <c r="J4879" s="23"/>
      <c r="K4879" s="23"/>
      <c r="L4879" s="23"/>
      <c r="M4879" s="23"/>
      <c r="N4879" s="23"/>
      <c r="O4879" s="23"/>
      <c r="P4879" s="23"/>
      <c r="Q4879" s="23"/>
      <c r="R4879" s="23"/>
      <c r="S4879" s="23"/>
      <c r="T4879" s="23"/>
      <c r="U4879" s="23"/>
      <c r="V4879" s="23"/>
      <c r="W4879" s="23"/>
      <c r="X4879" s="23"/>
      <c r="Y4879" s="23"/>
    </row>
    <row r="4880" spans="1:25" x14ac:dyDescent="0.25">
      <c r="A4880" s="24" t="s">
        <v>37</v>
      </c>
      <c r="B4880" s="23"/>
      <c r="C4880" s="23"/>
      <c r="D4880" s="23"/>
      <c r="E4880" s="23"/>
      <c r="F4880" s="23"/>
      <c r="G4880" s="23"/>
      <c r="H4880" s="23"/>
      <c r="I4880" s="23"/>
      <c r="J4880" s="23"/>
      <c r="K4880" s="29" t="s">
        <v>35</v>
      </c>
      <c r="L4880" s="23"/>
      <c r="M4880" s="23"/>
      <c r="N4880" s="29" t="s">
        <v>36</v>
      </c>
      <c r="O4880" s="23"/>
      <c r="P4880" s="23"/>
      <c r="Q4880" s="29" t="s">
        <v>36</v>
      </c>
      <c r="R4880" s="23"/>
      <c r="S4880" s="23"/>
      <c r="T4880" s="29" t="s">
        <v>36</v>
      </c>
      <c r="U4880" s="23"/>
      <c r="V4880" s="23"/>
      <c r="W4880" s="29" t="s">
        <v>36</v>
      </c>
      <c r="X4880" s="23"/>
      <c r="Y4880" s="23"/>
    </row>
    <row r="4881" spans="1:25" x14ac:dyDescent="0.25">
      <c r="A4881" s="22" t="s">
        <v>38</v>
      </c>
      <c r="B4881" s="23"/>
      <c r="C4881" s="23"/>
      <c r="D4881" s="23"/>
      <c r="E4881" s="23"/>
      <c r="F4881" s="23"/>
      <c r="G4881" s="23"/>
      <c r="H4881" s="23"/>
      <c r="I4881" s="23"/>
      <c r="J4881" s="23"/>
      <c r="K4881" s="30" t="s">
        <v>35</v>
      </c>
      <c r="L4881" s="23"/>
      <c r="M4881" s="23"/>
      <c r="N4881" s="30" t="s">
        <v>36</v>
      </c>
      <c r="O4881" s="23"/>
      <c r="P4881" s="23"/>
      <c r="Q4881" s="30" t="s">
        <v>36</v>
      </c>
      <c r="R4881" s="23"/>
      <c r="S4881" s="23"/>
      <c r="T4881" s="30" t="s">
        <v>36</v>
      </c>
      <c r="U4881" s="23"/>
      <c r="V4881" s="23"/>
      <c r="W4881" s="30" t="s">
        <v>36</v>
      </c>
      <c r="X4881" s="23"/>
      <c r="Y4881" s="23"/>
    </row>
    <row r="4882" spans="1:25" x14ac:dyDescent="0.25">
      <c r="A4882" s="24" t="s">
        <v>39</v>
      </c>
      <c r="B4882" s="23"/>
      <c r="C4882" s="23"/>
      <c r="D4882" s="23"/>
      <c r="E4882" s="23"/>
      <c r="F4882" s="23"/>
      <c r="G4882" s="23"/>
      <c r="H4882" s="23"/>
      <c r="I4882" s="23"/>
      <c r="J4882" s="23"/>
      <c r="K4882" s="29" t="s">
        <v>35</v>
      </c>
      <c r="L4882" s="23"/>
      <c r="M4882" s="23"/>
      <c r="N4882" s="29" t="s">
        <v>36</v>
      </c>
      <c r="O4882" s="23"/>
      <c r="P4882" s="23"/>
      <c r="Q4882" s="29" t="s">
        <v>36</v>
      </c>
      <c r="R4882" s="23"/>
      <c r="S4882" s="23"/>
      <c r="T4882" s="29" t="s">
        <v>36</v>
      </c>
      <c r="U4882" s="23"/>
      <c r="V4882" s="23"/>
      <c r="W4882" s="29" t="s">
        <v>36</v>
      </c>
      <c r="X4882" s="23"/>
      <c r="Y4882" s="23"/>
    </row>
    <row r="4883" spans="1:25" x14ac:dyDescent="0.25">
      <c r="A4883" s="22" t="s">
        <v>261</v>
      </c>
      <c r="B4883" s="23"/>
      <c r="C4883" s="23"/>
      <c r="D4883" s="23"/>
      <c r="E4883" s="23"/>
      <c r="F4883" s="23"/>
      <c r="G4883" s="23"/>
      <c r="H4883" s="23"/>
      <c r="I4883" s="23"/>
      <c r="J4883" s="23"/>
      <c r="K4883" s="30" t="s">
        <v>35</v>
      </c>
      <c r="L4883" s="23"/>
      <c r="M4883" s="23"/>
      <c r="N4883" s="30" t="s">
        <v>36</v>
      </c>
      <c r="O4883" s="23"/>
      <c r="P4883" s="23"/>
      <c r="Q4883" s="30" t="s">
        <v>36</v>
      </c>
      <c r="R4883" s="23"/>
      <c r="S4883" s="23"/>
      <c r="T4883" s="30" t="s">
        <v>36</v>
      </c>
      <c r="U4883" s="23"/>
      <c r="V4883" s="23"/>
      <c r="W4883" s="30" t="s">
        <v>36</v>
      </c>
      <c r="X4883" s="23"/>
      <c r="Y4883" s="23"/>
    </row>
    <row r="4884" spans="1:25" x14ac:dyDescent="0.25">
      <c r="A4884" s="24" t="s">
        <v>297</v>
      </c>
      <c r="B4884" s="23"/>
      <c r="C4884" s="23"/>
      <c r="D4884" s="23"/>
      <c r="E4884" s="23"/>
      <c r="F4884" s="23"/>
      <c r="G4884" s="23"/>
      <c r="H4884" s="23"/>
      <c r="I4884" s="23"/>
      <c r="J4884" s="23"/>
      <c r="K4884" s="29" t="s">
        <v>35</v>
      </c>
      <c r="L4884" s="23"/>
      <c r="M4884" s="23"/>
      <c r="N4884" s="29" t="s">
        <v>35</v>
      </c>
      <c r="O4884" s="23"/>
      <c r="P4884" s="23"/>
      <c r="Q4884" s="29" t="s">
        <v>36</v>
      </c>
      <c r="R4884" s="23"/>
      <c r="S4884" s="23"/>
      <c r="T4884" s="29" t="s">
        <v>36</v>
      </c>
      <c r="U4884" s="23"/>
      <c r="V4884" s="23"/>
      <c r="W4884" s="29" t="s">
        <v>36</v>
      </c>
      <c r="X4884" s="23"/>
      <c r="Y4884" s="23"/>
    </row>
    <row r="4885" spans="1:25" x14ac:dyDescent="0.25">
      <c r="A4885" s="22" t="s">
        <v>257</v>
      </c>
      <c r="B4885" s="23"/>
      <c r="C4885" s="23"/>
      <c r="D4885" s="23"/>
      <c r="E4885" s="23"/>
      <c r="F4885" s="23"/>
      <c r="G4885" s="23"/>
      <c r="H4885" s="23"/>
      <c r="I4885" s="23"/>
      <c r="J4885" s="23"/>
      <c r="K4885" s="30" t="s">
        <v>35</v>
      </c>
      <c r="L4885" s="23"/>
      <c r="M4885" s="23"/>
      <c r="N4885" s="30" t="s">
        <v>36</v>
      </c>
      <c r="O4885" s="23"/>
      <c r="P4885" s="23"/>
      <c r="Q4885" s="30" t="s">
        <v>36</v>
      </c>
      <c r="R4885" s="23"/>
      <c r="S4885" s="23"/>
      <c r="T4885" s="30" t="s">
        <v>36</v>
      </c>
      <c r="U4885" s="23"/>
      <c r="V4885" s="23"/>
      <c r="W4885" s="30" t="s">
        <v>36</v>
      </c>
      <c r="X4885" s="23"/>
      <c r="Y4885" s="23"/>
    </row>
    <row r="4886" spans="1:25" x14ac:dyDescent="0.25">
      <c r="A4886" s="28" t="s">
        <v>42</v>
      </c>
      <c r="B4886" s="23"/>
      <c r="C4886" s="23"/>
      <c r="D4886" s="23"/>
      <c r="E4886" s="23"/>
      <c r="F4886" s="23"/>
      <c r="G4886" s="23"/>
      <c r="H4886" s="23"/>
      <c r="I4886" s="23"/>
      <c r="J4886" s="23"/>
      <c r="K4886" s="23"/>
      <c r="L4886" s="23"/>
      <c r="M4886" s="23"/>
      <c r="N4886" s="23"/>
      <c r="O4886" s="23"/>
      <c r="P4886" s="23"/>
      <c r="Q4886" s="23"/>
      <c r="R4886" s="23"/>
      <c r="S4886" s="23"/>
      <c r="T4886" s="23"/>
      <c r="U4886" s="23"/>
      <c r="V4886" s="23"/>
      <c r="W4886" s="23"/>
      <c r="X4886" s="23"/>
      <c r="Y4886" s="23"/>
    </row>
    <row r="4887" spans="1:25" x14ac:dyDescent="0.25">
      <c r="A4887" s="24" t="s">
        <v>37</v>
      </c>
      <c r="B4887" s="23"/>
      <c r="C4887" s="23"/>
      <c r="D4887" s="23"/>
      <c r="E4887" s="23"/>
      <c r="F4887" s="23"/>
      <c r="G4887" s="23"/>
      <c r="H4887" s="23"/>
      <c r="I4887" s="23"/>
      <c r="J4887" s="23"/>
      <c r="K4887" s="29" t="s">
        <v>35</v>
      </c>
      <c r="L4887" s="23"/>
      <c r="M4887" s="23"/>
      <c r="N4887" s="29" t="s">
        <v>35</v>
      </c>
      <c r="O4887" s="23"/>
      <c r="P4887" s="23"/>
      <c r="Q4887" s="29" t="s">
        <v>35</v>
      </c>
      <c r="R4887" s="23"/>
      <c r="S4887" s="23"/>
      <c r="T4887" s="29" t="s">
        <v>36</v>
      </c>
      <c r="U4887" s="23"/>
      <c r="V4887" s="23"/>
      <c r="W4887" s="29" t="s">
        <v>36</v>
      </c>
      <c r="X4887" s="23"/>
      <c r="Y4887" s="23"/>
    </row>
    <row r="4888" spans="1:25" x14ac:dyDescent="0.25">
      <c r="A4888" s="22" t="s">
        <v>38</v>
      </c>
      <c r="B4888" s="23"/>
      <c r="C4888" s="23"/>
      <c r="D4888" s="23"/>
      <c r="E4888" s="23"/>
      <c r="F4888" s="23"/>
      <c r="G4888" s="23"/>
      <c r="H4888" s="23"/>
      <c r="I4888" s="23"/>
      <c r="J4888" s="23"/>
      <c r="K4888" s="30" t="s">
        <v>35</v>
      </c>
      <c r="L4888" s="23"/>
      <c r="M4888" s="23"/>
      <c r="N4888" s="30" t="s">
        <v>35</v>
      </c>
      <c r="O4888" s="23"/>
      <c r="P4888" s="23"/>
      <c r="Q4888" s="30" t="s">
        <v>35</v>
      </c>
      <c r="R4888" s="23"/>
      <c r="S4888" s="23"/>
      <c r="T4888" s="30" t="s">
        <v>36</v>
      </c>
      <c r="U4888" s="23"/>
      <c r="V4888" s="23"/>
      <c r="W4888" s="30" t="s">
        <v>36</v>
      </c>
      <c r="X4888" s="23"/>
      <c r="Y4888" s="23"/>
    </row>
    <row r="4889" spans="1:25" x14ac:dyDescent="0.25">
      <c r="A4889" s="24" t="s">
        <v>39</v>
      </c>
      <c r="B4889" s="23"/>
      <c r="C4889" s="23"/>
      <c r="D4889" s="23"/>
      <c r="E4889" s="23"/>
      <c r="F4889" s="23"/>
      <c r="G4889" s="23"/>
      <c r="H4889" s="23"/>
      <c r="I4889" s="23"/>
      <c r="J4889" s="23"/>
      <c r="K4889" s="29" t="s">
        <v>35</v>
      </c>
      <c r="L4889" s="23"/>
      <c r="M4889" s="23"/>
      <c r="N4889" s="29" t="s">
        <v>35</v>
      </c>
      <c r="O4889" s="23"/>
      <c r="P4889" s="23"/>
      <c r="Q4889" s="29" t="s">
        <v>35</v>
      </c>
      <c r="R4889" s="23"/>
      <c r="S4889" s="23"/>
      <c r="T4889" s="29" t="s">
        <v>36</v>
      </c>
      <c r="U4889" s="23"/>
      <c r="V4889" s="23"/>
      <c r="W4889" s="29" t="s">
        <v>36</v>
      </c>
      <c r="X4889" s="23"/>
      <c r="Y4889" s="23"/>
    </row>
    <row r="4890" spans="1:25" x14ac:dyDescent="0.25">
      <c r="A4890" s="22" t="s">
        <v>261</v>
      </c>
      <c r="B4890" s="23"/>
      <c r="C4890" s="23"/>
      <c r="D4890" s="23"/>
      <c r="E4890" s="23"/>
      <c r="F4890" s="23"/>
      <c r="G4890" s="23"/>
      <c r="H4890" s="23"/>
      <c r="I4890" s="23"/>
      <c r="J4890" s="23"/>
      <c r="K4890" s="30" t="s">
        <v>35</v>
      </c>
      <c r="L4890" s="23"/>
      <c r="M4890" s="23"/>
      <c r="N4890" s="30" t="s">
        <v>35</v>
      </c>
      <c r="O4890" s="23"/>
      <c r="P4890" s="23"/>
      <c r="Q4890" s="30" t="s">
        <v>35</v>
      </c>
      <c r="R4890" s="23"/>
      <c r="S4890" s="23"/>
      <c r="T4890" s="30" t="s">
        <v>36</v>
      </c>
      <c r="U4890" s="23"/>
      <c r="V4890" s="23"/>
      <c r="W4890" s="30" t="s">
        <v>36</v>
      </c>
      <c r="X4890" s="23"/>
      <c r="Y4890" s="23"/>
    </row>
    <row r="4891" spans="1:25" x14ac:dyDescent="0.25">
      <c r="A4891" s="24" t="s">
        <v>297</v>
      </c>
      <c r="B4891" s="23"/>
      <c r="C4891" s="23"/>
      <c r="D4891" s="23"/>
      <c r="E4891" s="23"/>
      <c r="F4891" s="23"/>
      <c r="G4891" s="23"/>
      <c r="H4891" s="23"/>
      <c r="I4891" s="23"/>
      <c r="J4891" s="23"/>
      <c r="K4891" s="29" t="s">
        <v>35</v>
      </c>
      <c r="L4891" s="23"/>
      <c r="M4891" s="23"/>
      <c r="N4891" s="29" t="s">
        <v>35</v>
      </c>
      <c r="O4891" s="23"/>
      <c r="P4891" s="23"/>
      <c r="Q4891" s="29" t="s">
        <v>35</v>
      </c>
      <c r="R4891" s="23"/>
      <c r="S4891" s="23"/>
      <c r="T4891" s="29" t="s">
        <v>36</v>
      </c>
      <c r="U4891" s="23"/>
      <c r="V4891" s="23"/>
      <c r="W4891" s="29" t="s">
        <v>36</v>
      </c>
      <c r="X4891" s="23"/>
      <c r="Y4891" s="23"/>
    </row>
    <row r="4892" spans="1:25" x14ac:dyDescent="0.25">
      <c r="A4892" s="22" t="s">
        <v>257</v>
      </c>
      <c r="B4892" s="23"/>
      <c r="C4892" s="23"/>
      <c r="D4892" s="23"/>
      <c r="E4892" s="23"/>
      <c r="F4892" s="23"/>
      <c r="G4892" s="23"/>
      <c r="H4892" s="23"/>
      <c r="I4892" s="23"/>
      <c r="J4892" s="23"/>
      <c r="K4892" s="30" t="s">
        <v>35</v>
      </c>
      <c r="L4892" s="23"/>
      <c r="M4892" s="23"/>
      <c r="N4892" s="30" t="s">
        <v>35</v>
      </c>
      <c r="O4892" s="23"/>
      <c r="P4892" s="23"/>
      <c r="Q4892" s="30" t="s">
        <v>35</v>
      </c>
      <c r="R4892" s="23"/>
      <c r="S4892" s="23"/>
      <c r="T4892" s="30" t="s">
        <v>36</v>
      </c>
      <c r="U4892" s="23"/>
      <c r="V4892" s="23"/>
      <c r="W4892" s="30" t="s">
        <v>36</v>
      </c>
      <c r="X4892" s="23"/>
      <c r="Y4892" s="23"/>
    </row>
    <row r="4893" spans="1:25" x14ac:dyDescent="0.25">
      <c r="A4893" s="28" t="s">
        <v>43</v>
      </c>
      <c r="B4893" s="23"/>
      <c r="C4893" s="23"/>
      <c r="D4893" s="23"/>
      <c r="E4893" s="23"/>
      <c r="F4893" s="23"/>
      <c r="G4893" s="23"/>
      <c r="H4893" s="23"/>
      <c r="I4893" s="23"/>
      <c r="J4893" s="23"/>
      <c r="K4893" s="23"/>
      <c r="L4893" s="23"/>
      <c r="M4893" s="23"/>
      <c r="N4893" s="23"/>
      <c r="O4893" s="23"/>
      <c r="P4893" s="23"/>
      <c r="Q4893" s="23"/>
      <c r="R4893" s="23"/>
      <c r="S4893" s="23"/>
      <c r="T4893" s="23"/>
      <c r="U4893" s="23"/>
      <c r="V4893" s="23"/>
      <c r="W4893" s="23"/>
      <c r="X4893" s="23"/>
      <c r="Y4893" s="23"/>
    </row>
    <row r="4894" spans="1:25" x14ac:dyDescent="0.25">
      <c r="A4894" s="24" t="s">
        <v>44</v>
      </c>
      <c r="B4894" s="23"/>
      <c r="C4894" s="23"/>
      <c r="D4894" s="23"/>
      <c r="E4894" s="23"/>
      <c r="F4894" s="23"/>
      <c r="G4894" s="23"/>
      <c r="H4894" s="23"/>
      <c r="I4894" s="23"/>
      <c r="J4894" s="23"/>
      <c r="K4894" s="29" t="s">
        <v>35</v>
      </c>
      <c r="L4894" s="23"/>
      <c r="M4894" s="23"/>
      <c r="N4894" s="29" t="s">
        <v>35</v>
      </c>
      <c r="O4894" s="23"/>
      <c r="P4894" s="23"/>
      <c r="Q4894" s="29" t="s">
        <v>35</v>
      </c>
      <c r="R4894" s="23"/>
      <c r="S4894" s="23"/>
      <c r="T4894" s="29" t="s">
        <v>36</v>
      </c>
      <c r="U4894" s="23"/>
      <c r="V4894" s="23"/>
      <c r="W4894" s="29" t="s">
        <v>36</v>
      </c>
      <c r="X4894" s="23"/>
      <c r="Y4894" s="23"/>
    </row>
    <row r="4895" spans="1:25" x14ac:dyDescent="0.25">
      <c r="A4895" s="22" t="s">
        <v>45</v>
      </c>
      <c r="B4895" s="23"/>
      <c r="C4895" s="23"/>
      <c r="D4895" s="23"/>
      <c r="E4895" s="23"/>
      <c r="F4895" s="23"/>
      <c r="G4895" s="23"/>
      <c r="H4895" s="23"/>
      <c r="I4895" s="23"/>
      <c r="J4895" s="23"/>
      <c r="K4895" s="30" t="s">
        <v>35</v>
      </c>
      <c r="L4895" s="23"/>
      <c r="M4895" s="23"/>
      <c r="N4895" s="30" t="s">
        <v>35</v>
      </c>
      <c r="O4895" s="23"/>
      <c r="P4895" s="23"/>
      <c r="Q4895" s="30" t="s">
        <v>35</v>
      </c>
      <c r="R4895" s="23"/>
      <c r="S4895" s="23"/>
      <c r="T4895" s="30" t="s">
        <v>36</v>
      </c>
      <c r="U4895" s="23"/>
      <c r="V4895" s="23"/>
      <c r="W4895" s="30" t="s">
        <v>36</v>
      </c>
      <c r="X4895" s="23"/>
      <c r="Y4895" s="23"/>
    </row>
    <row r="4897" spans="1:49" x14ac:dyDescent="0.25">
      <c r="A4897" s="25" t="s">
        <v>46</v>
      </c>
      <c r="B4897" s="23"/>
      <c r="C4897" s="23"/>
      <c r="D4897" s="23"/>
      <c r="E4897" s="23"/>
      <c r="F4897" s="23"/>
      <c r="G4897" s="23"/>
      <c r="H4897" s="23"/>
      <c r="I4897" s="23"/>
      <c r="J4897" s="23"/>
      <c r="K4897" s="23"/>
      <c r="L4897" s="23"/>
      <c r="M4897" s="23"/>
      <c r="N4897" s="23"/>
      <c r="O4897" s="23"/>
      <c r="P4897" s="23"/>
      <c r="Q4897" s="23"/>
      <c r="R4897" s="23"/>
      <c r="S4897" s="23"/>
      <c r="T4897" s="23"/>
      <c r="U4897" s="23"/>
      <c r="V4897" s="23"/>
      <c r="W4897" s="23"/>
      <c r="X4897" s="23"/>
      <c r="Y4897" s="23"/>
      <c r="Z4897" s="23"/>
      <c r="AA4897" s="23"/>
      <c r="AB4897" s="23"/>
      <c r="AC4897" s="23"/>
      <c r="AD4897" s="23"/>
      <c r="AE4897" s="23"/>
      <c r="AF4897" s="23"/>
      <c r="AG4897" s="23"/>
      <c r="AH4897" s="23"/>
      <c r="AI4897" s="23"/>
      <c r="AJ4897" s="23"/>
      <c r="AK4897" s="23"/>
      <c r="AL4897" s="23"/>
      <c r="AM4897" s="23"/>
      <c r="AN4897" s="23"/>
      <c r="AO4897" s="23"/>
      <c r="AP4897" s="23"/>
      <c r="AQ4897" s="23"/>
      <c r="AR4897" s="23"/>
      <c r="AS4897" s="23"/>
      <c r="AT4897" s="23"/>
      <c r="AU4897" s="23"/>
      <c r="AV4897" s="23"/>
      <c r="AW4897" s="23"/>
    </row>
    <row r="4899" spans="1:49" x14ac:dyDescent="0.25">
      <c r="A4899" s="27" t="s">
        <v>47</v>
      </c>
      <c r="B4899" s="23"/>
      <c r="C4899" s="23"/>
      <c r="D4899" s="23"/>
      <c r="E4899" s="23"/>
      <c r="F4899" s="23"/>
      <c r="G4899" s="23"/>
      <c r="H4899" s="23"/>
      <c r="I4899" s="23"/>
      <c r="J4899" s="23"/>
      <c r="K4899" s="23"/>
      <c r="L4899" s="23"/>
      <c r="M4899" s="23"/>
      <c r="N4899" s="23"/>
      <c r="O4899" s="23"/>
      <c r="P4899" s="23"/>
      <c r="Q4899" s="23"/>
      <c r="R4899" s="23"/>
      <c r="S4899" s="23"/>
      <c r="T4899" s="23"/>
      <c r="U4899" s="23"/>
      <c r="V4899" s="23"/>
      <c r="W4899" s="23"/>
      <c r="X4899" s="23"/>
      <c r="Y4899" s="23"/>
      <c r="Z4899" s="23"/>
      <c r="AA4899" s="23"/>
      <c r="AB4899" s="23"/>
      <c r="AC4899" s="23"/>
      <c r="AD4899" s="23"/>
      <c r="AE4899" s="23"/>
      <c r="AF4899" s="23"/>
      <c r="AG4899" s="23"/>
      <c r="AH4899" s="23"/>
      <c r="AI4899" s="23"/>
      <c r="AJ4899" s="23"/>
      <c r="AK4899" s="23"/>
      <c r="AL4899" s="23"/>
      <c r="AM4899" s="23"/>
      <c r="AN4899" s="23"/>
      <c r="AO4899" s="23"/>
      <c r="AP4899" s="23"/>
      <c r="AQ4899" s="23"/>
      <c r="AR4899" s="23"/>
      <c r="AS4899" s="23"/>
      <c r="AT4899" s="23"/>
      <c r="AU4899" s="23"/>
      <c r="AV4899" s="23"/>
      <c r="AW4899" s="23"/>
    </row>
    <row r="4900" spans="1:49" x14ac:dyDescent="0.25">
      <c r="A4900" s="27" t="s">
        <v>48</v>
      </c>
      <c r="B4900" s="23"/>
      <c r="C4900" s="23"/>
      <c r="D4900" s="23"/>
      <c r="E4900" s="23"/>
      <c r="F4900" s="23"/>
      <c r="G4900" s="23"/>
      <c r="H4900" s="23"/>
      <c r="I4900" s="23"/>
      <c r="J4900" s="23"/>
      <c r="K4900" s="27" t="s">
        <v>28</v>
      </c>
      <c r="L4900" s="23"/>
      <c r="M4900" s="23"/>
      <c r="N4900" s="27" t="s">
        <v>29</v>
      </c>
      <c r="O4900" s="23"/>
      <c r="P4900" s="23"/>
      <c r="Q4900" s="27" t="s">
        <v>30</v>
      </c>
      <c r="R4900" s="23"/>
      <c r="S4900" s="23"/>
      <c r="T4900" s="27" t="s">
        <v>31</v>
      </c>
      <c r="U4900" s="23"/>
      <c r="V4900" s="23"/>
      <c r="W4900" s="27" t="s">
        <v>32</v>
      </c>
      <c r="X4900" s="23"/>
      <c r="Y4900" s="23"/>
      <c r="Z4900" s="27" t="s">
        <v>7</v>
      </c>
      <c r="AA4900" s="23"/>
      <c r="AB4900" s="23"/>
      <c r="AC4900" s="23"/>
      <c r="AD4900" s="23"/>
      <c r="AE4900" s="23"/>
      <c r="AF4900" s="23"/>
      <c r="AG4900" s="23"/>
      <c r="AH4900" s="23"/>
      <c r="AI4900" s="23"/>
      <c r="AJ4900" s="23"/>
      <c r="AK4900" s="23"/>
      <c r="AL4900" s="27" t="s">
        <v>8</v>
      </c>
      <c r="AM4900" s="23"/>
      <c r="AN4900" s="23"/>
      <c r="AO4900" s="23"/>
      <c r="AP4900" s="23"/>
      <c r="AQ4900" s="23"/>
      <c r="AR4900" s="23"/>
      <c r="AS4900" s="23"/>
      <c r="AT4900" s="23"/>
      <c r="AU4900" s="23"/>
      <c r="AV4900" s="23"/>
      <c r="AW4900" s="23"/>
    </row>
    <row r="4901" spans="1:49" x14ac:dyDescent="0.25">
      <c r="A4901" s="28" t="s">
        <v>49</v>
      </c>
      <c r="B4901" s="23"/>
      <c r="C4901" s="23"/>
      <c r="D4901" s="23"/>
      <c r="E4901" s="23"/>
      <c r="F4901" s="23"/>
      <c r="G4901" s="23"/>
      <c r="H4901" s="23"/>
      <c r="I4901" s="23"/>
      <c r="J4901" s="23"/>
      <c r="K4901" s="23"/>
      <c r="L4901" s="23"/>
      <c r="M4901" s="23"/>
      <c r="N4901" s="23"/>
      <c r="O4901" s="23"/>
      <c r="P4901" s="23"/>
      <c r="Q4901" s="23"/>
      <c r="R4901" s="23"/>
      <c r="S4901" s="23"/>
      <c r="T4901" s="23"/>
      <c r="U4901" s="23"/>
      <c r="V4901" s="23"/>
      <c r="W4901" s="23"/>
      <c r="X4901" s="23"/>
      <c r="Y4901" s="23"/>
      <c r="Z4901" s="23"/>
      <c r="AA4901" s="23"/>
      <c r="AB4901" s="23"/>
      <c r="AC4901" s="23"/>
      <c r="AD4901" s="23"/>
      <c r="AE4901" s="23"/>
      <c r="AF4901" s="23"/>
      <c r="AG4901" s="23"/>
      <c r="AH4901" s="23"/>
      <c r="AI4901" s="23"/>
      <c r="AJ4901" s="23"/>
      <c r="AK4901" s="23"/>
      <c r="AL4901" s="23"/>
      <c r="AM4901" s="23"/>
      <c r="AN4901" s="23"/>
      <c r="AO4901" s="23"/>
      <c r="AP4901" s="23"/>
      <c r="AQ4901" s="23"/>
      <c r="AR4901" s="23"/>
      <c r="AS4901" s="23"/>
      <c r="AT4901" s="23"/>
      <c r="AU4901" s="23"/>
      <c r="AV4901" s="23"/>
      <c r="AW4901" s="23"/>
    </row>
    <row r="4902" spans="1:49" x14ac:dyDescent="0.25">
      <c r="A4902" s="33" t="s">
        <v>50</v>
      </c>
      <c r="B4902" s="23"/>
      <c r="C4902" s="23"/>
      <c r="D4902" s="23"/>
      <c r="E4902" s="23"/>
      <c r="F4902" s="23"/>
      <c r="G4902" s="23"/>
      <c r="H4902" s="23"/>
      <c r="I4902" s="23"/>
      <c r="J4902" s="23"/>
      <c r="K4902" s="23"/>
      <c r="L4902" s="23"/>
      <c r="M4902" s="23"/>
      <c r="N4902" s="23"/>
      <c r="O4902" s="23"/>
      <c r="P4902" s="23"/>
      <c r="Q4902" s="23"/>
      <c r="R4902" s="23"/>
      <c r="S4902" s="23"/>
      <c r="T4902" s="23"/>
      <c r="U4902" s="23"/>
      <c r="V4902" s="23"/>
      <c r="W4902" s="23"/>
      <c r="X4902" s="23"/>
      <c r="Y4902" s="23"/>
      <c r="Z4902" s="23"/>
      <c r="AA4902" s="23"/>
      <c r="AB4902" s="23"/>
      <c r="AC4902" s="23"/>
      <c r="AD4902" s="23"/>
      <c r="AE4902" s="23"/>
      <c r="AF4902" s="23"/>
      <c r="AG4902" s="23"/>
      <c r="AH4902" s="23"/>
      <c r="AI4902" s="23"/>
      <c r="AJ4902" s="23"/>
      <c r="AK4902" s="23"/>
      <c r="AL4902" s="23"/>
      <c r="AM4902" s="23"/>
      <c r="AN4902" s="23"/>
      <c r="AO4902" s="23"/>
      <c r="AP4902" s="23"/>
      <c r="AQ4902" s="23"/>
      <c r="AR4902" s="23"/>
      <c r="AS4902" s="23"/>
      <c r="AT4902" s="23"/>
      <c r="AU4902" s="23"/>
      <c r="AV4902" s="23"/>
      <c r="AW4902" s="23"/>
    </row>
    <row r="4903" spans="1:49" x14ac:dyDescent="0.25">
      <c r="A4903" s="24" t="s">
        <v>51</v>
      </c>
      <c r="B4903" s="23"/>
      <c r="C4903" s="23"/>
      <c r="D4903" s="23"/>
      <c r="E4903" s="23"/>
      <c r="F4903" s="23"/>
      <c r="G4903" s="23"/>
      <c r="H4903" s="23"/>
      <c r="I4903" s="23"/>
      <c r="J4903" s="23"/>
      <c r="K4903" s="29" t="s">
        <v>35</v>
      </c>
      <c r="L4903" s="23"/>
      <c r="M4903" s="23"/>
      <c r="N4903" s="29" t="s">
        <v>36</v>
      </c>
      <c r="O4903" s="23"/>
      <c r="P4903" s="23"/>
      <c r="Q4903" s="29" t="s">
        <v>36</v>
      </c>
      <c r="R4903" s="23"/>
      <c r="S4903" s="23"/>
      <c r="T4903" s="29" t="s">
        <v>36</v>
      </c>
      <c r="U4903" s="23"/>
      <c r="V4903" s="23"/>
      <c r="W4903" s="29" t="s">
        <v>36</v>
      </c>
      <c r="X4903" s="23"/>
      <c r="Y4903" s="23"/>
      <c r="Z4903" s="24" t="s">
        <v>52</v>
      </c>
      <c r="AA4903" s="23"/>
      <c r="AB4903" s="23"/>
      <c r="AC4903" s="23"/>
      <c r="AD4903" s="23"/>
      <c r="AE4903" s="23"/>
      <c r="AF4903" s="23"/>
      <c r="AG4903" s="23"/>
      <c r="AH4903" s="23"/>
      <c r="AI4903" s="23"/>
      <c r="AJ4903" s="23"/>
      <c r="AK4903" s="23"/>
      <c r="AL4903" s="24" t="s">
        <v>53</v>
      </c>
      <c r="AM4903" s="23"/>
      <c r="AN4903" s="23"/>
      <c r="AO4903" s="23"/>
      <c r="AP4903" s="23"/>
      <c r="AQ4903" s="23"/>
      <c r="AR4903" s="23"/>
      <c r="AS4903" s="23"/>
      <c r="AT4903" s="23"/>
      <c r="AU4903" s="23"/>
      <c r="AV4903" s="23"/>
      <c r="AW4903" s="23"/>
    </row>
    <row r="4904" spans="1:49" x14ac:dyDescent="0.25">
      <c r="A4904" s="22" t="s">
        <v>54</v>
      </c>
      <c r="B4904" s="23"/>
      <c r="C4904" s="23"/>
      <c r="D4904" s="23"/>
      <c r="E4904" s="23"/>
      <c r="F4904" s="23"/>
      <c r="G4904" s="23"/>
      <c r="H4904" s="23"/>
      <c r="I4904" s="23"/>
      <c r="J4904" s="23"/>
      <c r="K4904" s="30" t="s">
        <v>35</v>
      </c>
      <c r="L4904" s="23"/>
      <c r="M4904" s="23"/>
      <c r="N4904" s="30" t="s">
        <v>36</v>
      </c>
      <c r="O4904" s="23"/>
      <c r="P4904" s="23"/>
      <c r="Q4904" s="30" t="s">
        <v>36</v>
      </c>
      <c r="R4904" s="23"/>
      <c r="S4904" s="23"/>
      <c r="T4904" s="30" t="s">
        <v>36</v>
      </c>
      <c r="U4904" s="23"/>
      <c r="V4904" s="23"/>
      <c r="W4904" s="30" t="s">
        <v>36</v>
      </c>
      <c r="X4904" s="23"/>
      <c r="Y4904" s="23"/>
      <c r="Z4904" s="22" t="s">
        <v>55</v>
      </c>
      <c r="AA4904" s="23"/>
      <c r="AB4904" s="23"/>
      <c r="AC4904" s="23"/>
      <c r="AD4904" s="23"/>
      <c r="AE4904" s="23"/>
      <c r="AF4904" s="23"/>
      <c r="AG4904" s="23"/>
      <c r="AH4904" s="23"/>
      <c r="AI4904" s="23"/>
      <c r="AJ4904" s="23"/>
      <c r="AK4904" s="23"/>
      <c r="AL4904" s="22" t="s">
        <v>56</v>
      </c>
      <c r="AM4904" s="23"/>
      <c r="AN4904" s="23"/>
      <c r="AO4904" s="23"/>
      <c r="AP4904" s="23"/>
      <c r="AQ4904" s="23"/>
      <c r="AR4904" s="23"/>
      <c r="AS4904" s="23"/>
      <c r="AT4904" s="23"/>
      <c r="AU4904" s="23"/>
      <c r="AV4904" s="23"/>
      <c r="AW4904" s="23"/>
    </row>
    <row r="4905" spans="1:49" x14ac:dyDescent="0.25">
      <c r="A4905" s="24" t="s">
        <v>57</v>
      </c>
      <c r="B4905" s="23"/>
      <c r="C4905" s="23"/>
      <c r="D4905" s="23"/>
      <c r="E4905" s="23"/>
      <c r="F4905" s="23"/>
      <c r="G4905" s="23"/>
      <c r="H4905" s="23"/>
      <c r="I4905" s="23"/>
      <c r="J4905" s="23"/>
      <c r="K4905" s="29" t="s">
        <v>35</v>
      </c>
      <c r="L4905" s="23"/>
      <c r="M4905" s="23"/>
      <c r="N4905" s="29" t="s">
        <v>36</v>
      </c>
      <c r="O4905" s="23"/>
      <c r="P4905" s="23"/>
      <c r="Q4905" s="29" t="s">
        <v>36</v>
      </c>
      <c r="R4905" s="23"/>
      <c r="S4905" s="23"/>
      <c r="T4905" s="29" t="s">
        <v>36</v>
      </c>
      <c r="U4905" s="23"/>
      <c r="V4905" s="23"/>
      <c r="W4905" s="29" t="s">
        <v>36</v>
      </c>
      <c r="X4905" s="23"/>
      <c r="Y4905" s="23"/>
      <c r="Z4905" s="24" t="s">
        <v>58</v>
      </c>
      <c r="AA4905" s="23"/>
      <c r="AB4905" s="23"/>
      <c r="AC4905" s="23"/>
      <c r="AD4905" s="23"/>
      <c r="AE4905" s="23"/>
      <c r="AF4905" s="23"/>
      <c r="AG4905" s="23"/>
      <c r="AH4905" s="23"/>
      <c r="AI4905" s="23"/>
      <c r="AJ4905" s="23"/>
      <c r="AK4905" s="23"/>
      <c r="AL4905" s="24" t="s">
        <v>59</v>
      </c>
      <c r="AM4905" s="23"/>
      <c r="AN4905" s="23"/>
      <c r="AO4905" s="23"/>
      <c r="AP4905" s="23"/>
      <c r="AQ4905" s="23"/>
      <c r="AR4905" s="23"/>
      <c r="AS4905" s="23"/>
      <c r="AT4905" s="23"/>
      <c r="AU4905" s="23"/>
      <c r="AV4905" s="23"/>
      <c r="AW4905" s="23"/>
    </row>
    <row r="4906" spans="1:49" x14ac:dyDescent="0.25">
      <c r="A4906" s="22" t="s">
        <v>60</v>
      </c>
      <c r="B4906" s="23"/>
      <c r="C4906" s="23"/>
      <c r="D4906" s="23"/>
      <c r="E4906" s="23"/>
      <c r="F4906" s="23"/>
      <c r="G4906" s="23"/>
      <c r="H4906" s="23"/>
      <c r="I4906" s="23"/>
      <c r="J4906" s="23"/>
      <c r="K4906" s="30" t="s">
        <v>35</v>
      </c>
      <c r="L4906" s="23"/>
      <c r="M4906" s="23"/>
      <c r="N4906" s="30" t="s">
        <v>36</v>
      </c>
      <c r="O4906" s="23"/>
      <c r="P4906" s="23"/>
      <c r="Q4906" s="30" t="s">
        <v>36</v>
      </c>
      <c r="R4906" s="23"/>
      <c r="S4906" s="23"/>
      <c r="T4906" s="30" t="s">
        <v>36</v>
      </c>
      <c r="U4906" s="23"/>
      <c r="V4906" s="23"/>
      <c r="W4906" s="30" t="s">
        <v>36</v>
      </c>
      <c r="X4906" s="23"/>
      <c r="Y4906" s="23"/>
      <c r="Z4906" s="22" t="s">
        <v>61</v>
      </c>
      <c r="AA4906" s="23"/>
      <c r="AB4906" s="23"/>
      <c r="AC4906" s="23"/>
      <c r="AD4906" s="23"/>
      <c r="AE4906" s="23"/>
      <c r="AF4906" s="23"/>
      <c r="AG4906" s="23"/>
      <c r="AH4906" s="23"/>
      <c r="AI4906" s="23"/>
      <c r="AJ4906" s="23"/>
      <c r="AK4906" s="23"/>
      <c r="AL4906" s="22" t="s">
        <v>62</v>
      </c>
      <c r="AM4906" s="23"/>
      <c r="AN4906" s="23"/>
      <c r="AO4906" s="23"/>
      <c r="AP4906" s="23"/>
      <c r="AQ4906" s="23"/>
      <c r="AR4906" s="23"/>
      <c r="AS4906" s="23"/>
      <c r="AT4906" s="23"/>
      <c r="AU4906" s="23"/>
      <c r="AV4906" s="23"/>
      <c r="AW4906" s="23"/>
    </row>
    <row r="4907" spans="1:49" x14ac:dyDescent="0.25">
      <c r="A4907" s="24" t="s">
        <v>63</v>
      </c>
      <c r="B4907" s="23"/>
      <c r="C4907" s="23"/>
      <c r="D4907" s="23"/>
      <c r="E4907" s="23"/>
      <c r="F4907" s="23"/>
      <c r="G4907" s="23"/>
      <c r="H4907" s="23"/>
      <c r="I4907" s="23"/>
      <c r="J4907" s="23"/>
      <c r="K4907" s="29" t="s">
        <v>35</v>
      </c>
      <c r="L4907" s="23"/>
      <c r="M4907" s="23"/>
      <c r="N4907" s="29" t="s">
        <v>36</v>
      </c>
      <c r="O4907" s="23"/>
      <c r="P4907" s="23"/>
      <c r="Q4907" s="29" t="s">
        <v>36</v>
      </c>
      <c r="R4907" s="23"/>
      <c r="S4907" s="23"/>
      <c r="T4907" s="29" t="s">
        <v>36</v>
      </c>
      <c r="U4907" s="23"/>
      <c r="V4907" s="23"/>
      <c r="W4907" s="29" t="s">
        <v>36</v>
      </c>
      <c r="X4907" s="23"/>
      <c r="Y4907" s="23"/>
      <c r="Z4907" s="24" t="s">
        <v>1070</v>
      </c>
      <c r="AA4907" s="23"/>
      <c r="AB4907" s="23"/>
      <c r="AC4907" s="23"/>
      <c r="AD4907" s="23"/>
      <c r="AE4907" s="23"/>
      <c r="AF4907" s="23"/>
      <c r="AG4907" s="23"/>
      <c r="AH4907" s="23"/>
      <c r="AI4907" s="23"/>
      <c r="AJ4907" s="23"/>
      <c r="AK4907" s="23"/>
      <c r="AL4907" s="24" t="s">
        <v>65</v>
      </c>
      <c r="AM4907" s="23"/>
      <c r="AN4907" s="23"/>
      <c r="AO4907" s="23"/>
      <c r="AP4907" s="23"/>
      <c r="AQ4907" s="23"/>
      <c r="AR4907" s="23"/>
      <c r="AS4907" s="23"/>
      <c r="AT4907" s="23"/>
      <c r="AU4907" s="23"/>
      <c r="AV4907" s="23"/>
      <c r="AW4907" s="23"/>
    </row>
    <row r="4908" spans="1:49" x14ac:dyDescent="0.25">
      <c r="A4908" s="28" t="s">
        <v>42</v>
      </c>
      <c r="B4908" s="23"/>
      <c r="C4908" s="23"/>
      <c r="D4908" s="23"/>
      <c r="E4908" s="23"/>
      <c r="F4908" s="23"/>
      <c r="G4908" s="23"/>
      <c r="H4908" s="23"/>
      <c r="I4908" s="23"/>
      <c r="J4908" s="23"/>
      <c r="K4908" s="23"/>
      <c r="L4908" s="23"/>
      <c r="M4908" s="23"/>
      <c r="N4908" s="23"/>
      <c r="O4908" s="23"/>
      <c r="P4908" s="23"/>
      <c r="Q4908" s="23"/>
      <c r="R4908" s="23"/>
      <c r="S4908" s="23"/>
      <c r="T4908" s="23"/>
      <c r="U4908" s="23"/>
      <c r="V4908" s="23"/>
      <c r="W4908" s="23"/>
      <c r="X4908" s="23"/>
      <c r="Y4908" s="23"/>
      <c r="Z4908" s="23"/>
      <c r="AA4908" s="23"/>
      <c r="AB4908" s="23"/>
      <c r="AC4908" s="23"/>
      <c r="AD4908" s="23"/>
      <c r="AE4908" s="23"/>
      <c r="AF4908" s="23"/>
      <c r="AG4908" s="23"/>
      <c r="AH4908" s="23"/>
      <c r="AI4908" s="23"/>
      <c r="AJ4908" s="23"/>
      <c r="AK4908" s="23"/>
      <c r="AL4908" s="23"/>
      <c r="AM4908" s="23"/>
      <c r="AN4908" s="23"/>
      <c r="AO4908" s="23"/>
      <c r="AP4908" s="23"/>
      <c r="AQ4908" s="23"/>
      <c r="AR4908" s="23"/>
      <c r="AS4908" s="23"/>
      <c r="AT4908" s="23"/>
      <c r="AU4908" s="23"/>
      <c r="AV4908" s="23"/>
      <c r="AW4908" s="23"/>
    </row>
    <row r="4909" spans="1:49" x14ac:dyDescent="0.25">
      <c r="A4909" s="33" t="s">
        <v>50</v>
      </c>
      <c r="B4909" s="23"/>
      <c r="C4909" s="23"/>
      <c r="D4909" s="23"/>
      <c r="E4909" s="23"/>
      <c r="F4909" s="23"/>
      <c r="G4909" s="23"/>
      <c r="H4909" s="23"/>
      <c r="I4909" s="23"/>
      <c r="J4909" s="23"/>
      <c r="K4909" s="23"/>
      <c r="L4909" s="23"/>
      <c r="M4909" s="23"/>
      <c r="N4909" s="23"/>
      <c r="O4909" s="23"/>
      <c r="P4909" s="23"/>
      <c r="Q4909" s="23"/>
      <c r="R4909" s="23"/>
      <c r="S4909" s="23"/>
      <c r="T4909" s="23"/>
      <c r="U4909" s="23"/>
      <c r="V4909" s="23"/>
      <c r="W4909" s="23"/>
      <c r="X4909" s="23"/>
      <c r="Y4909" s="23"/>
      <c r="Z4909" s="23"/>
      <c r="AA4909" s="23"/>
      <c r="AB4909" s="23"/>
      <c r="AC4909" s="23"/>
      <c r="AD4909" s="23"/>
      <c r="AE4909" s="23"/>
      <c r="AF4909" s="23"/>
      <c r="AG4909" s="23"/>
      <c r="AH4909" s="23"/>
      <c r="AI4909" s="23"/>
      <c r="AJ4909" s="23"/>
      <c r="AK4909" s="23"/>
      <c r="AL4909" s="23"/>
      <c r="AM4909" s="23"/>
      <c r="AN4909" s="23"/>
      <c r="AO4909" s="23"/>
      <c r="AP4909" s="23"/>
      <c r="AQ4909" s="23"/>
      <c r="AR4909" s="23"/>
      <c r="AS4909" s="23"/>
      <c r="AT4909" s="23"/>
      <c r="AU4909" s="23"/>
      <c r="AV4909" s="23"/>
      <c r="AW4909" s="23"/>
    </row>
    <row r="4910" spans="1:49" x14ac:dyDescent="0.25">
      <c r="A4910" s="24" t="s">
        <v>66</v>
      </c>
      <c r="B4910" s="23"/>
      <c r="C4910" s="23"/>
      <c r="D4910" s="23"/>
      <c r="E4910" s="23"/>
      <c r="F4910" s="23"/>
      <c r="G4910" s="23"/>
      <c r="H4910" s="23"/>
      <c r="I4910" s="23"/>
      <c r="J4910" s="23"/>
      <c r="K4910" s="29" t="s">
        <v>35</v>
      </c>
      <c r="L4910" s="23"/>
      <c r="M4910" s="23"/>
      <c r="N4910" s="29" t="s">
        <v>35</v>
      </c>
      <c r="O4910" s="23"/>
      <c r="P4910" s="23"/>
      <c r="Q4910" s="29" t="s">
        <v>35</v>
      </c>
      <c r="R4910" s="23"/>
      <c r="S4910" s="23"/>
      <c r="T4910" s="29" t="s">
        <v>36</v>
      </c>
      <c r="U4910" s="23"/>
      <c r="V4910" s="23"/>
      <c r="W4910" s="29" t="s">
        <v>36</v>
      </c>
      <c r="X4910" s="23"/>
      <c r="Y4910" s="23"/>
      <c r="Z4910" s="24" t="s">
        <v>67</v>
      </c>
      <c r="AA4910" s="23"/>
      <c r="AB4910" s="23"/>
      <c r="AC4910" s="23"/>
      <c r="AD4910" s="23"/>
      <c r="AE4910" s="23"/>
      <c r="AF4910" s="23"/>
      <c r="AG4910" s="23"/>
      <c r="AH4910" s="23"/>
      <c r="AI4910" s="23"/>
      <c r="AJ4910" s="23"/>
      <c r="AK4910" s="23"/>
      <c r="AL4910" s="24" t="s">
        <v>68</v>
      </c>
      <c r="AM4910" s="23"/>
      <c r="AN4910" s="23"/>
      <c r="AO4910" s="23"/>
      <c r="AP4910" s="23"/>
      <c r="AQ4910" s="23"/>
      <c r="AR4910" s="23"/>
      <c r="AS4910" s="23"/>
      <c r="AT4910" s="23"/>
      <c r="AU4910" s="23"/>
      <c r="AV4910" s="23"/>
      <c r="AW4910" s="23"/>
    </row>
    <row r="4911" spans="1:49" x14ac:dyDescent="0.25">
      <c r="A4911" s="22" t="s">
        <v>69</v>
      </c>
      <c r="B4911" s="23"/>
      <c r="C4911" s="23"/>
      <c r="D4911" s="23"/>
      <c r="E4911" s="23"/>
      <c r="F4911" s="23"/>
      <c r="G4911" s="23"/>
      <c r="H4911" s="23"/>
      <c r="I4911" s="23"/>
      <c r="J4911" s="23"/>
      <c r="K4911" s="30" t="s">
        <v>35</v>
      </c>
      <c r="L4911" s="23"/>
      <c r="M4911" s="23"/>
      <c r="N4911" s="30" t="s">
        <v>35</v>
      </c>
      <c r="O4911" s="23"/>
      <c r="P4911" s="23"/>
      <c r="Q4911" s="30" t="s">
        <v>35</v>
      </c>
      <c r="R4911" s="23"/>
      <c r="S4911" s="23"/>
      <c r="T4911" s="30" t="s">
        <v>36</v>
      </c>
      <c r="U4911" s="23"/>
      <c r="V4911" s="23"/>
      <c r="W4911" s="30" t="s">
        <v>36</v>
      </c>
      <c r="X4911" s="23"/>
      <c r="Y4911" s="23"/>
      <c r="Z4911" s="22" t="s">
        <v>70</v>
      </c>
      <c r="AA4911" s="23"/>
      <c r="AB4911" s="23"/>
      <c r="AC4911" s="23"/>
      <c r="AD4911" s="23"/>
      <c r="AE4911" s="23"/>
      <c r="AF4911" s="23"/>
      <c r="AG4911" s="23"/>
      <c r="AH4911" s="23"/>
      <c r="AI4911" s="23"/>
      <c r="AJ4911" s="23"/>
      <c r="AK4911" s="23"/>
      <c r="AL4911" s="22" t="s">
        <v>71</v>
      </c>
      <c r="AM4911" s="23"/>
      <c r="AN4911" s="23"/>
      <c r="AO4911" s="23"/>
      <c r="AP4911" s="23"/>
      <c r="AQ4911" s="23"/>
      <c r="AR4911" s="23"/>
      <c r="AS4911" s="23"/>
      <c r="AT4911" s="23"/>
      <c r="AU4911" s="23"/>
      <c r="AV4911" s="23"/>
      <c r="AW4911" s="23"/>
    </row>
    <row r="4912" spans="1:49" x14ac:dyDescent="0.25">
      <c r="A4912" s="24" t="s">
        <v>72</v>
      </c>
      <c r="B4912" s="23"/>
      <c r="C4912" s="23"/>
      <c r="D4912" s="23"/>
      <c r="E4912" s="23"/>
      <c r="F4912" s="23"/>
      <c r="G4912" s="23"/>
      <c r="H4912" s="23"/>
      <c r="I4912" s="23"/>
      <c r="J4912" s="23"/>
      <c r="K4912" s="29" t="s">
        <v>35</v>
      </c>
      <c r="L4912" s="23"/>
      <c r="M4912" s="23"/>
      <c r="N4912" s="29" t="s">
        <v>35</v>
      </c>
      <c r="O4912" s="23"/>
      <c r="P4912" s="23"/>
      <c r="Q4912" s="29" t="s">
        <v>35</v>
      </c>
      <c r="R4912" s="23"/>
      <c r="S4912" s="23"/>
      <c r="T4912" s="29" t="s">
        <v>36</v>
      </c>
      <c r="U4912" s="23"/>
      <c r="V4912" s="23"/>
      <c r="W4912" s="29" t="s">
        <v>36</v>
      </c>
      <c r="X4912" s="23"/>
      <c r="Y4912" s="23"/>
      <c r="Z4912" s="24" t="s">
        <v>73</v>
      </c>
      <c r="AA4912" s="23"/>
      <c r="AB4912" s="23"/>
      <c r="AC4912" s="23"/>
      <c r="AD4912" s="23"/>
      <c r="AE4912" s="23"/>
      <c r="AF4912" s="23"/>
      <c r="AG4912" s="23"/>
      <c r="AH4912" s="23"/>
      <c r="AI4912" s="23"/>
      <c r="AJ4912" s="23"/>
      <c r="AK4912" s="23"/>
      <c r="AL4912" s="24" t="s">
        <v>74</v>
      </c>
      <c r="AM4912" s="23"/>
      <c r="AN4912" s="23"/>
      <c r="AO4912" s="23"/>
      <c r="AP4912" s="23"/>
      <c r="AQ4912" s="23"/>
      <c r="AR4912" s="23"/>
      <c r="AS4912" s="23"/>
      <c r="AT4912" s="23"/>
      <c r="AU4912" s="23"/>
      <c r="AV4912" s="23"/>
      <c r="AW4912" s="23"/>
    </row>
    <row r="4913" spans="1:49" x14ac:dyDescent="0.25">
      <c r="A4913" s="28" t="s">
        <v>43</v>
      </c>
      <c r="B4913" s="23"/>
      <c r="C4913" s="23"/>
      <c r="D4913" s="23"/>
      <c r="E4913" s="23"/>
      <c r="F4913" s="23"/>
      <c r="G4913" s="23"/>
      <c r="H4913" s="23"/>
      <c r="I4913" s="23"/>
      <c r="J4913" s="23"/>
      <c r="K4913" s="23"/>
      <c r="L4913" s="23"/>
      <c r="M4913" s="23"/>
      <c r="N4913" s="23"/>
      <c r="O4913" s="23"/>
      <c r="P4913" s="23"/>
      <c r="Q4913" s="23"/>
      <c r="R4913" s="23"/>
      <c r="S4913" s="23"/>
      <c r="T4913" s="23"/>
      <c r="U4913" s="23"/>
      <c r="V4913" s="23"/>
      <c r="W4913" s="23"/>
      <c r="X4913" s="23"/>
      <c r="Y4913" s="23"/>
      <c r="Z4913" s="23"/>
      <c r="AA4913" s="23"/>
      <c r="AB4913" s="23"/>
      <c r="AC4913" s="23"/>
      <c r="AD4913" s="23"/>
      <c r="AE4913" s="23"/>
      <c r="AF4913" s="23"/>
      <c r="AG4913" s="23"/>
      <c r="AH4913" s="23"/>
      <c r="AI4913" s="23"/>
      <c r="AJ4913" s="23"/>
      <c r="AK4913" s="23"/>
      <c r="AL4913" s="23"/>
      <c r="AM4913" s="23"/>
      <c r="AN4913" s="23"/>
      <c r="AO4913" s="23"/>
      <c r="AP4913" s="23"/>
      <c r="AQ4913" s="23"/>
      <c r="AR4913" s="23"/>
      <c r="AS4913" s="23"/>
      <c r="AT4913" s="23"/>
      <c r="AU4913" s="23"/>
      <c r="AV4913" s="23"/>
      <c r="AW4913" s="23"/>
    </row>
    <row r="4914" spans="1:49" x14ac:dyDescent="0.25">
      <c r="A4914" s="33" t="s">
        <v>50</v>
      </c>
      <c r="B4914" s="23"/>
      <c r="C4914" s="23"/>
      <c r="D4914" s="23"/>
      <c r="E4914" s="23"/>
      <c r="F4914" s="23"/>
      <c r="G4914" s="23"/>
      <c r="H4914" s="23"/>
      <c r="I4914" s="23"/>
      <c r="J4914" s="23"/>
      <c r="K4914" s="23"/>
      <c r="L4914" s="23"/>
      <c r="M4914" s="23"/>
      <c r="N4914" s="23"/>
      <c r="O4914" s="23"/>
      <c r="P4914" s="23"/>
      <c r="Q4914" s="23"/>
      <c r="R4914" s="23"/>
      <c r="S4914" s="23"/>
      <c r="T4914" s="23"/>
      <c r="U4914" s="23"/>
      <c r="V4914" s="23"/>
      <c r="W4914" s="23"/>
      <c r="X4914" s="23"/>
      <c r="Y4914" s="23"/>
      <c r="Z4914" s="23"/>
      <c r="AA4914" s="23"/>
      <c r="AB4914" s="23"/>
      <c r="AC4914" s="23"/>
      <c r="AD4914" s="23"/>
      <c r="AE4914" s="23"/>
      <c r="AF4914" s="23"/>
      <c r="AG4914" s="23"/>
      <c r="AH4914" s="23"/>
      <c r="AI4914" s="23"/>
      <c r="AJ4914" s="23"/>
      <c r="AK4914" s="23"/>
      <c r="AL4914" s="23"/>
      <c r="AM4914" s="23"/>
      <c r="AN4914" s="23"/>
      <c r="AO4914" s="23"/>
      <c r="AP4914" s="23"/>
      <c r="AQ4914" s="23"/>
      <c r="AR4914" s="23"/>
      <c r="AS4914" s="23"/>
      <c r="AT4914" s="23"/>
      <c r="AU4914" s="23"/>
      <c r="AV4914" s="23"/>
      <c r="AW4914" s="23"/>
    </row>
    <row r="4915" spans="1:49" x14ac:dyDescent="0.25">
      <c r="A4915" s="24" t="s">
        <v>75</v>
      </c>
      <c r="B4915" s="23"/>
      <c r="C4915" s="23"/>
      <c r="D4915" s="23"/>
      <c r="E4915" s="23"/>
      <c r="F4915" s="23"/>
      <c r="G4915" s="23"/>
      <c r="H4915" s="23"/>
      <c r="I4915" s="23"/>
      <c r="J4915" s="23"/>
      <c r="K4915" s="29" t="s">
        <v>35</v>
      </c>
      <c r="L4915" s="23"/>
      <c r="M4915" s="23"/>
      <c r="N4915" s="29" t="s">
        <v>35</v>
      </c>
      <c r="O4915" s="23"/>
      <c r="P4915" s="23"/>
      <c r="Q4915" s="29" t="s">
        <v>35</v>
      </c>
      <c r="R4915" s="23"/>
      <c r="S4915" s="23"/>
      <c r="T4915" s="29" t="s">
        <v>36</v>
      </c>
      <c r="U4915" s="23"/>
      <c r="V4915" s="23"/>
      <c r="W4915" s="29" t="s">
        <v>36</v>
      </c>
      <c r="X4915" s="23"/>
      <c r="Y4915" s="23"/>
      <c r="Z4915" s="24" t="s">
        <v>76</v>
      </c>
      <c r="AA4915" s="23"/>
      <c r="AB4915" s="23"/>
      <c r="AC4915" s="23"/>
      <c r="AD4915" s="23"/>
      <c r="AE4915" s="23"/>
      <c r="AF4915" s="23"/>
      <c r="AG4915" s="23"/>
      <c r="AH4915" s="23"/>
      <c r="AI4915" s="23"/>
      <c r="AJ4915" s="23"/>
      <c r="AK4915" s="23"/>
      <c r="AL4915" s="24" t="s">
        <v>77</v>
      </c>
      <c r="AM4915" s="23"/>
      <c r="AN4915" s="23"/>
      <c r="AO4915" s="23"/>
      <c r="AP4915" s="23"/>
      <c r="AQ4915" s="23"/>
      <c r="AR4915" s="23"/>
      <c r="AS4915" s="23"/>
      <c r="AT4915" s="23"/>
      <c r="AU4915" s="23"/>
      <c r="AV4915" s="23"/>
      <c r="AW4915" s="23"/>
    </row>
    <row r="4916" spans="1:49" x14ac:dyDescent="0.25">
      <c r="A4916" s="22" t="s">
        <v>78</v>
      </c>
      <c r="B4916" s="23"/>
      <c r="C4916" s="23"/>
      <c r="D4916" s="23"/>
      <c r="E4916" s="23"/>
      <c r="F4916" s="23"/>
      <c r="G4916" s="23"/>
      <c r="H4916" s="23"/>
      <c r="I4916" s="23"/>
      <c r="J4916" s="23"/>
      <c r="K4916" s="30" t="s">
        <v>35</v>
      </c>
      <c r="L4916" s="23"/>
      <c r="M4916" s="23"/>
      <c r="N4916" s="30" t="s">
        <v>36</v>
      </c>
      <c r="O4916" s="23"/>
      <c r="P4916" s="23"/>
      <c r="Q4916" s="30" t="s">
        <v>36</v>
      </c>
      <c r="R4916" s="23"/>
      <c r="S4916" s="23"/>
      <c r="T4916" s="30" t="s">
        <v>36</v>
      </c>
      <c r="U4916" s="23"/>
      <c r="V4916" s="23"/>
      <c r="W4916" s="30" t="s">
        <v>36</v>
      </c>
      <c r="X4916" s="23"/>
      <c r="Y4916" s="23"/>
      <c r="Z4916" s="22" t="s">
        <v>79</v>
      </c>
      <c r="AA4916" s="23"/>
      <c r="AB4916" s="23"/>
      <c r="AC4916" s="23"/>
      <c r="AD4916" s="23"/>
      <c r="AE4916" s="23"/>
      <c r="AF4916" s="23"/>
      <c r="AG4916" s="23"/>
      <c r="AH4916" s="23"/>
      <c r="AI4916" s="23"/>
      <c r="AJ4916" s="23"/>
      <c r="AK4916" s="23"/>
      <c r="AL4916" s="22" t="s">
        <v>80</v>
      </c>
      <c r="AM4916" s="23"/>
      <c r="AN4916" s="23"/>
      <c r="AO4916" s="23"/>
      <c r="AP4916" s="23"/>
      <c r="AQ4916" s="23"/>
      <c r="AR4916" s="23"/>
      <c r="AS4916" s="23"/>
      <c r="AT4916" s="23"/>
      <c r="AU4916" s="23"/>
      <c r="AV4916" s="23"/>
      <c r="AW4916" s="23"/>
    </row>
    <row r="4917" spans="1:49" x14ac:dyDescent="0.25">
      <c r="A4917" s="24" t="s">
        <v>81</v>
      </c>
      <c r="B4917" s="23"/>
      <c r="C4917" s="23"/>
      <c r="D4917" s="23"/>
      <c r="E4917" s="23"/>
      <c r="F4917" s="23"/>
      <c r="G4917" s="23"/>
      <c r="H4917" s="23"/>
      <c r="I4917" s="23"/>
      <c r="J4917" s="23"/>
      <c r="K4917" s="29" t="s">
        <v>35</v>
      </c>
      <c r="L4917" s="23"/>
      <c r="M4917" s="23"/>
      <c r="N4917" s="29" t="s">
        <v>35</v>
      </c>
      <c r="O4917" s="23"/>
      <c r="P4917" s="23"/>
      <c r="Q4917" s="29" t="s">
        <v>36</v>
      </c>
      <c r="R4917" s="23"/>
      <c r="S4917" s="23"/>
      <c r="T4917" s="29" t="s">
        <v>36</v>
      </c>
      <c r="U4917" s="23"/>
      <c r="V4917" s="23"/>
      <c r="W4917" s="29" t="s">
        <v>36</v>
      </c>
      <c r="X4917" s="23"/>
      <c r="Y4917" s="23"/>
      <c r="Z4917" s="24" t="s">
        <v>82</v>
      </c>
      <c r="AA4917" s="23"/>
      <c r="AB4917" s="23"/>
      <c r="AC4917" s="23"/>
      <c r="AD4917" s="23"/>
      <c r="AE4917" s="23"/>
      <c r="AF4917" s="23"/>
      <c r="AG4917" s="23"/>
      <c r="AH4917" s="23"/>
      <c r="AI4917" s="23"/>
      <c r="AJ4917" s="23"/>
      <c r="AK4917" s="23"/>
      <c r="AL4917" s="24" t="s">
        <v>83</v>
      </c>
      <c r="AM4917" s="23"/>
      <c r="AN4917" s="23"/>
      <c r="AO4917" s="23"/>
      <c r="AP4917" s="23"/>
      <c r="AQ4917" s="23"/>
      <c r="AR4917" s="23"/>
      <c r="AS4917" s="23"/>
      <c r="AT4917" s="23"/>
      <c r="AU4917" s="23"/>
      <c r="AV4917" s="23"/>
      <c r="AW4917" s="23"/>
    </row>
    <row r="4918" spans="1:49" x14ac:dyDescent="0.25">
      <c r="A4918" s="22" t="s">
        <v>84</v>
      </c>
      <c r="B4918" s="23"/>
      <c r="C4918" s="23"/>
      <c r="D4918" s="23"/>
      <c r="E4918" s="23"/>
      <c r="F4918" s="23"/>
      <c r="G4918" s="23"/>
      <c r="H4918" s="23"/>
      <c r="I4918" s="23"/>
      <c r="J4918" s="23"/>
      <c r="K4918" s="30" t="s">
        <v>35</v>
      </c>
      <c r="L4918" s="23"/>
      <c r="M4918" s="23"/>
      <c r="N4918" s="30" t="s">
        <v>36</v>
      </c>
      <c r="O4918" s="23"/>
      <c r="P4918" s="23"/>
      <c r="Q4918" s="30" t="s">
        <v>36</v>
      </c>
      <c r="R4918" s="23"/>
      <c r="S4918" s="23"/>
      <c r="T4918" s="30" t="s">
        <v>36</v>
      </c>
      <c r="U4918" s="23"/>
      <c r="V4918" s="23"/>
      <c r="W4918" s="30" t="s">
        <v>36</v>
      </c>
      <c r="X4918" s="23"/>
      <c r="Y4918" s="23"/>
      <c r="Z4918" s="22" t="s">
        <v>85</v>
      </c>
      <c r="AA4918" s="23"/>
      <c r="AB4918" s="23"/>
      <c r="AC4918" s="23"/>
      <c r="AD4918" s="23"/>
      <c r="AE4918" s="23"/>
      <c r="AF4918" s="23"/>
      <c r="AG4918" s="23"/>
      <c r="AH4918" s="23"/>
      <c r="AI4918" s="23"/>
      <c r="AJ4918" s="23"/>
      <c r="AK4918" s="23"/>
      <c r="AL4918" s="22" t="s">
        <v>86</v>
      </c>
      <c r="AM4918" s="23"/>
      <c r="AN4918" s="23"/>
      <c r="AO4918" s="23"/>
      <c r="AP4918" s="23"/>
      <c r="AQ4918" s="23"/>
      <c r="AR4918" s="23"/>
      <c r="AS4918" s="23"/>
      <c r="AT4918" s="23"/>
      <c r="AU4918" s="23"/>
      <c r="AV4918" s="23"/>
      <c r="AW4918" s="23"/>
    </row>
    <row r="4919" spans="1:49" x14ac:dyDescent="0.25">
      <c r="A4919" s="24" t="s">
        <v>87</v>
      </c>
      <c r="B4919" s="23"/>
      <c r="C4919" s="23"/>
      <c r="D4919" s="23"/>
      <c r="E4919" s="23"/>
      <c r="F4919" s="23"/>
      <c r="G4919" s="23"/>
      <c r="H4919" s="23"/>
      <c r="I4919" s="23"/>
      <c r="J4919" s="23"/>
      <c r="K4919" s="29" t="s">
        <v>35</v>
      </c>
      <c r="L4919" s="23"/>
      <c r="M4919" s="23"/>
      <c r="N4919" s="29" t="s">
        <v>36</v>
      </c>
      <c r="O4919" s="23"/>
      <c r="P4919" s="23"/>
      <c r="Q4919" s="29" t="s">
        <v>36</v>
      </c>
      <c r="R4919" s="23"/>
      <c r="S4919" s="23"/>
      <c r="T4919" s="29" t="s">
        <v>36</v>
      </c>
      <c r="U4919" s="23"/>
      <c r="V4919" s="23"/>
      <c r="W4919" s="29" t="s">
        <v>36</v>
      </c>
      <c r="X4919" s="23"/>
      <c r="Y4919" s="23"/>
      <c r="Z4919" s="24" t="s">
        <v>88</v>
      </c>
      <c r="AA4919" s="23"/>
      <c r="AB4919" s="23"/>
      <c r="AC4919" s="23"/>
      <c r="AD4919" s="23"/>
      <c r="AE4919" s="23"/>
      <c r="AF4919" s="23"/>
      <c r="AG4919" s="23"/>
      <c r="AH4919" s="23"/>
      <c r="AI4919" s="23"/>
      <c r="AJ4919" s="23"/>
      <c r="AK4919" s="23"/>
      <c r="AL4919" s="24" t="s">
        <v>89</v>
      </c>
      <c r="AM4919" s="23"/>
      <c r="AN4919" s="23"/>
      <c r="AO4919" s="23"/>
      <c r="AP4919" s="23"/>
      <c r="AQ4919" s="23"/>
      <c r="AR4919" s="23"/>
      <c r="AS4919" s="23"/>
      <c r="AT4919" s="23"/>
      <c r="AU4919" s="23"/>
      <c r="AV4919" s="23"/>
      <c r="AW4919" s="23"/>
    </row>
    <row r="4921" spans="1:49" x14ac:dyDescent="0.25">
      <c r="A4921" s="26" t="s">
        <v>90</v>
      </c>
      <c r="B4921" s="23"/>
      <c r="C4921" s="23"/>
      <c r="D4921" s="23"/>
      <c r="E4921" s="23"/>
      <c r="F4921" s="23"/>
      <c r="G4921" s="23"/>
      <c r="H4921" s="23"/>
      <c r="I4921" s="23"/>
      <c r="J4921" s="23"/>
      <c r="K4921" s="23"/>
      <c r="L4921" s="23"/>
      <c r="M4921" s="23"/>
      <c r="N4921" s="23"/>
      <c r="O4921" s="23"/>
      <c r="P4921" s="23"/>
      <c r="Q4921" s="23"/>
      <c r="R4921" s="23"/>
      <c r="S4921" s="23"/>
      <c r="T4921" s="23"/>
      <c r="U4921" s="23"/>
      <c r="V4921" s="23"/>
      <c r="W4921" s="23"/>
      <c r="X4921" s="23"/>
      <c r="Y4921" s="23"/>
      <c r="Z4921" s="23"/>
      <c r="AA4921" s="23"/>
      <c r="AB4921" s="23"/>
      <c r="AC4921" s="23"/>
      <c r="AD4921" s="23"/>
      <c r="AE4921" s="23"/>
      <c r="AF4921" s="23"/>
      <c r="AG4921" s="23"/>
      <c r="AH4921" s="23"/>
      <c r="AI4921" s="23"/>
      <c r="AJ4921" s="23"/>
      <c r="AK4921" s="23"/>
      <c r="AL4921" s="23"/>
      <c r="AM4921" s="23"/>
      <c r="AN4921" s="23"/>
      <c r="AO4921" s="23"/>
      <c r="AP4921" s="23"/>
      <c r="AQ4921" s="23"/>
      <c r="AR4921" s="23"/>
      <c r="AS4921" s="23"/>
      <c r="AT4921" s="23"/>
      <c r="AU4921" s="23"/>
      <c r="AV4921" s="23"/>
      <c r="AW4921" s="23"/>
    </row>
    <row r="4923" spans="1:49" x14ac:dyDescent="0.25">
      <c r="A4923" s="26" t="s">
        <v>91</v>
      </c>
      <c r="B4923" s="23"/>
      <c r="C4923" s="23"/>
      <c r="D4923" s="23"/>
      <c r="E4923" s="23"/>
      <c r="F4923" s="23"/>
      <c r="G4923" s="23"/>
      <c r="H4923" s="23"/>
      <c r="I4923" s="23"/>
      <c r="J4923" s="23"/>
      <c r="K4923" s="23"/>
      <c r="L4923" s="23"/>
      <c r="M4923" s="23"/>
      <c r="N4923" s="23"/>
      <c r="O4923" s="23"/>
      <c r="P4923" s="23"/>
      <c r="Q4923" s="23"/>
      <c r="R4923" s="23"/>
      <c r="S4923" s="23"/>
      <c r="T4923" s="23"/>
      <c r="U4923" s="23"/>
      <c r="V4923" s="23"/>
      <c r="W4923" s="23"/>
      <c r="X4923" s="23"/>
      <c r="Y4923" s="23"/>
      <c r="Z4923" s="23"/>
      <c r="AA4923" s="23"/>
      <c r="AB4923" s="23"/>
      <c r="AC4923" s="23"/>
      <c r="AD4923" s="23"/>
      <c r="AE4923" s="23"/>
      <c r="AF4923" s="23"/>
      <c r="AG4923" s="23"/>
      <c r="AH4923" s="23"/>
      <c r="AI4923" s="23"/>
      <c r="AJ4923" s="23"/>
      <c r="AK4923" s="23"/>
      <c r="AL4923" s="23"/>
      <c r="AM4923" s="23"/>
      <c r="AN4923" s="23"/>
      <c r="AO4923" s="23"/>
      <c r="AP4923" s="23"/>
      <c r="AQ4923" s="23"/>
      <c r="AR4923" s="23"/>
      <c r="AS4923" s="23"/>
      <c r="AT4923" s="23"/>
      <c r="AU4923" s="23"/>
      <c r="AV4923" s="23"/>
      <c r="AW4923" s="23"/>
    </row>
    <row r="4925" spans="1:49" x14ac:dyDescent="0.25">
      <c r="A4925" s="25" t="s">
        <v>92</v>
      </c>
      <c r="B4925" s="23"/>
      <c r="C4925" s="23"/>
      <c r="D4925" s="23"/>
      <c r="E4925" s="23"/>
      <c r="F4925" s="23"/>
      <c r="G4925" s="23"/>
      <c r="H4925" s="23"/>
      <c r="I4925" s="23"/>
      <c r="J4925" s="23"/>
      <c r="K4925" s="23"/>
      <c r="L4925" s="23"/>
      <c r="M4925" s="23"/>
      <c r="N4925" s="23"/>
      <c r="O4925" s="23"/>
      <c r="P4925" s="23"/>
      <c r="Q4925" s="23"/>
      <c r="R4925" s="23"/>
      <c r="S4925" s="23"/>
      <c r="T4925" s="23"/>
      <c r="U4925" s="23"/>
      <c r="V4925" s="23"/>
      <c r="W4925" s="23"/>
      <c r="X4925" s="23"/>
      <c r="Y4925" s="23"/>
      <c r="Z4925" s="23"/>
      <c r="AA4925" s="23"/>
      <c r="AB4925" s="23"/>
      <c r="AC4925" s="23"/>
      <c r="AD4925" s="23"/>
      <c r="AE4925" s="23"/>
      <c r="AF4925" s="23"/>
      <c r="AG4925" s="23"/>
      <c r="AH4925" s="23"/>
      <c r="AI4925" s="23"/>
      <c r="AJ4925" s="23"/>
      <c r="AK4925" s="23"/>
      <c r="AL4925" s="23"/>
      <c r="AM4925" s="23"/>
      <c r="AN4925" s="23"/>
      <c r="AO4925" s="23"/>
      <c r="AP4925" s="23"/>
      <c r="AQ4925" s="23"/>
      <c r="AR4925" s="23"/>
      <c r="AS4925" s="23"/>
      <c r="AT4925" s="23"/>
      <c r="AU4925" s="23"/>
      <c r="AV4925" s="23"/>
      <c r="AW4925" s="23"/>
    </row>
    <row r="4927" spans="1:49" x14ac:dyDescent="0.25">
      <c r="A4927" s="27" t="s">
        <v>93</v>
      </c>
      <c r="B4927" s="23"/>
      <c r="C4927" s="23"/>
      <c r="D4927" s="23"/>
      <c r="E4927" s="23"/>
      <c r="F4927" s="23"/>
      <c r="G4927" s="23"/>
      <c r="H4927" s="23"/>
      <c r="I4927" s="23"/>
      <c r="J4927" s="23"/>
      <c r="K4927" s="23"/>
      <c r="L4927" s="23"/>
      <c r="M4927" s="23"/>
      <c r="N4927" s="23"/>
      <c r="O4927" s="23"/>
      <c r="P4927" s="23"/>
      <c r="Q4927" s="23"/>
      <c r="R4927" s="23"/>
      <c r="S4927" s="23"/>
      <c r="T4927" s="23"/>
      <c r="U4927" s="23"/>
      <c r="V4927" s="23"/>
      <c r="W4927" s="23"/>
      <c r="X4927" s="23"/>
      <c r="Y4927" s="23"/>
    </row>
    <row r="4928" spans="1:49" x14ac:dyDescent="0.25">
      <c r="A4928" s="27" t="s">
        <v>94</v>
      </c>
      <c r="B4928" s="23"/>
      <c r="C4928" s="23"/>
      <c r="D4928" s="23"/>
      <c r="E4928" s="23"/>
      <c r="F4928" s="23"/>
      <c r="G4928" s="23"/>
      <c r="H4928" s="23"/>
      <c r="I4928" s="23"/>
      <c r="J4928" s="23"/>
      <c r="K4928" s="27" t="s">
        <v>28</v>
      </c>
      <c r="L4928" s="23"/>
      <c r="M4928" s="23"/>
      <c r="N4928" s="27" t="s">
        <v>29</v>
      </c>
      <c r="O4928" s="23"/>
      <c r="P4928" s="23"/>
      <c r="Q4928" s="27" t="s">
        <v>30</v>
      </c>
      <c r="R4928" s="23"/>
      <c r="S4928" s="23"/>
      <c r="T4928" s="27" t="s">
        <v>31</v>
      </c>
      <c r="U4928" s="23"/>
      <c r="V4928" s="23"/>
      <c r="W4928" s="27" t="s">
        <v>32</v>
      </c>
      <c r="X4928" s="23"/>
      <c r="Y4928" s="23"/>
    </row>
    <row r="4929" spans="1:25" x14ac:dyDescent="0.25">
      <c r="A4929" s="28" t="s">
        <v>49</v>
      </c>
      <c r="B4929" s="23"/>
      <c r="C4929" s="23"/>
      <c r="D4929" s="23"/>
      <c r="E4929" s="23"/>
      <c r="F4929" s="23"/>
      <c r="G4929" s="23"/>
      <c r="H4929" s="23"/>
      <c r="I4929" s="23"/>
      <c r="J4929" s="23"/>
      <c r="K4929" s="23"/>
      <c r="L4929" s="23"/>
      <c r="M4929" s="23"/>
      <c r="N4929" s="23"/>
      <c r="O4929" s="23"/>
      <c r="P4929" s="23"/>
      <c r="Q4929" s="23"/>
      <c r="R4929" s="23"/>
      <c r="S4929" s="23"/>
      <c r="T4929" s="23"/>
      <c r="U4929" s="23"/>
      <c r="V4929" s="23"/>
      <c r="W4929" s="23"/>
      <c r="X4929" s="23"/>
      <c r="Y4929" s="23"/>
    </row>
    <row r="4930" spans="1:25" x14ac:dyDescent="0.25">
      <c r="A4930" s="33"/>
      <c r="B4930" s="23"/>
      <c r="C4930" s="23"/>
      <c r="D4930" s="23"/>
      <c r="E4930" s="23"/>
      <c r="F4930" s="23"/>
      <c r="G4930" s="23"/>
      <c r="H4930" s="23"/>
      <c r="I4930" s="23"/>
      <c r="J4930" s="23"/>
      <c r="K4930" s="23"/>
      <c r="L4930" s="23"/>
      <c r="M4930" s="23"/>
      <c r="N4930" s="23"/>
      <c r="O4930" s="23"/>
      <c r="P4930" s="23"/>
      <c r="Q4930" s="23"/>
      <c r="R4930" s="23"/>
      <c r="S4930" s="23"/>
      <c r="T4930" s="23"/>
      <c r="U4930" s="23"/>
      <c r="V4930" s="23"/>
      <c r="W4930" s="23"/>
      <c r="X4930" s="23"/>
      <c r="Y4930" s="23"/>
    </row>
    <row r="4931" spans="1:25" x14ac:dyDescent="0.25">
      <c r="A4931" s="24" t="s">
        <v>212</v>
      </c>
      <c r="B4931" s="23"/>
      <c r="C4931" s="23"/>
      <c r="D4931" s="23"/>
      <c r="E4931" s="23"/>
      <c r="F4931" s="23"/>
      <c r="G4931" s="23"/>
      <c r="H4931" s="23"/>
      <c r="I4931" s="23"/>
      <c r="J4931" s="23"/>
      <c r="K4931" s="29" t="s">
        <v>35</v>
      </c>
      <c r="L4931" s="23"/>
      <c r="M4931" s="23"/>
      <c r="N4931" s="29" t="s">
        <v>36</v>
      </c>
      <c r="O4931" s="23"/>
      <c r="P4931" s="23"/>
      <c r="Q4931" s="29" t="s">
        <v>35</v>
      </c>
      <c r="R4931" s="23"/>
      <c r="S4931" s="23"/>
      <c r="T4931" s="29" t="s">
        <v>35</v>
      </c>
      <c r="U4931" s="23"/>
      <c r="V4931" s="23"/>
      <c r="W4931" s="29" t="s">
        <v>35</v>
      </c>
      <c r="X4931" s="23"/>
      <c r="Y4931" s="23"/>
    </row>
    <row r="4932" spans="1:25" x14ac:dyDescent="0.25">
      <c r="A4932" s="22" t="s">
        <v>308</v>
      </c>
      <c r="B4932" s="23"/>
      <c r="C4932" s="23"/>
      <c r="D4932" s="23"/>
      <c r="E4932" s="23"/>
      <c r="F4932" s="23"/>
      <c r="G4932" s="23"/>
      <c r="H4932" s="23"/>
      <c r="I4932" s="23"/>
      <c r="J4932" s="23"/>
      <c r="K4932" s="30" t="s">
        <v>35</v>
      </c>
      <c r="L4932" s="23"/>
      <c r="M4932" s="23"/>
      <c r="N4932" s="30" t="s">
        <v>35</v>
      </c>
      <c r="O4932" s="23"/>
      <c r="P4932" s="23"/>
      <c r="Q4932" s="30" t="s">
        <v>36</v>
      </c>
      <c r="R4932" s="23"/>
      <c r="S4932" s="23"/>
      <c r="T4932" s="30" t="s">
        <v>36</v>
      </c>
      <c r="U4932" s="23"/>
      <c r="V4932" s="23"/>
      <c r="W4932" s="30" t="s">
        <v>36</v>
      </c>
      <c r="X4932" s="23"/>
      <c r="Y4932" s="23"/>
    </row>
    <row r="4933" spans="1:25" x14ac:dyDescent="0.25">
      <c r="A4933" s="24" t="s">
        <v>95</v>
      </c>
      <c r="B4933" s="23"/>
      <c r="C4933" s="23"/>
      <c r="D4933" s="23"/>
      <c r="E4933" s="23"/>
      <c r="F4933" s="23"/>
      <c r="G4933" s="23"/>
      <c r="H4933" s="23"/>
      <c r="I4933" s="23"/>
      <c r="J4933" s="23"/>
      <c r="K4933" s="29" t="s">
        <v>35</v>
      </c>
      <c r="L4933" s="23"/>
      <c r="M4933" s="23"/>
      <c r="N4933" s="29" t="s">
        <v>36</v>
      </c>
      <c r="O4933" s="23"/>
      <c r="P4933" s="23"/>
      <c r="Q4933" s="29" t="s">
        <v>36</v>
      </c>
      <c r="R4933" s="23"/>
      <c r="S4933" s="23"/>
      <c r="T4933" s="29" t="s">
        <v>36</v>
      </c>
      <c r="U4933" s="23"/>
      <c r="V4933" s="23"/>
      <c r="W4933" s="29" t="s">
        <v>35</v>
      </c>
      <c r="X4933" s="23"/>
      <c r="Y4933" s="23"/>
    </row>
    <row r="4934" spans="1:25" x14ac:dyDescent="0.25">
      <c r="A4934" s="22" t="s">
        <v>96</v>
      </c>
      <c r="B4934" s="23"/>
      <c r="C4934" s="23"/>
      <c r="D4934" s="23"/>
      <c r="E4934" s="23"/>
      <c r="F4934" s="23"/>
      <c r="G4934" s="23"/>
      <c r="H4934" s="23"/>
      <c r="I4934" s="23"/>
      <c r="J4934" s="23"/>
      <c r="K4934" s="30" t="s">
        <v>35</v>
      </c>
      <c r="L4934" s="23"/>
      <c r="M4934" s="23"/>
      <c r="N4934" s="30" t="s">
        <v>35</v>
      </c>
      <c r="O4934" s="23"/>
      <c r="P4934" s="23"/>
      <c r="Q4934" s="30" t="s">
        <v>35</v>
      </c>
      <c r="R4934" s="23"/>
      <c r="S4934" s="23"/>
      <c r="T4934" s="30" t="s">
        <v>36</v>
      </c>
      <c r="U4934" s="23"/>
      <c r="V4934" s="23"/>
      <c r="W4934" s="30" t="s">
        <v>36</v>
      </c>
      <c r="X4934" s="23"/>
      <c r="Y4934" s="23"/>
    </row>
    <row r="4935" spans="1:25" x14ac:dyDescent="0.25">
      <c r="A4935" s="24" t="s">
        <v>97</v>
      </c>
      <c r="B4935" s="23"/>
      <c r="C4935" s="23"/>
      <c r="D4935" s="23"/>
      <c r="E4935" s="23"/>
      <c r="F4935" s="23"/>
      <c r="G4935" s="23"/>
      <c r="H4935" s="23"/>
      <c r="I4935" s="23"/>
      <c r="J4935" s="23"/>
      <c r="K4935" s="29" t="s">
        <v>35</v>
      </c>
      <c r="L4935" s="23"/>
      <c r="M4935" s="23"/>
      <c r="N4935" s="29" t="s">
        <v>35</v>
      </c>
      <c r="O4935" s="23"/>
      <c r="P4935" s="23"/>
      <c r="Q4935" s="29" t="s">
        <v>36</v>
      </c>
      <c r="R4935" s="23"/>
      <c r="S4935" s="23"/>
      <c r="T4935" s="29" t="s">
        <v>36</v>
      </c>
      <c r="U4935" s="23"/>
      <c r="V4935" s="23"/>
      <c r="W4935" s="29" t="s">
        <v>36</v>
      </c>
      <c r="X4935" s="23"/>
      <c r="Y4935" s="23"/>
    </row>
    <row r="4936" spans="1:25" x14ac:dyDescent="0.25">
      <c r="A4936" s="22" t="s">
        <v>98</v>
      </c>
      <c r="B4936" s="23"/>
      <c r="C4936" s="23"/>
      <c r="D4936" s="23"/>
      <c r="E4936" s="23"/>
      <c r="F4936" s="23"/>
      <c r="G4936" s="23"/>
      <c r="H4936" s="23"/>
      <c r="I4936" s="23"/>
      <c r="J4936" s="23"/>
      <c r="K4936" s="30" t="s">
        <v>35</v>
      </c>
      <c r="L4936" s="23"/>
      <c r="M4936" s="23"/>
      <c r="N4936" s="30" t="s">
        <v>35</v>
      </c>
      <c r="O4936" s="23"/>
      <c r="P4936" s="23"/>
      <c r="Q4936" s="30" t="s">
        <v>35</v>
      </c>
      <c r="R4936" s="23"/>
      <c r="S4936" s="23"/>
      <c r="T4936" s="30" t="s">
        <v>36</v>
      </c>
      <c r="U4936" s="23"/>
      <c r="V4936" s="23"/>
      <c r="W4936" s="30" t="s">
        <v>36</v>
      </c>
      <c r="X4936" s="23"/>
      <c r="Y4936" s="23"/>
    </row>
    <row r="4937" spans="1:25" x14ac:dyDescent="0.25">
      <c r="A4937" s="24" t="s">
        <v>99</v>
      </c>
      <c r="B4937" s="23"/>
      <c r="C4937" s="23"/>
      <c r="D4937" s="23"/>
      <c r="E4937" s="23"/>
      <c r="F4937" s="23"/>
      <c r="G4937" s="23"/>
      <c r="H4937" s="23"/>
      <c r="I4937" s="23"/>
      <c r="J4937" s="23"/>
      <c r="K4937" s="29" t="s">
        <v>35</v>
      </c>
      <c r="L4937" s="23"/>
      <c r="M4937" s="23"/>
      <c r="N4937" s="29" t="s">
        <v>35</v>
      </c>
      <c r="O4937" s="23"/>
      <c r="P4937" s="23"/>
      <c r="Q4937" s="29" t="s">
        <v>35</v>
      </c>
      <c r="R4937" s="23"/>
      <c r="S4937" s="23"/>
      <c r="T4937" s="29" t="s">
        <v>36</v>
      </c>
      <c r="U4937" s="23"/>
      <c r="V4937" s="23"/>
      <c r="W4937" s="29" t="s">
        <v>36</v>
      </c>
      <c r="X4937" s="23"/>
      <c r="Y4937" s="23"/>
    </row>
    <row r="4938" spans="1:25" x14ac:dyDescent="0.25">
      <c r="A4938" s="22" t="s">
        <v>100</v>
      </c>
      <c r="B4938" s="23"/>
      <c r="C4938" s="23"/>
      <c r="D4938" s="23"/>
      <c r="E4938" s="23"/>
      <c r="F4938" s="23"/>
      <c r="G4938" s="23"/>
      <c r="H4938" s="23"/>
      <c r="I4938" s="23"/>
      <c r="J4938" s="23"/>
      <c r="K4938" s="30" t="s">
        <v>35</v>
      </c>
      <c r="L4938" s="23"/>
      <c r="M4938" s="23"/>
      <c r="N4938" s="30" t="s">
        <v>35</v>
      </c>
      <c r="O4938" s="23"/>
      <c r="P4938" s="23"/>
      <c r="Q4938" s="30" t="s">
        <v>35</v>
      </c>
      <c r="R4938" s="23"/>
      <c r="S4938" s="23"/>
      <c r="T4938" s="30" t="s">
        <v>36</v>
      </c>
      <c r="U4938" s="23"/>
      <c r="V4938" s="23"/>
      <c r="W4938" s="30" t="s">
        <v>36</v>
      </c>
      <c r="X4938" s="23"/>
      <c r="Y4938" s="23"/>
    </row>
    <row r="4939" spans="1:25" x14ac:dyDescent="0.25">
      <c r="A4939" s="24" t="s">
        <v>101</v>
      </c>
      <c r="B4939" s="23"/>
      <c r="C4939" s="23"/>
      <c r="D4939" s="23"/>
      <c r="E4939" s="23"/>
      <c r="F4939" s="23"/>
      <c r="G4939" s="23"/>
      <c r="H4939" s="23"/>
      <c r="I4939" s="23"/>
      <c r="J4939" s="23"/>
      <c r="K4939" s="29" t="s">
        <v>35</v>
      </c>
      <c r="L4939" s="23"/>
      <c r="M4939" s="23"/>
      <c r="N4939" s="29" t="s">
        <v>35</v>
      </c>
      <c r="O4939" s="23"/>
      <c r="P4939" s="23"/>
      <c r="Q4939" s="29" t="s">
        <v>35</v>
      </c>
      <c r="R4939" s="23"/>
      <c r="S4939" s="23"/>
      <c r="T4939" s="29" t="s">
        <v>36</v>
      </c>
      <c r="U4939" s="23"/>
      <c r="V4939" s="23"/>
      <c r="W4939" s="29" t="s">
        <v>36</v>
      </c>
      <c r="X4939" s="23"/>
      <c r="Y4939" s="23"/>
    </row>
    <row r="4940" spans="1:25" x14ac:dyDescent="0.25">
      <c r="A4940" s="22" t="s">
        <v>270</v>
      </c>
      <c r="B4940" s="23"/>
      <c r="C4940" s="23"/>
      <c r="D4940" s="23"/>
      <c r="E4940" s="23"/>
      <c r="F4940" s="23"/>
      <c r="G4940" s="23"/>
      <c r="H4940" s="23"/>
      <c r="I4940" s="23"/>
      <c r="J4940" s="23"/>
      <c r="K4940" s="30" t="s">
        <v>35</v>
      </c>
      <c r="L4940" s="23"/>
      <c r="M4940" s="23"/>
      <c r="N4940" s="30" t="s">
        <v>36</v>
      </c>
      <c r="O4940" s="23"/>
      <c r="P4940" s="23"/>
      <c r="Q4940" s="30" t="s">
        <v>35</v>
      </c>
      <c r="R4940" s="23"/>
      <c r="S4940" s="23"/>
      <c r="T4940" s="30" t="s">
        <v>35</v>
      </c>
      <c r="U4940" s="23"/>
      <c r="V4940" s="23"/>
      <c r="W4940" s="30" t="s">
        <v>35</v>
      </c>
      <c r="X4940" s="23"/>
      <c r="Y4940" s="23"/>
    </row>
    <row r="4941" spans="1:25" x14ac:dyDescent="0.25">
      <c r="A4941" s="24" t="s">
        <v>102</v>
      </c>
      <c r="B4941" s="23"/>
      <c r="C4941" s="23"/>
      <c r="D4941" s="23"/>
      <c r="E4941" s="23"/>
      <c r="F4941" s="23"/>
      <c r="G4941" s="23"/>
      <c r="H4941" s="23"/>
      <c r="I4941" s="23"/>
      <c r="J4941" s="23"/>
      <c r="K4941" s="29" t="s">
        <v>35</v>
      </c>
      <c r="L4941" s="23"/>
      <c r="M4941" s="23"/>
      <c r="N4941" s="29" t="s">
        <v>35</v>
      </c>
      <c r="O4941" s="23"/>
      <c r="P4941" s="23"/>
      <c r="Q4941" s="29" t="s">
        <v>36</v>
      </c>
      <c r="R4941" s="23"/>
      <c r="S4941" s="23"/>
      <c r="T4941" s="29" t="s">
        <v>36</v>
      </c>
      <c r="U4941" s="23"/>
      <c r="V4941" s="23"/>
      <c r="W4941" s="29" t="s">
        <v>36</v>
      </c>
      <c r="X4941" s="23"/>
      <c r="Y4941" s="23"/>
    </row>
    <row r="4942" spans="1:25" x14ac:dyDescent="0.25">
      <c r="A4942" s="22" t="s">
        <v>405</v>
      </c>
      <c r="B4942" s="23"/>
      <c r="C4942" s="23"/>
      <c r="D4942" s="23"/>
      <c r="E4942" s="23"/>
      <c r="F4942" s="23"/>
      <c r="G4942" s="23"/>
      <c r="H4942" s="23"/>
      <c r="I4942" s="23"/>
      <c r="J4942" s="23"/>
      <c r="K4942" s="30" t="s">
        <v>35</v>
      </c>
      <c r="L4942" s="23"/>
      <c r="M4942" s="23"/>
      <c r="N4942" s="30" t="s">
        <v>36</v>
      </c>
      <c r="O4942" s="23"/>
      <c r="P4942" s="23"/>
      <c r="Q4942" s="30" t="s">
        <v>36</v>
      </c>
      <c r="R4942" s="23"/>
      <c r="S4942" s="23"/>
      <c r="T4942" s="30" t="s">
        <v>36</v>
      </c>
      <c r="U4942" s="23"/>
      <c r="V4942" s="23"/>
      <c r="W4942" s="30" t="s">
        <v>36</v>
      </c>
      <c r="X4942" s="23"/>
      <c r="Y4942" s="23"/>
    </row>
    <row r="4943" spans="1:25" x14ac:dyDescent="0.25">
      <c r="A4943" s="28" t="s">
        <v>43</v>
      </c>
      <c r="B4943" s="23"/>
      <c r="C4943" s="23"/>
      <c r="D4943" s="23"/>
      <c r="E4943" s="23"/>
      <c r="F4943" s="23"/>
      <c r="G4943" s="23"/>
      <c r="H4943" s="23"/>
      <c r="I4943" s="23"/>
      <c r="J4943" s="23"/>
      <c r="K4943" s="23"/>
      <c r="L4943" s="23"/>
      <c r="M4943" s="23"/>
      <c r="N4943" s="23"/>
      <c r="O4943" s="23"/>
      <c r="P4943" s="23"/>
      <c r="Q4943" s="23"/>
      <c r="R4943" s="23"/>
      <c r="S4943" s="23"/>
      <c r="T4943" s="23"/>
      <c r="U4943" s="23"/>
      <c r="V4943" s="23"/>
      <c r="W4943" s="23"/>
      <c r="X4943" s="23"/>
      <c r="Y4943" s="23"/>
    </row>
    <row r="4944" spans="1:25" x14ac:dyDescent="0.25">
      <c r="A4944" s="33"/>
      <c r="B4944" s="23"/>
      <c r="C4944" s="23"/>
      <c r="D4944" s="23"/>
      <c r="E4944" s="23"/>
      <c r="F4944" s="23"/>
      <c r="G4944" s="23"/>
      <c r="H4944" s="23"/>
      <c r="I4944" s="23"/>
      <c r="J4944" s="23"/>
      <c r="K4944" s="23"/>
      <c r="L4944" s="23"/>
      <c r="M4944" s="23"/>
      <c r="N4944" s="23"/>
      <c r="O4944" s="23"/>
      <c r="P4944" s="23"/>
      <c r="Q4944" s="23"/>
      <c r="R4944" s="23"/>
      <c r="S4944" s="23"/>
      <c r="T4944" s="23"/>
      <c r="U4944" s="23"/>
      <c r="V4944" s="23"/>
      <c r="W4944" s="23"/>
      <c r="X4944" s="23"/>
      <c r="Y4944" s="23"/>
    </row>
    <row r="4945" spans="1:49" x14ac:dyDescent="0.25">
      <c r="A4945" s="24" t="s">
        <v>103</v>
      </c>
      <c r="B4945" s="23"/>
      <c r="C4945" s="23"/>
      <c r="D4945" s="23"/>
      <c r="E4945" s="23"/>
      <c r="F4945" s="23"/>
      <c r="G4945" s="23"/>
      <c r="H4945" s="23"/>
      <c r="I4945" s="23"/>
      <c r="J4945" s="23"/>
      <c r="K4945" s="29" t="s">
        <v>35</v>
      </c>
      <c r="L4945" s="23"/>
      <c r="M4945" s="23"/>
      <c r="N4945" s="29" t="s">
        <v>35</v>
      </c>
      <c r="O4945" s="23"/>
      <c r="P4945" s="23"/>
      <c r="Q4945" s="29" t="s">
        <v>36</v>
      </c>
      <c r="R4945" s="23"/>
      <c r="S4945" s="23"/>
      <c r="T4945" s="29" t="s">
        <v>36</v>
      </c>
      <c r="U4945" s="23"/>
      <c r="V4945" s="23"/>
      <c r="W4945" s="29" t="s">
        <v>36</v>
      </c>
      <c r="X4945" s="23"/>
      <c r="Y4945" s="23"/>
    </row>
    <row r="4947" spans="1:49" x14ac:dyDescent="0.25">
      <c r="A4947" s="25" t="s">
        <v>104</v>
      </c>
      <c r="B4947" s="23"/>
      <c r="C4947" s="23"/>
      <c r="D4947" s="23"/>
      <c r="E4947" s="23"/>
      <c r="F4947" s="23"/>
      <c r="G4947" s="23"/>
      <c r="H4947" s="23"/>
      <c r="I4947" s="23"/>
      <c r="J4947" s="23"/>
      <c r="K4947" s="23"/>
      <c r="L4947" s="23"/>
      <c r="M4947" s="23"/>
      <c r="N4947" s="23"/>
      <c r="O4947" s="23"/>
      <c r="P4947" s="23"/>
      <c r="Q4947" s="23"/>
      <c r="R4947" s="23"/>
      <c r="S4947" s="23"/>
      <c r="T4947" s="23"/>
      <c r="U4947" s="23"/>
      <c r="V4947" s="23"/>
      <c r="W4947" s="23"/>
      <c r="X4947" s="23"/>
      <c r="Y4947" s="23"/>
      <c r="Z4947" s="23"/>
      <c r="AA4947" s="23"/>
      <c r="AB4947" s="23"/>
      <c r="AC4947" s="23"/>
      <c r="AD4947" s="23"/>
      <c r="AE4947" s="23"/>
      <c r="AF4947" s="23"/>
      <c r="AG4947" s="23"/>
      <c r="AH4947" s="23"/>
      <c r="AI4947" s="23"/>
      <c r="AJ4947" s="23"/>
      <c r="AK4947" s="23"/>
      <c r="AL4947" s="23"/>
      <c r="AM4947" s="23"/>
      <c r="AN4947" s="23"/>
      <c r="AO4947" s="23"/>
      <c r="AP4947" s="23"/>
      <c r="AQ4947" s="23"/>
      <c r="AR4947" s="23"/>
      <c r="AS4947" s="23"/>
      <c r="AT4947" s="23"/>
      <c r="AU4947" s="23"/>
      <c r="AV4947" s="23"/>
      <c r="AW4947" s="23"/>
    </row>
    <row r="4949" spans="1:49" x14ac:dyDescent="0.25">
      <c r="A4949" s="27" t="s">
        <v>105</v>
      </c>
      <c r="B4949" s="23"/>
      <c r="C4949" s="23"/>
      <c r="D4949" s="23"/>
      <c r="E4949" s="23"/>
      <c r="F4949" s="23"/>
      <c r="G4949" s="23"/>
      <c r="H4949" s="23"/>
      <c r="I4949" s="23"/>
      <c r="J4949" s="23"/>
      <c r="K4949" s="23"/>
      <c r="L4949" s="23"/>
      <c r="M4949" s="27" t="s">
        <v>106</v>
      </c>
      <c r="N4949" s="23"/>
      <c r="O4949" s="23"/>
      <c r="P4949" s="23"/>
      <c r="Q4949" s="23"/>
      <c r="R4949" s="23"/>
      <c r="S4949" s="23"/>
      <c r="T4949" s="23"/>
      <c r="U4949" s="23"/>
      <c r="V4949" s="23"/>
      <c r="W4949" s="23"/>
      <c r="X4949" s="23"/>
      <c r="Y4949" s="23"/>
      <c r="Z4949" s="23"/>
      <c r="AA4949" s="23"/>
      <c r="AB4949" s="23"/>
    </row>
    <row r="4950" spans="1:49" x14ac:dyDescent="0.25">
      <c r="A4950" s="24" t="s">
        <v>107</v>
      </c>
      <c r="B4950" s="23"/>
      <c r="C4950" s="23"/>
      <c r="D4950" s="23"/>
      <c r="E4950" s="23"/>
      <c r="F4950" s="23"/>
      <c r="G4950" s="23"/>
      <c r="H4950" s="23"/>
      <c r="I4950" s="23"/>
      <c r="J4950" s="23"/>
      <c r="K4950" s="23"/>
      <c r="L4950" s="23"/>
      <c r="M4950" s="24" t="s">
        <v>1071</v>
      </c>
      <c r="N4950" s="23"/>
      <c r="O4950" s="23"/>
      <c r="P4950" s="23"/>
      <c r="Q4950" s="23"/>
      <c r="R4950" s="23"/>
      <c r="S4950" s="23"/>
      <c r="T4950" s="23"/>
      <c r="U4950" s="23"/>
      <c r="V4950" s="23"/>
      <c r="W4950" s="23"/>
      <c r="X4950" s="23"/>
      <c r="Y4950" s="23"/>
      <c r="Z4950" s="23"/>
      <c r="AA4950" s="23"/>
      <c r="AB4950" s="23"/>
    </row>
    <row r="4951" spans="1:49" x14ac:dyDescent="0.25">
      <c r="A4951" s="22" t="s">
        <v>109</v>
      </c>
      <c r="B4951" s="23"/>
      <c r="C4951" s="23"/>
      <c r="D4951" s="23"/>
      <c r="E4951" s="23"/>
      <c r="F4951" s="23"/>
      <c r="G4951" s="23"/>
      <c r="H4951" s="23"/>
      <c r="I4951" s="23"/>
      <c r="J4951" s="23"/>
      <c r="K4951" s="23"/>
      <c r="L4951" s="23"/>
      <c r="M4951" s="22" t="s">
        <v>1049</v>
      </c>
      <c r="N4951" s="23"/>
      <c r="O4951" s="23"/>
      <c r="P4951" s="23"/>
      <c r="Q4951" s="23"/>
      <c r="R4951" s="23"/>
      <c r="S4951" s="23"/>
      <c r="T4951" s="23"/>
      <c r="U4951" s="23"/>
      <c r="V4951" s="23"/>
      <c r="W4951" s="23"/>
      <c r="X4951" s="23"/>
      <c r="Y4951" s="23"/>
      <c r="Z4951" s="23"/>
      <c r="AA4951" s="23"/>
      <c r="AB4951" s="23"/>
    </row>
    <row r="4953" spans="1:49" x14ac:dyDescent="0.25">
      <c r="A4953" s="25" t="s">
        <v>111</v>
      </c>
      <c r="B4953" s="23"/>
      <c r="C4953" s="23"/>
      <c r="D4953" s="23"/>
      <c r="E4953" s="23"/>
      <c r="F4953" s="23"/>
      <c r="G4953" s="23"/>
      <c r="H4953" s="23"/>
      <c r="I4953" s="23"/>
      <c r="J4953" s="23"/>
      <c r="K4953" s="23"/>
      <c r="L4953" s="23"/>
      <c r="M4953" s="23"/>
      <c r="N4953" s="23"/>
      <c r="O4953" s="23"/>
      <c r="P4953" s="23"/>
      <c r="Q4953" s="23"/>
      <c r="R4953" s="23"/>
      <c r="S4953" s="23"/>
      <c r="T4953" s="23"/>
      <c r="U4953" s="23"/>
      <c r="V4953" s="23"/>
      <c r="W4953" s="23"/>
      <c r="X4953" s="23"/>
      <c r="Y4953" s="23"/>
      <c r="Z4953" s="23"/>
      <c r="AA4953" s="23"/>
      <c r="AB4953" s="23"/>
      <c r="AC4953" s="23"/>
      <c r="AD4953" s="23"/>
      <c r="AE4953" s="23"/>
      <c r="AF4953" s="23"/>
      <c r="AG4953" s="23"/>
      <c r="AH4953" s="23"/>
      <c r="AI4953" s="23"/>
      <c r="AJ4953" s="23"/>
      <c r="AK4953" s="23"/>
      <c r="AL4953" s="23"/>
      <c r="AM4953" s="23"/>
      <c r="AN4953" s="23"/>
      <c r="AO4953" s="23"/>
      <c r="AP4953" s="23"/>
      <c r="AQ4953" s="23"/>
      <c r="AR4953" s="23"/>
      <c r="AS4953" s="23"/>
      <c r="AT4953" s="23"/>
      <c r="AU4953" s="23"/>
      <c r="AV4953" s="23"/>
      <c r="AW4953" s="23"/>
    </row>
    <row r="4955" spans="1:49" x14ac:dyDescent="0.25">
      <c r="A4955" s="26" t="s">
        <v>112</v>
      </c>
      <c r="B4955" s="23"/>
      <c r="C4955" s="23"/>
      <c r="D4955" s="23"/>
      <c r="E4955" s="23"/>
      <c r="F4955" s="23"/>
      <c r="G4955" s="23"/>
      <c r="H4955" s="23"/>
      <c r="I4955" s="23"/>
      <c r="J4955" s="23"/>
      <c r="K4955" s="23"/>
      <c r="L4955" s="23"/>
      <c r="M4955" s="23"/>
      <c r="N4955" s="23"/>
      <c r="O4955" s="23"/>
      <c r="P4955" s="23"/>
      <c r="Q4955" s="23"/>
      <c r="R4955" s="23"/>
      <c r="S4955" s="23"/>
      <c r="T4955" s="23"/>
      <c r="U4955" s="23"/>
      <c r="V4955" s="23"/>
      <c r="W4955" s="23"/>
      <c r="X4955" s="23"/>
      <c r="Y4955" s="23"/>
      <c r="Z4955" s="23"/>
      <c r="AA4955" s="23"/>
      <c r="AB4955" s="23"/>
      <c r="AC4955" s="23"/>
      <c r="AD4955" s="23"/>
      <c r="AE4955" s="23"/>
      <c r="AF4955" s="23"/>
      <c r="AG4955" s="23"/>
      <c r="AH4955" s="23"/>
      <c r="AI4955" s="23"/>
      <c r="AJ4955" s="23"/>
      <c r="AK4955" s="23"/>
      <c r="AL4955" s="23"/>
      <c r="AM4955" s="23"/>
      <c r="AN4955" s="23"/>
      <c r="AO4955" s="23"/>
      <c r="AP4955" s="23"/>
      <c r="AQ4955" s="23"/>
      <c r="AR4955" s="23"/>
      <c r="AS4955" s="23"/>
      <c r="AT4955" s="23"/>
      <c r="AU4955" s="23"/>
      <c r="AV4955" s="23"/>
      <c r="AW4955" s="23"/>
    </row>
    <row r="4956" spans="1:49" ht="16.5" x14ac:dyDescent="0.35">
      <c r="A4956" s="31" t="s">
        <v>1072</v>
      </c>
      <c r="B4956" s="23"/>
      <c r="C4956" s="23"/>
      <c r="D4956" s="23"/>
      <c r="E4956" s="23"/>
      <c r="F4956" s="23"/>
      <c r="G4956" s="23"/>
      <c r="H4956" s="23"/>
      <c r="I4956" s="23"/>
      <c r="J4956" s="23"/>
      <c r="K4956" s="23"/>
      <c r="L4956" s="23"/>
      <c r="M4956" s="23"/>
      <c r="N4956" s="23"/>
      <c r="O4956" s="23"/>
      <c r="P4956" s="23"/>
      <c r="Q4956" s="23"/>
      <c r="R4956" s="23"/>
      <c r="S4956" s="23"/>
      <c r="T4956" s="23"/>
      <c r="U4956" s="23"/>
      <c r="V4956" s="23"/>
      <c r="W4956" s="23"/>
      <c r="X4956" s="23"/>
      <c r="Y4956" s="23"/>
      <c r="Z4956" s="23"/>
      <c r="AA4956" s="23"/>
      <c r="AB4956" s="23"/>
      <c r="AC4956" s="23"/>
      <c r="AD4956" s="23"/>
      <c r="AE4956" s="23"/>
      <c r="AF4956" s="23"/>
      <c r="AG4956" s="23"/>
      <c r="AH4956" s="23"/>
      <c r="AI4956" s="23"/>
      <c r="AJ4956" s="23"/>
      <c r="AK4956" s="23"/>
      <c r="AL4956" s="23"/>
      <c r="AM4956" s="23"/>
      <c r="AN4956" s="23"/>
      <c r="AO4956" s="23"/>
      <c r="AP4956" s="23"/>
      <c r="AQ4956" s="23"/>
      <c r="AR4956" s="23"/>
      <c r="AS4956" s="23"/>
      <c r="AT4956" s="23"/>
      <c r="AU4956" s="23"/>
      <c r="AV4956" s="23"/>
      <c r="AW4956" s="23"/>
    </row>
    <row r="4957" spans="1:49" x14ac:dyDescent="0.25">
      <c r="A4957" s="32" t="s">
        <v>1</v>
      </c>
      <c r="B4957" s="23"/>
      <c r="C4957" s="23"/>
      <c r="D4957" s="23"/>
      <c r="E4957" s="23"/>
      <c r="F4957" s="23"/>
      <c r="G4957" s="23"/>
      <c r="H4957" s="23"/>
      <c r="I4957" s="23"/>
      <c r="J4957" s="23"/>
      <c r="K4957" s="23"/>
      <c r="L4957" s="23"/>
      <c r="M4957" s="23"/>
      <c r="N4957" s="23"/>
      <c r="O4957" s="23"/>
      <c r="P4957" s="23"/>
      <c r="Q4957" s="23"/>
      <c r="R4957" s="23"/>
      <c r="S4957" s="23"/>
      <c r="T4957" s="23"/>
      <c r="U4957" s="23"/>
      <c r="V4957" s="23"/>
      <c r="W4957" s="23"/>
      <c r="X4957" s="23"/>
      <c r="Y4957" s="23"/>
      <c r="Z4957" s="23"/>
      <c r="AA4957" s="23"/>
      <c r="AB4957" s="23"/>
      <c r="AC4957" s="23"/>
      <c r="AD4957" s="23"/>
      <c r="AE4957" s="23"/>
      <c r="AF4957" s="23"/>
      <c r="AG4957" s="23"/>
      <c r="AH4957" s="23"/>
      <c r="AI4957" s="23"/>
      <c r="AJ4957" s="23"/>
      <c r="AK4957" s="23"/>
      <c r="AL4957" s="23"/>
      <c r="AM4957" s="23"/>
      <c r="AN4957" s="23"/>
      <c r="AO4957" s="23"/>
      <c r="AP4957" s="23"/>
      <c r="AQ4957" s="23"/>
      <c r="AR4957" s="23"/>
      <c r="AS4957" s="23"/>
      <c r="AT4957" s="23"/>
      <c r="AU4957" s="23"/>
      <c r="AV4957" s="23"/>
      <c r="AW4957" s="23"/>
    </row>
    <row r="4959" spans="1:49" x14ac:dyDescent="0.25">
      <c r="A4959" s="25" t="s">
        <v>2</v>
      </c>
      <c r="B4959" s="23"/>
      <c r="C4959" s="23"/>
      <c r="D4959" s="23"/>
      <c r="E4959" s="23"/>
      <c r="F4959" s="23"/>
      <c r="G4959" s="23"/>
      <c r="H4959" s="23"/>
      <c r="I4959" s="23"/>
      <c r="J4959" s="23"/>
      <c r="K4959" s="23"/>
      <c r="L4959" s="23"/>
      <c r="M4959" s="23"/>
      <c r="N4959" s="23"/>
      <c r="O4959" s="23"/>
      <c r="P4959" s="23"/>
      <c r="Q4959" s="23"/>
      <c r="R4959" s="23"/>
      <c r="S4959" s="23"/>
      <c r="T4959" s="23"/>
      <c r="U4959" s="23"/>
      <c r="V4959" s="23"/>
      <c r="W4959" s="23"/>
      <c r="X4959" s="23"/>
      <c r="Y4959" s="23"/>
      <c r="Z4959" s="23"/>
      <c r="AA4959" s="23"/>
      <c r="AB4959" s="23"/>
      <c r="AC4959" s="23"/>
      <c r="AD4959" s="23"/>
      <c r="AE4959" s="23"/>
      <c r="AF4959" s="23"/>
      <c r="AG4959" s="23"/>
      <c r="AH4959" s="23"/>
      <c r="AI4959" s="23"/>
      <c r="AJ4959" s="23"/>
      <c r="AK4959" s="23"/>
      <c r="AL4959" s="23"/>
      <c r="AM4959" s="23"/>
      <c r="AN4959" s="23"/>
      <c r="AO4959" s="23"/>
      <c r="AP4959" s="23"/>
      <c r="AQ4959" s="23"/>
      <c r="AR4959" s="23"/>
      <c r="AS4959" s="23"/>
      <c r="AT4959" s="23"/>
      <c r="AU4959" s="23"/>
      <c r="AV4959" s="23"/>
      <c r="AW4959" s="23"/>
    </row>
    <row r="4961" spans="1:49" x14ac:dyDescent="0.25">
      <c r="A4961" s="26" t="s">
        <v>1073</v>
      </c>
      <c r="B4961" s="23"/>
      <c r="C4961" s="23"/>
      <c r="D4961" s="23"/>
      <c r="E4961" s="23"/>
      <c r="F4961" s="23"/>
      <c r="G4961" s="23"/>
      <c r="H4961" s="23"/>
      <c r="I4961" s="23"/>
      <c r="J4961" s="23"/>
      <c r="K4961" s="23"/>
      <c r="L4961" s="23"/>
      <c r="M4961" s="23"/>
      <c r="N4961" s="23"/>
      <c r="O4961" s="23"/>
      <c r="P4961" s="23"/>
      <c r="Q4961" s="23"/>
      <c r="R4961" s="23"/>
      <c r="S4961" s="23"/>
      <c r="T4961" s="23"/>
      <c r="U4961" s="23"/>
      <c r="V4961" s="23"/>
      <c r="W4961" s="23"/>
      <c r="X4961" s="23"/>
      <c r="Y4961" s="23"/>
      <c r="Z4961" s="23"/>
      <c r="AA4961" s="23"/>
      <c r="AB4961" s="23"/>
      <c r="AC4961" s="23"/>
      <c r="AD4961" s="23"/>
      <c r="AE4961" s="23"/>
      <c r="AF4961" s="23"/>
      <c r="AG4961" s="23"/>
      <c r="AH4961" s="23"/>
      <c r="AI4961" s="23"/>
      <c r="AJ4961" s="23"/>
      <c r="AK4961" s="23"/>
      <c r="AL4961" s="23"/>
      <c r="AM4961" s="23"/>
      <c r="AN4961" s="23"/>
      <c r="AO4961" s="23"/>
      <c r="AP4961" s="23"/>
      <c r="AQ4961" s="23"/>
      <c r="AR4961" s="23"/>
      <c r="AS4961" s="23"/>
      <c r="AT4961" s="23"/>
      <c r="AU4961" s="23"/>
      <c r="AV4961" s="23"/>
      <c r="AW4961" s="23"/>
    </row>
    <row r="4963" spans="1:49" x14ac:dyDescent="0.25">
      <c r="A4963" s="26" t="s">
        <v>1074</v>
      </c>
      <c r="B4963" s="23"/>
      <c r="C4963" s="23"/>
      <c r="D4963" s="23"/>
      <c r="E4963" s="23"/>
      <c r="F4963" s="23"/>
      <c r="G4963" s="23"/>
      <c r="H4963" s="23"/>
      <c r="I4963" s="23"/>
      <c r="J4963" s="23"/>
      <c r="K4963" s="23"/>
      <c r="L4963" s="23"/>
      <c r="M4963" s="23"/>
      <c r="N4963" s="23"/>
      <c r="O4963" s="23"/>
      <c r="P4963" s="23"/>
      <c r="Q4963" s="23"/>
      <c r="R4963" s="23"/>
      <c r="S4963" s="23"/>
      <c r="T4963" s="23"/>
      <c r="U4963" s="23"/>
      <c r="V4963" s="23"/>
      <c r="W4963" s="23"/>
      <c r="X4963" s="23"/>
      <c r="Y4963" s="23"/>
      <c r="Z4963" s="23"/>
      <c r="AA4963" s="23"/>
      <c r="AB4963" s="23"/>
      <c r="AC4963" s="23"/>
      <c r="AD4963" s="23"/>
      <c r="AE4963" s="23"/>
      <c r="AF4963" s="23"/>
      <c r="AG4963" s="23"/>
      <c r="AH4963" s="23"/>
      <c r="AI4963" s="23"/>
      <c r="AJ4963" s="23"/>
      <c r="AK4963" s="23"/>
      <c r="AL4963" s="23"/>
      <c r="AM4963" s="23"/>
      <c r="AN4963" s="23"/>
      <c r="AO4963" s="23"/>
      <c r="AP4963" s="23"/>
      <c r="AQ4963" s="23"/>
      <c r="AR4963" s="23"/>
      <c r="AS4963" s="23"/>
      <c r="AT4963" s="23"/>
      <c r="AU4963" s="23"/>
      <c r="AV4963" s="23"/>
      <c r="AW4963" s="23"/>
    </row>
    <row r="4965" spans="1:49" x14ac:dyDescent="0.25">
      <c r="A4965" s="25" t="s">
        <v>5</v>
      </c>
      <c r="B4965" s="23"/>
      <c r="C4965" s="23"/>
      <c r="D4965" s="23"/>
      <c r="E4965" s="23"/>
      <c r="F4965" s="23"/>
      <c r="G4965" s="23"/>
      <c r="H4965" s="23"/>
      <c r="I4965" s="23"/>
      <c r="J4965" s="23"/>
      <c r="K4965" s="23"/>
      <c r="L4965" s="23"/>
      <c r="M4965" s="23"/>
      <c r="N4965" s="23"/>
      <c r="O4965" s="23"/>
      <c r="P4965" s="23"/>
      <c r="Q4965" s="23"/>
      <c r="R4965" s="23"/>
      <c r="S4965" s="23"/>
      <c r="T4965" s="23"/>
      <c r="U4965" s="23"/>
      <c r="V4965" s="23"/>
      <c r="W4965" s="23"/>
      <c r="X4965" s="23"/>
      <c r="Y4965" s="23"/>
      <c r="Z4965" s="23"/>
      <c r="AA4965" s="23"/>
      <c r="AB4965" s="23"/>
      <c r="AC4965" s="23"/>
      <c r="AD4965" s="23"/>
      <c r="AE4965" s="23"/>
      <c r="AF4965" s="23"/>
      <c r="AG4965" s="23"/>
      <c r="AH4965" s="23"/>
      <c r="AI4965" s="23"/>
      <c r="AJ4965" s="23"/>
      <c r="AK4965" s="23"/>
      <c r="AL4965" s="23"/>
      <c r="AM4965" s="23"/>
      <c r="AN4965" s="23"/>
      <c r="AO4965" s="23"/>
      <c r="AP4965" s="23"/>
      <c r="AQ4965" s="23"/>
      <c r="AR4965" s="23"/>
      <c r="AS4965" s="23"/>
      <c r="AT4965" s="23"/>
      <c r="AU4965" s="23"/>
      <c r="AV4965" s="23"/>
      <c r="AW4965" s="23"/>
    </row>
    <row r="4967" spans="1:49" x14ac:dyDescent="0.25">
      <c r="A4967" s="27" t="s">
        <v>6</v>
      </c>
      <c r="B4967" s="23"/>
      <c r="C4967" s="23"/>
      <c r="D4967" s="23"/>
      <c r="E4967" s="23"/>
      <c r="F4967" s="23"/>
      <c r="G4967" s="23"/>
      <c r="H4967" s="23"/>
      <c r="I4967" s="23"/>
      <c r="J4967" s="23"/>
      <c r="K4967" s="23"/>
      <c r="L4967" s="23"/>
      <c r="M4967" s="27" t="s">
        <v>7</v>
      </c>
      <c r="N4967" s="23"/>
      <c r="O4967" s="23"/>
      <c r="P4967" s="23"/>
      <c r="Q4967" s="23"/>
      <c r="R4967" s="23"/>
      <c r="S4967" s="23"/>
      <c r="T4967" s="23"/>
      <c r="U4967" s="23"/>
      <c r="V4967" s="23"/>
      <c r="W4967" s="23"/>
      <c r="X4967" s="23"/>
      <c r="Y4967" s="23"/>
      <c r="Z4967" s="23"/>
      <c r="AA4967" s="27" t="s">
        <v>8</v>
      </c>
      <c r="AB4967" s="23"/>
      <c r="AC4967" s="23"/>
      <c r="AD4967" s="23"/>
      <c r="AE4967" s="23"/>
      <c r="AF4967" s="23"/>
      <c r="AG4967" s="23"/>
      <c r="AH4967" s="23"/>
      <c r="AI4967" s="23"/>
      <c r="AJ4967" s="23"/>
      <c r="AK4967" s="23"/>
      <c r="AL4967" s="23"/>
      <c r="AM4967" s="23"/>
      <c r="AN4967" s="23"/>
    </row>
    <row r="4968" spans="1:49" x14ac:dyDescent="0.25">
      <c r="A4968" s="24" t="s">
        <v>1075</v>
      </c>
      <c r="B4968" s="23"/>
      <c r="C4968" s="23"/>
      <c r="D4968" s="23"/>
      <c r="E4968" s="23"/>
      <c r="F4968" s="23"/>
      <c r="G4968" s="23"/>
      <c r="H4968" s="23"/>
      <c r="I4968" s="23"/>
      <c r="J4968" s="23"/>
      <c r="K4968" s="23"/>
      <c r="L4968" s="23"/>
      <c r="M4968" s="24" t="s">
        <v>1076</v>
      </c>
      <c r="N4968" s="23"/>
      <c r="O4968" s="23"/>
      <c r="P4968" s="23"/>
      <c r="Q4968" s="23"/>
      <c r="R4968" s="23"/>
      <c r="S4968" s="23"/>
      <c r="T4968" s="23"/>
      <c r="U4968" s="23"/>
      <c r="V4968" s="23"/>
      <c r="W4968" s="23"/>
      <c r="X4968" s="23"/>
      <c r="Y4968" s="23"/>
      <c r="Z4968" s="23"/>
      <c r="AA4968" s="24" t="s">
        <v>1077</v>
      </c>
      <c r="AB4968" s="23"/>
      <c r="AC4968" s="23"/>
      <c r="AD4968" s="23"/>
      <c r="AE4968" s="23"/>
      <c r="AF4968" s="23"/>
      <c r="AG4968" s="23"/>
      <c r="AH4968" s="23"/>
      <c r="AI4968" s="23"/>
      <c r="AJ4968" s="23"/>
      <c r="AK4968" s="23"/>
      <c r="AL4968" s="23"/>
      <c r="AM4968" s="23"/>
      <c r="AN4968" s="23"/>
    </row>
    <row r="4969" spans="1:49" x14ac:dyDescent="0.25">
      <c r="A4969" s="22" t="s">
        <v>1078</v>
      </c>
      <c r="B4969" s="23"/>
      <c r="C4969" s="23"/>
      <c r="D4969" s="23"/>
      <c r="E4969" s="23"/>
      <c r="F4969" s="23"/>
      <c r="G4969" s="23"/>
      <c r="H4969" s="23"/>
      <c r="I4969" s="23"/>
      <c r="J4969" s="23"/>
      <c r="K4969" s="23"/>
      <c r="L4969" s="23"/>
      <c r="M4969" s="22" t="s">
        <v>1079</v>
      </c>
      <c r="N4969" s="23"/>
      <c r="O4969" s="23"/>
      <c r="P4969" s="23"/>
      <c r="Q4969" s="23"/>
      <c r="R4969" s="23"/>
      <c r="S4969" s="23"/>
      <c r="T4969" s="23"/>
      <c r="U4969" s="23"/>
      <c r="V4969" s="23"/>
      <c r="W4969" s="23"/>
      <c r="X4969" s="23"/>
      <c r="Y4969" s="23"/>
      <c r="Z4969" s="23"/>
      <c r="AA4969" s="22" t="s">
        <v>1077</v>
      </c>
      <c r="AB4969" s="23"/>
      <c r="AC4969" s="23"/>
      <c r="AD4969" s="23"/>
      <c r="AE4969" s="23"/>
      <c r="AF4969" s="23"/>
      <c r="AG4969" s="23"/>
      <c r="AH4969" s="23"/>
      <c r="AI4969" s="23"/>
      <c r="AJ4969" s="23"/>
      <c r="AK4969" s="23"/>
      <c r="AL4969" s="23"/>
      <c r="AM4969" s="23"/>
      <c r="AN4969" s="23"/>
    </row>
    <row r="4970" spans="1:49" x14ac:dyDescent="0.25">
      <c r="A4970" s="24" t="s">
        <v>1080</v>
      </c>
      <c r="B4970" s="23"/>
      <c r="C4970" s="23"/>
      <c r="D4970" s="23"/>
      <c r="E4970" s="23"/>
      <c r="F4970" s="23"/>
      <c r="G4970" s="23"/>
      <c r="H4970" s="23"/>
      <c r="I4970" s="23"/>
      <c r="J4970" s="23"/>
      <c r="K4970" s="23"/>
      <c r="L4970" s="23"/>
      <c r="M4970" s="24" t="s">
        <v>1081</v>
      </c>
      <c r="N4970" s="23"/>
      <c r="O4970" s="23"/>
      <c r="P4970" s="23"/>
      <c r="Q4970" s="23"/>
      <c r="R4970" s="23"/>
      <c r="S4970" s="23"/>
      <c r="T4970" s="23"/>
      <c r="U4970" s="23"/>
      <c r="V4970" s="23"/>
      <c r="W4970" s="23"/>
      <c r="X4970" s="23"/>
      <c r="Y4970" s="23"/>
      <c r="Z4970" s="23"/>
      <c r="AA4970" s="24" t="s">
        <v>1077</v>
      </c>
      <c r="AB4970" s="23"/>
      <c r="AC4970" s="23"/>
      <c r="AD4970" s="23"/>
      <c r="AE4970" s="23"/>
      <c r="AF4970" s="23"/>
      <c r="AG4970" s="23"/>
      <c r="AH4970" s="23"/>
      <c r="AI4970" s="23"/>
      <c r="AJ4970" s="23"/>
      <c r="AK4970" s="23"/>
      <c r="AL4970" s="23"/>
      <c r="AM4970" s="23"/>
      <c r="AN4970" s="23"/>
    </row>
    <row r="4971" spans="1:49" x14ac:dyDescent="0.25">
      <c r="A4971" s="22" t="s">
        <v>1082</v>
      </c>
      <c r="B4971" s="23"/>
      <c r="C4971" s="23"/>
      <c r="D4971" s="23"/>
      <c r="E4971" s="23"/>
      <c r="F4971" s="23"/>
      <c r="G4971" s="23"/>
      <c r="H4971" s="23"/>
      <c r="I4971" s="23"/>
      <c r="J4971" s="23"/>
      <c r="K4971" s="23"/>
      <c r="L4971" s="23"/>
      <c r="M4971" s="22" t="s">
        <v>1081</v>
      </c>
      <c r="N4971" s="23"/>
      <c r="O4971" s="23"/>
      <c r="P4971" s="23"/>
      <c r="Q4971" s="23"/>
      <c r="R4971" s="23"/>
      <c r="S4971" s="23"/>
      <c r="T4971" s="23"/>
      <c r="U4971" s="23"/>
      <c r="V4971" s="23"/>
      <c r="W4971" s="23"/>
      <c r="X4971" s="23"/>
      <c r="Y4971" s="23"/>
      <c r="Z4971" s="23"/>
      <c r="AA4971" s="22" t="s">
        <v>1077</v>
      </c>
      <c r="AB4971" s="23"/>
      <c r="AC4971" s="23"/>
      <c r="AD4971" s="23"/>
      <c r="AE4971" s="23"/>
      <c r="AF4971" s="23"/>
      <c r="AG4971" s="23"/>
      <c r="AH4971" s="23"/>
      <c r="AI4971" s="23"/>
      <c r="AJ4971" s="23"/>
      <c r="AK4971" s="23"/>
      <c r="AL4971" s="23"/>
      <c r="AM4971" s="23"/>
      <c r="AN4971" s="23"/>
    </row>
    <row r="4972" spans="1:49" x14ac:dyDescent="0.25">
      <c r="A4972" s="24" t="s">
        <v>1083</v>
      </c>
      <c r="B4972" s="23"/>
      <c r="C4972" s="23"/>
      <c r="D4972" s="23"/>
      <c r="E4972" s="23"/>
      <c r="F4972" s="23"/>
      <c r="G4972" s="23"/>
      <c r="H4972" s="23"/>
      <c r="I4972" s="23"/>
      <c r="J4972" s="23"/>
      <c r="K4972" s="23"/>
      <c r="L4972" s="23"/>
      <c r="M4972" s="24" t="s">
        <v>1084</v>
      </c>
      <c r="N4972" s="23"/>
      <c r="O4972" s="23"/>
      <c r="P4972" s="23"/>
      <c r="Q4972" s="23"/>
      <c r="R4972" s="23"/>
      <c r="S4972" s="23"/>
      <c r="T4972" s="23"/>
      <c r="U4972" s="23"/>
      <c r="V4972" s="23"/>
      <c r="W4972" s="23"/>
      <c r="X4972" s="23"/>
      <c r="Y4972" s="23"/>
      <c r="Z4972" s="23"/>
      <c r="AA4972" s="24" t="s">
        <v>1077</v>
      </c>
      <c r="AB4972" s="23"/>
      <c r="AC4972" s="23"/>
      <c r="AD4972" s="23"/>
      <c r="AE4972" s="23"/>
      <c r="AF4972" s="23"/>
      <c r="AG4972" s="23"/>
      <c r="AH4972" s="23"/>
      <c r="AI4972" s="23"/>
      <c r="AJ4972" s="23"/>
      <c r="AK4972" s="23"/>
      <c r="AL4972" s="23"/>
      <c r="AM4972" s="23"/>
      <c r="AN4972" s="23"/>
    </row>
    <row r="4975" spans="1:49" x14ac:dyDescent="0.25">
      <c r="A4975" s="25" t="s">
        <v>24</v>
      </c>
      <c r="B4975" s="23"/>
      <c r="C4975" s="23"/>
      <c r="D4975" s="23"/>
      <c r="E4975" s="23"/>
      <c r="F4975" s="23"/>
      <c r="G4975" s="23"/>
      <c r="H4975" s="23"/>
      <c r="I4975" s="23"/>
      <c r="J4975" s="23"/>
      <c r="K4975" s="23"/>
      <c r="L4975" s="23"/>
      <c r="M4975" s="23"/>
      <c r="N4975" s="23"/>
      <c r="O4975" s="23"/>
      <c r="P4975" s="23"/>
      <c r="Q4975" s="23"/>
      <c r="R4975" s="23"/>
      <c r="S4975" s="23"/>
      <c r="T4975" s="23"/>
      <c r="U4975" s="23"/>
      <c r="V4975" s="23"/>
      <c r="W4975" s="23"/>
      <c r="X4975" s="23"/>
      <c r="Y4975" s="23"/>
      <c r="Z4975" s="23"/>
      <c r="AA4975" s="23"/>
      <c r="AB4975" s="23"/>
      <c r="AC4975" s="23"/>
      <c r="AD4975" s="23"/>
      <c r="AE4975" s="23"/>
      <c r="AF4975" s="23"/>
      <c r="AG4975" s="23"/>
      <c r="AH4975" s="23"/>
      <c r="AI4975" s="23"/>
      <c r="AJ4975" s="23"/>
      <c r="AK4975" s="23"/>
      <c r="AL4975" s="23"/>
      <c r="AM4975" s="23"/>
      <c r="AN4975" s="23"/>
      <c r="AO4975" s="23"/>
      <c r="AP4975" s="23"/>
      <c r="AQ4975" s="23"/>
      <c r="AR4975" s="23"/>
      <c r="AS4975" s="23"/>
      <c r="AT4975" s="23"/>
      <c r="AU4975" s="23"/>
      <c r="AV4975" s="23"/>
      <c r="AW4975" s="23"/>
    </row>
    <row r="4977" spans="1:49" x14ac:dyDescent="0.25">
      <c r="A4977" s="26" t="s">
        <v>25</v>
      </c>
      <c r="B4977" s="23"/>
      <c r="C4977" s="23"/>
      <c r="D4977" s="23"/>
      <c r="E4977" s="23"/>
      <c r="F4977" s="23"/>
      <c r="G4977" s="23"/>
      <c r="H4977" s="23"/>
      <c r="I4977" s="23"/>
      <c r="J4977" s="23"/>
      <c r="K4977" s="23"/>
      <c r="L4977" s="23"/>
      <c r="M4977" s="23"/>
      <c r="N4977" s="23"/>
      <c r="O4977" s="23"/>
      <c r="P4977" s="23"/>
      <c r="Q4977" s="23"/>
      <c r="R4977" s="23"/>
      <c r="S4977" s="23"/>
      <c r="T4977" s="23"/>
      <c r="U4977" s="23"/>
      <c r="V4977" s="23"/>
      <c r="W4977" s="23"/>
      <c r="X4977" s="23"/>
      <c r="Y4977" s="23"/>
      <c r="Z4977" s="23"/>
      <c r="AA4977" s="23"/>
      <c r="AB4977" s="23"/>
      <c r="AC4977" s="23"/>
      <c r="AD4977" s="23"/>
      <c r="AE4977" s="23"/>
      <c r="AF4977" s="23"/>
      <c r="AG4977" s="23"/>
      <c r="AH4977" s="23"/>
      <c r="AI4977" s="23"/>
      <c r="AJ4977" s="23"/>
      <c r="AK4977" s="23"/>
      <c r="AL4977" s="23"/>
      <c r="AM4977" s="23"/>
      <c r="AN4977" s="23"/>
      <c r="AO4977" s="23"/>
      <c r="AP4977" s="23"/>
      <c r="AQ4977" s="23"/>
      <c r="AR4977" s="23"/>
      <c r="AS4977" s="23"/>
      <c r="AT4977" s="23"/>
      <c r="AU4977" s="23"/>
      <c r="AV4977" s="23"/>
      <c r="AW4977" s="23"/>
    </row>
    <row r="4979" spans="1:49" x14ac:dyDescent="0.25">
      <c r="A4979" s="26" t="s">
        <v>26</v>
      </c>
      <c r="B4979" s="23"/>
      <c r="C4979" s="23"/>
      <c r="D4979" s="23"/>
      <c r="E4979" s="23"/>
      <c r="F4979" s="23"/>
      <c r="G4979" s="23"/>
      <c r="H4979" s="23"/>
      <c r="I4979" s="23"/>
      <c r="J4979" s="23"/>
      <c r="K4979" s="23"/>
      <c r="L4979" s="23"/>
      <c r="M4979" s="23"/>
      <c r="N4979" s="23"/>
      <c r="O4979" s="23"/>
      <c r="P4979" s="23"/>
      <c r="Q4979" s="23"/>
      <c r="R4979" s="23"/>
      <c r="S4979" s="23"/>
      <c r="T4979" s="23"/>
      <c r="U4979" s="23"/>
      <c r="V4979" s="23"/>
      <c r="W4979" s="23"/>
      <c r="X4979" s="23"/>
      <c r="Y4979" s="23"/>
      <c r="Z4979" s="23"/>
      <c r="AA4979" s="23"/>
      <c r="AB4979" s="23"/>
      <c r="AC4979" s="23"/>
      <c r="AD4979" s="23"/>
      <c r="AE4979" s="23"/>
      <c r="AF4979" s="23"/>
      <c r="AG4979" s="23"/>
      <c r="AH4979" s="23"/>
      <c r="AI4979" s="23"/>
      <c r="AJ4979" s="23"/>
      <c r="AK4979" s="23"/>
      <c r="AL4979" s="23"/>
      <c r="AM4979" s="23"/>
      <c r="AN4979" s="23"/>
      <c r="AO4979" s="23"/>
      <c r="AP4979" s="23"/>
      <c r="AQ4979" s="23"/>
      <c r="AR4979" s="23"/>
      <c r="AS4979" s="23"/>
      <c r="AT4979" s="23"/>
      <c r="AU4979" s="23"/>
      <c r="AV4979" s="23"/>
      <c r="AW4979" s="23"/>
    </row>
    <row r="4981" spans="1:49" x14ac:dyDescent="0.25">
      <c r="A4981" s="27" t="s">
        <v>27</v>
      </c>
      <c r="B4981" s="23"/>
      <c r="C4981" s="23"/>
      <c r="D4981" s="23"/>
      <c r="E4981" s="23"/>
      <c r="F4981" s="23"/>
      <c r="G4981" s="23"/>
      <c r="H4981" s="23"/>
      <c r="I4981" s="23"/>
      <c r="J4981" s="23"/>
      <c r="K4981" s="23"/>
      <c r="L4981" s="23"/>
      <c r="M4981" s="23"/>
      <c r="N4981" s="23"/>
      <c r="O4981" s="23"/>
      <c r="P4981" s="23"/>
      <c r="Q4981" s="23"/>
      <c r="R4981" s="23"/>
      <c r="S4981" s="23"/>
      <c r="T4981" s="23"/>
      <c r="U4981" s="23"/>
      <c r="V4981" s="23"/>
      <c r="W4981" s="23"/>
      <c r="X4981" s="23"/>
      <c r="Y4981" s="23"/>
    </row>
    <row r="4982" spans="1:49" x14ac:dyDescent="0.25">
      <c r="A4982" s="27" t="s">
        <v>6</v>
      </c>
      <c r="B4982" s="23"/>
      <c r="C4982" s="23"/>
      <c r="D4982" s="23"/>
      <c r="E4982" s="23"/>
      <c r="F4982" s="23"/>
      <c r="G4982" s="23"/>
      <c r="H4982" s="23"/>
      <c r="I4982" s="23"/>
      <c r="J4982" s="23"/>
      <c r="K4982" s="27" t="s">
        <v>28</v>
      </c>
      <c r="L4982" s="23"/>
      <c r="M4982" s="23"/>
      <c r="N4982" s="27" t="s">
        <v>29</v>
      </c>
      <c r="O4982" s="23"/>
      <c r="P4982" s="23"/>
      <c r="Q4982" s="27" t="s">
        <v>30</v>
      </c>
      <c r="R4982" s="23"/>
      <c r="S4982" s="23"/>
      <c r="T4982" s="27" t="s">
        <v>31</v>
      </c>
      <c r="U4982" s="23"/>
      <c r="V4982" s="23"/>
      <c r="W4982" s="27" t="s">
        <v>32</v>
      </c>
      <c r="X4982" s="23"/>
      <c r="Y4982" s="23"/>
    </row>
    <row r="4983" spans="1:49" x14ac:dyDescent="0.25">
      <c r="A4983" s="28" t="s">
        <v>260</v>
      </c>
      <c r="B4983" s="23"/>
      <c r="C4983" s="23"/>
      <c r="D4983" s="23"/>
      <c r="E4983" s="23"/>
      <c r="F4983" s="23"/>
      <c r="G4983" s="23"/>
      <c r="H4983" s="23"/>
      <c r="I4983" s="23"/>
      <c r="J4983" s="23"/>
      <c r="K4983" s="23"/>
      <c r="L4983" s="23"/>
      <c r="M4983" s="23"/>
      <c r="N4983" s="23"/>
      <c r="O4983" s="23"/>
      <c r="P4983" s="23"/>
      <c r="Q4983" s="23"/>
      <c r="R4983" s="23"/>
      <c r="S4983" s="23"/>
      <c r="T4983" s="23"/>
      <c r="U4983" s="23"/>
      <c r="V4983" s="23"/>
      <c r="W4983" s="23"/>
      <c r="X4983" s="23"/>
      <c r="Y4983" s="23"/>
    </row>
    <row r="4984" spans="1:49" x14ac:dyDescent="0.25">
      <c r="A4984" s="24" t="s">
        <v>37</v>
      </c>
      <c r="B4984" s="23"/>
      <c r="C4984" s="23"/>
      <c r="D4984" s="23"/>
      <c r="E4984" s="23"/>
      <c r="F4984" s="23"/>
      <c r="G4984" s="23"/>
      <c r="H4984" s="23"/>
      <c r="I4984" s="23"/>
      <c r="J4984" s="23"/>
      <c r="K4984" s="29" t="s">
        <v>35</v>
      </c>
      <c r="L4984" s="23"/>
      <c r="M4984" s="23"/>
      <c r="N4984" s="29" t="s">
        <v>35</v>
      </c>
      <c r="O4984" s="23"/>
      <c r="P4984" s="23"/>
      <c r="Q4984" s="29" t="s">
        <v>36</v>
      </c>
      <c r="R4984" s="23"/>
      <c r="S4984" s="23"/>
      <c r="T4984" s="29" t="s">
        <v>36</v>
      </c>
      <c r="U4984" s="23"/>
      <c r="V4984" s="23"/>
      <c r="W4984" s="29" t="s">
        <v>35</v>
      </c>
      <c r="X4984" s="23"/>
      <c r="Y4984" s="23"/>
    </row>
    <row r="4985" spans="1:49" x14ac:dyDescent="0.25">
      <c r="A4985" s="22" t="s">
        <v>38</v>
      </c>
      <c r="B4985" s="23"/>
      <c r="C4985" s="23"/>
      <c r="D4985" s="23"/>
      <c r="E4985" s="23"/>
      <c r="F4985" s="23"/>
      <c r="G4985" s="23"/>
      <c r="H4985" s="23"/>
      <c r="I4985" s="23"/>
      <c r="J4985" s="23"/>
      <c r="K4985" s="30" t="s">
        <v>35</v>
      </c>
      <c r="L4985" s="23"/>
      <c r="M4985" s="23"/>
      <c r="N4985" s="30" t="s">
        <v>35</v>
      </c>
      <c r="O4985" s="23"/>
      <c r="P4985" s="23"/>
      <c r="Q4985" s="30" t="s">
        <v>36</v>
      </c>
      <c r="R4985" s="23"/>
      <c r="S4985" s="23"/>
      <c r="T4985" s="30" t="s">
        <v>36</v>
      </c>
      <c r="U4985" s="23"/>
      <c r="V4985" s="23"/>
      <c r="W4985" s="30" t="s">
        <v>35</v>
      </c>
      <c r="X4985" s="23"/>
      <c r="Y4985" s="23"/>
    </row>
    <row r="4986" spans="1:49" x14ac:dyDescent="0.25">
      <c r="A4986" s="24" t="s">
        <v>355</v>
      </c>
      <c r="B4986" s="23"/>
      <c r="C4986" s="23"/>
      <c r="D4986" s="23"/>
      <c r="E4986" s="23"/>
      <c r="F4986" s="23"/>
      <c r="G4986" s="23"/>
      <c r="H4986" s="23"/>
      <c r="I4986" s="23"/>
      <c r="J4986" s="23"/>
      <c r="K4986" s="29" t="s">
        <v>35</v>
      </c>
      <c r="L4986" s="23"/>
      <c r="M4986" s="23"/>
      <c r="N4986" s="29" t="s">
        <v>35</v>
      </c>
      <c r="O4986" s="23"/>
      <c r="P4986" s="23"/>
      <c r="Q4986" s="29" t="s">
        <v>36</v>
      </c>
      <c r="R4986" s="23"/>
      <c r="S4986" s="23"/>
      <c r="T4986" s="29" t="s">
        <v>36</v>
      </c>
      <c r="U4986" s="23"/>
      <c r="V4986" s="23"/>
      <c r="W4986" s="29" t="s">
        <v>35</v>
      </c>
      <c r="X4986" s="23"/>
      <c r="Y4986" s="23"/>
    </row>
    <row r="4987" spans="1:49" x14ac:dyDescent="0.25">
      <c r="A4987" s="22" t="s">
        <v>261</v>
      </c>
      <c r="B4987" s="23"/>
      <c r="C4987" s="23"/>
      <c r="D4987" s="23"/>
      <c r="E4987" s="23"/>
      <c r="F4987" s="23"/>
      <c r="G4987" s="23"/>
      <c r="H4987" s="23"/>
      <c r="I4987" s="23"/>
      <c r="J4987" s="23"/>
      <c r="K4987" s="30" t="s">
        <v>35</v>
      </c>
      <c r="L4987" s="23"/>
      <c r="M4987" s="23"/>
      <c r="N4987" s="30" t="s">
        <v>35</v>
      </c>
      <c r="O4987" s="23"/>
      <c r="P4987" s="23"/>
      <c r="Q4987" s="30" t="s">
        <v>36</v>
      </c>
      <c r="R4987" s="23"/>
      <c r="S4987" s="23"/>
      <c r="T4987" s="30" t="s">
        <v>36</v>
      </c>
      <c r="U4987" s="23"/>
      <c r="V4987" s="23"/>
      <c r="W4987" s="30" t="s">
        <v>35</v>
      </c>
      <c r="X4987" s="23"/>
      <c r="Y4987" s="23"/>
    </row>
    <row r="4988" spans="1:49" x14ac:dyDescent="0.25">
      <c r="A4988" s="28" t="s">
        <v>40</v>
      </c>
      <c r="B4988" s="23"/>
      <c r="C4988" s="23"/>
      <c r="D4988" s="23"/>
      <c r="E4988" s="23"/>
      <c r="F4988" s="23"/>
      <c r="G4988" s="23"/>
      <c r="H4988" s="23"/>
      <c r="I4988" s="23"/>
      <c r="J4988" s="23"/>
      <c r="K4988" s="23"/>
      <c r="L4988" s="23"/>
      <c r="M4988" s="23"/>
      <c r="N4988" s="23"/>
      <c r="O4988" s="23"/>
      <c r="P4988" s="23"/>
      <c r="Q4988" s="23"/>
      <c r="R4988" s="23"/>
      <c r="S4988" s="23"/>
      <c r="T4988" s="23"/>
      <c r="U4988" s="23"/>
      <c r="V4988" s="23"/>
      <c r="W4988" s="23"/>
      <c r="X4988" s="23"/>
      <c r="Y4988" s="23"/>
    </row>
    <row r="4989" spans="1:49" x14ac:dyDescent="0.25">
      <c r="A4989" s="24" t="s">
        <v>37</v>
      </c>
      <c r="B4989" s="23"/>
      <c r="C4989" s="23"/>
      <c r="D4989" s="23"/>
      <c r="E4989" s="23"/>
      <c r="F4989" s="23"/>
      <c r="G4989" s="23"/>
      <c r="H4989" s="23"/>
      <c r="I4989" s="23"/>
      <c r="J4989" s="23"/>
      <c r="K4989" s="29" t="s">
        <v>35</v>
      </c>
      <c r="L4989" s="23"/>
      <c r="M4989" s="23"/>
      <c r="N4989" s="29" t="s">
        <v>35</v>
      </c>
      <c r="O4989" s="23"/>
      <c r="P4989" s="23"/>
      <c r="Q4989" s="29" t="s">
        <v>36</v>
      </c>
      <c r="R4989" s="23"/>
      <c r="S4989" s="23"/>
      <c r="T4989" s="29" t="s">
        <v>36</v>
      </c>
      <c r="U4989" s="23"/>
      <c r="V4989" s="23"/>
      <c r="W4989" s="29" t="s">
        <v>36</v>
      </c>
      <c r="X4989" s="23"/>
      <c r="Y4989" s="23"/>
    </row>
    <row r="4990" spans="1:49" x14ac:dyDescent="0.25">
      <c r="A4990" s="22" t="s">
        <v>38</v>
      </c>
      <c r="B4990" s="23"/>
      <c r="C4990" s="23"/>
      <c r="D4990" s="23"/>
      <c r="E4990" s="23"/>
      <c r="F4990" s="23"/>
      <c r="G4990" s="23"/>
      <c r="H4990" s="23"/>
      <c r="I4990" s="23"/>
      <c r="J4990" s="23"/>
      <c r="K4990" s="30" t="s">
        <v>35</v>
      </c>
      <c r="L4990" s="23"/>
      <c r="M4990" s="23"/>
      <c r="N4990" s="30" t="s">
        <v>35</v>
      </c>
      <c r="O4990" s="23"/>
      <c r="P4990" s="23"/>
      <c r="Q4990" s="30" t="s">
        <v>36</v>
      </c>
      <c r="R4990" s="23"/>
      <c r="S4990" s="23"/>
      <c r="T4990" s="30" t="s">
        <v>36</v>
      </c>
      <c r="U4990" s="23"/>
      <c r="V4990" s="23"/>
      <c r="W4990" s="30" t="s">
        <v>36</v>
      </c>
      <c r="X4990" s="23"/>
      <c r="Y4990" s="23"/>
    </row>
    <row r="4991" spans="1:49" x14ac:dyDescent="0.25">
      <c r="A4991" s="24" t="s">
        <v>355</v>
      </c>
      <c r="B4991" s="23"/>
      <c r="C4991" s="23"/>
      <c r="D4991" s="23"/>
      <c r="E4991" s="23"/>
      <c r="F4991" s="23"/>
      <c r="G4991" s="23"/>
      <c r="H4991" s="23"/>
      <c r="I4991" s="23"/>
      <c r="J4991" s="23"/>
      <c r="K4991" s="29" t="s">
        <v>35</v>
      </c>
      <c r="L4991" s="23"/>
      <c r="M4991" s="23"/>
      <c r="N4991" s="29" t="s">
        <v>35</v>
      </c>
      <c r="O4991" s="23"/>
      <c r="P4991" s="23"/>
      <c r="Q4991" s="29" t="s">
        <v>36</v>
      </c>
      <c r="R4991" s="23"/>
      <c r="S4991" s="23"/>
      <c r="T4991" s="29" t="s">
        <v>36</v>
      </c>
      <c r="U4991" s="23"/>
      <c r="V4991" s="23"/>
      <c r="W4991" s="29" t="s">
        <v>36</v>
      </c>
      <c r="X4991" s="23"/>
      <c r="Y4991" s="23"/>
    </row>
    <row r="4992" spans="1:49" x14ac:dyDescent="0.25">
      <c r="A4992" s="22" t="s">
        <v>261</v>
      </c>
      <c r="B4992" s="23"/>
      <c r="C4992" s="23"/>
      <c r="D4992" s="23"/>
      <c r="E4992" s="23"/>
      <c r="F4992" s="23"/>
      <c r="G4992" s="23"/>
      <c r="H4992" s="23"/>
      <c r="I4992" s="23"/>
      <c r="J4992" s="23"/>
      <c r="K4992" s="30" t="s">
        <v>35</v>
      </c>
      <c r="L4992" s="23"/>
      <c r="M4992" s="23"/>
      <c r="N4992" s="30" t="s">
        <v>35</v>
      </c>
      <c r="O4992" s="23"/>
      <c r="P4992" s="23"/>
      <c r="Q4992" s="30" t="s">
        <v>36</v>
      </c>
      <c r="R4992" s="23"/>
      <c r="S4992" s="23"/>
      <c r="T4992" s="30" t="s">
        <v>36</v>
      </c>
      <c r="U4992" s="23"/>
      <c r="V4992" s="23"/>
      <c r="W4992" s="30" t="s">
        <v>36</v>
      </c>
      <c r="X4992" s="23"/>
      <c r="Y4992" s="23"/>
    </row>
    <row r="4993" spans="1:49" x14ac:dyDescent="0.25">
      <c r="A4993" s="28" t="s">
        <v>41</v>
      </c>
      <c r="B4993" s="23"/>
      <c r="C4993" s="23"/>
      <c r="D4993" s="23"/>
      <c r="E4993" s="23"/>
      <c r="F4993" s="23"/>
      <c r="G4993" s="23"/>
      <c r="H4993" s="23"/>
      <c r="I4993" s="23"/>
      <c r="J4993" s="23"/>
      <c r="K4993" s="23"/>
      <c r="L4993" s="23"/>
      <c r="M4993" s="23"/>
      <c r="N4993" s="23"/>
      <c r="O4993" s="23"/>
      <c r="P4993" s="23"/>
      <c r="Q4993" s="23"/>
      <c r="R4993" s="23"/>
      <c r="S4993" s="23"/>
      <c r="T4993" s="23"/>
      <c r="U4993" s="23"/>
      <c r="V4993" s="23"/>
      <c r="W4993" s="23"/>
      <c r="X4993" s="23"/>
      <c r="Y4993" s="23"/>
    </row>
    <row r="4994" spans="1:49" x14ac:dyDescent="0.25">
      <c r="A4994" s="24" t="s">
        <v>37</v>
      </c>
      <c r="B4994" s="23"/>
      <c r="C4994" s="23"/>
      <c r="D4994" s="23"/>
      <c r="E4994" s="23"/>
      <c r="F4994" s="23"/>
      <c r="G4994" s="23"/>
      <c r="H4994" s="23"/>
      <c r="I4994" s="23"/>
      <c r="J4994" s="23"/>
      <c r="K4994" s="29" t="s">
        <v>35</v>
      </c>
      <c r="L4994" s="23"/>
      <c r="M4994" s="23"/>
      <c r="N4994" s="29" t="s">
        <v>35</v>
      </c>
      <c r="O4994" s="23"/>
      <c r="P4994" s="23"/>
      <c r="Q4994" s="29" t="s">
        <v>36</v>
      </c>
      <c r="R4994" s="23"/>
      <c r="S4994" s="23"/>
      <c r="T4994" s="29" t="s">
        <v>36</v>
      </c>
      <c r="U4994" s="23"/>
      <c r="V4994" s="23"/>
      <c r="W4994" s="29" t="s">
        <v>36</v>
      </c>
      <c r="X4994" s="23"/>
      <c r="Y4994" s="23"/>
    </row>
    <row r="4995" spans="1:49" x14ac:dyDescent="0.25">
      <c r="A4995" s="22" t="s">
        <v>38</v>
      </c>
      <c r="B4995" s="23"/>
      <c r="C4995" s="23"/>
      <c r="D4995" s="23"/>
      <c r="E4995" s="23"/>
      <c r="F4995" s="23"/>
      <c r="G4995" s="23"/>
      <c r="H4995" s="23"/>
      <c r="I4995" s="23"/>
      <c r="J4995" s="23"/>
      <c r="K4995" s="30" t="s">
        <v>35</v>
      </c>
      <c r="L4995" s="23"/>
      <c r="M4995" s="23"/>
      <c r="N4995" s="30" t="s">
        <v>35</v>
      </c>
      <c r="O4995" s="23"/>
      <c r="P4995" s="23"/>
      <c r="Q4995" s="30" t="s">
        <v>36</v>
      </c>
      <c r="R4995" s="23"/>
      <c r="S4995" s="23"/>
      <c r="T4995" s="30" t="s">
        <v>36</v>
      </c>
      <c r="U4995" s="23"/>
      <c r="V4995" s="23"/>
      <c r="W4995" s="30" t="s">
        <v>36</v>
      </c>
      <c r="X4995" s="23"/>
      <c r="Y4995" s="23"/>
    </row>
    <row r="4996" spans="1:49" x14ac:dyDescent="0.25">
      <c r="A4996" s="24" t="s">
        <v>355</v>
      </c>
      <c r="B4996" s="23"/>
      <c r="C4996" s="23"/>
      <c r="D4996" s="23"/>
      <c r="E4996" s="23"/>
      <c r="F4996" s="23"/>
      <c r="G4996" s="23"/>
      <c r="H4996" s="23"/>
      <c r="I4996" s="23"/>
      <c r="J4996" s="23"/>
      <c r="K4996" s="29" t="s">
        <v>35</v>
      </c>
      <c r="L4996" s="23"/>
      <c r="M4996" s="23"/>
      <c r="N4996" s="29" t="s">
        <v>35</v>
      </c>
      <c r="O4996" s="23"/>
      <c r="P4996" s="23"/>
      <c r="Q4996" s="29" t="s">
        <v>36</v>
      </c>
      <c r="R4996" s="23"/>
      <c r="S4996" s="23"/>
      <c r="T4996" s="29" t="s">
        <v>36</v>
      </c>
      <c r="U4996" s="23"/>
      <c r="V4996" s="23"/>
      <c r="W4996" s="29" t="s">
        <v>36</v>
      </c>
      <c r="X4996" s="23"/>
      <c r="Y4996" s="23"/>
    </row>
    <row r="4997" spans="1:49" x14ac:dyDescent="0.25">
      <c r="A4997" s="22" t="s">
        <v>261</v>
      </c>
      <c r="B4997" s="23"/>
      <c r="C4997" s="23"/>
      <c r="D4997" s="23"/>
      <c r="E4997" s="23"/>
      <c r="F4997" s="23"/>
      <c r="G4997" s="23"/>
      <c r="H4997" s="23"/>
      <c r="I4997" s="23"/>
      <c r="J4997" s="23"/>
      <c r="K4997" s="30" t="s">
        <v>35</v>
      </c>
      <c r="L4997" s="23"/>
      <c r="M4997" s="23"/>
      <c r="N4997" s="30" t="s">
        <v>35</v>
      </c>
      <c r="O4997" s="23"/>
      <c r="P4997" s="23"/>
      <c r="Q4997" s="30" t="s">
        <v>36</v>
      </c>
      <c r="R4997" s="23"/>
      <c r="S4997" s="23"/>
      <c r="T4997" s="30" t="s">
        <v>36</v>
      </c>
      <c r="U4997" s="23"/>
      <c r="V4997" s="23"/>
      <c r="W4997" s="30" t="s">
        <v>36</v>
      </c>
      <c r="X4997" s="23"/>
      <c r="Y4997" s="23"/>
    </row>
    <row r="4998" spans="1:49" x14ac:dyDescent="0.25">
      <c r="A4998" s="28" t="s">
        <v>42</v>
      </c>
      <c r="B4998" s="23"/>
      <c r="C4998" s="23"/>
      <c r="D4998" s="23"/>
      <c r="E4998" s="23"/>
      <c r="F4998" s="23"/>
      <c r="G4998" s="23"/>
      <c r="H4998" s="23"/>
      <c r="I4998" s="23"/>
      <c r="J4998" s="23"/>
      <c r="K4998" s="23"/>
      <c r="L4998" s="23"/>
      <c r="M4998" s="23"/>
      <c r="N4998" s="23"/>
      <c r="O4998" s="23"/>
      <c r="P4998" s="23"/>
      <c r="Q4998" s="23"/>
      <c r="R4998" s="23"/>
      <c r="S4998" s="23"/>
      <c r="T4998" s="23"/>
      <c r="U4998" s="23"/>
      <c r="V4998" s="23"/>
      <c r="W4998" s="23"/>
      <c r="X4998" s="23"/>
      <c r="Y4998" s="23"/>
    </row>
    <row r="4999" spans="1:49" x14ac:dyDescent="0.25">
      <c r="A4999" s="24" t="s">
        <v>37</v>
      </c>
      <c r="B4999" s="23"/>
      <c r="C4999" s="23"/>
      <c r="D4999" s="23"/>
      <c r="E4999" s="23"/>
      <c r="F4999" s="23"/>
      <c r="G4999" s="23"/>
      <c r="H4999" s="23"/>
      <c r="I4999" s="23"/>
      <c r="J4999" s="23"/>
      <c r="K4999" s="29" t="s">
        <v>35</v>
      </c>
      <c r="L4999" s="23"/>
      <c r="M4999" s="23"/>
      <c r="N4999" s="29" t="s">
        <v>35</v>
      </c>
      <c r="O4999" s="23"/>
      <c r="P4999" s="23"/>
      <c r="Q4999" s="29" t="s">
        <v>35</v>
      </c>
      <c r="R4999" s="23"/>
      <c r="S4999" s="23"/>
      <c r="T4999" s="29" t="s">
        <v>36</v>
      </c>
      <c r="U4999" s="23"/>
      <c r="V4999" s="23"/>
      <c r="W4999" s="29" t="s">
        <v>36</v>
      </c>
      <c r="X4999" s="23"/>
      <c r="Y4999" s="23"/>
    </row>
    <row r="5000" spans="1:49" x14ac:dyDescent="0.25">
      <c r="A5000" s="22" t="s">
        <v>38</v>
      </c>
      <c r="B5000" s="23"/>
      <c r="C5000" s="23"/>
      <c r="D5000" s="23"/>
      <c r="E5000" s="23"/>
      <c r="F5000" s="23"/>
      <c r="G5000" s="23"/>
      <c r="H5000" s="23"/>
      <c r="I5000" s="23"/>
      <c r="J5000" s="23"/>
      <c r="K5000" s="30" t="s">
        <v>35</v>
      </c>
      <c r="L5000" s="23"/>
      <c r="M5000" s="23"/>
      <c r="N5000" s="30" t="s">
        <v>35</v>
      </c>
      <c r="O5000" s="23"/>
      <c r="P5000" s="23"/>
      <c r="Q5000" s="30" t="s">
        <v>35</v>
      </c>
      <c r="R5000" s="23"/>
      <c r="S5000" s="23"/>
      <c r="T5000" s="30" t="s">
        <v>36</v>
      </c>
      <c r="U5000" s="23"/>
      <c r="V5000" s="23"/>
      <c r="W5000" s="30" t="s">
        <v>36</v>
      </c>
      <c r="X5000" s="23"/>
      <c r="Y5000" s="23"/>
    </row>
    <row r="5001" spans="1:49" x14ac:dyDescent="0.25">
      <c r="A5001" s="24" t="s">
        <v>355</v>
      </c>
      <c r="B5001" s="23"/>
      <c r="C5001" s="23"/>
      <c r="D5001" s="23"/>
      <c r="E5001" s="23"/>
      <c r="F5001" s="23"/>
      <c r="G5001" s="23"/>
      <c r="H5001" s="23"/>
      <c r="I5001" s="23"/>
      <c r="J5001" s="23"/>
      <c r="K5001" s="29" t="s">
        <v>35</v>
      </c>
      <c r="L5001" s="23"/>
      <c r="M5001" s="23"/>
      <c r="N5001" s="29" t="s">
        <v>35</v>
      </c>
      <c r="O5001" s="23"/>
      <c r="P5001" s="23"/>
      <c r="Q5001" s="29" t="s">
        <v>35</v>
      </c>
      <c r="R5001" s="23"/>
      <c r="S5001" s="23"/>
      <c r="T5001" s="29" t="s">
        <v>36</v>
      </c>
      <c r="U5001" s="23"/>
      <c r="V5001" s="23"/>
      <c r="W5001" s="29" t="s">
        <v>36</v>
      </c>
      <c r="X5001" s="23"/>
      <c r="Y5001" s="23"/>
    </row>
    <row r="5002" spans="1:49" x14ac:dyDescent="0.25">
      <c r="A5002" s="22" t="s">
        <v>261</v>
      </c>
      <c r="B5002" s="23"/>
      <c r="C5002" s="23"/>
      <c r="D5002" s="23"/>
      <c r="E5002" s="23"/>
      <c r="F5002" s="23"/>
      <c r="G5002" s="23"/>
      <c r="H5002" s="23"/>
      <c r="I5002" s="23"/>
      <c r="J5002" s="23"/>
      <c r="K5002" s="30" t="s">
        <v>35</v>
      </c>
      <c r="L5002" s="23"/>
      <c r="M5002" s="23"/>
      <c r="N5002" s="30" t="s">
        <v>35</v>
      </c>
      <c r="O5002" s="23"/>
      <c r="P5002" s="23"/>
      <c r="Q5002" s="30" t="s">
        <v>35</v>
      </c>
      <c r="R5002" s="23"/>
      <c r="S5002" s="23"/>
      <c r="T5002" s="30" t="s">
        <v>36</v>
      </c>
      <c r="U5002" s="23"/>
      <c r="V5002" s="23"/>
      <c r="W5002" s="30" t="s">
        <v>36</v>
      </c>
      <c r="X5002" s="23"/>
      <c r="Y5002" s="23"/>
    </row>
    <row r="5003" spans="1:49" x14ac:dyDescent="0.25">
      <c r="A5003" s="28" t="s">
        <v>43</v>
      </c>
      <c r="B5003" s="23"/>
      <c r="C5003" s="23"/>
      <c r="D5003" s="23"/>
      <c r="E5003" s="23"/>
      <c r="F5003" s="23"/>
      <c r="G5003" s="23"/>
      <c r="H5003" s="23"/>
      <c r="I5003" s="23"/>
      <c r="J5003" s="23"/>
      <c r="K5003" s="23"/>
      <c r="L5003" s="23"/>
      <c r="M5003" s="23"/>
      <c r="N5003" s="23"/>
      <c r="O5003" s="23"/>
      <c r="P5003" s="23"/>
      <c r="Q5003" s="23"/>
      <c r="R5003" s="23"/>
      <c r="S5003" s="23"/>
      <c r="T5003" s="23"/>
      <c r="U5003" s="23"/>
      <c r="V5003" s="23"/>
      <c r="W5003" s="23"/>
      <c r="X5003" s="23"/>
      <c r="Y5003" s="23"/>
    </row>
    <row r="5004" spans="1:49" x14ac:dyDescent="0.25">
      <c r="A5004" s="24" t="s">
        <v>44</v>
      </c>
      <c r="B5004" s="23"/>
      <c r="C5004" s="23"/>
      <c r="D5004" s="23"/>
      <c r="E5004" s="23"/>
      <c r="F5004" s="23"/>
      <c r="G5004" s="23"/>
      <c r="H5004" s="23"/>
      <c r="I5004" s="23"/>
      <c r="J5004" s="23"/>
      <c r="K5004" s="29" t="s">
        <v>35</v>
      </c>
      <c r="L5004" s="23"/>
      <c r="M5004" s="23"/>
      <c r="N5004" s="29" t="s">
        <v>35</v>
      </c>
      <c r="O5004" s="23"/>
      <c r="P5004" s="23"/>
      <c r="Q5004" s="29" t="s">
        <v>35</v>
      </c>
      <c r="R5004" s="23"/>
      <c r="S5004" s="23"/>
      <c r="T5004" s="29" t="s">
        <v>36</v>
      </c>
      <c r="U5004" s="23"/>
      <c r="V5004" s="23"/>
      <c r="W5004" s="29" t="s">
        <v>36</v>
      </c>
      <c r="X5004" s="23"/>
      <c r="Y5004" s="23"/>
    </row>
    <row r="5005" spans="1:49" x14ac:dyDescent="0.25">
      <c r="A5005" s="22" t="s">
        <v>45</v>
      </c>
      <c r="B5005" s="23"/>
      <c r="C5005" s="23"/>
      <c r="D5005" s="23"/>
      <c r="E5005" s="23"/>
      <c r="F5005" s="23"/>
      <c r="G5005" s="23"/>
      <c r="H5005" s="23"/>
      <c r="I5005" s="23"/>
      <c r="J5005" s="23"/>
      <c r="K5005" s="30" t="s">
        <v>35</v>
      </c>
      <c r="L5005" s="23"/>
      <c r="M5005" s="23"/>
      <c r="N5005" s="30" t="s">
        <v>35</v>
      </c>
      <c r="O5005" s="23"/>
      <c r="P5005" s="23"/>
      <c r="Q5005" s="30" t="s">
        <v>35</v>
      </c>
      <c r="R5005" s="23"/>
      <c r="S5005" s="23"/>
      <c r="T5005" s="30" t="s">
        <v>36</v>
      </c>
      <c r="U5005" s="23"/>
      <c r="V5005" s="23"/>
      <c r="W5005" s="30" t="s">
        <v>36</v>
      </c>
      <c r="X5005" s="23"/>
      <c r="Y5005" s="23"/>
    </row>
    <row r="5007" spans="1:49" x14ac:dyDescent="0.25">
      <c r="A5007" s="25" t="s">
        <v>46</v>
      </c>
      <c r="B5007" s="23"/>
      <c r="C5007" s="23"/>
      <c r="D5007" s="23"/>
      <c r="E5007" s="23"/>
      <c r="F5007" s="23"/>
      <c r="G5007" s="23"/>
      <c r="H5007" s="23"/>
      <c r="I5007" s="23"/>
      <c r="J5007" s="23"/>
      <c r="K5007" s="23"/>
      <c r="L5007" s="23"/>
      <c r="M5007" s="23"/>
      <c r="N5007" s="23"/>
      <c r="O5007" s="23"/>
      <c r="P5007" s="23"/>
      <c r="Q5007" s="23"/>
      <c r="R5007" s="23"/>
      <c r="S5007" s="23"/>
      <c r="T5007" s="23"/>
      <c r="U5007" s="23"/>
      <c r="V5007" s="23"/>
      <c r="W5007" s="23"/>
      <c r="X5007" s="23"/>
      <c r="Y5007" s="23"/>
      <c r="Z5007" s="23"/>
      <c r="AA5007" s="23"/>
      <c r="AB5007" s="23"/>
      <c r="AC5007" s="23"/>
      <c r="AD5007" s="23"/>
      <c r="AE5007" s="23"/>
      <c r="AF5007" s="23"/>
      <c r="AG5007" s="23"/>
      <c r="AH5007" s="23"/>
      <c r="AI5007" s="23"/>
      <c r="AJ5007" s="23"/>
      <c r="AK5007" s="23"/>
      <c r="AL5007" s="23"/>
      <c r="AM5007" s="23"/>
      <c r="AN5007" s="23"/>
      <c r="AO5007" s="23"/>
      <c r="AP5007" s="23"/>
      <c r="AQ5007" s="23"/>
      <c r="AR5007" s="23"/>
      <c r="AS5007" s="23"/>
      <c r="AT5007" s="23"/>
      <c r="AU5007" s="23"/>
      <c r="AV5007" s="23"/>
      <c r="AW5007" s="23"/>
    </row>
    <row r="5009" spans="1:49" x14ac:dyDescent="0.25">
      <c r="A5009" s="27" t="s">
        <v>47</v>
      </c>
      <c r="B5009" s="23"/>
      <c r="C5009" s="23"/>
      <c r="D5009" s="23"/>
      <c r="E5009" s="23"/>
      <c r="F5009" s="23"/>
      <c r="G5009" s="23"/>
      <c r="H5009" s="23"/>
      <c r="I5009" s="23"/>
      <c r="J5009" s="23"/>
      <c r="K5009" s="23"/>
      <c r="L5009" s="23"/>
      <c r="M5009" s="23"/>
      <c r="N5009" s="23"/>
      <c r="O5009" s="23"/>
      <c r="P5009" s="23"/>
      <c r="Q5009" s="23"/>
      <c r="R5009" s="23"/>
      <c r="S5009" s="23"/>
      <c r="T5009" s="23"/>
      <c r="U5009" s="23"/>
      <c r="V5009" s="23"/>
      <c r="W5009" s="23"/>
      <c r="X5009" s="23"/>
      <c r="Y5009" s="23"/>
      <c r="Z5009" s="23"/>
      <c r="AA5009" s="23"/>
      <c r="AB5009" s="23"/>
      <c r="AC5009" s="23"/>
      <c r="AD5009" s="23"/>
      <c r="AE5009" s="23"/>
      <c r="AF5009" s="23"/>
      <c r="AG5009" s="23"/>
      <c r="AH5009" s="23"/>
      <c r="AI5009" s="23"/>
      <c r="AJ5009" s="23"/>
      <c r="AK5009" s="23"/>
      <c r="AL5009" s="23"/>
      <c r="AM5009" s="23"/>
      <c r="AN5009" s="23"/>
      <c r="AO5009" s="23"/>
      <c r="AP5009" s="23"/>
      <c r="AQ5009" s="23"/>
      <c r="AR5009" s="23"/>
      <c r="AS5009" s="23"/>
      <c r="AT5009" s="23"/>
      <c r="AU5009" s="23"/>
      <c r="AV5009" s="23"/>
      <c r="AW5009" s="23"/>
    </row>
    <row r="5010" spans="1:49" x14ac:dyDescent="0.25">
      <c r="A5010" s="27" t="s">
        <v>48</v>
      </c>
      <c r="B5010" s="23"/>
      <c r="C5010" s="23"/>
      <c r="D5010" s="23"/>
      <c r="E5010" s="23"/>
      <c r="F5010" s="23"/>
      <c r="G5010" s="23"/>
      <c r="H5010" s="23"/>
      <c r="I5010" s="23"/>
      <c r="J5010" s="23"/>
      <c r="K5010" s="27" t="s">
        <v>28</v>
      </c>
      <c r="L5010" s="23"/>
      <c r="M5010" s="23"/>
      <c r="N5010" s="27" t="s">
        <v>29</v>
      </c>
      <c r="O5010" s="23"/>
      <c r="P5010" s="23"/>
      <c r="Q5010" s="27" t="s">
        <v>30</v>
      </c>
      <c r="R5010" s="23"/>
      <c r="S5010" s="23"/>
      <c r="T5010" s="27" t="s">
        <v>31</v>
      </c>
      <c r="U5010" s="23"/>
      <c r="V5010" s="23"/>
      <c r="W5010" s="27" t="s">
        <v>32</v>
      </c>
      <c r="X5010" s="23"/>
      <c r="Y5010" s="23"/>
      <c r="Z5010" s="27" t="s">
        <v>7</v>
      </c>
      <c r="AA5010" s="23"/>
      <c r="AB5010" s="23"/>
      <c r="AC5010" s="23"/>
      <c r="AD5010" s="23"/>
      <c r="AE5010" s="23"/>
      <c r="AF5010" s="23"/>
      <c r="AG5010" s="23"/>
      <c r="AH5010" s="23"/>
      <c r="AI5010" s="23"/>
      <c r="AJ5010" s="23"/>
      <c r="AK5010" s="23"/>
      <c r="AL5010" s="27" t="s">
        <v>8</v>
      </c>
      <c r="AM5010" s="23"/>
      <c r="AN5010" s="23"/>
      <c r="AO5010" s="23"/>
      <c r="AP5010" s="23"/>
      <c r="AQ5010" s="23"/>
      <c r="AR5010" s="23"/>
      <c r="AS5010" s="23"/>
      <c r="AT5010" s="23"/>
      <c r="AU5010" s="23"/>
      <c r="AV5010" s="23"/>
      <c r="AW5010" s="23"/>
    </row>
    <row r="5011" spans="1:49" x14ac:dyDescent="0.25">
      <c r="A5011" s="28" t="s">
        <v>49</v>
      </c>
      <c r="B5011" s="23"/>
      <c r="C5011" s="23"/>
      <c r="D5011" s="23"/>
      <c r="E5011" s="23"/>
      <c r="F5011" s="23"/>
      <c r="G5011" s="23"/>
      <c r="H5011" s="23"/>
      <c r="I5011" s="23"/>
      <c r="J5011" s="23"/>
      <c r="K5011" s="23"/>
      <c r="L5011" s="23"/>
      <c r="M5011" s="23"/>
      <c r="N5011" s="23"/>
      <c r="O5011" s="23"/>
      <c r="P5011" s="23"/>
      <c r="Q5011" s="23"/>
      <c r="R5011" s="23"/>
      <c r="S5011" s="23"/>
      <c r="T5011" s="23"/>
      <c r="U5011" s="23"/>
      <c r="V5011" s="23"/>
      <c r="W5011" s="23"/>
      <c r="X5011" s="23"/>
      <c r="Y5011" s="23"/>
      <c r="Z5011" s="23"/>
      <c r="AA5011" s="23"/>
      <c r="AB5011" s="23"/>
      <c r="AC5011" s="23"/>
      <c r="AD5011" s="23"/>
      <c r="AE5011" s="23"/>
      <c r="AF5011" s="23"/>
      <c r="AG5011" s="23"/>
      <c r="AH5011" s="23"/>
      <c r="AI5011" s="23"/>
      <c r="AJ5011" s="23"/>
      <c r="AK5011" s="23"/>
      <c r="AL5011" s="23"/>
      <c r="AM5011" s="23"/>
      <c r="AN5011" s="23"/>
      <c r="AO5011" s="23"/>
      <c r="AP5011" s="23"/>
      <c r="AQ5011" s="23"/>
      <c r="AR5011" s="23"/>
      <c r="AS5011" s="23"/>
      <c r="AT5011" s="23"/>
      <c r="AU5011" s="23"/>
      <c r="AV5011" s="23"/>
      <c r="AW5011" s="23"/>
    </row>
    <row r="5012" spans="1:49" x14ac:dyDescent="0.25">
      <c r="A5012" s="33" t="s">
        <v>50</v>
      </c>
      <c r="B5012" s="23"/>
      <c r="C5012" s="23"/>
      <c r="D5012" s="23"/>
      <c r="E5012" s="23"/>
      <c r="F5012" s="23"/>
      <c r="G5012" s="23"/>
      <c r="H5012" s="23"/>
      <c r="I5012" s="23"/>
      <c r="J5012" s="23"/>
      <c r="K5012" s="23"/>
      <c r="L5012" s="23"/>
      <c r="M5012" s="23"/>
      <c r="N5012" s="23"/>
      <c r="O5012" s="23"/>
      <c r="P5012" s="23"/>
      <c r="Q5012" s="23"/>
      <c r="R5012" s="23"/>
      <c r="S5012" s="23"/>
      <c r="T5012" s="23"/>
      <c r="U5012" s="23"/>
      <c r="V5012" s="23"/>
      <c r="W5012" s="23"/>
      <c r="X5012" s="23"/>
      <c r="Y5012" s="23"/>
      <c r="Z5012" s="23"/>
      <c r="AA5012" s="23"/>
      <c r="AB5012" s="23"/>
      <c r="AC5012" s="23"/>
      <c r="AD5012" s="23"/>
      <c r="AE5012" s="23"/>
      <c r="AF5012" s="23"/>
      <c r="AG5012" s="23"/>
      <c r="AH5012" s="23"/>
      <c r="AI5012" s="23"/>
      <c r="AJ5012" s="23"/>
      <c r="AK5012" s="23"/>
      <c r="AL5012" s="23"/>
      <c r="AM5012" s="23"/>
      <c r="AN5012" s="23"/>
      <c r="AO5012" s="23"/>
      <c r="AP5012" s="23"/>
      <c r="AQ5012" s="23"/>
      <c r="AR5012" s="23"/>
      <c r="AS5012" s="23"/>
      <c r="AT5012" s="23"/>
      <c r="AU5012" s="23"/>
      <c r="AV5012" s="23"/>
      <c r="AW5012" s="23"/>
    </row>
    <row r="5013" spans="1:49" x14ac:dyDescent="0.25">
      <c r="A5013" s="24" t="s">
        <v>51</v>
      </c>
      <c r="B5013" s="23"/>
      <c r="C5013" s="23"/>
      <c r="D5013" s="23"/>
      <c r="E5013" s="23"/>
      <c r="F5013" s="23"/>
      <c r="G5013" s="23"/>
      <c r="H5013" s="23"/>
      <c r="I5013" s="23"/>
      <c r="J5013" s="23"/>
      <c r="K5013" s="29" t="s">
        <v>35</v>
      </c>
      <c r="L5013" s="23"/>
      <c r="M5013" s="23"/>
      <c r="N5013" s="29" t="s">
        <v>35</v>
      </c>
      <c r="O5013" s="23"/>
      <c r="P5013" s="23"/>
      <c r="Q5013" s="29" t="s">
        <v>36</v>
      </c>
      <c r="R5013" s="23"/>
      <c r="S5013" s="23"/>
      <c r="T5013" s="29" t="s">
        <v>36</v>
      </c>
      <c r="U5013" s="23"/>
      <c r="V5013" s="23"/>
      <c r="W5013" s="29" t="s">
        <v>36</v>
      </c>
      <c r="X5013" s="23"/>
      <c r="Y5013" s="23"/>
      <c r="Z5013" s="24" t="s">
        <v>52</v>
      </c>
      <c r="AA5013" s="23"/>
      <c r="AB5013" s="23"/>
      <c r="AC5013" s="23"/>
      <c r="AD5013" s="23"/>
      <c r="AE5013" s="23"/>
      <c r="AF5013" s="23"/>
      <c r="AG5013" s="23"/>
      <c r="AH5013" s="23"/>
      <c r="AI5013" s="23"/>
      <c r="AJ5013" s="23"/>
      <c r="AK5013" s="23"/>
      <c r="AL5013" s="24" t="s">
        <v>53</v>
      </c>
      <c r="AM5013" s="23"/>
      <c r="AN5013" s="23"/>
      <c r="AO5013" s="23"/>
      <c r="AP5013" s="23"/>
      <c r="AQ5013" s="23"/>
      <c r="AR5013" s="23"/>
      <c r="AS5013" s="23"/>
      <c r="AT5013" s="23"/>
      <c r="AU5013" s="23"/>
      <c r="AV5013" s="23"/>
      <c r="AW5013" s="23"/>
    </row>
    <row r="5014" spans="1:49" x14ac:dyDescent="0.25">
      <c r="A5014" s="22" t="s">
        <v>54</v>
      </c>
      <c r="B5014" s="23"/>
      <c r="C5014" s="23"/>
      <c r="D5014" s="23"/>
      <c r="E5014" s="23"/>
      <c r="F5014" s="23"/>
      <c r="G5014" s="23"/>
      <c r="H5014" s="23"/>
      <c r="I5014" s="23"/>
      <c r="J5014" s="23"/>
      <c r="K5014" s="30" t="s">
        <v>35</v>
      </c>
      <c r="L5014" s="23"/>
      <c r="M5014" s="23"/>
      <c r="N5014" s="30" t="s">
        <v>35</v>
      </c>
      <c r="O5014" s="23"/>
      <c r="P5014" s="23"/>
      <c r="Q5014" s="30" t="s">
        <v>36</v>
      </c>
      <c r="R5014" s="23"/>
      <c r="S5014" s="23"/>
      <c r="T5014" s="30" t="s">
        <v>36</v>
      </c>
      <c r="U5014" s="23"/>
      <c r="V5014" s="23"/>
      <c r="W5014" s="30" t="s">
        <v>36</v>
      </c>
      <c r="X5014" s="23"/>
      <c r="Y5014" s="23"/>
      <c r="Z5014" s="22" t="s">
        <v>55</v>
      </c>
      <c r="AA5014" s="23"/>
      <c r="AB5014" s="23"/>
      <c r="AC5014" s="23"/>
      <c r="AD5014" s="23"/>
      <c r="AE5014" s="23"/>
      <c r="AF5014" s="23"/>
      <c r="AG5014" s="23"/>
      <c r="AH5014" s="23"/>
      <c r="AI5014" s="23"/>
      <c r="AJ5014" s="23"/>
      <c r="AK5014" s="23"/>
      <c r="AL5014" s="22" t="s">
        <v>56</v>
      </c>
      <c r="AM5014" s="23"/>
      <c r="AN5014" s="23"/>
      <c r="AO5014" s="23"/>
      <c r="AP5014" s="23"/>
      <c r="AQ5014" s="23"/>
      <c r="AR5014" s="23"/>
      <c r="AS5014" s="23"/>
      <c r="AT5014" s="23"/>
      <c r="AU5014" s="23"/>
      <c r="AV5014" s="23"/>
      <c r="AW5014" s="23"/>
    </row>
    <row r="5015" spans="1:49" x14ac:dyDescent="0.25">
      <c r="A5015" s="24" t="s">
        <v>57</v>
      </c>
      <c r="B5015" s="23"/>
      <c r="C5015" s="23"/>
      <c r="D5015" s="23"/>
      <c r="E5015" s="23"/>
      <c r="F5015" s="23"/>
      <c r="G5015" s="23"/>
      <c r="H5015" s="23"/>
      <c r="I5015" s="23"/>
      <c r="J5015" s="23"/>
      <c r="K5015" s="29" t="s">
        <v>35</v>
      </c>
      <c r="L5015" s="23"/>
      <c r="M5015" s="23"/>
      <c r="N5015" s="29" t="s">
        <v>35</v>
      </c>
      <c r="O5015" s="23"/>
      <c r="P5015" s="23"/>
      <c r="Q5015" s="29" t="s">
        <v>36</v>
      </c>
      <c r="R5015" s="23"/>
      <c r="S5015" s="23"/>
      <c r="T5015" s="29" t="s">
        <v>36</v>
      </c>
      <c r="U5015" s="23"/>
      <c r="V5015" s="23"/>
      <c r="W5015" s="29" t="s">
        <v>36</v>
      </c>
      <c r="X5015" s="23"/>
      <c r="Y5015" s="23"/>
      <c r="Z5015" s="24" t="s">
        <v>58</v>
      </c>
      <c r="AA5015" s="23"/>
      <c r="AB5015" s="23"/>
      <c r="AC5015" s="23"/>
      <c r="AD5015" s="23"/>
      <c r="AE5015" s="23"/>
      <c r="AF5015" s="23"/>
      <c r="AG5015" s="23"/>
      <c r="AH5015" s="23"/>
      <c r="AI5015" s="23"/>
      <c r="AJ5015" s="23"/>
      <c r="AK5015" s="23"/>
      <c r="AL5015" s="24" t="s">
        <v>59</v>
      </c>
      <c r="AM5015" s="23"/>
      <c r="AN5015" s="23"/>
      <c r="AO5015" s="23"/>
      <c r="AP5015" s="23"/>
      <c r="AQ5015" s="23"/>
      <c r="AR5015" s="23"/>
      <c r="AS5015" s="23"/>
      <c r="AT5015" s="23"/>
      <c r="AU5015" s="23"/>
      <c r="AV5015" s="23"/>
      <c r="AW5015" s="23"/>
    </row>
    <row r="5016" spans="1:49" x14ac:dyDescent="0.25">
      <c r="A5016" s="22" t="s">
        <v>60</v>
      </c>
      <c r="B5016" s="23"/>
      <c r="C5016" s="23"/>
      <c r="D5016" s="23"/>
      <c r="E5016" s="23"/>
      <c r="F5016" s="23"/>
      <c r="G5016" s="23"/>
      <c r="H5016" s="23"/>
      <c r="I5016" s="23"/>
      <c r="J5016" s="23"/>
      <c r="K5016" s="30" t="s">
        <v>35</v>
      </c>
      <c r="L5016" s="23"/>
      <c r="M5016" s="23"/>
      <c r="N5016" s="30" t="s">
        <v>35</v>
      </c>
      <c r="O5016" s="23"/>
      <c r="P5016" s="23"/>
      <c r="Q5016" s="30" t="s">
        <v>36</v>
      </c>
      <c r="R5016" s="23"/>
      <c r="S5016" s="23"/>
      <c r="T5016" s="30" t="s">
        <v>36</v>
      </c>
      <c r="U5016" s="23"/>
      <c r="V5016" s="23"/>
      <c r="W5016" s="30" t="s">
        <v>36</v>
      </c>
      <c r="X5016" s="23"/>
      <c r="Y5016" s="23"/>
      <c r="Z5016" s="22" t="s">
        <v>61</v>
      </c>
      <c r="AA5016" s="23"/>
      <c r="AB5016" s="23"/>
      <c r="AC5016" s="23"/>
      <c r="AD5016" s="23"/>
      <c r="AE5016" s="23"/>
      <c r="AF5016" s="23"/>
      <c r="AG5016" s="23"/>
      <c r="AH5016" s="23"/>
      <c r="AI5016" s="23"/>
      <c r="AJ5016" s="23"/>
      <c r="AK5016" s="23"/>
      <c r="AL5016" s="22" t="s">
        <v>62</v>
      </c>
      <c r="AM5016" s="23"/>
      <c r="AN5016" s="23"/>
      <c r="AO5016" s="23"/>
      <c r="AP5016" s="23"/>
      <c r="AQ5016" s="23"/>
      <c r="AR5016" s="23"/>
      <c r="AS5016" s="23"/>
      <c r="AT5016" s="23"/>
      <c r="AU5016" s="23"/>
      <c r="AV5016" s="23"/>
      <c r="AW5016" s="23"/>
    </row>
    <row r="5017" spans="1:49" x14ac:dyDescent="0.25">
      <c r="A5017" s="24" t="s">
        <v>63</v>
      </c>
      <c r="B5017" s="23"/>
      <c r="C5017" s="23"/>
      <c r="D5017" s="23"/>
      <c r="E5017" s="23"/>
      <c r="F5017" s="23"/>
      <c r="G5017" s="23"/>
      <c r="H5017" s="23"/>
      <c r="I5017" s="23"/>
      <c r="J5017" s="23"/>
      <c r="K5017" s="29" t="s">
        <v>35</v>
      </c>
      <c r="L5017" s="23"/>
      <c r="M5017" s="23"/>
      <c r="N5017" s="29" t="s">
        <v>35</v>
      </c>
      <c r="O5017" s="23"/>
      <c r="P5017" s="23"/>
      <c r="Q5017" s="29" t="s">
        <v>36</v>
      </c>
      <c r="R5017" s="23"/>
      <c r="S5017" s="23"/>
      <c r="T5017" s="29" t="s">
        <v>36</v>
      </c>
      <c r="U5017" s="23"/>
      <c r="V5017" s="23"/>
      <c r="W5017" s="29" t="s">
        <v>36</v>
      </c>
      <c r="X5017" s="23"/>
      <c r="Y5017" s="23"/>
      <c r="Z5017" s="24" t="s">
        <v>1085</v>
      </c>
      <c r="AA5017" s="23"/>
      <c r="AB5017" s="23"/>
      <c r="AC5017" s="23"/>
      <c r="AD5017" s="23"/>
      <c r="AE5017" s="23"/>
      <c r="AF5017" s="23"/>
      <c r="AG5017" s="23"/>
      <c r="AH5017" s="23"/>
      <c r="AI5017" s="23"/>
      <c r="AJ5017" s="23"/>
      <c r="AK5017" s="23"/>
      <c r="AL5017" s="24" t="s">
        <v>65</v>
      </c>
      <c r="AM5017" s="23"/>
      <c r="AN5017" s="23"/>
      <c r="AO5017" s="23"/>
      <c r="AP5017" s="23"/>
      <c r="AQ5017" s="23"/>
      <c r="AR5017" s="23"/>
      <c r="AS5017" s="23"/>
      <c r="AT5017" s="23"/>
      <c r="AU5017" s="23"/>
      <c r="AV5017" s="23"/>
      <c r="AW5017" s="23"/>
    </row>
    <row r="5018" spans="1:49" x14ac:dyDescent="0.25">
      <c r="A5018" s="28" t="s">
        <v>260</v>
      </c>
      <c r="B5018" s="23"/>
      <c r="C5018" s="23"/>
      <c r="D5018" s="23"/>
      <c r="E5018" s="23"/>
      <c r="F5018" s="23"/>
      <c r="G5018" s="23"/>
      <c r="H5018" s="23"/>
      <c r="I5018" s="23"/>
      <c r="J5018" s="23"/>
      <c r="K5018" s="23"/>
      <c r="L5018" s="23"/>
      <c r="M5018" s="23"/>
      <c r="N5018" s="23"/>
      <c r="O5018" s="23"/>
      <c r="P5018" s="23"/>
      <c r="Q5018" s="23"/>
      <c r="R5018" s="23"/>
      <c r="S5018" s="23"/>
      <c r="T5018" s="23"/>
      <c r="U5018" s="23"/>
      <c r="V5018" s="23"/>
      <c r="W5018" s="23"/>
      <c r="X5018" s="23"/>
      <c r="Y5018" s="23"/>
      <c r="Z5018" s="23"/>
      <c r="AA5018" s="23"/>
      <c r="AB5018" s="23"/>
      <c r="AC5018" s="23"/>
      <c r="AD5018" s="23"/>
      <c r="AE5018" s="23"/>
      <c r="AF5018" s="23"/>
      <c r="AG5018" s="23"/>
      <c r="AH5018" s="23"/>
      <c r="AI5018" s="23"/>
      <c r="AJ5018" s="23"/>
      <c r="AK5018" s="23"/>
      <c r="AL5018" s="23"/>
      <c r="AM5018" s="23"/>
      <c r="AN5018" s="23"/>
      <c r="AO5018" s="23"/>
      <c r="AP5018" s="23"/>
      <c r="AQ5018" s="23"/>
      <c r="AR5018" s="23"/>
      <c r="AS5018" s="23"/>
      <c r="AT5018" s="23"/>
      <c r="AU5018" s="23"/>
      <c r="AV5018" s="23"/>
      <c r="AW5018" s="23"/>
    </row>
    <row r="5019" spans="1:49" x14ac:dyDescent="0.25">
      <c r="A5019" s="33" t="s">
        <v>50</v>
      </c>
      <c r="B5019" s="23"/>
      <c r="C5019" s="23"/>
      <c r="D5019" s="23"/>
      <c r="E5019" s="23"/>
      <c r="F5019" s="23"/>
      <c r="G5019" s="23"/>
      <c r="H5019" s="23"/>
      <c r="I5019" s="23"/>
      <c r="J5019" s="23"/>
      <c r="K5019" s="23"/>
      <c r="L5019" s="23"/>
      <c r="M5019" s="23"/>
      <c r="N5019" s="23"/>
      <c r="O5019" s="23"/>
      <c r="P5019" s="23"/>
      <c r="Q5019" s="23"/>
      <c r="R5019" s="23"/>
      <c r="S5019" s="23"/>
      <c r="T5019" s="23"/>
      <c r="U5019" s="23"/>
      <c r="V5019" s="23"/>
      <c r="W5019" s="23"/>
      <c r="X5019" s="23"/>
      <c r="Y5019" s="23"/>
      <c r="Z5019" s="23"/>
      <c r="AA5019" s="23"/>
      <c r="AB5019" s="23"/>
      <c r="AC5019" s="23"/>
      <c r="AD5019" s="23"/>
      <c r="AE5019" s="23"/>
      <c r="AF5019" s="23"/>
      <c r="AG5019" s="23"/>
      <c r="AH5019" s="23"/>
      <c r="AI5019" s="23"/>
      <c r="AJ5019" s="23"/>
      <c r="AK5019" s="23"/>
      <c r="AL5019" s="23"/>
      <c r="AM5019" s="23"/>
      <c r="AN5019" s="23"/>
      <c r="AO5019" s="23"/>
      <c r="AP5019" s="23"/>
      <c r="AQ5019" s="23"/>
      <c r="AR5019" s="23"/>
      <c r="AS5019" s="23"/>
      <c r="AT5019" s="23"/>
      <c r="AU5019" s="23"/>
      <c r="AV5019" s="23"/>
      <c r="AW5019" s="23"/>
    </row>
    <row r="5020" spans="1:49" x14ac:dyDescent="0.25">
      <c r="A5020" s="24" t="s">
        <v>1086</v>
      </c>
      <c r="B5020" s="23"/>
      <c r="C5020" s="23"/>
      <c r="D5020" s="23"/>
      <c r="E5020" s="23"/>
      <c r="F5020" s="23"/>
      <c r="G5020" s="23"/>
      <c r="H5020" s="23"/>
      <c r="I5020" s="23"/>
      <c r="J5020" s="23"/>
      <c r="K5020" s="29" t="s">
        <v>35</v>
      </c>
      <c r="L5020" s="23"/>
      <c r="M5020" s="23"/>
      <c r="N5020" s="29" t="s">
        <v>35</v>
      </c>
      <c r="O5020" s="23"/>
      <c r="P5020" s="23"/>
      <c r="Q5020" s="29" t="s">
        <v>36</v>
      </c>
      <c r="R5020" s="23"/>
      <c r="S5020" s="23"/>
      <c r="T5020" s="29" t="s">
        <v>36</v>
      </c>
      <c r="U5020" s="23"/>
      <c r="V5020" s="23"/>
      <c r="W5020" s="29" t="s">
        <v>35</v>
      </c>
      <c r="X5020" s="23"/>
      <c r="Y5020" s="23"/>
      <c r="Z5020" s="24" t="s">
        <v>1087</v>
      </c>
      <c r="AA5020" s="23"/>
      <c r="AB5020" s="23"/>
      <c r="AC5020" s="23"/>
      <c r="AD5020" s="23"/>
      <c r="AE5020" s="23"/>
      <c r="AF5020" s="23"/>
      <c r="AG5020" s="23"/>
      <c r="AH5020" s="23"/>
      <c r="AI5020" s="23"/>
      <c r="AJ5020" s="23"/>
      <c r="AK5020" s="23"/>
      <c r="AL5020" s="24" t="s">
        <v>1088</v>
      </c>
      <c r="AM5020" s="23"/>
      <c r="AN5020" s="23"/>
      <c r="AO5020" s="23"/>
      <c r="AP5020" s="23"/>
      <c r="AQ5020" s="23"/>
      <c r="AR5020" s="23"/>
      <c r="AS5020" s="23"/>
      <c r="AT5020" s="23"/>
      <c r="AU5020" s="23"/>
      <c r="AV5020" s="23"/>
      <c r="AW5020" s="23"/>
    </row>
    <row r="5021" spans="1:49" x14ac:dyDescent="0.25">
      <c r="A5021" s="22" t="s">
        <v>1089</v>
      </c>
      <c r="B5021" s="23"/>
      <c r="C5021" s="23"/>
      <c r="D5021" s="23"/>
      <c r="E5021" s="23"/>
      <c r="F5021" s="23"/>
      <c r="G5021" s="23"/>
      <c r="H5021" s="23"/>
      <c r="I5021" s="23"/>
      <c r="J5021" s="23"/>
      <c r="K5021" s="30" t="s">
        <v>35</v>
      </c>
      <c r="L5021" s="23"/>
      <c r="M5021" s="23"/>
      <c r="N5021" s="30" t="s">
        <v>35</v>
      </c>
      <c r="O5021" s="23"/>
      <c r="P5021" s="23"/>
      <c r="Q5021" s="30" t="s">
        <v>36</v>
      </c>
      <c r="R5021" s="23"/>
      <c r="S5021" s="23"/>
      <c r="T5021" s="30" t="s">
        <v>36</v>
      </c>
      <c r="U5021" s="23"/>
      <c r="V5021" s="23"/>
      <c r="W5021" s="30" t="s">
        <v>35</v>
      </c>
      <c r="X5021" s="23"/>
      <c r="Y5021" s="23"/>
      <c r="Z5021" s="22" t="s">
        <v>1090</v>
      </c>
      <c r="AA5021" s="23"/>
      <c r="AB5021" s="23"/>
      <c r="AC5021" s="23"/>
      <c r="AD5021" s="23"/>
      <c r="AE5021" s="23"/>
      <c r="AF5021" s="23"/>
      <c r="AG5021" s="23"/>
      <c r="AH5021" s="23"/>
      <c r="AI5021" s="23"/>
      <c r="AJ5021" s="23"/>
      <c r="AK5021" s="23"/>
      <c r="AL5021" s="22" t="s">
        <v>1091</v>
      </c>
      <c r="AM5021" s="23"/>
      <c r="AN5021" s="23"/>
      <c r="AO5021" s="23"/>
      <c r="AP5021" s="23"/>
      <c r="AQ5021" s="23"/>
      <c r="AR5021" s="23"/>
      <c r="AS5021" s="23"/>
      <c r="AT5021" s="23"/>
      <c r="AU5021" s="23"/>
      <c r="AV5021" s="23"/>
      <c r="AW5021" s="23"/>
    </row>
    <row r="5022" spans="1:49" x14ac:dyDescent="0.25">
      <c r="A5022" s="28" t="s">
        <v>42</v>
      </c>
      <c r="B5022" s="23"/>
      <c r="C5022" s="23"/>
      <c r="D5022" s="23"/>
      <c r="E5022" s="23"/>
      <c r="F5022" s="23"/>
      <c r="G5022" s="23"/>
      <c r="H5022" s="23"/>
      <c r="I5022" s="23"/>
      <c r="J5022" s="23"/>
      <c r="K5022" s="23"/>
      <c r="L5022" s="23"/>
      <c r="M5022" s="23"/>
      <c r="N5022" s="23"/>
      <c r="O5022" s="23"/>
      <c r="P5022" s="23"/>
      <c r="Q5022" s="23"/>
      <c r="R5022" s="23"/>
      <c r="S5022" s="23"/>
      <c r="T5022" s="23"/>
      <c r="U5022" s="23"/>
      <c r="V5022" s="23"/>
      <c r="W5022" s="23"/>
      <c r="X5022" s="23"/>
      <c r="Y5022" s="23"/>
      <c r="Z5022" s="23"/>
      <c r="AA5022" s="23"/>
      <c r="AB5022" s="23"/>
      <c r="AC5022" s="23"/>
      <c r="AD5022" s="23"/>
      <c r="AE5022" s="23"/>
      <c r="AF5022" s="23"/>
      <c r="AG5022" s="23"/>
      <c r="AH5022" s="23"/>
      <c r="AI5022" s="23"/>
      <c r="AJ5022" s="23"/>
      <c r="AK5022" s="23"/>
      <c r="AL5022" s="23"/>
      <c r="AM5022" s="23"/>
      <c r="AN5022" s="23"/>
      <c r="AO5022" s="23"/>
      <c r="AP5022" s="23"/>
      <c r="AQ5022" s="23"/>
      <c r="AR5022" s="23"/>
      <c r="AS5022" s="23"/>
      <c r="AT5022" s="23"/>
      <c r="AU5022" s="23"/>
      <c r="AV5022" s="23"/>
      <c r="AW5022" s="23"/>
    </row>
    <row r="5023" spans="1:49" x14ac:dyDescent="0.25">
      <c r="A5023" s="33" t="s">
        <v>50</v>
      </c>
      <c r="B5023" s="23"/>
      <c r="C5023" s="23"/>
      <c r="D5023" s="23"/>
      <c r="E5023" s="23"/>
      <c r="F5023" s="23"/>
      <c r="G5023" s="23"/>
      <c r="H5023" s="23"/>
      <c r="I5023" s="23"/>
      <c r="J5023" s="23"/>
      <c r="K5023" s="23"/>
      <c r="L5023" s="23"/>
      <c r="M5023" s="23"/>
      <c r="N5023" s="23"/>
      <c r="O5023" s="23"/>
      <c r="P5023" s="23"/>
      <c r="Q5023" s="23"/>
      <c r="R5023" s="23"/>
      <c r="S5023" s="23"/>
      <c r="T5023" s="23"/>
      <c r="U5023" s="23"/>
      <c r="V5023" s="23"/>
      <c r="W5023" s="23"/>
      <c r="X5023" s="23"/>
      <c r="Y5023" s="23"/>
      <c r="Z5023" s="23"/>
      <c r="AA5023" s="23"/>
      <c r="AB5023" s="23"/>
      <c r="AC5023" s="23"/>
      <c r="AD5023" s="23"/>
      <c r="AE5023" s="23"/>
      <c r="AF5023" s="23"/>
      <c r="AG5023" s="23"/>
      <c r="AH5023" s="23"/>
      <c r="AI5023" s="23"/>
      <c r="AJ5023" s="23"/>
      <c r="AK5023" s="23"/>
      <c r="AL5023" s="23"/>
      <c r="AM5023" s="23"/>
      <c r="AN5023" s="23"/>
      <c r="AO5023" s="23"/>
      <c r="AP5023" s="23"/>
      <c r="AQ5023" s="23"/>
      <c r="AR5023" s="23"/>
      <c r="AS5023" s="23"/>
      <c r="AT5023" s="23"/>
      <c r="AU5023" s="23"/>
      <c r="AV5023" s="23"/>
      <c r="AW5023" s="23"/>
    </row>
    <row r="5024" spans="1:49" x14ac:dyDescent="0.25">
      <c r="A5024" s="24" t="s">
        <v>66</v>
      </c>
      <c r="B5024" s="23"/>
      <c r="C5024" s="23"/>
      <c r="D5024" s="23"/>
      <c r="E5024" s="23"/>
      <c r="F5024" s="23"/>
      <c r="G5024" s="23"/>
      <c r="H5024" s="23"/>
      <c r="I5024" s="23"/>
      <c r="J5024" s="23"/>
      <c r="K5024" s="29" t="s">
        <v>35</v>
      </c>
      <c r="L5024" s="23"/>
      <c r="M5024" s="23"/>
      <c r="N5024" s="29" t="s">
        <v>35</v>
      </c>
      <c r="O5024" s="23"/>
      <c r="P5024" s="23"/>
      <c r="Q5024" s="29" t="s">
        <v>35</v>
      </c>
      <c r="R5024" s="23"/>
      <c r="S5024" s="23"/>
      <c r="T5024" s="29" t="s">
        <v>36</v>
      </c>
      <c r="U5024" s="23"/>
      <c r="V5024" s="23"/>
      <c r="W5024" s="29" t="s">
        <v>36</v>
      </c>
      <c r="X5024" s="23"/>
      <c r="Y5024" s="23"/>
      <c r="Z5024" s="24" t="s">
        <v>67</v>
      </c>
      <c r="AA5024" s="23"/>
      <c r="AB5024" s="23"/>
      <c r="AC5024" s="23"/>
      <c r="AD5024" s="23"/>
      <c r="AE5024" s="23"/>
      <c r="AF5024" s="23"/>
      <c r="AG5024" s="23"/>
      <c r="AH5024" s="23"/>
      <c r="AI5024" s="23"/>
      <c r="AJ5024" s="23"/>
      <c r="AK5024" s="23"/>
      <c r="AL5024" s="24" t="s">
        <v>68</v>
      </c>
      <c r="AM5024" s="23"/>
      <c r="AN5024" s="23"/>
      <c r="AO5024" s="23"/>
      <c r="AP5024" s="23"/>
      <c r="AQ5024" s="23"/>
      <c r="AR5024" s="23"/>
      <c r="AS5024" s="23"/>
      <c r="AT5024" s="23"/>
      <c r="AU5024" s="23"/>
      <c r="AV5024" s="23"/>
      <c r="AW5024" s="23"/>
    </row>
    <row r="5025" spans="1:49" x14ac:dyDescent="0.25">
      <c r="A5025" s="22" t="s">
        <v>69</v>
      </c>
      <c r="B5025" s="23"/>
      <c r="C5025" s="23"/>
      <c r="D5025" s="23"/>
      <c r="E5025" s="23"/>
      <c r="F5025" s="23"/>
      <c r="G5025" s="23"/>
      <c r="H5025" s="23"/>
      <c r="I5025" s="23"/>
      <c r="J5025" s="23"/>
      <c r="K5025" s="30" t="s">
        <v>35</v>
      </c>
      <c r="L5025" s="23"/>
      <c r="M5025" s="23"/>
      <c r="N5025" s="30" t="s">
        <v>35</v>
      </c>
      <c r="O5025" s="23"/>
      <c r="P5025" s="23"/>
      <c r="Q5025" s="30" t="s">
        <v>35</v>
      </c>
      <c r="R5025" s="23"/>
      <c r="S5025" s="23"/>
      <c r="T5025" s="30" t="s">
        <v>36</v>
      </c>
      <c r="U5025" s="23"/>
      <c r="V5025" s="23"/>
      <c r="W5025" s="30" t="s">
        <v>36</v>
      </c>
      <c r="X5025" s="23"/>
      <c r="Y5025" s="23"/>
      <c r="Z5025" s="22" t="s">
        <v>70</v>
      </c>
      <c r="AA5025" s="23"/>
      <c r="AB5025" s="23"/>
      <c r="AC5025" s="23"/>
      <c r="AD5025" s="23"/>
      <c r="AE5025" s="23"/>
      <c r="AF5025" s="23"/>
      <c r="AG5025" s="23"/>
      <c r="AH5025" s="23"/>
      <c r="AI5025" s="23"/>
      <c r="AJ5025" s="23"/>
      <c r="AK5025" s="23"/>
      <c r="AL5025" s="22" t="s">
        <v>71</v>
      </c>
      <c r="AM5025" s="23"/>
      <c r="AN5025" s="23"/>
      <c r="AO5025" s="23"/>
      <c r="AP5025" s="23"/>
      <c r="AQ5025" s="23"/>
      <c r="AR5025" s="23"/>
      <c r="AS5025" s="23"/>
      <c r="AT5025" s="23"/>
      <c r="AU5025" s="23"/>
      <c r="AV5025" s="23"/>
      <c r="AW5025" s="23"/>
    </row>
    <row r="5026" spans="1:49" x14ac:dyDescent="0.25">
      <c r="A5026" s="24" t="s">
        <v>72</v>
      </c>
      <c r="B5026" s="23"/>
      <c r="C5026" s="23"/>
      <c r="D5026" s="23"/>
      <c r="E5026" s="23"/>
      <c r="F5026" s="23"/>
      <c r="G5026" s="23"/>
      <c r="H5026" s="23"/>
      <c r="I5026" s="23"/>
      <c r="J5026" s="23"/>
      <c r="K5026" s="29" t="s">
        <v>35</v>
      </c>
      <c r="L5026" s="23"/>
      <c r="M5026" s="23"/>
      <c r="N5026" s="29" t="s">
        <v>35</v>
      </c>
      <c r="O5026" s="23"/>
      <c r="P5026" s="23"/>
      <c r="Q5026" s="29" t="s">
        <v>35</v>
      </c>
      <c r="R5026" s="23"/>
      <c r="S5026" s="23"/>
      <c r="T5026" s="29" t="s">
        <v>36</v>
      </c>
      <c r="U5026" s="23"/>
      <c r="V5026" s="23"/>
      <c r="W5026" s="29" t="s">
        <v>36</v>
      </c>
      <c r="X5026" s="23"/>
      <c r="Y5026" s="23"/>
      <c r="Z5026" s="24" t="s">
        <v>73</v>
      </c>
      <c r="AA5026" s="23"/>
      <c r="AB5026" s="23"/>
      <c r="AC5026" s="23"/>
      <c r="AD5026" s="23"/>
      <c r="AE5026" s="23"/>
      <c r="AF5026" s="23"/>
      <c r="AG5026" s="23"/>
      <c r="AH5026" s="23"/>
      <c r="AI5026" s="23"/>
      <c r="AJ5026" s="23"/>
      <c r="AK5026" s="23"/>
      <c r="AL5026" s="24" t="s">
        <v>74</v>
      </c>
      <c r="AM5026" s="23"/>
      <c r="AN5026" s="23"/>
      <c r="AO5026" s="23"/>
      <c r="AP5026" s="23"/>
      <c r="AQ5026" s="23"/>
      <c r="AR5026" s="23"/>
      <c r="AS5026" s="23"/>
      <c r="AT5026" s="23"/>
      <c r="AU5026" s="23"/>
      <c r="AV5026" s="23"/>
      <c r="AW5026" s="23"/>
    </row>
    <row r="5027" spans="1:49" x14ac:dyDescent="0.25">
      <c r="A5027" s="22" t="s">
        <v>1086</v>
      </c>
      <c r="B5027" s="23"/>
      <c r="C5027" s="23"/>
      <c r="D5027" s="23"/>
      <c r="E5027" s="23"/>
      <c r="F5027" s="23"/>
      <c r="G5027" s="23"/>
      <c r="H5027" s="23"/>
      <c r="I5027" s="23"/>
      <c r="J5027" s="23"/>
      <c r="K5027" s="30" t="s">
        <v>35</v>
      </c>
      <c r="L5027" s="23"/>
      <c r="M5027" s="23"/>
      <c r="N5027" s="30" t="s">
        <v>35</v>
      </c>
      <c r="O5027" s="23"/>
      <c r="P5027" s="23"/>
      <c r="Q5027" s="30" t="s">
        <v>35</v>
      </c>
      <c r="R5027" s="23"/>
      <c r="S5027" s="23"/>
      <c r="T5027" s="30" t="s">
        <v>36</v>
      </c>
      <c r="U5027" s="23"/>
      <c r="V5027" s="23"/>
      <c r="W5027" s="30" t="s">
        <v>36</v>
      </c>
      <c r="X5027" s="23"/>
      <c r="Y5027" s="23"/>
      <c r="Z5027" s="22" t="s">
        <v>1087</v>
      </c>
      <c r="AA5027" s="23"/>
      <c r="AB5027" s="23"/>
      <c r="AC5027" s="23"/>
      <c r="AD5027" s="23"/>
      <c r="AE5027" s="23"/>
      <c r="AF5027" s="23"/>
      <c r="AG5027" s="23"/>
      <c r="AH5027" s="23"/>
      <c r="AI5027" s="23"/>
      <c r="AJ5027" s="23"/>
      <c r="AK5027" s="23"/>
      <c r="AL5027" s="22" t="s">
        <v>1088</v>
      </c>
      <c r="AM5027" s="23"/>
      <c r="AN5027" s="23"/>
      <c r="AO5027" s="23"/>
      <c r="AP5027" s="23"/>
      <c r="AQ5027" s="23"/>
      <c r="AR5027" s="23"/>
      <c r="AS5027" s="23"/>
      <c r="AT5027" s="23"/>
      <c r="AU5027" s="23"/>
      <c r="AV5027" s="23"/>
      <c r="AW5027" s="23"/>
    </row>
    <row r="5028" spans="1:49" x14ac:dyDescent="0.25">
      <c r="A5028" s="24" t="s">
        <v>1092</v>
      </c>
      <c r="B5028" s="23"/>
      <c r="C5028" s="23"/>
      <c r="D5028" s="23"/>
      <c r="E5028" s="23"/>
      <c r="F5028" s="23"/>
      <c r="G5028" s="23"/>
      <c r="H5028" s="23"/>
      <c r="I5028" s="23"/>
      <c r="J5028" s="23"/>
      <c r="K5028" s="29" t="s">
        <v>35</v>
      </c>
      <c r="L5028" s="23"/>
      <c r="M5028" s="23"/>
      <c r="N5028" s="29" t="s">
        <v>35</v>
      </c>
      <c r="O5028" s="23"/>
      <c r="P5028" s="23"/>
      <c r="Q5028" s="29" t="s">
        <v>35</v>
      </c>
      <c r="R5028" s="23"/>
      <c r="S5028" s="23"/>
      <c r="T5028" s="29" t="s">
        <v>36</v>
      </c>
      <c r="U5028" s="23"/>
      <c r="V5028" s="23"/>
      <c r="W5028" s="29" t="s">
        <v>36</v>
      </c>
      <c r="X5028" s="23"/>
      <c r="Y5028" s="23"/>
      <c r="Z5028" s="24" t="s">
        <v>1093</v>
      </c>
      <c r="AA5028" s="23"/>
      <c r="AB5028" s="23"/>
      <c r="AC5028" s="23"/>
      <c r="AD5028" s="23"/>
      <c r="AE5028" s="23"/>
      <c r="AF5028" s="23"/>
      <c r="AG5028" s="23"/>
      <c r="AH5028" s="23"/>
      <c r="AI5028" s="23"/>
      <c r="AJ5028" s="23"/>
      <c r="AK5028" s="23"/>
      <c r="AL5028" s="24" t="s">
        <v>1094</v>
      </c>
      <c r="AM5028" s="23"/>
      <c r="AN5028" s="23"/>
      <c r="AO5028" s="23"/>
      <c r="AP5028" s="23"/>
      <c r="AQ5028" s="23"/>
      <c r="AR5028" s="23"/>
      <c r="AS5028" s="23"/>
      <c r="AT5028" s="23"/>
      <c r="AU5028" s="23"/>
      <c r="AV5028" s="23"/>
      <c r="AW5028" s="23"/>
    </row>
    <row r="5029" spans="1:49" x14ac:dyDescent="0.25">
      <c r="A5029" s="22" t="s">
        <v>1095</v>
      </c>
      <c r="B5029" s="23"/>
      <c r="C5029" s="23"/>
      <c r="D5029" s="23"/>
      <c r="E5029" s="23"/>
      <c r="F5029" s="23"/>
      <c r="G5029" s="23"/>
      <c r="H5029" s="23"/>
      <c r="I5029" s="23"/>
      <c r="J5029" s="23"/>
      <c r="K5029" s="30" t="s">
        <v>35</v>
      </c>
      <c r="L5029" s="23"/>
      <c r="M5029" s="23"/>
      <c r="N5029" s="30" t="s">
        <v>35</v>
      </c>
      <c r="O5029" s="23"/>
      <c r="P5029" s="23"/>
      <c r="Q5029" s="30" t="s">
        <v>35</v>
      </c>
      <c r="R5029" s="23"/>
      <c r="S5029" s="23"/>
      <c r="T5029" s="30" t="s">
        <v>36</v>
      </c>
      <c r="U5029" s="23"/>
      <c r="V5029" s="23"/>
      <c r="W5029" s="30" t="s">
        <v>36</v>
      </c>
      <c r="X5029" s="23"/>
      <c r="Y5029" s="23"/>
      <c r="Z5029" s="22" t="s">
        <v>1096</v>
      </c>
      <c r="AA5029" s="23"/>
      <c r="AB5029" s="23"/>
      <c r="AC5029" s="23"/>
      <c r="AD5029" s="23"/>
      <c r="AE5029" s="23"/>
      <c r="AF5029" s="23"/>
      <c r="AG5029" s="23"/>
      <c r="AH5029" s="23"/>
      <c r="AI5029" s="23"/>
      <c r="AJ5029" s="23"/>
      <c r="AK5029" s="23"/>
      <c r="AL5029" s="22" t="s">
        <v>1097</v>
      </c>
      <c r="AM5029" s="23"/>
      <c r="AN5029" s="23"/>
      <c r="AO5029" s="23"/>
      <c r="AP5029" s="23"/>
      <c r="AQ5029" s="23"/>
      <c r="AR5029" s="23"/>
      <c r="AS5029" s="23"/>
      <c r="AT5029" s="23"/>
      <c r="AU5029" s="23"/>
      <c r="AV5029" s="23"/>
      <c r="AW5029" s="23"/>
    </row>
    <row r="5030" spans="1:49" x14ac:dyDescent="0.25">
      <c r="A5030" s="24" t="s">
        <v>1098</v>
      </c>
      <c r="B5030" s="23"/>
      <c r="C5030" s="23"/>
      <c r="D5030" s="23"/>
      <c r="E5030" s="23"/>
      <c r="F5030" s="23"/>
      <c r="G5030" s="23"/>
      <c r="H5030" s="23"/>
      <c r="I5030" s="23"/>
      <c r="J5030" s="23"/>
      <c r="K5030" s="29" t="s">
        <v>35</v>
      </c>
      <c r="L5030" s="23"/>
      <c r="M5030" s="23"/>
      <c r="N5030" s="29" t="s">
        <v>35</v>
      </c>
      <c r="O5030" s="23"/>
      <c r="P5030" s="23"/>
      <c r="Q5030" s="29" t="s">
        <v>35</v>
      </c>
      <c r="R5030" s="23"/>
      <c r="S5030" s="23"/>
      <c r="T5030" s="29" t="s">
        <v>36</v>
      </c>
      <c r="U5030" s="23"/>
      <c r="V5030" s="23"/>
      <c r="W5030" s="29" t="s">
        <v>36</v>
      </c>
      <c r="X5030" s="23"/>
      <c r="Y5030" s="23"/>
      <c r="Z5030" s="24" t="s">
        <v>1099</v>
      </c>
      <c r="AA5030" s="23"/>
      <c r="AB5030" s="23"/>
      <c r="AC5030" s="23"/>
      <c r="AD5030" s="23"/>
      <c r="AE5030" s="23"/>
      <c r="AF5030" s="23"/>
      <c r="AG5030" s="23"/>
      <c r="AH5030" s="23"/>
      <c r="AI5030" s="23"/>
      <c r="AJ5030" s="23"/>
      <c r="AK5030" s="23"/>
      <c r="AL5030" s="24" t="s">
        <v>1100</v>
      </c>
      <c r="AM5030" s="23"/>
      <c r="AN5030" s="23"/>
      <c r="AO5030" s="23"/>
      <c r="AP5030" s="23"/>
      <c r="AQ5030" s="23"/>
      <c r="AR5030" s="23"/>
      <c r="AS5030" s="23"/>
      <c r="AT5030" s="23"/>
      <c r="AU5030" s="23"/>
      <c r="AV5030" s="23"/>
      <c r="AW5030" s="23"/>
    </row>
    <row r="5031" spans="1:49" x14ac:dyDescent="0.25">
      <c r="A5031" s="22" t="s">
        <v>1089</v>
      </c>
      <c r="B5031" s="23"/>
      <c r="C5031" s="23"/>
      <c r="D5031" s="23"/>
      <c r="E5031" s="23"/>
      <c r="F5031" s="23"/>
      <c r="G5031" s="23"/>
      <c r="H5031" s="23"/>
      <c r="I5031" s="23"/>
      <c r="J5031" s="23"/>
      <c r="K5031" s="30" t="s">
        <v>35</v>
      </c>
      <c r="L5031" s="23"/>
      <c r="M5031" s="23"/>
      <c r="N5031" s="30" t="s">
        <v>35</v>
      </c>
      <c r="O5031" s="23"/>
      <c r="P5031" s="23"/>
      <c r="Q5031" s="30" t="s">
        <v>35</v>
      </c>
      <c r="R5031" s="23"/>
      <c r="S5031" s="23"/>
      <c r="T5031" s="30" t="s">
        <v>36</v>
      </c>
      <c r="U5031" s="23"/>
      <c r="V5031" s="23"/>
      <c r="W5031" s="30" t="s">
        <v>36</v>
      </c>
      <c r="X5031" s="23"/>
      <c r="Y5031" s="23"/>
      <c r="Z5031" s="22" t="s">
        <v>1090</v>
      </c>
      <c r="AA5031" s="23"/>
      <c r="AB5031" s="23"/>
      <c r="AC5031" s="23"/>
      <c r="AD5031" s="23"/>
      <c r="AE5031" s="23"/>
      <c r="AF5031" s="23"/>
      <c r="AG5031" s="23"/>
      <c r="AH5031" s="23"/>
      <c r="AI5031" s="23"/>
      <c r="AJ5031" s="23"/>
      <c r="AK5031" s="23"/>
      <c r="AL5031" s="22" t="s">
        <v>1091</v>
      </c>
      <c r="AM5031" s="23"/>
      <c r="AN5031" s="23"/>
      <c r="AO5031" s="23"/>
      <c r="AP5031" s="23"/>
      <c r="AQ5031" s="23"/>
      <c r="AR5031" s="23"/>
      <c r="AS5031" s="23"/>
      <c r="AT5031" s="23"/>
      <c r="AU5031" s="23"/>
      <c r="AV5031" s="23"/>
      <c r="AW5031" s="23"/>
    </row>
    <row r="5032" spans="1:49" x14ac:dyDescent="0.25">
      <c r="A5032" s="28" t="s">
        <v>43</v>
      </c>
      <c r="B5032" s="23"/>
      <c r="C5032" s="23"/>
      <c r="D5032" s="23"/>
      <c r="E5032" s="23"/>
      <c r="F5032" s="23"/>
      <c r="G5032" s="23"/>
      <c r="H5032" s="23"/>
      <c r="I5032" s="23"/>
      <c r="J5032" s="23"/>
      <c r="K5032" s="23"/>
      <c r="L5032" s="23"/>
      <c r="M5032" s="23"/>
      <c r="N5032" s="23"/>
      <c r="O5032" s="23"/>
      <c r="P5032" s="23"/>
      <c r="Q5032" s="23"/>
      <c r="R5032" s="23"/>
      <c r="S5032" s="23"/>
      <c r="T5032" s="23"/>
      <c r="U5032" s="23"/>
      <c r="V5032" s="23"/>
      <c r="W5032" s="23"/>
      <c r="X5032" s="23"/>
      <c r="Y5032" s="23"/>
      <c r="Z5032" s="23"/>
      <c r="AA5032" s="23"/>
      <c r="AB5032" s="23"/>
      <c r="AC5032" s="23"/>
      <c r="AD5032" s="23"/>
      <c r="AE5032" s="23"/>
      <c r="AF5032" s="23"/>
      <c r="AG5032" s="23"/>
      <c r="AH5032" s="23"/>
      <c r="AI5032" s="23"/>
      <c r="AJ5032" s="23"/>
      <c r="AK5032" s="23"/>
      <c r="AL5032" s="23"/>
      <c r="AM5032" s="23"/>
      <c r="AN5032" s="23"/>
      <c r="AO5032" s="23"/>
      <c r="AP5032" s="23"/>
      <c r="AQ5032" s="23"/>
      <c r="AR5032" s="23"/>
      <c r="AS5032" s="23"/>
      <c r="AT5032" s="23"/>
      <c r="AU5032" s="23"/>
      <c r="AV5032" s="23"/>
      <c r="AW5032" s="23"/>
    </row>
    <row r="5033" spans="1:49" x14ac:dyDescent="0.25">
      <c r="A5033" s="33" t="s">
        <v>50</v>
      </c>
      <c r="B5033" s="23"/>
      <c r="C5033" s="23"/>
      <c r="D5033" s="23"/>
      <c r="E5033" s="23"/>
      <c r="F5033" s="23"/>
      <c r="G5033" s="23"/>
      <c r="H5033" s="23"/>
      <c r="I5033" s="23"/>
      <c r="J5033" s="23"/>
      <c r="K5033" s="23"/>
      <c r="L5033" s="23"/>
      <c r="M5033" s="23"/>
      <c r="N5033" s="23"/>
      <c r="O5033" s="23"/>
      <c r="P5033" s="23"/>
      <c r="Q5033" s="23"/>
      <c r="R5033" s="23"/>
      <c r="S5033" s="23"/>
      <c r="T5033" s="23"/>
      <c r="U5033" s="23"/>
      <c r="V5033" s="23"/>
      <c r="W5033" s="23"/>
      <c r="X5033" s="23"/>
      <c r="Y5033" s="23"/>
      <c r="Z5033" s="23"/>
      <c r="AA5033" s="23"/>
      <c r="AB5033" s="23"/>
      <c r="AC5033" s="23"/>
      <c r="AD5033" s="23"/>
      <c r="AE5033" s="23"/>
      <c r="AF5033" s="23"/>
      <c r="AG5033" s="23"/>
      <c r="AH5033" s="23"/>
      <c r="AI5033" s="23"/>
      <c r="AJ5033" s="23"/>
      <c r="AK5033" s="23"/>
      <c r="AL5033" s="23"/>
      <c r="AM5033" s="23"/>
      <c r="AN5033" s="23"/>
      <c r="AO5033" s="23"/>
      <c r="AP5033" s="23"/>
      <c r="AQ5033" s="23"/>
      <c r="AR5033" s="23"/>
      <c r="AS5033" s="23"/>
      <c r="AT5033" s="23"/>
      <c r="AU5033" s="23"/>
      <c r="AV5033" s="23"/>
      <c r="AW5033" s="23"/>
    </row>
    <row r="5034" spans="1:49" x14ac:dyDescent="0.25">
      <c r="A5034" s="24" t="s">
        <v>75</v>
      </c>
      <c r="B5034" s="23"/>
      <c r="C5034" s="23"/>
      <c r="D5034" s="23"/>
      <c r="E5034" s="23"/>
      <c r="F5034" s="23"/>
      <c r="G5034" s="23"/>
      <c r="H5034" s="23"/>
      <c r="I5034" s="23"/>
      <c r="J5034" s="23"/>
      <c r="K5034" s="29" t="s">
        <v>35</v>
      </c>
      <c r="L5034" s="23"/>
      <c r="M5034" s="23"/>
      <c r="N5034" s="29" t="s">
        <v>35</v>
      </c>
      <c r="O5034" s="23"/>
      <c r="P5034" s="23"/>
      <c r="Q5034" s="29" t="s">
        <v>35</v>
      </c>
      <c r="R5034" s="23"/>
      <c r="S5034" s="23"/>
      <c r="T5034" s="29" t="s">
        <v>36</v>
      </c>
      <c r="U5034" s="23"/>
      <c r="V5034" s="23"/>
      <c r="W5034" s="29" t="s">
        <v>36</v>
      </c>
      <c r="X5034" s="23"/>
      <c r="Y5034" s="23"/>
      <c r="Z5034" s="24" t="s">
        <v>76</v>
      </c>
      <c r="AA5034" s="23"/>
      <c r="AB5034" s="23"/>
      <c r="AC5034" s="23"/>
      <c r="AD5034" s="23"/>
      <c r="AE5034" s="23"/>
      <c r="AF5034" s="23"/>
      <c r="AG5034" s="23"/>
      <c r="AH5034" s="23"/>
      <c r="AI5034" s="23"/>
      <c r="AJ5034" s="23"/>
      <c r="AK5034" s="23"/>
      <c r="AL5034" s="24" t="s">
        <v>77</v>
      </c>
      <c r="AM5034" s="23"/>
      <c r="AN5034" s="23"/>
      <c r="AO5034" s="23"/>
      <c r="AP5034" s="23"/>
      <c r="AQ5034" s="23"/>
      <c r="AR5034" s="23"/>
      <c r="AS5034" s="23"/>
      <c r="AT5034" s="23"/>
      <c r="AU5034" s="23"/>
      <c r="AV5034" s="23"/>
      <c r="AW5034" s="23"/>
    </row>
    <row r="5035" spans="1:49" x14ac:dyDescent="0.25">
      <c r="A5035" s="22" t="s">
        <v>78</v>
      </c>
      <c r="B5035" s="23"/>
      <c r="C5035" s="23"/>
      <c r="D5035" s="23"/>
      <c r="E5035" s="23"/>
      <c r="F5035" s="23"/>
      <c r="G5035" s="23"/>
      <c r="H5035" s="23"/>
      <c r="I5035" s="23"/>
      <c r="J5035" s="23"/>
      <c r="K5035" s="30" t="s">
        <v>35</v>
      </c>
      <c r="L5035" s="23"/>
      <c r="M5035" s="23"/>
      <c r="N5035" s="30" t="s">
        <v>35</v>
      </c>
      <c r="O5035" s="23"/>
      <c r="P5035" s="23"/>
      <c r="Q5035" s="30" t="s">
        <v>36</v>
      </c>
      <c r="R5035" s="23"/>
      <c r="S5035" s="23"/>
      <c r="T5035" s="30" t="s">
        <v>36</v>
      </c>
      <c r="U5035" s="23"/>
      <c r="V5035" s="23"/>
      <c r="W5035" s="30" t="s">
        <v>36</v>
      </c>
      <c r="X5035" s="23"/>
      <c r="Y5035" s="23"/>
      <c r="Z5035" s="22" t="s">
        <v>79</v>
      </c>
      <c r="AA5035" s="23"/>
      <c r="AB5035" s="23"/>
      <c r="AC5035" s="23"/>
      <c r="AD5035" s="23"/>
      <c r="AE5035" s="23"/>
      <c r="AF5035" s="23"/>
      <c r="AG5035" s="23"/>
      <c r="AH5035" s="23"/>
      <c r="AI5035" s="23"/>
      <c r="AJ5035" s="23"/>
      <c r="AK5035" s="23"/>
      <c r="AL5035" s="22" t="s">
        <v>80</v>
      </c>
      <c r="AM5035" s="23"/>
      <c r="AN5035" s="23"/>
      <c r="AO5035" s="23"/>
      <c r="AP5035" s="23"/>
      <c r="AQ5035" s="23"/>
      <c r="AR5035" s="23"/>
      <c r="AS5035" s="23"/>
      <c r="AT5035" s="23"/>
      <c r="AU5035" s="23"/>
      <c r="AV5035" s="23"/>
      <c r="AW5035" s="23"/>
    </row>
    <row r="5036" spans="1:49" x14ac:dyDescent="0.25">
      <c r="A5036" s="24" t="s">
        <v>81</v>
      </c>
      <c r="B5036" s="23"/>
      <c r="C5036" s="23"/>
      <c r="D5036" s="23"/>
      <c r="E5036" s="23"/>
      <c r="F5036" s="23"/>
      <c r="G5036" s="23"/>
      <c r="H5036" s="23"/>
      <c r="I5036" s="23"/>
      <c r="J5036" s="23"/>
      <c r="K5036" s="29" t="s">
        <v>35</v>
      </c>
      <c r="L5036" s="23"/>
      <c r="M5036" s="23"/>
      <c r="N5036" s="29" t="s">
        <v>35</v>
      </c>
      <c r="O5036" s="23"/>
      <c r="P5036" s="23"/>
      <c r="Q5036" s="29" t="s">
        <v>36</v>
      </c>
      <c r="R5036" s="23"/>
      <c r="S5036" s="23"/>
      <c r="T5036" s="29" t="s">
        <v>36</v>
      </c>
      <c r="U5036" s="23"/>
      <c r="V5036" s="23"/>
      <c r="W5036" s="29" t="s">
        <v>36</v>
      </c>
      <c r="X5036" s="23"/>
      <c r="Y5036" s="23"/>
      <c r="Z5036" s="24" t="s">
        <v>82</v>
      </c>
      <c r="AA5036" s="23"/>
      <c r="AB5036" s="23"/>
      <c r="AC5036" s="23"/>
      <c r="AD5036" s="23"/>
      <c r="AE5036" s="23"/>
      <c r="AF5036" s="23"/>
      <c r="AG5036" s="23"/>
      <c r="AH5036" s="23"/>
      <c r="AI5036" s="23"/>
      <c r="AJ5036" s="23"/>
      <c r="AK5036" s="23"/>
      <c r="AL5036" s="24" t="s">
        <v>83</v>
      </c>
      <c r="AM5036" s="23"/>
      <c r="AN5036" s="23"/>
      <c r="AO5036" s="23"/>
      <c r="AP5036" s="23"/>
      <c r="AQ5036" s="23"/>
      <c r="AR5036" s="23"/>
      <c r="AS5036" s="23"/>
      <c r="AT5036" s="23"/>
      <c r="AU5036" s="23"/>
      <c r="AV5036" s="23"/>
      <c r="AW5036" s="23"/>
    </row>
    <row r="5037" spans="1:49" x14ac:dyDescent="0.25">
      <c r="A5037" s="22" t="s">
        <v>84</v>
      </c>
      <c r="B5037" s="23"/>
      <c r="C5037" s="23"/>
      <c r="D5037" s="23"/>
      <c r="E5037" s="23"/>
      <c r="F5037" s="23"/>
      <c r="G5037" s="23"/>
      <c r="H5037" s="23"/>
      <c r="I5037" s="23"/>
      <c r="J5037" s="23"/>
      <c r="K5037" s="30" t="s">
        <v>35</v>
      </c>
      <c r="L5037" s="23"/>
      <c r="M5037" s="23"/>
      <c r="N5037" s="30" t="s">
        <v>35</v>
      </c>
      <c r="O5037" s="23"/>
      <c r="P5037" s="23"/>
      <c r="Q5037" s="30" t="s">
        <v>36</v>
      </c>
      <c r="R5037" s="23"/>
      <c r="S5037" s="23"/>
      <c r="T5037" s="30" t="s">
        <v>36</v>
      </c>
      <c r="U5037" s="23"/>
      <c r="V5037" s="23"/>
      <c r="W5037" s="30" t="s">
        <v>36</v>
      </c>
      <c r="X5037" s="23"/>
      <c r="Y5037" s="23"/>
      <c r="Z5037" s="22" t="s">
        <v>85</v>
      </c>
      <c r="AA5037" s="23"/>
      <c r="AB5037" s="23"/>
      <c r="AC5037" s="23"/>
      <c r="AD5037" s="23"/>
      <c r="AE5037" s="23"/>
      <c r="AF5037" s="23"/>
      <c r="AG5037" s="23"/>
      <c r="AH5037" s="23"/>
      <c r="AI5037" s="23"/>
      <c r="AJ5037" s="23"/>
      <c r="AK5037" s="23"/>
      <c r="AL5037" s="22" t="s">
        <v>86</v>
      </c>
      <c r="AM5037" s="23"/>
      <c r="AN5037" s="23"/>
      <c r="AO5037" s="23"/>
      <c r="AP5037" s="23"/>
      <c r="AQ5037" s="23"/>
      <c r="AR5037" s="23"/>
      <c r="AS5037" s="23"/>
      <c r="AT5037" s="23"/>
      <c r="AU5037" s="23"/>
      <c r="AV5037" s="23"/>
      <c r="AW5037" s="23"/>
    </row>
    <row r="5038" spans="1:49" x14ac:dyDescent="0.25">
      <c r="A5038" s="24" t="s">
        <v>87</v>
      </c>
      <c r="B5038" s="23"/>
      <c r="C5038" s="23"/>
      <c r="D5038" s="23"/>
      <c r="E5038" s="23"/>
      <c r="F5038" s="23"/>
      <c r="G5038" s="23"/>
      <c r="H5038" s="23"/>
      <c r="I5038" s="23"/>
      <c r="J5038" s="23"/>
      <c r="K5038" s="29" t="s">
        <v>35</v>
      </c>
      <c r="L5038" s="23"/>
      <c r="M5038" s="23"/>
      <c r="N5038" s="29" t="s">
        <v>35</v>
      </c>
      <c r="O5038" s="23"/>
      <c r="P5038" s="23"/>
      <c r="Q5038" s="29" t="s">
        <v>36</v>
      </c>
      <c r="R5038" s="23"/>
      <c r="S5038" s="23"/>
      <c r="T5038" s="29" t="s">
        <v>36</v>
      </c>
      <c r="U5038" s="23"/>
      <c r="V5038" s="23"/>
      <c r="W5038" s="29" t="s">
        <v>36</v>
      </c>
      <c r="X5038" s="23"/>
      <c r="Y5038" s="23"/>
      <c r="Z5038" s="24" t="s">
        <v>88</v>
      </c>
      <c r="AA5038" s="23"/>
      <c r="AB5038" s="23"/>
      <c r="AC5038" s="23"/>
      <c r="AD5038" s="23"/>
      <c r="AE5038" s="23"/>
      <c r="AF5038" s="23"/>
      <c r="AG5038" s="23"/>
      <c r="AH5038" s="23"/>
      <c r="AI5038" s="23"/>
      <c r="AJ5038" s="23"/>
      <c r="AK5038" s="23"/>
      <c r="AL5038" s="24" t="s">
        <v>89</v>
      </c>
      <c r="AM5038" s="23"/>
      <c r="AN5038" s="23"/>
      <c r="AO5038" s="23"/>
      <c r="AP5038" s="23"/>
      <c r="AQ5038" s="23"/>
      <c r="AR5038" s="23"/>
      <c r="AS5038" s="23"/>
      <c r="AT5038" s="23"/>
      <c r="AU5038" s="23"/>
      <c r="AV5038" s="23"/>
      <c r="AW5038" s="23"/>
    </row>
    <row r="5040" spans="1:49" x14ac:dyDescent="0.25">
      <c r="A5040" s="26" t="s">
        <v>90</v>
      </c>
      <c r="B5040" s="23"/>
      <c r="C5040" s="23"/>
      <c r="D5040" s="23"/>
      <c r="E5040" s="23"/>
      <c r="F5040" s="23"/>
      <c r="G5040" s="23"/>
      <c r="H5040" s="23"/>
      <c r="I5040" s="23"/>
      <c r="J5040" s="23"/>
      <c r="K5040" s="23"/>
      <c r="L5040" s="23"/>
      <c r="M5040" s="23"/>
      <c r="N5040" s="23"/>
      <c r="O5040" s="23"/>
      <c r="P5040" s="23"/>
      <c r="Q5040" s="23"/>
      <c r="R5040" s="23"/>
      <c r="S5040" s="23"/>
      <c r="T5040" s="23"/>
      <c r="U5040" s="23"/>
      <c r="V5040" s="23"/>
      <c r="W5040" s="23"/>
      <c r="X5040" s="23"/>
      <c r="Y5040" s="23"/>
      <c r="Z5040" s="23"/>
      <c r="AA5040" s="23"/>
      <c r="AB5040" s="23"/>
      <c r="AC5040" s="23"/>
      <c r="AD5040" s="23"/>
      <c r="AE5040" s="23"/>
      <c r="AF5040" s="23"/>
      <c r="AG5040" s="23"/>
      <c r="AH5040" s="23"/>
      <c r="AI5040" s="23"/>
      <c r="AJ5040" s="23"/>
      <c r="AK5040" s="23"/>
      <c r="AL5040" s="23"/>
      <c r="AM5040" s="23"/>
      <c r="AN5040" s="23"/>
      <c r="AO5040" s="23"/>
      <c r="AP5040" s="23"/>
      <c r="AQ5040" s="23"/>
      <c r="AR5040" s="23"/>
      <c r="AS5040" s="23"/>
      <c r="AT5040" s="23"/>
      <c r="AU5040" s="23"/>
      <c r="AV5040" s="23"/>
      <c r="AW5040" s="23"/>
    </row>
    <row r="5042" spans="1:49" x14ac:dyDescent="0.25">
      <c r="A5042" s="26" t="s">
        <v>91</v>
      </c>
      <c r="B5042" s="23"/>
      <c r="C5042" s="23"/>
      <c r="D5042" s="23"/>
      <c r="E5042" s="23"/>
      <c r="F5042" s="23"/>
      <c r="G5042" s="23"/>
      <c r="H5042" s="23"/>
      <c r="I5042" s="23"/>
      <c r="J5042" s="23"/>
      <c r="K5042" s="23"/>
      <c r="L5042" s="23"/>
      <c r="M5042" s="23"/>
      <c r="N5042" s="23"/>
      <c r="O5042" s="23"/>
      <c r="P5042" s="23"/>
      <c r="Q5042" s="23"/>
      <c r="R5042" s="23"/>
      <c r="S5042" s="23"/>
      <c r="T5042" s="23"/>
      <c r="U5042" s="23"/>
      <c r="V5042" s="23"/>
      <c r="W5042" s="23"/>
      <c r="X5042" s="23"/>
      <c r="Y5042" s="23"/>
      <c r="Z5042" s="23"/>
      <c r="AA5042" s="23"/>
      <c r="AB5042" s="23"/>
      <c r="AC5042" s="23"/>
      <c r="AD5042" s="23"/>
      <c r="AE5042" s="23"/>
      <c r="AF5042" s="23"/>
      <c r="AG5042" s="23"/>
      <c r="AH5042" s="23"/>
      <c r="AI5042" s="23"/>
      <c r="AJ5042" s="23"/>
      <c r="AK5042" s="23"/>
      <c r="AL5042" s="23"/>
      <c r="AM5042" s="23"/>
      <c r="AN5042" s="23"/>
      <c r="AO5042" s="23"/>
      <c r="AP5042" s="23"/>
      <c r="AQ5042" s="23"/>
      <c r="AR5042" s="23"/>
      <c r="AS5042" s="23"/>
      <c r="AT5042" s="23"/>
      <c r="AU5042" s="23"/>
      <c r="AV5042" s="23"/>
      <c r="AW5042" s="23"/>
    </row>
    <row r="5044" spans="1:49" x14ac:dyDescent="0.25">
      <c r="A5044" s="25" t="s">
        <v>92</v>
      </c>
      <c r="B5044" s="23"/>
      <c r="C5044" s="23"/>
      <c r="D5044" s="23"/>
      <c r="E5044" s="23"/>
      <c r="F5044" s="23"/>
      <c r="G5044" s="23"/>
      <c r="H5044" s="23"/>
      <c r="I5044" s="23"/>
      <c r="J5044" s="23"/>
      <c r="K5044" s="23"/>
      <c r="L5044" s="23"/>
      <c r="M5044" s="23"/>
      <c r="N5044" s="23"/>
      <c r="O5044" s="23"/>
      <c r="P5044" s="23"/>
      <c r="Q5044" s="23"/>
      <c r="R5044" s="23"/>
      <c r="S5044" s="23"/>
      <c r="T5044" s="23"/>
      <c r="U5044" s="23"/>
      <c r="V5044" s="23"/>
      <c r="W5044" s="23"/>
      <c r="X5044" s="23"/>
      <c r="Y5044" s="23"/>
      <c r="Z5044" s="23"/>
      <c r="AA5044" s="23"/>
      <c r="AB5044" s="23"/>
      <c r="AC5044" s="23"/>
      <c r="AD5044" s="23"/>
      <c r="AE5044" s="23"/>
      <c r="AF5044" s="23"/>
      <c r="AG5044" s="23"/>
      <c r="AH5044" s="23"/>
      <c r="AI5044" s="23"/>
      <c r="AJ5044" s="23"/>
      <c r="AK5044" s="23"/>
      <c r="AL5044" s="23"/>
      <c r="AM5044" s="23"/>
      <c r="AN5044" s="23"/>
      <c r="AO5044" s="23"/>
      <c r="AP5044" s="23"/>
      <c r="AQ5044" s="23"/>
      <c r="AR5044" s="23"/>
      <c r="AS5044" s="23"/>
      <c r="AT5044" s="23"/>
      <c r="AU5044" s="23"/>
      <c r="AV5044" s="23"/>
      <c r="AW5044" s="23"/>
    </row>
    <row r="5046" spans="1:49" x14ac:dyDescent="0.25">
      <c r="A5046" s="27" t="s">
        <v>93</v>
      </c>
      <c r="B5046" s="23"/>
      <c r="C5046" s="23"/>
      <c r="D5046" s="23"/>
      <c r="E5046" s="23"/>
      <c r="F5046" s="23"/>
      <c r="G5046" s="23"/>
      <c r="H5046" s="23"/>
      <c r="I5046" s="23"/>
      <c r="J5046" s="23"/>
      <c r="K5046" s="23"/>
      <c r="L5046" s="23"/>
      <c r="M5046" s="23"/>
      <c r="N5046" s="23"/>
      <c r="O5046" s="23"/>
      <c r="P5046" s="23"/>
      <c r="Q5046" s="23"/>
      <c r="R5046" s="23"/>
      <c r="S5046" s="23"/>
      <c r="T5046" s="23"/>
      <c r="U5046" s="23"/>
      <c r="V5046" s="23"/>
      <c r="W5046" s="23"/>
      <c r="X5046" s="23"/>
      <c r="Y5046" s="23"/>
    </row>
    <row r="5047" spans="1:49" x14ac:dyDescent="0.25">
      <c r="A5047" s="27" t="s">
        <v>94</v>
      </c>
      <c r="B5047" s="23"/>
      <c r="C5047" s="23"/>
      <c r="D5047" s="23"/>
      <c r="E5047" s="23"/>
      <c r="F5047" s="23"/>
      <c r="G5047" s="23"/>
      <c r="H5047" s="23"/>
      <c r="I5047" s="23"/>
      <c r="J5047" s="23"/>
      <c r="K5047" s="27" t="s">
        <v>28</v>
      </c>
      <c r="L5047" s="23"/>
      <c r="M5047" s="23"/>
      <c r="N5047" s="27" t="s">
        <v>29</v>
      </c>
      <c r="O5047" s="23"/>
      <c r="P5047" s="23"/>
      <c r="Q5047" s="27" t="s">
        <v>30</v>
      </c>
      <c r="R5047" s="23"/>
      <c r="S5047" s="23"/>
      <c r="T5047" s="27" t="s">
        <v>31</v>
      </c>
      <c r="U5047" s="23"/>
      <c r="V5047" s="23"/>
      <c r="W5047" s="27" t="s">
        <v>32</v>
      </c>
      <c r="X5047" s="23"/>
      <c r="Y5047" s="23"/>
    </row>
    <row r="5048" spans="1:49" x14ac:dyDescent="0.25">
      <c r="A5048" s="28" t="s">
        <v>49</v>
      </c>
      <c r="B5048" s="23"/>
      <c r="C5048" s="23"/>
      <c r="D5048" s="23"/>
      <c r="E5048" s="23"/>
      <c r="F5048" s="23"/>
      <c r="G5048" s="23"/>
      <c r="H5048" s="23"/>
      <c r="I5048" s="23"/>
      <c r="J5048" s="23"/>
      <c r="K5048" s="23"/>
      <c r="L5048" s="23"/>
      <c r="M5048" s="23"/>
      <c r="N5048" s="23"/>
      <c r="O5048" s="23"/>
      <c r="P5048" s="23"/>
      <c r="Q5048" s="23"/>
      <c r="R5048" s="23"/>
      <c r="S5048" s="23"/>
      <c r="T5048" s="23"/>
      <c r="U5048" s="23"/>
      <c r="V5048" s="23"/>
      <c r="W5048" s="23"/>
      <c r="X5048" s="23"/>
      <c r="Y5048" s="23"/>
    </row>
    <row r="5049" spans="1:49" x14ac:dyDescent="0.25">
      <c r="A5049" s="33"/>
      <c r="B5049" s="23"/>
      <c r="C5049" s="23"/>
      <c r="D5049" s="23"/>
      <c r="E5049" s="23"/>
      <c r="F5049" s="23"/>
      <c r="G5049" s="23"/>
      <c r="H5049" s="23"/>
      <c r="I5049" s="23"/>
      <c r="J5049" s="23"/>
      <c r="K5049" s="23"/>
      <c r="L5049" s="23"/>
      <c r="M5049" s="23"/>
      <c r="N5049" s="23"/>
      <c r="O5049" s="23"/>
      <c r="P5049" s="23"/>
      <c r="Q5049" s="23"/>
      <c r="R5049" s="23"/>
      <c r="S5049" s="23"/>
      <c r="T5049" s="23"/>
      <c r="U5049" s="23"/>
      <c r="V5049" s="23"/>
      <c r="W5049" s="23"/>
      <c r="X5049" s="23"/>
      <c r="Y5049" s="23"/>
    </row>
    <row r="5050" spans="1:49" x14ac:dyDescent="0.25">
      <c r="A5050" s="24" t="s">
        <v>308</v>
      </c>
      <c r="B5050" s="23"/>
      <c r="C5050" s="23"/>
      <c r="D5050" s="23"/>
      <c r="E5050" s="23"/>
      <c r="F5050" s="23"/>
      <c r="G5050" s="23"/>
      <c r="H5050" s="23"/>
      <c r="I5050" s="23"/>
      <c r="J5050" s="23"/>
      <c r="K5050" s="29" t="s">
        <v>35</v>
      </c>
      <c r="L5050" s="23"/>
      <c r="M5050" s="23"/>
      <c r="N5050" s="29" t="s">
        <v>35</v>
      </c>
      <c r="O5050" s="23"/>
      <c r="P5050" s="23"/>
      <c r="Q5050" s="29" t="s">
        <v>36</v>
      </c>
      <c r="R5050" s="23"/>
      <c r="S5050" s="23"/>
      <c r="T5050" s="29" t="s">
        <v>36</v>
      </c>
      <c r="U5050" s="23"/>
      <c r="V5050" s="23"/>
      <c r="W5050" s="29" t="s">
        <v>36</v>
      </c>
      <c r="X5050" s="23"/>
      <c r="Y5050" s="23"/>
    </row>
    <row r="5051" spans="1:49" x14ac:dyDescent="0.25">
      <c r="A5051" s="22" t="s">
        <v>95</v>
      </c>
      <c r="B5051" s="23"/>
      <c r="C5051" s="23"/>
      <c r="D5051" s="23"/>
      <c r="E5051" s="23"/>
      <c r="F5051" s="23"/>
      <c r="G5051" s="23"/>
      <c r="H5051" s="23"/>
      <c r="I5051" s="23"/>
      <c r="J5051" s="23"/>
      <c r="K5051" s="30" t="s">
        <v>35</v>
      </c>
      <c r="L5051" s="23"/>
      <c r="M5051" s="23"/>
      <c r="N5051" s="30" t="s">
        <v>35</v>
      </c>
      <c r="O5051" s="23"/>
      <c r="P5051" s="23"/>
      <c r="Q5051" s="30" t="s">
        <v>36</v>
      </c>
      <c r="R5051" s="23"/>
      <c r="S5051" s="23"/>
      <c r="T5051" s="30" t="s">
        <v>36</v>
      </c>
      <c r="U5051" s="23"/>
      <c r="V5051" s="23"/>
      <c r="W5051" s="30" t="s">
        <v>35</v>
      </c>
      <c r="X5051" s="23"/>
      <c r="Y5051" s="23"/>
    </row>
    <row r="5052" spans="1:49" x14ac:dyDescent="0.25">
      <c r="A5052" s="24" t="s">
        <v>96</v>
      </c>
      <c r="B5052" s="23"/>
      <c r="C5052" s="23"/>
      <c r="D5052" s="23"/>
      <c r="E5052" s="23"/>
      <c r="F5052" s="23"/>
      <c r="G5052" s="23"/>
      <c r="H5052" s="23"/>
      <c r="I5052" s="23"/>
      <c r="J5052" s="23"/>
      <c r="K5052" s="29" t="s">
        <v>35</v>
      </c>
      <c r="L5052" s="23"/>
      <c r="M5052" s="23"/>
      <c r="N5052" s="29" t="s">
        <v>35</v>
      </c>
      <c r="O5052" s="23"/>
      <c r="P5052" s="23"/>
      <c r="Q5052" s="29" t="s">
        <v>35</v>
      </c>
      <c r="R5052" s="23"/>
      <c r="S5052" s="23"/>
      <c r="T5052" s="29" t="s">
        <v>36</v>
      </c>
      <c r="U5052" s="23"/>
      <c r="V5052" s="23"/>
      <c r="W5052" s="29" t="s">
        <v>36</v>
      </c>
      <c r="X5052" s="23"/>
      <c r="Y5052" s="23"/>
    </row>
    <row r="5053" spans="1:49" x14ac:dyDescent="0.25">
      <c r="A5053" s="22" t="s">
        <v>98</v>
      </c>
      <c r="B5053" s="23"/>
      <c r="C5053" s="23"/>
      <c r="D5053" s="23"/>
      <c r="E5053" s="23"/>
      <c r="F5053" s="23"/>
      <c r="G5053" s="23"/>
      <c r="H5053" s="23"/>
      <c r="I5053" s="23"/>
      <c r="J5053" s="23"/>
      <c r="K5053" s="30" t="s">
        <v>35</v>
      </c>
      <c r="L5053" s="23"/>
      <c r="M5053" s="23"/>
      <c r="N5053" s="30" t="s">
        <v>35</v>
      </c>
      <c r="O5053" s="23"/>
      <c r="P5053" s="23"/>
      <c r="Q5053" s="30" t="s">
        <v>35</v>
      </c>
      <c r="R5053" s="23"/>
      <c r="S5053" s="23"/>
      <c r="T5053" s="30" t="s">
        <v>36</v>
      </c>
      <c r="U5053" s="23"/>
      <c r="V5053" s="23"/>
      <c r="W5053" s="30" t="s">
        <v>36</v>
      </c>
      <c r="X5053" s="23"/>
      <c r="Y5053" s="23"/>
    </row>
    <row r="5054" spans="1:49" x14ac:dyDescent="0.25">
      <c r="A5054" s="24" t="s">
        <v>99</v>
      </c>
      <c r="B5054" s="23"/>
      <c r="C5054" s="23"/>
      <c r="D5054" s="23"/>
      <c r="E5054" s="23"/>
      <c r="F5054" s="23"/>
      <c r="G5054" s="23"/>
      <c r="H5054" s="23"/>
      <c r="I5054" s="23"/>
      <c r="J5054" s="23"/>
      <c r="K5054" s="29" t="s">
        <v>35</v>
      </c>
      <c r="L5054" s="23"/>
      <c r="M5054" s="23"/>
      <c r="N5054" s="29" t="s">
        <v>35</v>
      </c>
      <c r="O5054" s="23"/>
      <c r="P5054" s="23"/>
      <c r="Q5054" s="29" t="s">
        <v>35</v>
      </c>
      <c r="R5054" s="23"/>
      <c r="S5054" s="23"/>
      <c r="T5054" s="29" t="s">
        <v>36</v>
      </c>
      <c r="U5054" s="23"/>
      <c r="V5054" s="23"/>
      <c r="W5054" s="29" t="s">
        <v>36</v>
      </c>
      <c r="X5054" s="23"/>
      <c r="Y5054" s="23"/>
    </row>
    <row r="5055" spans="1:49" x14ac:dyDescent="0.25">
      <c r="A5055" s="22" t="s">
        <v>100</v>
      </c>
      <c r="B5055" s="23"/>
      <c r="C5055" s="23"/>
      <c r="D5055" s="23"/>
      <c r="E5055" s="23"/>
      <c r="F5055" s="23"/>
      <c r="G5055" s="23"/>
      <c r="H5055" s="23"/>
      <c r="I5055" s="23"/>
      <c r="J5055" s="23"/>
      <c r="K5055" s="30" t="s">
        <v>35</v>
      </c>
      <c r="L5055" s="23"/>
      <c r="M5055" s="23"/>
      <c r="N5055" s="30" t="s">
        <v>35</v>
      </c>
      <c r="O5055" s="23"/>
      <c r="P5055" s="23"/>
      <c r="Q5055" s="30" t="s">
        <v>35</v>
      </c>
      <c r="R5055" s="23"/>
      <c r="S5055" s="23"/>
      <c r="T5055" s="30" t="s">
        <v>36</v>
      </c>
      <c r="U5055" s="23"/>
      <c r="V5055" s="23"/>
      <c r="W5055" s="30" t="s">
        <v>36</v>
      </c>
      <c r="X5055" s="23"/>
      <c r="Y5055" s="23"/>
    </row>
    <row r="5056" spans="1:49" x14ac:dyDescent="0.25">
      <c r="A5056" s="24" t="s">
        <v>101</v>
      </c>
      <c r="B5056" s="23"/>
      <c r="C5056" s="23"/>
      <c r="D5056" s="23"/>
      <c r="E5056" s="23"/>
      <c r="F5056" s="23"/>
      <c r="G5056" s="23"/>
      <c r="H5056" s="23"/>
      <c r="I5056" s="23"/>
      <c r="J5056" s="23"/>
      <c r="K5056" s="29" t="s">
        <v>35</v>
      </c>
      <c r="L5056" s="23"/>
      <c r="M5056" s="23"/>
      <c r="N5056" s="29" t="s">
        <v>35</v>
      </c>
      <c r="O5056" s="23"/>
      <c r="P5056" s="23"/>
      <c r="Q5056" s="29" t="s">
        <v>35</v>
      </c>
      <c r="R5056" s="23"/>
      <c r="S5056" s="23"/>
      <c r="T5056" s="29" t="s">
        <v>36</v>
      </c>
      <c r="U5056" s="23"/>
      <c r="V5056" s="23"/>
      <c r="W5056" s="29" t="s">
        <v>36</v>
      </c>
      <c r="X5056" s="23"/>
      <c r="Y5056" s="23"/>
    </row>
    <row r="5057" spans="1:49" x14ac:dyDescent="0.25">
      <c r="A5057" s="22" t="s">
        <v>102</v>
      </c>
      <c r="B5057" s="23"/>
      <c r="C5057" s="23"/>
      <c r="D5057" s="23"/>
      <c r="E5057" s="23"/>
      <c r="F5057" s="23"/>
      <c r="G5057" s="23"/>
      <c r="H5057" s="23"/>
      <c r="I5057" s="23"/>
      <c r="J5057" s="23"/>
      <c r="K5057" s="30" t="s">
        <v>35</v>
      </c>
      <c r="L5057" s="23"/>
      <c r="M5057" s="23"/>
      <c r="N5057" s="30" t="s">
        <v>35</v>
      </c>
      <c r="O5057" s="23"/>
      <c r="P5057" s="23"/>
      <c r="Q5057" s="30" t="s">
        <v>36</v>
      </c>
      <c r="R5057" s="23"/>
      <c r="S5057" s="23"/>
      <c r="T5057" s="30" t="s">
        <v>36</v>
      </c>
      <c r="U5057" s="23"/>
      <c r="V5057" s="23"/>
      <c r="W5057" s="30" t="s">
        <v>36</v>
      </c>
      <c r="X5057" s="23"/>
      <c r="Y5057" s="23"/>
    </row>
    <row r="5058" spans="1:49" x14ac:dyDescent="0.25">
      <c r="A5058" s="24" t="s">
        <v>405</v>
      </c>
      <c r="B5058" s="23"/>
      <c r="C5058" s="23"/>
      <c r="D5058" s="23"/>
      <c r="E5058" s="23"/>
      <c r="F5058" s="23"/>
      <c r="G5058" s="23"/>
      <c r="H5058" s="23"/>
      <c r="I5058" s="23"/>
      <c r="J5058" s="23"/>
      <c r="K5058" s="29" t="s">
        <v>35</v>
      </c>
      <c r="L5058" s="23"/>
      <c r="M5058" s="23"/>
      <c r="N5058" s="29" t="s">
        <v>35</v>
      </c>
      <c r="O5058" s="23"/>
      <c r="P5058" s="23"/>
      <c r="Q5058" s="29" t="s">
        <v>36</v>
      </c>
      <c r="R5058" s="23"/>
      <c r="S5058" s="23"/>
      <c r="T5058" s="29" t="s">
        <v>36</v>
      </c>
      <c r="U5058" s="23"/>
      <c r="V5058" s="23"/>
      <c r="W5058" s="29" t="s">
        <v>36</v>
      </c>
      <c r="X5058" s="23"/>
      <c r="Y5058" s="23"/>
    </row>
    <row r="5059" spans="1:49" x14ac:dyDescent="0.25">
      <c r="A5059" s="28" t="s">
        <v>43</v>
      </c>
      <c r="B5059" s="23"/>
      <c r="C5059" s="23"/>
      <c r="D5059" s="23"/>
      <c r="E5059" s="23"/>
      <c r="F5059" s="23"/>
      <c r="G5059" s="23"/>
      <c r="H5059" s="23"/>
      <c r="I5059" s="23"/>
      <c r="J5059" s="23"/>
      <c r="K5059" s="23"/>
      <c r="L5059" s="23"/>
      <c r="M5059" s="23"/>
      <c r="N5059" s="23"/>
      <c r="O5059" s="23"/>
      <c r="P5059" s="23"/>
      <c r="Q5059" s="23"/>
      <c r="R5059" s="23"/>
      <c r="S5059" s="23"/>
      <c r="T5059" s="23"/>
      <c r="U5059" s="23"/>
      <c r="V5059" s="23"/>
      <c r="W5059" s="23"/>
      <c r="X5059" s="23"/>
      <c r="Y5059" s="23"/>
    </row>
    <row r="5060" spans="1:49" x14ac:dyDescent="0.25">
      <c r="A5060" s="33"/>
      <c r="B5060" s="23"/>
      <c r="C5060" s="23"/>
      <c r="D5060" s="23"/>
      <c r="E5060" s="23"/>
      <c r="F5060" s="23"/>
      <c r="G5060" s="23"/>
      <c r="H5060" s="23"/>
      <c r="I5060" s="23"/>
      <c r="J5060" s="23"/>
      <c r="K5060" s="23"/>
      <c r="L5060" s="23"/>
      <c r="M5060" s="23"/>
      <c r="N5060" s="23"/>
      <c r="O5060" s="23"/>
      <c r="P5060" s="23"/>
      <c r="Q5060" s="23"/>
      <c r="R5060" s="23"/>
      <c r="S5060" s="23"/>
      <c r="T5060" s="23"/>
      <c r="U5060" s="23"/>
      <c r="V5060" s="23"/>
      <c r="W5060" s="23"/>
      <c r="X5060" s="23"/>
      <c r="Y5060" s="23"/>
    </row>
    <row r="5061" spans="1:49" x14ac:dyDescent="0.25">
      <c r="A5061" s="24" t="s">
        <v>103</v>
      </c>
      <c r="B5061" s="23"/>
      <c r="C5061" s="23"/>
      <c r="D5061" s="23"/>
      <c r="E5061" s="23"/>
      <c r="F5061" s="23"/>
      <c r="G5061" s="23"/>
      <c r="H5061" s="23"/>
      <c r="I5061" s="23"/>
      <c r="J5061" s="23"/>
      <c r="K5061" s="29" t="s">
        <v>35</v>
      </c>
      <c r="L5061" s="23"/>
      <c r="M5061" s="23"/>
      <c r="N5061" s="29" t="s">
        <v>35</v>
      </c>
      <c r="O5061" s="23"/>
      <c r="P5061" s="23"/>
      <c r="Q5061" s="29" t="s">
        <v>36</v>
      </c>
      <c r="R5061" s="23"/>
      <c r="S5061" s="23"/>
      <c r="T5061" s="29" t="s">
        <v>36</v>
      </c>
      <c r="U5061" s="23"/>
      <c r="V5061" s="23"/>
      <c r="W5061" s="29" t="s">
        <v>36</v>
      </c>
      <c r="X5061" s="23"/>
      <c r="Y5061" s="23"/>
    </row>
    <row r="5063" spans="1:49" x14ac:dyDescent="0.25">
      <c r="A5063" s="25" t="s">
        <v>104</v>
      </c>
      <c r="B5063" s="23"/>
      <c r="C5063" s="23"/>
      <c r="D5063" s="23"/>
      <c r="E5063" s="23"/>
      <c r="F5063" s="23"/>
      <c r="G5063" s="23"/>
      <c r="H5063" s="23"/>
      <c r="I5063" s="23"/>
      <c r="J5063" s="23"/>
      <c r="K5063" s="23"/>
      <c r="L5063" s="23"/>
      <c r="M5063" s="23"/>
      <c r="N5063" s="23"/>
      <c r="O5063" s="23"/>
      <c r="P5063" s="23"/>
      <c r="Q5063" s="23"/>
      <c r="R5063" s="23"/>
      <c r="S5063" s="23"/>
      <c r="T5063" s="23"/>
      <c r="U5063" s="23"/>
      <c r="V5063" s="23"/>
      <c r="W5063" s="23"/>
      <c r="X5063" s="23"/>
      <c r="Y5063" s="23"/>
      <c r="Z5063" s="23"/>
      <c r="AA5063" s="23"/>
      <c r="AB5063" s="23"/>
      <c r="AC5063" s="23"/>
      <c r="AD5063" s="23"/>
      <c r="AE5063" s="23"/>
      <c r="AF5063" s="23"/>
      <c r="AG5063" s="23"/>
      <c r="AH5063" s="23"/>
      <c r="AI5063" s="23"/>
      <c r="AJ5063" s="23"/>
      <c r="AK5063" s="23"/>
      <c r="AL5063" s="23"/>
      <c r="AM5063" s="23"/>
      <c r="AN5063" s="23"/>
      <c r="AO5063" s="23"/>
      <c r="AP5063" s="23"/>
      <c r="AQ5063" s="23"/>
      <c r="AR5063" s="23"/>
      <c r="AS5063" s="23"/>
      <c r="AT5063" s="23"/>
      <c r="AU5063" s="23"/>
      <c r="AV5063" s="23"/>
      <c r="AW5063" s="23"/>
    </row>
    <row r="5065" spans="1:49" x14ac:dyDescent="0.25">
      <c r="A5065" s="27" t="s">
        <v>105</v>
      </c>
      <c r="B5065" s="23"/>
      <c r="C5065" s="23"/>
      <c r="D5065" s="23"/>
      <c r="E5065" s="23"/>
      <c r="F5065" s="23"/>
      <c r="G5065" s="23"/>
      <c r="H5065" s="23"/>
      <c r="I5065" s="23"/>
      <c r="J5065" s="23"/>
      <c r="K5065" s="23"/>
      <c r="L5065" s="23"/>
      <c r="M5065" s="27" t="s">
        <v>106</v>
      </c>
      <c r="N5065" s="23"/>
      <c r="O5065" s="23"/>
      <c r="P5065" s="23"/>
      <c r="Q5065" s="23"/>
      <c r="R5065" s="23"/>
      <c r="S5065" s="23"/>
      <c r="T5065" s="23"/>
      <c r="U5065" s="23"/>
      <c r="V5065" s="23"/>
      <c r="W5065" s="23"/>
      <c r="X5065" s="23"/>
      <c r="Y5065" s="23"/>
      <c r="Z5065" s="23"/>
      <c r="AA5065" s="23"/>
      <c r="AB5065" s="23"/>
    </row>
    <row r="5066" spans="1:49" x14ac:dyDescent="0.25">
      <c r="A5066" s="24" t="s">
        <v>107</v>
      </c>
      <c r="B5066" s="23"/>
      <c r="C5066" s="23"/>
      <c r="D5066" s="23"/>
      <c r="E5066" s="23"/>
      <c r="F5066" s="23"/>
      <c r="G5066" s="23"/>
      <c r="H5066" s="23"/>
      <c r="I5066" s="23"/>
      <c r="J5066" s="23"/>
      <c r="K5066" s="23"/>
      <c r="L5066" s="23"/>
      <c r="M5066" s="24" t="s">
        <v>1101</v>
      </c>
      <c r="N5066" s="23"/>
      <c r="O5066" s="23"/>
      <c r="P5066" s="23"/>
      <c r="Q5066" s="23"/>
      <c r="R5066" s="23"/>
      <c r="S5066" s="23"/>
      <c r="T5066" s="23"/>
      <c r="U5066" s="23"/>
      <c r="V5066" s="23"/>
      <c r="W5066" s="23"/>
      <c r="X5066" s="23"/>
      <c r="Y5066" s="23"/>
      <c r="Z5066" s="23"/>
      <c r="AA5066" s="23"/>
      <c r="AB5066" s="23"/>
    </row>
    <row r="5067" spans="1:49" x14ac:dyDescent="0.25">
      <c r="A5067" s="22" t="s">
        <v>109</v>
      </c>
      <c r="B5067" s="23"/>
      <c r="C5067" s="23"/>
      <c r="D5067" s="23"/>
      <c r="E5067" s="23"/>
      <c r="F5067" s="23"/>
      <c r="G5067" s="23"/>
      <c r="H5067" s="23"/>
      <c r="I5067" s="23"/>
      <c r="J5067" s="23"/>
      <c r="K5067" s="23"/>
      <c r="L5067" s="23"/>
      <c r="M5067" s="22" t="s">
        <v>1102</v>
      </c>
      <c r="N5067" s="23"/>
      <c r="O5067" s="23"/>
      <c r="P5067" s="23"/>
      <c r="Q5067" s="23"/>
      <c r="R5067" s="23"/>
      <c r="S5067" s="23"/>
      <c r="T5067" s="23"/>
      <c r="U5067" s="23"/>
      <c r="V5067" s="23"/>
      <c r="W5067" s="23"/>
      <c r="X5067" s="23"/>
      <c r="Y5067" s="23"/>
      <c r="Z5067" s="23"/>
      <c r="AA5067" s="23"/>
      <c r="AB5067" s="23"/>
    </row>
    <row r="5069" spans="1:49" x14ac:dyDescent="0.25">
      <c r="A5069" s="25" t="s">
        <v>111</v>
      </c>
      <c r="B5069" s="23"/>
      <c r="C5069" s="23"/>
      <c r="D5069" s="23"/>
      <c r="E5069" s="23"/>
      <c r="F5069" s="23"/>
      <c r="G5069" s="23"/>
      <c r="H5069" s="23"/>
      <c r="I5069" s="23"/>
      <c r="J5069" s="23"/>
      <c r="K5069" s="23"/>
      <c r="L5069" s="23"/>
      <c r="M5069" s="23"/>
      <c r="N5069" s="23"/>
      <c r="O5069" s="23"/>
      <c r="P5069" s="23"/>
      <c r="Q5069" s="23"/>
      <c r="R5069" s="23"/>
      <c r="S5069" s="23"/>
      <c r="T5069" s="23"/>
      <c r="U5069" s="23"/>
      <c r="V5069" s="23"/>
      <c r="W5069" s="23"/>
      <c r="X5069" s="23"/>
      <c r="Y5069" s="23"/>
      <c r="Z5069" s="23"/>
      <c r="AA5069" s="23"/>
      <c r="AB5069" s="23"/>
      <c r="AC5069" s="23"/>
      <c r="AD5069" s="23"/>
      <c r="AE5069" s="23"/>
      <c r="AF5069" s="23"/>
      <c r="AG5069" s="23"/>
      <c r="AH5069" s="23"/>
      <c r="AI5069" s="23"/>
      <c r="AJ5069" s="23"/>
      <c r="AK5069" s="23"/>
      <c r="AL5069" s="23"/>
      <c r="AM5069" s="23"/>
      <c r="AN5069" s="23"/>
      <c r="AO5069" s="23"/>
      <c r="AP5069" s="23"/>
      <c r="AQ5069" s="23"/>
      <c r="AR5069" s="23"/>
      <c r="AS5069" s="23"/>
      <c r="AT5069" s="23"/>
      <c r="AU5069" s="23"/>
      <c r="AV5069" s="23"/>
      <c r="AW5069" s="23"/>
    </row>
    <row r="5071" spans="1:49" x14ac:dyDescent="0.25">
      <c r="A5071" s="26" t="s">
        <v>112</v>
      </c>
      <c r="B5071" s="23"/>
      <c r="C5071" s="23"/>
      <c r="D5071" s="23"/>
      <c r="E5071" s="23"/>
      <c r="F5071" s="23"/>
      <c r="G5071" s="23"/>
      <c r="H5071" s="23"/>
      <c r="I5071" s="23"/>
      <c r="J5071" s="23"/>
      <c r="K5071" s="23"/>
      <c r="L5071" s="23"/>
      <c r="M5071" s="23"/>
      <c r="N5071" s="23"/>
      <c r="O5071" s="23"/>
      <c r="P5071" s="23"/>
      <c r="Q5071" s="23"/>
      <c r="R5071" s="23"/>
      <c r="S5071" s="23"/>
      <c r="T5071" s="23"/>
      <c r="U5071" s="23"/>
      <c r="V5071" s="23"/>
      <c r="W5071" s="23"/>
      <c r="X5071" s="23"/>
      <c r="Y5071" s="23"/>
      <c r="Z5071" s="23"/>
      <c r="AA5071" s="23"/>
      <c r="AB5071" s="23"/>
      <c r="AC5071" s="23"/>
      <c r="AD5071" s="23"/>
      <c r="AE5071" s="23"/>
      <c r="AF5071" s="23"/>
      <c r="AG5071" s="23"/>
      <c r="AH5071" s="23"/>
      <c r="AI5071" s="23"/>
      <c r="AJ5071" s="23"/>
      <c r="AK5071" s="23"/>
      <c r="AL5071" s="23"/>
      <c r="AM5071" s="23"/>
      <c r="AN5071" s="23"/>
      <c r="AO5071" s="23"/>
      <c r="AP5071" s="23"/>
      <c r="AQ5071" s="23"/>
      <c r="AR5071" s="23"/>
      <c r="AS5071" s="23"/>
      <c r="AT5071" s="23"/>
      <c r="AU5071" s="23"/>
      <c r="AV5071" s="23"/>
      <c r="AW5071" s="23"/>
    </row>
    <row r="5072" spans="1:49" ht="16.5" x14ac:dyDescent="0.35">
      <c r="A5072" s="31" t="s">
        <v>1103</v>
      </c>
      <c r="B5072" s="23"/>
      <c r="C5072" s="23"/>
      <c r="D5072" s="23"/>
      <c r="E5072" s="23"/>
      <c r="F5072" s="23"/>
      <c r="G5072" s="23"/>
      <c r="H5072" s="23"/>
      <c r="I5072" s="23"/>
      <c r="J5072" s="23"/>
      <c r="K5072" s="23"/>
      <c r="L5072" s="23"/>
      <c r="M5072" s="23"/>
      <c r="N5072" s="23"/>
      <c r="O5072" s="23"/>
      <c r="P5072" s="23"/>
      <c r="Q5072" s="23"/>
      <c r="R5072" s="23"/>
      <c r="S5072" s="23"/>
      <c r="T5072" s="23"/>
      <c r="U5072" s="23"/>
      <c r="V5072" s="23"/>
      <c r="W5072" s="23"/>
      <c r="X5072" s="23"/>
      <c r="Y5072" s="23"/>
      <c r="Z5072" s="23"/>
      <c r="AA5072" s="23"/>
      <c r="AB5072" s="23"/>
      <c r="AC5072" s="23"/>
      <c r="AD5072" s="23"/>
      <c r="AE5072" s="23"/>
      <c r="AF5072" s="23"/>
      <c r="AG5072" s="23"/>
      <c r="AH5072" s="23"/>
      <c r="AI5072" s="23"/>
      <c r="AJ5072" s="23"/>
      <c r="AK5072" s="23"/>
      <c r="AL5072" s="23"/>
      <c r="AM5072" s="23"/>
      <c r="AN5072" s="23"/>
      <c r="AO5072" s="23"/>
      <c r="AP5072" s="23"/>
      <c r="AQ5072" s="23"/>
      <c r="AR5072" s="23"/>
      <c r="AS5072" s="23"/>
      <c r="AT5072" s="23"/>
      <c r="AU5072" s="23"/>
      <c r="AV5072" s="23"/>
      <c r="AW5072" s="23"/>
    </row>
    <row r="5073" spans="1:49" x14ac:dyDescent="0.25">
      <c r="A5073" s="32" t="s">
        <v>1</v>
      </c>
      <c r="B5073" s="23"/>
      <c r="C5073" s="23"/>
      <c r="D5073" s="23"/>
      <c r="E5073" s="23"/>
      <c r="F5073" s="23"/>
      <c r="G5073" s="23"/>
      <c r="H5073" s="23"/>
      <c r="I5073" s="23"/>
      <c r="J5073" s="23"/>
      <c r="K5073" s="23"/>
      <c r="L5073" s="23"/>
      <c r="M5073" s="23"/>
      <c r="N5073" s="23"/>
      <c r="O5073" s="23"/>
      <c r="P5073" s="23"/>
      <c r="Q5073" s="23"/>
      <c r="R5073" s="23"/>
      <c r="S5073" s="23"/>
      <c r="T5073" s="23"/>
      <c r="U5073" s="23"/>
      <c r="V5073" s="23"/>
      <c r="W5073" s="23"/>
      <c r="X5073" s="23"/>
      <c r="Y5073" s="23"/>
      <c r="Z5073" s="23"/>
      <c r="AA5073" s="23"/>
      <c r="AB5073" s="23"/>
      <c r="AC5073" s="23"/>
      <c r="AD5073" s="23"/>
      <c r="AE5073" s="23"/>
      <c r="AF5073" s="23"/>
      <c r="AG5073" s="23"/>
      <c r="AH5073" s="23"/>
      <c r="AI5073" s="23"/>
      <c r="AJ5073" s="23"/>
      <c r="AK5073" s="23"/>
      <c r="AL5073" s="23"/>
      <c r="AM5073" s="23"/>
      <c r="AN5073" s="23"/>
      <c r="AO5073" s="23"/>
      <c r="AP5073" s="23"/>
      <c r="AQ5073" s="23"/>
      <c r="AR5073" s="23"/>
      <c r="AS5073" s="23"/>
      <c r="AT5073" s="23"/>
      <c r="AU5073" s="23"/>
      <c r="AV5073" s="23"/>
      <c r="AW5073" s="23"/>
    </row>
    <row r="5075" spans="1:49" x14ac:dyDescent="0.25">
      <c r="A5075" s="25" t="s">
        <v>2</v>
      </c>
      <c r="B5075" s="23"/>
      <c r="C5075" s="23"/>
      <c r="D5075" s="23"/>
      <c r="E5075" s="23"/>
      <c r="F5075" s="23"/>
      <c r="G5075" s="23"/>
      <c r="H5075" s="23"/>
      <c r="I5075" s="23"/>
      <c r="J5075" s="23"/>
      <c r="K5075" s="23"/>
      <c r="L5075" s="23"/>
      <c r="M5075" s="23"/>
      <c r="N5075" s="23"/>
      <c r="O5075" s="23"/>
      <c r="P5075" s="23"/>
      <c r="Q5075" s="23"/>
      <c r="R5075" s="23"/>
      <c r="S5075" s="23"/>
      <c r="T5075" s="23"/>
      <c r="U5075" s="23"/>
      <c r="V5075" s="23"/>
      <c r="W5075" s="23"/>
      <c r="X5075" s="23"/>
      <c r="Y5075" s="23"/>
      <c r="Z5075" s="23"/>
      <c r="AA5075" s="23"/>
      <c r="AB5075" s="23"/>
      <c r="AC5075" s="23"/>
      <c r="AD5075" s="23"/>
      <c r="AE5075" s="23"/>
      <c r="AF5075" s="23"/>
      <c r="AG5075" s="23"/>
      <c r="AH5075" s="23"/>
      <c r="AI5075" s="23"/>
      <c r="AJ5075" s="23"/>
      <c r="AK5075" s="23"/>
      <c r="AL5075" s="23"/>
      <c r="AM5075" s="23"/>
      <c r="AN5075" s="23"/>
      <c r="AO5075" s="23"/>
      <c r="AP5075" s="23"/>
      <c r="AQ5075" s="23"/>
      <c r="AR5075" s="23"/>
      <c r="AS5075" s="23"/>
      <c r="AT5075" s="23"/>
      <c r="AU5075" s="23"/>
      <c r="AV5075" s="23"/>
      <c r="AW5075" s="23"/>
    </row>
    <row r="5077" spans="1:49" x14ac:dyDescent="0.25">
      <c r="A5077" s="26" t="s">
        <v>1104</v>
      </c>
      <c r="B5077" s="23"/>
      <c r="C5077" s="23"/>
      <c r="D5077" s="23"/>
      <c r="E5077" s="23"/>
      <c r="F5077" s="23"/>
      <c r="G5077" s="23"/>
      <c r="H5077" s="23"/>
      <c r="I5077" s="23"/>
      <c r="J5077" s="23"/>
      <c r="K5077" s="23"/>
      <c r="L5077" s="23"/>
      <c r="M5077" s="23"/>
      <c r="N5077" s="23"/>
      <c r="O5077" s="23"/>
      <c r="P5077" s="23"/>
      <c r="Q5077" s="23"/>
      <c r="R5077" s="23"/>
      <c r="S5077" s="23"/>
      <c r="T5077" s="23"/>
      <c r="U5077" s="23"/>
      <c r="V5077" s="23"/>
      <c r="W5077" s="23"/>
      <c r="X5077" s="23"/>
      <c r="Y5077" s="23"/>
      <c r="Z5077" s="23"/>
      <c r="AA5077" s="23"/>
      <c r="AB5077" s="23"/>
      <c r="AC5077" s="23"/>
      <c r="AD5077" s="23"/>
      <c r="AE5077" s="23"/>
      <c r="AF5077" s="23"/>
      <c r="AG5077" s="23"/>
      <c r="AH5077" s="23"/>
      <c r="AI5077" s="23"/>
      <c r="AJ5077" s="23"/>
      <c r="AK5077" s="23"/>
      <c r="AL5077" s="23"/>
      <c r="AM5077" s="23"/>
      <c r="AN5077" s="23"/>
      <c r="AO5077" s="23"/>
      <c r="AP5077" s="23"/>
      <c r="AQ5077" s="23"/>
      <c r="AR5077" s="23"/>
      <c r="AS5077" s="23"/>
      <c r="AT5077" s="23"/>
      <c r="AU5077" s="23"/>
      <c r="AV5077" s="23"/>
      <c r="AW5077" s="23"/>
    </row>
    <row r="5079" spans="1:49" x14ac:dyDescent="0.25">
      <c r="A5079" s="26" t="s">
        <v>1105</v>
      </c>
      <c r="B5079" s="23"/>
      <c r="C5079" s="23"/>
      <c r="D5079" s="23"/>
      <c r="E5079" s="23"/>
      <c r="F5079" s="23"/>
      <c r="G5079" s="23"/>
      <c r="H5079" s="23"/>
      <c r="I5079" s="23"/>
      <c r="J5079" s="23"/>
      <c r="K5079" s="23"/>
      <c r="L5079" s="23"/>
      <c r="M5079" s="23"/>
      <c r="N5079" s="23"/>
      <c r="O5079" s="23"/>
      <c r="P5079" s="23"/>
      <c r="Q5079" s="23"/>
      <c r="R5079" s="23"/>
      <c r="S5079" s="23"/>
      <c r="T5079" s="23"/>
      <c r="U5079" s="23"/>
      <c r="V5079" s="23"/>
      <c r="W5079" s="23"/>
      <c r="X5079" s="23"/>
      <c r="Y5079" s="23"/>
      <c r="Z5079" s="23"/>
      <c r="AA5079" s="23"/>
      <c r="AB5079" s="23"/>
      <c r="AC5079" s="23"/>
      <c r="AD5079" s="23"/>
      <c r="AE5079" s="23"/>
      <c r="AF5079" s="23"/>
      <c r="AG5079" s="23"/>
      <c r="AH5079" s="23"/>
      <c r="AI5079" s="23"/>
      <c r="AJ5079" s="23"/>
      <c r="AK5079" s="23"/>
      <c r="AL5079" s="23"/>
      <c r="AM5079" s="23"/>
      <c r="AN5079" s="23"/>
      <c r="AO5079" s="23"/>
      <c r="AP5079" s="23"/>
      <c r="AQ5079" s="23"/>
      <c r="AR5079" s="23"/>
      <c r="AS5079" s="23"/>
      <c r="AT5079" s="23"/>
      <c r="AU5079" s="23"/>
      <c r="AV5079" s="23"/>
      <c r="AW5079" s="23"/>
    </row>
    <row r="5081" spans="1:49" x14ac:dyDescent="0.25">
      <c r="A5081" s="25" t="s">
        <v>5</v>
      </c>
      <c r="B5081" s="23"/>
      <c r="C5081" s="23"/>
      <c r="D5081" s="23"/>
      <c r="E5081" s="23"/>
      <c r="F5081" s="23"/>
      <c r="G5081" s="23"/>
      <c r="H5081" s="23"/>
      <c r="I5081" s="23"/>
      <c r="J5081" s="23"/>
      <c r="K5081" s="23"/>
      <c r="L5081" s="23"/>
      <c r="M5081" s="23"/>
      <c r="N5081" s="23"/>
      <c r="O5081" s="23"/>
      <c r="P5081" s="23"/>
      <c r="Q5081" s="23"/>
      <c r="R5081" s="23"/>
      <c r="S5081" s="23"/>
      <c r="T5081" s="23"/>
      <c r="U5081" s="23"/>
      <c r="V5081" s="23"/>
      <c r="W5081" s="23"/>
      <c r="X5081" s="23"/>
      <c r="Y5081" s="23"/>
      <c r="Z5081" s="23"/>
      <c r="AA5081" s="23"/>
      <c r="AB5081" s="23"/>
      <c r="AC5081" s="23"/>
      <c r="AD5081" s="23"/>
      <c r="AE5081" s="23"/>
      <c r="AF5081" s="23"/>
      <c r="AG5081" s="23"/>
      <c r="AH5081" s="23"/>
      <c r="AI5081" s="23"/>
      <c r="AJ5081" s="23"/>
      <c r="AK5081" s="23"/>
      <c r="AL5081" s="23"/>
      <c r="AM5081" s="23"/>
      <c r="AN5081" s="23"/>
      <c r="AO5081" s="23"/>
      <c r="AP5081" s="23"/>
      <c r="AQ5081" s="23"/>
      <c r="AR5081" s="23"/>
      <c r="AS5081" s="23"/>
      <c r="AT5081" s="23"/>
      <c r="AU5081" s="23"/>
      <c r="AV5081" s="23"/>
      <c r="AW5081" s="23"/>
    </row>
    <row r="5083" spans="1:49" x14ac:dyDescent="0.25">
      <c r="A5083" s="27" t="s">
        <v>6</v>
      </c>
      <c r="B5083" s="23"/>
      <c r="C5083" s="23"/>
      <c r="D5083" s="23"/>
      <c r="E5083" s="23"/>
      <c r="F5083" s="23"/>
      <c r="G5083" s="23"/>
      <c r="H5083" s="23"/>
      <c r="I5083" s="23"/>
      <c r="J5083" s="23"/>
      <c r="K5083" s="23"/>
      <c r="L5083" s="23"/>
      <c r="M5083" s="27" t="s">
        <v>7</v>
      </c>
      <c r="N5083" s="23"/>
      <c r="O5083" s="23"/>
      <c r="P5083" s="23"/>
      <c r="Q5083" s="23"/>
      <c r="R5083" s="23"/>
      <c r="S5083" s="23"/>
      <c r="T5083" s="23"/>
      <c r="U5083" s="23"/>
      <c r="V5083" s="23"/>
      <c r="W5083" s="23"/>
      <c r="X5083" s="23"/>
      <c r="Y5083" s="23"/>
      <c r="Z5083" s="23"/>
      <c r="AA5083" s="27" t="s">
        <v>8</v>
      </c>
      <c r="AB5083" s="23"/>
      <c r="AC5083" s="23"/>
      <c r="AD5083" s="23"/>
      <c r="AE5083" s="23"/>
      <c r="AF5083" s="23"/>
      <c r="AG5083" s="23"/>
      <c r="AH5083" s="23"/>
      <c r="AI5083" s="23"/>
      <c r="AJ5083" s="23"/>
      <c r="AK5083" s="23"/>
      <c r="AL5083" s="23"/>
      <c r="AM5083" s="23"/>
      <c r="AN5083" s="23"/>
    </row>
    <row r="5084" spans="1:49" x14ac:dyDescent="0.25">
      <c r="A5084" s="24" t="s">
        <v>1106</v>
      </c>
      <c r="B5084" s="23"/>
      <c r="C5084" s="23"/>
      <c r="D5084" s="23"/>
      <c r="E5084" s="23"/>
      <c r="F5084" s="23"/>
      <c r="G5084" s="23"/>
      <c r="H5084" s="23"/>
      <c r="I5084" s="23"/>
      <c r="J5084" s="23"/>
      <c r="K5084" s="23"/>
      <c r="L5084" s="23"/>
      <c r="M5084" s="24" t="s">
        <v>1107</v>
      </c>
      <c r="N5084" s="23"/>
      <c r="O5084" s="23"/>
      <c r="P5084" s="23"/>
      <c r="Q5084" s="23"/>
      <c r="R5084" s="23"/>
      <c r="S5084" s="23"/>
      <c r="T5084" s="23"/>
      <c r="U5084" s="23"/>
      <c r="V5084" s="23"/>
      <c r="W5084" s="23"/>
      <c r="X5084" s="23"/>
      <c r="Y5084" s="23"/>
      <c r="Z5084" s="23"/>
      <c r="AA5084" s="24" t="s">
        <v>1108</v>
      </c>
      <c r="AB5084" s="23"/>
      <c r="AC5084" s="23"/>
      <c r="AD5084" s="23"/>
      <c r="AE5084" s="23"/>
      <c r="AF5084" s="23"/>
      <c r="AG5084" s="23"/>
      <c r="AH5084" s="23"/>
      <c r="AI5084" s="23"/>
      <c r="AJ5084" s="23"/>
      <c r="AK5084" s="23"/>
      <c r="AL5084" s="23"/>
      <c r="AM5084" s="23"/>
      <c r="AN5084" s="23"/>
    </row>
    <row r="5085" spans="1:49" x14ac:dyDescent="0.25">
      <c r="A5085" s="22" t="s">
        <v>1109</v>
      </c>
      <c r="B5085" s="23"/>
      <c r="C5085" s="23"/>
      <c r="D5085" s="23"/>
      <c r="E5085" s="23"/>
      <c r="F5085" s="23"/>
      <c r="G5085" s="23"/>
      <c r="H5085" s="23"/>
      <c r="I5085" s="23"/>
      <c r="J5085" s="23"/>
      <c r="K5085" s="23"/>
      <c r="L5085" s="23"/>
      <c r="M5085" s="22" t="s">
        <v>1110</v>
      </c>
      <c r="N5085" s="23"/>
      <c r="O5085" s="23"/>
      <c r="P5085" s="23"/>
      <c r="Q5085" s="23"/>
      <c r="R5085" s="23"/>
      <c r="S5085" s="23"/>
      <c r="T5085" s="23"/>
      <c r="U5085" s="23"/>
      <c r="V5085" s="23"/>
      <c r="W5085" s="23"/>
      <c r="X5085" s="23"/>
      <c r="Y5085" s="23"/>
      <c r="Z5085" s="23"/>
      <c r="AA5085" s="22" t="s">
        <v>1111</v>
      </c>
      <c r="AB5085" s="23"/>
      <c r="AC5085" s="23"/>
      <c r="AD5085" s="23"/>
      <c r="AE5085" s="23"/>
      <c r="AF5085" s="23"/>
      <c r="AG5085" s="23"/>
      <c r="AH5085" s="23"/>
      <c r="AI5085" s="23"/>
      <c r="AJ5085" s="23"/>
      <c r="AK5085" s="23"/>
      <c r="AL5085" s="23"/>
      <c r="AM5085" s="23"/>
      <c r="AN5085" s="23"/>
    </row>
    <row r="5087" spans="1:49" x14ac:dyDescent="0.25">
      <c r="A5087" s="26" t="s">
        <v>1112</v>
      </c>
      <c r="B5087" s="23"/>
      <c r="C5087" s="23"/>
      <c r="D5087" s="23"/>
      <c r="E5087" s="23"/>
      <c r="F5087" s="23"/>
      <c r="G5087" s="23"/>
      <c r="H5087" s="23"/>
      <c r="I5087" s="23"/>
      <c r="J5087" s="23"/>
      <c r="K5087" s="23"/>
      <c r="L5087" s="23"/>
      <c r="M5087" s="23"/>
      <c r="N5087" s="23"/>
      <c r="O5087" s="23"/>
      <c r="P5087" s="23"/>
      <c r="Q5087" s="23"/>
      <c r="R5087" s="23"/>
      <c r="S5087" s="23"/>
      <c r="T5087" s="23"/>
      <c r="U5087" s="23"/>
      <c r="V5087" s="23"/>
      <c r="W5087" s="23"/>
      <c r="X5087" s="23"/>
      <c r="Y5087" s="23"/>
      <c r="Z5087" s="23"/>
      <c r="AA5087" s="23"/>
      <c r="AB5087" s="23"/>
      <c r="AC5087" s="23"/>
      <c r="AD5087" s="23"/>
      <c r="AE5087" s="23"/>
      <c r="AF5087" s="23"/>
      <c r="AG5087" s="23"/>
      <c r="AH5087" s="23"/>
      <c r="AI5087" s="23"/>
      <c r="AJ5087" s="23"/>
      <c r="AK5087" s="23"/>
      <c r="AL5087" s="23"/>
      <c r="AM5087" s="23"/>
      <c r="AN5087" s="23"/>
      <c r="AO5087" s="23"/>
      <c r="AP5087" s="23"/>
      <c r="AQ5087" s="23"/>
      <c r="AR5087" s="23"/>
      <c r="AS5087" s="23"/>
      <c r="AT5087" s="23"/>
      <c r="AU5087" s="23"/>
      <c r="AV5087" s="23"/>
      <c r="AW5087" s="23"/>
    </row>
    <row r="5088" spans="1:49" x14ac:dyDescent="0.25">
      <c r="A5088" s="26" t="s">
        <v>1113</v>
      </c>
      <c r="B5088" s="23"/>
      <c r="C5088" s="23"/>
      <c r="D5088" s="23"/>
      <c r="E5088" s="23"/>
      <c r="F5088" s="23"/>
      <c r="G5088" s="23"/>
      <c r="H5088" s="23"/>
      <c r="I5088" s="23"/>
      <c r="J5088" s="23"/>
      <c r="K5088" s="23"/>
      <c r="L5088" s="23"/>
      <c r="M5088" s="23"/>
      <c r="N5088" s="23"/>
      <c r="O5088" s="23"/>
      <c r="P5088" s="23"/>
      <c r="Q5088" s="23"/>
      <c r="R5088" s="23"/>
      <c r="S5088" s="23"/>
      <c r="T5088" s="23"/>
      <c r="U5088" s="23"/>
      <c r="V5088" s="23"/>
      <c r="W5088" s="23"/>
      <c r="X5088" s="23"/>
      <c r="Y5088" s="23"/>
      <c r="Z5088" s="23"/>
      <c r="AA5088" s="23"/>
      <c r="AB5088" s="23"/>
      <c r="AC5088" s="23"/>
      <c r="AD5088" s="23"/>
      <c r="AE5088" s="23"/>
      <c r="AF5088" s="23"/>
      <c r="AG5088" s="23"/>
      <c r="AH5088" s="23"/>
      <c r="AI5088" s="23"/>
      <c r="AJ5088" s="23"/>
      <c r="AK5088" s="23"/>
      <c r="AL5088" s="23"/>
      <c r="AM5088" s="23"/>
      <c r="AN5088" s="23"/>
      <c r="AO5088" s="23"/>
      <c r="AP5088" s="23"/>
      <c r="AQ5088" s="23"/>
      <c r="AR5088" s="23"/>
      <c r="AS5088" s="23"/>
      <c r="AT5088" s="23"/>
      <c r="AU5088" s="23"/>
      <c r="AV5088" s="23"/>
      <c r="AW5088" s="23"/>
    </row>
    <row r="5089" spans="1:49" x14ac:dyDescent="0.25">
      <c r="A5089" s="26" t="s">
        <v>1114</v>
      </c>
      <c r="B5089" s="23"/>
      <c r="C5089" s="23"/>
      <c r="D5089" s="23"/>
      <c r="E5089" s="23"/>
      <c r="F5089" s="23"/>
      <c r="G5089" s="23"/>
      <c r="H5089" s="23"/>
      <c r="I5089" s="23"/>
      <c r="J5089" s="23"/>
      <c r="K5089" s="23"/>
      <c r="L5089" s="23"/>
      <c r="M5089" s="23"/>
      <c r="N5089" s="23"/>
      <c r="O5089" s="23"/>
      <c r="P5089" s="23"/>
      <c r="Q5089" s="23"/>
      <c r="R5089" s="23"/>
      <c r="S5089" s="23"/>
      <c r="T5089" s="23"/>
      <c r="U5089" s="23"/>
      <c r="V5089" s="23"/>
      <c r="W5089" s="23"/>
      <c r="X5089" s="23"/>
      <c r="Y5089" s="23"/>
      <c r="Z5089" s="23"/>
      <c r="AA5089" s="23"/>
      <c r="AB5089" s="23"/>
      <c r="AC5089" s="23"/>
      <c r="AD5089" s="23"/>
      <c r="AE5089" s="23"/>
      <c r="AF5089" s="23"/>
      <c r="AG5089" s="23"/>
      <c r="AH5089" s="23"/>
      <c r="AI5089" s="23"/>
      <c r="AJ5089" s="23"/>
      <c r="AK5089" s="23"/>
      <c r="AL5089" s="23"/>
      <c r="AM5089" s="23"/>
      <c r="AN5089" s="23"/>
      <c r="AO5089" s="23"/>
      <c r="AP5089" s="23"/>
      <c r="AQ5089" s="23"/>
      <c r="AR5089" s="23"/>
      <c r="AS5089" s="23"/>
      <c r="AT5089" s="23"/>
      <c r="AU5089" s="23"/>
      <c r="AV5089" s="23"/>
      <c r="AW5089" s="23"/>
    </row>
    <row r="5090" spans="1:49" x14ac:dyDescent="0.25">
      <c r="A5090" s="26" t="s">
        <v>1115</v>
      </c>
      <c r="B5090" s="23"/>
      <c r="C5090" s="23"/>
      <c r="D5090" s="23"/>
      <c r="E5090" s="23"/>
      <c r="F5090" s="23"/>
      <c r="G5090" s="23"/>
      <c r="H5090" s="23"/>
      <c r="I5090" s="23"/>
      <c r="J5090" s="23"/>
      <c r="K5090" s="23"/>
      <c r="L5090" s="23"/>
      <c r="M5090" s="23"/>
      <c r="N5090" s="23"/>
      <c r="O5090" s="23"/>
      <c r="P5090" s="23"/>
      <c r="Q5090" s="23"/>
      <c r="R5090" s="23"/>
      <c r="S5090" s="23"/>
      <c r="T5090" s="23"/>
      <c r="U5090" s="23"/>
      <c r="V5090" s="23"/>
      <c r="W5090" s="23"/>
      <c r="X5090" s="23"/>
      <c r="Y5090" s="23"/>
      <c r="Z5090" s="23"/>
      <c r="AA5090" s="23"/>
      <c r="AB5090" s="23"/>
      <c r="AC5090" s="23"/>
      <c r="AD5090" s="23"/>
      <c r="AE5090" s="23"/>
      <c r="AF5090" s="23"/>
      <c r="AG5090" s="23"/>
      <c r="AH5090" s="23"/>
      <c r="AI5090" s="23"/>
      <c r="AJ5090" s="23"/>
      <c r="AK5090" s="23"/>
      <c r="AL5090" s="23"/>
      <c r="AM5090" s="23"/>
      <c r="AN5090" s="23"/>
      <c r="AO5090" s="23"/>
      <c r="AP5090" s="23"/>
      <c r="AQ5090" s="23"/>
      <c r="AR5090" s="23"/>
      <c r="AS5090" s="23"/>
      <c r="AT5090" s="23"/>
      <c r="AU5090" s="23"/>
      <c r="AV5090" s="23"/>
      <c r="AW5090" s="23"/>
    </row>
    <row r="5092" spans="1:49" x14ac:dyDescent="0.25">
      <c r="A5092" s="25" t="s">
        <v>24</v>
      </c>
      <c r="B5092" s="23"/>
      <c r="C5092" s="23"/>
      <c r="D5092" s="23"/>
      <c r="E5092" s="23"/>
      <c r="F5092" s="23"/>
      <c r="G5092" s="23"/>
      <c r="H5092" s="23"/>
      <c r="I5092" s="23"/>
      <c r="J5092" s="23"/>
      <c r="K5092" s="23"/>
      <c r="L5092" s="23"/>
      <c r="M5092" s="23"/>
      <c r="N5092" s="23"/>
      <c r="O5092" s="23"/>
      <c r="P5092" s="23"/>
      <c r="Q5092" s="23"/>
      <c r="R5092" s="23"/>
      <c r="S5092" s="23"/>
      <c r="T5092" s="23"/>
      <c r="U5092" s="23"/>
      <c r="V5092" s="23"/>
      <c r="W5092" s="23"/>
      <c r="X5092" s="23"/>
      <c r="Y5092" s="23"/>
      <c r="Z5092" s="23"/>
      <c r="AA5092" s="23"/>
      <c r="AB5092" s="23"/>
      <c r="AC5092" s="23"/>
      <c r="AD5092" s="23"/>
      <c r="AE5092" s="23"/>
      <c r="AF5092" s="23"/>
      <c r="AG5092" s="23"/>
      <c r="AH5092" s="23"/>
      <c r="AI5092" s="23"/>
      <c r="AJ5092" s="23"/>
      <c r="AK5092" s="23"/>
      <c r="AL5092" s="23"/>
      <c r="AM5092" s="23"/>
      <c r="AN5092" s="23"/>
      <c r="AO5092" s="23"/>
      <c r="AP5092" s="23"/>
      <c r="AQ5092" s="23"/>
      <c r="AR5092" s="23"/>
      <c r="AS5092" s="23"/>
      <c r="AT5092" s="23"/>
      <c r="AU5092" s="23"/>
      <c r="AV5092" s="23"/>
      <c r="AW5092" s="23"/>
    </row>
    <row r="5094" spans="1:49" x14ac:dyDescent="0.25">
      <c r="A5094" s="26" t="s">
        <v>25</v>
      </c>
      <c r="B5094" s="23"/>
      <c r="C5094" s="23"/>
      <c r="D5094" s="23"/>
      <c r="E5094" s="23"/>
      <c r="F5094" s="23"/>
      <c r="G5094" s="23"/>
      <c r="H5094" s="23"/>
      <c r="I5094" s="23"/>
      <c r="J5094" s="23"/>
      <c r="K5094" s="23"/>
      <c r="L5094" s="23"/>
      <c r="M5094" s="23"/>
      <c r="N5094" s="23"/>
      <c r="O5094" s="23"/>
      <c r="P5094" s="23"/>
      <c r="Q5094" s="23"/>
      <c r="R5094" s="23"/>
      <c r="S5094" s="23"/>
      <c r="T5094" s="23"/>
      <c r="U5094" s="23"/>
      <c r="V5094" s="23"/>
      <c r="W5094" s="23"/>
      <c r="X5094" s="23"/>
      <c r="Y5094" s="23"/>
      <c r="Z5094" s="23"/>
      <c r="AA5094" s="23"/>
      <c r="AB5094" s="23"/>
      <c r="AC5094" s="23"/>
      <c r="AD5094" s="23"/>
      <c r="AE5094" s="23"/>
      <c r="AF5094" s="23"/>
      <c r="AG5094" s="23"/>
      <c r="AH5094" s="23"/>
      <c r="AI5094" s="23"/>
      <c r="AJ5094" s="23"/>
      <c r="AK5094" s="23"/>
      <c r="AL5094" s="23"/>
      <c r="AM5094" s="23"/>
      <c r="AN5094" s="23"/>
      <c r="AO5094" s="23"/>
      <c r="AP5094" s="23"/>
      <c r="AQ5094" s="23"/>
      <c r="AR5094" s="23"/>
      <c r="AS5094" s="23"/>
      <c r="AT5094" s="23"/>
      <c r="AU5094" s="23"/>
      <c r="AV5094" s="23"/>
      <c r="AW5094" s="23"/>
    </row>
    <row r="5096" spans="1:49" x14ac:dyDescent="0.25">
      <c r="A5096" s="26" t="s">
        <v>26</v>
      </c>
      <c r="B5096" s="23"/>
      <c r="C5096" s="23"/>
      <c r="D5096" s="23"/>
      <c r="E5096" s="23"/>
      <c r="F5096" s="23"/>
      <c r="G5096" s="23"/>
      <c r="H5096" s="23"/>
      <c r="I5096" s="23"/>
      <c r="J5096" s="23"/>
      <c r="K5096" s="23"/>
      <c r="L5096" s="23"/>
      <c r="M5096" s="23"/>
      <c r="N5096" s="23"/>
      <c r="O5096" s="23"/>
      <c r="P5096" s="23"/>
      <c r="Q5096" s="23"/>
      <c r="R5096" s="23"/>
      <c r="S5096" s="23"/>
      <c r="T5096" s="23"/>
      <c r="U5096" s="23"/>
      <c r="V5096" s="23"/>
      <c r="W5096" s="23"/>
      <c r="X5096" s="23"/>
      <c r="Y5096" s="23"/>
      <c r="Z5096" s="23"/>
      <c r="AA5096" s="23"/>
      <c r="AB5096" s="23"/>
      <c r="AC5096" s="23"/>
      <c r="AD5096" s="23"/>
      <c r="AE5096" s="23"/>
      <c r="AF5096" s="23"/>
      <c r="AG5096" s="23"/>
      <c r="AH5096" s="23"/>
      <c r="AI5096" s="23"/>
      <c r="AJ5096" s="23"/>
      <c r="AK5096" s="23"/>
      <c r="AL5096" s="23"/>
      <c r="AM5096" s="23"/>
      <c r="AN5096" s="23"/>
      <c r="AO5096" s="23"/>
      <c r="AP5096" s="23"/>
      <c r="AQ5096" s="23"/>
      <c r="AR5096" s="23"/>
      <c r="AS5096" s="23"/>
      <c r="AT5096" s="23"/>
      <c r="AU5096" s="23"/>
      <c r="AV5096" s="23"/>
      <c r="AW5096" s="23"/>
    </row>
    <row r="5098" spans="1:49" x14ac:dyDescent="0.25">
      <c r="A5098" s="27" t="s">
        <v>27</v>
      </c>
      <c r="B5098" s="23"/>
      <c r="C5098" s="23"/>
      <c r="D5098" s="23"/>
      <c r="E5098" s="23"/>
      <c r="F5098" s="23"/>
      <c r="G5098" s="23"/>
      <c r="H5098" s="23"/>
      <c r="I5098" s="23"/>
      <c r="J5098" s="23"/>
      <c r="K5098" s="23"/>
      <c r="L5098" s="23"/>
      <c r="M5098" s="23"/>
      <c r="N5098" s="23"/>
      <c r="O5098" s="23"/>
      <c r="P5098" s="23"/>
      <c r="Q5098" s="23"/>
      <c r="R5098" s="23"/>
      <c r="S5098" s="23"/>
      <c r="T5098" s="23"/>
      <c r="U5098" s="23"/>
      <c r="V5098" s="23"/>
      <c r="W5098" s="23"/>
      <c r="X5098" s="23"/>
      <c r="Y5098" s="23"/>
    </row>
    <row r="5099" spans="1:49" x14ac:dyDescent="0.25">
      <c r="A5099" s="27" t="s">
        <v>6</v>
      </c>
      <c r="B5099" s="23"/>
      <c r="C5099" s="23"/>
      <c r="D5099" s="23"/>
      <c r="E5099" s="23"/>
      <c r="F5099" s="23"/>
      <c r="G5099" s="23"/>
      <c r="H5099" s="23"/>
      <c r="I5099" s="23"/>
      <c r="J5099" s="23"/>
      <c r="K5099" s="27" t="s">
        <v>28</v>
      </c>
      <c r="L5099" s="23"/>
      <c r="M5099" s="23"/>
      <c r="N5099" s="27" t="s">
        <v>29</v>
      </c>
      <c r="O5099" s="23"/>
      <c r="P5099" s="23"/>
      <c r="Q5099" s="27" t="s">
        <v>30</v>
      </c>
      <c r="R5099" s="23"/>
      <c r="S5099" s="23"/>
      <c r="T5099" s="27" t="s">
        <v>31</v>
      </c>
      <c r="U5099" s="23"/>
      <c r="V5099" s="23"/>
      <c r="W5099" s="27" t="s">
        <v>32</v>
      </c>
      <c r="X5099" s="23"/>
      <c r="Y5099" s="23"/>
    </row>
    <row r="5100" spans="1:49" x14ac:dyDescent="0.25">
      <c r="A5100" s="28" t="s">
        <v>260</v>
      </c>
      <c r="B5100" s="23"/>
      <c r="C5100" s="23"/>
      <c r="D5100" s="23"/>
      <c r="E5100" s="23"/>
      <c r="F5100" s="23"/>
      <c r="G5100" s="23"/>
      <c r="H5100" s="23"/>
      <c r="I5100" s="23"/>
      <c r="J5100" s="23"/>
      <c r="K5100" s="23"/>
      <c r="L5100" s="23"/>
      <c r="M5100" s="23"/>
      <c r="N5100" s="23"/>
      <c r="O5100" s="23"/>
      <c r="P5100" s="23"/>
      <c r="Q5100" s="23"/>
      <c r="R5100" s="23"/>
      <c r="S5100" s="23"/>
      <c r="T5100" s="23"/>
      <c r="U5100" s="23"/>
      <c r="V5100" s="23"/>
      <c r="W5100" s="23"/>
      <c r="X5100" s="23"/>
      <c r="Y5100" s="23"/>
    </row>
    <row r="5101" spans="1:49" x14ac:dyDescent="0.25">
      <c r="A5101" s="24" t="s">
        <v>771</v>
      </c>
      <c r="B5101" s="23"/>
      <c r="C5101" s="23"/>
      <c r="D5101" s="23"/>
      <c r="E5101" s="23"/>
      <c r="F5101" s="23"/>
      <c r="G5101" s="23"/>
      <c r="H5101" s="23"/>
      <c r="I5101" s="23"/>
      <c r="J5101" s="23"/>
      <c r="K5101" s="29" t="s">
        <v>35</v>
      </c>
      <c r="L5101" s="23"/>
      <c r="M5101" s="23"/>
      <c r="N5101" s="29" t="s">
        <v>36</v>
      </c>
      <c r="O5101" s="23"/>
      <c r="P5101" s="23"/>
      <c r="Q5101" s="29" t="s">
        <v>35</v>
      </c>
      <c r="R5101" s="23"/>
      <c r="S5101" s="23"/>
      <c r="T5101" s="29" t="s">
        <v>35</v>
      </c>
      <c r="U5101" s="23"/>
      <c r="V5101" s="23"/>
      <c r="W5101" s="29" t="s">
        <v>35</v>
      </c>
      <c r="X5101" s="23"/>
      <c r="Y5101" s="23"/>
    </row>
    <row r="5102" spans="1:49" x14ac:dyDescent="0.25">
      <c r="A5102" s="22" t="s">
        <v>37</v>
      </c>
      <c r="B5102" s="23"/>
      <c r="C5102" s="23"/>
      <c r="D5102" s="23"/>
      <c r="E5102" s="23"/>
      <c r="F5102" s="23"/>
      <c r="G5102" s="23"/>
      <c r="H5102" s="23"/>
      <c r="I5102" s="23"/>
      <c r="J5102" s="23"/>
      <c r="K5102" s="30" t="s">
        <v>35</v>
      </c>
      <c r="L5102" s="23"/>
      <c r="M5102" s="23"/>
      <c r="N5102" s="30" t="s">
        <v>35</v>
      </c>
      <c r="O5102" s="23"/>
      <c r="P5102" s="23"/>
      <c r="Q5102" s="30" t="s">
        <v>36</v>
      </c>
      <c r="R5102" s="23"/>
      <c r="S5102" s="23"/>
      <c r="T5102" s="30" t="s">
        <v>36</v>
      </c>
      <c r="U5102" s="23"/>
      <c r="V5102" s="23"/>
      <c r="W5102" s="30" t="s">
        <v>35</v>
      </c>
      <c r="X5102" s="23"/>
      <c r="Y5102" s="23"/>
    </row>
    <row r="5103" spans="1:49" x14ac:dyDescent="0.25">
      <c r="A5103" s="24" t="s">
        <v>38</v>
      </c>
      <c r="B5103" s="23"/>
      <c r="C5103" s="23"/>
      <c r="D5103" s="23"/>
      <c r="E5103" s="23"/>
      <c r="F5103" s="23"/>
      <c r="G5103" s="23"/>
      <c r="H5103" s="23"/>
      <c r="I5103" s="23"/>
      <c r="J5103" s="23"/>
      <c r="K5103" s="29" t="s">
        <v>35</v>
      </c>
      <c r="L5103" s="23"/>
      <c r="M5103" s="23"/>
      <c r="N5103" s="29" t="s">
        <v>35</v>
      </c>
      <c r="O5103" s="23"/>
      <c r="P5103" s="23"/>
      <c r="Q5103" s="29" t="s">
        <v>36</v>
      </c>
      <c r="R5103" s="23"/>
      <c r="S5103" s="23"/>
      <c r="T5103" s="29" t="s">
        <v>36</v>
      </c>
      <c r="U5103" s="23"/>
      <c r="V5103" s="23"/>
      <c r="W5103" s="29" t="s">
        <v>35</v>
      </c>
      <c r="X5103" s="23"/>
      <c r="Y5103" s="23"/>
    </row>
    <row r="5104" spans="1:49" x14ac:dyDescent="0.25">
      <c r="A5104" s="22" t="s">
        <v>39</v>
      </c>
      <c r="B5104" s="23"/>
      <c r="C5104" s="23"/>
      <c r="D5104" s="23"/>
      <c r="E5104" s="23"/>
      <c r="F5104" s="23"/>
      <c r="G5104" s="23"/>
      <c r="H5104" s="23"/>
      <c r="I5104" s="23"/>
      <c r="J5104" s="23"/>
      <c r="K5104" s="30" t="s">
        <v>35</v>
      </c>
      <c r="L5104" s="23"/>
      <c r="M5104" s="23"/>
      <c r="N5104" s="30" t="s">
        <v>35</v>
      </c>
      <c r="O5104" s="23"/>
      <c r="P5104" s="23"/>
      <c r="Q5104" s="30" t="s">
        <v>36</v>
      </c>
      <c r="R5104" s="23"/>
      <c r="S5104" s="23"/>
      <c r="T5104" s="30" t="s">
        <v>36</v>
      </c>
      <c r="U5104" s="23"/>
      <c r="V5104" s="23"/>
      <c r="W5104" s="30" t="s">
        <v>35</v>
      </c>
      <c r="X5104" s="23"/>
      <c r="Y5104" s="23"/>
    </row>
    <row r="5105" spans="1:25" x14ac:dyDescent="0.25">
      <c r="A5105" s="24" t="s">
        <v>261</v>
      </c>
      <c r="B5105" s="23"/>
      <c r="C5105" s="23"/>
      <c r="D5105" s="23"/>
      <c r="E5105" s="23"/>
      <c r="F5105" s="23"/>
      <c r="G5105" s="23"/>
      <c r="H5105" s="23"/>
      <c r="I5105" s="23"/>
      <c r="J5105" s="23"/>
      <c r="K5105" s="29" t="s">
        <v>35</v>
      </c>
      <c r="L5105" s="23"/>
      <c r="M5105" s="23"/>
      <c r="N5105" s="29" t="s">
        <v>35</v>
      </c>
      <c r="O5105" s="23"/>
      <c r="P5105" s="23"/>
      <c r="Q5105" s="29" t="s">
        <v>36</v>
      </c>
      <c r="R5105" s="23"/>
      <c r="S5105" s="23"/>
      <c r="T5105" s="29" t="s">
        <v>36</v>
      </c>
      <c r="U5105" s="23"/>
      <c r="V5105" s="23"/>
      <c r="W5105" s="29" t="s">
        <v>35</v>
      </c>
      <c r="X5105" s="23"/>
      <c r="Y5105" s="23"/>
    </row>
    <row r="5106" spans="1:25" x14ac:dyDescent="0.25">
      <c r="A5106" s="22" t="s">
        <v>412</v>
      </c>
      <c r="B5106" s="23"/>
      <c r="C5106" s="23"/>
      <c r="D5106" s="23"/>
      <c r="E5106" s="23"/>
      <c r="F5106" s="23"/>
      <c r="G5106" s="23"/>
      <c r="H5106" s="23"/>
      <c r="I5106" s="23"/>
      <c r="J5106" s="23"/>
      <c r="K5106" s="30" t="s">
        <v>35</v>
      </c>
      <c r="L5106" s="23"/>
      <c r="M5106" s="23"/>
      <c r="N5106" s="30" t="s">
        <v>35</v>
      </c>
      <c r="O5106" s="23"/>
      <c r="P5106" s="23"/>
      <c r="Q5106" s="30" t="s">
        <v>36</v>
      </c>
      <c r="R5106" s="23"/>
      <c r="S5106" s="23"/>
      <c r="T5106" s="30" t="s">
        <v>36</v>
      </c>
      <c r="U5106" s="23"/>
      <c r="V5106" s="23"/>
      <c r="W5106" s="30" t="s">
        <v>35</v>
      </c>
      <c r="X5106" s="23"/>
      <c r="Y5106" s="23"/>
    </row>
    <row r="5107" spans="1:25" x14ac:dyDescent="0.25">
      <c r="A5107" s="28" t="s">
        <v>40</v>
      </c>
      <c r="B5107" s="23"/>
      <c r="C5107" s="23"/>
      <c r="D5107" s="23"/>
      <c r="E5107" s="23"/>
      <c r="F5107" s="23"/>
      <c r="G5107" s="23"/>
      <c r="H5107" s="23"/>
      <c r="I5107" s="23"/>
      <c r="J5107" s="23"/>
      <c r="K5107" s="23"/>
      <c r="L5107" s="23"/>
      <c r="M5107" s="23"/>
      <c r="N5107" s="23"/>
      <c r="O5107" s="23"/>
      <c r="P5107" s="23"/>
      <c r="Q5107" s="23"/>
      <c r="R5107" s="23"/>
      <c r="S5107" s="23"/>
      <c r="T5107" s="23"/>
      <c r="U5107" s="23"/>
      <c r="V5107" s="23"/>
      <c r="W5107" s="23"/>
      <c r="X5107" s="23"/>
      <c r="Y5107" s="23"/>
    </row>
    <row r="5108" spans="1:25" x14ac:dyDescent="0.25">
      <c r="A5108" s="24" t="s">
        <v>771</v>
      </c>
      <c r="B5108" s="23"/>
      <c r="C5108" s="23"/>
      <c r="D5108" s="23"/>
      <c r="E5108" s="23"/>
      <c r="F5108" s="23"/>
      <c r="G5108" s="23"/>
      <c r="H5108" s="23"/>
      <c r="I5108" s="23"/>
      <c r="J5108" s="23"/>
      <c r="K5108" s="29" t="s">
        <v>35</v>
      </c>
      <c r="L5108" s="23"/>
      <c r="M5108" s="23"/>
      <c r="N5108" s="29" t="s">
        <v>36</v>
      </c>
      <c r="O5108" s="23"/>
      <c r="P5108" s="23"/>
      <c r="Q5108" s="29" t="s">
        <v>35</v>
      </c>
      <c r="R5108" s="23"/>
      <c r="S5108" s="23"/>
      <c r="T5108" s="29" t="s">
        <v>35</v>
      </c>
      <c r="U5108" s="23"/>
      <c r="V5108" s="23"/>
      <c r="W5108" s="29" t="s">
        <v>35</v>
      </c>
      <c r="X5108" s="23"/>
      <c r="Y5108" s="23"/>
    </row>
    <row r="5109" spans="1:25" x14ac:dyDescent="0.25">
      <c r="A5109" s="22" t="s">
        <v>37</v>
      </c>
      <c r="B5109" s="23"/>
      <c r="C5109" s="23"/>
      <c r="D5109" s="23"/>
      <c r="E5109" s="23"/>
      <c r="F5109" s="23"/>
      <c r="G5109" s="23"/>
      <c r="H5109" s="23"/>
      <c r="I5109" s="23"/>
      <c r="J5109" s="23"/>
      <c r="K5109" s="30" t="s">
        <v>35</v>
      </c>
      <c r="L5109" s="23"/>
      <c r="M5109" s="23"/>
      <c r="N5109" s="30" t="s">
        <v>35</v>
      </c>
      <c r="O5109" s="23"/>
      <c r="P5109" s="23"/>
      <c r="Q5109" s="30" t="s">
        <v>36</v>
      </c>
      <c r="R5109" s="23"/>
      <c r="S5109" s="23"/>
      <c r="T5109" s="30" t="s">
        <v>36</v>
      </c>
      <c r="U5109" s="23"/>
      <c r="V5109" s="23"/>
      <c r="W5109" s="30" t="s">
        <v>36</v>
      </c>
      <c r="X5109" s="23"/>
      <c r="Y5109" s="23"/>
    </row>
    <row r="5110" spans="1:25" x14ac:dyDescent="0.25">
      <c r="A5110" s="24" t="s">
        <v>38</v>
      </c>
      <c r="B5110" s="23"/>
      <c r="C5110" s="23"/>
      <c r="D5110" s="23"/>
      <c r="E5110" s="23"/>
      <c r="F5110" s="23"/>
      <c r="G5110" s="23"/>
      <c r="H5110" s="23"/>
      <c r="I5110" s="23"/>
      <c r="J5110" s="23"/>
      <c r="K5110" s="29" t="s">
        <v>35</v>
      </c>
      <c r="L5110" s="23"/>
      <c r="M5110" s="23"/>
      <c r="N5110" s="29" t="s">
        <v>35</v>
      </c>
      <c r="O5110" s="23"/>
      <c r="P5110" s="23"/>
      <c r="Q5110" s="29" t="s">
        <v>36</v>
      </c>
      <c r="R5110" s="23"/>
      <c r="S5110" s="23"/>
      <c r="T5110" s="29" t="s">
        <v>36</v>
      </c>
      <c r="U5110" s="23"/>
      <c r="V5110" s="23"/>
      <c r="W5110" s="29" t="s">
        <v>36</v>
      </c>
      <c r="X5110" s="23"/>
      <c r="Y5110" s="23"/>
    </row>
    <row r="5111" spans="1:25" x14ac:dyDescent="0.25">
      <c r="A5111" s="22" t="s">
        <v>39</v>
      </c>
      <c r="B5111" s="23"/>
      <c r="C5111" s="23"/>
      <c r="D5111" s="23"/>
      <c r="E5111" s="23"/>
      <c r="F5111" s="23"/>
      <c r="G5111" s="23"/>
      <c r="H5111" s="23"/>
      <c r="I5111" s="23"/>
      <c r="J5111" s="23"/>
      <c r="K5111" s="30" t="s">
        <v>35</v>
      </c>
      <c r="L5111" s="23"/>
      <c r="M5111" s="23"/>
      <c r="N5111" s="30" t="s">
        <v>35</v>
      </c>
      <c r="O5111" s="23"/>
      <c r="P5111" s="23"/>
      <c r="Q5111" s="30" t="s">
        <v>36</v>
      </c>
      <c r="R5111" s="23"/>
      <c r="S5111" s="23"/>
      <c r="T5111" s="30" t="s">
        <v>36</v>
      </c>
      <c r="U5111" s="23"/>
      <c r="V5111" s="23"/>
      <c r="W5111" s="30" t="s">
        <v>36</v>
      </c>
      <c r="X5111" s="23"/>
      <c r="Y5111" s="23"/>
    </row>
    <row r="5112" spans="1:25" x14ac:dyDescent="0.25">
      <c r="A5112" s="24" t="s">
        <v>261</v>
      </c>
      <c r="B5112" s="23"/>
      <c r="C5112" s="23"/>
      <c r="D5112" s="23"/>
      <c r="E5112" s="23"/>
      <c r="F5112" s="23"/>
      <c r="G5112" s="23"/>
      <c r="H5112" s="23"/>
      <c r="I5112" s="23"/>
      <c r="J5112" s="23"/>
      <c r="K5112" s="29" t="s">
        <v>35</v>
      </c>
      <c r="L5112" s="23"/>
      <c r="M5112" s="23"/>
      <c r="N5112" s="29" t="s">
        <v>35</v>
      </c>
      <c r="O5112" s="23"/>
      <c r="P5112" s="23"/>
      <c r="Q5112" s="29" t="s">
        <v>36</v>
      </c>
      <c r="R5112" s="23"/>
      <c r="S5112" s="23"/>
      <c r="T5112" s="29" t="s">
        <v>36</v>
      </c>
      <c r="U5112" s="23"/>
      <c r="V5112" s="23"/>
      <c r="W5112" s="29" t="s">
        <v>36</v>
      </c>
      <c r="X5112" s="23"/>
      <c r="Y5112" s="23"/>
    </row>
    <row r="5113" spans="1:25" x14ac:dyDescent="0.25">
      <c r="A5113" s="22" t="s">
        <v>412</v>
      </c>
      <c r="B5113" s="23"/>
      <c r="C5113" s="23"/>
      <c r="D5113" s="23"/>
      <c r="E5113" s="23"/>
      <c r="F5113" s="23"/>
      <c r="G5113" s="23"/>
      <c r="H5113" s="23"/>
      <c r="I5113" s="23"/>
      <c r="J5113" s="23"/>
      <c r="K5113" s="30" t="s">
        <v>35</v>
      </c>
      <c r="L5113" s="23"/>
      <c r="M5113" s="23"/>
      <c r="N5113" s="30" t="s">
        <v>35</v>
      </c>
      <c r="O5113" s="23"/>
      <c r="P5113" s="23"/>
      <c r="Q5113" s="30" t="s">
        <v>36</v>
      </c>
      <c r="R5113" s="23"/>
      <c r="S5113" s="23"/>
      <c r="T5113" s="30" t="s">
        <v>36</v>
      </c>
      <c r="U5113" s="23"/>
      <c r="V5113" s="23"/>
      <c r="W5113" s="30" t="s">
        <v>36</v>
      </c>
      <c r="X5113" s="23"/>
      <c r="Y5113" s="23"/>
    </row>
    <row r="5114" spans="1:25" x14ac:dyDescent="0.25">
      <c r="A5114" s="28" t="s">
        <v>41</v>
      </c>
      <c r="B5114" s="23"/>
      <c r="C5114" s="23"/>
      <c r="D5114" s="23"/>
      <c r="E5114" s="23"/>
      <c r="F5114" s="23"/>
      <c r="G5114" s="23"/>
      <c r="H5114" s="23"/>
      <c r="I5114" s="23"/>
      <c r="J5114" s="23"/>
      <c r="K5114" s="23"/>
      <c r="L5114" s="23"/>
      <c r="M5114" s="23"/>
      <c r="N5114" s="23"/>
      <c r="O5114" s="23"/>
      <c r="P5114" s="23"/>
      <c r="Q5114" s="23"/>
      <c r="R5114" s="23"/>
      <c r="S5114" s="23"/>
      <c r="T5114" s="23"/>
      <c r="U5114" s="23"/>
      <c r="V5114" s="23"/>
      <c r="W5114" s="23"/>
      <c r="X5114" s="23"/>
      <c r="Y5114" s="23"/>
    </row>
    <row r="5115" spans="1:25" x14ac:dyDescent="0.25">
      <c r="A5115" s="24" t="s">
        <v>771</v>
      </c>
      <c r="B5115" s="23"/>
      <c r="C5115" s="23"/>
      <c r="D5115" s="23"/>
      <c r="E5115" s="23"/>
      <c r="F5115" s="23"/>
      <c r="G5115" s="23"/>
      <c r="H5115" s="23"/>
      <c r="I5115" s="23"/>
      <c r="J5115" s="23"/>
      <c r="K5115" s="29" t="s">
        <v>35</v>
      </c>
      <c r="L5115" s="23"/>
      <c r="M5115" s="23"/>
      <c r="N5115" s="29" t="s">
        <v>36</v>
      </c>
      <c r="O5115" s="23"/>
      <c r="P5115" s="23"/>
      <c r="Q5115" s="29" t="s">
        <v>35</v>
      </c>
      <c r="R5115" s="23"/>
      <c r="S5115" s="23"/>
      <c r="T5115" s="29" t="s">
        <v>35</v>
      </c>
      <c r="U5115" s="23"/>
      <c r="V5115" s="23"/>
      <c r="W5115" s="29" t="s">
        <v>35</v>
      </c>
      <c r="X5115" s="23"/>
      <c r="Y5115" s="23"/>
    </row>
    <row r="5116" spans="1:25" x14ac:dyDescent="0.25">
      <c r="A5116" s="22" t="s">
        <v>37</v>
      </c>
      <c r="B5116" s="23"/>
      <c r="C5116" s="23"/>
      <c r="D5116" s="23"/>
      <c r="E5116" s="23"/>
      <c r="F5116" s="23"/>
      <c r="G5116" s="23"/>
      <c r="H5116" s="23"/>
      <c r="I5116" s="23"/>
      <c r="J5116" s="23"/>
      <c r="K5116" s="30" t="s">
        <v>35</v>
      </c>
      <c r="L5116" s="23"/>
      <c r="M5116" s="23"/>
      <c r="N5116" s="30" t="s">
        <v>35</v>
      </c>
      <c r="O5116" s="23"/>
      <c r="P5116" s="23"/>
      <c r="Q5116" s="30" t="s">
        <v>36</v>
      </c>
      <c r="R5116" s="23"/>
      <c r="S5116" s="23"/>
      <c r="T5116" s="30" t="s">
        <v>36</v>
      </c>
      <c r="U5116" s="23"/>
      <c r="V5116" s="23"/>
      <c r="W5116" s="30" t="s">
        <v>36</v>
      </c>
      <c r="X5116" s="23"/>
      <c r="Y5116" s="23"/>
    </row>
    <row r="5117" spans="1:25" x14ac:dyDescent="0.25">
      <c r="A5117" s="24" t="s">
        <v>38</v>
      </c>
      <c r="B5117" s="23"/>
      <c r="C5117" s="23"/>
      <c r="D5117" s="23"/>
      <c r="E5117" s="23"/>
      <c r="F5117" s="23"/>
      <c r="G5117" s="23"/>
      <c r="H5117" s="23"/>
      <c r="I5117" s="23"/>
      <c r="J5117" s="23"/>
      <c r="K5117" s="29" t="s">
        <v>35</v>
      </c>
      <c r="L5117" s="23"/>
      <c r="M5117" s="23"/>
      <c r="N5117" s="29" t="s">
        <v>35</v>
      </c>
      <c r="O5117" s="23"/>
      <c r="P5117" s="23"/>
      <c r="Q5117" s="29" t="s">
        <v>36</v>
      </c>
      <c r="R5117" s="23"/>
      <c r="S5117" s="23"/>
      <c r="T5117" s="29" t="s">
        <v>36</v>
      </c>
      <c r="U5117" s="23"/>
      <c r="V5117" s="23"/>
      <c r="W5117" s="29" t="s">
        <v>36</v>
      </c>
      <c r="X5117" s="23"/>
      <c r="Y5117" s="23"/>
    </row>
    <row r="5118" spans="1:25" x14ac:dyDescent="0.25">
      <c r="A5118" s="22" t="s">
        <v>39</v>
      </c>
      <c r="B5118" s="23"/>
      <c r="C5118" s="23"/>
      <c r="D5118" s="23"/>
      <c r="E5118" s="23"/>
      <c r="F5118" s="23"/>
      <c r="G5118" s="23"/>
      <c r="H5118" s="23"/>
      <c r="I5118" s="23"/>
      <c r="J5118" s="23"/>
      <c r="K5118" s="30" t="s">
        <v>35</v>
      </c>
      <c r="L5118" s="23"/>
      <c r="M5118" s="23"/>
      <c r="N5118" s="30" t="s">
        <v>35</v>
      </c>
      <c r="O5118" s="23"/>
      <c r="P5118" s="23"/>
      <c r="Q5118" s="30" t="s">
        <v>36</v>
      </c>
      <c r="R5118" s="23"/>
      <c r="S5118" s="23"/>
      <c r="T5118" s="30" t="s">
        <v>36</v>
      </c>
      <c r="U5118" s="23"/>
      <c r="V5118" s="23"/>
      <c r="W5118" s="30" t="s">
        <v>36</v>
      </c>
      <c r="X5118" s="23"/>
      <c r="Y5118" s="23"/>
    </row>
    <row r="5119" spans="1:25" x14ac:dyDescent="0.25">
      <c r="A5119" s="24" t="s">
        <v>261</v>
      </c>
      <c r="B5119" s="23"/>
      <c r="C5119" s="23"/>
      <c r="D5119" s="23"/>
      <c r="E5119" s="23"/>
      <c r="F5119" s="23"/>
      <c r="G5119" s="23"/>
      <c r="H5119" s="23"/>
      <c r="I5119" s="23"/>
      <c r="J5119" s="23"/>
      <c r="K5119" s="29" t="s">
        <v>35</v>
      </c>
      <c r="L5119" s="23"/>
      <c r="M5119" s="23"/>
      <c r="N5119" s="29" t="s">
        <v>35</v>
      </c>
      <c r="O5119" s="23"/>
      <c r="P5119" s="23"/>
      <c r="Q5119" s="29" t="s">
        <v>36</v>
      </c>
      <c r="R5119" s="23"/>
      <c r="S5119" s="23"/>
      <c r="T5119" s="29" t="s">
        <v>36</v>
      </c>
      <c r="U5119" s="23"/>
      <c r="V5119" s="23"/>
      <c r="W5119" s="29" t="s">
        <v>36</v>
      </c>
      <c r="X5119" s="23"/>
      <c r="Y5119" s="23"/>
    </row>
    <row r="5120" spans="1:25" x14ac:dyDescent="0.25">
      <c r="A5120" s="22" t="s">
        <v>412</v>
      </c>
      <c r="B5120" s="23"/>
      <c r="C5120" s="23"/>
      <c r="D5120" s="23"/>
      <c r="E5120" s="23"/>
      <c r="F5120" s="23"/>
      <c r="G5120" s="23"/>
      <c r="H5120" s="23"/>
      <c r="I5120" s="23"/>
      <c r="J5120" s="23"/>
      <c r="K5120" s="30" t="s">
        <v>35</v>
      </c>
      <c r="L5120" s="23"/>
      <c r="M5120" s="23"/>
      <c r="N5120" s="30" t="s">
        <v>35</v>
      </c>
      <c r="O5120" s="23"/>
      <c r="P5120" s="23"/>
      <c r="Q5120" s="30" t="s">
        <v>36</v>
      </c>
      <c r="R5120" s="23"/>
      <c r="S5120" s="23"/>
      <c r="T5120" s="30" t="s">
        <v>36</v>
      </c>
      <c r="U5120" s="23"/>
      <c r="V5120" s="23"/>
      <c r="W5120" s="30" t="s">
        <v>36</v>
      </c>
      <c r="X5120" s="23"/>
      <c r="Y5120" s="23"/>
    </row>
    <row r="5121" spans="1:49" x14ac:dyDescent="0.25">
      <c r="A5121" s="28" t="s">
        <v>42</v>
      </c>
      <c r="B5121" s="23"/>
      <c r="C5121" s="23"/>
      <c r="D5121" s="23"/>
      <c r="E5121" s="23"/>
      <c r="F5121" s="23"/>
      <c r="G5121" s="23"/>
      <c r="H5121" s="23"/>
      <c r="I5121" s="23"/>
      <c r="J5121" s="23"/>
      <c r="K5121" s="23"/>
      <c r="L5121" s="23"/>
      <c r="M5121" s="23"/>
      <c r="N5121" s="23"/>
      <c r="O5121" s="23"/>
      <c r="P5121" s="23"/>
      <c r="Q5121" s="23"/>
      <c r="R5121" s="23"/>
      <c r="S5121" s="23"/>
      <c r="T5121" s="23"/>
      <c r="U5121" s="23"/>
      <c r="V5121" s="23"/>
      <c r="W5121" s="23"/>
      <c r="X5121" s="23"/>
      <c r="Y5121" s="23"/>
    </row>
    <row r="5122" spans="1:49" x14ac:dyDescent="0.25">
      <c r="A5122" s="24" t="s">
        <v>37</v>
      </c>
      <c r="B5122" s="23"/>
      <c r="C5122" s="23"/>
      <c r="D5122" s="23"/>
      <c r="E5122" s="23"/>
      <c r="F5122" s="23"/>
      <c r="G5122" s="23"/>
      <c r="H5122" s="23"/>
      <c r="I5122" s="23"/>
      <c r="J5122" s="23"/>
      <c r="K5122" s="29" t="s">
        <v>35</v>
      </c>
      <c r="L5122" s="23"/>
      <c r="M5122" s="23"/>
      <c r="N5122" s="29" t="s">
        <v>35</v>
      </c>
      <c r="O5122" s="23"/>
      <c r="P5122" s="23"/>
      <c r="Q5122" s="29" t="s">
        <v>35</v>
      </c>
      <c r="R5122" s="23"/>
      <c r="S5122" s="23"/>
      <c r="T5122" s="29" t="s">
        <v>36</v>
      </c>
      <c r="U5122" s="23"/>
      <c r="V5122" s="23"/>
      <c r="W5122" s="29" t="s">
        <v>36</v>
      </c>
      <c r="X5122" s="23"/>
      <c r="Y5122" s="23"/>
    </row>
    <row r="5123" spans="1:49" x14ac:dyDescent="0.25">
      <c r="A5123" s="22" t="s">
        <v>38</v>
      </c>
      <c r="B5123" s="23"/>
      <c r="C5123" s="23"/>
      <c r="D5123" s="23"/>
      <c r="E5123" s="23"/>
      <c r="F5123" s="23"/>
      <c r="G5123" s="23"/>
      <c r="H5123" s="23"/>
      <c r="I5123" s="23"/>
      <c r="J5123" s="23"/>
      <c r="K5123" s="30" t="s">
        <v>35</v>
      </c>
      <c r="L5123" s="23"/>
      <c r="M5123" s="23"/>
      <c r="N5123" s="30" t="s">
        <v>35</v>
      </c>
      <c r="O5123" s="23"/>
      <c r="P5123" s="23"/>
      <c r="Q5123" s="30" t="s">
        <v>35</v>
      </c>
      <c r="R5123" s="23"/>
      <c r="S5123" s="23"/>
      <c r="T5123" s="30" t="s">
        <v>36</v>
      </c>
      <c r="U5123" s="23"/>
      <c r="V5123" s="23"/>
      <c r="W5123" s="30" t="s">
        <v>36</v>
      </c>
      <c r="X5123" s="23"/>
      <c r="Y5123" s="23"/>
    </row>
    <row r="5124" spans="1:49" x14ac:dyDescent="0.25">
      <c r="A5124" s="24" t="s">
        <v>39</v>
      </c>
      <c r="B5124" s="23"/>
      <c r="C5124" s="23"/>
      <c r="D5124" s="23"/>
      <c r="E5124" s="23"/>
      <c r="F5124" s="23"/>
      <c r="G5124" s="23"/>
      <c r="H5124" s="23"/>
      <c r="I5124" s="23"/>
      <c r="J5124" s="23"/>
      <c r="K5124" s="29" t="s">
        <v>35</v>
      </c>
      <c r="L5124" s="23"/>
      <c r="M5124" s="23"/>
      <c r="N5124" s="29" t="s">
        <v>35</v>
      </c>
      <c r="O5124" s="23"/>
      <c r="P5124" s="23"/>
      <c r="Q5124" s="29" t="s">
        <v>35</v>
      </c>
      <c r="R5124" s="23"/>
      <c r="S5124" s="23"/>
      <c r="T5124" s="29" t="s">
        <v>36</v>
      </c>
      <c r="U5124" s="23"/>
      <c r="V5124" s="23"/>
      <c r="W5124" s="29" t="s">
        <v>36</v>
      </c>
      <c r="X5124" s="23"/>
      <c r="Y5124" s="23"/>
    </row>
    <row r="5125" spans="1:49" x14ac:dyDescent="0.25">
      <c r="A5125" s="22" t="s">
        <v>261</v>
      </c>
      <c r="B5125" s="23"/>
      <c r="C5125" s="23"/>
      <c r="D5125" s="23"/>
      <c r="E5125" s="23"/>
      <c r="F5125" s="23"/>
      <c r="G5125" s="23"/>
      <c r="H5125" s="23"/>
      <c r="I5125" s="23"/>
      <c r="J5125" s="23"/>
      <c r="K5125" s="30" t="s">
        <v>35</v>
      </c>
      <c r="L5125" s="23"/>
      <c r="M5125" s="23"/>
      <c r="N5125" s="30" t="s">
        <v>35</v>
      </c>
      <c r="O5125" s="23"/>
      <c r="P5125" s="23"/>
      <c r="Q5125" s="30" t="s">
        <v>35</v>
      </c>
      <c r="R5125" s="23"/>
      <c r="S5125" s="23"/>
      <c r="T5125" s="30" t="s">
        <v>36</v>
      </c>
      <c r="U5125" s="23"/>
      <c r="V5125" s="23"/>
      <c r="W5125" s="30" t="s">
        <v>36</v>
      </c>
      <c r="X5125" s="23"/>
      <c r="Y5125" s="23"/>
    </row>
    <row r="5126" spans="1:49" x14ac:dyDescent="0.25">
      <c r="A5126" s="24" t="s">
        <v>412</v>
      </c>
      <c r="B5126" s="23"/>
      <c r="C5126" s="23"/>
      <c r="D5126" s="23"/>
      <c r="E5126" s="23"/>
      <c r="F5126" s="23"/>
      <c r="G5126" s="23"/>
      <c r="H5126" s="23"/>
      <c r="I5126" s="23"/>
      <c r="J5126" s="23"/>
      <c r="K5126" s="29" t="s">
        <v>35</v>
      </c>
      <c r="L5126" s="23"/>
      <c r="M5126" s="23"/>
      <c r="N5126" s="29" t="s">
        <v>35</v>
      </c>
      <c r="O5126" s="23"/>
      <c r="P5126" s="23"/>
      <c r="Q5126" s="29" t="s">
        <v>35</v>
      </c>
      <c r="R5126" s="23"/>
      <c r="S5126" s="23"/>
      <c r="T5126" s="29" t="s">
        <v>36</v>
      </c>
      <c r="U5126" s="23"/>
      <c r="V5126" s="23"/>
      <c r="W5126" s="29" t="s">
        <v>36</v>
      </c>
      <c r="X5126" s="23"/>
      <c r="Y5126" s="23"/>
    </row>
    <row r="5127" spans="1:49" x14ac:dyDescent="0.25">
      <c r="A5127" s="28" t="s">
        <v>43</v>
      </c>
      <c r="B5127" s="23"/>
      <c r="C5127" s="23"/>
      <c r="D5127" s="23"/>
      <c r="E5127" s="23"/>
      <c r="F5127" s="23"/>
      <c r="G5127" s="23"/>
      <c r="H5127" s="23"/>
      <c r="I5127" s="23"/>
      <c r="J5127" s="23"/>
      <c r="K5127" s="23"/>
      <c r="L5127" s="23"/>
      <c r="M5127" s="23"/>
      <c r="N5127" s="23"/>
      <c r="O5127" s="23"/>
      <c r="P5127" s="23"/>
      <c r="Q5127" s="23"/>
      <c r="R5127" s="23"/>
      <c r="S5127" s="23"/>
      <c r="T5127" s="23"/>
      <c r="U5127" s="23"/>
      <c r="V5127" s="23"/>
      <c r="W5127" s="23"/>
      <c r="X5127" s="23"/>
      <c r="Y5127" s="23"/>
    </row>
    <row r="5128" spans="1:49" x14ac:dyDescent="0.25">
      <c r="A5128" s="24" t="s">
        <v>44</v>
      </c>
      <c r="B5128" s="23"/>
      <c r="C5128" s="23"/>
      <c r="D5128" s="23"/>
      <c r="E5128" s="23"/>
      <c r="F5128" s="23"/>
      <c r="G5128" s="23"/>
      <c r="H5128" s="23"/>
      <c r="I5128" s="23"/>
      <c r="J5128" s="23"/>
      <c r="K5128" s="29" t="s">
        <v>35</v>
      </c>
      <c r="L5128" s="23"/>
      <c r="M5128" s="23"/>
      <c r="N5128" s="29" t="s">
        <v>35</v>
      </c>
      <c r="O5128" s="23"/>
      <c r="P5128" s="23"/>
      <c r="Q5128" s="29" t="s">
        <v>35</v>
      </c>
      <c r="R5128" s="23"/>
      <c r="S5128" s="23"/>
      <c r="T5128" s="29" t="s">
        <v>36</v>
      </c>
      <c r="U5128" s="23"/>
      <c r="V5128" s="23"/>
      <c r="W5128" s="29" t="s">
        <v>36</v>
      </c>
      <c r="X5128" s="23"/>
      <c r="Y5128" s="23"/>
    </row>
    <row r="5129" spans="1:49" x14ac:dyDescent="0.25">
      <c r="A5129" s="22" t="s">
        <v>45</v>
      </c>
      <c r="B5129" s="23"/>
      <c r="C5129" s="23"/>
      <c r="D5129" s="23"/>
      <c r="E5129" s="23"/>
      <c r="F5129" s="23"/>
      <c r="G5129" s="23"/>
      <c r="H5129" s="23"/>
      <c r="I5129" s="23"/>
      <c r="J5129" s="23"/>
      <c r="K5129" s="30" t="s">
        <v>35</v>
      </c>
      <c r="L5129" s="23"/>
      <c r="M5129" s="23"/>
      <c r="N5129" s="30" t="s">
        <v>35</v>
      </c>
      <c r="O5129" s="23"/>
      <c r="P5129" s="23"/>
      <c r="Q5129" s="30" t="s">
        <v>35</v>
      </c>
      <c r="R5129" s="23"/>
      <c r="S5129" s="23"/>
      <c r="T5129" s="30" t="s">
        <v>36</v>
      </c>
      <c r="U5129" s="23"/>
      <c r="V5129" s="23"/>
      <c r="W5129" s="30" t="s">
        <v>36</v>
      </c>
      <c r="X5129" s="23"/>
      <c r="Y5129" s="23"/>
    </row>
    <row r="5131" spans="1:49" x14ac:dyDescent="0.25">
      <c r="A5131" s="25" t="s">
        <v>46</v>
      </c>
      <c r="B5131" s="23"/>
      <c r="C5131" s="23"/>
      <c r="D5131" s="23"/>
      <c r="E5131" s="23"/>
      <c r="F5131" s="23"/>
      <c r="G5131" s="23"/>
      <c r="H5131" s="23"/>
      <c r="I5131" s="23"/>
      <c r="J5131" s="23"/>
      <c r="K5131" s="23"/>
      <c r="L5131" s="23"/>
      <c r="M5131" s="23"/>
      <c r="N5131" s="23"/>
      <c r="O5131" s="23"/>
      <c r="P5131" s="23"/>
      <c r="Q5131" s="23"/>
      <c r="R5131" s="23"/>
      <c r="S5131" s="23"/>
      <c r="T5131" s="23"/>
      <c r="U5131" s="23"/>
      <c r="V5131" s="23"/>
      <c r="W5131" s="23"/>
      <c r="X5131" s="23"/>
      <c r="Y5131" s="23"/>
      <c r="Z5131" s="23"/>
      <c r="AA5131" s="23"/>
      <c r="AB5131" s="23"/>
      <c r="AC5131" s="23"/>
      <c r="AD5131" s="23"/>
      <c r="AE5131" s="23"/>
      <c r="AF5131" s="23"/>
      <c r="AG5131" s="23"/>
      <c r="AH5131" s="23"/>
      <c r="AI5131" s="23"/>
      <c r="AJ5131" s="23"/>
      <c r="AK5131" s="23"/>
      <c r="AL5131" s="23"/>
      <c r="AM5131" s="23"/>
      <c r="AN5131" s="23"/>
      <c r="AO5131" s="23"/>
      <c r="AP5131" s="23"/>
      <c r="AQ5131" s="23"/>
      <c r="AR5131" s="23"/>
      <c r="AS5131" s="23"/>
      <c r="AT5131" s="23"/>
      <c r="AU5131" s="23"/>
      <c r="AV5131" s="23"/>
      <c r="AW5131" s="23"/>
    </row>
    <row r="5133" spans="1:49" x14ac:dyDescent="0.25">
      <c r="A5133" s="27" t="s">
        <v>47</v>
      </c>
      <c r="B5133" s="23"/>
      <c r="C5133" s="23"/>
      <c r="D5133" s="23"/>
      <c r="E5133" s="23"/>
      <c r="F5133" s="23"/>
      <c r="G5133" s="23"/>
      <c r="H5133" s="23"/>
      <c r="I5133" s="23"/>
      <c r="J5133" s="23"/>
      <c r="K5133" s="23"/>
      <c r="L5133" s="23"/>
      <c r="M5133" s="23"/>
      <c r="N5133" s="23"/>
      <c r="O5133" s="23"/>
      <c r="P5133" s="23"/>
      <c r="Q5133" s="23"/>
      <c r="R5133" s="23"/>
      <c r="S5133" s="23"/>
      <c r="T5133" s="23"/>
      <c r="U5133" s="23"/>
      <c r="V5133" s="23"/>
      <c r="W5133" s="23"/>
      <c r="X5133" s="23"/>
      <c r="Y5133" s="23"/>
      <c r="Z5133" s="23"/>
      <c r="AA5133" s="23"/>
      <c r="AB5133" s="23"/>
      <c r="AC5133" s="23"/>
      <c r="AD5133" s="23"/>
      <c r="AE5133" s="23"/>
      <c r="AF5133" s="23"/>
      <c r="AG5133" s="23"/>
      <c r="AH5133" s="23"/>
      <c r="AI5133" s="23"/>
      <c r="AJ5133" s="23"/>
      <c r="AK5133" s="23"/>
      <c r="AL5133" s="23"/>
      <c r="AM5133" s="23"/>
      <c r="AN5133" s="23"/>
      <c r="AO5133" s="23"/>
      <c r="AP5133" s="23"/>
      <c r="AQ5133" s="23"/>
      <c r="AR5133" s="23"/>
      <c r="AS5133" s="23"/>
      <c r="AT5133" s="23"/>
      <c r="AU5133" s="23"/>
      <c r="AV5133" s="23"/>
      <c r="AW5133" s="23"/>
    </row>
    <row r="5134" spans="1:49" x14ac:dyDescent="0.25">
      <c r="A5134" s="27" t="s">
        <v>48</v>
      </c>
      <c r="B5134" s="23"/>
      <c r="C5134" s="23"/>
      <c r="D5134" s="23"/>
      <c r="E5134" s="23"/>
      <c r="F5134" s="23"/>
      <c r="G5134" s="23"/>
      <c r="H5134" s="23"/>
      <c r="I5134" s="23"/>
      <c r="J5134" s="23"/>
      <c r="K5134" s="27" t="s">
        <v>28</v>
      </c>
      <c r="L5134" s="23"/>
      <c r="M5134" s="23"/>
      <c r="N5134" s="27" t="s">
        <v>29</v>
      </c>
      <c r="O5134" s="23"/>
      <c r="P5134" s="23"/>
      <c r="Q5134" s="27" t="s">
        <v>30</v>
      </c>
      <c r="R5134" s="23"/>
      <c r="S5134" s="23"/>
      <c r="T5134" s="27" t="s">
        <v>31</v>
      </c>
      <c r="U5134" s="23"/>
      <c r="V5134" s="23"/>
      <c r="W5134" s="27" t="s">
        <v>32</v>
      </c>
      <c r="X5134" s="23"/>
      <c r="Y5134" s="23"/>
      <c r="Z5134" s="27" t="s">
        <v>7</v>
      </c>
      <c r="AA5134" s="23"/>
      <c r="AB5134" s="23"/>
      <c r="AC5134" s="23"/>
      <c r="AD5134" s="23"/>
      <c r="AE5134" s="23"/>
      <c r="AF5134" s="23"/>
      <c r="AG5134" s="23"/>
      <c r="AH5134" s="23"/>
      <c r="AI5134" s="23"/>
      <c r="AJ5134" s="23"/>
      <c r="AK5134" s="23"/>
      <c r="AL5134" s="27" t="s">
        <v>8</v>
      </c>
      <c r="AM5134" s="23"/>
      <c r="AN5134" s="23"/>
      <c r="AO5134" s="23"/>
      <c r="AP5134" s="23"/>
      <c r="AQ5134" s="23"/>
      <c r="AR5134" s="23"/>
      <c r="AS5134" s="23"/>
      <c r="AT5134" s="23"/>
      <c r="AU5134" s="23"/>
      <c r="AV5134" s="23"/>
      <c r="AW5134" s="23"/>
    </row>
    <row r="5135" spans="1:49" x14ac:dyDescent="0.25">
      <c r="A5135" s="28" t="s">
        <v>49</v>
      </c>
      <c r="B5135" s="23"/>
      <c r="C5135" s="23"/>
      <c r="D5135" s="23"/>
      <c r="E5135" s="23"/>
      <c r="F5135" s="23"/>
      <c r="G5135" s="23"/>
      <c r="H5135" s="23"/>
      <c r="I5135" s="23"/>
      <c r="J5135" s="23"/>
      <c r="K5135" s="23"/>
      <c r="L5135" s="23"/>
      <c r="M5135" s="23"/>
      <c r="N5135" s="23"/>
      <c r="O5135" s="23"/>
      <c r="P5135" s="23"/>
      <c r="Q5135" s="23"/>
      <c r="R5135" s="23"/>
      <c r="S5135" s="23"/>
      <c r="T5135" s="23"/>
      <c r="U5135" s="23"/>
      <c r="V5135" s="23"/>
      <c r="W5135" s="23"/>
      <c r="X5135" s="23"/>
      <c r="Y5135" s="23"/>
      <c r="Z5135" s="23"/>
      <c r="AA5135" s="23"/>
      <c r="AB5135" s="23"/>
      <c r="AC5135" s="23"/>
      <c r="AD5135" s="23"/>
      <c r="AE5135" s="23"/>
      <c r="AF5135" s="23"/>
      <c r="AG5135" s="23"/>
      <c r="AH5135" s="23"/>
      <c r="AI5135" s="23"/>
      <c r="AJ5135" s="23"/>
      <c r="AK5135" s="23"/>
      <c r="AL5135" s="23"/>
      <c r="AM5135" s="23"/>
      <c r="AN5135" s="23"/>
      <c r="AO5135" s="23"/>
      <c r="AP5135" s="23"/>
      <c r="AQ5135" s="23"/>
      <c r="AR5135" s="23"/>
      <c r="AS5135" s="23"/>
      <c r="AT5135" s="23"/>
      <c r="AU5135" s="23"/>
      <c r="AV5135" s="23"/>
      <c r="AW5135" s="23"/>
    </row>
    <row r="5136" spans="1:49" x14ac:dyDescent="0.25">
      <c r="A5136" s="33" t="s">
        <v>50</v>
      </c>
      <c r="B5136" s="23"/>
      <c r="C5136" s="23"/>
      <c r="D5136" s="23"/>
      <c r="E5136" s="23"/>
      <c r="F5136" s="23"/>
      <c r="G5136" s="23"/>
      <c r="H5136" s="23"/>
      <c r="I5136" s="23"/>
      <c r="J5136" s="23"/>
      <c r="K5136" s="23"/>
      <c r="L5136" s="23"/>
      <c r="M5136" s="23"/>
      <c r="N5136" s="23"/>
      <c r="O5136" s="23"/>
      <c r="P5136" s="23"/>
      <c r="Q5136" s="23"/>
      <c r="R5136" s="23"/>
      <c r="S5136" s="23"/>
      <c r="T5136" s="23"/>
      <c r="U5136" s="23"/>
      <c r="V5136" s="23"/>
      <c r="W5136" s="23"/>
      <c r="X5136" s="23"/>
      <c r="Y5136" s="23"/>
      <c r="Z5136" s="23"/>
      <c r="AA5136" s="23"/>
      <c r="AB5136" s="23"/>
      <c r="AC5136" s="23"/>
      <c r="AD5136" s="23"/>
      <c r="AE5136" s="23"/>
      <c r="AF5136" s="23"/>
      <c r="AG5136" s="23"/>
      <c r="AH5136" s="23"/>
      <c r="AI5136" s="23"/>
      <c r="AJ5136" s="23"/>
      <c r="AK5136" s="23"/>
      <c r="AL5136" s="23"/>
      <c r="AM5136" s="23"/>
      <c r="AN5136" s="23"/>
      <c r="AO5136" s="23"/>
      <c r="AP5136" s="23"/>
      <c r="AQ5136" s="23"/>
      <c r="AR5136" s="23"/>
      <c r="AS5136" s="23"/>
      <c r="AT5136" s="23"/>
      <c r="AU5136" s="23"/>
      <c r="AV5136" s="23"/>
      <c r="AW5136" s="23"/>
    </row>
    <row r="5137" spans="1:49" x14ac:dyDescent="0.25">
      <c r="A5137" s="24" t="s">
        <v>51</v>
      </c>
      <c r="B5137" s="23"/>
      <c r="C5137" s="23"/>
      <c r="D5137" s="23"/>
      <c r="E5137" s="23"/>
      <c r="F5137" s="23"/>
      <c r="G5137" s="23"/>
      <c r="H5137" s="23"/>
      <c r="I5137" s="23"/>
      <c r="J5137" s="23"/>
      <c r="K5137" s="29" t="s">
        <v>35</v>
      </c>
      <c r="L5137" s="23"/>
      <c r="M5137" s="23"/>
      <c r="N5137" s="29" t="s">
        <v>36</v>
      </c>
      <c r="O5137" s="23"/>
      <c r="P5137" s="23"/>
      <c r="Q5137" s="29" t="s">
        <v>36</v>
      </c>
      <c r="R5137" s="23"/>
      <c r="S5137" s="23"/>
      <c r="T5137" s="29" t="s">
        <v>36</v>
      </c>
      <c r="U5137" s="23"/>
      <c r="V5137" s="23"/>
      <c r="W5137" s="29" t="s">
        <v>36</v>
      </c>
      <c r="X5137" s="23"/>
      <c r="Y5137" s="23"/>
      <c r="Z5137" s="24" t="s">
        <v>52</v>
      </c>
      <c r="AA5137" s="23"/>
      <c r="AB5137" s="23"/>
      <c r="AC5137" s="23"/>
      <c r="AD5137" s="23"/>
      <c r="AE5137" s="23"/>
      <c r="AF5137" s="23"/>
      <c r="AG5137" s="23"/>
      <c r="AH5137" s="23"/>
      <c r="AI5137" s="23"/>
      <c r="AJ5137" s="23"/>
      <c r="AK5137" s="23"/>
      <c r="AL5137" s="24" t="s">
        <v>53</v>
      </c>
      <c r="AM5137" s="23"/>
      <c r="AN5137" s="23"/>
      <c r="AO5137" s="23"/>
      <c r="AP5137" s="23"/>
      <c r="AQ5137" s="23"/>
      <c r="AR5137" s="23"/>
      <c r="AS5137" s="23"/>
      <c r="AT5137" s="23"/>
      <c r="AU5137" s="23"/>
      <c r="AV5137" s="23"/>
      <c r="AW5137" s="23"/>
    </row>
    <row r="5138" spans="1:49" x14ac:dyDescent="0.25">
      <c r="A5138" s="22" t="s">
        <v>54</v>
      </c>
      <c r="B5138" s="23"/>
      <c r="C5138" s="23"/>
      <c r="D5138" s="23"/>
      <c r="E5138" s="23"/>
      <c r="F5138" s="23"/>
      <c r="G5138" s="23"/>
      <c r="H5138" s="23"/>
      <c r="I5138" s="23"/>
      <c r="J5138" s="23"/>
      <c r="K5138" s="30" t="s">
        <v>35</v>
      </c>
      <c r="L5138" s="23"/>
      <c r="M5138" s="23"/>
      <c r="N5138" s="30" t="s">
        <v>36</v>
      </c>
      <c r="O5138" s="23"/>
      <c r="P5138" s="23"/>
      <c r="Q5138" s="30" t="s">
        <v>36</v>
      </c>
      <c r="R5138" s="23"/>
      <c r="S5138" s="23"/>
      <c r="T5138" s="30" t="s">
        <v>36</v>
      </c>
      <c r="U5138" s="23"/>
      <c r="V5138" s="23"/>
      <c r="W5138" s="30" t="s">
        <v>36</v>
      </c>
      <c r="X5138" s="23"/>
      <c r="Y5138" s="23"/>
      <c r="Z5138" s="22" t="s">
        <v>55</v>
      </c>
      <c r="AA5138" s="23"/>
      <c r="AB5138" s="23"/>
      <c r="AC5138" s="23"/>
      <c r="AD5138" s="23"/>
      <c r="AE5138" s="23"/>
      <c r="AF5138" s="23"/>
      <c r="AG5138" s="23"/>
      <c r="AH5138" s="23"/>
      <c r="AI5138" s="23"/>
      <c r="AJ5138" s="23"/>
      <c r="AK5138" s="23"/>
      <c r="AL5138" s="22" t="s">
        <v>56</v>
      </c>
      <c r="AM5138" s="23"/>
      <c r="AN5138" s="23"/>
      <c r="AO5138" s="23"/>
      <c r="AP5138" s="23"/>
      <c r="AQ5138" s="23"/>
      <c r="AR5138" s="23"/>
      <c r="AS5138" s="23"/>
      <c r="AT5138" s="23"/>
      <c r="AU5138" s="23"/>
      <c r="AV5138" s="23"/>
      <c r="AW5138" s="23"/>
    </row>
    <row r="5139" spans="1:49" x14ac:dyDescent="0.25">
      <c r="A5139" s="24" t="s">
        <v>57</v>
      </c>
      <c r="B5139" s="23"/>
      <c r="C5139" s="23"/>
      <c r="D5139" s="23"/>
      <c r="E5139" s="23"/>
      <c r="F5139" s="23"/>
      <c r="G5139" s="23"/>
      <c r="H5139" s="23"/>
      <c r="I5139" s="23"/>
      <c r="J5139" s="23"/>
      <c r="K5139" s="29" t="s">
        <v>35</v>
      </c>
      <c r="L5139" s="23"/>
      <c r="M5139" s="23"/>
      <c r="N5139" s="29" t="s">
        <v>36</v>
      </c>
      <c r="O5139" s="23"/>
      <c r="P5139" s="23"/>
      <c r="Q5139" s="29" t="s">
        <v>36</v>
      </c>
      <c r="R5139" s="23"/>
      <c r="S5139" s="23"/>
      <c r="T5139" s="29" t="s">
        <v>36</v>
      </c>
      <c r="U5139" s="23"/>
      <c r="V5139" s="23"/>
      <c r="W5139" s="29" t="s">
        <v>36</v>
      </c>
      <c r="X5139" s="23"/>
      <c r="Y5139" s="23"/>
      <c r="Z5139" s="24" t="s">
        <v>58</v>
      </c>
      <c r="AA5139" s="23"/>
      <c r="AB5139" s="23"/>
      <c r="AC5139" s="23"/>
      <c r="AD5139" s="23"/>
      <c r="AE5139" s="23"/>
      <c r="AF5139" s="23"/>
      <c r="AG5139" s="23"/>
      <c r="AH5139" s="23"/>
      <c r="AI5139" s="23"/>
      <c r="AJ5139" s="23"/>
      <c r="AK5139" s="23"/>
      <c r="AL5139" s="24" t="s">
        <v>59</v>
      </c>
      <c r="AM5139" s="23"/>
      <c r="AN5139" s="23"/>
      <c r="AO5139" s="23"/>
      <c r="AP5139" s="23"/>
      <c r="AQ5139" s="23"/>
      <c r="AR5139" s="23"/>
      <c r="AS5139" s="23"/>
      <c r="AT5139" s="23"/>
      <c r="AU5139" s="23"/>
      <c r="AV5139" s="23"/>
      <c r="AW5139" s="23"/>
    </row>
    <row r="5140" spans="1:49" x14ac:dyDescent="0.25">
      <c r="A5140" s="22" t="s">
        <v>60</v>
      </c>
      <c r="B5140" s="23"/>
      <c r="C5140" s="23"/>
      <c r="D5140" s="23"/>
      <c r="E5140" s="23"/>
      <c r="F5140" s="23"/>
      <c r="G5140" s="23"/>
      <c r="H5140" s="23"/>
      <c r="I5140" s="23"/>
      <c r="J5140" s="23"/>
      <c r="K5140" s="30" t="s">
        <v>35</v>
      </c>
      <c r="L5140" s="23"/>
      <c r="M5140" s="23"/>
      <c r="N5140" s="30" t="s">
        <v>36</v>
      </c>
      <c r="O5140" s="23"/>
      <c r="P5140" s="23"/>
      <c r="Q5140" s="30" t="s">
        <v>36</v>
      </c>
      <c r="R5140" s="23"/>
      <c r="S5140" s="23"/>
      <c r="T5140" s="30" t="s">
        <v>36</v>
      </c>
      <c r="U5140" s="23"/>
      <c r="V5140" s="23"/>
      <c r="W5140" s="30" t="s">
        <v>36</v>
      </c>
      <c r="X5140" s="23"/>
      <c r="Y5140" s="23"/>
      <c r="Z5140" s="22" t="s">
        <v>61</v>
      </c>
      <c r="AA5140" s="23"/>
      <c r="AB5140" s="23"/>
      <c r="AC5140" s="23"/>
      <c r="AD5140" s="23"/>
      <c r="AE5140" s="23"/>
      <c r="AF5140" s="23"/>
      <c r="AG5140" s="23"/>
      <c r="AH5140" s="23"/>
      <c r="AI5140" s="23"/>
      <c r="AJ5140" s="23"/>
      <c r="AK5140" s="23"/>
      <c r="AL5140" s="22" t="s">
        <v>62</v>
      </c>
      <c r="AM5140" s="23"/>
      <c r="AN5140" s="23"/>
      <c r="AO5140" s="23"/>
      <c r="AP5140" s="23"/>
      <c r="AQ5140" s="23"/>
      <c r="AR5140" s="23"/>
      <c r="AS5140" s="23"/>
      <c r="AT5140" s="23"/>
      <c r="AU5140" s="23"/>
      <c r="AV5140" s="23"/>
      <c r="AW5140" s="23"/>
    </row>
    <row r="5141" spans="1:49" x14ac:dyDescent="0.25">
      <c r="A5141" s="24" t="s">
        <v>63</v>
      </c>
      <c r="B5141" s="23"/>
      <c r="C5141" s="23"/>
      <c r="D5141" s="23"/>
      <c r="E5141" s="23"/>
      <c r="F5141" s="23"/>
      <c r="G5141" s="23"/>
      <c r="H5141" s="23"/>
      <c r="I5141" s="23"/>
      <c r="J5141" s="23"/>
      <c r="K5141" s="29" t="s">
        <v>35</v>
      </c>
      <c r="L5141" s="23"/>
      <c r="M5141" s="23"/>
      <c r="N5141" s="29" t="s">
        <v>36</v>
      </c>
      <c r="O5141" s="23"/>
      <c r="P5141" s="23"/>
      <c r="Q5141" s="29" t="s">
        <v>36</v>
      </c>
      <c r="R5141" s="23"/>
      <c r="S5141" s="23"/>
      <c r="T5141" s="29" t="s">
        <v>36</v>
      </c>
      <c r="U5141" s="23"/>
      <c r="V5141" s="23"/>
      <c r="W5141" s="29" t="s">
        <v>36</v>
      </c>
      <c r="X5141" s="23"/>
      <c r="Y5141" s="23"/>
      <c r="Z5141" s="24" t="s">
        <v>1116</v>
      </c>
      <c r="AA5141" s="23"/>
      <c r="AB5141" s="23"/>
      <c r="AC5141" s="23"/>
      <c r="AD5141" s="23"/>
      <c r="AE5141" s="23"/>
      <c r="AF5141" s="23"/>
      <c r="AG5141" s="23"/>
      <c r="AH5141" s="23"/>
      <c r="AI5141" s="23"/>
      <c r="AJ5141" s="23"/>
      <c r="AK5141" s="23"/>
      <c r="AL5141" s="24" t="s">
        <v>65</v>
      </c>
      <c r="AM5141" s="23"/>
      <c r="AN5141" s="23"/>
      <c r="AO5141" s="23"/>
      <c r="AP5141" s="23"/>
      <c r="AQ5141" s="23"/>
      <c r="AR5141" s="23"/>
      <c r="AS5141" s="23"/>
      <c r="AT5141" s="23"/>
      <c r="AU5141" s="23"/>
      <c r="AV5141" s="23"/>
      <c r="AW5141" s="23"/>
    </row>
    <row r="5142" spans="1:49" x14ac:dyDescent="0.25">
      <c r="A5142" s="28" t="s">
        <v>42</v>
      </c>
      <c r="B5142" s="23"/>
      <c r="C5142" s="23"/>
      <c r="D5142" s="23"/>
      <c r="E5142" s="23"/>
      <c r="F5142" s="23"/>
      <c r="G5142" s="23"/>
      <c r="H5142" s="23"/>
      <c r="I5142" s="23"/>
      <c r="J5142" s="23"/>
      <c r="K5142" s="23"/>
      <c r="L5142" s="23"/>
      <c r="M5142" s="23"/>
      <c r="N5142" s="23"/>
      <c r="O5142" s="23"/>
      <c r="P5142" s="23"/>
      <c r="Q5142" s="23"/>
      <c r="R5142" s="23"/>
      <c r="S5142" s="23"/>
      <c r="T5142" s="23"/>
      <c r="U5142" s="23"/>
      <c r="V5142" s="23"/>
      <c r="W5142" s="23"/>
      <c r="X5142" s="23"/>
      <c r="Y5142" s="23"/>
      <c r="Z5142" s="23"/>
      <c r="AA5142" s="23"/>
      <c r="AB5142" s="23"/>
      <c r="AC5142" s="23"/>
      <c r="AD5142" s="23"/>
      <c r="AE5142" s="23"/>
      <c r="AF5142" s="23"/>
      <c r="AG5142" s="23"/>
      <c r="AH5142" s="23"/>
      <c r="AI5142" s="23"/>
      <c r="AJ5142" s="23"/>
      <c r="AK5142" s="23"/>
      <c r="AL5142" s="23"/>
      <c r="AM5142" s="23"/>
      <c r="AN5142" s="23"/>
      <c r="AO5142" s="23"/>
      <c r="AP5142" s="23"/>
      <c r="AQ5142" s="23"/>
      <c r="AR5142" s="23"/>
      <c r="AS5142" s="23"/>
      <c r="AT5142" s="23"/>
      <c r="AU5142" s="23"/>
      <c r="AV5142" s="23"/>
      <c r="AW5142" s="23"/>
    </row>
    <row r="5143" spans="1:49" x14ac:dyDescent="0.25">
      <c r="A5143" s="33" t="s">
        <v>50</v>
      </c>
      <c r="B5143" s="23"/>
      <c r="C5143" s="23"/>
      <c r="D5143" s="23"/>
      <c r="E5143" s="23"/>
      <c r="F5143" s="23"/>
      <c r="G5143" s="23"/>
      <c r="H5143" s="23"/>
      <c r="I5143" s="23"/>
      <c r="J5143" s="23"/>
      <c r="K5143" s="23"/>
      <c r="L5143" s="23"/>
      <c r="M5143" s="23"/>
      <c r="N5143" s="23"/>
      <c r="O5143" s="23"/>
      <c r="P5143" s="23"/>
      <c r="Q5143" s="23"/>
      <c r="R5143" s="23"/>
      <c r="S5143" s="23"/>
      <c r="T5143" s="23"/>
      <c r="U5143" s="23"/>
      <c r="V5143" s="23"/>
      <c r="W5143" s="23"/>
      <c r="X5143" s="23"/>
      <c r="Y5143" s="23"/>
      <c r="Z5143" s="23"/>
      <c r="AA5143" s="23"/>
      <c r="AB5143" s="23"/>
      <c r="AC5143" s="23"/>
      <c r="AD5143" s="23"/>
      <c r="AE5143" s="23"/>
      <c r="AF5143" s="23"/>
      <c r="AG5143" s="23"/>
      <c r="AH5143" s="23"/>
      <c r="AI5143" s="23"/>
      <c r="AJ5143" s="23"/>
      <c r="AK5143" s="23"/>
      <c r="AL5143" s="23"/>
      <c r="AM5143" s="23"/>
      <c r="AN5143" s="23"/>
      <c r="AO5143" s="23"/>
      <c r="AP5143" s="23"/>
      <c r="AQ5143" s="23"/>
      <c r="AR5143" s="23"/>
      <c r="AS5143" s="23"/>
      <c r="AT5143" s="23"/>
      <c r="AU5143" s="23"/>
      <c r="AV5143" s="23"/>
      <c r="AW5143" s="23"/>
    </row>
    <row r="5144" spans="1:49" x14ac:dyDescent="0.25">
      <c r="A5144" s="24" t="s">
        <v>199</v>
      </c>
      <c r="B5144" s="23"/>
      <c r="C5144" s="23"/>
      <c r="D5144" s="23"/>
      <c r="E5144" s="23"/>
      <c r="F5144" s="23"/>
      <c r="G5144" s="23"/>
      <c r="H5144" s="23"/>
      <c r="I5144" s="23"/>
      <c r="J5144" s="23"/>
      <c r="K5144" s="29" t="s">
        <v>35</v>
      </c>
      <c r="L5144" s="23"/>
      <c r="M5144" s="23"/>
      <c r="N5144" s="29" t="s">
        <v>35</v>
      </c>
      <c r="O5144" s="23"/>
      <c r="P5144" s="23"/>
      <c r="Q5144" s="29" t="s">
        <v>35</v>
      </c>
      <c r="R5144" s="23"/>
      <c r="S5144" s="23"/>
      <c r="T5144" s="29" t="s">
        <v>36</v>
      </c>
      <c r="U5144" s="23"/>
      <c r="V5144" s="23"/>
      <c r="W5144" s="29" t="s">
        <v>36</v>
      </c>
      <c r="X5144" s="23"/>
      <c r="Y5144" s="23"/>
      <c r="Z5144" s="24" t="s">
        <v>1117</v>
      </c>
      <c r="AA5144" s="23"/>
      <c r="AB5144" s="23"/>
      <c r="AC5144" s="23"/>
      <c r="AD5144" s="23"/>
      <c r="AE5144" s="23"/>
      <c r="AF5144" s="23"/>
      <c r="AG5144" s="23"/>
      <c r="AH5144" s="23"/>
      <c r="AI5144" s="23"/>
      <c r="AJ5144" s="23"/>
      <c r="AK5144" s="23"/>
      <c r="AL5144" s="24" t="s">
        <v>201</v>
      </c>
      <c r="AM5144" s="23"/>
      <c r="AN5144" s="23"/>
      <c r="AO5144" s="23"/>
      <c r="AP5144" s="23"/>
      <c r="AQ5144" s="23"/>
      <c r="AR5144" s="23"/>
      <c r="AS5144" s="23"/>
      <c r="AT5144" s="23"/>
      <c r="AU5144" s="23"/>
      <c r="AV5144" s="23"/>
      <c r="AW5144" s="23"/>
    </row>
    <row r="5145" spans="1:49" x14ac:dyDescent="0.25">
      <c r="A5145" s="22" t="s">
        <v>66</v>
      </c>
      <c r="B5145" s="23"/>
      <c r="C5145" s="23"/>
      <c r="D5145" s="23"/>
      <c r="E5145" s="23"/>
      <c r="F5145" s="23"/>
      <c r="G5145" s="23"/>
      <c r="H5145" s="23"/>
      <c r="I5145" s="23"/>
      <c r="J5145" s="23"/>
      <c r="K5145" s="30" t="s">
        <v>35</v>
      </c>
      <c r="L5145" s="23"/>
      <c r="M5145" s="23"/>
      <c r="N5145" s="30" t="s">
        <v>35</v>
      </c>
      <c r="O5145" s="23"/>
      <c r="P5145" s="23"/>
      <c r="Q5145" s="30" t="s">
        <v>35</v>
      </c>
      <c r="R5145" s="23"/>
      <c r="S5145" s="23"/>
      <c r="T5145" s="30" t="s">
        <v>36</v>
      </c>
      <c r="U5145" s="23"/>
      <c r="V5145" s="23"/>
      <c r="W5145" s="30" t="s">
        <v>36</v>
      </c>
      <c r="X5145" s="23"/>
      <c r="Y5145" s="23"/>
      <c r="Z5145" s="22" t="s">
        <v>67</v>
      </c>
      <c r="AA5145" s="23"/>
      <c r="AB5145" s="23"/>
      <c r="AC5145" s="23"/>
      <c r="AD5145" s="23"/>
      <c r="AE5145" s="23"/>
      <c r="AF5145" s="23"/>
      <c r="AG5145" s="23"/>
      <c r="AH5145" s="23"/>
      <c r="AI5145" s="23"/>
      <c r="AJ5145" s="23"/>
      <c r="AK5145" s="23"/>
      <c r="AL5145" s="22" t="s">
        <v>68</v>
      </c>
      <c r="AM5145" s="23"/>
      <c r="AN5145" s="23"/>
      <c r="AO5145" s="23"/>
      <c r="AP5145" s="23"/>
      <c r="AQ5145" s="23"/>
      <c r="AR5145" s="23"/>
      <c r="AS5145" s="23"/>
      <c r="AT5145" s="23"/>
      <c r="AU5145" s="23"/>
      <c r="AV5145" s="23"/>
      <c r="AW5145" s="23"/>
    </row>
    <row r="5146" spans="1:49" x14ac:dyDescent="0.25">
      <c r="A5146" s="24" t="s">
        <v>69</v>
      </c>
      <c r="B5146" s="23"/>
      <c r="C5146" s="23"/>
      <c r="D5146" s="23"/>
      <c r="E5146" s="23"/>
      <c r="F5146" s="23"/>
      <c r="G5146" s="23"/>
      <c r="H5146" s="23"/>
      <c r="I5146" s="23"/>
      <c r="J5146" s="23"/>
      <c r="K5146" s="29" t="s">
        <v>35</v>
      </c>
      <c r="L5146" s="23"/>
      <c r="M5146" s="23"/>
      <c r="N5146" s="29" t="s">
        <v>35</v>
      </c>
      <c r="O5146" s="23"/>
      <c r="P5146" s="23"/>
      <c r="Q5146" s="29" t="s">
        <v>35</v>
      </c>
      <c r="R5146" s="23"/>
      <c r="S5146" s="23"/>
      <c r="T5146" s="29" t="s">
        <v>36</v>
      </c>
      <c r="U5146" s="23"/>
      <c r="V5146" s="23"/>
      <c r="W5146" s="29" t="s">
        <v>36</v>
      </c>
      <c r="X5146" s="23"/>
      <c r="Y5146" s="23"/>
      <c r="Z5146" s="24" t="s">
        <v>70</v>
      </c>
      <c r="AA5146" s="23"/>
      <c r="AB5146" s="23"/>
      <c r="AC5146" s="23"/>
      <c r="AD5146" s="23"/>
      <c r="AE5146" s="23"/>
      <c r="AF5146" s="23"/>
      <c r="AG5146" s="23"/>
      <c r="AH5146" s="23"/>
      <c r="AI5146" s="23"/>
      <c r="AJ5146" s="23"/>
      <c r="AK5146" s="23"/>
      <c r="AL5146" s="24" t="s">
        <v>71</v>
      </c>
      <c r="AM5146" s="23"/>
      <c r="AN5146" s="23"/>
      <c r="AO5146" s="23"/>
      <c r="AP5146" s="23"/>
      <c r="AQ5146" s="23"/>
      <c r="AR5146" s="23"/>
      <c r="AS5146" s="23"/>
      <c r="AT5146" s="23"/>
      <c r="AU5146" s="23"/>
      <c r="AV5146" s="23"/>
      <c r="AW5146" s="23"/>
    </row>
    <row r="5147" spans="1:49" x14ac:dyDescent="0.25">
      <c r="A5147" s="22" t="s">
        <v>72</v>
      </c>
      <c r="B5147" s="23"/>
      <c r="C5147" s="23"/>
      <c r="D5147" s="23"/>
      <c r="E5147" s="23"/>
      <c r="F5147" s="23"/>
      <c r="G5147" s="23"/>
      <c r="H5147" s="23"/>
      <c r="I5147" s="23"/>
      <c r="J5147" s="23"/>
      <c r="K5147" s="30" t="s">
        <v>35</v>
      </c>
      <c r="L5147" s="23"/>
      <c r="M5147" s="23"/>
      <c r="N5147" s="30" t="s">
        <v>35</v>
      </c>
      <c r="O5147" s="23"/>
      <c r="P5147" s="23"/>
      <c r="Q5147" s="30" t="s">
        <v>35</v>
      </c>
      <c r="R5147" s="23"/>
      <c r="S5147" s="23"/>
      <c r="T5147" s="30" t="s">
        <v>36</v>
      </c>
      <c r="U5147" s="23"/>
      <c r="V5147" s="23"/>
      <c r="W5147" s="30" t="s">
        <v>36</v>
      </c>
      <c r="X5147" s="23"/>
      <c r="Y5147" s="23"/>
      <c r="Z5147" s="22" t="s">
        <v>73</v>
      </c>
      <c r="AA5147" s="23"/>
      <c r="AB5147" s="23"/>
      <c r="AC5147" s="23"/>
      <c r="AD5147" s="23"/>
      <c r="AE5147" s="23"/>
      <c r="AF5147" s="23"/>
      <c r="AG5147" s="23"/>
      <c r="AH5147" s="23"/>
      <c r="AI5147" s="23"/>
      <c r="AJ5147" s="23"/>
      <c r="AK5147" s="23"/>
      <c r="AL5147" s="22" t="s">
        <v>74</v>
      </c>
      <c r="AM5147" s="23"/>
      <c r="AN5147" s="23"/>
      <c r="AO5147" s="23"/>
      <c r="AP5147" s="23"/>
      <c r="AQ5147" s="23"/>
      <c r="AR5147" s="23"/>
      <c r="AS5147" s="23"/>
      <c r="AT5147" s="23"/>
      <c r="AU5147" s="23"/>
      <c r="AV5147" s="23"/>
      <c r="AW5147" s="23"/>
    </row>
    <row r="5148" spans="1:49" x14ac:dyDescent="0.25">
      <c r="A5148" s="28" t="s">
        <v>43</v>
      </c>
      <c r="B5148" s="23"/>
      <c r="C5148" s="23"/>
      <c r="D5148" s="23"/>
      <c r="E5148" s="23"/>
      <c r="F5148" s="23"/>
      <c r="G5148" s="23"/>
      <c r="H5148" s="23"/>
      <c r="I5148" s="23"/>
      <c r="J5148" s="23"/>
      <c r="K5148" s="23"/>
      <c r="L5148" s="23"/>
      <c r="M5148" s="23"/>
      <c r="N5148" s="23"/>
      <c r="O5148" s="23"/>
      <c r="P5148" s="23"/>
      <c r="Q5148" s="23"/>
      <c r="R5148" s="23"/>
      <c r="S5148" s="23"/>
      <c r="T5148" s="23"/>
      <c r="U5148" s="23"/>
      <c r="V5148" s="23"/>
      <c r="W5148" s="23"/>
      <c r="X5148" s="23"/>
      <c r="Y5148" s="23"/>
      <c r="Z5148" s="23"/>
      <c r="AA5148" s="23"/>
      <c r="AB5148" s="23"/>
      <c r="AC5148" s="23"/>
      <c r="AD5148" s="23"/>
      <c r="AE5148" s="23"/>
      <c r="AF5148" s="23"/>
      <c r="AG5148" s="23"/>
      <c r="AH5148" s="23"/>
      <c r="AI5148" s="23"/>
      <c r="AJ5148" s="23"/>
      <c r="AK5148" s="23"/>
      <c r="AL5148" s="23"/>
      <c r="AM5148" s="23"/>
      <c r="AN5148" s="23"/>
      <c r="AO5148" s="23"/>
      <c r="AP5148" s="23"/>
      <c r="AQ5148" s="23"/>
      <c r="AR5148" s="23"/>
      <c r="AS5148" s="23"/>
      <c r="AT5148" s="23"/>
      <c r="AU5148" s="23"/>
      <c r="AV5148" s="23"/>
      <c r="AW5148" s="23"/>
    </row>
    <row r="5149" spans="1:49" x14ac:dyDescent="0.25">
      <c r="A5149" s="33" t="s">
        <v>50</v>
      </c>
      <c r="B5149" s="23"/>
      <c r="C5149" s="23"/>
      <c r="D5149" s="23"/>
      <c r="E5149" s="23"/>
      <c r="F5149" s="23"/>
      <c r="G5149" s="23"/>
      <c r="H5149" s="23"/>
      <c r="I5149" s="23"/>
      <c r="J5149" s="23"/>
      <c r="K5149" s="23"/>
      <c r="L5149" s="23"/>
      <c r="M5149" s="23"/>
      <c r="N5149" s="23"/>
      <c r="O5149" s="23"/>
      <c r="P5149" s="23"/>
      <c r="Q5149" s="23"/>
      <c r="R5149" s="23"/>
      <c r="S5149" s="23"/>
      <c r="T5149" s="23"/>
      <c r="U5149" s="23"/>
      <c r="V5149" s="23"/>
      <c r="W5149" s="23"/>
      <c r="X5149" s="23"/>
      <c r="Y5149" s="23"/>
      <c r="Z5149" s="23"/>
      <c r="AA5149" s="23"/>
      <c r="AB5149" s="23"/>
      <c r="AC5149" s="23"/>
      <c r="AD5149" s="23"/>
      <c r="AE5149" s="23"/>
      <c r="AF5149" s="23"/>
      <c r="AG5149" s="23"/>
      <c r="AH5149" s="23"/>
      <c r="AI5149" s="23"/>
      <c r="AJ5149" s="23"/>
      <c r="AK5149" s="23"/>
      <c r="AL5149" s="23"/>
      <c r="AM5149" s="23"/>
      <c r="AN5149" s="23"/>
      <c r="AO5149" s="23"/>
      <c r="AP5149" s="23"/>
      <c r="AQ5149" s="23"/>
      <c r="AR5149" s="23"/>
      <c r="AS5149" s="23"/>
      <c r="AT5149" s="23"/>
      <c r="AU5149" s="23"/>
      <c r="AV5149" s="23"/>
      <c r="AW5149" s="23"/>
    </row>
    <row r="5150" spans="1:49" x14ac:dyDescent="0.25">
      <c r="A5150" s="24" t="s">
        <v>75</v>
      </c>
      <c r="B5150" s="23"/>
      <c r="C5150" s="23"/>
      <c r="D5150" s="23"/>
      <c r="E5150" s="23"/>
      <c r="F5150" s="23"/>
      <c r="G5150" s="23"/>
      <c r="H5150" s="23"/>
      <c r="I5150" s="23"/>
      <c r="J5150" s="23"/>
      <c r="K5150" s="29" t="s">
        <v>35</v>
      </c>
      <c r="L5150" s="23"/>
      <c r="M5150" s="23"/>
      <c r="N5150" s="29" t="s">
        <v>35</v>
      </c>
      <c r="O5150" s="23"/>
      <c r="P5150" s="23"/>
      <c r="Q5150" s="29" t="s">
        <v>35</v>
      </c>
      <c r="R5150" s="23"/>
      <c r="S5150" s="23"/>
      <c r="T5150" s="29" t="s">
        <v>36</v>
      </c>
      <c r="U5150" s="23"/>
      <c r="V5150" s="23"/>
      <c r="W5150" s="29" t="s">
        <v>36</v>
      </c>
      <c r="X5150" s="23"/>
      <c r="Y5150" s="23"/>
      <c r="Z5150" s="24" t="s">
        <v>76</v>
      </c>
      <c r="AA5150" s="23"/>
      <c r="AB5150" s="23"/>
      <c r="AC5150" s="23"/>
      <c r="AD5150" s="23"/>
      <c r="AE5150" s="23"/>
      <c r="AF5150" s="23"/>
      <c r="AG5150" s="23"/>
      <c r="AH5150" s="23"/>
      <c r="AI5150" s="23"/>
      <c r="AJ5150" s="23"/>
      <c r="AK5150" s="23"/>
      <c r="AL5150" s="24" t="s">
        <v>77</v>
      </c>
      <c r="AM5150" s="23"/>
      <c r="AN5150" s="23"/>
      <c r="AO5150" s="23"/>
      <c r="AP5150" s="23"/>
      <c r="AQ5150" s="23"/>
      <c r="AR5150" s="23"/>
      <c r="AS5150" s="23"/>
      <c r="AT5150" s="23"/>
      <c r="AU5150" s="23"/>
      <c r="AV5150" s="23"/>
      <c r="AW5150" s="23"/>
    </row>
    <row r="5151" spans="1:49" x14ac:dyDescent="0.25">
      <c r="A5151" s="22" t="s">
        <v>78</v>
      </c>
      <c r="B5151" s="23"/>
      <c r="C5151" s="23"/>
      <c r="D5151" s="23"/>
      <c r="E5151" s="23"/>
      <c r="F5151" s="23"/>
      <c r="G5151" s="23"/>
      <c r="H5151" s="23"/>
      <c r="I5151" s="23"/>
      <c r="J5151" s="23"/>
      <c r="K5151" s="30" t="s">
        <v>35</v>
      </c>
      <c r="L5151" s="23"/>
      <c r="M5151" s="23"/>
      <c r="N5151" s="30" t="s">
        <v>36</v>
      </c>
      <c r="O5151" s="23"/>
      <c r="P5151" s="23"/>
      <c r="Q5151" s="30" t="s">
        <v>36</v>
      </c>
      <c r="R5151" s="23"/>
      <c r="S5151" s="23"/>
      <c r="T5151" s="30" t="s">
        <v>36</v>
      </c>
      <c r="U5151" s="23"/>
      <c r="V5151" s="23"/>
      <c r="W5151" s="30" t="s">
        <v>36</v>
      </c>
      <c r="X5151" s="23"/>
      <c r="Y5151" s="23"/>
      <c r="Z5151" s="22" t="s">
        <v>79</v>
      </c>
      <c r="AA5151" s="23"/>
      <c r="AB5151" s="23"/>
      <c r="AC5151" s="23"/>
      <c r="AD5151" s="23"/>
      <c r="AE5151" s="23"/>
      <c r="AF5151" s="23"/>
      <c r="AG5151" s="23"/>
      <c r="AH5151" s="23"/>
      <c r="AI5151" s="23"/>
      <c r="AJ5151" s="23"/>
      <c r="AK5151" s="23"/>
      <c r="AL5151" s="22" t="s">
        <v>80</v>
      </c>
      <c r="AM5151" s="23"/>
      <c r="AN5151" s="23"/>
      <c r="AO5151" s="23"/>
      <c r="AP5151" s="23"/>
      <c r="AQ5151" s="23"/>
      <c r="AR5151" s="23"/>
      <c r="AS5151" s="23"/>
      <c r="AT5151" s="23"/>
      <c r="AU5151" s="23"/>
      <c r="AV5151" s="23"/>
      <c r="AW5151" s="23"/>
    </row>
    <row r="5152" spans="1:49" x14ac:dyDescent="0.25">
      <c r="A5152" s="24" t="s">
        <v>81</v>
      </c>
      <c r="B5152" s="23"/>
      <c r="C5152" s="23"/>
      <c r="D5152" s="23"/>
      <c r="E5152" s="23"/>
      <c r="F5152" s="23"/>
      <c r="G5152" s="23"/>
      <c r="H5152" s="23"/>
      <c r="I5152" s="23"/>
      <c r="J5152" s="23"/>
      <c r="K5152" s="29" t="s">
        <v>35</v>
      </c>
      <c r="L5152" s="23"/>
      <c r="M5152" s="23"/>
      <c r="N5152" s="29" t="s">
        <v>35</v>
      </c>
      <c r="O5152" s="23"/>
      <c r="P5152" s="23"/>
      <c r="Q5152" s="29" t="s">
        <v>36</v>
      </c>
      <c r="R5152" s="23"/>
      <c r="S5152" s="23"/>
      <c r="T5152" s="29" t="s">
        <v>36</v>
      </c>
      <c r="U5152" s="23"/>
      <c r="V5152" s="23"/>
      <c r="W5152" s="29" t="s">
        <v>36</v>
      </c>
      <c r="X5152" s="23"/>
      <c r="Y5152" s="23"/>
      <c r="Z5152" s="24" t="s">
        <v>82</v>
      </c>
      <c r="AA5152" s="23"/>
      <c r="AB5152" s="23"/>
      <c r="AC5152" s="23"/>
      <c r="AD5152" s="23"/>
      <c r="AE5152" s="23"/>
      <c r="AF5152" s="23"/>
      <c r="AG5152" s="23"/>
      <c r="AH5152" s="23"/>
      <c r="AI5152" s="23"/>
      <c r="AJ5152" s="23"/>
      <c r="AK5152" s="23"/>
      <c r="AL5152" s="24" t="s">
        <v>83</v>
      </c>
      <c r="AM5152" s="23"/>
      <c r="AN5152" s="23"/>
      <c r="AO5152" s="23"/>
      <c r="AP5152" s="23"/>
      <c r="AQ5152" s="23"/>
      <c r="AR5152" s="23"/>
      <c r="AS5152" s="23"/>
      <c r="AT5152" s="23"/>
      <c r="AU5152" s="23"/>
      <c r="AV5152" s="23"/>
      <c r="AW5152" s="23"/>
    </row>
    <row r="5153" spans="1:49" x14ac:dyDescent="0.25">
      <c r="A5153" s="22" t="s">
        <v>84</v>
      </c>
      <c r="B5153" s="23"/>
      <c r="C5153" s="23"/>
      <c r="D5153" s="23"/>
      <c r="E5153" s="23"/>
      <c r="F5153" s="23"/>
      <c r="G5153" s="23"/>
      <c r="H5153" s="23"/>
      <c r="I5153" s="23"/>
      <c r="J5153" s="23"/>
      <c r="K5153" s="30" t="s">
        <v>35</v>
      </c>
      <c r="L5153" s="23"/>
      <c r="M5153" s="23"/>
      <c r="N5153" s="30" t="s">
        <v>36</v>
      </c>
      <c r="O5153" s="23"/>
      <c r="P5153" s="23"/>
      <c r="Q5153" s="30" t="s">
        <v>36</v>
      </c>
      <c r="R5153" s="23"/>
      <c r="S5153" s="23"/>
      <c r="T5153" s="30" t="s">
        <v>36</v>
      </c>
      <c r="U5153" s="23"/>
      <c r="V5153" s="23"/>
      <c r="W5153" s="30" t="s">
        <v>36</v>
      </c>
      <c r="X5153" s="23"/>
      <c r="Y5153" s="23"/>
      <c r="Z5153" s="22" t="s">
        <v>85</v>
      </c>
      <c r="AA5153" s="23"/>
      <c r="AB5153" s="23"/>
      <c r="AC5153" s="23"/>
      <c r="AD5153" s="23"/>
      <c r="AE5153" s="23"/>
      <c r="AF5153" s="23"/>
      <c r="AG5153" s="23"/>
      <c r="AH5153" s="23"/>
      <c r="AI5153" s="23"/>
      <c r="AJ5153" s="23"/>
      <c r="AK5153" s="23"/>
      <c r="AL5153" s="22" t="s">
        <v>86</v>
      </c>
      <c r="AM5153" s="23"/>
      <c r="AN5153" s="23"/>
      <c r="AO5153" s="23"/>
      <c r="AP5153" s="23"/>
      <c r="AQ5153" s="23"/>
      <c r="AR5153" s="23"/>
      <c r="AS5153" s="23"/>
      <c r="AT5153" s="23"/>
      <c r="AU5153" s="23"/>
      <c r="AV5153" s="23"/>
      <c r="AW5153" s="23"/>
    </row>
    <row r="5154" spans="1:49" x14ac:dyDescent="0.25">
      <c r="A5154" s="24" t="s">
        <v>87</v>
      </c>
      <c r="B5154" s="23"/>
      <c r="C5154" s="23"/>
      <c r="D5154" s="23"/>
      <c r="E5154" s="23"/>
      <c r="F5154" s="23"/>
      <c r="G5154" s="23"/>
      <c r="H5154" s="23"/>
      <c r="I5154" s="23"/>
      <c r="J5154" s="23"/>
      <c r="K5154" s="29" t="s">
        <v>35</v>
      </c>
      <c r="L5154" s="23"/>
      <c r="M5154" s="23"/>
      <c r="N5154" s="29" t="s">
        <v>35</v>
      </c>
      <c r="O5154" s="23"/>
      <c r="P5154" s="23"/>
      <c r="Q5154" s="29" t="s">
        <v>36</v>
      </c>
      <c r="R5154" s="23"/>
      <c r="S5154" s="23"/>
      <c r="T5154" s="29" t="s">
        <v>36</v>
      </c>
      <c r="U5154" s="23"/>
      <c r="V5154" s="23"/>
      <c r="W5154" s="29" t="s">
        <v>36</v>
      </c>
      <c r="X5154" s="23"/>
      <c r="Y5154" s="23"/>
      <c r="Z5154" s="24" t="s">
        <v>88</v>
      </c>
      <c r="AA5154" s="23"/>
      <c r="AB5154" s="23"/>
      <c r="AC5154" s="23"/>
      <c r="AD5154" s="23"/>
      <c r="AE5154" s="23"/>
      <c r="AF5154" s="23"/>
      <c r="AG5154" s="23"/>
      <c r="AH5154" s="23"/>
      <c r="AI5154" s="23"/>
      <c r="AJ5154" s="23"/>
      <c r="AK5154" s="23"/>
      <c r="AL5154" s="24" t="s">
        <v>89</v>
      </c>
      <c r="AM5154" s="23"/>
      <c r="AN5154" s="23"/>
      <c r="AO5154" s="23"/>
      <c r="AP5154" s="23"/>
      <c r="AQ5154" s="23"/>
      <c r="AR5154" s="23"/>
      <c r="AS5154" s="23"/>
      <c r="AT5154" s="23"/>
      <c r="AU5154" s="23"/>
      <c r="AV5154" s="23"/>
      <c r="AW5154" s="23"/>
    </row>
    <row r="5156" spans="1:49" x14ac:dyDescent="0.25">
      <c r="A5156" s="26" t="s">
        <v>90</v>
      </c>
      <c r="B5156" s="23"/>
      <c r="C5156" s="23"/>
      <c r="D5156" s="23"/>
      <c r="E5156" s="23"/>
      <c r="F5156" s="23"/>
      <c r="G5156" s="23"/>
      <c r="H5156" s="23"/>
      <c r="I5156" s="23"/>
      <c r="J5156" s="23"/>
      <c r="K5156" s="23"/>
      <c r="L5156" s="23"/>
      <c r="M5156" s="23"/>
      <c r="N5156" s="23"/>
      <c r="O5156" s="23"/>
      <c r="P5156" s="23"/>
      <c r="Q5156" s="23"/>
      <c r="R5156" s="23"/>
      <c r="S5156" s="23"/>
      <c r="T5156" s="23"/>
      <c r="U5156" s="23"/>
      <c r="V5156" s="23"/>
      <c r="W5156" s="23"/>
      <c r="X5156" s="23"/>
      <c r="Y5156" s="23"/>
      <c r="Z5156" s="23"/>
      <c r="AA5156" s="23"/>
      <c r="AB5156" s="23"/>
      <c r="AC5156" s="23"/>
      <c r="AD5156" s="23"/>
      <c r="AE5156" s="23"/>
      <c r="AF5156" s="23"/>
      <c r="AG5156" s="23"/>
      <c r="AH5156" s="23"/>
      <c r="AI5156" s="23"/>
      <c r="AJ5156" s="23"/>
      <c r="AK5156" s="23"/>
      <c r="AL5156" s="23"/>
      <c r="AM5156" s="23"/>
      <c r="AN5156" s="23"/>
      <c r="AO5156" s="23"/>
      <c r="AP5156" s="23"/>
      <c r="AQ5156" s="23"/>
      <c r="AR5156" s="23"/>
      <c r="AS5156" s="23"/>
      <c r="AT5156" s="23"/>
      <c r="AU5156" s="23"/>
      <c r="AV5156" s="23"/>
      <c r="AW5156" s="23"/>
    </row>
    <row r="5158" spans="1:49" x14ac:dyDescent="0.25">
      <c r="A5158" s="26" t="s">
        <v>91</v>
      </c>
      <c r="B5158" s="23"/>
      <c r="C5158" s="23"/>
      <c r="D5158" s="23"/>
      <c r="E5158" s="23"/>
      <c r="F5158" s="23"/>
      <c r="G5158" s="23"/>
      <c r="H5158" s="23"/>
      <c r="I5158" s="23"/>
      <c r="J5158" s="23"/>
      <c r="K5158" s="23"/>
      <c r="L5158" s="23"/>
      <c r="M5158" s="23"/>
      <c r="N5158" s="23"/>
      <c r="O5158" s="23"/>
      <c r="P5158" s="23"/>
      <c r="Q5158" s="23"/>
      <c r="R5158" s="23"/>
      <c r="S5158" s="23"/>
      <c r="T5158" s="23"/>
      <c r="U5158" s="23"/>
      <c r="V5158" s="23"/>
      <c r="W5158" s="23"/>
      <c r="X5158" s="23"/>
      <c r="Y5158" s="23"/>
      <c r="Z5158" s="23"/>
      <c r="AA5158" s="23"/>
      <c r="AB5158" s="23"/>
      <c r="AC5158" s="23"/>
      <c r="AD5158" s="23"/>
      <c r="AE5158" s="23"/>
      <c r="AF5158" s="23"/>
      <c r="AG5158" s="23"/>
      <c r="AH5158" s="23"/>
      <c r="AI5158" s="23"/>
      <c r="AJ5158" s="23"/>
      <c r="AK5158" s="23"/>
      <c r="AL5158" s="23"/>
      <c r="AM5158" s="23"/>
      <c r="AN5158" s="23"/>
      <c r="AO5158" s="23"/>
      <c r="AP5158" s="23"/>
      <c r="AQ5158" s="23"/>
      <c r="AR5158" s="23"/>
      <c r="AS5158" s="23"/>
      <c r="AT5158" s="23"/>
      <c r="AU5158" s="23"/>
      <c r="AV5158" s="23"/>
      <c r="AW5158" s="23"/>
    </row>
    <row r="5160" spans="1:49" x14ac:dyDescent="0.25">
      <c r="A5160" s="25" t="s">
        <v>92</v>
      </c>
      <c r="B5160" s="23"/>
      <c r="C5160" s="23"/>
      <c r="D5160" s="23"/>
      <c r="E5160" s="23"/>
      <c r="F5160" s="23"/>
      <c r="G5160" s="23"/>
      <c r="H5160" s="23"/>
      <c r="I5160" s="23"/>
      <c r="J5160" s="23"/>
      <c r="K5160" s="23"/>
      <c r="L5160" s="23"/>
      <c r="M5160" s="23"/>
      <c r="N5160" s="23"/>
      <c r="O5160" s="23"/>
      <c r="P5160" s="23"/>
      <c r="Q5160" s="23"/>
      <c r="R5160" s="23"/>
      <c r="S5160" s="23"/>
      <c r="T5160" s="23"/>
      <c r="U5160" s="23"/>
      <c r="V5160" s="23"/>
      <c r="W5160" s="23"/>
      <c r="X5160" s="23"/>
      <c r="Y5160" s="23"/>
      <c r="Z5160" s="23"/>
      <c r="AA5160" s="23"/>
      <c r="AB5160" s="23"/>
      <c r="AC5160" s="23"/>
      <c r="AD5160" s="23"/>
      <c r="AE5160" s="23"/>
      <c r="AF5160" s="23"/>
      <c r="AG5160" s="23"/>
      <c r="AH5160" s="23"/>
      <c r="AI5160" s="23"/>
      <c r="AJ5160" s="23"/>
      <c r="AK5160" s="23"/>
      <c r="AL5160" s="23"/>
      <c r="AM5160" s="23"/>
      <c r="AN5160" s="23"/>
      <c r="AO5160" s="23"/>
      <c r="AP5160" s="23"/>
      <c r="AQ5160" s="23"/>
      <c r="AR5160" s="23"/>
      <c r="AS5160" s="23"/>
      <c r="AT5160" s="23"/>
      <c r="AU5160" s="23"/>
      <c r="AV5160" s="23"/>
      <c r="AW5160" s="23"/>
    </row>
    <row r="5162" spans="1:49" x14ac:dyDescent="0.25">
      <c r="A5162" s="27" t="s">
        <v>93</v>
      </c>
      <c r="B5162" s="23"/>
      <c r="C5162" s="23"/>
      <c r="D5162" s="23"/>
      <c r="E5162" s="23"/>
      <c r="F5162" s="23"/>
      <c r="G5162" s="23"/>
      <c r="H5162" s="23"/>
      <c r="I5162" s="23"/>
      <c r="J5162" s="23"/>
      <c r="K5162" s="23"/>
      <c r="L5162" s="23"/>
      <c r="M5162" s="23"/>
      <c r="N5162" s="23"/>
      <c r="O5162" s="23"/>
      <c r="P5162" s="23"/>
      <c r="Q5162" s="23"/>
      <c r="R5162" s="23"/>
      <c r="S5162" s="23"/>
      <c r="T5162" s="23"/>
      <c r="U5162" s="23"/>
      <c r="V5162" s="23"/>
      <c r="W5162" s="23"/>
      <c r="X5162" s="23"/>
      <c r="Y5162" s="23"/>
    </row>
    <row r="5163" spans="1:49" x14ac:dyDescent="0.25">
      <c r="A5163" s="27" t="s">
        <v>94</v>
      </c>
      <c r="B5163" s="23"/>
      <c r="C5163" s="23"/>
      <c r="D5163" s="23"/>
      <c r="E5163" s="23"/>
      <c r="F5163" s="23"/>
      <c r="G5163" s="23"/>
      <c r="H5163" s="23"/>
      <c r="I5163" s="23"/>
      <c r="J5163" s="23"/>
      <c r="K5163" s="27" t="s">
        <v>28</v>
      </c>
      <c r="L5163" s="23"/>
      <c r="M5163" s="23"/>
      <c r="N5163" s="27" t="s">
        <v>29</v>
      </c>
      <c r="O5163" s="23"/>
      <c r="P5163" s="23"/>
      <c r="Q5163" s="27" t="s">
        <v>30</v>
      </c>
      <c r="R5163" s="23"/>
      <c r="S5163" s="23"/>
      <c r="T5163" s="27" t="s">
        <v>31</v>
      </c>
      <c r="U5163" s="23"/>
      <c r="V5163" s="23"/>
      <c r="W5163" s="27" t="s">
        <v>32</v>
      </c>
      <c r="X5163" s="23"/>
      <c r="Y5163" s="23"/>
    </row>
    <row r="5164" spans="1:49" x14ac:dyDescent="0.25">
      <c r="A5164" s="28" t="s">
        <v>49</v>
      </c>
      <c r="B5164" s="23"/>
      <c r="C5164" s="23"/>
      <c r="D5164" s="23"/>
      <c r="E5164" s="23"/>
      <c r="F5164" s="23"/>
      <c r="G5164" s="23"/>
      <c r="H5164" s="23"/>
      <c r="I5164" s="23"/>
      <c r="J5164" s="23"/>
      <c r="K5164" s="23"/>
      <c r="L5164" s="23"/>
      <c r="M5164" s="23"/>
      <c r="N5164" s="23"/>
      <c r="O5164" s="23"/>
      <c r="P5164" s="23"/>
      <c r="Q5164" s="23"/>
      <c r="R5164" s="23"/>
      <c r="S5164" s="23"/>
      <c r="T5164" s="23"/>
      <c r="U5164" s="23"/>
      <c r="V5164" s="23"/>
      <c r="W5164" s="23"/>
      <c r="X5164" s="23"/>
      <c r="Y5164" s="23"/>
    </row>
    <row r="5165" spans="1:49" x14ac:dyDescent="0.25">
      <c r="A5165" s="33"/>
      <c r="B5165" s="23"/>
      <c r="C5165" s="23"/>
      <c r="D5165" s="23"/>
      <c r="E5165" s="23"/>
      <c r="F5165" s="23"/>
      <c r="G5165" s="23"/>
      <c r="H5165" s="23"/>
      <c r="I5165" s="23"/>
      <c r="J5165" s="23"/>
      <c r="K5165" s="23"/>
      <c r="L5165" s="23"/>
      <c r="M5165" s="23"/>
      <c r="N5165" s="23"/>
      <c r="O5165" s="23"/>
      <c r="P5165" s="23"/>
      <c r="Q5165" s="23"/>
      <c r="R5165" s="23"/>
      <c r="S5165" s="23"/>
      <c r="T5165" s="23"/>
      <c r="U5165" s="23"/>
      <c r="V5165" s="23"/>
      <c r="W5165" s="23"/>
      <c r="X5165" s="23"/>
      <c r="Y5165" s="23"/>
    </row>
    <row r="5166" spans="1:49" x14ac:dyDescent="0.25">
      <c r="A5166" s="24" t="s">
        <v>212</v>
      </c>
      <c r="B5166" s="23"/>
      <c r="C5166" s="23"/>
      <c r="D5166" s="23"/>
      <c r="E5166" s="23"/>
      <c r="F5166" s="23"/>
      <c r="G5166" s="23"/>
      <c r="H5166" s="23"/>
      <c r="I5166" s="23"/>
      <c r="J5166" s="23"/>
      <c r="K5166" s="29" t="s">
        <v>35</v>
      </c>
      <c r="L5166" s="23"/>
      <c r="M5166" s="23"/>
      <c r="N5166" s="29" t="s">
        <v>36</v>
      </c>
      <c r="O5166" s="23"/>
      <c r="P5166" s="23"/>
      <c r="Q5166" s="29" t="s">
        <v>35</v>
      </c>
      <c r="R5166" s="23"/>
      <c r="S5166" s="23"/>
      <c r="T5166" s="29" t="s">
        <v>35</v>
      </c>
      <c r="U5166" s="23"/>
      <c r="V5166" s="23"/>
      <c r="W5166" s="29" t="s">
        <v>35</v>
      </c>
      <c r="X5166" s="23"/>
      <c r="Y5166" s="23"/>
    </row>
    <row r="5167" spans="1:49" x14ac:dyDescent="0.25">
      <c r="A5167" s="22" t="s">
        <v>308</v>
      </c>
      <c r="B5167" s="23"/>
      <c r="C5167" s="23"/>
      <c r="D5167" s="23"/>
      <c r="E5167" s="23"/>
      <c r="F5167" s="23"/>
      <c r="G5167" s="23"/>
      <c r="H5167" s="23"/>
      <c r="I5167" s="23"/>
      <c r="J5167" s="23"/>
      <c r="K5167" s="30" t="s">
        <v>35</v>
      </c>
      <c r="L5167" s="23"/>
      <c r="M5167" s="23"/>
      <c r="N5167" s="30" t="s">
        <v>35</v>
      </c>
      <c r="O5167" s="23"/>
      <c r="P5167" s="23"/>
      <c r="Q5167" s="30" t="s">
        <v>36</v>
      </c>
      <c r="R5167" s="23"/>
      <c r="S5167" s="23"/>
      <c r="T5167" s="30" t="s">
        <v>36</v>
      </c>
      <c r="U5167" s="23"/>
      <c r="V5167" s="23"/>
      <c r="W5167" s="30" t="s">
        <v>36</v>
      </c>
      <c r="X5167" s="23"/>
      <c r="Y5167" s="23"/>
    </row>
    <row r="5168" spans="1:49" x14ac:dyDescent="0.25">
      <c r="A5168" s="24" t="s">
        <v>95</v>
      </c>
      <c r="B5168" s="23"/>
      <c r="C5168" s="23"/>
      <c r="D5168" s="23"/>
      <c r="E5168" s="23"/>
      <c r="F5168" s="23"/>
      <c r="G5168" s="23"/>
      <c r="H5168" s="23"/>
      <c r="I5168" s="23"/>
      <c r="J5168" s="23"/>
      <c r="K5168" s="29" t="s">
        <v>35</v>
      </c>
      <c r="L5168" s="23"/>
      <c r="M5168" s="23"/>
      <c r="N5168" s="29" t="s">
        <v>36</v>
      </c>
      <c r="O5168" s="23"/>
      <c r="P5168" s="23"/>
      <c r="Q5168" s="29" t="s">
        <v>36</v>
      </c>
      <c r="R5168" s="23"/>
      <c r="S5168" s="23"/>
      <c r="T5168" s="29" t="s">
        <v>36</v>
      </c>
      <c r="U5168" s="23"/>
      <c r="V5168" s="23"/>
      <c r="W5168" s="29" t="s">
        <v>35</v>
      </c>
      <c r="X5168" s="23"/>
      <c r="Y5168" s="23"/>
    </row>
    <row r="5169" spans="1:49" x14ac:dyDescent="0.25">
      <c r="A5169" s="22" t="s">
        <v>96</v>
      </c>
      <c r="B5169" s="23"/>
      <c r="C5169" s="23"/>
      <c r="D5169" s="23"/>
      <c r="E5169" s="23"/>
      <c r="F5169" s="23"/>
      <c r="G5169" s="23"/>
      <c r="H5169" s="23"/>
      <c r="I5169" s="23"/>
      <c r="J5169" s="23"/>
      <c r="K5169" s="30" t="s">
        <v>35</v>
      </c>
      <c r="L5169" s="23"/>
      <c r="M5169" s="23"/>
      <c r="N5169" s="30" t="s">
        <v>35</v>
      </c>
      <c r="O5169" s="23"/>
      <c r="P5169" s="23"/>
      <c r="Q5169" s="30" t="s">
        <v>35</v>
      </c>
      <c r="R5169" s="23"/>
      <c r="S5169" s="23"/>
      <c r="T5169" s="30" t="s">
        <v>36</v>
      </c>
      <c r="U5169" s="23"/>
      <c r="V5169" s="23"/>
      <c r="W5169" s="30" t="s">
        <v>36</v>
      </c>
      <c r="X5169" s="23"/>
      <c r="Y5169" s="23"/>
    </row>
    <row r="5170" spans="1:49" x14ac:dyDescent="0.25">
      <c r="A5170" s="24" t="s">
        <v>98</v>
      </c>
      <c r="B5170" s="23"/>
      <c r="C5170" s="23"/>
      <c r="D5170" s="23"/>
      <c r="E5170" s="23"/>
      <c r="F5170" s="23"/>
      <c r="G5170" s="23"/>
      <c r="H5170" s="23"/>
      <c r="I5170" s="23"/>
      <c r="J5170" s="23"/>
      <c r="K5170" s="29" t="s">
        <v>35</v>
      </c>
      <c r="L5170" s="23"/>
      <c r="M5170" s="23"/>
      <c r="N5170" s="29" t="s">
        <v>35</v>
      </c>
      <c r="O5170" s="23"/>
      <c r="P5170" s="23"/>
      <c r="Q5170" s="29" t="s">
        <v>35</v>
      </c>
      <c r="R5170" s="23"/>
      <c r="S5170" s="23"/>
      <c r="T5170" s="29" t="s">
        <v>36</v>
      </c>
      <c r="U5170" s="23"/>
      <c r="V5170" s="23"/>
      <c r="W5170" s="29" t="s">
        <v>36</v>
      </c>
      <c r="X5170" s="23"/>
      <c r="Y5170" s="23"/>
    </row>
    <row r="5171" spans="1:49" x14ac:dyDescent="0.25">
      <c r="A5171" s="22" t="s">
        <v>99</v>
      </c>
      <c r="B5171" s="23"/>
      <c r="C5171" s="23"/>
      <c r="D5171" s="23"/>
      <c r="E5171" s="23"/>
      <c r="F5171" s="23"/>
      <c r="G5171" s="23"/>
      <c r="H5171" s="23"/>
      <c r="I5171" s="23"/>
      <c r="J5171" s="23"/>
      <c r="K5171" s="30" t="s">
        <v>35</v>
      </c>
      <c r="L5171" s="23"/>
      <c r="M5171" s="23"/>
      <c r="N5171" s="30" t="s">
        <v>35</v>
      </c>
      <c r="O5171" s="23"/>
      <c r="P5171" s="23"/>
      <c r="Q5171" s="30" t="s">
        <v>35</v>
      </c>
      <c r="R5171" s="23"/>
      <c r="S5171" s="23"/>
      <c r="T5171" s="30" t="s">
        <v>36</v>
      </c>
      <c r="U5171" s="23"/>
      <c r="V5171" s="23"/>
      <c r="W5171" s="30" t="s">
        <v>36</v>
      </c>
      <c r="X5171" s="23"/>
      <c r="Y5171" s="23"/>
    </row>
    <row r="5172" spans="1:49" x14ac:dyDescent="0.25">
      <c r="A5172" s="24" t="s">
        <v>100</v>
      </c>
      <c r="B5172" s="23"/>
      <c r="C5172" s="23"/>
      <c r="D5172" s="23"/>
      <c r="E5172" s="23"/>
      <c r="F5172" s="23"/>
      <c r="G5172" s="23"/>
      <c r="H5172" s="23"/>
      <c r="I5172" s="23"/>
      <c r="J5172" s="23"/>
      <c r="K5172" s="29" t="s">
        <v>35</v>
      </c>
      <c r="L5172" s="23"/>
      <c r="M5172" s="23"/>
      <c r="N5172" s="29" t="s">
        <v>35</v>
      </c>
      <c r="O5172" s="23"/>
      <c r="P5172" s="23"/>
      <c r="Q5172" s="29" t="s">
        <v>35</v>
      </c>
      <c r="R5172" s="23"/>
      <c r="S5172" s="23"/>
      <c r="T5172" s="29" t="s">
        <v>36</v>
      </c>
      <c r="U5172" s="23"/>
      <c r="V5172" s="23"/>
      <c r="W5172" s="29" t="s">
        <v>36</v>
      </c>
      <c r="X5172" s="23"/>
      <c r="Y5172" s="23"/>
    </row>
    <row r="5173" spans="1:49" x14ac:dyDescent="0.25">
      <c r="A5173" s="22" t="s">
        <v>101</v>
      </c>
      <c r="B5173" s="23"/>
      <c r="C5173" s="23"/>
      <c r="D5173" s="23"/>
      <c r="E5173" s="23"/>
      <c r="F5173" s="23"/>
      <c r="G5173" s="23"/>
      <c r="H5173" s="23"/>
      <c r="I5173" s="23"/>
      <c r="J5173" s="23"/>
      <c r="K5173" s="30" t="s">
        <v>35</v>
      </c>
      <c r="L5173" s="23"/>
      <c r="M5173" s="23"/>
      <c r="N5173" s="30" t="s">
        <v>35</v>
      </c>
      <c r="O5173" s="23"/>
      <c r="P5173" s="23"/>
      <c r="Q5173" s="30" t="s">
        <v>35</v>
      </c>
      <c r="R5173" s="23"/>
      <c r="S5173" s="23"/>
      <c r="T5173" s="30" t="s">
        <v>36</v>
      </c>
      <c r="U5173" s="23"/>
      <c r="V5173" s="23"/>
      <c r="W5173" s="30" t="s">
        <v>36</v>
      </c>
      <c r="X5173" s="23"/>
      <c r="Y5173" s="23"/>
    </row>
    <row r="5174" spans="1:49" x14ac:dyDescent="0.25">
      <c r="A5174" s="24" t="s">
        <v>270</v>
      </c>
      <c r="B5174" s="23"/>
      <c r="C5174" s="23"/>
      <c r="D5174" s="23"/>
      <c r="E5174" s="23"/>
      <c r="F5174" s="23"/>
      <c r="G5174" s="23"/>
      <c r="H5174" s="23"/>
      <c r="I5174" s="23"/>
      <c r="J5174" s="23"/>
      <c r="K5174" s="29" t="s">
        <v>35</v>
      </c>
      <c r="L5174" s="23"/>
      <c r="M5174" s="23"/>
      <c r="N5174" s="29" t="s">
        <v>36</v>
      </c>
      <c r="O5174" s="23"/>
      <c r="P5174" s="23"/>
      <c r="Q5174" s="29" t="s">
        <v>35</v>
      </c>
      <c r="R5174" s="23"/>
      <c r="S5174" s="23"/>
      <c r="T5174" s="29" t="s">
        <v>35</v>
      </c>
      <c r="U5174" s="23"/>
      <c r="V5174" s="23"/>
      <c r="W5174" s="29" t="s">
        <v>35</v>
      </c>
      <c r="X5174" s="23"/>
      <c r="Y5174" s="23"/>
    </row>
    <row r="5175" spans="1:49" x14ac:dyDescent="0.25">
      <c r="A5175" s="22" t="s">
        <v>102</v>
      </c>
      <c r="B5175" s="23"/>
      <c r="C5175" s="23"/>
      <c r="D5175" s="23"/>
      <c r="E5175" s="23"/>
      <c r="F5175" s="23"/>
      <c r="G5175" s="23"/>
      <c r="H5175" s="23"/>
      <c r="I5175" s="23"/>
      <c r="J5175" s="23"/>
      <c r="K5175" s="30" t="s">
        <v>35</v>
      </c>
      <c r="L5175" s="23"/>
      <c r="M5175" s="23"/>
      <c r="N5175" s="30" t="s">
        <v>36</v>
      </c>
      <c r="O5175" s="23"/>
      <c r="P5175" s="23"/>
      <c r="Q5175" s="30" t="s">
        <v>36</v>
      </c>
      <c r="R5175" s="23"/>
      <c r="S5175" s="23"/>
      <c r="T5175" s="30" t="s">
        <v>36</v>
      </c>
      <c r="U5175" s="23"/>
      <c r="V5175" s="23"/>
      <c r="W5175" s="30" t="s">
        <v>36</v>
      </c>
      <c r="X5175" s="23"/>
      <c r="Y5175" s="23"/>
    </row>
    <row r="5176" spans="1:49" x14ac:dyDescent="0.25">
      <c r="A5176" s="24" t="s">
        <v>371</v>
      </c>
      <c r="B5176" s="23"/>
      <c r="C5176" s="23"/>
      <c r="D5176" s="23"/>
      <c r="E5176" s="23"/>
      <c r="F5176" s="23"/>
      <c r="G5176" s="23"/>
      <c r="H5176" s="23"/>
      <c r="I5176" s="23"/>
      <c r="J5176" s="23"/>
      <c r="K5176" s="29" t="s">
        <v>35</v>
      </c>
      <c r="L5176" s="23"/>
      <c r="M5176" s="23"/>
      <c r="N5176" s="29" t="s">
        <v>36</v>
      </c>
      <c r="O5176" s="23"/>
      <c r="P5176" s="23"/>
      <c r="Q5176" s="29" t="s">
        <v>36</v>
      </c>
      <c r="R5176" s="23"/>
      <c r="S5176" s="23"/>
      <c r="T5176" s="29" t="s">
        <v>36</v>
      </c>
      <c r="U5176" s="23"/>
      <c r="V5176" s="23"/>
      <c r="W5176" s="29" t="s">
        <v>36</v>
      </c>
      <c r="X5176" s="23"/>
      <c r="Y5176" s="23"/>
    </row>
    <row r="5177" spans="1:49" x14ac:dyDescent="0.25">
      <c r="A5177" s="28" t="s">
        <v>43</v>
      </c>
      <c r="B5177" s="23"/>
      <c r="C5177" s="23"/>
      <c r="D5177" s="23"/>
      <c r="E5177" s="23"/>
      <c r="F5177" s="23"/>
      <c r="G5177" s="23"/>
      <c r="H5177" s="23"/>
      <c r="I5177" s="23"/>
      <c r="J5177" s="23"/>
      <c r="K5177" s="23"/>
      <c r="L5177" s="23"/>
      <c r="M5177" s="23"/>
      <c r="N5177" s="23"/>
      <c r="O5177" s="23"/>
      <c r="P5177" s="23"/>
      <c r="Q5177" s="23"/>
      <c r="R5177" s="23"/>
      <c r="S5177" s="23"/>
      <c r="T5177" s="23"/>
      <c r="U5177" s="23"/>
      <c r="V5177" s="23"/>
      <c r="W5177" s="23"/>
      <c r="X5177" s="23"/>
      <c r="Y5177" s="23"/>
    </row>
    <row r="5178" spans="1:49" x14ac:dyDescent="0.25">
      <c r="A5178" s="33"/>
      <c r="B5178" s="23"/>
      <c r="C5178" s="23"/>
      <c r="D5178" s="23"/>
      <c r="E5178" s="23"/>
      <c r="F5178" s="23"/>
      <c r="G5178" s="23"/>
      <c r="H5178" s="23"/>
      <c r="I5178" s="23"/>
      <c r="J5178" s="23"/>
      <c r="K5178" s="23"/>
      <c r="L5178" s="23"/>
      <c r="M5178" s="23"/>
      <c r="N5178" s="23"/>
      <c r="O5178" s="23"/>
      <c r="P5178" s="23"/>
      <c r="Q5178" s="23"/>
      <c r="R5178" s="23"/>
      <c r="S5178" s="23"/>
      <c r="T5178" s="23"/>
      <c r="U5178" s="23"/>
      <c r="V5178" s="23"/>
      <c r="W5178" s="23"/>
      <c r="X5178" s="23"/>
      <c r="Y5178" s="23"/>
    </row>
    <row r="5179" spans="1:49" x14ac:dyDescent="0.25">
      <c r="A5179" s="24" t="s">
        <v>103</v>
      </c>
      <c r="B5179" s="23"/>
      <c r="C5179" s="23"/>
      <c r="D5179" s="23"/>
      <c r="E5179" s="23"/>
      <c r="F5179" s="23"/>
      <c r="G5179" s="23"/>
      <c r="H5179" s="23"/>
      <c r="I5179" s="23"/>
      <c r="J5179" s="23"/>
      <c r="K5179" s="29" t="s">
        <v>35</v>
      </c>
      <c r="L5179" s="23"/>
      <c r="M5179" s="23"/>
      <c r="N5179" s="29" t="s">
        <v>36</v>
      </c>
      <c r="O5179" s="23"/>
      <c r="P5179" s="23"/>
      <c r="Q5179" s="29" t="s">
        <v>36</v>
      </c>
      <c r="R5179" s="23"/>
      <c r="S5179" s="23"/>
      <c r="T5179" s="29" t="s">
        <v>36</v>
      </c>
      <c r="U5179" s="23"/>
      <c r="V5179" s="23"/>
      <c r="W5179" s="29" t="s">
        <v>36</v>
      </c>
      <c r="X5179" s="23"/>
      <c r="Y5179" s="23"/>
    </row>
    <row r="5181" spans="1:49" x14ac:dyDescent="0.25">
      <c r="A5181" s="25" t="s">
        <v>104</v>
      </c>
      <c r="B5181" s="23"/>
      <c r="C5181" s="23"/>
      <c r="D5181" s="23"/>
      <c r="E5181" s="23"/>
      <c r="F5181" s="23"/>
      <c r="G5181" s="23"/>
      <c r="H5181" s="23"/>
      <c r="I5181" s="23"/>
      <c r="J5181" s="23"/>
      <c r="K5181" s="23"/>
      <c r="L5181" s="23"/>
      <c r="M5181" s="23"/>
      <c r="N5181" s="23"/>
      <c r="O5181" s="23"/>
      <c r="P5181" s="23"/>
      <c r="Q5181" s="23"/>
      <c r="R5181" s="23"/>
      <c r="S5181" s="23"/>
      <c r="T5181" s="23"/>
      <c r="U5181" s="23"/>
      <c r="V5181" s="23"/>
      <c r="W5181" s="23"/>
      <c r="X5181" s="23"/>
      <c r="Y5181" s="23"/>
      <c r="Z5181" s="23"/>
      <c r="AA5181" s="23"/>
      <c r="AB5181" s="23"/>
      <c r="AC5181" s="23"/>
      <c r="AD5181" s="23"/>
      <c r="AE5181" s="23"/>
      <c r="AF5181" s="23"/>
      <c r="AG5181" s="23"/>
      <c r="AH5181" s="23"/>
      <c r="AI5181" s="23"/>
      <c r="AJ5181" s="23"/>
      <c r="AK5181" s="23"/>
      <c r="AL5181" s="23"/>
      <c r="AM5181" s="23"/>
      <c r="AN5181" s="23"/>
      <c r="AO5181" s="23"/>
      <c r="AP5181" s="23"/>
      <c r="AQ5181" s="23"/>
      <c r="AR5181" s="23"/>
      <c r="AS5181" s="23"/>
      <c r="AT5181" s="23"/>
      <c r="AU5181" s="23"/>
      <c r="AV5181" s="23"/>
      <c r="AW5181" s="23"/>
    </row>
    <row r="5183" spans="1:49" x14ac:dyDescent="0.25">
      <c r="A5183" s="27" t="s">
        <v>105</v>
      </c>
      <c r="B5183" s="23"/>
      <c r="C5183" s="23"/>
      <c r="D5183" s="23"/>
      <c r="E5183" s="23"/>
      <c r="F5183" s="23"/>
      <c r="G5183" s="23"/>
      <c r="H5183" s="23"/>
      <c r="I5183" s="23"/>
      <c r="J5183" s="23"/>
      <c r="K5183" s="23"/>
      <c r="L5183" s="23"/>
      <c r="M5183" s="27" t="s">
        <v>106</v>
      </c>
      <c r="N5183" s="23"/>
      <c r="O5183" s="23"/>
      <c r="P5183" s="23"/>
      <c r="Q5183" s="23"/>
      <c r="R5183" s="23"/>
      <c r="S5183" s="23"/>
      <c r="T5183" s="23"/>
      <c r="U5183" s="23"/>
      <c r="V5183" s="23"/>
      <c r="W5183" s="23"/>
      <c r="X5183" s="23"/>
      <c r="Y5183" s="23"/>
      <c r="Z5183" s="23"/>
      <c r="AA5183" s="23"/>
      <c r="AB5183" s="23"/>
    </row>
    <row r="5184" spans="1:49" x14ac:dyDescent="0.25">
      <c r="A5184" s="24" t="s">
        <v>107</v>
      </c>
      <c r="B5184" s="23"/>
      <c r="C5184" s="23"/>
      <c r="D5184" s="23"/>
      <c r="E5184" s="23"/>
      <c r="F5184" s="23"/>
      <c r="G5184" s="23"/>
      <c r="H5184" s="23"/>
      <c r="I5184" s="23"/>
      <c r="J5184" s="23"/>
      <c r="K5184" s="23"/>
      <c r="L5184" s="23"/>
      <c r="M5184" s="24" t="s">
        <v>1118</v>
      </c>
      <c r="N5184" s="23"/>
      <c r="O5184" s="23"/>
      <c r="P5184" s="23"/>
      <c r="Q5184" s="23"/>
      <c r="R5184" s="23"/>
      <c r="S5184" s="23"/>
      <c r="T5184" s="23"/>
      <c r="U5184" s="23"/>
      <c r="V5184" s="23"/>
      <c r="W5184" s="23"/>
      <c r="X5184" s="23"/>
      <c r="Y5184" s="23"/>
      <c r="Z5184" s="23"/>
      <c r="AA5184" s="23"/>
      <c r="AB5184" s="23"/>
    </row>
    <row r="5185" spans="1:49" x14ac:dyDescent="0.25">
      <c r="A5185" s="22" t="s">
        <v>109</v>
      </c>
      <c r="B5185" s="23"/>
      <c r="C5185" s="23"/>
      <c r="D5185" s="23"/>
      <c r="E5185" s="23"/>
      <c r="F5185" s="23"/>
      <c r="G5185" s="23"/>
      <c r="H5185" s="23"/>
      <c r="I5185" s="23"/>
      <c r="J5185" s="23"/>
      <c r="K5185" s="23"/>
      <c r="L5185" s="23"/>
      <c r="M5185" s="22" t="s">
        <v>1119</v>
      </c>
      <c r="N5185" s="23"/>
      <c r="O5185" s="23"/>
      <c r="P5185" s="23"/>
      <c r="Q5185" s="23"/>
      <c r="R5185" s="23"/>
      <c r="S5185" s="23"/>
      <c r="T5185" s="23"/>
      <c r="U5185" s="23"/>
      <c r="V5185" s="23"/>
      <c r="W5185" s="23"/>
      <c r="X5185" s="23"/>
      <c r="Y5185" s="23"/>
      <c r="Z5185" s="23"/>
      <c r="AA5185" s="23"/>
      <c r="AB5185" s="23"/>
    </row>
    <row r="5187" spans="1:49" x14ac:dyDescent="0.25">
      <c r="A5187" s="25" t="s">
        <v>111</v>
      </c>
      <c r="B5187" s="23"/>
      <c r="C5187" s="23"/>
      <c r="D5187" s="23"/>
      <c r="E5187" s="23"/>
      <c r="F5187" s="23"/>
      <c r="G5187" s="23"/>
      <c r="H5187" s="23"/>
      <c r="I5187" s="23"/>
      <c r="J5187" s="23"/>
      <c r="K5187" s="23"/>
      <c r="L5187" s="23"/>
      <c r="M5187" s="23"/>
      <c r="N5187" s="23"/>
      <c r="O5187" s="23"/>
      <c r="P5187" s="23"/>
      <c r="Q5187" s="23"/>
      <c r="R5187" s="23"/>
      <c r="S5187" s="23"/>
      <c r="T5187" s="23"/>
      <c r="U5187" s="23"/>
      <c r="V5187" s="23"/>
      <c r="W5187" s="23"/>
      <c r="X5187" s="23"/>
      <c r="Y5187" s="23"/>
      <c r="Z5187" s="23"/>
      <c r="AA5187" s="23"/>
      <c r="AB5187" s="23"/>
      <c r="AC5187" s="23"/>
      <c r="AD5187" s="23"/>
      <c r="AE5187" s="23"/>
      <c r="AF5187" s="23"/>
      <c r="AG5187" s="23"/>
      <c r="AH5187" s="23"/>
      <c r="AI5187" s="23"/>
      <c r="AJ5187" s="23"/>
      <c r="AK5187" s="23"/>
      <c r="AL5187" s="23"/>
      <c r="AM5187" s="23"/>
      <c r="AN5187" s="23"/>
      <c r="AO5187" s="23"/>
      <c r="AP5187" s="23"/>
      <c r="AQ5187" s="23"/>
      <c r="AR5187" s="23"/>
      <c r="AS5187" s="23"/>
      <c r="AT5187" s="23"/>
      <c r="AU5187" s="23"/>
      <c r="AV5187" s="23"/>
      <c r="AW5187" s="23"/>
    </row>
    <row r="5189" spans="1:49" x14ac:dyDescent="0.25">
      <c r="A5189" s="26" t="s">
        <v>112</v>
      </c>
      <c r="B5189" s="23"/>
      <c r="C5189" s="23"/>
      <c r="D5189" s="23"/>
      <c r="E5189" s="23"/>
      <c r="F5189" s="23"/>
      <c r="G5189" s="23"/>
      <c r="H5189" s="23"/>
      <c r="I5189" s="23"/>
      <c r="J5189" s="23"/>
      <c r="K5189" s="23"/>
      <c r="L5189" s="23"/>
      <c r="M5189" s="23"/>
      <c r="N5189" s="23"/>
      <c r="O5189" s="23"/>
      <c r="P5189" s="23"/>
      <c r="Q5189" s="23"/>
      <c r="R5189" s="23"/>
      <c r="S5189" s="23"/>
      <c r="T5189" s="23"/>
      <c r="U5189" s="23"/>
      <c r="V5189" s="23"/>
      <c r="W5189" s="23"/>
      <c r="X5189" s="23"/>
      <c r="Y5189" s="23"/>
      <c r="Z5189" s="23"/>
      <c r="AA5189" s="23"/>
      <c r="AB5189" s="23"/>
      <c r="AC5189" s="23"/>
      <c r="AD5189" s="23"/>
      <c r="AE5189" s="23"/>
      <c r="AF5189" s="23"/>
      <c r="AG5189" s="23"/>
      <c r="AH5189" s="23"/>
      <c r="AI5189" s="23"/>
      <c r="AJ5189" s="23"/>
      <c r="AK5189" s="23"/>
      <c r="AL5189" s="23"/>
      <c r="AM5189" s="23"/>
      <c r="AN5189" s="23"/>
      <c r="AO5189" s="23"/>
      <c r="AP5189" s="23"/>
      <c r="AQ5189" s="23"/>
      <c r="AR5189" s="23"/>
      <c r="AS5189" s="23"/>
      <c r="AT5189" s="23"/>
      <c r="AU5189" s="23"/>
      <c r="AV5189" s="23"/>
      <c r="AW5189" s="23"/>
    </row>
    <row r="5190" spans="1:49" ht="16.5" x14ac:dyDescent="0.35">
      <c r="A5190" s="31" t="s">
        <v>1120</v>
      </c>
      <c r="B5190" s="23"/>
      <c r="C5190" s="23"/>
      <c r="D5190" s="23"/>
      <c r="E5190" s="23"/>
      <c r="F5190" s="23"/>
      <c r="G5190" s="23"/>
      <c r="H5190" s="23"/>
      <c r="I5190" s="23"/>
      <c r="J5190" s="23"/>
      <c r="K5190" s="23"/>
      <c r="L5190" s="23"/>
      <c r="M5190" s="23"/>
      <c r="N5190" s="23"/>
      <c r="O5190" s="23"/>
      <c r="P5190" s="23"/>
      <c r="Q5190" s="23"/>
      <c r="R5190" s="23"/>
      <c r="S5190" s="23"/>
      <c r="T5190" s="23"/>
      <c r="U5190" s="23"/>
      <c r="V5190" s="23"/>
      <c r="W5190" s="23"/>
      <c r="X5190" s="23"/>
      <c r="Y5190" s="23"/>
      <c r="Z5190" s="23"/>
      <c r="AA5190" s="23"/>
      <c r="AB5190" s="23"/>
      <c r="AC5190" s="23"/>
      <c r="AD5190" s="23"/>
      <c r="AE5190" s="23"/>
      <c r="AF5190" s="23"/>
      <c r="AG5190" s="23"/>
      <c r="AH5190" s="23"/>
      <c r="AI5190" s="23"/>
      <c r="AJ5190" s="23"/>
      <c r="AK5190" s="23"/>
      <c r="AL5190" s="23"/>
      <c r="AM5190" s="23"/>
      <c r="AN5190" s="23"/>
      <c r="AO5190" s="23"/>
      <c r="AP5190" s="23"/>
      <c r="AQ5190" s="23"/>
      <c r="AR5190" s="23"/>
      <c r="AS5190" s="23"/>
      <c r="AT5190" s="23"/>
      <c r="AU5190" s="23"/>
      <c r="AV5190" s="23"/>
      <c r="AW5190" s="23"/>
    </row>
    <row r="5191" spans="1:49" x14ac:dyDescent="0.25">
      <c r="A5191" s="32" t="s">
        <v>1</v>
      </c>
      <c r="B5191" s="23"/>
      <c r="C5191" s="23"/>
      <c r="D5191" s="23"/>
      <c r="E5191" s="23"/>
      <c r="F5191" s="23"/>
      <c r="G5191" s="23"/>
      <c r="H5191" s="23"/>
      <c r="I5191" s="23"/>
      <c r="J5191" s="23"/>
      <c r="K5191" s="23"/>
      <c r="L5191" s="23"/>
      <c r="M5191" s="23"/>
      <c r="N5191" s="23"/>
      <c r="O5191" s="23"/>
      <c r="P5191" s="23"/>
      <c r="Q5191" s="23"/>
      <c r="R5191" s="23"/>
      <c r="S5191" s="23"/>
      <c r="T5191" s="23"/>
      <c r="U5191" s="23"/>
      <c r="V5191" s="23"/>
      <c r="W5191" s="23"/>
      <c r="X5191" s="23"/>
      <c r="Y5191" s="23"/>
      <c r="Z5191" s="23"/>
      <c r="AA5191" s="23"/>
      <c r="AB5191" s="23"/>
      <c r="AC5191" s="23"/>
      <c r="AD5191" s="23"/>
      <c r="AE5191" s="23"/>
      <c r="AF5191" s="23"/>
      <c r="AG5191" s="23"/>
      <c r="AH5191" s="23"/>
      <c r="AI5191" s="23"/>
      <c r="AJ5191" s="23"/>
      <c r="AK5191" s="23"/>
      <c r="AL5191" s="23"/>
      <c r="AM5191" s="23"/>
      <c r="AN5191" s="23"/>
      <c r="AO5191" s="23"/>
      <c r="AP5191" s="23"/>
      <c r="AQ5191" s="23"/>
      <c r="AR5191" s="23"/>
      <c r="AS5191" s="23"/>
      <c r="AT5191" s="23"/>
      <c r="AU5191" s="23"/>
      <c r="AV5191" s="23"/>
      <c r="AW5191" s="23"/>
    </row>
    <row r="5193" spans="1:49" x14ac:dyDescent="0.25">
      <c r="A5193" s="25" t="s">
        <v>2</v>
      </c>
      <c r="B5193" s="23"/>
      <c r="C5193" s="23"/>
      <c r="D5193" s="23"/>
      <c r="E5193" s="23"/>
      <c r="F5193" s="23"/>
      <c r="G5193" s="23"/>
      <c r="H5193" s="23"/>
      <c r="I5193" s="23"/>
      <c r="J5193" s="23"/>
      <c r="K5193" s="23"/>
      <c r="L5193" s="23"/>
      <c r="M5193" s="23"/>
      <c r="N5193" s="23"/>
      <c r="O5193" s="23"/>
      <c r="P5193" s="23"/>
      <c r="Q5193" s="23"/>
      <c r="R5193" s="23"/>
      <c r="S5193" s="23"/>
      <c r="T5193" s="23"/>
      <c r="U5193" s="23"/>
      <c r="V5193" s="23"/>
      <c r="W5193" s="23"/>
      <c r="X5193" s="23"/>
      <c r="Y5193" s="23"/>
      <c r="Z5193" s="23"/>
      <c r="AA5193" s="23"/>
      <c r="AB5193" s="23"/>
      <c r="AC5193" s="23"/>
      <c r="AD5193" s="23"/>
      <c r="AE5193" s="23"/>
      <c r="AF5193" s="23"/>
      <c r="AG5193" s="23"/>
      <c r="AH5193" s="23"/>
      <c r="AI5193" s="23"/>
      <c r="AJ5193" s="23"/>
      <c r="AK5193" s="23"/>
      <c r="AL5193" s="23"/>
      <c r="AM5193" s="23"/>
      <c r="AN5193" s="23"/>
      <c r="AO5193" s="23"/>
      <c r="AP5193" s="23"/>
      <c r="AQ5193" s="23"/>
      <c r="AR5193" s="23"/>
      <c r="AS5193" s="23"/>
      <c r="AT5193" s="23"/>
      <c r="AU5193" s="23"/>
      <c r="AV5193" s="23"/>
      <c r="AW5193" s="23"/>
    </row>
    <row r="5195" spans="1:49" x14ac:dyDescent="0.25">
      <c r="A5195" s="26" t="s">
        <v>1104</v>
      </c>
      <c r="B5195" s="23"/>
      <c r="C5195" s="23"/>
      <c r="D5195" s="23"/>
      <c r="E5195" s="23"/>
      <c r="F5195" s="23"/>
      <c r="G5195" s="23"/>
      <c r="H5195" s="23"/>
      <c r="I5195" s="23"/>
      <c r="J5195" s="23"/>
      <c r="K5195" s="23"/>
      <c r="L5195" s="23"/>
      <c r="M5195" s="23"/>
      <c r="N5195" s="23"/>
      <c r="O5195" s="23"/>
      <c r="P5195" s="23"/>
      <c r="Q5195" s="23"/>
      <c r="R5195" s="23"/>
      <c r="S5195" s="23"/>
      <c r="T5195" s="23"/>
      <c r="U5195" s="23"/>
      <c r="V5195" s="23"/>
      <c r="W5195" s="23"/>
      <c r="X5195" s="23"/>
      <c r="Y5195" s="23"/>
      <c r="Z5195" s="23"/>
      <c r="AA5195" s="23"/>
      <c r="AB5195" s="23"/>
      <c r="AC5195" s="23"/>
      <c r="AD5195" s="23"/>
      <c r="AE5195" s="23"/>
      <c r="AF5195" s="23"/>
      <c r="AG5195" s="23"/>
      <c r="AH5195" s="23"/>
      <c r="AI5195" s="23"/>
      <c r="AJ5195" s="23"/>
      <c r="AK5195" s="23"/>
      <c r="AL5195" s="23"/>
      <c r="AM5195" s="23"/>
      <c r="AN5195" s="23"/>
      <c r="AO5195" s="23"/>
      <c r="AP5195" s="23"/>
      <c r="AQ5195" s="23"/>
      <c r="AR5195" s="23"/>
      <c r="AS5195" s="23"/>
      <c r="AT5195" s="23"/>
      <c r="AU5195" s="23"/>
      <c r="AV5195" s="23"/>
      <c r="AW5195" s="23"/>
    </row>
    <row r="5197" spans="1:49" x14ac:dyDescent="0.25">
      <c r="A5197" s="26" t="s">
        <v>1121</v>
      </c>
      <c r="B5197" s="23"/>
      <c r="C5197" s="23"/>
      <c r="D5197" s="23"/>
      <c r="E5197" s="23"/>
      <c r="F5197" s="23"/>
      <c r="G5197" s="23"/>
      <c r="H5197" s="23"/>
      <c r="I5197" s="23"/>
      <c r="J5197" s="23"/>
      <c r="K5197" s="23"/>
      <c r="L5197" s="23"/>
      <c r="M5197" s="23"/>
      <c r="N5197" s="23"/>
      <c r="O5197" s="23"/>
      <c r="P5197" s="23"/>
      <c r="Q5197" s="23"/>
      <c r="R5197" s="23"/>
      <c r="S5197" s="23"/>
      <c r="T5197" s="23"/>
      <c r="U5197" s="23"/>
      <c r="V5197" s="23"/>
      <c r="W5197" s="23"/>
      <c r="X5197" s="23"/>
      <c r="Y5197" s="23"/>
      <c r="Z5197" s="23"/>
      <c r="AA5197" s="23"/>
      <c r="AB5197" s="23"/>
      <c r="AC5197" s="23"/>
      <c r="AD5197" s="23"/>
      <c r="AE5197" s="23"/>
      <c r="AF5197" s="23"/>
      <c r="AG5197" s="23"/>
      <c r="AH5197" s="23"/>
      <c r="AI5197" s="23"/>
      <c r="AJ5197" s="23"/>
      <c r="AK5197" s="23"/>
      <c r="AL5197" s="23"/>
      <c r="AM5197" s="23"/>
      <c r="AN5197" s="23"/>
      <c r="AO5197" s="23"/>
      <c r="AP5197" s="23"/>
      <c r="AQ5197" s="23"/>
      <c r="AR5197" s="23"/>
      <c r="AS5197" s="23"/>
      <c r="AT5197" s="23"/>
      <c r="AU5197" s="23"/>
      <c r="AV5197" s="23"/>
      <c r="AW5197" s="23"/>
    </row>
    <row r="5199" spans="1:49" x14ac:dyDescent="0.25">
      <c r="A5199" s="26" t="s">
        <v>1122</v>
      </c>
      <c r="B5199" s="23"/>
      <c r="C5199" s="23"/>
      <c r="D5199" s="23"/>
      <c r="E5199" s="23"/>
      <c r="F5199" s="23"/>
      <c r="G5199" s="23"/>
      <c r="H5199" s="23"/>
      <c r="I5199" s="23"/>
      <c r="J5199" s="23"/>
      <c r="K5199" s="23"/>
      <c r="L5199" s="23"/>
      <c r="M5199" s="23"/>
      <c r="N5199" s="23"/>
      <c r="O5199" s="23"/>
      <c r="P5199" s="23"/>
      <c r="Q5199" s="23"/>
      <c r="R5199" s="23"/>
      <c r="S5199" s="23"/>
      <c r="T5199" s="23"/>
      <c r="U5199" s="23"/>
      <c r="V5199" s="23"/>
      <c r="W5199" s="23"/>
      <c r="X5199" s="23"/>
      <c r="Y5199" s="23"/>
      <c r="Z5199" s="23"/>
      <c r="AA5199" s="23"/>
      <c r="AB5199" s="23"/>
      <c r="AC5199" s="23"/>
      <c r="AD5199" s="23"/>
      <c r="AE5199" s="23"/>
      <c r="AF5199" s="23"/>
      <c r="AG5199" s="23"/>
      <c r="AH5199" s="23"/>
      <c r="AI5199" s="23"/>
      <c r="AJ5199" s="23"/>
      <c r="AK5199" s="23"/>
      <c r="AL5199" s="23"/>
      <c r="AM5199" s="23"/>
      <c r="AN5199" s="23"/>
      <c r="AO5199" s="23"/>
      <c r="AP5199" s="23"/>
      <c r="AQ5199" s="23"/>
      <c r="AR5199" s="23"/>
      <c r="AS5199" s="23"/>
      <c r="AT5199" s="23"/>
      <c r="AU5199" s="23"/>
      <c r="AV5199" s="23"/>
      <c r="AW5199" s="23"/>
    </row>
    <row r="5201" spans="1:49" x14ac:dyDescent="0.25">
      <c r="A5201" s="25" t="s">
        <v>5</v>
      </c>
      <c r="B5201" s="23"/>
      <c r="C5201" s="23"/>
      <c r="D5201" s="23"/>
      <c r="E5201" s="23"/>
      <c r="F5201" s="23"/>
      <c r="G5201" s="23"/>
      <c r="H5201" s="23"/>
      <c r="I5201" s="23"/>
      <c r="J5201" s="23"/>
      <c r="K5201" s="23"/>
      <c r="L5201" s="23"/>
      <c r="M5201" s="23"/>
      <c r="N5201" s="23"/>
      <c r="O5201" s="23"/>
      <c r="P5201" s="23"/>
      <c r="Q5201" s="23"/>
      <c r="R5201" s="23"/>
      <c r="S5201" s="23"/>
      <c r="T5201" s="23"/>
      <c r="U5201" s="23"/>
      <c r="V5201" s="23"/>
      <c r="W5201" s="23"/>
      <c r="X5201" s="23"/>
      <c r="Y5201" s="23"/>
      <c r="Z5201" s="23"/>
      <c r="AA5201" s="23"/>
      <c r="AB5201" s="23"/>
      <c r="AC5201" s="23"/>
      <c r="AD5201" s="23"/>
      <c r="AE5201" s="23"/>
      <c r="AF5201" s="23"/>
      <c r="AG5201" s="23"/>
      <c r="AH5201" s="23"/>
      <c r="AI5201" s="23"/>
      <c r="AJ5201" s="23"/>
      <c r="AK5201" s="23"/>
      <c r="AL5201" s="23"/>
      <c r="AM5201" s="23"/>
      <c r="AN5201" s="23"/>
      <c r="AO5201" s="23"/>
      <c r="AP5201" s="23"/>
      <c r="AQ5201" s="23"/>
      <c r="AR5201" s="23"/>
      <c r="AS5201" s="23"/>
      <c r="AT5201" s="23"/>
      <c r="AU5201" s="23"/>
      <c r="AV5201" s="23"/>
      <c r="AW5201" s="23"/>
    </row>
    <row r="5203" spans="1:49" x14ac:dyDescent="0.25">
      <c r="A5203" s="27" t="s">
        <v>6</v>
      </c>
      <c r="B5203" s="23"/>
      <c r="C5203" s="23"/>
      <c r="D5203" s="23"/>
      <c r="E5203" s="23"/>
      <c r="F5203" s="23"/>
      <c r="G5203" s="23"/>
      <c r="H5203" s="23"/>
      <c r="I5203" s="23"/>
      <c r="J5203" s="23"/>
      <c r="K5203" s="23"/>
      <c r="L5203" s="23"/>
      <c r="M5203" s="27" t="s">
        <v>7</v>
      </c>
      <c r="N5203" s="23"/>
      <c r="O5203" s="23"/>
      <c r="P5203" s="23"/>
      <c r="Q5203" s="23"/>
      <c r="R5203" s="23"/>
      <c r="S5203" s="23"/>
      <c r="T5203" s="23"/>
      <c r="U5203" s="23"/>
      <c r="V5203" s="23"/>
      <c r="W5203" s="23"/>
      <c r="X5203" s="23"/>
      <c r="Y5203" s="23"/>
      <c r="Z5203" s="23"/>
      <c r="AA5203" s="27" t="s">
        <v>8</v>
      </c>
      <c r="AB5203" s="23"/>
      <c r="AC5203" s="23"/>
      <c r="AD5203" s="23"/>
      <c r="AE5203" s="23"/>
      <c r="AF5203" s="23"/>
      <c r="AG5203" s="23"/>
      <c r="AH5203" s="23"/>
      <c r="AI5203" s="23"/>
      <c r="AJ5203" s="23"/>
      <c r="AK5203" s="23"/>
      <c r="AL5203" s="23"/>
      <c r="AM5203" s="23"/>
      <c r="AN5203" s="23"/>
    </row>
    <row r="5204" spans="1:49" x14ac:dyDescent="0.25">
      <c r="A5204" s="24" t="s">
        <v>1120</v>
      </c>
      <c r="B5204" s="23"/>
      <c r="C5204" s="23"/>
      <c r="D5204" s="23"/>
      <c r="E5204" s="23"/>
      <c r="F5204" s="23"/>
      <c r="G5204" s="23"/>
      <c r="H5204" s="23"/>
      <c r="I5204" s="23"/>
      <c r="J5204" s="23"/>
      <c r="K5204" s="23"/>
      <c r="L5204" s="23"/>
      <c r="M5204" s="24" t="s">
        <v>1123</v>
      </c>
      <c r="N5204" s="23"/>
      <c r="O5204" s="23"/>
      <c r="P5204" s="23"/>
      <c r="Q5204" s="23"/>
      <c r="R5204" s="23"/>
      <c r="S5204" s="23"/>
      <c r="T5204" s="23"/>
      <c r="U5204" s="23"/>
      <c r="V5204" s="23"/>
      <c r="W5204" s="23"/>
      <c r="X5204" s="23"/>
      <c r="Y5204" s="23"/>
      <c r="Z5204" s="23"/>
      <c r="AA5204" s="24" t="s">
        <v>1124</v>
      </c>
      <c r="AB5204" s="23"/>
      <c r="AC5204" s="23"/>
      <c r="AD5204" s="23"/>
      <c r="AE5204" s="23"/>
      <c r="AF5204" s="23"/>
      <c r="AG5204" s="23"/>
      <c r="AH5204" s="23"/>
      <c r="AI5204" s="23"/>
      <c r="AJ5204" s="23"/>
      <c r="AK5204" s="23"/>
      <c r="AL5204" s="23"/>
      <c r="AM5204" s="23"/>
      <c r="AN5204" s="23"/>
    </row>
    <row r="5205" spans="1:49" x14ac:dyDescent="0.25">
      <c r="A5205" s="22" t="s">
        <v>1125</v>
      </c>
      <c r="B5205" s="23"/>
      <c r="C5205" s="23"/>
      <c r="D5205" s="23"/>
      <c r="E5205" s="23"/>
      <c r="F5205" s="23"/>
      <c r="G5205" s="23"/>
      <c r="H5205" s="23"/>
      <c r="I5205" s="23"/>
      <c r="J5205" s="23"/>
      <c r="K5205" s="23"/>
      <c r="L5205" s="23"/>
      <c r="M5205" s="22" t="s">
        <v>1126</v>
      </c>
      <c r="N5205" s="23"/>
      <c r="O5205" s="23"/>
      <c r="P5205" s="23"/>
      <c r="Q5205" s="23"/>
      <c r="R5205" s="23"/>
      <c r="S5205" s="23"/>
      <c r="T5205" s="23"/>
      <c r="U5205" s="23"/>
      <c r="V5205" s="23"/>
      <c r="W5205" s="23"/>
      <c r="X5205" s="23"/>
      <c r="Y5205" s="23"/>
      <c r="Z5205" s="23"/>
      <c r="AA5205" s="22" t="s">
        <v>1124</v>
      </c>
      <c r="AB5205" s="23"/>
      <c r="AC5205" s="23"/>
      <c r="AD5205" s="23"/>
      <c r="AE5205" s="23"/>
      <c r="AF5205" s="23"/>
      <c r="AG5205" s="23"/>
      <c r="AH5205" s="23"/>
      <c r="AI5205" s="23"/>
      <c r="AJ5205" s="23"/>
      <c r="AK5205" s="23"/>
      <c r="AL5205" s="23"/>
      <c r="AM5205" s="23"/>
      <c r="AN5205" s="23"/>
    </row>
    <row r="5206" spans="1:49" x14ac:dyDescent="0.25">
      <c r="A5206" s="24" t="s">
        <v>1127</v>
      </c>
      <c r="B5206" s="23"/>
      <c r="C5206" s="23"/>
      <c r="D5206" s="23"/>
      <c r="E5206" s="23"/>
      <c r="F5206" s="23"/>
      <c r="G5206" s="23"/>
      <c r="H5206" s="23"/>
      <c r="I5206" s="23"/>
      <c r="J5206" s="23"/>
      <c r="K5206" s="23"/>
      <c r="L5206" s="23"/>
      <c r="M5206" s="24" t="s">
        <v>1128</v>
      </c>
      <c r="N5206" s="23"/>
      <c r="O5206" s="23"/>
      <c r="P5206" s="23"/>
      <c r="Q5206" s="23"/>
      <c r="R5206" s="23"/>
      <c r="S5206" s="23"/>
      <c r="T5206" s="23"/>
      <c r="U5206" s="23"/>
      <c r="V5206" s="23"/>
      <c r="W5206" s="23"/>
      <c r="X5206" s="23"/>
      <c r="Y5206" s="23"/>
      <c r="Z5206" s="23"/>
      <c r="AA5206" s="24" t="s">
        <v>1124</v>
      </c>
      <c r="AB5206" s="23"/>
      <c r="AC5206" s="23"/>
      <c r="AD5206" s="23"/>
      <c r="AE5206" s="23"/>
      <c r="AF5206" s="23"/>
      <c r="AG5206" s="23"/>
      <c r="AH5206" s="23"/>
      <c r="AI5206" s="23"/>
      <c r="AJ5206" s="23"/>
      <c r="AK5206" s="23"/>
      <c r="AL5206" s="23"/>
      <c r="AM5206" s="23"/>
      <c r="AN5206" s="23"/>
    </row>
    <row r="5207" spans="1:49" x14ac:dyDescent="0.25">
      <c r="A5207" s="22" t="s">
        <v>1129</v>
      </c>
      <c r="B5207" s="23"/>
      <c r="C5207" s="23"/>
      <c r="D5207" s="23"/>
      <c r="E5207" s="23"/>
      <c r="F5207" s="23"/>
      <c r="G5207" s="23"/>
      <c r="H5207" s="23"/>
      <c r="I5207" s="23"/>
      <c r="J5207" s="23"/>
      <c r="K5207" s="23"/>
      <c r="L5207" s="23"/>
      <c r="M5207" s="22" t="s">
        <v>1130</v>
      </c>
      <c r="N5207" s="23"/>
      <c r="O5207" s="23"/>
      <c r="P5207" s="23"/>
      <c r="Q5207" s="23"/>
      <c r="R5207" s="23"/>
      <c r="S5207" s="23"/>
      <c r="T5207" s="23"/>
      <c r="U5207" s="23"/>
      <c r="V5207" s="23"/>
      <c r="W5207" s="23"/>
      <c r="X5207" s="23"/>
      <c r="Y5207" s="23"/>
      <c r="Z5207" s="23"/>
      <c r="AA5207" s="22" t="s">
        <v>1124</v>
      </c>
      <c r="AB5207" s="23"/>
      <c r="AC5207" s="23"/>
      <c r="AD5207" s="23"/>
      <c r="AE5207" s="23"/>
      <c r="AF5207" s="23"/>
      <c r="AG5207" s="23"/>
      <c r="AH5207" s="23"/>
      <c r="AI5207" s="23"/>
      <c r="AJ5207" s="23"/>
      <c r="AK5207" s="23"/>
      <c r="AL5207" s="23"/>
      <c r="AM5207" s="23"/>
      <c r="AN5207" s="23"/>
    </row>
    <row r="5208" spans="1:49" x14ac:dyDescent="0.25">
      <c r="A5208" s="24" t="s">
        <v>1131</v>
      </c>
      <c r="B5208" s="23"/>
      <c r="C5208" s="23"/>
      <c r="D5208" s="23"/>
      <c r="E5208" s="23"/>
      <c r="F5208" s="23"/>
      <c r="G5208" s="23"/>
      <c r="H5208" s="23"/>
      <c r="I5208" s="23"/>
      <c r="J5208" s="23"/>
      <c r="K5208" s="23"/>
      <c r="L5208" s="23"/>
      <c r="M5208" s="24" t="s">
        <v>1132</v>
      </c>
      <c r="N5208" s="23"/>
      <c r="O5208" s="23"/>
      <c r="P5208" s="23"/>
      <c r="Q5208" s="23"/>
      <c r="R5208" s="23"/>
      <c r="S5208" s="23"/>
      <c r="T5208" s="23"/>
      <c r="U5208" s="23"/>
      <c r="V5208" s="23"/>
      <c r="W5208" s="23"/>
      <c r="X5208" s="23"/>
      <c r="Y5208" s="23"/>
      <c r="Z5208" s="23"/>
      <c r="AA5208" s="24" t="s">
        <v>1124</v>
      </c>
      <c r="AB5208" s="23"/>
      <c r="AC5208" s="23"/>
      <c r="AD5208" s="23"/>
      <c r="AE5208" s="23"/>
      <c r="AF5208" s="23"/>
      <c r="AG5208" s="23"/>
      <c r="AH5208" s="23"/>
      <c r="AI5208" s="23"/>
      <c r="AJ5208" s="23"/>
      <c r="AK5208" s="23"/>
      <c r="AL5208" s="23"/>
      <c r="AM5208" s="23"/>
      <c r="AN5208" s="23"/>
    </row>
    <row r="5209" spans="1:49" x14ac:dyDescent="0.25">
      <c r="A5209" s="22" t="s">
        <v>1133</v>
      </c>
      <c r="B5209" s="23"/>
      <c r="C5209" s="23"/>
      <c r="D5209" s="23"/>
      <c r="E5209" s="23"/>
      <c r="F5209" s="23"/>
      <c r="G5209" s="23"/>
      <c r="H5209" s="23"/>
      <c r="I5209" s="23"/>
      <c r="J5209" s="23"/>
      <c r="K5209" s="23"/>
      <c r="L5209" s="23"/>
      <c r="M5209" s="22" t="s">
        <v>1132</v>
      </c>
      <c r="N5209" s="23"/>
      <c r="O5209" s="23"/>
      <c r="P5209" s="23"/>
      <c r="Q5209" s="23"/>
      <c r="R5209" s="23"/>
      <c r="S5209" s="23"/>
      <c r="T5209" s="23"/>
      <c r="U5209" s="23"/>
      <c r="V5209" s="23"/>
      <c r="W5209" s="23"/>
      <c r="X5209" s="23"/>
      <c r="Y5209" s="23"/>
      <c r="Z5209" s="23"/>
      <c r="AA5209" s="22" t="s">
        <v>1124</v>
      </c>
      <c r="AB5209" s="23"/>
      <c r="AC5209" s="23"/>
      <c r="AD5209" s="23"/>
      <c r="AE5209" s="23"/>
      <c r="AF5209" s="23"/>
      <c r="AG5209" s="23"/>
      <c r="AH5209" s="23"/>
      <c r="AI5209" s="23"/>
      <c r="AJ5209" s="23"/>
      <c r="AK5209" s="23"/>
      <c r="AL5209" s="23"/>
      <c r="AM5209" s="23"/>
      <c r="AN5209" s="23"/>
    </row>
    <row r="5210" spans="1:49" x14ac:dyDescent="0.25">
      <c r="A5210" s="24" t="s">
        <v>1134</v>
      </c>
      <c r="B5210" s="23"/>
      <c r="C5210" s="23"/>
      <c r="D5210" s="23"/>
      <c r="E5210" s="23"/>
      <c r="F5210" s="23"/>
      <c r="G5210" s="23"/>
      <c r="H5210" s="23"/>
      <c r="I5210" s="23"/>
      <c r="J5210" s="23"/>
      <c r="K5210" s="23"/>
      <c r="L5210" s="23"/>
      <c r="M5210" s="24" t="s">
        <v>1135</v>
      </c>
      <c r="N5210" s="23"/>
      <c r="O5210" s="23"/>
      <c r="P5210" s="23"/>
      <c r="Q5210" s="23"/>
      <c r="R5210" s="23"/>
      <c r="S5210" s="23"/>
      <c r="T5210" s="23"/>
      <c r="U5210" s="23"/>
      <c r="V5210" s="23"/>
      <c r="W5210" s="23"/>
      <c r="X5210" s="23"/>
      <c r="Y5210" s="23"/>
      <c r="Z5210" s="23"/>
      <c r="AA5210" s="24" t="s">
        <v>1124</v>
      </c>
      <c r="AB5210" s="23"/>
      <c r="AC5210" s="23"/>
      <c r="AD5210" s="23"/>
      <c r="AE5210" s="23"/>
      <c r="AF5210" s="23"/>
      <c r="AG5210" s="23"/>
      <c r="AH5210" s="23"/>
      <c r="AI5210" s="23"/>
      <c r="AJ5210" s="23"/>
      <c r="AK5210" s="23"/>
      <c r="AL5210" s="23"/>
      <c r="AM5210" s="23"/>
      <c r="AN5210" s="23"/>
    </row>
    <row r="5211" spans="1:49" x14ac:dyDescent="0.25">
      <c r="A5211" s="22" t="s">
        <v>1136</v>
      </c>
      <c r="B5211" s="23"/>
      <c r="C5211" s="23"/>
      <c r="D5211" s="23"/>
      <c r="E5211" s="23"/>
      <c r="F5211" s="23"/>
      <c r="G5211" s="23"/>
      <c r="H5211" s="23"/>
      <c r="I5211" s="23"/>
      <c r="J5211" s="23"/>
      <c r="K5211" s="23"/>
      <c r="L5211" s="23"/>
      <c r="M5211" s="22" t="s">
        <v>1135</v>
      </c>
      <c r="N5211" s="23"/>
      <c r="O5211" s="23"/>
      <c r="P5211" s="23"/>
      <c r="Q5211" s="23"/>
      <c r="R5211" s="23"/>
      <c r="S5211" s="23"/>
      <c r="T5211" s="23"/>
      <c r="U5211" s="23"/>
      <c r="V5211" s="23"/>
      <c r="W5211" s="23"/>
      <c r="X5211" s="23"/>
      <c r="Y5211" s="23"/>
      <c r="Z5211" s="23"/>
      <c r="AA5211" s="22" t="s">
        <v>1124</v>
      </c>
      <c r="AB5211" s="23"/>
      <c r="AC5211" s="23"/>
      <c r="AD5211" s="23"/>
      <c r="AE5211" s="23"/>
      <c r="AF5211" s="23"/>
      <c r="AG5211" s="23"/>
      <c r="AH5211" s="23"/>
      <c r="AI5211" s="23"/>
      <c r="AJ5211" s="23"/>
      <c r="AK5211" s="23"/>
      <c r="AL5211" s="23"/>
      <c r="AM5211" s="23"/>
      <c r="AN5211" s="23"/>
    </row>
    <row r="5213" spans="1:49" x14ac:dyDescent="0.25">
      <c r="A5213" s="26" t="s">
        <v>1137</v>
      </c>
      <c r="B5213" s="23"/>
      <c r="C5213" s="23"/>
      <c r="D5213" s="23"/>
      <c r="E5213" s="23"/>
      <c r="F5213" s="23"/>
      <c r="G5213" s="23"/>
      <c r="H5213" s="23"/>
      <c r="I5213" s="23"/>
      <c r="J5213" s="23"/>
      <c r="K5213" s="23"/>
      <c r="L5213" s="23"/>
      <c r="M5213" s="23"/>
      <c r="N5213" s="23"/>
      <c r="O5213" s="23"/>
      <c r="P5213" s="23"/>
      <c r="Q5213" s="23"/>
      <c r="R5213" s="23"/>
      <c r="S5213" s="23"/>
      <c r="T5213" s="23"/>
      <c r="U5213" s="23"/>
      <c r="V5213" s="23"/>
      <c r="W5213" s="23"/>
      <c r="X5213" s="23"/>
      <c r="Y5213" s="23"/>
      <c r="Z5213" s="23"/>
      <c r="AA5213" s="23"/>
      <c r="AB5213" s="23"/>
      <c r="AC5213" s="23"/>
      <c r="AD5213" s="23"/>
      <c r="AE5213" s="23"/>
      <c r="AF5213" s="23"/>
      <c r="AG5213" s="23"/>
      <c r="AH5213" s="23"/>
      <c r="AI5213" s="23"/>
      <c r="AJ5213" s="23"/>
      <c r="AK5213" s="23"/>
      <c r="AL5213" s="23"/>
      <c r="AM5213" s="23"/>
      <c r="AN5213" s="23"/>
      <c r="AO5213" s="23"/>
      <c r="AP5213" s="23"/>
      <c r="AQ5213" s="23"/>
      <c r="AR5213" s="23"/>
      <c r="AS5213" s="23"/>
      <c r="AT5213" s="23"/>
      <c r="AU5213" s="23"/>
      <c r="AV5213" s="23"/>
      <c r="AW5213" s="23"/>
    </row>
    <row r="5214" spans="1:49" x14ac:dyDescent="0.25">
      <c r="A5214" s="26" t="s">
        <v>1138</v>
      </c>
      <c r="B5214" s="23"/>
      <c r="C5214" s="23"/>
      <c r="D5214" s="23"/>
      <c r="E5214" s="23"/>
      <c r="F5214" s="23"/>
      <c r="G5214" s="23"/>
      <c r="H5214" s="23"/>
      <c r="I5214" s="23"/>
      <c r="J5214" s="23"/>
      <c r="K5214" s="23"/>
      <c r="L5214" s="23"/>
      <c r="M5214" s="23"/>
      <c r="N5214" s="23"/>
      <c r="O5214" s="23"/>
      <c r="P5214" s="23"/>
      <c r="Q5214" s="23"/>
      <c r="R5214" s="23"/>
      <c r="S5214" s="23"/>
      <c r="T5214" s="23"/>
      <c r="U5214" s="23"/>
      <c r="V5214" s="23"/>
      <c r="W5214" s="23"/>
      <c r="X5214" s="23"/>
      <c r="Y5214" s="23"/>
      <c r="Z5214" s="23"/>
      <c r="AA5214" s="23"/>
      <c r="AB5214" s="23"/>
      <c r="AC5214" s="23"/>
      <c r="AD5214" s="23"/>
      <c r="AE5214" s="23"/>
      <c r="AF5214" s="23"/>
      <c r="AG5214" s="23"/>
      <c r="AH5214" s="23"/>
      <c r="AI5214" s="23"/>
      <c r="AJ5214" s="23"/>
      <c r="AK5214" s="23"/>
      <c r="AL5214" s="23"/>
      <c r="AM5214" s="23"/>
      <c r="AN5214" s="23"/>
      <c r="AO5214" s="23"/>
      <c r="AP5214" s="23"/>
      <c r="AQ5214" s="23"/>
      <c r="AR5214" s="23"/>
      <c r="AS5214" s="23"/>
      <c r="AT5214" s="23"/>
      <c r="AU5214" s="23"/>
      <c r="AV5214" s="23"/>
      <c r="AW5214" s="23"/>
    </row>
    <row r="5215" spans="1:49" x14ac:dyDescent="0.25">
      <c r="A5215" s="26" t="s">
        <v>1139</v>
      </c>
      <c r="B5215" s="23"/>
      <c r="C5215" s="23"/>
      <c r="D5215" s="23"/>
      <c r="E5215" s="23"/>
      <c r="F5215" s="23"/>
      <c r="G5215" s="23"/>
      <c r="H5215" s="23"/>
      <c r="I5215" s="23"/>
      <c r="J5215" s="23"/>
      <c r="K5215" s="23"/>
      <c r="L5215" s="23"/>
      <c r="M5215" s="23"/>
      <c r="N5215" s="23"/>
      <c r="O5215" s="23"/>
      <c r="P5215" s="23"/>
      <c r="Q5215" s="23"/>
      <c r="R5215" s="23"/>
      <c r="S5215" s="23"/>
      <c r="T5215" s="23"/>
      <c r="U5215" s="23"/>
      <c r="V5215" s="23"/>
      <c r="W5215" s="23"/>
      <c r="X5215" s="23"/>
      <c r="Y5215" s="23"/>
      <c r="Z5215" s="23"/>
      <c r="AA5215" s="23"/>
      <c r="AB5215" s="23"/>
      <c r="AC5215" s="23"/>
      <c r="AD5215" s="23"/>
      <c r="AE5215" s="23"/>
      <c r="AF5215" s="23"/>
      <c r="AG5215" s="23"/>
      <c r="AH5215" s="23"/>
      <c r="AI5215" s="23"/>
      <c r="AJ5215" s="23"/>
      <c r="AK5215" s="23"/>
      <c r="AL5215" s="23"/>
      <c r="AM5215" s="23"/>
      <c r="AN5215" s="23"/>
      <c r="AO5215" s="23"/>
      <c r="AP5215" s="23"/>
      <c r="AQ5215" s="23"/>
      <c r="AR5215" s="23"/>
      <c r="AS5215" s="23"/>
      <c r="AT5215" s="23"/>
      <c r="AU5215" s="23"/>
      <c r="AV5215" s="23"/>
      <c r="AW5215" s="23"/>
    </row>
    <row r="5216" spans="1:49" x14ac:dyDescent="0.25">
      <c r="A5216" s="26" t="s">
        <v>1114</v>
      </c>
      <c r="B5216" s="23"/>
      <c r="C5216" s="23"/>
      <c r="D5216" s="23"/>
      <c r="E5216" s="23"/>
      <c r="F5216" s="23"/>
      <c r="G5216" s="23"/>
      <c r="H5216" s="23"/>
      <c r="I5216" s="23"/>
      <c r="J5216" s="23"/>
      <c r="K5216" s="23"/>
      <c r="L5216" s="23"/>
      <c r="M5216" s="23"/>
      <c r="N5216" s="23"/>
      <c r="O5216" s="23"/>
      <c r="P5216" s="23"/>
      <c r="Q5216" s="23"/>
      <c r="R5216" s="23"/>
      <c r="S5216" s="23"/>
      <c r="T5216" s="23"/>
      <c r="U5216" s="23"/>
      <c r="V5216" s="23"/>
      <c r="W5216" s="23"/>
      <c r="X5216" s="23"/>
      <c r="Y5216" s="23"/>
      <c r="Z5216" s="23"/>
      <c r="AA5216" s="23"/>
      <c r="AB5216" s="23"/>
      <c r="AC5216" s="23"/>
      <c r="AD5216" s="23"/>
      <c r="AE5216" s="23"/>
      <c r="AF5216" s="23"/>
      <c r="AG5216" s="23"/>
      <c r="AH5216" s="23"/>
      <c r="AI5216" s="23"/>
      <c r="AJ5216" s="23"/>
      <c r="AK5216" s="23"/>
      <c r="AL5216" s="23"/>
      <c r="AM5216" s="23"/>
      <c r="AN5216" s="23"/>
      <c r="AO5216" s="23"/>
      <c r="AP5216" s="23"/>
      <c r="AQ5216" s="23"/>
      <c r="AR5216" s="23"/>
      <c r="AS5216" s="23"/>
      <c r="AT5216" s="23"/>
      <c r="AU5216" s="23"/>
      <c r="AV5216" s="23"/>
      <c r="AW5216" s="23"/>
    </row>
    <row r="5217" spans="1:49" x14ac:dyDescent="0.25">
      <c r="A5217" s="26" t="s">
        <v>1140</v>
      </c>
      <c r="B5217" s="23"/>
      <c r="C5217" s="23"/>
      <c r="D5217" s="23"/>
      <c r="E5217" s="23"/>
      <c r="F5217" s="23"/>
      <c r="G5217" s="23"/>
      <c r="H5217" s="23"/>
      <c r="I5217" s="23"/>
      <c r="J5217" s="23"/>
      <c r="K5217" s="23"/>
      <c r="L5217" s="23"/>
      <c r="M5217" s="23"/>
      <c r="N5217" s="23"/>
      <c r="O5217" s="23"/>
      <c r="P5217" s="23"/>
      <c r="Q5217" s="23"/>
      <c r="R5217" s="23"/>
      <c r="S5217" s="23"/>
      <c r="T5217" s="23"/>
      <c r="U5217" s="23"/>
      <c r="V5217" s="23"/>
      <c r="W5217" s="23"/>
      <c r="X5217" s="23"/>
      <c r="Y5217" s="23"/>
      <c r="Z5217" s="23"/>
      <c r="AA5217" s="23"/>
      <c r="AB5217" s="23"/>
      <c r="AC5217" s="23"/>
      <c r="AD5217" s="23"/>
      <c r="AE5217" s="23"/>
      <c r="AF5217" s="23"/>
      <c r="AG5217" s="23"/>
      <c r="AH5217" s="23"/>
      <c r="AI5217" s="23"/>
      <c r="AJ5217" s="23"/>
      <c r="AK5217" s="23"/>
      <c r="AL5217" s="23"/>
      <c r="AM5217" s="23"/>
      <c r="AN5217" s="23"/>
      <c r="AO5217" s="23"/>
      <c r="AP5217" s="23"/>
      <c r="AQ5217" s="23"/>
      <c r="AR5217" s="23"/>
      <c r="AS5217" s="23"/>
      <c r="AT5217" s="23"/>
      <c r="AU5217" s="23"/>
      <c r="AV5217" s="23"/>
      <c r="AW5217" s="23"/>
    </row>
    <row r="5219" spans="1:49" x14ac:dyDescent="0.25">
      <c r="A5219" s="25" t="s">
        <v>24</v>
      </c>
      <c r="B5219" s="23"/>
      <c r="C5219" s="23"/>
      <c r="D5219" s="23"/>
      <c r="E5219" s="23"/>
      <c r="F5219" s="23"/>
      <c r="G5219" s="23"/>
      <c r="H5219" s="23"/>
      <c r="I5219" s="23"/>
      <c r="J5219" s="23"/>
      <c r="K5219" s="23"/>
      <c r="L5219" s="23"/>
      <c r="M5219" s="23"/>
      <c r="N5219" s="23"/>
      <c r="O5219" s="23"/>
      <c r="P5219" s="23"/>
      <c r="Q5219" s="23"/>
      <c r="R5219" s="23"/>
      <c r="S5219" s="23"/>
      <c r="T5219" s="23"/>
      <c r="U5219" s="23"/>
      <c r="V5219" s="23"/>
      <c r="W5219" s="23"/>
      <c r="X5219" s="23"/>
      <c r="Y5219" s="23"/>
      <c r="Z5219" s="23"/>
      <c r="AA5219" s="23"/>
      <c r="AB5219" s="23"/>
      <c r="AC5219" s="23"/>
      <c r="AD5219" s="23"/>
      <c r="AE5219" s="23"/>
      <c r="AF5219" s="23"/>
      <c r="AG5219" s="23"/>
      <c r="AH5219" s="23"/>
      <c r="AI5219" s="23"/>
      <c r="AJ5219" s="23"/>
      <c r="AK5219" s="23"/>
      <c r="AL5219" s="23"/>
      <c r="AM5219" s="23"/>
      <c r="AN5219" s="23"/>
      <c r="AO5219" s="23"/>
      <c r="AP5219" s="23"/>
      <c r="AQ5219" s="23"/>
      <c r="AR5219" s="23"/>
      <c r="AS5219" s="23"/>
      <c r="AT5219" s="23"/>
      <c r="AU5219" s="23"/>
      <c r="AV5219" s="23"/>
      <c r="AW5219" s="23"/>
    </row>
    <row r="5221" spans="1:49" x14ac:dyDescent="0.25">
      <c r="A5221" s="26" t="s">
        <v>25</v>
      </c>
      <c r="B5221" s="23"/>
      <c r="C5221" s="23"/>
      <c r="D5221" s="23"/>
      <c r="E5221" s="23"/>
      <c r="F5221" s="23"/>
      <c r="G5221" s="23"/>
      <c r="H5221" s="23"/>
      <c r="I5221" s="23"/>
      <c r="J5221" s="23"/>
      <c r="K5221" s="23"/>
      <c r="L5221" s="23"/>
      <c r="M5221" s="23"/>
      <c r="N5221" s="23"/>
      <c r="O5221" s="23"/>
      <c r="P5221" s="23"/>
      <c r="Q5221" s="23"/>
      <c r="R5221" s="23"/>
      <c r="S5221" s="23"/>
      <c r="T5221" s="23"/>
      <c r="U5221" s="23"/>
      <c r="V5221" s="23"/>
      <c r="W5221" s="23"/>
      <c r="X5221" s="23"/>
      <c r="Y5221" s="23"/>
      <c r="Z5221" s="23"/>
      <c r="AA5221" s="23"/>
      <c r="AB5221" s="23"/>
      <c r="AC5221" s="23"/>
      <c r="AD5221" s="23"/>
      <c r="AE5221" s="23"/>
      <c r="AF5221" s="23"/>
      <c r="AG5221" s="23"/>
      <c r="AH5221" s="23"/>
      <c r="AI5221" s="23"/>
      <c r="AJ5221" s="23"/>
      <c r="AK5221" s="23"/>
      <c r="AL5221" s="23"/>
      <c r="AM5221" s="23"/>
      <c r="AN5221" s="23"/>
      <c r="AO5221" s="23"/>
      <c r="AP5221" s="23"/>
      <c r="AQ5221" s="23"/>
      <c r="AR5221" s="23"/>
      <c r="AS5221" s="23"/>
      <c r="AT5221" s="23"/>
      <c r="AU5221" s="23"/>
      <c r="AV5221" s="23"/>
      <c r="AW5221" s="23"/>
    </row>
    <row r="5223" spans="1:49" x14ac:dyDescent="0.25">
      <c r="A5223" s="26" t="s">
        <v>26</v>
      </c>
      <c r="B5223" s="23"/>
      <c r="C5223" s="23"/>
      <c r="D5223" s="23"/>
      <c r="E5223" s="23"/>
      <c r="F5223" s="23"/>
      <c r="G5223" s="23"/>
      <c r="H5223" s="23"/>
      <c r="I5223" s="23"/>
      <c r="J5223" s="23"/>
      <c r="K5223" s="23"/>
      <c r="L5223" s="23"/>
      <c r="M5223" s="23"/>
      <c r="N5223" s="23"/>
      <c r="O5223" s="23"/>
      <c r="P5223" s="23"/>
      <c r="Q5223" s="23"/>
      <c r="R5223" s="23"/>
      <c r="S5223" s="23"/>
      <c r="T5223" s="23"/>
      <c r="U5223" s="23"/>
      <c r="V5223" s="23"/>
      <c r="W5223" s="23"/>
      <c r="X5223" s="23"/>
      <c r="Y5223" s="23"/>
      <c r="Z5223" s="23"/>
      <c r="AA5223" s="23"/>
      <c r="AB5223" s="23"/>
      <c r="AC5223" s="23"/>
      <c r="AD5223" s="23"/>
      <c r="AE5223" s="23"/>
      <c r="AF5223" s="23"/>
      <c r="AG5223" s="23"/>
      <c r="AH5223" s="23"/>
      <c r="AI5223" s="23"/>
      <c r="AJ5223" s="23"/>
      <c r="AK5223" s="23"/>
      <c r="AL5223" s="23"/>
      <c r="AM5223" s="23"/>
      <c r="AN5223" s="23"/>
      <c r="AO5223" s="23"/>
      <c r="AP5223" s="23"/>
      <c r="AQ5223" s="23"/>
      <c r="AR5223" s="23"/>
      <c r="AS5223" s="23"/>
      <c r="AT5223" s="23"/>
      <c r="AU5223" s="23"/>
      <c r="AV5223" s="23"/>
      <c r="AW5223" s="23"/>
    </row>
    <row r="5225" spans="1:49" x14ac:dyDescent="0.25">
      <c r="A5225" s="27" t="s">
        <v>27</v>
      </c>
      <c r="B5225" s="23"/>
      <c r="C5225" s="23"/>
      <c r="D5225" s="23"/>
      <c r="E5225" s="23"/>
      <c r="F5225" s="23"/>
      <c r="G5225" s="23"/>
      <c r="H5225" s="23"/>
      <c r="I5225" s="23"/>
      <c r="J5225" s="23"/>
      <c r="K5225" s="23"/>
      <c r="L5225" s="23"/>
      <c r="M5225" s="23"/>
      <c r="N5225" s="23"/>
      <c r="O5225" s="23"/>
      <c r="P5225" s="23"/>
      <c r="Q5225" s="23"/>
      <c r="R5225" s="23"/>
      <c r="S5225" s="23"/>
      <c r="T5225" s="23"/>
      <c r="U5225" s="23"/>
      <c r="V5225" s="23"/>
      <c r="W5225" s="23"/>
      <c r="X5225" s="23"/>
      <c r="Y5225" s="23"/>
    </row>
    <row r="5226" spans="1:49" x14ac:dyDescent="0.25">
      <c r="A5226" s="27" t="s">
        <v>6</v>
      </c>
      <c r="B5226" s="23"/>
      <c r="C5226" s="23"/>
      <c r="D5226" s="23"/>
      <c r="E5226" s="23"/>
      <c r="F5226" s="23"/>
      <c r="G5226" s="23"/>
      <c r="H5226" s="23"/>
      <c r="I5226" s="23"/>
      <c r="J5226" s="23"/>
      <c r="K5226" s="27" t="s">
        <v>28</v>
      </c>
      <c r="L5226" s="23"/>
      <c r="M5226" s="23"/>
      <c r="N5226" s="27" t="s">
        <v>29</v>
      </c>
      <c r="O5226" s="23"/>
      <c r="P5226" s="23"/>
      <c r="Q5226" s="27" t="s">
        <v>30</v>
      </c>
      <c r="R5226" s="23"/>
      <c r="S5226" s="23"/>
      <c r="T5226" s="27" t="s">
        <v>31</v>
      </c>
      <c r="U5226" s="23"/>
      <c r="V5226" s="23"/>
      <c r="W5226" s="27" t="s">
        <v>32</v>
      </c>
      <c r="X5226" s="23"/>
      <c r="Y5226" s="23"/>
    </row>
    <row r="5227" spans="1:49" x14ac:dyDescent="0.25">
      <c r="A5227" s="28" t="s">
        <v>260</v>
      </c>
      <c r="B5227" s="23"/>
      <c r="C5227" s="23"/>
      <c r="D5227" s="23"/>
      <c r="E5227" s="23"/>
      <c r="F5227" s="23"/>
      <c r="G5227" s="23"/>
      <c r="H5227" s="23"/>
      <c r="I5227" s="23"/>
      <c r="J5227" s="23"/>
      <c r="K5227" s="23"/>
      <c r="L5227" s="23"/>
      <c r="M5227" s="23"/>
      <c r="N5227" s="23"/>
      <c r="O5227" s="23"/>
      <c r="P5227" s="23"/>
      <c r="Q5227" s="23"/>
      <c r="R5227" s="23"/>
      <c r="S5227" s="23"/>
      <c r="T5227" s="23"/>
      <c r="U5227" s="23"/>
      <c r="V5227" s="23"/>
      <c r="W5227" s="23"/>
      <c r="X5227" s="23"/>
      <c r="Y5227" s="23"/>
    </row>
    <row r="5228" spans="1:49" x14ac:dyDescent="0.25">
      <c r="A5228" s="24" t="s">
        <v>37</v>
      </c>
      <c r="B5228" s="23"/>
      <c r="C5228" s="23"/>
      <c r="D5228" s="23"/>
      <c r="E5228" s="23"/>
      <c r="F5228" s="23"/>
      <c r="G5228" s="23"/>
      <c r="H5228" s="23"/>
      <c r="I5228" s="23"/>
      <c r="J5228" s="23"/>
      <c r="K5228" s="29" t="s">
        <v>35</v>
      </c>
      <c r="L5228" s="23"/>
      <c r="M5228" s="23"/>
      <c r="N5228" s="29" t="s">
        <v>35</v>
      </c>
      <c r="O5228" s="23"/>
      <c r="P5228" s="23"/>
      <c r="Q5228" s="29" t="s">
        <v>36</v>
      </c>
      <c r="R5228" s="23"/>
      <c r="S5228" s="23"/>
      <c r="T5228" s="29" t="s">
        <v>36</v>
      </c>
      <c r="U5228" s="23"/>
      <c r="V5228" s="23"/>
      <c r="W5228" s="29" t="s">
        <v>35</v>
      </c>
      <c r="X5228" s="23"/>
      <c r="Y5228" s="23"/>
    </row>
    <row r="5229" spans="1:49" x14ac:dyDescent="0.25">
      <c r="A5229" s="22" t="s">
        <v>38</v>
      </c>
      <c r="B5229" s="23"/>
      <c r="C5229" s="23"/>
      <c r="D5229" s="23"/>
      <c r="E5229" s="23"/>
      <c r="F5229" s="23"/>
      <c r="G5229" s="23"/>
      <c r="H5229" s="23"/>
      <c r="I5229" s="23"/>
      <c r="J5229" s="23"/>
      <c r="K5229" s="30" t="s">
        <v>35</v>
      </c>
      <c r="L5229" s="23"/>
      <c r="M5229" s="23"/>
      <c r="N5229" s="30" t="s">
        <v>35</v>
      </c>
      <c r="O5229" s="23"/>
      <c r="P5229" s="23"/>
      <c r="Q5229" s="30" t="s">
        <v>36</v>
      </c>
      <c r="R5229" s="23"/>
      <c r="S5229" s="23"/>
      <c r="T5229" s="30" t="s">
        <v>36</v>
      </c>
      <c r="U5229" s="23"/>
      <c r="V5229" s="23"/>
      <c r="W5229" s="30" t="s">
        <v>35</v>
      </c>
      <c r="X5229" s="23"/>
      <c r="Y5229" s="23"/>
    </row>
    <row r="5230" spans="1:49" x14ac:dyDescent="0.25">
      <c r="A5230" s="24" t="s">
        <v>39</v>
      </c>
      <c r="B5230" s="23"/>
      <c r="C5230" s="23"/>
      <c r="D5230" s="23"/>
      <c r="E5230" s="23"/>
      <c r="F5230" s="23"/>
      <c r="G5230" s="23"/>
      <c r="H5230" s="23"/>
      <c r="I5230" s="23"/>
      <c r="J5230" s="23"/>
      <c r="K5230" s="29" t="s">
        <v>35</v>
      </c>
      <c r="L5230" s="23"/>
      <c r="M5230" s="23"/>
      <c r="N5230" s="29" t="s">
        <v>35</v>
      </c>
      <c r="O5230" s="23"/>
      <c r="P5230" s="23"/>
      <c r="Q5230" s="29" t="s">
        <v>36</v>
      </c>
      <c r="R5230" s="23"/>
      <c r="S5230" s="23"/>
      <c r="T5230" s="29" t="s">
        <v>36</v>
      </c>
      <c r="U5230" s="23"/>
      <c r="V5230" s="23"/>
      <c r="W5230" s="29" t="s">
        <v>35</v>
      </c>
      <c r="X5230" s="23"/>
      <c r="Y5230" s="23"/>
    </row>
    <row r="5231" spans="1:49" x14ac:dyDescent="0.25">
      <c r="A5231" s="22" t="s">
        <v>261</v>
      </c>
      <c r="B5231" s="23"/>
      <c r="C5231" s="23"/>
      <c r="D5231" s="23"/>
      <c r="E5231" s="23"/>
      <c r="F5231" s="23"/>
      <c r="G5231" s="23"/>
      <c r="H5231" s="23"/>
      <c r="I5231" s="23"/>
      <c r="J5231" s="23"/>
      <c r="K5231" s="30" t="s">
        <v>35</v>
      </c>
      <c r="L5231" s="23"/>
      <c r="M5231" s="23"/>
      <c r="N5231" s="30" t="s">
        <v>35</v>
      </c>
      <c r="O5231" s="23"/>
      <c r="P5231" s="23"/>
      <c r="Q5231" s="30" t="s">
        <v>36</v>
      </c>
      <c r="R5231" s="23"/>
      <c r="S5231" s="23"/>
      <c r="T5231" s="30" t="s">
        <v>36</v>
      </c>
      <c r="U5231" s="23"/>
      <c r="V5231" s="23"/>
      <c r="W5231" s="30" t="s">
        <v>35</v>
      </c>
      <c r="X5231" s="23"/>
      <c r="Y5231" s="23"/>
    </row>
    <row r="5232" spans="1:49" x14ac:dyDescent="0.25">
      <c r="A5232" s="28" t="s">
        <v>40</v>
      </c>
      <c r="B5232" s="23"/>
      <c r="C5232" s="23"/>
      <c r="D5232" s="23"/>
      <c r="E5232" s="23"/>
      <c r="F5232" s="23"/>
      <c r="G5232" s="23"/>
      <c r="H5232" s="23"/>
      <c r="I5232" s="23"/>
      <c r="J5232" s="23"/>
      <c r="K5232" s="23"/>
      <c r="L5232" s="23"/>
      <c r="M5232" s="23"/>
      <c r="N5232" s="23"/>
      <c r="O5232" s="23"/>
      <c r="P5232" s="23"/>
      <c r="Q5232" s="23"/>
      <c r="R5232" s="23"/>
      <c r="S5232" s="23"/>
      <c r="T5232" s="23"/>
      <c r="U5232" s="23"/>
      <c r="V5232" s="23"/>
      <c r="W5232" s="23"/>
      <c r="X5232" s="23"/>
      <c r="Y5232" s="23"/>
    </row>
    <row r="5233" spans="1:25" x14ac:dyDescent="0.25">
      <c r="A5233" s="24" t="s">
        <v>37</v>
      </c>
      <c r="B5233" s="23"/>
      <c r="C5233" s="23"/>
      <c r="D5233" s="23"/>
      <c r="E5233" s="23"/>
      <c r="F5233" s="23"/>
      <c r="G5233" s="23"/>
      <c r="H5233" s="23"/>
      <c r="I5233" s="23"/>
      <c r="J5233" s="23"/>
      <c r="K5233" s="29" t="s">
        <v>35</v>
      </c>
      <c r="L5233" s="23"/>
      <c r="M5233" s="23"/>
      <c r="N5233" s="29" t="s">
        <v>35</v>
      </c>
      <c r="O5233" s="23"/>
      <c r="P5233" s="23"/>
      <c r="Q5233" s="29" t="s">
        <v>36</v>
      </c>
      <c r="R5233" s="23"/>
      <c r="S5233" s="23"/>
      <c r="T5233" s="29" t="s">
        <v>36</v>
      </c>
      <c r="U5233" s="23"/>
      <c r="V5233" s="23"/>
      <c r="W5233" s="29" t="s">
        <v>36</v>
      </c>
      <c r="X5233" s="23"/>
      <c r="Y5233" s="23"/>
    </row>
    <row r="5234" spans="1:25" x14ac:dyDescent="0.25">
      <c r="A5234" s="22" t="s">
        <v>38</v>
      </c>
      <c r="B5234" s="23"/>
      <c r="C5234" s="23"/>
      <c r="D5234" s="23"/>
      <c r="E5234" s="23"/>
      <c r="F5234" s="23"/>
      <c r="G5234" s="23"/>
      <c r="H5234" s="23"/>
      <c r="I5234" s="23"/>
      <c r="J5234" s="23"/>
      <c r="K5234" s="30" t="s">
        <v>35</v>
      </c>
      <c r="L5234" s="23"/>
      <c r="M5234" s="23"/>
      <c r="N5234" s="30" t="s">
        <v>35</v>
      </c>
      <c r="O5234" s="23"/>
      <c r="P5234" s="23"/>
      <c r="Q5234" s="30" t="s">
        <v>36</v>
      </c>
      <c r="R5234" s="23"/>
      <c r="S5234" s="23"/>
      <c r="T5234" s="30" t="s">
        <v>36</v>
      </c>
      <c r="U5234" s="23"/>
      <c r="V5234" s="23"/>
      <c r="W5234" s="30" t="s">
        <v>36</v>
      </c>
      <c r="X5234" s="23"/>
      <c r="Y5234" s="23"/>
    </row>
    <row r="5235" spans="1:25" x14ac:dyDescent="0.25">
      <c r="A5235" s="24" t="s">
        <v>39</v>
      </c>
      <c r="B5235" s="23"/>
      <c r="C5235" s="23"/>
      <c r="D5235" s="23"/>
      <c r="E5235" s="23"/>
      <c r="F5235" s="23"/>
      <c r="G5235" s="23"/>
      <c r="H5235" s="23"/>
      <c r="I5235" s="23"/>
      <c r="J5235" s="23"/>
      <c r="K5235" s="29" t="s">
        <v>35</v>
      </c>
      <c r="L5235" s="23"/>
      <c r="M5235" s="23"/>
      <c r="N5235" s="29" t="s">
        <v>35</v>
      </c>
      <c r="O5235" s="23"/>
      <c r="P5235" s="23"/>
      <c r="Q5235" s="29" t="s">
        <v>36</v>
      </c>
      <c r="R5235" s="23"/>
      <c r="S5235" s="23"/>
      <c r="T5235" s="29" t="s">
        <v>36</v>
      </c>
      <c r="U5235" s="23"/>
      <c r="V5235" s="23"/>
      <c r="W5235" s="29" t="s">
        <v>36</v>
      </c>
      <c r="X5235" s="23"/>
      <c r="Y5235" s="23"/>
    </row>
    <row r="5236" spans="1:25" x14ac:dyDescent="0.25">
      <c r="A5236" s="22" t="s">
        <v>261</v>
      </c>
      <c r="B5236" s="23"/>
      <c r="C5236" s="23"/>
      <c r="D5236" s="23"/>
      <c r="E5236" s="23"/>
      <c r="F5236" s="23"/>
      <c r="G5236" s="23"/>
      <c r="H5236" s="23"/>
      <c r="I5236" s="23"/>
      <c r="J5236" s="23"/>
      <c r="K5236" s="30" t="s">
        <v>35</v>
      </c>
      <c r="L5236" s="23"/>
      <c r="M5236" s="23"/>
      <c r="N5236" s="30" t="s">
        <v>35</v>
      </c>
      <c r="O5236" s="23"/>
      <c r="P5236" s="23"/>
      <c r="Q5236" s="30" t="s">
        <v>36</v>
      </c>
      <c r="R5236" s="23"/>
      <c r="S5236" s="23"/>
      <c r="T5236" s="30" t="s">
        <v>36</v>
      </c>
      <c r="U5236" s="23"/>
      <c r="V5236" s="23"/>
      <c r="W5236" s="30" t="s">
        <v>36</v>
      </c>
      <c r="X5236" s="23"/>
      <c r="Y5236" s="23"/>
    </row>
    <row r="5237" spans="1:25" x14ac:dyDescent="0.25">
      <c r="A5237" s="24" t="s">
        <v>412</v>
      </c>
      <c r="B5237" s="23"/>
      <c r="C5237" s="23"/>
      <c r="D5237" s="23"/>
      <c r="E5237" s="23"/>
      <c r="F5237" s="23"/>
      <c r="G5237" s="23"/>
      <c r="H5237" s="23"/>
      <c r="I5237" s="23"/>
      <c r="J5237" s="23"/>
      <c r="K5237" s="29" t="s">
        <v>35</v>
      </c>
      <c r="L5237" s="23"/>
      <c r="M5237" s="23"/>
      <c r="N5237" s="29" t="s">
        <v>35</v>
      </c>
      <c r="O5237" s="23"/>
      <c r="P5237" s="23"/>
      <c r="Q5237" s="29" t="s">
        <v>36</v>
      </c>
      <c r="R5237" s="23"/>
      <c r="S5237" s="23"/>
      <c r="T5237" s="29" t="s">
        <v>36</v>
      </c>
      <c r="U5237" s="23"/>
      <c r="V5237" s="23"/>
      <c r="W5237" s="29" t="s">
        <v>36</v>
      </c>
      <c r="X5237" s="23"/>
      <c r="Y5237" s="23"/>
    </row>
    <row r="5238" spans="1:25" x14ac:dyDescent="0.25">
      <c r="A5238" s="28" t="s">
        <v>41</v>
      </c>
      <c r="B5238" s="23"/>
      <c r="C5238" s="23"/>
      <c r="D5238" s="23"/>
      <c r="E5238" s="23"/>
      <c r="F5238" s="23"/>
      <c r="G5238" s="23"/>
      <c r="H5238" s="23"/>
      <c r="I5238" s="23"/>
      <c r="J5238" s="23"/>
      <c r="K5238" s="23"/>
      <c r="L5238" s="23"/>
      <c r="M5238" s="23"/>
      <c r="N5238" s="23"/>
      <c r="O5238" s="23"/>
      <c r="P5238" s="23"/>
      <c r="Q5238" s="23"/>
      <c r="R5238" s="23"/>
      <c r="S5238" s="23"/>
      <c r="T5238" s="23"/>
      <c r="U5238" s="23"/>
      <c r="V5238" s="23"/>
      <c r="W5238" s="23"/>
      <c r="X5238" s="23"/>
      <c r="Y5238" s="23"/>
    </row>
    <row r="5239" spans="1:25" x14ac:dyDescent="0.25">
      <c r="A5239" s="24" t="s">
        <v>37</v>
      </c>
      <c r="B5239" s="23"/>
      <c r="C5239" s="23"/>
      <c r="D5239" s="23"/>
      <c r="E5239" s="23"/>
      <c r="F5239" s="23"/>
      <c r="G5239" s="23"/>
      <c r="H5239" s="23"/>
      <c r="I5239" s="23"/>
      <c r="J5239" s="23"/>
      <c r="K5239" s="29" t="s">
        <v>35</v>
      </c>
      <c r="L5239" s="23"/>
      <c r="M5239" s="23"/>
      <c r="N5239" s="29" t="s">
        <v>35</v>
      </c>
      <c r="O5239" s="23"/>
      <c r="P5239" s="23"/>
      <c r="Q5239" s="29" t="s">
        <v>36</v>
      </c>
      <c r="R5239" s="23"/>
      <c r="S5239" s="23"/>
      <c r="T5239" s="29" t="s">
        <v>36</v>
      </c>
      <c r="U5239" s="23"/>
      <c r="V5239" s="23"/>
      <c r="W5239" s="29" t="s">
        <v>36</v>
      </c>
      <c r="X5239" s="23"/>
      <c r="Y5239" s="23"/>
    </row>
    <row r="5240" spans="1:25" x14ac:dyDescent="0.25">
      <c r="A5240" s="22" t="s">
        <v>38</v>
      </c>
      <c r="B5240" s="23"/>
      <c r="C5240" s="23"/>
      <c r="D5240" s="23"/>
      <c r="E5240" s="23"/>
      <c r="F5240" s="23"/>
      <c r="G5240" s="23"/>
      <c r="H5240" s="23"/>
      <c r="I5240" s="23"/>
      <c r="J5240" s="23"/>
      <c r="K5240" s="30" t="s">
        <v>35</v>
      </c>
      <c r="L5240" s="23"/>
      <c r="M5240" s="23"/>
      <c r="N5240" s="30" t="s">
        <v>35</v>
      </c>
      <c r="O5240" s="23"/>
      <c r="P5240" s="23"/>
      <c r="Q5240" s="30" t="s">
        <v>36</v>
      </c>
      <c r="R5240" s="23"/>
      <c r="S5240" s="23"/>
      <c r="T5240" s="30" t="s">
        <v>36</v>
      </c>
      <c r="U5240" s="23"/>
      <c r="V5240" s="23"/>
      <c r="W5240" s="30" t="s">
        <v>36</v>
      </c>
      <c r="X5240" s="23"/>
      <c r="Y5240" s="23"/>
    </row>
    <row r="5241" spans="1:25" x14ac:dyDescent="0.25">
      <c r="A5241" s="24" t="s">
        <v>39</v>
      </c>
      <c r="B5241" s="23"/>
      <c r="C5241" s="23"/>
      <c r="D5241" s="23"/>
      <c r="E5241" s="23"/>
      <c r="F5241" s="23"/>
      <c r="G5241" s="23"/>
      <c r="H5241" s="23"/>
      <c r="I5241" s="23"/>
      <c r="J5241" s="23"/>
      <c r="K5241" s="29" t="s">
        <v>35</v>
      </c>
      <c r="L5241" s="23"/>
      <c r="M5241" s="23"/>
      <c r="N5241" s="29" t="s">
        <v>35</v>
      </c>
      <c r="O5241" s="23"/>
      <c r="P5241" s="23"/>
      <c r="Q5241" s="29" t="s">
        <v>36</v>
      </c>
      <c r="R5241" s="23"/>
      <c r="S5241" s="23"/>
      <c r="T5241" s="29" t="s">
        <v>36</v>
      </c>
      <c r="U5241" s="23"/>
      <c r="V5241" s="23"/>
      <c r="W5241" s="29" t="s">
        <v>36</v>
      </c>
      <c r="X5241" s="23"/>
      <c r="Y5241" s="23"/>
    </row>
    <row r="5242" spans="1:25" x14ac:dyDescent="0.25">
      <c r="A5242" s="22" t="s">
        <v>261</v>
      </c>
      <c r="B5242" s="23"/>
      <c r="C5242" s="23"/>
      <c r="D5242" s="23"/>
      <c r="E5242" s="23"/>
      <c r="F5242" s="23"/>
      <c r="G5242" s="23"/>
      <c r="H5242" s="23"/>
      <c r="I5242" s="23"/>
      <c r="J5242" s="23"/>
      <c r="K5242" s="30" t="s">
        <v>35</v>
      </c>
      <c r="L5242" s="23"/>
      <c r="M5242" s="23"/>
      <c r="N5242" s="30" t="s">
        <v>35</v>
      </c>
      <c r="O5242" s="23"/>
      <c r="P5242" s="23"/>
      <c r="Q5242" s="30" t="s">
        <v>36</v>
      </c>
      <c r="R5242" s="23"/>
      <c r="S5242" s="23"/>
      <c r="T5242" s="30" t="s">
        <v>36</v>
      </c>
      <c r="U5242" s="23"/>
      <c r="V5242" s="23"/>
      <c r="W5242" s="30" t="s">
        <v>36</v>
      </c>
      <c r="X5242" s="23"/>
      <c r="Y5242" s="23"/>
    </row>
    <row r="5243" spans="1:25" x14ac:dyDescent="0.25">
      <c r="A5243" s="24" t="s">
        <v>412</v>
      </c>
      <c r="B5243" s="23"/>
      <c r="C5243" s="23"/>
      <c r="D5243" s="23"/>
      <c r="E5243" s="23"/>
      <c r="F5243" s="23"/>
      <c r="G5243" s="23"/>
      <c r="H5243" s="23"/>
      <c r="I5243" s="23"/>
      <c r="J5243" s="23"/>
      <c r="K5243" s="29" t="s">
        <v>35</v>
      </c>
      <c r="L5243" s="23"/>
      <c r="M5243" s="23"/>
      <c r="N5243" s="29" t="s">
        <v>35</v>
      </c>
      <c r="O5243" s="23"/>
      <c r="P5243" s="23"/>
      <c r="Q5243" s="29" t="s">
        <v>36</v>
      </c>
      <c r="R5243" s="23"/>
      <c r="S5243" s="23"/>
      <c r="T5243" s="29" t="s">
        <v>36</v>
      </c>
      <c r="U5243" s="23"/>
      <c r="V5243" s="23"/>
      <c r="W5243" s="29" t="s">
        <v>36</v>
      </c>
      <c r="X5243" s="23"/>
      <c r="Y5243" s="23"/>
    </row>
    <row r="5244" spans="1:25" x14ac:dyDescent="0.25">
      <c r="A5244" s="28" t="s">
        <v>42</v>
      </c>
      <c r="B5244" s="23"/>
      <c r="C5244" s="23"/>
      <c r="D5244" s="23"/>
      <c r="E5244" s="23"/>
      <c r="F5244" s="23"/>
      <c r="G5244" s="23"/>
      <c r="H5244" s="23"/>
      <c r="I5244" s="23"/>
      <c r="J5244" s="23"/>
      <c r="K5244" s="23"/>
      <c r="L5244" s="23"/>
      <c r="M5244" s="23"/>
      <c r="N5244" s="23"/>
      <c r="O5244" s="23"/>
      <c r="P5244" s="23"/>
      <c r="Q5244" s="23"/>
      <c r="R5244" s="23"/>
      <c r="S5244" s="23"/>
      <c r="T5244" s="23"/>
      <c r="U5244" s="23"/>
      <c r="V5244" s="23"/>
      <c r="W5244" s="23"/>
      <c r="X5244" s="23"/>
      <c r="Y5244" s="23"/>
    </row>
    <row r="5245" spans="1:25" x14ac:dyDescent="0.25">
      <c r="A5245" s="24" t="s">
        <v>37</v>
      </c>
      <c r="B5245" s="23"/>
      <c r="C5245" s="23"/>
      <c r="D5245" s="23"/>
      <c r="E5245" s="23"/>
      <c r="F5245" s="23"/>
      <c r="G5245" s="23"/>
      <c r="H5245" s="23"/>
      <c r="I5245" s="23"/>
      <c r="J5245" s="23"/>
      <c r="K5245" s="29" t="s">
        <v>35</v>
      </c>
      <c r="L5245" s="23"/>
      <c r="M5245" s="23"/>
      <c r="N5245" s="29" t="s">
        <v>35</v>
      </c>
      <c r="O5245" s="23"/>
      <c r="P5245" s="23"/>
      <c r="Q5245" s="29" t="s">
        <v>35</v>
      </c>
      <c r="R5245" s="23"/>
      <c r="S5245" s="23"/>
      <c r="T5245" s="29" t="s">
        <v>36</v>
      </c>
      <c r="U5245" s="23"/>
      <c r="V5245" s="23"/>
      <c r="W5245" s="29" t="s">
        <v>36</v>
      </c>
      <c r="X5245" s="23"/>
      <c r="Y5245" s="23"/>
    </row>
    <row r="5246" spans="1:25" x14ac:dyDescent="0.25">
      <c r="A5246" s="22" t="s">
        <v>38</v>
      </c>
      <c r="B5246" s="23"/>
      <c r="C5246" s="23"/>
      <c r="D5246" s="23"/>
      <c r="E5246" s="23"/>
      <c r="F5246" s="23"/>
      <c r="G5246" s="23"/>
      <c r="H5246" s="23"/>
      <c r="I5246" s="23"/>
      <c r="J5246" s="23"/>
      <c r="K5246" s="30" t="s">
        <v>35</v>
      </c>
      <c r="L5246" s="23"/>
      <c r="M5246" s="23"/>
      <c r="N5246" s="30" t="s">
        <v>35</v>
      </c>
      <c r="O5246" s="23"/>
      <c r="P5246" s="23"/>
      <c r="Q5246" s="30" t="s">
        <v>35</v>
      </c>
      <c r="R5246" s="23"/>
      <c r="S5246" s="23"/>
      <c r="T5246" s="30" t="s">
        <v>36</v>
      </c>
      <c r="U5246" s="23"/>
      <c r="V5246" s="23"/>
      <c r="W5246" s="30" t="s">
        <v>36</v>
      </c>
      <c r="X5246" s="23"/>
      <c r="Y5246" s="23"/>
    </row>
    <row r="5247" spans="1:25" x14ac:dyDescent="0.25">
      <c r="A5247" s="24" t="s">
        <v>39</v>
      </c>
      <c r="B5247" s="23"/>
      <c r="C5247" s="23"/>
      <c r="D5247" s="23"/>
      <c r="E5247" s="23"/>
      <c r="F5247" s="23"/>
      <c r="G5247" s="23"/>
      <c r="H5247" s="23"/>
      <c r="I5247" s="23"/>
      <c r="J5247" s="23"/>
      <c r="K5247" s="29" t="s">
        <v>35</v>
      </c>
      <c r="L5247" s="23"/>
      <c r="M5247" s="23"/>
      <c r="N5247" s="29" t="s">
        <v>35</v>
      </c>
      <c r="O5247" s="23"/>
      <c r="P5247" s="23"/>
      <c r="Q5247" s="29" t="s">
        <v>35</v>
      </c>
      <c r="R5247" s="23"/>
      <c r="S5247" s="23"/>
      <c r="T5247" s="29" t="s">
        <v>36</v>
      </c>
      <c r="U5247" s="23"/>
      <c r="V5247" s="23"/>
      <c r="W5247" s="29" t="s">
        <v>36</v>
      </c>
      <c r="X5247" s="23"/>
      <c r="Y5247" s="23"/>
    </row>
    <row r="5248" spans="1:25" x14ac:dyDescent="0.25">
      <c r="A5248" s="22" t="s">
        <v>261</v>
      </c>
      <c r="B5248" s="23"/>
      <c r="C5248" s="23"/>
      <c r="D5248" s="23"/>
      <c r="E5248" s="23"/>
      <c r="F5248" s="23"/>
      <c r="G5248" s="23"/>
      <c r="H5248" s="23"/>
      <c r="I5248" s="23"/>
      <c r="J5248" s="23"/>
      <c r="K5248" s="30" t="s">
        <v>35</v>
      </c>
      <c r="L5248" s="23"/>
      <c r="M5248" s="23"/>
      <c r="N5248" s="30" t="s">
        <v>35</v>
      </c>
      <c r="O5248" s="23"/>
      <c r="P5248" s="23"/>
      <c r="Q5248" s="30" t="s">
        <v>35</v>
      </c>
      <c r="R5248" s="23"/>
      <c r="S5248" s="23"/>
      <c r="T5248" s="30" t="s">
        <v>36</v>
      </c>
      <c r="U5248" s="23"/>
      <c r="V5248" s="23"/>
      <c r="W5248" s="30" t="s">
        <v>36</v>
      </c>
      <c r="X5248" s="23"/>
      <c r="Y5248" s="23"/>
    </row>
    <row r="5249" spans="1:49" x14ac:dyDescent="0.25">
      <c r="A5249" s="24" t="s">
        <v>412</v>
      </c>
      <c r="B5249" s="23"/>
      <c r="C5249" s="23"/>
      <c r="D5249" s="23"/>
      <c r="E5249" s="23"/>
      <c r="F5249" s="23"/>
      <c r="G5249" s="23"/>
      <c r="H5249" s="23"/>
      <c r="I5249" s="23"/>
      <c r="J5249" s="23"/>
      <c r="K5249" s="29" t="s">
        <v>35</v>
      </c>
      <c r="L5249" s="23"/>
      <c r="M5249" s="23"/>
      <c r="N5249" s="29" t="s">
        <v>35</v>
      </c>
      <c r="O5249" s="23"/>
      <c r="P5249" s="23"/>
      <c r="Q5249" s="29" t="s">
        <v>35</v>
      </c>
      <c r="R5249" s="23"/>
      <c r="S5249" s="23"/>
      <c r="T5249" s="29" t="s">
        <v>36</v>
      </c>
      <c r="U5249" s="23"/>
      <c r="V5249" s="23"/>
      <c r="W5249" s="29" t="s">
        <v>36</v>
      </c>
      <c r="X5249" s="23"/>
      <c r="Y5249" s="23"/>
    </row>
    <row r="5250" spans="1:49" x14ac:dyDescent="0.25">
      <c r="A5250" s="28" t="s">
        <v>43</v>
      </c>
      <c r="B5250" s="23"/>
      <c r="C5250" s="23"/>
      <c r="D5250" s="23"/>
      <c r="E5250" s="23"/>
      <c r="F5250" s="23"/>
      <c r="G5250" s="23"/>
      <c r="H5250" s="23"/>
      <c r="I5250" s="23"/>
      <c r="J5250" s="23"/>
      <c r="K5250" s="23"/>
      <c r="L5250" s="23"/>
      <c r="M5250" s="23"/>
      <c r="N5250" s="23"/>
      <c r="O5250" s="23"/>
      <c r="P5250" s="23"/>
      <c r="Q5250" s="23"/>
      <c r="R5250" s="23"/>
      <c r="S5250" s="23"/>
      <c r="T5250" s="23"/>
      <c r="U5250" s="23"/>
      <c r="V5250" s="23"/>
      <c r="W5250" s="23"/>
      <c r="X5250" s="23"/>
      <c r="Y5250" s="23"/>
    </row>
    <row r="5251" spans="1:49" x14ac:dyDescent="0.25">
      <c r="A5251" s="24" t="s">
        <v>44</v>
      </c>
      <c r="B5251" s="23"/>
      <c r="C5251" s="23"/>
      <c r="D5251" s="23"/>
      <c r="E5251" s="23"/>
      <c r="F5251" s="23"/>
      <c r="G5251" s="23"/>
      <c r="H5251" s="23"/>
      <c r="I5251" s="23"/>
      <c r="J5251" s="23"/>
      <c r="K5251" s="29" t="s">
        <v>35</v>
      </c>
      <c r="L5251" s="23"/>
      <c r="M5251" s="23"/>
      <c r="N5251" s="29" t="s">
        <v>35</v>
      </c>
      <c r="O5251" s="23"/>
      <c r="P5251" s="23"/>
      <c r="Q5251" s="29" t="s">
        <v>35</v>
      </c>
      <c r="R5251" s="23"/>
      <c r="S5251" s="23"/>
      <c r="T5251" s="29" t="s">
        <v>36</v>
      </c>
      <c r="U5251" s="23"/>
      <c r="V5251" s="23"/>
      <c r="W5251" s="29" t="s">
        <v>36</v>
      </c>
      <c r="X5251" s="23"/>
      <c r="Y5251" s="23"/>
    </row>
    <row r="5252" spans="1:49" x14ac:dyDescent="0.25">
      <c r="A5252" s="22" t="s">
        <v>45</v>
      </c>
      <c r="B5252" s="23"/>
      <c r="C5252" s="23"/>
      <c r="D5252" s="23"/>
      <c r="E5252" s="23"/>
      <c r="F5252" s="23"/>
      <c r="G5252" s="23"/>
      <c r="H5252" s="23"/>
      <c r="I5252" s="23"/>
      <c r="J5252" s="23"/>
      <c r="K5252" s="30" t="s">
        <v>35</v>
      </c>
      <c r="L5252" s="23"/>
      <c r="M5252" s="23"/>
      <c r="N5252" s="30" t="s">
        <v>35</v>
      </c>
      <c r="O5252" s="23"/>
      <c r="P5252" s="23"/>
      <c r="Q5252" s="30" t="s">
        <v>35</v>
      </c>
      <c r="R5252" s="23"/>
      <c r="S5252" s="23"/>
      <c r="T5252" s="30" t="s">
        <v>36</v>
      </c>
      <c r="U5252" s="23"/>
      <c r="V5252" s="23"/>
      <c r="W5252" s="30" t="s">
        <v>36</v>
      </c>
      <c r="X5252" s="23"/>
      <c r="Y5252" s="23"/>
    </row>
    <row r="5254" spans="1:49" x14ac:dyDescent="0.25">
      <c r="A5254" s="25" t="s">
        <v>46</v>
      </c>
      <c r="B5254" s="23"/>
      <c r="C5254" s="23"/>
      <c r="D5254" s="23"/>
      <c r="E5254" s="23"/>
      <c r="F5254" s="23"/>
      <c r="G5254" s="23"/>
      <c r="H5254" s="23"/>
      <c r="I5254" s="23"/>
      <c r="J5254" s="23"/>
      <c r="K5254" s="23"/>
      <c r="L5254" s="23"/>
      <c r="M5254" s="23"/>
      <c r="N5254" s="23"/>
      <c r="O5254" s="23"/>
      <c r="P5254" s="23"/>
      <c r="Q5254" s="23"/>
      <c r="R5254" s="23"/>
      <c r="S5254" s="23"/>
      <c r="T5254" s="23"/>
      <c r="U5254" s="23"/>
      <c r="V5254" s="23"/>
      <c r="W5254" s="23"/>
      <c r="X5254" s="23"/>
      <c r="Y5254" s="23"/>
      <c r="Z5254" s="23"/>
      <c r="AA5254" s="23"/>
      <c r="AB5254" s="23"/>
      <c r="AC5254" s="23"/>
      <c r="AD5254" s="23"/>
      <c r="AE5254" s="23"/>
      <c r="AF5254" s="23"/>
      <c r="AG5254" s="23"/>
      <c r="AH5254" s="23"/>
      <c r="AI5254" s="23"/>
      <c r="AJ5254" s="23"/>
      <c r="AK5254" s="23"/>
      <c r="AL5254" s="23"/>
      <c r="AM5254" s="23"/>
      <c r="AN5254" s="23"/>
      <c r="AO5254" s="23"/>
      <c r="AP5254" s="23"/>
      <c r="AQ5254" s="23"/>
      <c r="AR5254" s="23"/>
      <c r="AS5254" s="23"/>
      <c r="AT5254" s="23"/>
      <c r="AU5254" s="23"/>
      <c r="AV5254" s="23"/>
      <c r="AW5254" s="23"/>
    </row>
    <row r="5256" spans="1:49" x14ac:dyDescent="0.25">
      <c r="A5256" s="27" t="s">
        <v>47</v>
      </c>
      <c r="B5256" s="23"/>
      <c r="C5256" s="23"/>
      <c r="D5256" s="23"/>
      <c r="E5256" s="23"/>
      <c r="F5256" s="23"/>
      <c r="G5256" s="23"/>
      <c r="H5256" s="23"/>
      <c r="I5256" s="23"/>
      <c r="J5256" s="23"/>
      <c r="K5256" s="23"/>
      <c r="L5256" s="23"/>
      <c r="M5256" s="23"/>
      <c r="N5256" s="23"/>
      <c r="O5256" s="23"/>
      <c r="P5256" s="23"/>
      <c r="Q5256" s="23"/>
      <c r="R5256" s="23"/>
      <c r="S5256" s="23"/>
      <c r="T5256" s="23"/>
      <c r="U5256" s="23"/>
      <c r="V5256" s="23"/>
      <c r="W5256" s="23"/>
      <c r="X5256" s="23"/>
      <c r="Y5256" s="23"/>
      <c r="Z5256" s="23"/>
      <c r="AA5256" s="23"/>
      <c r="AB5256" s="23"/>
      <c r="AC5256" s="23"/>
      <c r="AD5256" s="23"/>
      <c r="AE5256" s="23"/>
      <c r="AF5256" s="23"/>
      <c r="AG5256" s="23"/>
      <c r="AH5256" s="23"/>
      <c r="AI5256" s="23"/>
      <c r="AJ5256" s="23"/>
      <c r="AK5256" s="23"/>
      <c r="AL5256" s="23"/>
      <c r="AM5256" s="23"/>
      <c r="AN5256" s="23"/>
      <c r="AO5256" s="23"/>
      <c r="AP5256" s="23"/>
      <c r="AQ5256" s="23"/>
      <c r="AR5256" s="23"/>
      <c r="AS5256" s="23"/>
      <c r="AT5256" s="23"/>
      <c r="AU5256" s="23"/>
      <c r="AV5256" s="23"/>
      <c r="AW5256" s="23"/>
    </row>
    <row r="5257" spans="1:49" x14ac:dyDescent="0.25">
      <c r="A5257" s="27" t="s">
        <v>48</v>
      </c>
      <c r="B5257" s="23"/>
      <c r="C5257" s="23"/>
      <c r="D5257" s="23"/>
      <c r="E5257" s="23"/>
      <c r="F5257" s="23"/>
      <c r="G5257" s="23"/>
      <c r="H5257" s="23"/>
      <c r="I5257" s="23"/>
      <c r="J5257" s="23"/>
      <c r="K5257" s="27" t="s">
        <v>28</v>
      </c>
      <c r="L5257" s="23"/>
      <c r="M5257" s="23"/>
      <c r="N5257" s="27" t="s">
        <v>29</v>
      </c>
      <c r="O5257" s="23"/>
      <c r="P5257" s="23"/>
      <c r="Q5257" s="27" t="s">
        <v>30</v>
      </c>
      <c r="R5257" s="23"/>
      <c r="S5257" s="23"/>
      <c r="T5257" s="27" t="s">
        <v>31</v>
      </c>
      <c r="U5257" s="23"/>
      <c r="V5257" s="23"/>
      <c r="W5257" s="27" t="s">
        <v>32</v>
      </c>
      <c r="X5257" s="23"/>
      <c r="Y5257" s="23"/>
      <c r="Z5257" s="27" t="s">
        <v>7</v>
      </c>
      <c r="AA5257" s="23"/>
      <c r="AB5257" s="23"/>
      <c r="AC5257" s="23"/>
      <c r="AD5257" s="23"/>
      <c r="AE5257" s="23"/>
      <c r="AF5257" s="23"/>
      <c r="AG5257" s="23"/>
      <c r="AH5257" s="23"/>
      <c r="AI5257" s="23"/>
      <c r="AJ5257" s="23"/>
      <c r="AK5257" s="23"/>
      <c r="AL5257" s="27" t="s">
        <v>8</v>
      </c>
      <c r="AM5257" s="23"/>
      <c r="AN5257" s="23"/>
      <c r="AO5257" s="23"/>
      <c r="AP5257" s="23"/>
      <c r="AQ5257" s="23"/>
      <c r="AR5257" s="23"/>
      <c r="AS5257" s="23"/>
      <c r="AT5257" s="23"/>
      <c r="AU5257" s="23"/>
      <c r="AV5257" s="23"/>
      <c r="AW5257" s="23"/>
    </row>
    <row r="5258" spans="1:49" x14ac:dyDescent="0.25">
      <c r="A5258" s="28" t="s">
        <v>49</v>
      </c>
      <c r="B5258" s="23"/>
      <c r="C5258" s="23"/>
      <c r="D5258" s="23"/>
      <c r="E5258" s="23"/>
      <c r="F5258" s="23"/>
      <c r="G5258" s="23"/>
      <c r="H5258" s="23"/>
      <c r="I5258" s="23"/>
      <c r="J5258" s="23"/>
      <c r="K5258" s="23"/>
      <c r="L5258" s="23"/>
      <c r="M5258" s="23"/>
      <c r="N5258" s="23"/>
      <c r="O5258" s="23"/>
      <c r="P5258" s="23"/>
      <c r="Q5258" s="23"/>
      <c r="R5258" s="23"/>
      <c r="S5258" s="23"/>
      <c r="T5258" s="23"/>
      <c r="U5258" s="23"/>
      <c r="V5258" s="23"/>
      <c r="W5258" s="23"/>
      <c r="X5258" s="23"/>
      <c r="Y5258" s="23"/>
      <c r="Z5258" s="23"/>
      <c r="AA5258" s="23"/>
      <c r="AB5258" s="23"/>
      <c r="AC5258" s="23"/>
      <c r="AD5258" s="23"/>
      <c r="AE5258" s="23"/>
      <c r="AF5258" s="23"/>
      <c r="AG5258" s="23"/>
      <c r="AH5258" s="23"/>
      <c r="AI5258" s="23"/>
      <c r="AJ5258" s="23"/>
      <c r="AK5258" s="23"/>
      <c r="AL5258" s="23"/>
      <c r="AM5258" s="23"/>
      <c r="AN5258" s="23"/>
      <c r="AO5258" s="23"/>
      <c r="AP5258" s="23"/>
      <c r="AQ5258" s="23"/>
      <c r="AR5258" s="23"/>
      <c r="AS5258" s="23"/>
      <c r="AT5258" s="23"/>
      <c r="AU5258" s="23"/>
      <c r="AV5258" s="23"/>
      <c r="AW5258" s="23"/>
    </row>
    <row r="5259" spans="1:49" x14ac:dyDescent="0.25">
      <c r="A5259" s="33" t="s">
        <v>50</v>
      </c>
      <c r="B5259" s="23"/>
      <c r="C5259" s="23"/>
      <c r="D5259" s="23"/>
      <c r="E5259" s="23"/>
      <c r="F5259" s="23"/>
      <c r="G5259" s="23"/>
      <c r="H5259" s="23"/>
      <c r="I5259" s="23"/>
      <c r="J5259" s="23"/>
      <c r="K5259" s="23"/>
      <c r="L5259" s="23"/>
      <c r="M5259" s="23"/>
      <c r="N5259" s="23"/>
      <c r="O5259" s="23"/>
      <c r="P5259" s="23"/>
      <c r="Q5259" s="23"/>
      <c r="R5259" s="23"/>
      <c r="S5259" s="23"/>
      <c r="T5259" s="23"/>
      <c r="U5259" s="23"/>
      <c r="V5259" s="23"/>
      <c r="W5259" s="23"/>
      <c r="X5259" s="23"/>
      <c r="Y5259" s="23"/>
      <c r="Z5259" s="23"/>
      <c r="AA5259" s="23"/>
      <c r="AB5259" s="23"/>
      <c r="AC5259" s="23"/>
      <c r="AD5259" s="23"/>
      <c r="AE5259" s="23"/>
      <c r="AF5259" s="23"/>
      <c r="AG5259" s="23"/>
      <c r="AH5259" s="23"/>
      <c r="AI5259" s="23"/>
      <c r="AJ5259" s="23"/>
      <c r="AK5259" s="23"/>
      <c r="AL5259" s="23"/>
      <c r="AM5259" s="23"/>
      <c r="AN5259" s="23"/>
      <c r="AO5259" s="23"/>
      <c r="AP5259" s="23"/>
      <c r="AQ5259" s="23"/>
      <c r="AR5259" s="23"/>
      <c r="AS5259" s="23"/>
      <c r="AT5259" s="23"/>
      <c r="AU5259" s="23"/>
      <c r="AV5259" s="23"/>
      <c r="AW5259" s="23"/>
    </row>
    <row r="5260" spans="1:49" x14ac:dyDescent="0.25">
      <c r="A5260" s="24" t="s">
        <v>51</v>
      </c>
      <c r="B5260" s="23"/>
      <c r="C5260" s="23"/>
      <c r="D5260" s="23"/>
      <c r="E5260" s="23"/>
      <c r="F5260" s="23"/>
      <c r="G5260" s="23"/>
      <c r="H5260" s="23"/>
      <c r="I5260" s="23"/>
      <c r="J5260" s="23"/>
      <c r="K5260" s="29" t="s">
        <v>35</v>
      </c>
      <c r="L5260" s="23"/>
      <c r="M5260" s="23"/>
      <c r="N5260" s="29" t="s">
        <v>35</v>
      </c>
      <c r="O5260" s="23"/>
      <c r="P5260" s="23"/>
      <c r="Q5260" s="29" t="s">
        <v>36</v>
      </c>
      <c r="R5260" s="23"/>
      <c r="S5260" s="23"/>
      <c r="T5260" s="29" t="s">
        <v>36</v>
      </c>
      <c r="U5260" s="23"/>
      <c r="V5260" s="23"/>
      <c r="W5260" s="29" t="s">
        <v>36</v>
      </c>
      <c r="X5260" s="23"/>
      <c r="Y5260" s="23"/>
      <c r="Z5260" s="24" t="s">
        <v>52</v>
      </c>
      <c r="AA5260" s="23"/>
      <c r="AB5260" s="23"/>
      <c r="AC5260" s="23"/>
      <c r="AD5260" s="23"/>
      <c r="AE5260" s="23"/>
      <c r="AF5260" s="23"/>
      <c r="AG5260" s="23"/>
      <c r="AH5260" s="23"/>
      <c r="AI5260" s="23"/>
      <c r="AJ5260" s="23"/>
      <c r="AK5260" s="23"/>
      <c r="AL5260" s="24" t="s">
        <v>53</v>
      </c>
      <c r="AM5260" s="23"/>
      <c r="AN5260" s="23"/>
      <c r="AO5260" s="23"/>
      <c r="AP5260" s="23"/>
      <c r="AQ5260" s="23"/>
      <c r="AR5260" s="23"/>
      <c r="AS5260" s="23"/>
      <c r="AT5260" s="23"/>
      <c r="AU5260" s="23"/>
      <c r="AV5260" s="23"/>
      <c r="AW5260" s="23"/>
    </row>
    <row r="5261" spans="1:49" x14ac:dyDescent="0.25">
      <c r="A5261" s="22" t="s">
        <v>54</v>
      </c>
      <c r="B5261" s="23"/>
      <c r="C5261" s="23"/>
      <c r="D5261" s="23"/>
      <c r="E5261" s="23"/>
      <c r="F5261" s="23"/>
      <c r="G5261" s="23"/>
      <c r="H5261" s="23"/>
      <c r="I5261" s="23"/>
      <c r="J5261" s="23"/>
      <c r="K5261" s="30" t="s">
        <v>35</v>
      </c>
      <c r="L5261" s="23"/>
      <c r="M5261" s="23"/>
      <c r="N5261" s="30" t="s">
        <v>35</v>
      </c>
      <c r="O5261" s="23"/>
      <c r="P5261" s="23"/>
      <c r="Q5261" s="30" t="s">
        <v>36</v>
      </c>
      <c r="R5261" s="23"/>
      <c r="S5261" s="23"/>
      <c r="T5261" s="30" t="s">
        <v>36</v>
      </c>
      <c r="U5261" s="23"/>
      <c r="V5261" s="23"/>
      <c r="W5261" s="30" t="s">
        <v>36</v>
      </c>
      <c r="X5261" s="23"/>
      <c r="Y5261" s="23"/>
      <c r="Z5261" s="22" t="s">
        <v>55</v>
      </c>
      <c r="AA5261" s="23"/>
      <c r="AB5261" s="23"/>
      <c r="AC5261" s="23"/>
      <c r="AD5261" s="23"/>
      <c r="AE5261" s="23"/>
      <c r="AF5261" s="23"/>
      <c r="AG5261" s="23"/>
      <c r="AH5261" s="23"/>
      <c r="AI5261" s="23"/>
      <c r="AJ5261" s="23"/>
      <c r="AK5261" s="23"/>
      <c r="AL5261" s="22" t="s">
        <v>56</v>
      </c>
      <c r="AM5261" s="23"/>
      <c r="AN5261" s="23"/>
      <c r="AO5261" s="23"/>
      <c r="AP5261" s="23"/>
      <c r="AQ5261" s="23"/>
      <c r="AR5261" s="23"/>
      <c r="AS5261" s="23"/>
      <c r="AT5261" s="23"/>
      <c r="AU5261" s="23"/>
      <c r="AV5261" s="23"/>
      <c r="AW5261" s="23"/>
    </row>
    <row r="5262" spans="1:49" x14ac:dyDescent="0.25">
      <c r="A5262" s="24" t="s">
        <v>57</v>
      </c>
      <c r="B5262" s="23"/>
      <c r="C5262" s="23"/>
      <c r="D5262" s="23"/>
      <c r="E5262" s="23"/>
      <c r="F5262" s="23"/>
      <c r="G5262" s="23"/>
      <c r="H5262" s="23"/>
      <c r="I5262" s="23"/>
      <c r="J5262" s="23"/>
      <c r="K5262" s="29" t="s">
        <v>35</v>
      </c>
      <c r="L5262" s="23"/>
      <c r="M5262" s="23"/>
      <c r="N5262" s="29" t="s">
        <v>35</v>
      </c>
      <c r="O5262" s="23"/>
      <c r="P5262" s="23"/>
      <c r="Q5262" s="29" t="s">
        <v>36</v>
      </c>
      <c r="R5262" s="23"/>
      <c r="S5262" s="23"/>
      <c r="T5262" s="29" t="s">
        <v>36</v>
      </c>
      <c r="U5262" s="23"/>
      <c r="V5262" s="23"/>
      <c r="W5262" s="29" t="s">
        <v>36</v>
      </c>
      <c r="X5262" s="23"/>
      <c r="Y5262" s="23"/>
      <c r="Z5262" s="24" t="s">
        <v>58</v>
      </c>
      <c r="AA5262" s="23"/>
      <c r="AB5262" s="23"/>
      <c r="AC5262" s="23"/>
      <c r="AD5262" s="23"/>
      <c r="AE5262" s="23"/>
      <c r="AF5262" s="23"/>
      <c r="AG5262" s="23"/>
      <c r="AH5262" s="23"/>
      <c r="AI5262" s="23"/>
      <c r="AJ5262" s="23"/>
      <c r="AK5262" s="23"/>
      <c r="AL5262" s="24" t="s">
        <v>59</v>
      </c>
      <c r="AM5262" s="23"/>
      <c r="AN5262" s="23"/>
      <c r="AO5262" s="23"/>
      <c r="AP5262" s="23"/>
      <c r="AQ5262" s="23"/>
      <c r="AR5262" s="23"/>
      <c r="AS5262" s="23"/>
      <c r="AT5262" s="23"/>
      <c r="AU5262" s="23"/>
      <c r="AV5262" s="23"/>
      <c r="AW5262" s="23"/>
    </row>
    <row r="5263" spans="1:49" x14ac:dyDescent="0.25">
      <c r="A5263" s="22" t="s">
        <v>60</v>
      </c>
      <c r="B5263" s="23"/>
      <c r="C5263" s="23"/>
      <c r="D5263" s="23"/>
      <c r="E5263" s="23"/>
      <c r="F5263" s="23"/>
      <c r="G5263" s="23"/>
      <c r="H5263" s="23"/>
      <c r="I5263" s="23"/>
      <c r="J5263" s="23"/>
      <c r="K5263" s="30" t="s">
        <v>35</v>
      </c>
      <c r="L5263" s="23"/>
      <c r="M5263" s="23"/>
      <c r="N5263" s="30" t="s">
        <v>35</v>
      </c>
      <c r="O5263" s="23"/>
      <c r="P5263" s="23"/>
      <c r="Q5263" s="30" t="s">
        <v>36</v>
      </c>
      <c r="R5263" s="23"/>
      <c r="S5263" s="23"/>
      <c r="T5263" s="30" t="s">
        <v>36</v>
      </c>
      <c r="U5263" s="23"/>
      <c r="V5263" s="23"/>
      <c r="W5263" s="30" t="s">
        <v>36</v>
      </c>
      <c r="X5263" s="23"/>
      <c r="Y5263" s="23"/>
      <c r="Z5263" s="22" t="s">
        <v>61</v>
      </c>
      <c r="AA5263" s="23"/>
      <c r="AB5263" s="23"/>
      <c r="AC5263" s="23"/>
      <c r="AD5263" s="23"/>
      <c r="AE5263" s="23"/>
      <c r="AF5263" s="23"/>
      <c r="AG5263" s="23"/>
      <c r="AH5263" s="23"/>
      <c r="AI5263" s="23"/>
      <c r="AJ5263" s="23"/>
      <c r="AK5263" s="23"/>
      <c r="AL5263" s="22" t="s">
        <v>62</v>
      </c>
      <c r="AM5263" s="23"/>
      <c r="AN5263" s="23"/>
      <c r="AO5263" s="23"/>
      <c r="AP5263" s="23"/>
      <c r="AQ5263" s="23"/>
      <c r="AR5263" s="23"/>
      <c r="AS5263" s="23"/>
      <c r="AT5263" s="23"/>
      <c r="AU5263" s="23"/>
      <c r="AV5263" s="23"/>
      <c r="AW5263" s="23"/>
    </row>
    <row r="5264" spans="1:49" x14ac:dyDescent="0.25">
      <c r="A5264" s="24" t="s">
        <v>63</v>
      </c>
      <c r="B5264" s="23"/>
      <c r="C5264" s="23"/>
      <c r="D5264" s="23"/>
      <c r="E5264" s="23"/>
      <c r="F5264" s="23"/>
      <c r="G5264" s="23"/>
      <c r="H5264" s="23"/>
      <c r="I5264" s="23"/>
      <c r="J5264" s="23"/>
      <c r="K5264" s="29" t="s">
        <v>35</v>
      </c>
      <c r="L5264" s="23"/>
      <c r="M5264" s="23"/>
      <c r="N5264" s="29" t="s">
        <v>35</v>
      </c>
      <c r="O5264" s="23"/>
      <c r="P5264" s="23"/>
      <c r="Q5264" s="29" t="s">
        <v>36</v>
      </c>
      <c r="R5264" s="23"/>
      <c r="S5264" s="23"/>
      <c r="T5264" s="29" t="s">
        <v>36</v>
      </c>
      <c r="U5264" s="23"/>
      <c r="V5264" s="23"/>
      <c r="W5264" s="29" t="s">
        <v>36</v>
      </c>
      <c r="X5264" s="23"/>
      <c r="Y5264" s="23"/>
      <c r="Z5264" s="24" t="s">
        <v>1141</v>
      </c>
      <c r="AA5264" s="23"/>
      <c r="AB5264" s="23"/>
      <c r="AC5264" s="23"/>
      <c r="AD5264" s="23"/>
      <c r="AE5264" s="23"/>
      <c r="AF5264" s="23"/>
      <c r="AG5264" s="23"/>
      <c r="AH5264" s="23"/>
      <c r="AI5264" s="23"/>
      <c r="AJ5264" s="23"/>
      <c r="AK5264" s="23"/>
      <c r="AL5264" s="24" t="s">
        <v>65</v>
      </c>
      <c r="AM5264" s="23"/>
      <c r="AN5264" s="23"/>
      <c r="AO5264" s="23"/>
      <c r="AP5264" s="23"/>
      <c r="AQ5264" s="23"/>
      <c r="AR5264" s="23"/>
      <c r="AS5264" s="23"/>
      <c r="AT5264" s="23"/>
      <c r="AU5264" s="23"/>
      <c r="AV5264" s="23"/>
      <c r="AW5264" s="23"/>
    </row>
    <row r="5265" spans="1:49" x14ac:dyDescent="0.25">
      <c r="A5265" s="28" t="s">
        <v>42</v>
      </c>
      <c r="B5265" s="23"/>
      <c r="C5265" s="23"/>
      <c r="D5265" s="23"/>
      <c r="E5265" s="23"/>
      <c r="F5265" s="23"/>
      <c r="G5265" s="23"/>
      <c r="H5265" s="23"/>
      <c r="I5265" s="23"/>
      <c r="J5265" s="23"/>
      <c r="K5265" s="23"/>
      <c r="L5265" s="23"/>
      <c r="M5265" s="23"/>
      <c r="N5265" s="23"/>
      <c r="O5265" s="23"/>
      <c r="P5265" s="23"/>
      <c r="Q5265" s="23"/>
      <c r="R5265" s="23"/>
      <c r="S5265" s="23"/>
      <c r="T5265" s="23"/>
      <c r="U5265" s="23"/>
      <c r="V5265" s="23"/>
      <c r="W5265" s="23"/>
      <c r="X5265" s="23"/>
      <c r="Y5265" s="23"/>
      <c r="Z5265" s="23"/>
      <c r="AA5265" s="23"/>
      <c r="AB5265" s="23"/>
      <c r="AC5265" s="23"/>
      <c r="AD5265" s="23"/>
      <c r="AE5265" s="23"/>
      <c r="AF5265" s="23"/>
      <c r="AG5265" s="23"/>
      <c r="AH5265" s="23"/>
      <c r="AI5265" s="23"/>
      <c r="AJ5265" s="23"/>
      <c r="AK5265" s="23"/>
      <c r="AL5265" s="23"/>
      <c r="AM5265" s="23"/>
      <c r="AN5265" s="23"/>
      <c r="AO5265" s="23"/>
      <c r="AP5265" s="23"/>
      <c r="AQ5265" s="23"/>
      <c r="AR5265" s="23"/>
      <c r="AS5265" s="23"/>
      <c r="AT5265" s="23"/>
      <c r="AU5265" s="23"/>
      <c r="AV5265" s="23"/>
      <c r="AW5265" s="23"/>
    </row>
    <row r="5266" spans="1:49" x14ac:dyDescent="0.25">
      <c r="A5266" s="33" t="s">
        <v>50</v>
      </c>
      <c r="B5266" s="23"/>
      <c r="C5266" s="23"/>
      <c r="D5266" s="23"/>
      <c r="E5266" s="23"/>
      <c r="F5266" s="23"/>
      <c r="G5266" s="23"/>
      <c r="H5266" s="23"/>
      <c r="I5266" s="23"/>
      <c r="J5266" s="23"/>
      <c r="K5266" s="23"/>
      <c r="L5266" s="23"/>
      <c r="M5266" s="23"/>
      <c r="N5266" s="23"/>
      <c r="O5266" s="23"/>
      <c r="P5266" s="23"/>
      <c r="Q5266" s="23"/>
      <c r="R5266" s="23"/>
      <c r="S5266" s="23"/>
      <c r="T5266" s="23"/>
      <c r="U5266" s="23"/>
      <c r="V5266" s="23"/>
      <c r="W5266" s="23"/>
      <c r="X5266" s="23"/>
      <c r="Y5266" s="23"/>
      <c r="Z5266" s="23"/>
      <c r="AA5266" s="23"/>
      <c r="AB5266" s="23"/>
      <c r="AC5266" s="23"/>
      <c r="AD5266" s="23"/>
      <c r="AE5266" s="23"/>
      <c r="AF5266" s="23"/>
      <c r="AG5266" s="23"/>
      <c r="AH5266" s="23"/>
      <c r="AI5266" s="23"/>
      <c r="AJ5266" s="23"/>
      <c r="AK5266" s="23"/>
      <c r="AL5266" s="23"/>
      <c r="AM5266" s="23"/>
      <c r="AN5266" s="23"/>
      <c r="AO5266" s="23"/>
      <c r="AP5266" s="23"/>
      <c r="AQ5266" s="23"/>
      <c r="AR5266" s="23"/>
      <c r="AS5266" s="23"/>
      <c r="AT5266" s="23"/>
      <c r="AU5266" s="23"/>
      <c r="AV5266" s="23"/>
      <c r="AW5266" s="23"/>
    </row>
    <row r="5267" spans="1:49" x14ac:dyDescent="0.25">
      <c r="A5267" s="24" t="s">
        <v>199</v>
      </c>
      <c r="B5267" s="23"/>
      <c r="C5267" s="23"/>
      <c r="D5267" s="23"/>
      <c r="E5267" s="23"/>
      <c r="F5267" s="23"/>
      <c r="G5267" s="23"/>
      <c r="H5267" s="23"/>
      <c r="I5267" s="23"/>
      <c r="J5267" s="23"/>
      <c r="K5267" s="29" t="s">
        <v>35</v>
      </c>
      <c r="L5267" s="23"/>
      <c r="M5267" s="23"/>
      <c r="N5267" s="29" t="s">
        <v>35</v>
      </c>
      <c r="O5267" s="23"/>
      <c r="P5267" s="23"/>
      <c r="Q5267" s="29" t="s">
        <v>35</v>
      </c>
      <c r="R5267" s="23"/>
      <c r="S5267" s="23"/>
      <c r="T5267" s="29" t="s">
        <v>36</v>
      </c>
      <c r="U5267" s="23"/>
      <c r="V5267" s="23"/>
      <c r="W5267" s="29" t="s">
        <v>36</v>
      </c>
      <c r="X5267" s="23"/>
      <c r="Y5267" s="23"/>
      <c r="Z5267" s="24" t="s">
        <v>1142</v>
      </c>
      <c r="AA5267" s="23"/>
      <c r="AB5267" s="23"/>
      <c r="AC5267" s="23"/>
      <c r="AD5267" s="23"/>
      <c r="AE5267" s="23"/>
      <c r="AF5267" s="23"/>
      <c r="AG5267" s="23"/>
      <c r="AH5267" s="23"/>
      <c r="AI5267" s="23"/>
      <c r="AJ5267" s="23"/>
      <c r="AK5267" s="23"/>
      <c r="AL5267" s="24" t="s">
        <v>201</v>
      </c>
      <c r="AM5267" s="23"/>
      <c r="AN5267" s="23"/>
      <c r="AO5267" s="23"/>
      <c r="AP5267" s="23"/>
      <c r="AQ5267" s="23"/>
      <c r="AR5267" s="23"/>
      <c r="AS5267" s="23"/>
      <c r="AT5267" s="23"/>
      <c r="AU5267" s="23"/>
      <c r="AV5267" s="23"/>
      <c r="AW5267" s="23"/>
    </row>
    <row r="5268" spans="1:49" x14ac:dyDescent="0.25">
      <c r="A5268" s="22" t="s">
        <v>66</v>
      </c>
      <c r="B5268" s="23"/>
      <c r="C5268" s="23"/>
      <c r="D5268" s="23"/>
      <c r="E5268" s="23"/>
      <c r="F5268" s="23"/>
      <c r="G5268" s="23"/>
      <c r="H5268" s="23"/>
      <c r="I5268" s="23"/>
      <c r="J5268" s="23"/>
      <c r="K5268" s="30" t="s">
        <v>35</v>
      </c>
      <c r="L5268" s="23"/>
      <c r="M5268" s="23"/>
      <c r="N5268" s="30" t="s">
        <v>35</v>
      </c>
      <c r="O5268" s="23"/>
      <c r="P5268" s="23"/>
      <c r="Q5268" s="30" t="s">
        <v>35</v>
      </c>
      <c r="R5268" s="23"/>
      <c r="S5268" s="23"/>
      <c r="T5268" s="30" t="s">
        <v>36</v>
      </c>
      <c r="U5268" s="23"/>
      <c r="V5268" s="23"/>
      <c r="W5268" s="30" t="s">
        <v>36</v>
      </c>
      <c r="X5268" s="23"/>
      <c r="Y5268" s="23"/>
      <c r="Z5268" s="22" t="s">
        <v>67</v>
      </c>
      <c r="AA5268" s="23"/>
      <c r="AB5268" s="23"/>
      <c r="AC5268" s="23"/>
      <c r="AD5268" s="23"/>
      <c r="AE5268" s="23"/>
      <c r="AF5268" s="23"/>
      <c r="AG5268" s="23"/>
      <c r="AH5268" s="23"/>
      <c r="AI5268" s="23"/>
      <c r="AJ5268" s="23"/>
      <c r="AK5268" s="23"/>
      <c r="AL5268" s="22" t="s">
        <v>68</v>
      </c>
      <c r="AM5268" s="23"/>
      <c r="AN5268" s="23"/>
      <c r="AO5268" s="23"/>
      <c r="AP5268" s="23"/>
      <c r="AQ5268" s="23"/>
      <c r="AR5268" s="23"/>
      <c r="AS5268" s="23"/>
      <c r="AT5268" s="23"/>
      <c r="AU5268" s="23"/>
      <c r="AV5268" s="23"/>
      <c r="AW5268" s="23"/>
    </row>
    <row r="5269" spans="1:49" x14ac:dyDescent="0.25">
      <c r="A5269" s="24" t="s">
        <v>69</v>
      </c>
      <c r="B5269" s="23"/>
      <c r="C5269" s="23"/>
      <c r="D5269" s="23"/>
      <c r="E5269" s="23"/>
      <c r="F5269" s="23"/>
      <c r="G5269" s="23"/>
      <c r="H5269" s="23"/>
      <c r="I5269" s="23"/>
      <c r="J5269" s="23"/>
      <c r="K5269" s="29" t="s">
        <v>35</v>
      </c>
      <c r="L5269" s="23"/>
      <c r="M5269" s="23"/>
      <c r="N5269" s="29" t="s">
        <v>35</v>
      </c>
      <c r="O5269" s="23"/>
      <c r="P5269" s="23"/>
      <c r="Q5269" s="29" t="s">
        <v>35</v>
      </c>
      <c r="R5269" s="23"/>
      <c r="S5269" s="23"/>
      <c r="T5269" s="29" t="s">
        <v>36</v>
      </c>
      <c r="U5269" s="23"/>
      <c r="V5269" s="23"/>
      <c r="W5269" s="29" t="s">
        <v>36</v>
      </c>
      <c r="X5269" s="23"/>
      <c r="Y5269" s="23"/>
      <c r="Z5269" s="24" t="s">
        <v>70</v>
      </c>
      <c r="AA5269" s="23"/>
      <c r="AB5269" s="23"/>
      <c r="AC5269" s="23"/>
      <c r="AD5269" s="23"/>
      <c r="AE5269" s="23"/>
      <c r="AF5269" s="23"/>
      <c r="AG5269" s="23"/>
      <c r="AH5269" s="23"/>
      <c r="AI5269" s="23"/>
      <c r="AJ5269" s="23"/>
      <c r="AK5269" s="23"/>
      <c r="AL5269" s="24" t="s">
        <v>71</v>
      </c>
      <c r="AM5269" s="23"/>
      <c r="AN5269" s="23"/>
      <c r="AO5269" s="23"/>
      <c r="AP5269" s="23"/>
      <c r="AQ5269" s="23"/>
      <c r="AR5269" s="23"/>
      <c r="AS5269" s="23"/>
      <c r="AT5269" s="23"/>
      <c r="AU5269" s="23"/>
      <c r="AV5269" s="23"/>
      <c r="AW5269" s="23"/>
    </row>
    <row r="5270" spans="1:49" x14ac:dyDescent="0.25">
      <c r="A5270" s="22" t="s">
        <v>72</v>
      </c>
      <c r="B5270" s="23"/>
      <c r="C5270" s="23"/>
      <c r="D5270" s="23"/>
      <c r="E5270" s="23"/>
      <c r="F5270" s="23"/>
      <c r="G5270" s="23"/>
      <c r="H5270" s="23"/>
      <c r="I5270" s="23"/>
      <c r="J5270" s="23"/>
      <c r="K5270" s="30" t="s">
        <v>35</v>
      </c>
      <c r="L5270" s="23"/>
      <c r="M5270" s="23"/>
      <c r="N5270" s="30" t="s">
        <v>35</v>
      </c>
      <c r="O5270" s="23"/>
      <c r="P5270" s="23"/>
      <c r="Q5270" s="30" t="s">
        <v>35</v>
      </c>
      <c r="R5270" s="23"/>
      <c r="S5270" s="23"/>
      <c r="T5270" s="30" t="s">
        <v>36</v>
      </c>
      <c r="U5270" s="23"/>
      <c r="V5270" s="23"/>
      <c r="W5270" s="30" t="s">
        <v>36</v>
      </c>
      <c r="X5270" s="23"/>
      <c r="Y5270" s="23"/>
      <c r="Z5270" s="22" t="s">
        <v>73</v>
      </c>
      <c r="AA5270" s="23"/>
      <c r="AB5270" s="23"/>
      <c r="AC5270" s="23"/>
      <c r="AD5270" s="23"/>
      <c r="AE5270" s="23"/>
      <c r="AF5270" s="23"/>
      <c r="AG5270" s="23"/>
      <c r="AH5270" s="23"/>
      <c r="AI5270" s="23"/>
      <c r="AJ5270" s="23"/>
      <c r="AK5270" s="23"/>
      <c r="AL5270" s="22" t="s">
        <v>74</v>
      </c>
      <c r="AM5270" s="23"/>
      <c r="AN5270" s="23"/>
      <c r="AO5270" s="23"/>
      <c r="AP5270" s="23"/>
      <c r="AQ5270" s="23"/>
      <c r="AR5270" s="23"/>
      <c r="AS5270" s="23"/>
      <c r="AT5270" s="23"/>
      <c r="AU5270" s="23"/>
      <c r="AV5270" s="23"/>
      <c r="AW5270" s="23"/>
    </row>
    <row r="5271" spans="1:49" x14ac:dyDescent="0.25">
      <c r="A5271" s="28" t="s">
        <v>43</v>
      </c>
      <c r="B5271" s="23"/>
      <c r="C5271" s="23"/>
      <c r="D5271" s="23"/>
      <c r="E5271" s="23"/>
      <c r="F5271" s="23"/>
      <c r="G5271" s="23"/>
      <c r="H5271" s="23"/>
      <c r="I5271" s="23"/>
      <c r="J5271" s="23"/>
      <c r="K5271" s="23"/>
      <c r="L5271" s="23"/>
      <c r="M5271" s="23"/>
      <c r="N5271" s="23"/>
      <c r="O5271" s="23"/>
      <c r="P5271" s="23"/>
      <c r="Q5271" s="23"/>
      <c r="R5271" s="23"/>
      <c r="S5271" s="23"/>
      <c r="T5271" s="23"/>
      <c r="U5271" s="23"/>
      <c r="V5271" s="23"/>
      <c r="W5271" s="23"/>
      <c r="X5271" s="23"/>
      <c r="Y5271" s="23"/>
      <c r="Z5271" s="23"/>
      <c r="AA5271" s="23"/>
      <c r="AB5271" s="23"/>
      <c r="AC5271" s="23"/>
      <c r="AD5271" s="23"/>
      <c r="AE5271" s="23"/>
      <c r="AF5271" s="23"/>
      <c r="AG5271" s="23"/>
      <c r="AH5271" s="23"/>
      <c r="AI5271" s="23"/>
      <c r="AJ5271" s="23"/>
      <c r="AK5271" s="23"/>
      <c r="AL5271" s="23"/>
      <c r="AM5271" s="23"/>
      <c r="AN5271" s="23"/>
      <c r="AO5271" s="23"/>
      <c r="AP5271" s="23"/>
      <c r="AQ5271" s="23"/>
      <c r="AR5271" s="23"/>
      <c r="AS5271" s="23"/>
      <c r="AT5271" s="23"/>
      <c r="AU5271" s="23"/>
      <c r="AV5271" s="23"/>
      <c r="AW5271" s="23"/>
    </row>
    <row r="5272" spans="1:49" x14ac:dyDescent="0.25">
      <c r="A5272" s="33" t="s">
        <v>50</v>
      </c>
      <c r="B5272" s="23"/>
      <c r="C5272" s="23"/>
      <c r="D5272" s="23"/>
      <c r="E5272" s="23"/>
      <c r="F5272" s="23"/>
      <c r="G5272" s="23"/>
      <c r="H5272" s="23"/>
      <c r="I5272" s="23"/>
      <c r="J5272" s="23"/>
      <c r="K5272" s="23"/>
      <c r="L5272" s="23"/>
      <c r="M5272" s="23"/>
      <c r="N5272" s="23"/>
      <c r="O5272" s="23"/>
      <c r="P5272" s="23"/>
      <c r="Q5272" s="23"/>
      <c r="R5272" s="23"/>
      <c r="S5272" s="23"/>
      <c r="T5272" s="23"/>
      <c r="U5272" s="23"/>
      <c r="V5272" s="23"/>
      <c r="W5272" s="23"/>
      <c r="X5272" s="23"/>
      <c r="Y5272" s="23"/>
      <c r="Z5272" s="23"/>
      <c r="AA5272" s="23"/>
      <c r="AB5272" s="23"/>
      <c r="AC5272" s="23"/>
      <c r="AD5272" s="23"/>
      <c r="AE5272" s="23"/>
      <c r="AF5272" s="23"/>
      <c r="AG5272" s="23"/>
      <c r="AH5272" s="23"/>
      <c r="AI5272" s="23"/>
      <c r="AJ5272" s="23"/>
      <c r="AK5272" s="23"/>
      <c r="AL5272" s="23"/>
      <c r="AM5272" s="23"/>
      <c r="AN5272" s="23"/>
      <c r="AO5272" s="23"/>
      <c r="AP5272" s="23"/>
      <c r="AQ5272" s="23"/>
      <c r="AR5272" s="23"/>
      <c r="AS5272" s="23"/>
      <c r="AT5272" s="23"/>
      <c r="AU5272" s="23"/>
      <c r="AV5272" s="23"/>
      <c r="AW5272" s="23"/>
    </row>
    <row r="5273" spans="1:49" x14ac:dyDescent="0.25">
      <c r="A5273" s="24" t="s">
        <v>75</v>
      </c>
      <c r="B5273" s="23"/>
      <c r="C5273" s="23"/>
      <c r="D5273" s="23"/>
      <c r="E5273" s="23"/>
      <c r="F5273" s="23"/>
      <c r="G5273" s="23"/>
      <c r="H5273" s="23"/>
      <c r="I5273" s="23"/>
      <c r="J5273" s="23"/>
      <c r="K5273" s="29" t="s">
        <v>35</v>
      </c>
      <c r="L5273" s="23"/>
      <c r="M5273" s="23"/>
      <c r="N5273" s="29" t="s">
        <v>35</v>
      </c>
      <c r="O5273" s="23"/>
      <c r="P5273" s="23"/>
      <c r="Q5273" s="29" t="s">
        <v>35</v>
      </c>
      <c r="R5273" s="23"/>
      <c r="S5273" s="23"/>
      <c r="T5273" s="29" t="s">
        <v>36</v>
      </c>
      <c r="U5273" s="23"/>
      <c r="V5273" s="23"/>
      <c r="W5273" s="29" t="s">
        <v>36</v>
      </c>
      <c r="X5273" s="23"/>
      <c r="Y5273" s="23"/>
      <c r="Z5273" s="24" t="s">
        <v>76</v>
      </c>
      <c r="AA5273" s="23"/>
      <c r="AB5273" s="23"/>
      <c r="AC5273" s="23"/>
      <c r="AD5273" s="23"/>
      <c r="AE5273" s="23"/>
      <c r="AF5273" s="23"/>
      <c r="AG5273" s="23"/>
      <c r="AH5273" s="23"/>
      <c r="AI5273" s="23"/>
      <c r="AJ5273" s="23"/>
      <c r="AK5273" s="23"/>
      <c r="AL5273" s="24" t="s">
        <v>77</v>
      </c>
      <c r="AM5273" s="23"/>
      <c r="AN5273" s="23"/>
      <c r="AO5273" s="23"/>
      <c r="AP5273" s="23"/>
      <c r="AQ5273" s="23"/>
      <c r="AR5273" s="23"/>
      <c r="AS5273" s="23"/>
      <c r="AT5273" s="23"/>
      <c r="AU5273" s="23"/>
      <c r="AV5273" s="23"/>
      <c r="AW5273" s="23"/>
    </row>
    <row r="5274" spans="1:49" x14ac:dyDescent="0.25">
      <c r="A5274" s="22" t="s">
        <v>78</v>
      </c>
      <c r="B5274" s="23"/>
      <c r="C5274" s="23"/>
      <c r="D5274" s="23"/>
      <c r="E5274" s="23"/>
      <c r="F5274" s="23"/>
      <c r="G5274" s="23"/>
      <c r="H5274" s="23"/>
      <c r="I5274" s="23"/>
      <c r="J5274" s="23"/>
      <c r="K5274" s="30" t="s">
        <v>35</v>
      </c>
      <c r="L5274" s="23"/>
      <c r="M5274" s="23"/>
      <c r="N5274" s="30" t="s">
        <v>35</v>
      </c>
      <c r="O5274" s="23"/>
      <c r="P5274" s="23"/>
      <c r="Q5274" s="30" t="s">
        <v>36</v>
      </c>
      <c r="R5274" s="23"/>
      <c r="S5274" s="23"/>
      <c r="T5274" s="30" t="s">
        <v>36</v>
      </c>
      <c r="U5274" s="23"/>
      <c r="V5274" s="23"/>
      <c r="W5274" s="30" t="s">
        <v>36</v>
      </c>
      <c r="X5274" s="23"/>
      <c r="Y5274" s="23"/>
      <c r="Z5274" s="22" t="s">
        <v>79</v>
      </c>
      <c r="AA5274" s="23"/>
      <c r="AB5274" s="23"/>
      <c r="AC5274" s="23"/>
      <c r="AD5274" s="23"/>
      <c r="AE5274" s="23"/>
      <c r="AF5274" s="23"/>
      <c r="AG5274" s="23"/>
      <c r="AH5274" s="23"/>
      <c r="AI5274" s="23"/>
      <c r="AJ5274" s="23"/>
      <c r="AK5274" s="23"/>
      <c r="AL5274" s="22" t="s">
        <v>80</v>
      </c>
      <c r="AM5274" s="23"/>
      <c r="AN5274" s="23"/>
      <c r="AO5274" s="23"/>
      <c r="AP5274" s="23"/>
      <c r="AQ5274" s="23"/>
      <c r="AR5274" s="23"/>
      <c r="AS5274" s="23"/>
      <c r="AT5274" s="23"/>
      <c r="AU5274" s="23"/>
      <c r="AV5274" s="23"/>
      <c r="AW5274" s="23"/>
    </row>
    <row r="5275" spans="1:49" x14ac:dyDescent="0.25">
      <c r="A5275" s="24" t="s">
        <v>81</v>
      </c>
      <c r="B5275" s="23"/>
      <c r="C5275" s="23"/>
      <c r="D5275" s="23"/>
      <c r="E5275" s="23"/>
      <c r="F5275" s="23"/>
      <c r="G5275" s="23"/>
      <c r="H5275" s="23"/>
      <c r="I5275" s="23"/>
      <c r="J5275" s="23"/>
      <c r="K5275" s="29" t="s">
        <v>35</v>
      </c>
      <c r="L5275" s="23"/>
      <c r="M5275" s="23"/>
      <c r="N5275" s="29" t="s">
        <v>35</v>
      </c>
      <c r="O5275" s="23"/>
      <c r="P5275" s="23"/>
      <c r="Q5275" s="29" t="s">
        <v>36</v>
      </c>
      <c r="R5275" s="23"/>
      <c r="S5275" s="23"/>
      <c r="T5275" s="29" t="s">
        <v>36</v>
      </c>
      <c r="U5275" s="23"/>
      <c r="V5275" s="23"/>
      <c r="W5275" s="29" t="s">
        <v>36</v>
      </c>
      <c r="X5275" s="23"/>
      <c r="Y5275" s="23"/>
      <c r="Z5275" s="24" t="s">
        <v>82</v>
      </c>
      <c r="AA5275" s="23"/>
      <c r="AB5275" s="23"/>
      <c r="AC5275" s="23"/>
      <c r="AD5275" s="23"/>
      <c r="AE5275" s="23"/>
      <c r="AF5275" s="23"/>
      <c r="AG5275" s="23"/>
      <c r="AH5275" s="23"/>
      <c r="AI5275" s="23"/>
      <c r="AJ5275" s="23"/>
      <c r="AK5275" s="23"/>
      <c r="AL5275" s="24" t="s">
        <v>83</v>
      </c>
      <c r="AM5275" s="23"/>
      <c r="AN5275" s="23"/>
      <c r="AO5275" s="23"/>
      <c r="AP5275" s="23"/>
      <c r="AQ5275" s="23"/>
      <c r="AR5275" s="23"/>
      <c r="AS5275" s="23"/>
      <c r="AT5275" s="23"/>
      <c r="AU5275" s="23"/>
      <c r="AV5275" s="23"/>
      <c r="AW5275" s="23"/>
    </row>
    <row r="5276" spans="1:49" x14ac:dyDescent="0.25">
      <c r="A5276" s="22" t="s">
        <v>84</v>
      </c>
      <c r="B5276" s="23"/>
      <c r="C5276" s="23"/>
      <c r="D5276" s="23"/>
      <c r="E5276" s="23"/>
      <c r="F5276" s="23"/>
      <c r="G5276" s="23"/>
      <c r="H5276" s="23"/>
      <c r="I5276" s="23"/>
      <c r="J5276" s="23"/>
      <c r="K5276" s="30" t="s">
        <v>35</v>
      </c>
      <c r="L5276" s="23"/>
      <c r="M5276" s="23"/>
      <c r="N5276" s="30" t="s">
        <v>35</v>
      </c>
      <c r="O5276" s="23"/>
      <c r="P5276" s="23"/>
      <c r="Q5276" s="30" t="s">
        <v>36</v>
      </c>
      <c r="R5276" s="23"/>
      <c r="S5276" s="23"/>
      <c r="T5276" s="30" t="s">
        <v>36</v>
      </c>
      <c r="U5276" s="23"/>
      <c r="V5276" s="23"/>
      <c r="W5276" s="30" t="s">
        <v>36</v>
      </c>
      <c r="X5276" s="23"/>
      <c r="Y5276" s="23"/>
      <c r="Z5276" s="22" t="s">
        <v>85</v>
      </c>
      <c r="AA5276" s="23"/>
      <c r="AB5276" s="23"/>
      <c r="AC5276" s="23"/>
      <c r="AD5276" s="23"/>
      <c r="AE5276" s="23"/>
      <c r="AF5276" s="23"/>
      <c r="AG5276" s="23"/>
      <c r="AH5276" s="23"/>
      <c r="AI5276" s="23"/>
      <c r="AJ5276" s="23"/>
      <c r="AK5276" s="23"/>
      <c r="AL5276" s="22" t="s">
        <v>86</v>
      </c>
      <c r="AM5276" s="23"/>
      <c r="AN5276" s="23"/>
      <c r="AO5276" s="23"/>
      <c r="AP5276" s="23"/>
      <c r="AQ5276" s="23"/>
      <c r="AR5276" s="23"/>
      <c r="AS5276" s="23"/>
      <c r="AT5276" s="23"/>
      <c r="AU5276" s="23"/>
      <c r="AV5276" s="23"/>
      <c r="AW5276" s="23"/>
    </row>
    <row r="5277" spans="1:49" x14ac:dyDescent="0.25">
      <c r="A5277" s="24" t="s">
        <v>87</v>
      </c>
      <c r="B5277" s="23"/>
      <c r="C5277" s="23"/>
      <c r="D5277" s="23"/>
      <c r="E5277" s="23"/>
      <c r="F5277" s="23"/>
      <c r="G5277" s="23"/>
      <c r="H5277" s="23"/>
      <c r="I5277" s="23"/>
      <c r="J5277" s="23"/>
      <c r="K5277" s="29" t="s">
        <v>35</v>
      </c>
      <c r="L5277" s="23"/>
      <c r="M5277" s="23"/>
      <c r="N5277" s="29" t="s">
        <v>35</v>
      </c>
      <c r="O5277" s="23"/>
      <c r="P5277" s="23"/>
      <c r="Q5277" s="29" t="s">
        <v>36</v>
      </c>
      <c r="R5277" s="23"/>
      <c r="S5277" s="23"/>
      <c r="T5277" s="29" t="s">
        <v>36</v>
      </c>
      <c r="U5277" s="23"/>
      <c r="V5277" s="23"/>
      <c r="W5277" s="29" t="s">
        <v>36</v>
      </c>
      <c r="X5277" s="23"/>
      <c r="Y5277" s="23"/>
      <c r="Z5277" s="24" t="s">
        <v>88</v>
      </c>
      <c r="AA5277" s="23"/>
      <c r="AB5277" s="23"/>
      <c r="AC5277" s="23"/>
      <c r="AD5277" s="23"/>
      <c r="AE5277" s="23"/>
      <c r="AF5277" s="23"/>
      <c r="AG5277" s="23"/>
      <c r="AH5277" s="23"/>
      <c r="AI5277" s="23"/>
      <c r="AJ5277" s="23"/>
      <c r="AK5277" s="23"/>
      <c r="AL5277" s="24" t="s">
        <v>89</v>
      </c>
      <c r="AM5277" s="23"/>
      <c r="AN5277" s="23"/>
      <c r="AO5277" s="23"/>
      <c r="AP5277" s="23"/>
      <c r="AQ5277" s="23"/>
      <c r="AR5277" s="23"/>
      <c r="AS5277" s="23"/>
      <c r="AT5277" s="23"/>
      <c r="AU5277" s="23"/>
      <c r="AV5277" s="23"/>
      <c r="AW5277" s="23"/>
    </row>
    <row r="5279" spans="1:49" x14ac:dyDescent="0.25">
      <c r="A5279" s="26" t="s">
        <v>90</v>
      </c>
      <c r="B5279" s="23"/>
      <c r="C5279" s="23"/>
      <c r="D5279" s="23"/>
      <c r="E5279" s="23"/>
      <c r="F5279" s="23"/>
      <c r="G5279" s="23"/>
      <c r="H5279" s="23"/>
      <c r="I5279" s="23"/>
      <c r="J5279" s="23"/>
      <c r="K5279" s="23"/>
      <c r="L5279" s="23"/>
      <c r="M5279" s="23"/>
      <c r="N5279" s="23"/>
      <c r="O5279" s="23"/>
      <c r="P5279" s="23"/>
      <c r="Q5279" s="23"/>
      <c r="R5279" s="23"/>
      <c r="S5279" s="23"/>
      <c r="T5279" s="23"/>
      <c r="U5279" s="23"/>
      <c r="V5279" s="23"/>
      <c r="W5279" s="23"/>
      <c r="X5279" s="23"/>
      <c r="Y5279" s="23"/>
      <c r="Z5279" s="23"/>
      <c r="AA5279" s="23"/>
      <c r="AB5279" s="23"/>
      <c r="AC5279" s="23"/>
      <c r="AD5279" s="23"/>
      <c r="AE5279" s="23"/>
      <c r="AF5279" s="23"/>
      <c r="AG5279" s="23"/>
      <c r="AH5279" s="23"/>
      <c r="AI5279" s="23"/>
      <c r="AJ5279" s="23"/>
      <c r="AK5279" s="23"/>
      <c r="AL5279" s="23"/>
      <c r="AM5279" s="23"/>
      <c r="AN5279" s="23"/>
      <c r="AO5279" s="23"/>
      <c r="AP5279" s="23"/>
      <c r="AQ5279" s="23"/>
      <c r="AR5279" s="23"/>
      <c r="AS5279" s="23"/>
      <c r="AT5279" s="23"/>
      <c r="AU5279" s="23"/>
      <c r="AV5279" s="23"/>
      <c r="AW5279" s="23"/>
    </row>
    <row r="5281" spans="1:49" x14ac:dyDescent="0.25">
      <c r="A5281" s="26" t="s">
        <v>91</v>
      </c>
      <c r="B5281" s="23"/>
      <c r="C5281" s="23"/>
      <c r="D5281" s="23"/>
      <c r="E5281" s="23"/>
      <c r="F5281" s="23"/>
      <c r="G5281" s="23"/>
      <c r="H5281" s="23"/>
      <c r="I5281" s="23"/>
      <c r="J5281" s="23"/>
      <c r="K5281" s="23"/>
      <c r="L5281" s="23"/>
      <c r="M5281" s="23"/>
      <c r="N5281" s="23"/>
      <c r="O5281" s="23"/>
      <c r="P5281" s="23"/>
      <c r="Q5281" s="23"/>
      <c r="R5281" s="23"/>
      <c r="S5281" s="23"/>
      <c r="T5281" s="23"/>
      <c r="U5281" s="23"/>
      <c r="V5281" s="23"/>
      <c r="W5281" s="23"/>
      <c r="X5281" s="23"/>
      <c r="Y5281" s="23"/>
      <c r="Z5281" s="23"/>
      <c r="AA5281" s="23"/>
      <c r="AB5281" s="23"/>
      <c r="AC5281" s="23"/>
      <c r="AD5281" s="23"/>
      <c r="AE5281" s="23"/>
      <c r="AF5281" s="23"/>
      <c r="AG5281" s="23"/>
      <c r="AH5281" s="23"/>
      <c r="AI5281" s="23"/>
      <c r="AJ5281" s="23"/>
      <c r="AK5281" s="23"/>
      <c r="AL5281" s="23"/>
      <c r="AM5281" s="23"/>
      <c r="AN5281" s="23"/>
      <c r="AO5281" s="23"/>
      <c r="AP5281" s="23"/>
      <c r="AQ5281" s="23"/>
      <c r="AR5281" s="23"/>
      <c r="AS5281" s="23"/>
      <c r="AT5281" s="23"/>
      <c r="AU5281" s="23"/>
      <c r="AV5281" s="23"/>
      <c r="AW5281" s="23"/>
    </row>
    <row r="5283" spans="1:49" x14ac:dyDescent="0.25">
      <c r="A5283" s="25" t="s">
        <v>92</v>
      </c>
      <c r="B5283" s="23"/>
      <c r="C5283" s="23"/>
      <c r="D5283" s="23"/>
      <c r="E5283" s="23"/>
      <c r="F5283" s="23"/>
      <c r="G5283" s="23"/>
      <c r="H5283" s="23"/>
      <c r="I5283" s="23"/>
      <c r="J5283" s="23"/>
      <c r="K5283" s="23"/>
      <c r="L5283" s="23"/>
      <c r="M5283" s="23"/>
      <c r="N5283" s="23"/>
      <c r="O5283" s="23"/>
      <c r="P5283" s="23"/>
      <c r="Q5283" s="23"/>
      <c r="R5283" s="23"/>
      <c r="S5283" s="23"/>
      <c r="T5283" s="23"/>
      <c r="U5283" s="23"/>
      <c r="V5283" s="23"/>
      <c r="W5283" s="23"/>
      <c r="X5283" s="23"/>
      <c r="Y5283" s="23"/>
      <c r="Z5283" s="23"/>
      <c r="AA5283" s="23"/>
      <c r="AB5283" s="23"/>
      <c r="AC5283" s="23"/>
      <c r="AD5283" s="23"/>
      <c r="AE5283" s="23"/>
      <c r="AF5283" s="23"/>
      <c r="AG5283" s="23"/>
      <c r="AH5283" s="23"/>
      <c r="AI5283" s="23"/>
      <c r="AJ5283" s="23"/>
      <c r="AK5283" s="23"/>
      <c r="AL5283" s="23"/>
      <c r="AM5283" s="23"/>
      <c r="AN5283" s="23"/>
      <c r="AO5283" s="23"/>
      <c r="AP5283" s="23"/>
      <c r="AQ5283" s="23"/>
      <c r="AR5283" s="23"/>
      <c r="AS5283" s="23"/>
      <c r="AT5283" s="23"/>
      <c r="AU5283" s="23"/>
      <c r="AV5283" s="23"/>
      <c r="AW5283" s="23"/>
    </row>
    <row r="5285" spans="1:49" x14ac:dyDescent="0.25">
      <c r="A5285" s="27" t="s">
        <v>93</v>
      </c>
      <c r="B5285" s="23"/>
      <c r="C5285" s="23"/>
      <c r="D5285" s="23"/>
      <c r="E5285" s="23"/>
      <c r="F5285" s="23"/>
      <c r="G5285" s="23"/>
      <c r="H5285" s="23"/>
      <c r="I5285" s="23"/>
      <c r="J5285" s="23"/>
      <c r="K5285" s="23"/>
      <c r="L5285" s="23"/>
      <c r="M5285" s="23"/>
      <c r="N5285" s="23"/>
      <c r="O5285" s="23"/>
      <c r="P5285" s="23"/>
      <c r="Q5285" s="23"/>
      <c r="R5285" s="23"/>
      <c r="S5285" s="23"/>
      <c r="T5285" s="23"/>
      <c r="U5285" s="23"/>
      <c r="V5285" s="23"/>
      <c r="W5285" s="23"/>
      <c r="X5285" s="23"/>
      <c r="Y5285" s="23"/>
    </row>
    <row r="5286" spans="1:49" x14ac:dyDescent="0.25">
      <c r="A5286" s="27" t="s">
        <v>94</v>
      </c>
      <c r="B5286" s="23"/>
      <c r="C5286" s="23"/>
      <c r="D5286" s="23"/>
      <c r="E5286" s="23"/>
      <c r="F5286" s="23"/>
      <c r="G5286" s="23"/>
      <c r="H5286" s="23"/>
      <c r="I5286" s="23"/>
      <c r="J5286" s="23"/>
      <c r="K5286" s="27" t="s">
        <v>28</v>
      </c>
      <c r="L5286" s="23"/>
      <c r="M5286" s="23"/>
      <c r="N5286" s="27" t="s">
        <v>29</v>
      </c>
      <c r="O5286" s="23"/>
      <c r="P5286" s="23"/>
      <c r="Q5286" s="27" t="s">
        <v>30</v>
      </c>
      <c r="R5286" s="23"/>
      <c r="S5286" s="23"/>
      <c r="T5286" s="27" t="s">
        <v>31</v>
      </c>
      <c r="U5286" s="23"/>
      <c r="V5286" s="23"/>
      <c r="W5286" s="27" t="s">
        <v>32</v>
      </c>
      <c r="X5286" s="23"/>
      <c r="Y5286" s="23"/>
    </row>
    <row r="5287" spans="1:49" x14ac:dyDescent="0.25">
      <c r="A5287" s="28" t="s">
        <v>49</v>
      </c>
      <c r="B5287" s="23"/>
      <c r="C5287" s="23"/>
      <c r="D5287" s="23"/>
      <c r="E5287" s="23"/>
      <c r="F5287" s="23"/>
      <c r="G5287" s="23"/>
      <c r="H5287" s="23"/>
      <c r="I5287" s="23"/>
      <c r="J5287" s="23"/>
      <c r="K5287" s="23"/>
      <c r="L5287" s="23"/>
      <c r="M5287" s="23"/>
      <c r="N5287" s="23"/>
      <c r="O5287" s="23"/>
      <c r="P5287" s="23"/>
      <c r="Q5287" s="23"/>
      <c r="R5287" s="23"/>
      <c r="S5287" s="23"/>
      <c r="T5287" s="23"/>
      <c r="U5287" s="23"/>
      <c r="V5287" s="23"/>
      <c r="W5287" s="23"/>
      <c r="X5287" s="23"/>
      <c r="Y5287" s="23"/>
    </row>
    <row r="5288" spans="1:49" x14ac:dyDescent="0.25">
      <c r="A5288" s="33"/>
      <c r="B5288" s="23"/>
      <c r="C5288" s="23"/>
      <c r="D5288" s="23"/>
      <c r="E5288" s="23"/>
      <c r="F5288" s="23"/>
      <c r="G5288" s="23"/>
      <c r="H5288" s="23"/>
      <c r="I5288" s="23"/>
      <c r="J5288" s="23"/>
      <c r="K5288" s="23"/>
      <c r="L5288" s="23"/>
      <c r="M5288" s="23"/>
      <c r="N5288" s="23"/>
      <c r="O5288" s="23"/>
      <c r="P5288" s="23"/>
      <c r="Q5288" s="23"/>
      <c r="R5288" s="23"/>
      <c r="S5288" s="23"/>
      <c r="T5288" s="23"/>
      <c r="U5288" s="23"/>
      <c r="V5288" s="23"/>
      <c r="W5288" s="23"/>
      <c r="X5288" s="23"/>
      <c r="Y5288" s="23"/>
    </row>
    <row r="5289" spans="1:49" x14ac:dyDescent="0.25">
      <c r="A5289" s="24" t="s">
        <v>308</v>
      </c>
      <c r="B5289" s="23"/>
      <c r="C5289" s="23"/>
      <c r="D5289" s="23"/>
      <c r="E5289" s="23"/>
      <c r="F5289" s="23"/>
      <c r="G5289" s="23"/>
      <c r="H5289" s="23"/>
      <c r="I5289" s="23"/>
      <c r="J5289" s="23"/>
      <c r="K5289" s="29" t="s">
        <v>35</v>
      </c>
      <c r="L5289" s="23"/>
      <c r="M5289" s="23"/>
      <c r="N5289" s="29" t="s">
        <v>35</v>
      </c>
      <c r="O5289" s="23"/>
      <c r="P5289" s="23"/>
      <c r="Q5289" s="29" t="s">
        <v>36</v>
      </c>
      <c r="R5289" s="23"/>
      <c r="S5289" s="23"/>
      <c r="T5289" s="29" t="s">
        <v>36</v>
      </c>
      <c r="U5289" s="23"/>
      <c r="V5289" s="23"/>
      <c r="W5289" s="29" t="s">
        <v>36</v>
      </c>
      <c r="X5289" s="23"/>
      <c r="Y5289" s="23"/>
    </row>
    <row r="5290" spans="1:49" x14ac:dyDescent="0.25">
      <c r="A5290" s="22" t="s">
        <v>95</v>
      </c>
      <c r="B5290" s="23"/>
      <c r="C5290" s="23"/>
      <c r="D5290" s="23"/>
      <c r="E5290" s="23"/>
      <c r="F5290" s="23"/>
      <c r="G5290" s="23"/>
      <c r="H5290" s="23"/>
      <c r="I5290" s="23"/>
      <c r="J5290" s="23"/>
      <c r="K5290" s="30" t="s">
        <v>35</v>
      </c>
      <c r="L5290" s="23"/>
      <c r="M5290" s="23"/>
      <c r="N5290" s="30" t="s">
        <v>35</v>
      </c>
      <c r="O5290" s="23"/>
      <c r="P5290" s="23"/>
      <c r="Q5290" s="30" t="s">
        <v>36</v>
      </c>
      <c r="R5290" s="23"/>
      <c r="S5290" s="23"/>
      <c r="T5290" s="30" t="s">
        <v>36</v>
      </c>
      <c r="U5290" s="23"/>
      <c r="V5290" s="23"/>
      <c r="W5290" s="30" t="s">
        <v>35</v>
      </c>
      <c r="X5290" s="23"/>
      <c r="Y5290" s="23"/>
    </row>
    <row r="5291" spans="1:49" x14ac:dyDescent="0.25">
      <c r="A5291" s="24" t="s">
        <v>96</v>
      </c>
      <c r="B5291" s="23"/>
      <c r="C5291" s="23"/>
      <c r="D5291" s="23"/>
      <c r="E5291" s="23"/>
      <c r="F5291" s="23"/>
      <c r="G5291" s="23"/>
      <c r="H5291" s="23"/>
      <c r="I5291" s="23"/>
      <c r="J5291" s="23"/>
      <c r="K5291" s="29" t="s">
        <v>35</v>
      </c>
      <c r="L5291" s="23"/>
      <c r="M5291" s="23"/>
      <c r="N5291" s="29" t="s">
        <v>35</v>
      </c>
      <c r="O5291" s="23"/>
      <c r="P5291" s="23"/>
      <c r="Q5291" s="29" t="s">
        <v>35</v>
      </c>
      <c r="R5291" s="23"/>
      <c r="S5291" s="23"/>
      <c r="T5291" s="29" t="s">
        <v>36</v>
      </c>
      <c r="U5291" s="23"/>
      <c r="V5291" s="23"/>
      <c r="W5291" s="29" t="s">
        <v>36</v>
      </c>
      <c r="X5291" s="23"/>
      <c r="Y5291" s="23"/>
    </row>
    <row r="5292" spans="1:49" x14ac:dyDescent="0.25">
      <c r="A5292" s="22" t="s">
        <v>98</v>
      </c>
      <c r="B5292" s="23"/>
      <c r="C5292" s="23"/>
      <c r="D5292" s="23"/>
      <c r="E5292" s="23"/>
      <c r="F5292" s="23"/>
      <c r="G5292" s="23"/>
      <c r="H5292" s="23"/>
      <c r="I5292" s="23"/>
      <c r="J5292" s="23"/>
      <c r="K5292" s="30" t="s">
        <v>35</v>
      </c>
      <c r="L5292" s="23"/>
      <c r="M5292" s="23"/>
      <c r="N5292" s="30" t="s">
        <v>35</v>
      </c>
      <c r="O5292" s="23"/>
      <c r="P5292" s="23"/>
      <c r="Q5292" s="30" t="s">
        <v>35</v>
      </c>
      <c r="R5292" s="23"/>
      <c r="S5292" s="23"/>
      <c r="T5292" s="30" t="s">
        <v>36</v>
      </c>
      <c r="U5292" s="23"/>
      <c r="V5292" s="23"/>
      <c r="W5292" s="30" t="s">
        <v>36</v>
      </c>
      <c r="X5292" s="23"/>
      <c r="Y5292" s="23"/>
    </row>
    <row r="5293" spans="1:49" x14ac:dyDescent="0.25">
      <c r="A5293" s="24" t="s">
        <v>99</v>
      </c>
      <c r="B5293" s="23"/>
      <c r="C5293" s="23"/>
      <c r="D5293" s="23"/>
      <c r="E5293" s="23"/>
      <c r="F5293" s="23"/>
      <c r="G5293" s="23"/>
      <c r="H5293" s="23"/>
      <c r="I5293" s="23"/>
      <c r="J5293" s="23"/>
      <c r="K5293" s="29" t="s">
        <v>35</v>
      </c>
      <c r="L5293" s="23"/>
      <c r="M5293" s="23"/>
      <c r="N5293" s="29" t="s">
        <v>35</v>
      </c>
      <c r="O5293" s="23"/>
      <c r="P5293" s="23"/>
      <c r="Q5293" s="29" t="s">
        <v>35</v>
      </c>
      <c r="R5293" s="23"/>
      <c r="S5293" s="23"/>
      <c r="T5293" s="29" t="s">
        <v>36</v>
      </c>
      <c r="U5293" s="23"/>
      <c r="V5293" s="23"/>
      <c r="W5293" s="29" t="s">
        <v>36</v>
      </c>
      <c r="X5293" s="23"/>
      <c r="Y5293" s="23"/>
    </row>
    <row r="5294" spans="1:49" x14ac:dyDescent="0.25">
      <c r="A5294" s="22" t="s">
        <v>100</v>
      </c>
      <c r="B5294" s="23"/>
      <c r="C5294" s="23"/>
      <c r="D5294" s="23"/>
      <c r="E5294" s="23"/>
      <c r="F5294" s="23"/>
      <c r="G5294" s="23"/>
      <c r="H5294" s="23"/>
      <c r="I5294" s="23"/>
      <c r="J5294" s="23"/>
      <c r="K5294" s="30" t="s">
        <v>35</v>
      </c>
      <c r="L5294" s="23"/>
      <c r="M5294" s="23"/>
      <c r="N5294" s="30" t="s">
        <v>35</v>
      </c>
      <c r="O5294" s="23"/>
      <c r="P5294" s="23"/>
      <c r="Q5294" s="30" t="s">
        <v>35</v>
      </c>
      <c r="R5294" s="23"/>
      <c r="S5294" s="23"/>
      <c r="T5294" s="30" t="s">
        <v>36</v>
      </c>
      <c r="U5294" s="23"/>
      <c r="V5294" s="23"/>
      <c r="W5294" s="30" t="s">
        <v>36</v>
      </c>
      <c r="X5294" s="23"/>
      <c r="Y5294" s="23"/>
    </row>
    <row r="5295" spans="1:49" x14ac:dyDescent="0.25">
      <c r="A5295" s="24" t="s">
        <v>101</v>
      </c>
      <c r="B5295" s="23"/>
      <c r="C5295" s="23"/>
      <c r="D5295" s="23"/>
      <c r="E5295" s="23"/>
      <c r="F5295" s="23"/>
      <c r="G5295" s="23"/>
      <c r="H5295" s="23"/>
      <c r="I5295" s="23"/>
      <c r="J5295" s="23"/>
      <c r="K5295" s="29" t="s">
        <v>35</v>
      </c>
      <c r="L5295" s="23"/>
      <c r="M5295" s="23"/>
      <c r="N5295" s="29" t="s">
        <v>35</v>
      </c>
      <c r="O5295" s="23"/>
      <c r="P5295" s="23"/>
      <c r="Q5295" s="29" t="s">
        <v>35</v>
      </c>
      <c r="R5295" s="23"/>
      <c r="S5295" s="23"/>
      <c r="T5295" s="29" t="s">
        <v>36</v>
      </c>
      <c r="U5295" s="23"/>
      <c r="V5295" s="23"/>
      <c r="W5295" s="29" t="s">
        <v>36</v>
      </c>
      <c r="X5295" s="23"/>
      <c r="Y5295" s="23"/>
    </row>
    <row r="5296" spans="1:49" x14ac:dyDescent="0.25">
      <c r="A5296" s="22" t="s">
        <v>102</v>
      </c>
      <c r="B5296" s="23"/>
      <c r="C5296" s="23"/>
      <c r="D5296" s="23"/>
      <c r="E5296" s="23"/>
      <c r="F5296" s="23"/>
      <c r="G5296" s="23"/>
      <c r="H5296" s="23"/>
      <c r="I5296" s="23"/>
      <c r="J5296" s="23"/>
      <c r="K5296" s="30" t="s">
        <v>35</v>
      </c>
      <c r="L5296" s="23"/>
      <c r="M5296" s="23"/>
      <c r="N5296" s="30" t="s">
        <v>35</v>
      </c>
      <c r="O5296" s="23"/>
      <c r="P5296" s="23"/>
      <c r="Q5296" s="30" t="s">
        <v>36</v>
      </c>
      <c r="R5296" s="23"/>
      <c r="S5296" s="23"/>
      <c r="T5296" s="30" t="s">
        <v>36</v>
      </c>
      <c r="U5296" s="23"/>
      <c r="V5296" s="23"/>
      <c r="W5296" s="30" t="s">
        <v>36</v>
      </c>
      <c r="X5296" s="23"/>
      <c r="Y5296" s="23"/>
    </row>
    <row r="5297" spans="1:49" x14ac:dyDescent="0.25">
      <c r="A5297" s="24" t="s">
        <v>371</v>
      </c>
      <c r="B5297" s="23"/>
      <c r="C5297" s="23"/>
      <c r="D5297" s="23"/>
      <c r="E5297" s="23"/>
      <c r="F5297" s="23"/>
      <c r="G5297" s="23"/>
      <c r="H5297" s="23"/>
      <c r="I5297" s="23"/>
      <c r="J5297" s="23"/>
      <c r="K5297" s="29" t="s">
        <v>35</v>
      </c>
      <c r="L5297" s="23"/>
      <c r="M5297" s="23"/>
      <c r="N5297" s="29" t="s">
        <v>35</v>
      </c>
      <c r="O5297" s="23"/>
      <c r="P5297" s="23"/>
      <c r="Q5297" s="29" t="s">
        <v>36</v>
      </c>
      <c r="R5297" s="23"/>
      <c r="S5297" s="23"/>
      <c r="T5297" s="29" t="s">
        <v>36</v>
      </c>
      <c r="U5297" s="23"/>
      <c r="V5297" s="23"/>
      <c r="W5297" s="29" t="s">
        <v>36</v>
      </c>
      <c r="X5297" s="23"/>
      <c r="Y5297" s="23"/>
    </row>
    <row r="5298" spans="1:49" x14ac:dyDescent="0.25">
      <c r="A5298" s="28" t="s">
        <v>43</v>
      </c>
      <c r="B5298" s="23"/>
      <c r="C5298" s="23"/>
      <c r="D5298" s="23"/>
      <c r="E5298" s="23"/>
      <c r="F5298" s="23"/>
      <c r="G5298" s="23"/>
      <c r="H5298" s="23"/>
      <c r="I5298" s="23"/>
      <c r="J5298" s="23"/>
      <c r="K5298" s="23"/>
      <c r="L5298" s="23"/>
      <c r="M5298" s="23"/>
      <c r="N5298" s="23"/>
      <c r="O5298" s="23"/>
      <c r="P5298" s="23"/>
      <c r="Q5298" s="23"/>
      <c r="R5298" s="23"/>
      <c r="S5298" s="23"/>
      <c r="T5298" s="23"/>
      <c r="U5298" s="23"/>
      <c r="V5298" s="23"/>
      <c r="W5298" s="23"/>
      <c r="X5298" s="23"/>
      <c r="Y5298" s="23"/>
    </row>
    <row r="5299" spans="1:49" x14ac:dyDescent="0.25">
      <c r="A5299" s="33"/>
      <c r="B5299" s="23"/>
      <c r="C5299" s="23"/>
      <c r="D5299" s="23"/>
      <c r="E5299" s="23"/>
      <c r="F5299" s="23"/>
      <c r="G5299" s="23"/>
      <c r="H5299" s="23"/>
      <c r="I5299" s="23"/>
      <c r="J5299" s="23"/>
      <c r="K5299" s="23"/>
      <c r="L5299" s="23"/>
      <c r="M5299" s="23"/>
      <c r="N5299" s="23"/>
      <c r="O5299" s="23"/>
      <c r="P5299" s="23"/>
      <c r="Q5299" s="23"/>
      <c r="R5299" s="23"/>
      <c r="S5299" s="23"/>
      <c r="T5299" s="23"/>
      <c r="U5299" s="23"/>
      <c r="V5299" s="23"/>
      <c r="W5299" s="23"/>
      <c r="X5299" s="23"/>
      <c r="Y5299" s="23"/>
    </row>
    <row r="5300" spans="1:49" x14ac:dyDescent="0.25">
      <c r="A5300" s="24" t="s">
        <v>103</v>
      </c>
      <c r="B5300" s="23"/>
      <c r="C5300" s="23"/>
      <c r="D5300" s="23"/>
      <c r="E5300" s="23"/>
      <c r="F5300" s="23"/>
      <c r="G5300" s="23"/>
      <c r="H5300" s="23"/>
      <c r="I5300" s="23"/>
      <c r="J5300" s="23"/>
      <c r="K5300" s="29" t="s">
        <v>35</v>
      </c>
      <c r="L5300" s="23"/>
      <c r="M5300" s="23"/>
      <c r="N5300" s="29" t="s">
        <v>35</v>
      </c>
      <c r="O5300" s="23"/>
      <c r="P5300" s="23"/>
      <c r="Q5300" s="29" t="s">
        <v>36</v>
      </c>
      <c r="R5300" s="23"/>
      <c r="S5300" s="23"/>
      <c r="T5300" s="29" t="s">
        <v>36</v>
      </c>
      <c r="U5300" s="23"/>
      <c r="V5300" s="23"/>
      <c r="W5300" s="29" t="s">
        <v>36</v>
      </c>
      <c r="X5300" s="23"/>
      <c r="Y5300" s="23"/>
    </row>
    <row r="5302" spans="1:49" x14ac:dyDescent="0.25">
      <c r="A5302" s="25" t="s">
        <v>104</v>
      </c>
      <c r="B5302" s="23"/>
      <c r="C5302" s="23"/>
      <c r="D5302" s="23"/>
      <c r="E5302" s="23"/>
      <c r="F5302" s="23"/>
      <c r="G5302" s="23"/>
      <c r="H5302" s="23"/>
      <c r="I5302" s="23"/>
      <c r="J5302" s="23"/>
      <c r="K5302" s="23"/>
      <c r="L5302" s="23"/>
      <c r="M5302" s="23"/>
      <c r="N5302" s="23"/>
      <c r="O5302" s="23"/>
      <c r="P5302" s="23"/>
      <c r="Q5302" s="23"/>
      <c r="R5302" s="23"/>
      <c r="S5302" s="23"/>
      <c r="T5302" s="23"/>
      <c r="U5302" s="23"/>
      <c r="V5302" s="23"/>
      <c r="W5302" s="23"/>
      <c r="X5302" s="23"/>
      <c r="Y5302" s="23"/>
      <c r="Z5302" s="23"/>
      <c r="AA5302" s="23"/>
      <c r="AB5302" s="23"/>
      <c r="AC5302" s="23"/>
      <c r="AD5302" s="23"/>
      <c r="AE5302" s="23"/>
      <c r="AF5302" s="23"/>
      <c r="AG5302" s="23"/>
      <c r="AH5302" s="23"/>
      <c r="AI5302" s="23"/>
      <c r="AJ5302" s="23"/>
      <c r="AK5302" s="23"/>
      <c r="AL5302" s="23"/>
      <c r="AM5302" s="23"/>
      <c r="AN5302" s="23"/>
      <c r="AO5302" s="23"/>
      <c r="AP5302" s="23"/>
      <c r="AQ5302" s="23"/>
      <c r="AR5302" s="23"/>
      <c r="AS5302" s="23"/>
      <c r="AT5302" s="23"/>
      <c r="AU5302" s="23"/>
      <c r="AV5302" s="23"/>
      <c r="AW5302" s="23"/>
    </row>
    <row r="5304" spans="1:49" x14ac:dyDescent="0.25">
      <c r="A5304" s="27" t="s">
        <v>105</v>
      </c>
      <c r="B5304" s="23"/>
      <c r="C5304" s="23"/>
      <c r="D5304" s="23"/>
      <c r="E5304" s="23"/>
      <c r="F5304" s="23"/>
      <c r="G5304" s="23"/>
      <c r="H5304" s="23"/>
      <c r="I5304" s="23"/>
      <c r="J5304" s="23"/>
      <c r="K5304" s="23"/>
      <c r="L5304" s="23"/>
      <c r="M5304" s="27" t="s">
        <v>106</v>
      </c>
      <c r="N5304" s="23"/>
      <c r="O5304" s="23"/>
      <c r="P5304" s="23"/>
      <c r="Q5304" s="23"/>
      <c r="R5304" s="23"/>
      <c r="S5304" s="23"/>
      <c r="T5304" s="23"/>
      <c r="U5304" s="23"/>
      <c r="V5304" s="23"/>
      <c r="W5304" s="23"/>
      <c r="X5304" s="23"/>
      <c r="Y5304" s="23"/>
      <c r="Z5304" s="23"/>
      <c r="AA5304" s="23"/>
      <c r="AB5304" s="23"/>
    </row>
    <row r="5305" spans="1:49" x14ac:dyDescent="0.25">
      <c r="A5305" s="24" t="s">
        <v>107</v>
      </c>
      <c r="B5305" s="23"/>
      <c r="C5305" s="23"/>
      <c r="D5305" s="23"/>
      <c r="E5305" s="23"/>
      <c r="F5305" s="23"/>
      <c r="G5305" s="23"/>
      <c r="H5305" s="23"/>
      <c r="I5305" s="23"/>
      <c r="J5305" s="23"/>
      <c r="K5305" s="23"/>
      <c r="L5305" s="23"/>
      <c r="M5305" s="24" t="s">
        <v>1118</v>
      </c>
      <c r="N5305" s="23"/>
      <c r="O5305" s="23"/>
      <c r="P5305" s="23"/>
      <c r="Q5305" s="23"/>
      <c r="R5305" s="23"/>
      <c r="S5305" s="23"/>
      <c r="T5305" s="23"/>
      <c r="U5305" s="23"/>
      <c r="V5305" s="23"/>
      <c r="W5305" s="23"/>
      <c r="X5305" s="23"/>
      <c r="Y5305" s="23"/>
      <c r="Z5305" s="23"/>
      <c r="AA5305" s="23"/>
      <c r="AB5305" s="23"/>
    </row>
    <row r="5306" spans="1:49" x14ac:dyDescent="0.25">
      <c r="A5306" s="22" t="s">
        <v>109</v>
      </c>
      <c r="B5306" s="23"/>
      <c r="C5306" s="23"/>
      <c r="D5306" s="23"/>
      <c r="E5306" s="23"/>
      <c r="F5306" s="23"/>
      <c r="G5306" s="23"/>
      <c r="H5306" s="23"/>
      <c r="I5306" s="23"/>
      <c r="J5306" s="23"/>
      <c r="K5306" s="23"/>
      <c r="L5306" s="23"/>
      <c r="M5306" s="22" t="s">
        <v>1119</v>
      </c>
      <c r="N5306" s="23"/>
      <c r="O5306" s="23"/>
      <c r="P5306" s="23"/>
      <c r="Q5306" s="23"/>
      <c r="R5306" s="23"/>
      <c r="S5306" s="23"/>
      <c r="T5306" s="23"/>
      <c r="U5306" s="23"/>
      <c r="V5306" s="23"/>
      <c r="W5306" s="23"/>
      <c r="X5306" s="23"/>
      <c r="Y5306" s="23"/>
      <c r="Z5306" s="23"/>
      <c r="AA5306" s="23"/>
      <c r="AB5306" s="23"/>
    </row>
    <row r="5308" spans="1:49" x14ac:dyDescent="0.25">
      <c r="A5308" s="25" t="s">
        <v>111</v>
      </c>
      <c r="B5308" s="23"/>
      <c r="C5308" s="23"/>
      <c r="D5308" s="23"/>
      <c r="E5308" s="23"/>
      <c r="F5308" s="23"/>
      <c r="G5308" s="23"/>
      <c r="H5308" s="23"/>
      <c r="I5308" s="23"/>
      <c r="J5308" s="23"/>
      <c r="K5308" s="23"/>
      <c r="L5308" s="23"/>
      <c r="M5308" s="23"/>
      <c r="N5308" s="23"/>
      <c r="O5308" s="23"/>
      <c r="P5308" s="23"/>
      <c r="Q5308" s="23"/>
      <c r="R5308" s="23"/>
      <c r="S5308" s="23"/>
      <c r="T5308" s="23"/>
      <c r="U5308" s="23"/>
      <c r="V5308" s="23"/>
      <c r="W5308" s="23"/>
      <c r="X5308" s="23"/>
      <c r="Y5308" s="23"/>
      <c r="Z5308" s="23"/>
      <c r="AA5308" s="23"/>
      <c r="AB5308" s="23"/>
      <c r="AC5308" s="23"/>
      <c r="AD5308" s="23"/>
      <c r="AE5308" s="23"/>
      <c r="AF5308" s="23"/>
      <c r="AG5308" s="23"/>
      <c r="AH5308" s="23"/>
      <c r="AI5308" s="23"/>
      <c r="AJ5308" s="23"/>
      <c r="AK5308" s="23"/>
      <c r="AL5308" s="23"/>
      <c r="AM5308" s="23"/>
      <c r="AN5308" s="23"/>
      <c r="AO5308" s="23"/>
      <c r="AP5308" s="23"/>
      <c r="AQ5308" s="23"/>
      <c r="AR5308" s="23"/>
      <c r="AS5308" s="23"/>
      <c r="AT5308" s="23"/>
      <c r="AU5308" s="23"/>
      <c r="AV5308" s="23"/>
      <c r="AW5308" s="23"/>
    </row>
    <row r="5310" spans="1:49" x14ac:dyDescent="0.25">
      <c r="A5310" s="26" t="s">
        <v>112</v>
      </c>
      <c r="B5310" s="23"/>
      <c r="C5310" s="23"/>
      <c r="D5310" s="23"/>
      <c r="E5310" s="23"/>
      <c r="F5310" s="23"/>
      <c r="G5310" s="23"/>
      <c r="H5310" s="23"/>
      <c r="I5310" s="23"/>
      <c r="J5310" s="23"/>
      <c r="K5310" s="23"/>
      <c r="L5310" s="23"/>
      <c r="M5310" s="23"/>
      <c r="N5310" s="23"/>
      <c r="O5310" s="23"/>
      <c r="P5310" s="23"/>
      <c r="Q5310" s="23"/>
      <c r="R5310" s="23"/>
      <c r="S5310" s="23"/>
      <c r="T5310" s="23"/>
      <c r="U5310" s="23"/>
      <c r="V5310" s="23"/>
      <c r="W5310" s="23"/>
      <c r="X5310" s="23"/>
      <c r="Y5310" s="23"/>
      <c r="Z5310" s="23"/>
      <c r="AA5310" s="23"/>
      <c r="AB5310" s="23"/>
      <c r="AC5310" s="23"/>
      <c r="AD5310" s="23"/>
      <c r="AE5310" s="23"/>
      <c r="AF5310" s="23"/>
      <c r="AG5310" s="23"/>
      <c r="AH5310" s="23"/>
      <c r="AI5310" s="23"/>
      <c r="AJ5310" s="23"/>
      <c r="AK5310" s="23"/>
      <c r="AL5310" s="23"/>
      <c r="AM5310" s="23"/>
      <c r="AN5310" s="23"/>
      <c r="AO5310" s="23"/>
      <c r="AP5310" s="23"/>
      <c r="AQ5310" s="23"/>
      <c r="AR5310" s="23"/>
      <c r="AS5310" s="23"/>
      <c r="AT5310" s="23"/>
      <c r="AU5310" s="23"/>
      <c r="AV5310" s="23"/>
      <c r="AW5310" s="23"/>
    </row>
    <row r="5311" spans="1:49" ht="16.5" x14ac:dyDescent="0.35">
      <c r="A5311" s="31" t="s">
        <v>1143</v>
      </c>
      <c r="B5311" s="23"/>
      <c r="C5311" s="23"/>
      <c r="D5311" s="23"/>
      <c r="E5311" s="23"/>
      <c r="F5311" s="23"/>
      <c r="G5311" s="23"/>
      <c r="H5311" s="23"/>
      <c r="I5311" s="23"/>
      <c r="J5311" s="23"/>
      <c r="K5311" s="23"/>
      <c r="L5311" s="23"/>
      <c r="M5311" s="23"/>
      <c r="N5311" s="23"/>
      <c r="O5311" s="23"/>
      <c r="P5311" s="23"/>
      <c r="Q5311" s="23"/>
      <c r="R5311" s="23"/>
      <c r="S5311" s="23"/>
      <c r="T5311" s="23"/>
      <c r="U5311" s="23"/>
      <c r="V5311" s="23"/>
      <c r="W5311" s="23"/>
      <c r="X5311" s="23"/>
      <c r="Y5311" s="23"/>
      <c r="Z5311" s="23"/>
      <c r="AA5311" s="23"/>
      <c r="AB5311" s="23"/>
      <c r="AC5311" s="23"/>
      <c r="AD5311" s="23"/>
      <c r="AE5311" s="23"/>
      <c r="AF5311" s="23"/>
      <c r="AG5311" s="23"/>
      <c r="AH5311" s="23"/>
      <c r="AI5311" s="23"/>
      <c r="AJ5311" s="23"/>
      <c r="AK5311" s="23"/>
      <c r="AL5311" s="23"/>
      <c r="AM5311" s="23"/>
      <c r="AN5311" s="23"/>
      <c r="AO5311" s="23"/>
      <c r="AP5311" s="23"/>
      <c r="AQ5311" s="23"/>
      <c r="AR5311" s="23"/>
      <c r="AS5311" s="23"/>
      <c r="AT5311" s="23"/>
      <c r="AU5311" s="23"/>
      <c r="AV5311" s="23"/>
      <c r="AW5311" s="23"/>
    </row>
    <row r="5312" spans="1:49" x14ac:dyDescent="0.25">
      <c r="A5312" s="32" t="s">
        <v>1</v>
      </c>
      <c r="B5312" s="23"/>
      <c r="C5312" s="23"/>
      <c r="D5312" s="23"/>
      <c r="E5312" s="23"/>
      <c r="F5312" s="23"/>
      <c r="G5312" s="23"/>
      <c r="H5312" s="23"/>
      <c r="I5312" s="23"/>
      <c r="J5312" s="23"/>
      <c r="K5312" s="23"/>
      <c r="L5312" s="23"/>
      <c r="M5312" s="23"/>
      <c r="N5312" s="23"/>
      <c r="O5312" s="23"/>
      <c r="P5312" s="23"/>
      <c r="Q5312" s="23"/>
      <c r="R5312" s="23"/>
      <c r="S5312" s="23"/>
      <c r="T5312" s="23"/>
      <c r="U5312" s="23"/>
      <c r="V5312" s="23"/>
      <c r="W5312" s="23"/>
      <c r="X5312" s="23"/>
      <c r="Y5312" s="23"/>
      <c r="Z5312" s="23"/>
      <c r="AA5312" s="23"/>
      <c r="AB5312" s="23"/>
      <c r="AC5312" s="23"/>
      <c r="AD5312" s="23"/>
      <c r="AE5312" s="23"/>
      <c r="AF5312" s="23"/>
      <c r="AG5312" s="23"/>
      <c r="AH5312" s="23"/>
      <c r="AI5312" s="23"/>
      <c r="AJ5312" s="23"/>
      <c r="AK5312" s="23"/>
      <c r="AL5312" s="23"/>
      <c r="AM5312" s="23"/>
      <c r="AN5312" s="23"/>
      <c r="AO5312" s="23"/>
      <c r="AP5312" s="23"/>
      <c r="AQ5312" s="23"/>
      <c r="AR5312" s="23"/>
      <c r="AS5312" s="23"/>
      <c r="AT5312" s="23"/>
      <c r="AU5312" s="23"/>
      <c r="AV5312" s="23"/>
      <c r="AW5312" s="23"/>
    </row>
    <row r="5314" spans="1:49" x14ac:dyDescent="0.25">
      <c r="A5314" s="25" t="s">
        <v>2</v>
      </c>
      <c r="B5314" s="23"/>
      <c r="C5314" s="23"/>
      <c r="D5314" s="23"/>
      <c r="E5314" s="23"/>
      <c r="F5314" s="23"/>
      <c r="G5314" s="23"/>
      <c r="H5314" s="23"/>
      <c r="I5314" s="23"/>
      <c r="J5314" s="23"/>
      <c r="K5314" s="23"/>
      <c r="L5314" s="23"/>
      <c r="M5314" s="23"/>
      <c r="N5314" s="23"/>
      <c r="O5314" s="23"/>
      <c r="P5314" s="23"/>
      <c r="Q5314" s="23"/>
      <c r="R5314" s="23"/>
      <c r="S5314" s="23"/>
      <c r="T5314" s="23"/>
      <c r="U5314" s="23"/>
      <c r="V5314" s="23"/>
      <c r="W5314" s="23"/>
      <c r="X5314" s="23"/>
      <c r="Y5314" s="23"/>
      <c r="Z5314" s="23"/>
      <c r="AA5314" s="23"/>
      <c r="AB5314" s="23"/>
      <c r="AC5314" s="23"/>
      <c r="AD5314" s="23"/>
      <c r="AE5314" s="23"/>
      <c r="AF5314" s="23"/>
      <c r="AG5314" s="23"/>
      <c r="AH5314" s="23"/>
      <c r="AI5314" s="23"/>
      <c r="AJ5314" s="23"/>
      <c r="AK5314" s="23"/>
      <c r="AL5314" s="23"/>
      <c r="AM5314" s="23"/>
      <c r="AN5314" s="23"/>
      <c r="AO5314" s="23"/>
      <c r="AP5314" s="23"/>
      <c r="AQ5314" s="23"/>
      <c r="AR5314" s="23"/>
      <c r="AS5314" s="23"/>
      <c r="AT5314" s="23"/>
      <c r="AU5314" s="23"/>
      <c r="AV5314" s="23"/>
      <c r="AW5314" s="23"/>
    </row>
    <row r="5316" spans="1:49" x14ac:dyDescent="0.25">
      <c r="A5316" s="26" t="s">
        <v>1144</v>
      </c>
      <c r="B5316" s="23"/>
      <c r="C5316" s="23"/>
      <c r="D5316" s="23"/>
      <c r="E5316" s="23"/>
      <c r="F5316" s="23"/>
      <c r="G5316" s="23"/>
      <c r="H5316" s="23"/>
      <c r="I5316" s="23"/>
      <c r="J5316" s="23"/>
      <c r="K5316" s="23"/>
      <c r="L5316" s="23"/>
      <c r="M5316" s="23"/>
      <c r="N5316" s="23"/>
      <c r="O5316" s="23"/>
      <c r="P5316" s="23"/>
      <c r="Q5316" s="23"/>
      <c r="R5316" s="23"/>
      <c r="S5316" s="23"/>
      <c r="T5316" s="23"/>
      <c r="U5316" s="23"/>
      <c r="V5316" s="23"/>
      <c r="W5316" s="23"/>
      <c r="X5316" s="23"/>
      <c r="Y5316" s="23"/>
      <c r="Z5316" s="23"/>
      <c r="AA5316" s="23"/>
      <c r="AB5316" s="23"/>
      <c r="AC5316" s="23"/>
      <c r="AD5316" s="23"/>
      <c r="AE5316" s="23"/>
      <c r="AF5316" s="23"/>
      <c r="AG5316" s="23"/>
      <c r="AH5316" s="23"/>
      <c r="AI5316" s="23"/>
      <c r="AJ5316" s="23"/>
      <c r="AK5316" s="23"/>
      <c r="AL5316" s="23"/>
      <c r="AM5316" s="23"/>
      <c r="AN5316" s="23"/>
      <c r="AO5316" s="23"/>
      <c r="AP5316" s="23"/>
      <c r="AQ5316" s="23"/>
      <c r="AR5316" s="23"/>
      <c r="AS5316" s="23"/>
      <c r="AT5316" s="23"/>
      <c r="AU5316" s="23"/>
      <c r="AV5316" s="23"/>
      <c r="AW5316" s="23"/>
    </row>
    <row r="5318" spans="1:49" x14ac:dyDescent="0.25">
      <c r="A5318" s="26" t="s">
        <v>1145</v>
      </c>
      <c r="B5318" s="23"/>
      <c r="C5318" s="23"/>
      <c r="D5318" s="23"/>
      <c r="E5318" s="23"/>
      <c r="F5318" s="23"/>
      <c r="G5318" s="23"/>
      <c r="H5318" s="23"/>
      <c r="I5318" s="23"/>
      <c r="J5318" s="23"/>
      <c r="K5318" s="23"/>
      <c r="L5318" s="23"/>
      <c r="M5318" s="23"/>
      <c r="N5318" s="23"/>
      <c r="O5318" s="23"/>
      <c r="P5318" s="23"/>
      <c r="Q5318" s="23"/>
      <c r="R5318" s="23"/>
      <c r="S5318" s="23"/>
      <c r="T5318" s="23"/>
      <c r="U5318" s="23"/>
      <c r="V5318" s="23"/>
      <c r="W5318" s="23"/>
      <c r="X5318" s="23"/>
      <c r="Y5318" s="23"/>
      <c r="Z5318" s="23"/>
      <c r="AA5318" s="23"/>
      <c r="AB5318" s="23"/>
      <c r="AC5318" s="23"/>
      <c r="AD5318" s="23"/>
      <c r="AE5318" s="23"/>
      <c r="AF5318" s="23"/>
      <c r="AG5318" s="23"/>
      <c r="AH5318" s="23"/>
      <c r="AI5318" s="23"/>
      <c r="AJ5318" s="23"/>
      <c r="AK5318" s="23"/>
      <c r="AL5318" s="23"/>
      <c r="AM5318" s="23"/>
      <c r="AN5318" s="23"/>
      <c r="AO5318" s="23"/>
      <c r="AP5318" s="23"/>
      <c r="AQ5318" s="23"/>
      <c r="AR5318" s="23"/>
      <c r="AS5318" s="23"/>
      <c r="AT5318" s="23"/>
      <c r="AU5318" s="23"/>
      <c r="AV5318" s="23"/>
      <c r="AW5318" s="23"/>
    </row>
    <row r="5320" spans="1:49" x14ac:dyDescent="0.25">
      <c r="A5320" s="25" t="s">
        <v>5</v>
      </c>
      <c r="B5320" s="23"/>
      <c r="C5320" s="23"/>
      <c r="D5320" s="23"/>
      <c r="E5320" s="23"/>
      <c r="F5320" s="23"/>
      <c r="G5320" s="23"/>
      <c r="H5320" s="23"/>
      <c r="I5320" s="23"/>
      <c r="J5320" s="23"/>
      <c r="K5320" s="23"/>
      <c r="L5320" s="23"/>
      <c r="M5320" s="23"/>
      <c r="N5320" s="23"/>
      <c r="O5320" s="23"/>
      <c r="P5320" s="23"/>
      <c r="Q5320" s="23"/>
      <c r="R5320" s="23"/>
      <c r="S5320" s="23"/>
      <c r="T5320" s="23"/>
      <c r="U5320" s="23"/>
      <c r="V5320" s="23"/>
      <c r="W5320" s="23"/>
      <c r="X5320" s="23"/>
      <c r="Y5320" s="23"/>
      <c r="Z5320" s="23"/>
      <c r="AA5320" s="23"/>
      <c r="AB5320" s="23"/>
      <c r="AC5320" s="23"/>
      <c r="AD5320" s="23"/>
      <c r="AE5320" s="23"/>
      <c r="AF5320" s="23"/>
      <c r="AG5320" s="23"/>
      <c r="AH5320" s="23"/>
      <c r="AI5320" s="23"/>
      <c r="AJ5320" s="23"/>
      <c r="AK5320" s="23"/>
      <c r="AL5320" s="23"/>
      <c r="AM5320" s="23"/>
      <c r="AN5320" s="23"/>
      <c r="AO5320" s="23"/>
      <c r="AP5320" s="23"/>
      <c r="AQ5320" s="23"/>
      <c r="AR5320" s="23"/>
      <c r="AS5320" s="23"/>
      <c r="AT5320" s="23"/>
      <c r="AU5320" s="23"/>
      <c r="AV5320" s="23"/>
      <c r="AW5320" s="23"/>
    </row>
    <row r="5322" spans="1:49" x14ac:dyDescent="0.25">
      <c r="A5322" s="27" t="s">
        <v>6</v>
      </c>
      <c r="B5322" s="23"/>
      <c r="C5322" s="23"/>
      <c r="D5322" s="23"/>
      <c r="E5322" s="23"/>
      <c r="F5322" s="23"/>
      <c r="G5322" s="23"/>
      <c r="H5322" s="23"/>
      <c r="I5322" s="23"/>
      <c r="J5322" s="23"/>
      <c r="K5322" s="23"/>
      <c r="L5322" s="23"/>
      <c r="M5322" s="27" t="s">
        <v>7</v>
      </c>
      <c r="N5322" s="23"/>
      <c r="O5322" s="23"/>
      <c r="P5322" s="23"/>
      <c r="Q5322" s="23"/>
      <c r="R5322" s="23"/>
      <c r="S5322" s="23"/>
      <c r="T5322" s="23"/>
      <c r="U5322" s="23"/>
      <c r="V5322" s="23"/>
      <c r="W5322" s="23"/>
      <c r="X5322" s="23"/>
      <c r="Y5322" s="23"/>
      <c r="Z5322" s="23"/>
      <c r="AA5322" s="27" t="s">
        <v>8</v>
      </c>
      <c r="AB5322" s="23"/>
      <c r="AC5322" s="23"/>
      <c r="AD5322" s="23"/>
      <c r="AE5322" s="23"/>
      <c r="AF5322" s="23"/>
      <c r="AG5322" s="23"/>
      <c r="AH5322" s="23"/>
      <c r="AI5322" s="23"/>
      <c r="AJ5322" s="23"/>
      <c r="AK5322" s="23"/>
      <c r="AL5322" s="23"/>
      <c r="AM5322" s="23"/>
      <c r="AN5322" s="23"/>
    </row>
    <row r="5323" spans="1:49" x14ac:dyDescent="0.25">
      <c r="A5323" s="24" t="s">
        <v>1146</v>
      </c>
      <c r="B5323" s="23"/>
      <c r="C5323" s="23"/>
      <c r="D5323" s="23"/>
      <c r="E5323" s="23"/>
      <c r="F5323" s="23"/>
      <c r="G5323" s="23"/>
      <c r="H5323" s="23"/>
      <c r="I5323" s="23"/>
      <c r="J5323" s="23"/>
      <c r="K5323" s="23"/>
      <c r="L5323" s="23"/>
      <c r="M5323" s="24" t="s">
        <v>1147</v>
      </c>
      <c r="N5323" s="23"/>
      <c r="O5323" s="23"/>
      <c r="P5323" s="23"/>
      <c r="Q5323" s="23"/>
      <c r="R5323" s="23"/>
      <c r="S5323" s="23"/>
      <c r="T5323" s="23"/>
      <c r="U5323" s="23"/>
      <c r="V5323" s="23"/>
      <c r="W5323" s="23"/>
      <c r="X5323" s="23"/>
      <c r="Y5323" s="23"/>
      <c r="Z5323" s="23"/>
      <c r="AA5323" s="24" t="s">
        <v>1148</v>
      </c>
      <c r="AB5323" s="23"/>
      <c r="AC5323" s="23"/>
      <c r="AD5323" s="23"/>
      <c r="AE5323" s="23"/>
      <c r="AF5323" s="23"/>
      <c r="AG5323" s="23"/>
      <c r="AH5323" s="23"/>
      <c r="AI5323" s="23"/>
      <c r="AJ5323" s="23"/>
      <c r="AK5323" s="23"/>
      <c r="AL5323" s="23"/>
      <c r="AM5323" s="23"/>
      <c r="AN5323" s="23"/>
    </row>
    <row r="5324" spans="1:49" x14ac:dyDescent="0.25">
      <c r="A5324" s="22" t="s">
        <v>1149</v>
      </c>
      <c r="B5324" s="23"/>
      <c r="C5324" s="23"/>
      <c r="D5324" s="23"/>
      <c r="E5324" s="23"/>
      <c r="F5324" s="23"/>
      <c r="G5324" s="23"/>
      <c r="H5324" s="23"/>
      <c r="I5324" s="23"/>
      <c r="J5324" s="23"/>
      <c r="K5324" s="23"/>
      <c r="L5324" s="23"/>
      <c r="M5324" s="22" t="s">
        <v>1150</v>
      </c>
      <c r="N5324" s="23"/>
      <c r="O5324" s="23"/>
      <c r="P5324" s="23"/>
      <c r="Q5324" s="23"/>
      <c r="R5324" s="23"/>
      <c r="S5324" s="23"/>
      <c r="T5324" s="23"/>
      <c r="U5324" s="23"/>
      <c r="V5324" s="23"/>
      <c r="W5324" s="23"/>
      <c r="X5324" s="23"/>
      <c r="Y5324" s="23"/>
      <c r="Z5324" s="23"/>
      <c r="AA5324" s="22" t="s">
        <v>1148</v>
      </c>
      <c r="AB5324" s="23"/>
      <c r="AC5324" s="23"/>
      <c r="AD5324" s="23"/>
      <c r="AE5324" s="23"/>
      <c r="AF5324" s="23"/>
      <c r="AG5324" s="23"/>
      <c r="AH5324" s="23"/>
      <c r="AI5324" s="23"/>
      <c r="AJ5324" s="23"/>
      <c r="AK5324" s="23"/>
      <c r="AL5324" s="23"/>
      <c r="AM5324" s="23"/>
      <c r="AN5324" s="23"/>
    </row>
    <row r="5325" spans="1:49" x14ac:dyDescent="0.25">
      <c r="A5325" s="24" t="s">
        <v>1151</v>
      </c>
      <c r="B5325" s="23"/>
      <c r="C5325" s="23"/>
      <c r="D5325" s="23"/>
      <c r="E5325" s="23"/>
      <c r="F5325" s="23"/>
      <c r="G5325" s="23"/>
      <c r="H5325" s="23"/>
      <c r="I5325" s="23"/>
      <c r="J5325" s="23"/>
      <c r="K5325" s="23"/>
      <c r="L5325" s="23"/>
      <c r="M5325" s="24" t="s">
        <v>1152</v>
      </c>
      <c r="N5325" s="23"/>
      <c r="O5325" s="23"/>
      <c r="P5325" s="23"/>
      <c r="Q5325" s="23"/>
      <c r="R5325" s="23"/>
      <c r="S5325" s="23"/>
      <c r="T5325" s="23"/>
      <c r="U5325" s="23"/>
      <c r="V5325" s="23"/>
      <c r="W5325" s="23"/>
      <c r="X5325" s="23"/>
      <c r="Y5325" s="23"/>
      <c r="Z5325" s="23"/>
      <c r="AA5325" s="24" t="s">
        <v>1148</v>
      </c>
      <c r="AB5325" s="23"/>
      <c r="AC5325" s="23"/>
      <c r="AD5325" s="23"/>
      <c r="AE5325" s="23"/>
      <c r="AF5325" s="23"/>
      <c r="AG5325" s="23"/>
      <c r="AH5325" s="23"/>
      <c r="AI5325" s="23"/>
      <c r="AJ5325" s="23"/>
      <c r="AK5325" s="23"/>
      <c r="AL5325" s="23"/>
      <c r="AM5325" s="23"/>
      <c r="AN5325" s="23"/>
    </row>
    <row r="5328" spans="1:49" x14ac:dyDescent="0.25">
      <c r="A5328" s="25" t="s">
        <v>24</v>
      </c>
      <c r="B5328" s="23"/>
      <c r="C5328" s="23"/>
      <c r="D5328" s="23"/>
      <c r="E5328" s="23"/>
      <c r="F5328" s="23"/>
      <c r="G5328" s="23"/>
      <c r="H5328" s="23"/>
      <c r="I5328" s="23"/>
      <c r="J5328" s="23"/>
      <c r="K5328" s="23"/>
      <c r="L5328" s="23"/>
      <c r="M5328" s="23"/>
      <c r="N5328" s="23"/>
      <c r="O5328" s="23"/>
      <c r="P5328" s="23"/>
      <c r="Q5328" s="23"/>
      <c r="R5328" s="23"/>
      <c r="S5328" s="23"/>
      <c r="T5328" s="23"/>
      <c r="U5328" s="23"/>
      <c r="V5328" s="23"/>
      <c r="W5328" s="23"/>
      <c r="X5328" s="23"/>
      <c r="Y5328" s="23"/>
      <c r="Z5328" s="23"/>
      <c r="AA5328" s="23"/>
      <c r="AB5328" s="23"/>
      <c r="AC5328" s="23"/>
      <c r="AD5328" s="23"/>
      <c r="AE5328" s="23"/>
      <c r="AF5328" s="23"/>
      <c r="AG5328" s="23"/>
      <c r="AH5328" s="23"/>
      <c r="AI5328" s="23"/>
      <c r="AJ5328" s="23"/>
      <c r="AK5328" s="23"/>
      <c r="AL5328" s="23"/>
      <c r="AM5328" s="23"/>
      <c r="AN5328" s="23"/>
      <c r="AO5328" s="23"/>
      <c r="AP5328" s="23"/>
      <c r="AQ5328" s="23"/>
      <c r="AR5328" s="23"/>
      <c r="AS5328" s="23"/>
      <c r="AT5328" s="23"/>
      <c r="AU5328" s="23"/>
      <c r="AV5328" s="23"/>
      <c r="AW5328" s="23"/>
    </row>
    <row r="5330" spans="1:49" x14ac:dyDescent="0.25">
      <c r="A5330" s="26" t="s">
        <v>25</v>
      </c>
      <c r="B5330" s="23"/>
      <c r="C5330" s="23"/>
      <c r="D5330" s="23"/>
      <c r="E5330" s="23"/>
      <c r="F5330" s="23"/>
      <c r="G5330" s="23"/>
      <c r="H5330" s="23"/>
      <c r="I5330" s="23"/>
      <c r="J5330" s="23"/>
      <c r="K5330" s="23"/>
      <c r="L5330" s="23"/>
      <c r="M5330" s="23"/>
      <c r="N5330" s="23"/>
      <c r="O5330" s="23"/>
      <c r="P5330" s="23"/>
      <c r="Q5330" s="23"/>
      <c r="R5330" s="23"/>
      <c r="S5330" s="23"/>
      <c r="T5330" s="23"/>
      <c r="U5330" s="23"/>
      <c r="V5330" s="23"/>
      <c r="W5330" s="23"/>
      <c r="X5330" s="23"/>
      <c r="Y5330" s="23"/>
      <c r="Z5330" s="23"/>
      <c r="AA5330" s="23"/>
      <c r="AB5330" s="23"/>
      <c r="AC5330" s="23"/>
      <c r="AD5330" s="23"/>
      <c r="AE5330" s="23"/>
      <c r="AF5330" s="23"/>
      <c r="AG5330" s="23"/>
      <c r="AH5330" s="23"/>
      <c r="AI5330" s="23"/>
      <c r="AJ5330" s="23"/>
      <c r="AK5330" s="23"/>
      <c r="AL5330" s="23"/>
      <c r="AM5330" s="23"/>
      <c r="AN5330" s="23"/>
      <c r="AO5330" s="23"/>
      <c r="AP5330" s="23"/>
      <c r="AQ5330" s="23"/>
      <c r="AR5330" s="23"/>
      <c r="AS5330" s="23"/>
      <c r="AT5330" s="23"/>
      <c r="AU5330" s="23"/>
      <c r="AV5330" s="23"/>
      <c r="AW5330" s="23"/>
    </row>
    <row r="5332" spans="1:49" x14ac:dyDescent="0.25">
      <c r="A5332" s="26" t="s">
        <v>26</v>
      </c>
      <c r="B5332" s="23"/>
      <c r="C5332" s="23"/>
      <c r="D5332" s="23"/>
      <c r="E5332" s="23"/>
      <c r="F5332" s="23"/>
      <c r="G5332" s="23"/>
      <c r="H5332" s="23"/>
      <c r="I5332" s="23"/>
      <c r="J5332" s="23"/>
      <c r="K5332" s="23"/>
      <c r="L5332" s="23"/>
      <c r="M5332" s="23"/>
      <c r="N5332" s="23"/>
      <c r="O5332" s="23"/>
      <c r="P5332" s="23"/>
      <c r="Q5332" s="23"/>
      <c r="R5332" s="23"/>
      <c r="S5332" s="23"/>
      <c r="T5332" s="23"/>
      <c r="U5332" s="23"/>
      <c r="V5332" s="23"/>
      <c r="W5332" s="23"/>
      <c r="X5332" s="23"/>
      <c r="Y5332" s="23"/>
      <c r="Z5332" s="23"/>
      <c r="AA5332" s="23"/>
      <c r="AB5332" s="23"/>
      <c r="AC5332" s="23"/>
      <c r="AD5332" s="23"/>
      <c r="AE5332" s="23"/>
      <c r="AF5332" s="23"/>
      <c r="AG5332" s="23"/>
      <c r="AH5332" s="23"/>
      <c r="AI5332" s="23"/>
      <c r="AJ5332" s="23"/>
      <c r="AK5332" s="23"/>
      <c r="AL5332" s="23"/>
      <c r="AM5332" s="23"/>
      <c r="AN5332" s="23"/>
      <c r="AO5332" s="23"/>
      <c r="AP5332" s="23"/>
      <c r="AQ5332" s="23"/>
      <c r="AR5332" s="23"/>
      <c r="AS5332" s="23"/>
      <c r="AT5332" s="23"/>
      <c r="AU5332" s="23"/>
      <c r="AV5332" s="23"/>
      <c r="AW5332" s="23"/>
    </row>
    <row r="5334" spans="1:49" x14ac:dyDescent="0.25">
      <c r="A5334" s="27" t="s">
        <v>27</v>
      </c>
      <c r="B5334" s="23"/>
      <c r="C5334" s="23"/>
      <c r="D5334" s="23"/>
      <c r="E5334" s="23"/>
      <c r="F5334" s="23"/>
      <c r="G5334" s="23"/>
      <c r="H5334" s="23"/>
      <c r="I5334" s="23"/>
      <c r="J5334" s="23"/>
      <c r="K5334" s="23"/>
      <c r="L5334" s="23"/>
      <c r="M5334" s="23"/>
      <c r="N5334" s="23"/>
      <c r="O5334" s="23"/>
      <c r="P5334" s="23"/>
      <c r="Q5334" s="23"/>
      <c r="R5334" s="23"/>
      <c r="S5334" s="23"/>
      <c r="T5334" s="23"/>
      <c r="U5334" s="23"/>
      <c r="V5334" s="23"/>
      <c r="W5334" s="23"/>
      <c r="X5334" s="23"/>
      <c r="Y5334" s="23"/>
    </row>
    <row r="5335" spans="1:49" x14ac:dyDescent="0.25">
      <c r="A5335" s="27" t="s">
        <v>6</v>
      </c>
      <c r="B5335" s="23"/>
      <c r="C5335" s="23"/>
      <c r="D5335" s="23"/>
      <c r="E5335" s="23"/>
      <c r="F5335" s="23"/>
      <c r="G5335" s="23"/>
      <c r="H5335" s="23"/>
      <c r="I5335" s="23"/>
      <c r="J5335" s="23"/>
      <c r="K5335" s="27" t="s">
        <v>28</v>
      </c>
      <c r="L5335" s="23"/>
      <c r="M5335" s="23"/>
      <c r="N5335" s="27" t="s">
        <v>29</v>
      </c>
      <c r="O5335" s="23"/>
      <c r="P5335" s="23"/>
      <c r="Q5335" s="27" t="s">
        <v>30</v>
      </c>
      <c r="R5335" s="23"/>
      <c r="S5335" s="23"/>
      <c r="T5335" s="27" t="s">
        <v>31</v>
      </c>
      <c r="U5335" s="23"/>
      <c r="V5335" s="23"/>
      <c r="W5335" s="27" t="s">
        <v>32</v>
      </c>
      <c r="X5335" s="23"/>
      <c r="Y5335" s="23"/>
    </row>
    <row r="5336" spans="1:49" x14ac:dyDescent="0.25">
      <c r="A5336" s="28" t="s">
        <v>260</v>
      </c>
      <c r="B5336" s="23"/>
      <c r="C5336" s="23"/>
      <c r="D5336" s="23"/>
      <c r="E5336" s="23"/>
      <c r="F5336" s="23"/>
      <c r="G5336" s="23"/>
      <c r="H5336" s="23"/>
      <c r="I5336" s="23"/>
      <c r="J5336" s="23"/>
      <c r="K5336" s="23"/>
      <c r="L5336" s="23"/>
      <c r="M5336" s="23"/>
      <c r="N5336" s="23"/>
      <c r="O5336" s="23"/>
      <c r="P5336" s="23"/>
      <c r="Q5336" s="23"/>
      <c r="R5336" s="23"/>
      <c r="S5336" s="23"/>
      <c r="T5336" s="23"/>
      <c r="U5336" s="23"/>
      <c r="V5336" s="23"/>
      <c r="W5336" s="23"/>
      <c r="X5336" s="23"/>
      <c r="Y5336" s="23"/>
    </row>
    <row r="5337" spans="1:49" x14ac:dyDescent="0.25">
      <c r="A5337" s="24" t="s">
        <v>37</v>
      </c>
      <c r="B5337" s="23"/>
      <c r="C5337" s="23"/>
      <c r="D5337" s="23"/>
      <c r="E5337" s="23"/>
      <c r="F5337" s="23"/>
      <c r="G5337" s="23"/>
      <c r="H5337" s="23"/>
      <c r="I5337" s="23"/>
      <c r="J5337" s="23"/>
      <c r="K5337" s="29" t="s">
        <v>35</v>
      </c>
      <c r="L5337" s="23"/>
      <c r="M5337" s="23"/>
      <c r="N5337" s="29" t="s">
        <v>35</v>
      </c>
      <c r="O5337" s="23"/>
      <c r="P5337" s="23"/>
      <c r="Q5337" s="29" t="s">
        <v>36</v>
      </c>
      <c r="R5337" s="23"/>
      <c r="S5337" s="23"/>
      <c r="T5337" s="29" t="s">
        <v>36</v>
      </c>
      <c r="U5337" s="23"/>
      <c r="V5337" s="23"/>
      <c r="W5337" s="29" t="s">
        <v>35</v>
      </c>
      <c r="X5337" s="23"/>
      <c r="Y5337" s="23"/>
    </row>
    <row r="5338" spans="1:49" x14ac:dyDescent="0.25">
      <c r="A5338" s="22" t="s">
        <v>38</v>
      </c>
      <c r="B5338" s="23"/>
      <c r="C5338" s="23"/>
      <c r="D5338" s="23"/>
      <c r="E5338" s="23"/>
      <c r="F5338" s="23"/>
      <c r="G5338" s="23"/>
      <c r="H5338" s="23"/>
      <c r="I5338" s="23"/>
      <c r="J5338" s="23"/>
      <c r="K5338" s="30" t="s">
        <v>35</v>
      </c>
      <c r="L5338" s="23"/>
      <c r="M5338" s="23"/>
      <c r="N5338" s="30" t="s">
        <v>35</v>
      </c>
      <c r="O5338" s="23"/>
      <c r="P5338" s="23"/>
      <c r="Q5338" s="30" t="s">
        <v>36</v>
      </c>
      <c r="R5338" s="23"/>
      <c r="S5338" s="23"/>
      <c r="T5338" s="30" t="s">
        <v>36</v>
      </c>
      <c r="U5338" s="23"/>
      <c r="V5338" s="23"/>
      <c r="W5338" s="30" t="s">
        <v>35</v>
      </c>
      <c r="X5338" s="23"/>
      <c r="Y5338" s="23"/>
    </row>
    <row r="5339" spans="1:49" x14ac:dyDescent="0.25">
      <c r="A5339" s="24" t="s">
        <v>39</v>
      </c>
      <c r="B5339" s="23"/>
      <c r="C5339" s="23"/>
      <c r="D5339" s="23"/>
      <c r="E5339" s="23"/>
      <c r="F5339" s="23"/>
      <c r="G5339" s="23"/>
      <c r="H5339" s="23"/>
      <c r="I5339" s="23"/>
      <c r="J5339" s="23"/>
      <c r="K5339" s="29" t="s">
        <v>35</v>
      </c>
      <c r="L5339" s="23"/>
      <c r="M5339" s="23"/>
      <c r="N5339" s="29" t="s">
        <v>35</v>
      </c>
      <c r="O5339" s="23"/>
      <c r="P5339" s="23"/>
      <c r="Q5339" s="29" t="s">
        <v>36</v>
      </c>
      <c r="R5339" s="23"/>
      <c r="S5339" s="23"/>
      <c r="T5339" s="29" t="s">
        <v>36</v>
      </c>
      <c r="U5339" s="23"/>
      <c r="V5339" s="23"/>
      <c r="W5339" s="29" t="s">
        <v>35</v>
      </c>
      <c r="X5339" s="23"/>
      <c r="Y5339" s="23"/>
    </row>
    <row r="5340" spans="1:49" x14ac:dyDescent="0.25">
      <c r="A5340" s="22" t="s">
        <v>261</v>
      </c>
      <c r="B5340" s="23"/>
      <c r="C5340" s="23"/>
      <c r="D5340" s="23"/>
      <c r="E5340" s="23"/>
      <c r="F5340" s="23"/>
      <c r="G5340" s="23"/>
      <c r="H5340" s="23"/>
      <c r="I5340" s="23"/>
      <c r="J5340" s="23"/>
      <c r="K5340" s="30" t="s">
        <v>35</v>
      </c>
      <c r="L5340" s="23"/>
      <c r="M5340" s="23"/>
      <c r="N5340" s="30" t="s">
        <v>35</v>
      </c>
      <c r="O5340" s="23"/>
      <c r="P5340" s="23"/>
      <c r="Q5340" s="30" t="s">
        <v>36</v>
      </c>
      <c r="R5340" s="23"/>
      <c r="S5340" s="23"/>
      <c r="T5340" s="30" t="s">
        <v>36</v>
      </c>
      <c r="U5340" s="23"/>
      <c r="V5340" s="23"/>
      <c r="W5340" s="30" t="s">
        <v>35</v>
      </c>
      <c r="X5340" s="23"/>
      <c r="Y5340" s="23"/>
    </row>
    <row r="5341" spans="1:49" x14ac:dyDescent="0.25">
      <c r="A5341" s="24" t="s">
        <v>297</v>
      </c>
      <c r="B5341" s="23"/>
      <c r="C5341" s="23"/>
      <c r="D5341" s="23"/>
      <c r="E5341" s="23"/>
      <c r="F5341" s="23"/>
      <c r="G5341" s="23"/>
      <c r="H5341" s="23"/>
      <c r="I5341" s="23"/>
      <c r="J5341" s="23"/>
      <c r="K5341" s="29" t="s">
        <v>35</v>
      </c>
      <c r="L5341" s="23"/>
      <c r="M5341" s="23"/>
      <c r="N5341" s="29" t="s">
        <v>35</v>
      </c>
      <c r="O5341" s="23"/>
      <c r="P5341" s="23"/>
      <c r="Q5341" s="29" t="s">
        <v>36</v>
      </c>
      <c r="R5341" s="23"/>
      <c r="S5341" s="23"/>
      <c r="T5341" s="29" t="s">
        <v>36</v>
      </c>
      <c r="U5341" s="23"/>
      <c r="V5341" s="23"/>
      <c r="W5341" s="29" t="s">
        <v>35</v>
      </c>
      <c r="X5341" s="23"/>
      <c r="Y5341" s="23"/>
    </row>
    <row r="5342" spans="1:49" x14ac:dyDescent="0.25">
      <c r="A5342" s="28" t="s">
        <v>40</v>
      </c>
      <c r="B5342" s="23"/>
      <c r="C5342" s="23"/>
      <c r="D5342" s="23"/>
      <c r="E5342" s="23"/>
      <c r="F5342" s="23"/>
      <c r="G5342" s="23"/>
      <c r="H5342" s="23"/>
      <c r="I5342" s="23"/>
      <c r="J5342" s="23"/>
      <c r="K5342" s="23"/>
      <c r="L5342" s="23"/>
      <c r="M5342" s="23"/>
      <c r="N5342" s="23"/>
      <c r="O5342" s="23"/>
      <c r="P5342" s="23"/>
      <c r="Q5342" s="23"/>
      <c r="R5342" s="23"/>
      <c r="S5342" s="23"/>
      <c r="T5342" s="23"/>
      <c r="U5342" s="23"/>
      <c r="V5342" s="23"/>
      <c r="W5342" s="23"/>
      <c r="X5342" s="23"/>
      <c r="Y5342" s="23"/>
    </row>
    <row r="5343" spans="1:49" x14ac:dyDescent="0.25">
      <c r="A5343" s="24" t="s">
        <v>37</v>
      </c>
      <c r="B5343" s="23"/>
      <c r="C5343" s="23"/>
      <c r="D5343" s="23"/>
      <c r="E5343" s="23"/>
      <c r="F5343" s="23"/>
      <c r="G5343" s="23"/>
      <c r="H5343" s="23"/>
      <c r="I5343" s="23"/>
      <c r="J5343" s="23"/>
      <c r="K5343" s="29" t="s">
        <v>35</v>
      </c>
      <c r="L5343" s="23"/>
      <c r="M5343" s="23"/>
      <c r="N5343" s="29" t="s">
        <v>35</v>
      </c>
      <c r="O5343" s="23"/>
      <c r="P5343" s="23"/>
      <c r="Q5343" s="29" t="s">
        <v>36</v>
      </c>
      <c r="R5343" s="23"/>
      <c r="S5343" s="23"/>
      <c r="T5343" s="29" t="s">
        <v>36</v>
      </c>
      <c r="U5343" s="23"/>
      <c r="V5343" s="23"/>
      <c r="W5343" s="29" t="s">
        <v>36</v>
      </c>
      <c r="X5343" s="23"/>
      <c r="Y5343" s="23"/>
    </row>
    <row r="5344" spans="1:49" x14ac:dyDescent="0.25">
      <c r="A5344" s="22" t="s">
        <v>38</v>
      </c>
      <c r="B5344" s="23"/>
      <c r="C5344" s="23"/>
      <c r="D5344" s="23"/>
      <c r="E5344" s="23"/>
      <c r="F5344" s="23"/>
      <c r="G5344" s="23"/>
      <c r="H5344" s="23"/>
      <c r="I5344" s="23"/>
      <c r="J5344" s="23"/>
      <c r="K5344" s="30" t="s">
        <v>35</v>
      </c>
      <c r="L5344" s="23"/>
      <c r="M5344" s="23"/>
      <c r="N5344" s="30" t="s">
        <v>35</v>
      </c>
      <c r="O5344" s="23"/>
      <c r="P5344" s="23"/>
      <c r="Q5344" s="30" t="s">
        <v>36</v>
      </c>
      <c r="R5344" s="23"/>
      <c r="S5344" s="23"/>
      <c r="T5344" s="30" t="s">
        <v>36</v>
      </c>
      <c r="U5344" s="23"/>
      <c r="V5344" s="23"/>
      <c r="W5344" s="30" t="s">
        <v>36</v>
      </c>
      <c r="X5344" s="23"/>
      <c r="Y5344" s="23"/>
    </row>
    <row r="5345" spans="1:25" x14ac:dyDescent="0.25">
      <c r="A5345" s="24" t="s">
        <v>39</v>
      </c>
      <c r="B5345" s="23"/>
      <c r="C5345" s="23"/>
      <c r="D5345" s="23"/>
      <c r="E5345" s="23"/>
      <c r="F5345" s="23"/>
      <c r="G5345" s="23"/>
      <c r="H5345" s="23"/>
      <c r="I5345" s="23"/>
      <c r="J5345" s="23"/>
      <c r="K5345" s="29" t="s">
        <v>35</v>
      </c>
      <c r="L5345" s="23"/>
      <c r="M5345" s="23"/>
      <c r="N5345" s="29" t="s">
        <v>35</v>
      </c>
      <c r="O5345" s="23"/>
      <c r="P5345" s="23"/>
      <c r="Q5345" s="29" t="s">
        <v>36</v>
      </c>
      <c r="R5345" s="23"/>
      <c r="S5345" s="23"/>
      <c r="T5345" s="29" t="s">
        <v>36</v>
      </c>
      <c r="U5345" s="23"/>
      <c r="V5345" s="23"/>
      <c r="W5345" s="29" t="s">
        <v>36</v>
      </c>
      <c r="X5345" s="23"/>
      <c r="Y5345" s="23"/>
    </row>
    <row r="5346" spans="1:25" x14ac:dyDescent="0.25">
      <c r="A5346" s="22" t="s">
        <v>261</v>
      </c>
      <c r="B5346" s="23"/>
      <c r="C5346" s="23"/>
      <c r="D5346" s="23"/>
      <c r="E5346" s="23"/>
      <c r="F5346" s="23"/>
      <c r="G5346" s="23"/>
      <c r="H5346" s="23"/>
      <c r="I5346" s="23"/>
      <c r="J5346" s="23"/>
      <c r="K5346" s="30" t="s">
        <v>35</v>
      </c>
      <c r="L5346" s="23"/>
      <c r="M5346" s="23"/>
      <c r="N5346" s="30" t="s">
        <v>35</v>
      </c>
      <c r="O5346" s="23"/>
      <c r="P5346" s="23"/>
      <c r="Q5346" s="30" t="s">
        <v>36</v>
      </c>
      <c r="R5346" s="23"/>
      <c r="S5346" s="23"/>
      <c r="T5346" s="30" t="s">
        <v>36</v>
      </c>
      <c r="U5346" s="23"/>
      <c r="V5346" s="23"/>
      <c r="W5346" s="30" t="s">
        <v>36</v>
      </c>
      <c r="X5346" s="23"/>
      <c r="Y5346" s="23"/>
    </row>
    <row r="5347" spans="1:25" x14ac:dyDescent="0.25">
      <c r="A5347" s="24" t="s">
        <v>297</v>
      </c>
      <c r="B5347" s="23"/>
      <c r="C5347" s="23"/>
      <c r="D5347" s="23"/>
      <c r="E5347" s="23"/>
      <c r="F5347" s="23"/>
      <c r="G5347" s="23"/>
      <c r="H5347" s="23"/>
      <c r="I5347" s="23"/>
      <c r="J5347" s="23"/>
      <c r="K5347" s="29" t="s">
        <v>35</v>
      </c>
      <c r="L5347" s="23"/>
      <c r="M5347" s="23"/>
      <c r="N5347" s="29" t="s">
        <v>35</v>
      </c>
      <c r="O5347" s="23"/>
      <c r="P5347" s="23"/>
      <c r="Q5347" s="29" t="s">
        <v>36</v>
      </c>
      <c r="R5347" s="23"/>
      <c r="S5347" s="23"/>
      <c r="T5347" s="29" t="s">
        <v>36</v>
      </c>
      <c r="U5347" s="23"/>
      <c r="V5347" s="23"/>
      <c r="W5347" s="29" t="s">
        <v>36</v>
      </c>
      <c r="X5347" s="23"/>
      <c r="Y5347" s="23"/>
    </row>
    <row r="5348" spans="1:25" x14ac:dyDescent="0.25">
      <c r="A5348" s="28" t="s">
        <v>41</v>
      </c>
      <c r="B5348" s="23"/>
      <c r="C5348" s="23"/>
      <c r="D5348" s="23"/>
      <c r="E5348" s="23"/>
      <c r="F5348" s="23"/>
      <c r="G5348" s="23"/>
      <c r="H5348" s="23"/>
      <c r="I5348" s="23"/>
      <c r="J5348" s="23"/>
      <c r="K5348" s="23"/>
      <c r="L5348" s="23"/>
      <c r="M5348" s="23"/>
      <c r="N5348" s="23"/>
      <c r="O5348" s="23"/>
      <c r="P5348" s="23"/>
      <c r="Q5348" s="23"/>
      <c r="R5348" s="23"/>
      <c r="S5348" s="23"/>
      <c r="T5348" s="23"/>
      <c r="U5348" s="23"/>
      <c r="V5348" s="23"/>
      <c r="W5348" s="23"/>
      <c r="X5348" s="23"/>
      <c r="Y5348" s="23"/>
    </row>
    <row r="5349" spans="1:25" x14ac:dyDescent="0.25">
      <c r="A5349" s="24" t="s">
        <v>37</v>
      </c>
      <c r="B5349" s="23"/>
      <c r="C5349" s="23"/>
      <c r="D5349" s="23"/>
      <c r="E5349" s="23"/>
      <c r="F5349" s="23"/>
      <c r="G5349" s="23"/>
      <c r="H5349" s="23"/>
      <c r="I5349" s="23"/>
      <c r="J5349" s="23"/>
      <c r="K5349" s="29" t="s">
        <v>35</v>
      </c>
      <c r="L5349" s="23"/>
      <c r="M5349" s="23"/>
      <c r="N5349" s="29" t="s">
        <v>35</v>
      </c>
      <c r="O5349" s="23"/>
      <c r="P5349" s="23"/>
      <c r="Q5349" s="29" t="s">
        <v>36</v>
      </c>
      <c r="R5349" s="23"/>
      <c r="S5349" s="23"/>
      <c r="T5349" s="29" t="s">
        <v>36</v>
      </c>
      <c r="U5349" s="23"/>
      <c r="V5349" s="23"/>
      <c r="W5349" s="29" t="s">
        <v>36</v>
      </c>
      <c r="X5349" s="23"/>
      <c r="Y5349" s="23"/>
    </row>
    <row r="5350" spans="1:25" x14ac:dyDescent="0.25">
      <c r="A5350" s="22" t="s">
        <v>38</v>
      </c>
      <c r="B5350" s="23"/>
      <c r="C5350" s="23"/>
      <c r="D5350" s="23"/>
      <c r="E5350" s="23"/>
      <c r="F5350" s="23"/>
      <c r="G5350" s="23"/>
      <c r="H5350" s="23"/>
      <c r="I5350" s="23"/>
      <c r="J5350" s="23"/>
      <c r="K5350" s="30" t="s">
        <v>35</v>
      </c>
      <c r="L5350" s="23"/>
      <c r="M5350" s="23"/>
      <c r="N5350" s="30" t="s">
        <v>35</v>
      </c>
      <c r="O5350" s="23"/>
      <c r="P5350" s="23"/>
      <c r="Q5350" s="30" t="s">
        <v>36</v>
      </c>
      <c r="R5350" s="23"/>
      <c r="S5350" s="23"/>
      <c r="T5350" s="30" t="s">
        <v>36</v>
      </c>
      <c r="U5350" s="23"/>
      <c r="V5350" s="23"/>
      <c r="W5350" s="30" t="s">
        <v>36</v>
      </c>
      <c r="X5350" s="23"/>
      <c r="Y5350" s="23"/>
    </row>
    <row r="5351" spans="1:25" x14ac:dyDescent="0.25">
      <c r="A5351" s="24" t="s">
        <v>39</v>
      </c>
      <c r="B5351" s="23"/>
      <c r="C5351" s="23"/>
      <c r="D5351" s="23"/>
      <c r="E5351" s="23"/>
      <c r="F5351" s="23"/>
      <c r="G5351" s="23"/>
      <c r="H5351" s="23"/>
      <c r="I5351" s="23"/>
      <c r="J5351" s="23"/>
      <c r="K5351" s="29" t="s">
        <v>35</v>
      </c>
      <c r="L5351" s="23"/>
      <c r="M5351" s="23"/>
      <c r="N5351" s="29" t="s">
        <v>35</v>
      </c>
      <c r="O5351" s="23"/>
      <c r="P5351" s="23"/>
      <c r="Q5351" s="29" t="s">
        <v>36</v>
      </c>
      <c r="R5351" s="23"/>
      <c r="S5351" s="23"/>
      <c r="T5351" s="29" t="s">
        <v>36</v>
      </c>
      <c r="U5351" s="23"/>
      <c r="V5351" s="23"/>
      <c r="W5351" s="29" t="s">
        <v>36</v>
      </c>
      <c r="X5351" s="23"/>
      <c r="Y5351" s="23"/>
    </row>
    <row r="5352" spans="1:25" x14ac:dyDescent="0.25">
      <c r="A5352" s="22" t="s">
        <v>261</v>
      </c>
      <c r="B5352" s="23"/>
      <c r="C5352" s="23"/>
      <c r="D5352" s="23"/>
      <c r="E5352" s="23"/>
      <c r="F5352" s="23"/>
      <c r="G5352" s="23"/>
      <c r="H5352" s="23"/>
      <c r="I5352" s="23"/>
      <c r="J5352" s="23"/>
      <c r="K5352" s="30" t="s">
        <v>35</v>
      </c>
      <c r="L5352" s="23"/>
      <c r="M5352" s="23"/>
      <c r="N5352" s="30" t="s">
        <v>35</v>
      </c>
      <c r="O5352" s="23"/>
      <c r="P5352" s="23"/>
      <c r="Q5352" s="30" t="s">
        <v>36</v>
      </c>
      <c r="R5352" s="23"/>
      <c r="S5352" s="23"/>
      <c r="T5352" s="30" t="s">
        <v>36</v>
      </c>
      <c r="U5352" s="23"/>
      <c r="V5352" s="23"/>
      <c r="W5352" s="30" t="s">
        <v>36</v>
      </c>
      <c r="X5352" s="23"/>
      <c r="Y5352" s="23"/>
    </row>
    <row r="5353" spans="1:25" x14ac:dyDescent="0.25">
      <c r="A5353" s="24" t="s">
        <v>297</v>
      </c>
      <c r="B5353" s="23"/>
      <c r="C5353" s="23"/>
      <c r="D5353" s="23"/>
      <c r="E5353" s="23"/>
      <c r="F5353" s="23"/>
      <c r="G5353" s="23"/>
      <c r="H5353" s="23"/>
      <c r="I5353" s="23"/>
      <c r="J5353" s="23"/>
      <c r="K5353" s="29" t="s">
        <v>35</v>
      </c>
      <c r="L5353" s="23"/>
      <c r="M5353" s="23"/>
      <c r="N5353" s="29" t="s">
        <v>35</v>
      </c>
      <c r="O5353" s="23"/>
      <c r="P5353" s="23"/>
      <c r="Q5353" s="29" t="s">
        <v>36</v>
      </c>
      <c r="R5353" s="23"/>
      <c r="S5353" s="23"/>
      <c r="T5353" s="29" t="s">
        <v>36</v>
      </c>
      <c r="U5353" s="23"/>
      <c r="V5353" s="23"/>
      <c r="W5353" s="29" t="s">
        <v>36</v>
      </c>
      <c r="X5353" s="23"/>
      <c r="Y5353" s="23"/>
    </row>
    <row r="5354" spans="1:25" x14ac:dyDescent="0.25">
      <c r="A5354" s="28" t="s">
        <v>42</v>
      </c>
      <c r="B5354" s="23"/>
      <c r="C5354" s="23"/>
      <c r="D5354" s="23"/>
      <c r="E5354" s="23"/>
      <c r="F5354" s="23"/>
      <c r="G5354" s="23"/>
      <c r="H5354" s="23"/>
      <c r="I5354" s="23"/>
      <c r="J5354" s="23"/>
      <c r="K5354" s="23"/>
      <c r="L5354" s="23"/>
      <c r="M5354" s="23"/>
      <c r="N5354" s="23"/>
      <c r="O5354" s="23"/>
      <c r="P5354" s="23"/>
      <c r="Q5354" s="23"/>
      <c r="R5354" s="23"/>
      <c r="S5354" s="23"/>
      <c r="T5354" s="23"/>
      <c r="U5354" s="23"/>
      <c r="V5354" s="23"/>
      <c r="W5354" s="23"/>
      <c r="X5354" s="23"/>
      <c r="Y5354" s="23"/>
    </row>
    <row r="5355" spans="1:25" x14ac:dyDescent="0.25">
      <c r="A5355" s="24" t="s">
        <v>37</v>
      </c>
      <c r="B5355" s="23"/>
      <c r="C5355" s="23"/>
      <c r="D5355" s="23"/>
      <c r="E5355" s="23"/>
      <c r="F5355" s="23"/>
      <c r="G5355" s="23"/>
      <c r="H5355" s="23"/>
      <c r="I5355" s="23"/>
      <c r="J5355" s="23"/>
      <c r="K5355" s="29" t="s">
        <v>35</v>
      </c>
      <c r="L5355" s="23"/>
      <c r="M5355" s="23"/>
      <c r="N5355" s="29" t="s">
        <v>35</v>
      </c>
      <c r="O5355" s="23"/>
      <c r="P5355" s="23"/>
      <c r="Q5355" s="29" t="s">
        <v>35</v>
      </c>
      <c r="R5355" s="23"/>
      <c r="S5355" s="23"/>
      <c r="T5355" s="29" t="s">
        <v>36</v>
      </c>
      <c r="U5355" s="23"/>
      <c r="V5355" s="23"/>
      <c r="W5355" s="29" t="s">
        <v>36</v>
      </c>
      <c r="X5355" s="23"/>
      <c r="Y5355" s="23"/>
    </row>
    <row r="5356" spans="1:25" x14ac:dyDescent="0.25">
      <c r="A5356" s="22" t="s">
        <v>38</v>
      </c>
      <c r="B5356" s="23"/>
      <c r="C5356" s="23"/>
      <c r="D5356" s="23"/>
      <c r="E5356" s="23"/>
      <c r="F5356" s="23"/>
      <c r="G5356" s="23"/>
      <c r="H5356" s="23"/>
      <c r="I5356" s="23"/>
      <c r="J5356" s="23"/>
      <c r="K5356" s="30" t="s">
        <v>35</v>
      </c>
      <c r="L5356" s="23"/>
      <c r="M5356" s="23"/>
      <c r="N5356" s="30" t="s">
        <v>35</v>
      </c>
      <c r="O5356" s="23"/>
      <c r="P5356" s="23"/>
      <c r="Q5356" s="30" t="s">
        <v>35</v>
      </c>
      <c r="R5356" s="23"/>
      <c r="S5356" s="23"/>
      <c r="T5356" s="30" t="s">
        <v>36</v>
      </c>
      <c r="U5356" s="23"/>
      <c r="V5356" s="23"/>
      <c r="W5356" s="30" t="s">
        <v>36</v>
      </c>
      <c r="X5356" s="23"/>
      <c r="Y5356" s="23"/>
    </row>
    <row r="5357" spans="1:25" x14ac:dyDescent="0.25">
      <c r="A5357" s="24" t="s">
        <v>39</v>
      </c>
      <c r="B5357" s="23"/>
      <c r="C5357" s="23"/>
      <c r="D5357" s="23"/>
      <c r="E5357" s="23"/>
      <c r="F5357" s="23"/>
      <c r="G5357" s="23"/>
      <c r="H5357" s="23"/>
      <c r="I5357" s="23"/>
      <c r="J5357" s="23"/>
      <c r="K5357" s="29" t="s">
        <v>35</v>
      </c>
      <c r="L5357" s="23"/>
      <c r="M5357" s="23"/>
      <c r="N5357" s="29" t="s">
        <v>35</v>
      </c>
      <c r="O5357" s="23"/>
      <c r="P5357" s="23"/>
      <c r="Q5357" s="29" t="s">
        <v>35</v>
      </c>
      <c r="R5357" s="23"/>
      <c r="S5357" s="23"/>
      <c r="T5357" s="29" t="s">
        <v>36</v>
      </c>
      <c r="U5357" s="23"/>
      <c r="V5357" s="23"/>
      <c r="W5357" s="29" t="s">
        <v>36</v>
      </c>
      <c r="X5357" s="23"/>
      <c r="Y5357" s="23"/>
    </row>
    <row r="5358" spans="1:25" x14ac:dyDescent="0.25">
      <c r="A5358" s="22" t="s">
        <v>261</v>
      </c>
      <c r="B5358" s="23"/>
      <c r="C5358" s="23"/>
      <c r="D5358" s="23"/>
      <c r="E5358" s="23"/>
      <c r="F5358" s="23"/>
      <c r="G5358" s="23"/>
      <c r="H5358" s="23"/>
      <c r="I5358" s="23"/>
      <c r="J5358" s="23"/>
      <c r="K5358" s="30" t="s">
        <v>35</v>
      </c>
      <c r="L5358" s="23"/>
      <c r="M5358" s="23"/>
      <c r="N5358" s="30" t="s">
        <v>35</v>
      </c>
      <c r="O5358" s="23"/>
      <c r="P5358" s="23"/>
      <c r="Q5358" s="30" t="s">
        <v>35</v>
      </c>
      <c r="R5358" s="23"/>
      <c r="S5358" s="23"/>
      <c r="T5358" s="30" t="s">
        <v>36</v>
      </c>
      <c r="U5358" s="23"/>
      <c r="V5358" s="23"/>
      <c r="W5358" s="30" t="s">
        <v>36</v>
      </c>
      <c r="X5358" s="23"/>
      <c r="Y5358" s="23"/>
    </row>
    <row r="5359" spans="1:25" x14ac:dyDescent="0.25">
      <c r="A5359" s="24" t="s">
        <v>297</v>
      </c>
      <c r="B5359" s="23"/>
      <c r="C5359" s="23"/>
      <c r="D5359" s="23"/>
      <c r="E5359" s="23"/>
      <c r="F5359" s="23"/>
      <c r="G5359" s="23"/>
      <c r="H5359" s="23"/>
      <c r="I5359" s="23"/>
      <c r="J5359" s="23"/>
      <c r="K5359" s="29" t="s">
        <v>35</v>
      </c>
      <c r="L5359" s="23"/>
      <c r="M5359" s="23"/>
      <c r="N5359" s="29" t="s">
        <v>35</v>
      </c>
      <c r="O5359" s="23"/>
      <c r="P5359" s="23"/>
      <c r="Q5359" s="29" t="s">
        <v>35</v>
      </c>
      <c r="R5359" s="23"/>
      <c r="S5359" s="23"/>
      <c r="T5359" s="29" t="s">
        <v>36</v>
      </c>
      <c r="U5359" s="23"/>
      <c r="V5359" s="23"/>
      <c r="W5359" s="29" t="s">
        <v>36</v>
      </c>
      <c r="X5359" s="23"/>
      <c r="Y5359" s="23"/>
    </row>
    <row r="5360" spans="1:25" x14ac:dyDescent="0.25">
      <c r="A5360" s="28" t="s">
        <v>43</v>
      </c>
      <c r="B5360" s="23"/>
      <c r="C5360" s="23"/>
      <c r="D5360" s="23"/>
      <c r="E5360" s="23"/>
      <c r="F5360" s="23"/>
      <c r="G5360" s="23"/>
      <c r="H5360" s="23"/>
      <c r="I5360" s="23"/>
      <c r="J5360" s="23"/>
      <c r="K5360" s="23"/>
      <c r="L5360" s="23"/>
      <c r="M5360" s="23"/>
      <c r="N5360" s="23"/>
      <c r="O5360" s="23"/>
      <c r="P5360" s="23"/>
      <c r="Q5360" s="23"/>
      <c r="R5360" s="23"/>
      <c r="S5360" s="23"/>
      <c r="T5360" s="23"/>
      <c r="U5360" s="23"/>
      <c r="V5360" s="23"/>
      <c r="W5360" s="23"/>
      <c r="X5360" s="23"/>
      <c r="Y5360" s="23"/>
    </row>
    <row r="5361" spans="1:49" x14ac:dyDescent="0.25">
      <c r="A5361" s="24" t="s">
        <v>44</v>
      </c>
      <c r="B5361" s="23"/>
      <c r="C5361" s="23"/>
      <c r="D5361" s="23"/>
      <c r="E5361" s="23"/>
      <c r="F5361" s="23"/>
      <c r="G5361" s="23"/>
      <c r="H5361" s="23"/>
      <c r="I5361" s="23"/>
      <c r="J5361" s="23"/>
      <c r="K5361" s="29" t="s">
        <v>35</v>
      </c>
      <c r="L5361" s="23"/>
      <c r="M5361" s="23"/>
      <c r="N5361" s="29" t="s">
        <v>35</v>
      </c>
      <c r="O5361" s="23"/>
      <c r="P5361" s="23"/>
      <c r="Q5361" s="29" t="s">
        <v>35</v>
      </c>
      <c r="R5361" s="23"/>
      <c r="S5361" s="23"/>
      <c r="T5361" s="29" t="s">
        <v>36</v>
      </c>
      <c r="U5361" s="23"/>
      <c r="V5361" s="23"/>
      <c r="W5361" s="29" t="s">
        <v>36</v>
      </c>
      <c r="X5361" s="23"/>
      <c r="Y5361" s="23"/>
    </row>
    <row r="5362" spans="1:49" x14ac:dyDescent="0.25">
      <c r="A5362" s="22" t="s">
        <v>45</v>
      </c>
      <c r="B5362" s="23"/>
      <c r="C5362" s="23"/>
      <c r="D5362" s="23"/>
      <c r="E5362" s="23"/>
      <c r="F5362" s="23"/>
      <c r="G5362" s="23"/>
      <c r="H5362" s="23"/>
      <c r="I5362" s="23"/>
      <c r="J5362" s="23"/>
      <c r="K5362" s="30" t="s">
        <v>35</v>
      </c>
      <c r="L5362" s="23"/>
      <c r="M5362" s="23"/>
      <c r="N5362" s="30" t="s">
        <v>35</v>
      </c>
      <c r="O5362" s="23"/>
      <c r="P5362" s="23"/>
      <c r="Q5362" s="30" t="s">
        <v>35</v>
      </c>
      <c r="R5362" s="23"/>
      <c r="S5362" s="23"/>
      <c r="T5362" s="30" t="s">
        <v>36</v>
      </c>
      <c r="U5362" s="23"/>
      <c r="V5362" s="23"/>
      <c r="W5362" s="30" t="s">
        <v>36</v>
      </c>
      <c r="X5362" s="23"/>
      <c r="Y5362" s="23"/>
    </row>
    <row r="5364" spans="1:49" x14ac:dyDescent="0.25">
      <c r="A5364" s="25" t="s">
        <v>46</v>
      </c>
      <c r="B5364" s="23"/>
      <c r="C5364" s="23"/>
      <c r="D5364" s="23"/>
      <c r="E5364" s="23"/>
      <c r="F5364" s="23"/>
      <c r="G5364" s="23"/>
      <c r="H5364" s="23"/>
      <c r="I5364" s="23"/>
      <c r="J5364" s="23"/>
      <c r="K5364" s="23"/>
      <c r="L5364" s="23"/>
      <c r="M5364" s="23"/>
      <c r="N5364" s="23"/>
      <c r="O5364" s="23"/>
      <c r="P5364" s="23"/>
      <c r="Q5364" s="23"/>
      <c r="R5364" s="23"/>
      <c r="S5364" s="23"/>
      <c r="T5364" s="23"/>
      <c r="U5364" s="23"/>
      <c r="V5364" s="23"/>
      <c r="W5364" s="23"/>
      <c r="X5364" s="23"/>
      <c r="Y5364" s="23"/>
      <c r="Z5364" s="23"/>
      <c r="AA5364" s="23"/>
      <c r="AB5364" s="23"/>
      <c r="AC5364" s="23"/>
      <c r="AD5364" s="23"/>
      <c r="AE5364" s="23"/>
      <c r="AF5364" s="23"/>
      <c r="AG5364" s="23"/>
      <c r="AH5364" s="23"/>
      <c r="AI5364" s="23"/>
      <c r="AJ5364" s="23"/>
      <c r="AK5364" s="23"/>
      <c r="AL5364" s="23"/>
      <c r="AM5364" s="23"/>
      <c r="AN5364" s="23"/>
      <c r="AO5364" s="23"/>
      <c r="AP5364" s="23"/>
      <c r="AQ5364" s="23"/>
      <c r="AR5364" s="23"/>
      <c r="AS5364" s="23"/>
      <c r="AT5364" s="23"/>
      <c r="AU5364" s="23"/>
      <c r="AV5364" s="23"/>
      <c r="AW5364" s="23"/>
    </row>
    <row r="5366" spans="1:49" x14ac:dyDescent="0.25">
      <c r="A5366" s="27" t="s">
        <v>47</v>
      </c>
      <c r="B5366" s="23"/>
      <c r="C5366" s="23"/>
      <c r="D5366" s="23"/>
      <c r="E5366" s="23"/>
      <c r="F5366" s="23"/>
      <c r="G5366" s="23"/>
      <c r="H5366" s="23"/>
      <c r="I5366" s="23"/>
      <c r="J5366" s="23"/>
      <c r="K5366" s="23"/>
      <c r="L5366" s="23"/>
      <c r="M5366" s="23"/>
      <c r="N5366" s="23"/>
      <c r="O5366" s="23"/>
      <c r="P5366" s="23"/>
      <c r="Q5366" s="23"/>
      <c r="R5366" s="23"/>
      <c r="S5366" s="23"/>
      <c r="T5366" s="23"/>
      <c r="U5366" s="23"/>
      <c r="V5366" s="23"/>
      <c r="W5366" s="23"/>
      <c r="X5366" s="23"/>
      <c r="Y5366" s="23"/>
      <c r="Z5366" s="23"/>
      <c r="AA5366" s="23"/>
      <c r="AB5366" s="23"/>
      <c r="AC5366" s="23"/>
      <c r="AD5366" s="23"/>
      <c r="AE5366" s="23"/>
      <c r="AF5366" s="23"/>
      <c r="AG5366" s="23"/>
      <c r="AH5366" s="23"/>
      <c r="AI5366" s="23"/>
      <c r="AJ5366" s="23"/>
      <c r="AK5366" s="23"/>
      <c r="AL5366" s="23"/>
      <c r="AM5366" s="23"/>
      <c r="AN5366" s="23"/>
      <c r="AO5366" s="23"/>
      <c r="AP5366" s="23"/>
      <c r="AQ5366" s="23"/>
      <c r="AR5366" s="23"/>
      <c r="AS5366" s="23"/>
      <c r="AT5366" s="23"/>
      <c r="AU5366" s="23"/>
      <c r="AV5366" s="23"/>
      <c r="AW5366" s="23"/>
    </row>
    <row r="5367" spans="1:49" x14ac:dyDescent="0.25">
      <c r="A5367" s="27" t="s">
        <v>48</v>
      </c>
      <c r="B5367" s="23"/>
      <c r="C5367" s="23"/>
      <c r="D5367" s="23"/>
      <c r="E5367" s="23"/>
      <c r="F5367" s="23"/>
      <c r="G5367" s="23"/>
      <c r="H5367" s="23"/>
      <c r="I5367" s="23"/>
      <c r="J5367" s="23"/>
      <c r="K5367" s="27" t="s">
        <v>28</v>
      </c>
      <c r="L5367" s="23"/>
      <c r="M5367" s="23"/>
      <c r="N5367" s="27" t="s">
        <v>29</v>
      </c>
      <c r="O5367" s="23"/>
      <c r="P5367" s="23"/>
      <c r="Q5367" s="27" t="s">
        <v>30</v>
      </c>
      <c r="R5367" s="23"/>
      <c r="S5367" s="23"/>
      <c r="T5367" s="27" t="s">
        <v>31</v>
      </c>
      <c r="U5367" s="23"/>
      <c r="V5367" s="23"/>
      <c r="W5367" s="27" t="s">
        <v>32</v>
      </c>
      <c r="X5367" s="23"/>
      <c r="Y5367" s="23"/>
      <c r="Z5367" s="27" t="s">
        <v>7</v>
      </c>
      <c r="AA5367" s="23"/>
      <c r="AB5367" s="23"/>
      <c r="AC5367" s="23"/>
      <c r="AD5367" s="23"/>
      <c r="AE5367" s="23"/>
      <c r="AF5367" s="23"/>
      <c r="AG5367" s="23"/>
      <c r="AH5367" s="23"/>
      <c r="AI5367" s="23"/>
      <c r="AJ5367" s="23"/>
      <c r="AK5367" s="23"/>
      <c r="AL5367" s="27" t="s">
        <v>8</v>
      </c>
      <c r="AM5367" s="23"/>
      <c r="AN5367" s="23"/>
      <c r="AO5367" s="23"/>
      <c r="AP5367" s="23"/>
      <c r="AQ5367" s="23"/>
      <c r="AR5367" s="23"/>
      <c r="AS5367" s="23"/>
      <c r="AT5367" s="23"/>
      <c r="AU5367" s="23"/>
      <c r="AV5367" s="23"/>
      <c r="AW5367" s="23"/>
    </row>
    <row r="5368" spans="1:49" x14ac:dyDescent="0.25">
      <c r="A5368" s="28" t="s">
        <v>49</v>
      </c>
      <c r="B5368" s="23"/>
      <c r="C5368" s="23"/>
      <c r="D5368" s="23"/>
      <c r="E5368" s="23"/>
      <c r="F5368" s="23"/>
      <c r="G5368" s="23"/>
      <c r="H5368" s="23"/>
      <c r="I5368" s="23"/>
      <c r="J5368" s="23"/>
      <c r="K5368" s="23"/>
      <c r="L5368" s="23"/>
      <c r="M5368" s="23"/>
      <c r="N5368" s="23"/>
      <c r="O5368" s="23"/>
      <c r="P5368" s="23"/>
      <c r="Q5368" s="23"/>
      <c r="R5368" s="23"/>
      <c r="S5368" s="23"/>
      <c r="T5368" s="23"/>
      <c r="U5368" s="23"/>
      <c r="V5368" s="23"/>
      <c r="W5368" s="23"/>
      <c r="X5368" s="23"/>
      <c r="Y5368" s="23"/>
      <c r="Z5368" s="23"/>
      <c r="AA5368" s="23"/>
      <c r="AB5368" s="23"/>
      <c r="AC5368" s="23"/>
      <c r="AD5368" s="23"/>
      <c r="AE5368" s="23"/>
      <c r="AF5368" s="23"/>
      <c r="AG5368" s="23"/>
      <c r="AH5368" s="23"/>
      <c r="AI5368" s="23"/>
      <c r="AJ5368" s="23"/>
      <c r="AK5368" s="23"/>
      <c r="AL5368" s="23"/>
      <c r="AM5368" s="23"/>
      <c r="AN5368" s="23"/>
      <c r="AO5368" s="23"/>
      <c r="AP5368" s="23"/>
      <c r="AQ5368" s="23"/>
      <c r="AR5368" s="23"/>
      <c r="AS5368" s="23"/>
      <c r="AT5368" s="23"/>
      <c r="AU5368" s="23"/>
      <c r="AV5368" s="23"/>
      <c r="AW5368" s="23"/>
    </row>
    <row r="5369" spans="1:49" x14ac:dyDescent="0.25">
      <c r="A5369" s="33" t="s">
        <v>50</v>
      </c>
      <c r="B5369" s="23"/>
      <c r="C5369" s="23"/>
      <c r="D5369" s="23"/>
      <c r="E5369" s="23"/>
      <c r="F5369" s="23"/>
      <c r="G5369" s="23"/>
      <c r="H5369" s="23"/>
      <c r="I5369" s="23"/>
      <c r="J5369" s="23"/>
      <c r="K5369" s="23"/>
      <c r="L5369" s="23"/>
      <c r="M5369" s="23"/>
      <c r="N5369" s="23"/>
      <c r="O5369" s="23"/>
      <c r="P5369" s="23"/>
      <c r="Q5369" s="23"/>
      <c r="R5369" s="23"/>
      <c r="S5369" s="23"/>
      <c r="T5369" s="23"/>
      <c r="U5369" s="23"/>
      <c r="V5369" s="23"/>
      <c r="W5369" s="23"/>
      <c r="X5369" s="23"/>
      <c r="Y5369" s="23"/>
      <c r="Z5369" s="23"/>
      <c r="AA5369" s="23"/>
      <c r="AB5369" s="23"/>
      <c r="AC5369" s="23"/>
      <c r="AD5369" s="23"/>
      <c r="AE5369" s="23"/>
      <c r="AF5369" s="23"/>
      <c r="AG5369" s="23"/>
      <c r="AH5369" s="23"/>
      <c r="AI5369" s="23"/>
      <c r="AJ5369" s="23"/>
      <c r="AK5369" s="23"/>
      <c r="AL5369" s="23"/>
      <c r="AM5369" s="23"/>
      <c r="AN5369" s="23"/>
      <c r="AO5369" s="23"/>
      <c r="AP5369" s="23"/>
      <c r="AQ5369" s="23"/>
      <c r="AR5369" s="23"/>
      <c r="AS5369" s="23"/>
      <c r="AT5369" s="23"/>
      <c r="AU5369" s="23"/>
      <c r="AV5369" s="23"/>
      <c r="AW5369" s="23"/>
    </row>
    <row r="5370" spans="1:49" x14ac:dyDescent="0.25">
      <c r="A5370" s="24" t="s">
        <v>51</v>
      </c>
      <c r="B5370" s="23"/>
      <c r="C5370" s="23"/>
      <c r="D5370" s="23"/>
      <c r="E5370" s="23"/>
      <c r="F5370" s="23"/>
      <c r="G5370" s="23"/>
      <c r="H5370" s="23"/>
      <c r="I5370" s="23"/>
      <c r="J5370" s="23"/>
      <c r="K5370" s="29" t="s">
        <v>35</v>
      </c>
      <c r="L5370" s="23"/>
      <c r="M5370" s="23"/>
      <c r="N5370" s="29" t="s">
        <v>35</v>
      </c>
      <c r="O5370" s="23"/>
      <c r="P5370" s="23"/>
      <c r="Q5370" s="29" t="s">
        <v>36</v>
      </c>
      <c r="R5370" s="23"/>
      <c r="S5370" s="23"/>
      <c r="T5370" s="29" t="s">
        <v>36</v>
      </c>
      <c r="U5370" s="23"/>
      <c r="V5370" s="23"/>
      <c r="W5370" s="29" t="s">
        <v>36</v>
      </c>
      <c r="X5370" s="23"/>
      <c r="Y5370" s="23"/>
      <c r="Z5370" s="24" t="s">
        <v>52</v>
      </c>
      <c r="AA5370" s="23"/>
      <c r="AB5370" s="23"/>
      <c r="AC5370" s="23"/>
      <c r="AD5370" s="23"/>
      <c r="AE5370" s="23"/>
      <c r="AF5370" s="23"/>
      <c r="AG5370" s="23"/>
      <c r="AH5370" s="23"/>
      <c r="AI5370" s="23"/>
      <c r="AJ5370" s="23"/>
      <c r="AK5370" s="23"/>
      <c r="AL5370" s="24" t="s">
        <v>53</v>
      </c>
      <c r="AM5370" s="23"/>
      <c r="AN5370" s="23"/>
      <c r="AO5370" s="23"/>
      <c r="AP5370" s="23"/>
      <c r="AQ5370" s="23"/>
      <c r="AR5370" s="23"/>
      <c r="AS5370" s="23"/>
      <c r="AT5370" s="23"/>
      <c r="AU5370" s="23"/>
      <c r="AV5370" s="23"/>
      <c r="AW5370" s="23"/>
    </row>
    <row r="5371" spans="1:49" x14ac:dyDescent="0.25">
      <c r="A5371" s="22" t="s">
        <v>54</v>
      </c>
      <c r="B5371" s="23"/>
      <c r="C5371" s="23"/>
      <c r="D5371" s="23"/>
      <c r="E5371" s="23"/>
      <c r="F5371" s="23"/>
      <c r="G5371" s="23"/>
      <c r="H5371" s="23"/>
      <c r="I5371" s="23"/>
      <c r="J5371" s="23"/>
      <c r="K5371" s="30" t="s">
        <v>35</v>
      </c>
      <c r="L5371" s="23"/>
      <c r="M5371" s="23"/>
      <c r="N5371" s="30" t="s">
        <v>35</v>
      </c>
      <c r="O5371" s="23"/>
      <c r="P5371" s="23"/>
      <c r="Q5371" s="30" t="s">
        <v>36</v>
      </c>
      <c r="R5371" s="23"/>
      <c r="S5371" s="23"/>
      <c r="T5371" s="30" t="s">
        <v>36</v>
      </c>
      <c r="U5371" s="23"/>
      <c r="V5371" s="23"/>
      <c r="W5371" s="30" t="s">
        <v>36</v>
      </c>
      <c r="X5371" s="23"/>
      <c r="Y5371" s="23"/>
      <c r="Z5371" s="22" t="s">
        <v>55</v>
      </c>
      <c r="AA5371" s="23"/>
      <c r="AB5371" s="23"/>
      <c r="AC5371" s="23"/>
      <c r="AD5371" s="23"/>
      <c r="AE5371" s="23"/>
      <c r="AF5371" s="23"/>
      <c r="AG5371" s="23"/>
      <c r="AH5371" s="23"/>
      <c r="AI5371" s="23"/>
      <c r="AJ5371" s="23"/>
      <c r="AK5371" s="23"/>
      <c r="AL5371" s="22" t="s">
        <v>56</v>
      </c>
      <c r="AM5371" s="23"/>
      <c r="AN5371" s="23"/>
      <c r="AO5371" s="23"/>
      <c r="AP5371" s="23"/>
      <c r="AQ5371" s="23"/>
      <c r="AR5371" s="23"/>
      <c r="AS5371" s="23"/>
      <c r="AT5371" s="23"/>
      <c r="AU5371" s="23"/>
      <c r="AV5371" s="23"/>
      <c r="AW5371" s="23"/>
    </row>
    <row r="5372" spans="1:49" x14ac:dyDescent="0.25">
      <c r="A5372" s="24" t="s">
        <v>57</v>
      </c>
      <c r="B5372" s="23"/>
      <c r="C5372" s="23"/>
      <c r="D5372" s="23"/>
      <c r="E5372" s="23"/>
      <c r="F5372" s="23"/>
      <c r="G5372" s="23"/>
      <c r="H5372" s="23"/>
      <c r="I5372" s="23"/>
      <c r="J5372" s="23"/>
      <c r="K5372" s="29" t="s">
        <v>35</v>
      </c>
      <c r="L5372" s="23"/>
      <c r="M5372" s="23"/>
      <c r="N5372" s="29" t="s">
        <v>35</v>
      </c>
      <c r="O5372" s="23"/>
      <c r="P5372" s="23"/>
      <c r="Q5372" s="29" t="s">
        <v>36</v>
      </c>
      <c r="R5372" s="23"/>
      <c r="S5372" s="23"/>
      <c r="T5372" s="29" t="s">
        <v>36</v>
      </c>
      <c r="U5372" s="23"/>
      <c r="V5372" s="23"/>
      <c r="W5372" s="29" t="s">
        <v>36</v>
      </c>
      <c r="X5372" s="23"/>
      <c r="Y5372" s="23"/>
      <c r="Z5372" s="24" t="s">
        <v>58</v>
      </c>
      <c r="AA5372" s="23"/>
      <c r="AB5372" s="23"/>
      <c r="AC5372" s="23"/>
      <c r="AD5372" s="23"/>
      <c r="AE5372" s="23"/>
      <c r="AF5372" s="23"/>
      <c r="AG5372" s="23"/>
      <c r="AH5372" s="23"/>
      <c r="AI5372" s="23"/>
      <c r="AJ5372" s="23"/>
      <c r="AK5372" s="23"/>
      <c r="AL5372" s="24" t="s">
        <v>59</v>
      </c>
      <c r="AM5372" s="23"/>
      <c r="AN5372" s="23"/>
      <c r="AO5372" s="23"/>
      <c r="AP5372" s="23"/>
      <c r="AQ5372" s="23"/>
      <c r="AR5372" s="23"/>
      <c r="AS5372" s="23"/>
      <c r="AT5372" s="23"/>
      <c r="AU5372" s="23"/>
      <c r="AV5372" s="23"/>
      <c r="AW5372" s="23"/>
    </row>
    <row r="5373" spans="1:49" x14ac:dyDescent="0.25">
      <c r="A5373" s="22" t="s">
        <v>60</v>
      </c>
      <c r="B5373" s="23"/>
      <c r="C5373" s="23"/>
      <c r="D5373" s="23"/>
      <c r="E5373" s="23"/>
      <c r="F5373" s="23"/>
      <c r="G5373" s="23"/>
      <c r="H5373" s="23"/>
      <c r="I5373" s="23"/>
      <c r="J5373" s="23"/>
      <c r="K5373" s="30" t="s">
        <v>35</v>
      </c>
      <c r="L5373" s="23"/>
      <c r="M5373" s="23"/>
      <c r="N5373" s="30" t="s">
        <v>35</v>
      </c>
      <c r="O5373" s="23"/>
      <c r="P5373" s="23"/>
      <c r="Q5373" s="30" t="s">
        <v>36</v>
      </c>
      <c r="R5373" s="23"/>
      <c r="S5373" s="23"/>
      <c r="T5373" s="30" t="s">
        <v>36</v>
      </c>
      <c r="U5373" s="23"/>
      <c r="V5373" s="23"/>
      <c r="W5373" s="30" t="s">
        <v>36</v>
      </c>
      <c r="X5373" s="23"/>
      <c r="Y5373" s="23"/>
      <c r="Z5373" s="22" t="s">
        <v>61</v>
      </c>
      <c r="AA5373" s="23"/>
      <c r="AB5373" s="23"/>
      <c r="AC5373" s="23"/>
      <c r="AD5373" s="23"/>
      <c r="AE5373" s="23"/>
      <c r="AF5373" s="23"/>
      <c r="AG5373" s="23"/>
      <c r="AH5373" s="23"/>
      <c r="AI5373" s="23"/>
      <c r="AJ5373" s="23"/>
      <c r="AK5373" s="23"/>
      <c r="AL5373" s="22" t="s">
        <v>62</v>
      </c>
      <c r="AM5373" s="23"/>
      <c r="AN5373" s="23"/>
      <c r="AO5373" s="23"/>
      <c r="AP5373" s="23"/>
      <c r="AQ5373" s="23"/>
      <c r="AR5373" s="23"/>
      <c r="AS5373" s="23"/>
      <c r="AT5373" s="23"/>
      <c r="AU5373" s="23"/>
      <c r="AV5373" s="23"/>
      <c r="AW5373" s="23"/>
    </row>
    <row r="5374" spans="1:49" x14ac:dyDescent="0.25">
      <c r="A5374" s="24" t="s">
        <v>63</v>
      </c>
      <c r="B5374" s="23"/>
      <c r="C5374" s="23"/>
      <c r="D5374" s="23"/>
      <c r="E5374" s="23"/>
      <c r="F5374" s="23"/>
      <c r="G5374" s="23"/>
      <c r="H5374" s="23"/>
      <c r="I5374" s="23"/>
      <c r="J5374" s="23"/>
      <c r="K5374" s="29" t="s">
        <v>35</v>
      </c>
      <c r="L5374" s="23"/>
      <c r="M5374" s="23"/>
      <c r="N5374" s="29" t="s">
        <v>35</v>
      </c>
      <c r="O5374" s="23"/>
      <c r="P5374" s="23"/>
      <c r="Q5374" s="29" t="s">
        <v>36</v>
      </c>
      <c r="R5374" s="23"/>
      <c r="S5374" s="23"/>
      <c r="T5374" s="29" t="s">
        <v>36</v>
      </c>
      <c r="U5374" s="23"/>
      <c r="V5374" s="23"/>
      <c r="W5374" s="29" t="s">
        <v>36</v>
      </c>
      <c r="X5374" s="23"/>
      <c r="Y5374" s="23"/>
      <c r="Z5374" s="24" t="s">
        <v>1153</v>
      </c>
      <c r="AA5374" s="23"/>
      <c r="AB5374" s="23"/>
      <c r="AC5374" s="23"/>
      <c r="AD5374" s="23"/>
      <c r="AE5374" s="23"/>
      <c r="AF5374" s="23"/>
      <c r="AG5374" s="23"/>
      <c r="AH5374" s="23"/>
      <c r="AI5374" s="23"/>
      <c r="AJ5374" s="23"/>
      <c r="AK5374" s="23"/>
      <c r="AL5374" s="24" t="s">
        <v>65</v>
      </c>
      <c r="AM5374" s="23"/>
      <c r="AN5374" s="23"/>
      <c r="AO5374" s="23"/>
      <c r="AP5374" s="23"/>
      <c r="AQ5374" s="23"/>
      <c r="AR5374" s="23"/>
      <c r="AS5374" s="23"/>
      <c r="AT5374" s="23"/>
      <c r="AU5374" s="23"/>
      <c r="AV5374" s="23"/>
      <c r="AW5374" s="23"/>
    </row>
    <row r="5375" spans="1:49" x14ac:dyDescent="0.25">
      <c r="A5375" s="28" t="s">
        <v>42</v>
      </c>
      <c r="B5375" s="23"/>
      <c r="C5375" s="23"/>
      <c r="D5375" s="23"/>
      <c r="E5375" s="23"/>
      <c r="F5375" s="23"/>
      <c r="G5375" s="23"/>
      <c r="H5375" s="23"/>
      <c r="I5375" s="23"/>
      <c r="J5375" s="23"/>
      <c r="K5375" s="23"/>
      <c r="L5375" s="23"/>
      <c r="M5375" s="23"/>
      <c r="N5375" s="23"/>
      <c r="O5375" s="23"/>
      <c r="P5375" s="23"/>
      <c r="Q5375" s="23"/>
      <c r="R5375" s="23"/>
      <c r="S5375" s="23"/>
      <c r="T5375" s="23"/>
      <c r="U5375" s="23"/>
      <c r="V5375" s="23"/>
      <c r="W5375" s="23"/>
      <c r="X5375" s="23"/>
      <c r="Y5375" s="23"/>
      <c r="Z5375" s="23"/>
      <c r="AA5375" s="23"/>
      <c r="AB5375" s="23"/>
      <c r="AC5375" s="23"/>
      <c r="AD5375" s="23"/>
      <c r="AE5375" s="23"/>
      <c r="AF5375" s="23"/>
      <c r="AG5375" s="23"/>
      <c r="AH5375" s="23"/>
      <c r="AI5375" s="23"/>
      <c r="AJ5375" s="23"/>
      <c r="AK5375" s="23"/>
      <c r="AL5375" s="23"/>
      <c r="AM5375" s="23"/>
      <c r="AN5375" s="23"/>
      <c r="AO5375" s="23"/>
      <c r="AP5375" s="23"/>
      <c r="AQ5375" s="23"/>
      <c r="AR5375" s="23"/>
      <c r="AS5375" s="23"/>
      <c r="AT5375" s="23"/>
      <c r="AU5375" s="23"/>
      <c r="AV5375" s="23"/>
      <c r="AW5375" s="23"/>
    </row>
    <row r="5376" spans="1:49" x14ac:dyDescent="0.25">
      <c r="A5376" s="33" t="s">
        <v>50</v>
      </c>
      <c r="B5376" s="23"/>
      <c r="C5376" s="23"/>
      <c r="D5376" s="23"/>
      <c r="E5376" s="23"/>
      <c r="F5376" s="23"/>
      <c r="G5376" s="23"/>
      <c r="H5376" s="23"/>
      <c r="I5376" s="23"/>
      <c r="J5376" s="23"/>
      <c r="K5376" s="23"/>
      <c r="L5376" s="23"/>
      <c r="M5376" s="23"/>
      <c r="N5376" s="23"/>
      <c r="O5376" s="23"/>
      <c r="P5376" s="23"/>
      <c r="Q5376" s="23"/>
      <c r="R5376" s="23"/>
      <c r="S5376" s="23"/>
      <c r="T5376" s="23"/>
      <c r="U5376" s="23"/>
      <c r="V5376" s="23"/>
      <c r="W5376" s="23"/>
      <c r="X5376" s="23"/>
      <c r="Y5376" s="23"/>
      <c r="Z5376" s="23"/>
      <c r="AA5376" s="23"/>
      <c r="AB5376" s="23"/>
      <c r="AC5376" s="23"/>
      <c r="AD5376" s="23"/>
      <c r="AE5376" s="23"/>
      <c r="AF5376" s="23"/>
      <c r="AG5376" s="23"/>
      <c r="AH5376" s="23"/>
      <c r="AI5376" s="23"/>
      <c r="AJ5376" s="23"/>
      <c r="AK5376" s="23"/>
      <c r="AL5376" s="23"/>
      <c r="AM5376" s="23"/>
      <c r="AN5376" s="23"/>
      <c r="AO5376" s="23"/>
      <c r="AP5376" s="23"/>
      <c r="AQ5376" s="23"/>
      <c r="AR5376" s="23"/>
      <c r="AS5376" s="23"/>
      <c r="AT5376" s="23"/>
      <c r="AU5376" s="23"/>
      <c r="AV5376" s="23"/>
      <c r="AW5376" s="23"/>
    </row>
    <row r="5377" spans="1:49" x14ac:dyDescent="0.25">
      <c r="A5377" s="24" t="s">
        <v>66</v>
      </c>
      <c r="B5377" s="23"/>
      <c r="C5377" s="23"/>
      <c r="D5377" s="23"/>
      <c r="E5377" s="23"/>
      <c r="F5377" s="23"/>
      <c r="G5377" s="23"/>
      <c r="H5377" s="23"/>
      <c r="I5377" s="23"/>
      <c r="J5377" s="23"/>
      <c r="K5377" s="29" t="s">
        <v>35</v>
      </c>
      <c r="L5377" s="23"/>
      <c r="M5377" s="23"/>
      <c r="N5377" s="29" t="s">
        <v>35</v>
      </c>
      <c r="O5377" s="23"/>
      <c r="P5377" s="23"/>
      <c r="Q5377" s="29" t="s">
        <v>35</v>
      </c>
      <c r="R5377" s="23"/>
      <c r="S5377" s="23"/>
      <c r="T5377" s="29" t="s">
        <v>36</v>
      </c>
      <c r="U5377" s="23"/>
      <c r="V5377" s="23"/>
      <c r="W5377" s="29" t="s">
        <v>36</v>
      </c>
      <c r="X5377" s="23"/>
      <c r="Y5377" s="23"/>
      <c r="Z5377" s="24" t="s">
        <v>67</v>
      </c>
      <c r="AA5377" s="23"/>
      <c r="AB5377" s="23"/>
      <c r="AC5377" s="23"/>
      <c r="AD5377" s="23"/>
      <c r="AE5377" s="23"/>
      <c r="AF5377" s="23"/>
      <c r="AG5377" s="23"/>
      <c r="AH5377" s="23"/>
      <c r="AI5377" s="23"/>
      <c r="AJ5377" s="23"/>
      <c r="AK5377" s="23"/>
      <c r="AL5377" s="24" t="s">
        <v>68</v>
      </c>
      <c r="AM5377" s="23"/>
      <c r="AN5377" s="23"/>
      <c r="AO5377" s="23"/>
      <c r="AP5377" s="23"/>
      <c r="AQ5377" s="23"/>
      <c r="AR5377" s="23"/>
      <c r="AS5377" s="23"/>
      <c r="AT5377" s="23"/>
      <c r="AU5377" s="23"/>
      <c r="AV5377" s="23"/>
      <c r="AW5377" s="23"/>
    </row>
    <row r="5378" spans="1:49" x14ac:dyDescent="0.25">
      <c r="A5378" s="22" t="s">
        <v>69</v>
      </c>
      <c r="B5378" s="23"/>
      <c r="C5378" s="23"/>
      <c r="D5378" s="23"/>
      <c r="E5378" s="23"/>
      <c r="F5378" s="23"/>
      <c r="G5378" s="23"/>
      <c r="H5378" s="23"/>
      <c r="I5378" s="23"/>
      <c r="J5378" s="23"/>
      <c r="K5378" s="30" t="s">
        <v>35</v>
      </c>
      <c r="L5378" s="23"/>
      <c r="M5378" s="23"/>
      <c r="N5378" s="30" t="s">
        <v>35</v>
      </c>
      <c r="O5378" s="23"/>
      <c r="P5378" s="23"/>
      <c r="Q5378" s="30" t="s">
        <v>35</v>
      </c>
      <c r="R5378" s="23"/>
      <c r="S5378" s="23"/>
      <c r="T5378" s="30" t="s">
        <v>36</v>
      </c>
      <c r="U5378" s="23"/>
      <c r="V5378" s="23"/>
      <c r="W5378" s="30" t="s">
        <v>36</v>
      </c>
      <c r="X5378" s="23"/>
      <c r="Y5378" s="23"/>
      <c r="Z5378" s="22" t="s">
        <v>70</v>
      </c>
      <c r="AA5378" s="23"/>
      <c r="AB5378" s="23"/>
      <c r="AC5378" s="23"/>
      <c r="AD5378" s="23"/>
      <c r="AE5378" s="23"/>
      <c r="AF5378" s="23"/>
      <c r="AG5378" s="23"/>
      <c r="AH5378" s="23"/>
      <c r="AI5378" s="23"/>
      <c r="AJ5378" s="23"/>
      <c r="AK5378" s="23"/>
      <c r="AL5378" s="22" t="s">
        <v>71</v>
      </c>
      <c r="AM5378" s="23"/>
      <c r="AN5378" s="23"/>
      <c r="AO5378" s="23"/>
      <c r="AP5378" s="23"/>
      <c r="AQ5378" s="23"/>
      <c r="AR5378" s="23"/>
      <c r="AS5378" s="23"/>
      <c r="AT5378" s="23"/>
      <c r="AU5378" s="23"/>
      <c r="AV5378" s="23"/>
      <c r="AW5378" s="23"/>
    </row>
    <row r="5379" spans="1:49" x14ac:dyDescent="0.25">
      <c r="A5379" s="24" t="s">
        <v>72</v>
      </c>
      <c r="B5379" s="23"/>
      <c r="C5379" s="23"/>
      <c r="D5379" s="23"/>
      <c r="E5379" s="23"/>
      <c r="F5379" s="23"/>
      <c r="G5379" s="23"/>
      <c r="H5379" s="23"/>
      <c r="I5379" s="23"/>
      <c r="J5379" s="23"/>
      <c r="K5379" s="29" t="s">
        <v>35</v>
      </c>
      <c r="L5379" s="23"/>
      <c r="M5379" s="23"/>
      <c r="N5379" s="29" t="s">
        <v>35</v>
      </c>
      <c r="O5379" s="23"/>
      <c r="P5379" s="23"/>
      <c r="Q5379" s="29" t="s">
        <v>35</v>
      </c>
      <c r="R5379" s="23"/>
      <c r="S5379" s="23"/>
      <c r="T5379" s="29" t="s">
        <v>36</v>
      </c>
      <c r="U5379" s="23"/>
      <c r="V5379" s="23"/>
      <c r="W5379" s="29" t="s">
        <v>36</v>
      </c>
      <c r="X5379" s="23"/>
      <c r="Y5379" s="23"/>
      <c r="Z5379" s="24" t="s">
        <v>73</v>
      </c>
      <c r="AA5379" s="23"/>
      <c r="AB5379" s="23"/>
      <c r="AC5379" s="23"/>
      <c r="AD5379" s="23"/>
      <c r="AE5379" s="23"/>
      <c r="AF5379" s="23"/>
      <c r="AG5379" s="23"/>
      <c r="AH5379" s="23"/>
      <c r="AI5379" s="23"/>
      <c r="AJ5379" s="23"/>
      <c r="AK5379" s="23"/>
      <c r="AL5379" s="24" t="s">
        <v>74</v>
      </c>
      <c r="AM5379" s="23"/>
      <c r="AN5379" s="23"/>
      <c r="AO5379" s="23"/>
      <c r="AP5379" s="23"/>
      <c r="AQ5379" s="23"/>
      <c r="AR5379" s="23"/>
      <c r="AS5379" s="23"/>
      <c r="AT5379" s="23"/>
      <c r="AU5379" s="23"/>
      <c r="AV5379" s="23"/>
      <c r="AW5379" s="23"/>
    </row>
    <row r="5380" spans="1:49" x14ac:dyDescent="0.25">
      <c r="A5380" s="28" t="s">
        <v>43</v>
      </c>
      <c r="B5380" s="23"/>
      <c r="C5380" s="23"/>
      <c r="D5380" s="23"/>
      <c r="E5380" s="23"/>
      <c r="F5380" s="23"/>
      <c r="G5380" s="23"/>
      <c r="H5380" s="23"/>
      <c r="I5380" s="23"/>
      <c r="J5380" s="23"/>
      <c r="K5380" s="23"/>
      <c r="L5380" s="23"/>
      <c r="M5380" s="23"/>
      <c r="N5380" s="23"/>
      <c r="O5380" s="23"/>
      <c r="P5380" s="23"/>
      <c r="Q5380" s="23"/>
      <c r="R5380" s="23"/>
      <c r="S5380" s="23"/>
      <c r="T5380" s="23"/>
      <c r="U5380" s="23"/>
      <c r="V5380" s="23"/>
      <c r="W5380" s="23"/>
      <c r="X5380" s="23"/>
      <c r="Y5380" s="23"/>
      <c r="Z5380" s="23"/>
      <c r="AA5380" s="23"/>
      <c r="AB5380" s="23"/>
      <c r="AC5380" s="23"/>
      <c r="AD5380" s="23"/>
      <c r="AE5380" s="23"/>
      <c r="AF5380" s="23"/>
      <c r="AG5380" s="23"/>
      <c r="AH5380" s="23"/>
      <c r="AI5380" s="23"/>
      <c r="AJ5380" s="23"/>
      <c r="AK5380" s="23"/>
      <c r="AL5380" s="23"/>
      <c r="AM5380" s="23"/>
      <c r="AN5380" s="23"/>
      <c r="AO5380" s="23"/>
      <c r="AP5380" s="23"/>
      <c r="AQ5380" s="23"/>
      <c r="AR5380" s="23"/>
      <c r="AS5380" s="23"/>
      <c r="AT5380" s="23"/>
      <c r="AU5380" s="23"/>
      <c r="AV5380" s="23"/>
      <c r="AW5380" s="23"/>
    </row>
    <row r="5381" spans="1:49" x14ac:dyDescent="0.25">
      <c r="A5381" s="33" t="s">
        <v>50</v>
      </c>
      <c r="B5381" s="23"/>
      <c r="C5381" s="23"/>
      <c r="D5381" s="23"/>
      <c r="E5381" s="23"/>
      <c r="F5381" s="23"/>
      <c r="G5381" s="23"/>
      <c r="H5381" s="23"/>
      <c r="I5381" s="23"/>
      <c r="J5381" s="23"/>
      <c r="K5381" s="23"/>
      <c r="L5381" s="23"/>
      <c r="M5381" s="23"/>
      <c r="N5381" s="23"/>
      <c r="O5381" s="23"/>
      <c r="P5381" s="23"/>
      <c r="Q5381" s="23"/>
      <c r="R5381" s="23"/>
      <c r="S5381" s="23"/>
      <c r="T5381" s="23"/>
      <c r="U5381" s="23"/>
      <c r="V5381" s="23"/>
      <c r="W5381" s="23"/>
      <c r="X5381" s="23"/>
      <c r="Y5381" s="23"/>
      <c r="Z5381" s="23"/>
      <c r="AA5381" s="23"/>
      <c r="AB5381" s="23"/>
      <c r="AC5381" s="23"/>
      <c r="AD5381" s="23"/>
      <c r="AE5381" s="23"/>
      <c r="AF5381" s="23"/>
      <c r="AG5381" s="23"/>
      <c r="AH5381" s="23"/>
      <c r="AI5381" s="23"/>
      <c r="AJ5381" s="23"/>
      <c r="AK5381" s="23"/>
      <c r="AL5381" s="23"/>
      <c r="AM5381" s="23"/>
      <c r="AN5381" s="23"/>
      <c r="AO5381" s="23"/>
      <c r="AP5381" s="23"/>
      <c r="AQ5381" s="23"/>
      <c r="AR5381" s="23"/>
      <c r="AS5381" s="23"/>
      <c r="AT5381" s="23"/>
      <c r="AU5381" s="23"/>
      <c r="AV5381" s="23"/>
      <c r="AW5381" s="23"/>
    </row>
    <row r="5382" spans="1:49" x14ac:dyDescent="0.25">
      <c r="A5382" s="24" t="s">
        <v>75</v>
      </c>
      <c r="B5382" s="23"/>
      <c r="C5382" s="23"/>
      <c r="D5382" s="23"/>
      <c r="E5382" s="23"/>
      <c r="F5382" s="23"/>
      <c r="G5382" s="23"/>
      <c r="H5382" s="23"/>
      <c r="I5382" s="23"/>
      <c r="J5382" s="23"/>
      <c r="K5382" s="29" t="s">
        <v>35</v>
      </c>
      <c r="L5382" s="23"/>
      <c r="M5382" s="23"/>
      <c r="N5382" s="29" t="s">
        <v>35</v>
      </c>
      <c r="O5382" s="23"/>
      <c r="P5382" s="23"/>
      <c r="Q5382" s="29" t="s">
        <v>35</v>
      </c>
      <c r="R5382" s="23"/>
      <c r="S5382" s="23"/>
      <c r="T5382" s="29" t="s">
        <v>36</v>
      </c>
      <c r="U5382" s="23"/>
      <c r="V5382" s="23"/>
      <c r="W5382" s="29" t="s">
        <v>36</v>
      </c>
      <c r="X5382" s="23"/>
      <c r="Y5382" s="23"/>
      <c r="Z5382" s="24" t="s">
        <v>76</v>
      </c>
      <c r="AA5382" s="23"/>
      <c r="AB5382" s="23"/>
      <c r="AC5382" s="23"/>
      <c r="AD5382" s="23"/>
      <c r="AE5382" s="23"/>
      <c r="AF5382" s="23"/>
      <c r="AG5382" s="23"/>
      <c r="AH5382" s="23"/>
      <c r="AI5382" s="23"/>
      <c r="AJ5382" s="23"/>
      <c r="AK5382" s="23"/>
      <c r="AL5382" s="24" t="s">
        <v>77</v>
      </c>
      <c r="AM5382" s="23"/>
      <c r="AN5382" s="23"/>
      <c r="AO5382" s="23"/>
      <c r="AP5382" s="23"/>
      <c r="AQ5382" s="23"/>
      <c r="AR5382" s="23"/>
      <c r="AS5382" s="23"/>
      <c r="AT5382" s="23"/>
      <c r="AU5382" s="23"/>
      <c r="AV5382" s="23"/>
      <c r="AW5382" s="23"/>
    </row>
    <row r="5383" spans="1:49" x14ac:dyDescent="0.25">
      <c r="A5383" s="22" t="s">
        <v>78</v>
      </c>
      <c r="B5383" s="23"/>
      <c r="C5383" s="23"/>
      <c r="D5383" s="23"/>
      <c r="E5383" s="23"/>
      <c r="F5383" s="23"/>
      <c r="G5383" s="23"/>
      <c r="H5383" s="23"/>
      <c r="I5383" s="23"/>
      <c r="J5383" s="23"/>
      <c r="K5383" s="30" t="s">
        <v>35</v>
      </c>
      <c r="L5383" s="23"/>
      <c r="M5383" s="23"/>
      <c r="N5383" s="30" t="s">
        <v>35</v>
      </c>
      <c r="O5383" s="23"/>
      <c r="P5383" s="23"/>
      <c r="Q5383" s="30" t="s">
        <v>36</v>
      </c>
      <c r="R5383" s="23"/>
      <c r="S5383" s="23"/>
      <c r="T5383" s="30" t="s">
        <v>36</v>
      </c>
      <c r="U5383" s="23"/>
      <c r="V5383" s="23"/>
      <c r="W5383" s="30" t="s">
        <v>36</v>
      </c>
      <c r="X5383" s="23"/>
      <c r="Y5383" s="23"/>
      <c r="Z5383" s="22" t="s">
        <v>79</v>
      </c>
      <c r="AA5383" s="23"/>
      <c r="AB5383" s="23"/>
      <c r="AC5383" s="23"/>
      <c r="AD5383" s="23"/>
      <c r="AE5383" s="23"/>
      <c r="AF5383" s="23"/>
      <c r="AG5383" s="23"/>
      <c r="AH5383" s="23"/>
      <c r="AI5383" s="23"/>
      <c r="AJ5383" s="23"/>
      <c r="AK5383" s="23"/>
      <c r="AL5383" s="22" t="s">
        <v>80</v>
      </c>
      <c r="AM5383" s="23"/>
      <c r="AN5383" s="23"/>
      <c r="AO5383" s="23"/>
      <c r="AP5383" s="23"/>
      <c r="AQ5383" s="23"/>
      <c r="AR5383" s="23"/>
      <c r="AS5383" s="23"/>
      <c r="AT5383" s="23"/>
      <c r="AU5383" s="23"/>
      <c r="AV5383" s="23"/>
      <c r="AW5383" s="23"/>
    </row>
    <row r="5384" spans="1:49" x14ac:dyDescent="0.25">
      <c r="A5384" s="24" t="s">
        <v>81</v>
      </c>
      <c r="B5384" s="23"/>
      <c r="C5384" s="23"/>
      <c r="D5384" s="23"/>
      <c r="E5384" s="23"/>
      <c r="F5384" s="23"/>
      <c r="G5384" s="23"/>
      <c r="H5384" s="23"/>
      <c r="I5384" s="23"/>
      <c r="J5384" s="23"/>
      <c r="K5384" s="29" t="s">
        <v>35</v>
      </c>
      <c r="L5384" s="23"/>
      <c r="M5384" s="23"/>
      <c r="N5384" s="29" t="s">
        <v>35</v>
      </c>
      <c r="O5384" s="23"/>
      <c r="P5384" s="23"/>
      <c r="Q5384" s="29" t="s">
        <v>36</v>
      </c>
      <c r="R5384" s="23"/>
      <c r="S5384" s="23"/>
      <c r="T5384" s="29" t="s">
        <v>36</v>
      </c>
      <c r="U5384" s="23"/>
      <c r="V5384" s="23"/>
      <c r="W5384" s="29" t="s">
        <v>36</v>
      </c>
      <c r="X5384" s="23"/>
      <c r="Y5384" s="23"/>
      <c r="Z5384" s="24" t="s">
        <v>82</v>
      </c>
      <c r="AA5384" s="23"/>
      <c r="AB5384" s="23"/>
      <c r="AC5384" s="23"/>
      <c r="AD5384" s="23"/>
      <c r="AE5384" s="23"/>
      <c r="AF5384" s="23"/>
      <c r="AG5384" s="23"/>
      <c r="AH5384" s="23"/>
      <c r="AI5384" s="23"/>
      <c r="AJ5384" s="23"/>
      <c r="AK5384" s="23"/>
      <c r="AL5384" s="24" t="s">
        <v>83</v>
      </c>
      <c r="AM5384" s="23"/>
      <c r="AN5384" s="23"/>
      <c r="AO5384" s="23"/>
      <c r="AP5384" s="23"/>
      <c r="AQ5384" s="23"/>
      <c r="AR5384" s="23"/>
      <c r="AS5384" s="23"/>
      <c r="AT5384" s="23"/>
      <c r="AU5384" s="23"/>
      <c r="AV5384" s="23"/>
      <c r="AW5384" s="23"/>
    </row>
    <row r="5385" spans="1:49" x14ac:dyDescent="0.25">
      <c r="A5385" s="22" t="s">
        <v>84</v>
      </c>
      <c r="B5385" s="23"/>
      <c r="C5385" s="23"/>
      <c r="D5385" s="23"/>
      <c r="E5385" s="23"/>
      <c r="F5385" s="23"/>
      <c r="G5385" s="23"/>
      <c r="H5385" s="23"/>
      <c r="I5385" s="23"/>
      <c r="J5385" s="23"/>
      <c r="K5385" s="30" t="s">
        <v>35</v>
      </c>
      <c r="L5385" s="23"/>
      <c r="M5385" s="23"/>
      <c r="N5385" s="30" t="s">
        <v>35</v>
      </c>
      <c r="O5385" s="23"/>
      <c r="P5385" s="23"/>
      <c r="Q5385" s="30" t="s">
        <v>36</v>
      </c>
      <c r="R5385" s="23"/>
      <c r="S5385" s="23"/>
      <c r="T5385" s="30" t="s">
        <v>36</v>
      </c>
      <c r="U5385" s="23"/>
      <c r="V5385" s="23"/>
      <c r="W5385" s="30" t="s">
        <v>36</v>
      </c>
      <c r="X5385" s="23"/>
      <c r="Y5385" s="23"/>
      <c r="Z5385" s="22" t="s">
        <v>85</v>
      </c>
      <c r="AA5385" s="23"/>
      <c r="AB5385" s="23"/>
      <c r="AC5385" s="23"/>
      <c r="AD5385" s="23"/>
      <c r="AE5385" s="23"/>
      <c r="AF5385" s="23"/>
      <c r="AG5385" s="23"/>
      <c r="AH5385" s="23"/>
      <c r="AI5385" s="23"/>
      <c r="AJ5385" s="23"/>
      <c r="AK5385" s="23"/>
      <c r="AL5385" s="22" t="s">
        <v>86</v>
      </c>
      <c r="AM5385" s="23"/>
      <c r="AN5385" s="23"/>
      <c r="AO5385" s="23"/>
      <c r="AP5385" s="23"/>
      <c r="AQ5385" s="23"/>
      <c r="AR5385" s="23"/>
      <c r="AS5385" s="23"/>
      <c r="AT5385" s="23"/>
      <c r="AU5385" s="23"/>
      <c r="AV5385" s="23"/>
      <c r="AW5385" s="23"/>
    </row>
    <row r="5386" spans="1:49" x14ac:dyDescent="0.25">
      <c r="A5386" s="24" t="s">
        <v>87</v>
      </c>
      <c r="B5386" s="23"/>
      <c r="C5386" s="23"/>
      <c r="D5386" s="23"/>
      <c r="E5386" s="23"/>
      <c r="F5386" s="23"/>
      <c r="G5386" s="23"/>
      <c r="H5386" s="23"/>
      <c r="I5386" s="23"/>
      <c r="J5386" s="23"/>
      <c r="K5386" s="29" t="s">
        <v>35</v>
      </c>
      <c r="L5386" s="23"/>
      <c r="M5386" s="23"/>
      <c r="N5386" s="29" t="s">
        <v>35</v>
      </c>
      <c r="O5386" s="23"/>
      <c r="P5386" s="23"/>
      <c r="Q5386" s="29" t="s">
        <v>36</v>
      </c>
      <c r="R5386" s="23"/>
      <c r="S5386" s="23"/>
      <c r="T5386" s="29" t="s">
        <v>36</v>
      </c>
      <c r="U5386" s="23"/>
      <c r="V5386" s="23"/>
      <c r="W5386" s="29" t="s">
        <v>36</v>
      </c>
      <c r="X5386" s="23"/>
      <c r="Y5386" s="23"/>
      <c r="Z5386" s="24" t="s">
        <v>88</v>
      </c>
      <c r="AA5386" s="23"/>
      <c r="AB5386" s="23"/>
      <c r="AC5386" s="23"/>
      <c r="AD5386" s="23"/>
      <c r="AE5386" s="23"/>
      <c r="AF5386" s="23"/>
      <c r="AG5386" s="23"/>
      <c r="AH5386" s="23"/>
      <c r="AI5386" s="23"/>
      <c r="AJ5386" s="23"/>
      <c r="AK5386" s="23"/>
      <c r="AL5386" s="24" t="s">
        <v>89</v>
      </c>
      <c r="AM5386" s="23"/>
      <c r="AN5386" s="23"/>
      <c r="AO5386" s="23"/>
      <c r="AP5386" s="23"/>
      <c r="AQ5386" s="23"/>
      <c r="AR5386" s="23"/>
      <c r="AS5386" s="23"/>
      <c r="AT5386" s="23"/>
      <c r="AU5386" s="23"/>
      <c r="AV5386" s="23"/>
      <c r="AW5386" s="23"/>
    </row>
    <row r="5388" spans="1:49" x14ac:dyDescent="0.25">
      <c r="A5388" s="26" t="s">
        <v>90</v>
      </c>
      <c r="B5388" s="23"/>
      <c r="C5388" s="23"/>
      <c r="D5388" s="23"/>
      <c r="E5388" s="23"/>
      <c r="F5388" s="23"/>
      <c r="G5388" s="23"/>
      <c r="H5388" s="23"/>
      <c r="I5388" s="23"/>
      <c r="J5388" s="23"/>
      <c r="K5388" s="23"/>
      <c r="L5388" s="23"/>
      <c r="M5388" s="23"/>
      <c r="N5388" s="23"/>
      <c r="O5388" s="23"/>
      <c r="P5388" s="23"/>
      <c r="Q5388" s="23"/>
      <c r="R5388" s="23"/>
      <c r="S5388" s="23"/>
      <c r="T5388" s="23"/>
      <c r="U5388" s="23"/>
      <c r="V5388" s="23"/>
      <c r="W5388" s="23"/>
      <c r="X5388" s="23"/>
      <c r="Y5388" s="23"/>
      <c r="Z5388" s="23"/>
      <c r="AA5388" s="23"/>
      <c r="AB5388" s="23"/>
      <c r="AC5388" s="23"/>
      <c r="AD5388" s="23"/>
      <c r="AE5388" s="23"/>
      <c r="AF5388" s="23"/>
      <c r="AG5388" s="23"/>
      <c r="AH5388" s="23"/>
      <c r="AI5388" s="23"/>
      <c r="AJ5388" s="23"/>
      <c r="AK5388" s="23"/>
      <c r="AL5388" s="23"/>
      <c r="AM5388" s="23"/>
      <c r="AN5388" s="23"/>
      <c r="AO5388" s="23"/>
      <c r="AP5388" s="23"/>
      <c r="AQ5388" s="23"/>
      <c r="AR5388" s="23"/>
      <c r="AS5388" s="23"/>
      <c r="AT5388" s="23"/>
      <c r="AU5388" s="23"/>
      <c r="AV5388" s="23"/>
      <c r="AW5388" s="23"/>
    </row>
    <row r="5390" spans="1:49" x14ac:dyDescent="0.25">
      <c r="A5390" s="26" t="s">
        <v>91</v>
      </c>
      <c r="B5390" s="23"/>
      <c r="C5390" s="23"/>
      <c r="D5390" s="23"/>
      <c r="E5390" s="23"/>
      <c r="F5390" s="23"/>
      <c r="G5390" s="23"/>
      <c r="H5390" s="23"/>
      <c r="I5390" s="23"/>
      <c r="J5390" s="23"/>
      <c r="K5390" s="23"/>
      <c r="L5390" s="23"/>
      <c r="M5390" s="23"/>
      <c r="N5390" s="23"/>
      <c r="O5390" s="23"/>
      <c r="P5390" s="23"/>
      <c r="Q5390" s="23"/>
      <c r="R5390" s="23"/>
      <c r="S5390" s="23"/>
      <c r="T5390" s="23"/>
      <c r="U5390" s="23"/>
      <c r="V5390" s="23"/>
      <c r="W5390" s="23"/>
      <c r="X5390" s="23"/>
      <c r="Y5390" s="23"/>
      <c r="Z5390" s="23"/>
      <c r="AA5390" s="23"/>
      <c r="AB5390" s="23"/>
      <c r="AC5390" s="23"/>
      <c r="AD5390" s="23"/>
      <c r="AE5390" s="23"/>
      <c r="AF5390" s="23"/>
      <c r="AG5390" s="23"/>
      <c r="AH5390" s="23"/>
      <c r="AI5390" s="23"/>
      <c r="AJ5390" s="23"/>
      <c r="AK5390" s="23"/>
      <c r="AL5390" s="23"/>
      <c r="AM5390" s="23"/>
      <c r="AN5390" s="23"/>
      <c r="AO5390" s="23"/>
      <c r="AP5390" s="23"/>
      <c r="AQ5390" s="23"/>
      <c r="AR5390" s="23"/>
      <c r="AS5390" s="23"/>
      <c r="AT5390" s="23"/>
      <c r="AU5390" s="23"/>
      <c r="AV5390" s="23"/>
      <c r="AW5390" s="23"/>
    </row>
    <row r="5392" spans="1:49" x14ac:dyDescent="0.25">
      <c r="A5392" s="25" t="s">
        <v>92</v>
      </c>
      <c r="B5392" s="23"/>
      <c r="C5392" s="23"/>
      <c r="D5392" s="23"/>
      <c r="E5392" s="23"/>
      <c r="F5392" s="23"/>
      <c r="G5392" s="23"/>
      <c r="H5392" s="23"/>
      <c r="I5392" s="23"/>
      <c r="J5392" s="23"/>
      <c r="K5392" s="23"/>
      <c r="L5392" s="23"/>
      <c r="M5392" s="23"/>
      <c r="N5392" s="23"/>
      <c r="O5392" s="23"/>
      <c r="P5392" s="23"/>
      <c r="Q5392" s="23"/>
      <c r="R5392" s="23"/>
      <c r="S5392" s="23"/>
      <c r="T5392" s="23"/>
      <c r="U5392" s="23"/>
      <c r="V5392" s="23"/>
      <c r="W5392" s="23"/>
      <c r="X5392" s="23"/>
      <c r="Y5392" s="23"/>
      <c r="Z5392" s="23"/>
      <c r="AA5392" s="23"/>
      <c r="AB5392" s="23"/>
      <c r="AC5392" s="23"/>
      <c r="AD5392" s="23"/>
      <c r="AE5392" s="23"/>
      <c r="AF5392" s="23"/>
      <c r="AG5392" s="23"/>
      <c r="AH5392" s="23"/>
      <c r="AI5392" s="23"/>
      <c r="AJ5392" s="23"/>
      <c r="AK5392" s="23"/>
      <c r="AL5392" s="23"/>
      <c r="AM5392" s="23"/>
      <c r="AN5392" s="23"/>
      <c r="AO5392" s="23"/>
      <c r="AP5392" s="23"/>
      <c r="AQ5392" s="23"/>
      <c r="AR5392" s="23"/>
      <c r="AS5392" s="23"/>
      <c r="AT5392" s="23"/>
      <c r="AU5392" s="23"/>
      <c r="AV5392" s="23"/>
      <c r="AW5392" s="23"/>
    </row>
    <row r="5394" spans="1:25" x14ac:dyDescent="0.25">
      <c r="A5394" s="27" t="s">
        <v>93</v>
      </c>
      <c r="B5394" s="23"/>
      <c r="C5394" s="23"/>
      <c r="D5394" s="23"/>
      <c r="E5394" s="23"/>
      <c r="F5394" s="23"/>
      <c r="G5394" s="23"/>
      <c r="H5394" s="23"/>
      <c r="I5394" s="23"/>
      <c r="J5394" s="23"/>
      <c r="K5394" s="23"/>
      <c r="L5394" s="23"/>
      <c r="M5394" s="23"/>
      <c r="N5394" s="23"/>
      <c r="O5394" s="23"/>
      <c r="P5394" s="23"/>
      <c r="Q5394" s="23"/>
      <c r="R5394" s="23"/>
      <c r="S5394" s="23"/>
      <c r="T5394" s="23"/>
      <c r="U5394" s="23"/>
      <c r="V5394" s="23"/>
      <c r="W5394" s="23"/>
      <c r="X5394" s="23"/>
      <c r="Y5394" s="23"/>
    </row>
    <row r="5395" spans="1:25" x14ac:dyDescent="0.25">
      <c r="A5395" s="27" t="s">
        <v>94</v>
      </c>
      <c r="B5395" s="23"/>
      <c r="C5395" s="23"/>
      <c r="D5395" s="23"/>
      <c r="E5395" s="23"/>
      <c r="F5395" s="23"/>
      <c r="G5395" s="23"/>
      <c r="H5395" s="23"/>
      <c r="I5395" s="23"/>
      <c r="J5395" s="23"/>
      <c r="K5395" s="27" t="s">
        <v>28</v>
      </c>
      <c r="L5395" s="23"/>
      <c r="M5395" s="23"/>
      <c r="N5395" s="27" t="s">
        <v>29</v>
      </c>
      <c r="O5395" s="23"/>
      <c r="P5395" s="23"/>
      <c r="Q5395" s="27" t="s">
        <v>30</v>
      </c>
      <c r="R5395" s="23"/>
      <c r="S5395" s="23"/>
      <c r="T5395" s="27" t="s">
        <v>31</v>
      </c>
      <c r="U5395" s="23"/>
      <c r="V5395" s="23"/>
      <c r="W5395" s="27" t="s">
        <v>32</v>
      </c>
      <c r="X5395" s="23"/>
      <c r="Y5395" s="23"/>
    </row>
    <row r="5396" spans="1:25" x14ac:dyDescent="0.25">
      <c r="A5396" s="28" t="s">
        <v>49</v>
      </c>
      <c r="B5396" s="23"/>
      <c r="C5396" s="23"/>
      <c r="D5396" s="23"/>
      <c r="E5396" s="23"/>
      <c r="F5396" s="23"/>
      <c r="G5396" s="23"/>
      <c r="H5396" s="23"/>
      <c r="I5396" s="23"/>
      <c r="J5396" s="23"/>
      <c r="K5396" s="23"/>
      <c r="L5396" s="23"/>
      <c r="M5396" s="23"/>
      <c r="N5396" s="23"/>
      <c r="O5396" s="23"/>
      <c r="P5396" s="23"/>
      <c r="Q5396" s="23"/>
      <c r="R5396" s="23"/>
      <c r="S5396" s="23"/>
      <c r="T5396" s="23"/>
      <c r="U5396" s="23"/>
      <c r="V5396" s="23"/>
      <c r="W5396" s="23"/>
      <c r="X5396" s="23"/>
      <c r="Y5396" s="23"/>
    </row>
    <row r="5397" spans="1:25" x14ac:dyDescent="0.25">
      <c r="A5397" s="33"/>
      <c r="B5397" s="23"/>
      <c r="C5397" s="23"/>
      <c r="D5397" s="23"/>
      <c r="E5397" s="23"/>
      <c r="F5397" s="23"/>
      <c r="G5397" s="23"/>
      <c r="H5397" s="23"/>
      <c r="I5397" s="23"/>
      <c r="J5397" s="23"/>
      <c r="K5397" s="23"/>
      <c r="L5397" s="23"/>
      <c r="M5397" s="23"/>
      <c r="N5397" s="23"/>
      <c r="O5397" s="23"/>
      <c r="P5397" s="23"/>
      <c r="Q5397" s="23"/>
      <c r="R5397" s="23"/>
      <c r="S5397" s="23"/>
      <c r="T5397" s="23"/>
      <c r="U5397" s="23"/>
      <c r="V5397" s="23"/>
      <c r="W5397" s="23"/>
      <c r="X5397" s="23"/>
      <c r="Y5397" s="23"/>
    </row>
    <row r="5398" spans="1:25" x14ac:dyDescent="0.25">
      <c r="A5398" s="24" t="s">
        <v>308</v>
      </c>
      <c r="B5398" s="23"/>
      <c r="C5398" s="23"/>
      <c r="D5398" s="23"/>
      <c r="E5398" s="23"/>
      <c r="F5398" s="23"/>
      <c r="G5398" s="23"/>
      <c r="H5398" s="23"/>
      <c r="I5398" s="23"/>
      <c r="J5398" s="23"/>
      <c r="K5398" s="29" t="s">
        <v>35</v>
      </c>
      <c r="L5398" s="23"/>
      <c r="M5398" s="23"/>
      <c r="N5398" s="29" t="s">
        <v>35</v>
      </c>
      <c r="O5398" s="23"/>
      <c r="P5398" s="23"/>
      <c r="Q5398" s="29" t="s">
        <v>36</v>
      </c>
      <c r="R5398" s="23"/>
      <c r="S5398" s="23"/>
      <c r="T5398" s="29" t="s">
        <v>36</v>
      </c>
      <c r="U5398" s="23"/>
      <c r="V5398" s="23"/>
      <c r="W5398" s="29" t="s">
        <v>36</v>
      </c>
      <c r="X5398" s="23"/>
      <c r="Y5398" s="23"/>
    </row>
    <row r="5399" spans="1:25" x14ac:dyDescent="0.25">
      <c r="A5399" s="22" t="s">
        <v>95</v>
      </c>
      <c r="B5399" s="23"/>
      <c r="C5399" s="23"/>
      <c r="D5399" s="23"/>
      <c r="E5399" s="23"/>
      <c r="F5399" s="23"/>
      <c r="G5399" s="23"/>
      <c r="H5399" s="23"/>
      <c r="I5399" s="23"/>
      <c r="J5399" s="23"/>
      <c r="K5399" s="30" t="s">
        <v>35</v>
      </c>
      <c r="L5399" s="23"/>
      <c r="M5399" s="23"/>
      <c r="N5399" s="30" t="s">
        <v>35</v>
      </c>
      <c r="O5399" s="23"/>
      <c r="P5399" s="23"/>
      <c r="Q5399" s="30" t="s">
        <v>36</v>
      </c>
      <c r="R5399" s="23"/>
      <c r="S5399" s="23"/>
      <c r="T5399" s="30" t="s">
        <v>36</v>
      </c>
      <c r="U5399" s="23"/>
      <c r="V5399" s="23"/>
      <c r="W5399" s="30" t="s">
        <v>35</v>
      </c>
      <c r="X5399" s="23"/>
      <c r="Y5399" s="23"/>
    </row>
    <row r="5400" spans="1:25" x14ac:dyDescent="0.25">
      <c r="A5400" s="24" t="s">
        <v>96</v>
      </c>
      <c r="B5400" s="23"/>
      <c r="C5400" s="23"/>
      <c r="D5400" s="23"/>
      <c r="E5400" s="23"/>
      <c r="F5400" s="23"/>
      <c r="G5400" s="23"/>
      <c r="H5400" s="23"/>
      <c r="I5400" s="23"/>
      <c r="J5400" s="23"/>
      <c r="K5400" s="29" t="s">
        <v>35</v>
      </c>
      <c r="L5400" s="23"/>
      <c r="M5400" s="23"/>
      <c r="N5400" s="29" t="s">
        <v>35</v>
      </c>
      <c r="O5400" s="23"/>
      <c r="P5400" s="23"/>
      <c r="Q5400" s="29" t="s">
        <v>35</v>
      </c>
      <c r="R5400" s="23"/>
      <c r="S5400" s="23"/>
      <c r="T5400" s="29" t="s">
        <v>36</v>
      </c>
      <c r="U5400" s="23"/>
      <c r="V5400" s="23"/>
      <c r="W5400" s="29" t="s">
        <v>36</v>
      </c>
      <c r="X5400" s="23"/>
      <c r="Y5400" s="23"/>
    </row>
    <row r="5401" spans="1:25" x14ac:dyDescent="0.25">
      <c r="A5401" s="22" t="s">
        <v>98</v>
      </c>
      <c r="B5401" s="23"/>
      <c r="C5401" s="23"/>
      <c r="D5401" s="23"/>
      <c r="E5401" s="23"/>
      <c r="F5401" s="23"/>
      <c r="G5401" s="23"/>
      <c r="H5401" s="23"/>
      <c r="I5401" s="23"/>
      <c r="J5401" s="23"/>
      <c r="K5401" s="30" t="s">
        <v>35</v>
      </c>
      <c r="L5401" s="23"/>
      <c r="M5401" s="23"/>
      <c r="N5401" s="30" t="s">
        <v>35</v>
      </c>
      <c r="O5401" s="23"/>
      <c r="P5401" s="23"/>
      <c r="Q5401" s="30" t="s">
        <v>35</v>
      </c>
      <c r="R5401" s="23"/>
      <c r="S5401" s="23"/>
      <c r="T5401" s="30" t="s">
        <v>36</v>
      </c>
      <c r="U5401" s="23"/>
      <c r="V5401" s="23"/>
      <c r="W5401" s="30" t="s">
        <v>36</v>
      </c>
      <c r="X5401" s="23"/>
      <c r="Y5401" s="23"/>
    </row>
    <row r="5402" spans="1:25" x14ac:dyDescent="0.25">
      <c r="A5402" s="24" t="s">
        <v>100</v>
      </c>
      <c r="B5402" s="23"/>
      <c r="C5402" s="23"/>
      <c r="D5402" s="23"/>
      <c r="E5402" s="23"/>
      <c r="F5402" s="23"/>
      <c r="G5402" s="23"/>
      <c r="H5402" s="23"/>
      <c r="I5402" s="23"/>
      <c r="J5402" s="23"/>
      <c r="K5402" s="29" t="s">
        <v>35</v>
      </c>
      <c r="L5402" s="23"/>
      <c r="M5402" s="23"/>
      <c r="N5402" s="29" t="s">
        <v>35</v>
      </c>
      <c r="O5402" s="23"/>
      <c r="P5402" s="23"/>
      <c r="Q5402" s="29" t="s">
        <v>35</v>
      </c>
      <c r="R5402" s="23"/>
      <c r="S5402" s="23"/>
      <c r="T5402" s="29" t="s">
        <v>36</v>
      </c>
      <c r="U5402" s="23"/>
      <c r="V5402" s="23"/>
      <c r="W5402" s="29" t="s">
        <v>36</v>
      </c>
      <c r="X5402" s="23"/>
      <c r="Y5402" s="23"/>
    </row>
    <row r="5403" spans="1:25" x14ac:dyDescent="0.25">
      <c r="A5403" s="22" t="s">
        <v>101</v>
      </c>
      <c r="B5403" s="23"/>
      <c r="C5403" s="23"/>
      <c r="D5403" s="23"/>
      <c r="E5403" s="23"/>
      <c r="F5403" s="23"/>
      <c r="G5403" s="23"/>
      <c r="H5403" s="23"/>
      <c r="I5403" s="23"/>
      <c r="J5403" s="23"/>
      <c r="K5403" s="30" t="s">
        <v>35</v>
      </c>
      <c r="L5403" s="23"/>
      <c r="M5403" s="23"/>
      <c r="N5403" s="30" t="s">
        <v>35</v>
      </c>
      <c r="O5403" s="23"/>
      <c r="P5403" s="23"/>
      <c r="Q5403" s="30" t="s">
        <v>35</v>
      </c>
      <c r="R5403" s="23"/>
      <c r="S5403" s="23"/>
      <c r="T5403" s="30" t="s">
        <v>36</v>
      </c>
      <c r="U5403" s="23"/>
      <c r="V5403" s="23"/>
      <c r="W5403" s="30" t="s">
        <v>36</v>
      </c>
      <c r="X5403" s="23"/>
      <c r="Y5403" s="23"/>
    </row>
    <row r="5404" spans="1:25" x14ac:dyDescent="0.25">
      <c r="A5404" s="24" t="s">
        <v>102</v>
      </c>
      <c r="B5404" s="23"/>
      <c r="C5404" s="23"/>
      <c r="D5404" s="23"/>
      <c r="E5404" s="23"/>
      <c r="F5404" s="23"/>
      <c r="G5404" s="23"/>
      <c r="H5404" s="23"/>
      <c r="I5404" s="23"/>
      <c r="J5404" s="23"/>
      <c r="K5404" s="29" t="s">
        <v>35</v>
      </c>
      <c r="L5404" s="23"/>
      <c r="M5404" s="23"/>
      <c r="N5404" s="29" t="s">
        <v>35</v>
      </c>
      <c r="O5404" s="23"/>
      <c r="P5404" s="23"/>
      <c r="Q5404" s="29" t="s">
        <v>36</v>
      </c>
      <c r="R5404" s="23"/>
      <c r="S5404" s="23"/>
      <c r="T5404" s="29" t="s">
        <v>36</v>
      </c>
      <c r="U5404" s="23"/>
      <c r="V5404" s="23"/>
      <c r="W5404" s="29" t="s">
        <v>36</v>
      </c>
      <c r="X5404" s="23"/>
      <c r="Y5404" s="23"/>
    </row>
    <row r="5405" spans="1:25" x14ac:dyDescent="0.25">
      <c r="A5405" s="22" t="s">
        <v>405</v>
      </c>
      <c r="B5405" s="23"/>
      <c r="C5405" s="23"/>
      <c r="D5405" s="23"/>
      <c r="E5405" s="23"/>
      <c r="F5405" s="23"/>
      <c r="G5405" s="23"/>
      <c r="H5405" s="23"/>
      <c r="I5405" s="23"/>
      <c r="J5405" s="23"/>
      <c r="K5405" s="30" t="s">
        <v>35</v>
      </c>
      <c r="L5405" s="23"/>
      <c r="M5405" s="23"/>
      <c r="N5405" s="30" t="s">
        <v>35</v>
      </c>
      <c r="O5405" s="23"/>
      <c r="P5405" s="23"/>
      <c r="Q5405" s="30" t="s">
        <v>36</v>
      </c>
      <c r="R5405" s="23"/>
      <c r="S5405" s="23"/>
      <c r="T5405" s="30" t="s">
        <v>36</v>
      </c>
      <c r="U5405" s="23"/>
      <c r="V5405" s="23"/>
      <c r="W5405" s="30" t="s">
        <v>36</v>
      </c>
      <c r="X5405" s="23"/>
      <c r="Y5405" s="23"/>
    </row>
    <row r="5406" spans="1:25" x14ac:dyDescent="0.25">
      <c r="A5406" s="28" t="s">
        <v>43</v>
      </c>
      <c r="B5406" s="23"/>
      <c r="C5406" s="23"/>
      <c r="D5406" s="23"/>
      <c r="E5406" s="23"/>
      <c r="F5406" s="23"/>
      <c r="G5406" s="23"/>
      <c r="H5406" s="23"/>
      <c r="I5406" s="23"/>
      <c r="J5406" s="23"/>
      <c r="K5406" s="23"/>
      <c r="L5406" s="23"/>
      <c r="M5406" s="23"/>
      <c r="N5406" s="23"/>
      <c r="O5406" s="23"/>
      <c r="P5406" s="23"/>
      <c r="Q5406" s="23"/>
      <c r="R5406" s="23"/>
      <c r="S5406" s="23"/>
      <c r="T5406" s="23"/>
      <c r="U5406" s="23"/>
      <c r="V5406" s="23"/>
      <c r="W5406" s="23"/>
      <c r="X5406" s="23"/>
      <c r="Y5406" s="23"/>
    </row>
    <row r="5407" spans="1:25" x14ac:dyDescent="0.25">
      <c r="A5407" s="33"/>
      <c r="B5407" s="23"/>
      <c r="C5407" s="23"/>
      <c r="D5407" s="23"/>
      <c r="E5407" s="23"/>
      <c r="F5407" s="23"/>
      <c r="G5407" s="23"/>
      <c r="H5407" s="23"/>
      <c r="I5407" s="23"/>
      <c r="J5407" s="23"/>
      <c r="K5407" s="23"/>
      <c r="L5407" s="23"/>
      <c r="M5407" s="23"/>
      <c r="N5407" s="23"/>
      <c r="O5407" s="23"/>
      <c r="P5407" s="23"/>
      <c r="Q5407" s="23"/>
      <c r="R5407" s="23"/>
      <c r="S5407" s="23"/>
      <c r="T5407" s="23"/>
      <c r="U5407" s="23"/>
      <c r="V5407" s="23"/>
      <c r="W5407" s="23"/>
      <c r="X5407" s="23"/>
      <c r="Y5407" s="23"/>
    </row>
    <row r="5408" spans="1:25" x14ac:dyDescent="0.25">
      <c r="A5408" s="24" t="s">
        <v>103</v>
      </c>
      <c r="B5408" s="23"/>
      <c r="C5408" s="23"/>
      <c r="D5408" s="23"/>
      <c r="E5408" s="23"/>
      <c r="F5408" s="23"/>
      <c r="G5408" s="23"/>
      <c r="H5408" s="23"/>
      <c r="I5408" s="23"/>
      <c r="J5408" s="23"/>
      <c r="K5408" s="29" t="s">
        <v>35</v>
      </c>
      <c r="L5408" s="23"/>
      <c r="M5408" s="23"/>
      <c r="N5408" s="29" t="s">
        <v>35</v>
      </c>
      <c r="O5408" s="23"/>
      <c r="P5408" s="23"/>
      <c r="Q5408" s="29" t="s">
        <v>36</v>
      </c>
      <c r="R5408" s="23"/>
      <c r="S5408" s="23"/>
      <c r="T5408" s="29" t="s">
        <v>36</v>
      </c>
      <c r="U5408" s="23"/>
      <c r="V5408" s="23"/>
      <c r="W5408" s="29" t="s">
        <v>36</v>
      </c>
      <c r="X5408" s="23"/>
      <c r="Y5408" s="23"/>
    </row>
    <row r="5410" spans="1:49" x14ac:dyDescent="0.25">
      <c r="A5410" s="25" t="s">
        <v>104</v>
      </c>
      <c r="B5410" s="23"/>
      <c r="C5410" s="23"/>
      <c r="D5410" s="23"/>
      <c r="E5410" s="23"/>
      <c r="F5410" s="23"/>
      <c r="G5410" s="23"/>
      <c r="H5410" s="23"/>
      <c r="I5410" s="23"/>
      <c r="J5410" s="23"/>
      <c r="K5410" s="23"/>
      <c r="L5410" s="23"/>
      <c r="M5410" s="23"/>
      <c r="N5410" s="23"/>
      <c r="O5410" s="23"/>
      <c r="P5410" s="23"/>
      <c r="Q5410" s="23"/>
      <c r="R5410" s="23"/>
      <c r="S5410" s="23"/>
      <c r="T5410" s="23"/>
      <c r="U5410" s="23"/>
      <c r="V5410" s="23"/>
      <c r="W5410" s="23"/>
      <c r="X5410" s="23"/>
      <c r="Y5410" s="23"/>
      <c r="Z5410" s="23"/>
      <c r="AA5410" s="23"/>
      <c r="AB5410" s="23"/>
      <c r="AC5410" s="23"/>
      <c r="AD5410" s="23"/>
      <c r="AE5410" s="23"/>
      <c r="AF5410" s="23"/>
      <c r="AG5410" s="23"/>
      <c r="AH5410" s="23"/>
      <c r="AI5410" s="23"/>
      <c r="AJ5410" s="23"/>
      <c r="AK5410" s="23"/>
      <c r="AL5410" s="23"/>
      <c r="AM5410" s="23"/>
      <c r="AN5410" s="23"/>
      <c r="AO5410" s="23"/>
      <c r="AP5410" s="23"/>
      <c r="AQ5410" s="23"/>
      <c r="AR5410" s="23"/>
      <c r="AS5410" s="23"/>
      <c r="AT5410" s="23"/>
      <c r="AU5410" s="23"/>
      <c r="AV5410" s="23"/>
      <c r="AW5410" s="23"/>
    </row>
    <row r="5412" spans="1:49" x14ac:dyDescent="0.25">
      <c r="A5412" s="27" t="s">
        <v>105</v>
      </c>
      <c r="B5412" s="23"/>
      <c r="C5412" s="23"/>
      <c r="D5412" s="23"/>
      <c r="E5412" s="23"/>
      <c r="F5412" s="23"/>
      <c r="G5412" s="23"/>
      <c r="H5412" s="23"/>
      <c r="I5412" s="23"/>
      <c r="J5412" s="23"/>
      <c r="K5412" s="23"/>
      <c r="L5412" s="23"/>
      <c r="M5412" s="27" t="s">
        <v>106</v>
      </c>
      <c r="N5412" s="23"/>
      <c r="O5412" s="23"/>
      <c r="P5412" s="23"/>
      <c r="Q5412" s="23"/>
      <c r="R5412" s="23"/>
      <c r="S5412" s="23"/>
      <c r="T5412" s="23"/>
      <c r="U5412" s="23"/>
      <c r="V5412" s="23"/>
      <c r="W5412" s="23"/>
      <c r="X5412" s="23"/>
      <c r="Y5412" s="23"/>
      <c r="Z5412" s="23"/>
      <c r="AA5412" s="23"/>
      <c r="AB5412" s="23"/>
    </row>
    <row r="5413" spans="1:49" x14ac:dyDescent="0.25">
      <c r="A5413" s="24" t="s">
        <v>107</v>
      </c>
      <c r="B5413" s="23"/>
      <c r="C5413" s="23"/>
      <c r="D5413" s="23"/>
      <c r="E5413" s="23"/>
      <c r="F5413" s="23"/>
      <c r="G5413" s="23"/>
      <c r="H5413" s="23"/>
      <c r="I5413" s="23"/>
      <c r="J5413" s="23"/>
      <c r="K5413" s="23"/>
      <c r="L5413" s="23"/>
      <c r="M5413" s="24" t="s">
        <v>1154</v>
      </c>
      <c r="N5413" s="23"/>
      <c r="O5413" s="23"/>
      <c r="P5413" s="23"/>
      <c r="Q5413" s="23"/>
      <c r="R5413" s="23"/>
      <c r="S5413" s="23"/>
      <c r="T5413" s="23"/>
      <c r="U5413" s="23"/>
      <c r="V5413" s="23"/>
      <c r="W5413" s="23"/>
      <c r="X5413" s="23"/>
      <c r="Y5413" s="23"/>
      <c r="Z5413" s="23"/>
      <c r="AA5413" s="23"/>
      <c r="AB5413" s="23"/>
    </row>
    <row r="5414" spans="1:49" x14ac:dyDescent="0.25">
      <c r="A5414" s="22" t="s">
        <v>109</v>
      </c>
      <c r="B5414" s="23"/>
      <c r="C5414" s="23"/>
      <c r="D5414" s="23"/>
      <c r="E5414" s="23"/>
      <c r="F5414" s="23"/>
      <c r="G5414" s="23"/>
      <c r="H5414" s="23"/>
      <c r="I5414" s="23"/>
      <c r="J5414" s="23"/>
      <c r="K5414" s="23"/>
      <c r="L5414" s="23"/>
      <c r="M5414" s="22" t="s">
        <v>1049</v>
      </c>
      <c r="N5414" s="23"/>
      <c r="O5414" s="23"/>
      <c r="P5414" s="23"/>
      <c r="Q5414" s="23"/>
      <c r="R5414" s="23"/>
      <c r="S5414" s="23"/>
      <c r="T5414" s="23"/>
      <c r="U5414" s="23"/>
      <c r="V5414" s="23"/>
      <c r="W5414" s="23"/>
      <c r="X5414" s="23"/>
      <c r="Y5414" s="23"/>
      <c r="Z5414" s="23"/>
      <c r="AA5414" s="23"/>
      <c r="AB5414" s="23"/>
    </row>
    <row r="5416" spans="1:49" x14ac:dyDescent="0.25">
      <c r="A5416" s="25" t="s">
        <v>111</v>
      </c>
      <c r="B5416" s="23"/>
      <c r="C5416" s="23"/>
      <c r="D5416" s="23"/>
      <c r="E5416" s="23"/>
      <c r="F5416" s="23"/>
      <c r="G5416" s="23"/>
      <c r="H5416" s="23"/>
      <c r="I5416" s="23"/>
      <c r="J5416" s="23"/>
      <c r="K5416" s="23"/>
      <c r="L5416" s="23"/>
      <c r="M5416" s="23"/>
      <c r="N5416" s="23"/>
      <c r="O5416" s="23"/>
      <c r="P5416" s="23"/>
      <c r="Q5416" s="23"/>
      <c r="R5416" s="23"/>
      <c r="S5416" s="23"/>
      <c r="T5416" s="23"/>
      <c r="U5416" s="23"/>
      <c r="V5416" s="23"/>
      <c r="W5416" s="23"/>
      <c r="X5416" s="23"/>
      <c r="Y5416" s="23"/>
      <c r="Z5416" s="23"/>
      <c r="AA5416" s="23"/>
      <c r="AB5416" s="23"/>
      <c r="AC5416" s="23"/>
      <c r="AD5416" s="23"/>
      <c r="AE5416" s="23"/>
      <c r="AF5416" s="23"/>
      <c r="AG5416" s="23"/>
      <c r="AH5416" s="23"/>
      <c r="AI5416" s="23"/>
      <c r="AJ5416" s="23"/>
      <c r="AK5416" s="23"/>
      <c r="AL5416" s="23"/>
      <c r="AM5416" s="23"/>
      <c r="AN5416" s="23"/>
      <c r="AO5416" s="23"/>
      <c r="AP5416" s="23"/>
      <c r="AQ5416" s="23"/>
      <c r="AR5416" s="23"/>
      <c r="AS5416" s="23"/>
      <c r="AT5416" s="23"/>
      <c r="AU5416" s="23"/>
      <c r="AV5416" s="23"/>
      <c r="AW5416" s="23"/>
    </row>
    <row r="5418" spans="1:49" x14ac:dyDescent="0.25">
      <c r="A5418" s="26" t="s">
        <v>112</v>
      </c>
      <c r="B5418" s="23"/>
      <c r="C5418" s="23"/>
      <c r="D5418" s="23"/>
      <c r="E5418" s="23"/>
      <c r="F5418" s="23"/>
      <c r="G5418" s="23"/>
      <c r="H5418" s="23"/>
      <c r="I5418" s="23"/>
      <c r="J5418" s="23"/>
      <c r="K5418" s="23"/>
      <c r="L5418" s="23"/>
      <c r="M5418" s="23"/>
      <c r="N5418" s="23"/>
      <c r="O5418" s="23"/>
      <c r="P5418" s="23"/>
      <c r="Q5418" s="23"/>
      <c r="R5418" s="23"/>
      <c r="S5418" s="23"/>
      <c r="T5418" s="23"/>
      <c r="U5418" s="23"/>
      <c r="V5418" s="23"/>
      <c r="W5418" s="23"/>
      <c r="X5418" s="23"/>
      <c r="Y5418" s="23"/>
      <c r="Z5418" s="23"/>
      <c r="AA5418" s="23"/>
      <c r="AB5418" s="23"/>
      <c r="AC5418" s="23"/>
      <c r="AD5418" s="23"/>
      <c r="AE5418" s="23"/>
      <c r="AF5418" s="23"/>
      <c r="AG5418" s="23"/>
      <c r="AH5418" s="23"/>
      <c r="AI5418" s="23"/>
      <c r="AJ5418" s="23"/>
      <c r="AK5418" s="23"/>
      <c r="AL5418" s="23"/>
      <c r="AM5418" s="23"/>
      <c r="AN5418" s="23"/>
      <c r="AO5418" s="23"/>
      <c r="AP5418" s="23"/>
      <c r="AQ5418" s="23"/>
      <c r="AR5418" s="23"/>
      <c r="AS5418" s="23"/>
      <c r="AT5418" s="23"/>
      <c r="AU5418" s="23"/>
      <c r="AV5418" s="23"/>
      <c r="AW5418" s="23"/>
    </row>
    <row r="5419" spans="1:49" ht="16.5" x14ac:dyDescent="0.35">
      <c r="A5419" s="31" t="s">
        <v>1155</v>
      </c>
      <c r="B5419" s="23"/>
      <c r="C5419" s="23"/>
      <c r="D5419" s="23"/>
      <c r="E5419" s="23"/>
      <c r="F5419" s="23"/>
      <c r="G5419" s="23"/>
      <c r="H5419" s="23"/>
      <c r="I5419" s="23"/>
      <c r="J5419" s="23"/>
      <c r="K5419" s="23"/>
      <c r="L5419" s="23"/>
      <c r="M5419" s="23"/>
      <c r="N5419" s="23"/>
      <c r="O5419" s="23"/>
      <c r="P5419" s="23"/>
      <c r="Q5419" s="23"/>
      <c r="R5419" s="23"/>
      <c r="S5419" s="23"/>
      <c r="T5419" s="23"/>
      <c r="U5419" s="23"/>
      <c r="V5419" s="23"/>
      <c r="W5419" s="23"/>
      <c r="X5419" s="23"/>
      <c r="Y5419" s="23"/>
      <c r="Z5419" s="23"/>
      <c r="AA5419" s="23"/>
      <c r="AB5419" s="23"/>
      <c r="AC5419" s="23"/>
      <c r="AD5419" s="23"/>
      <c r="AE5419" s="23"/>
      <c r="AF5419" s="23"/>
      <c r="AG5419" s="23"/>
      <c r="AH5419" s="23"/>
      <c r="AI5419" s="23"/>
      <c r="AJ5419" s="23"/>
      <c r="AK5419" s="23"/>
      <c r="AL5419" s="23"/>
      <c r="AM5419" s="23"/>
      <c r="AN5419" s="23"/>
      <c r="AO5419" s="23"/>
      <c r="AP5419" s="23"/>
      <c r="AQ5419" s="23"/>
      <c r="AR5419" s="23"/>
      <c r="AS5419" s="23"/>
      <c r="AT5419" s="23"/>
      <c r="AU5419" s="23"/>
      <c r="AV5419" s="23"/>
      <c r="AW5419" s="23"/>
    </row>
    <row r="5420" spans="1:49" x14ac:dyDescent="0.25">
      <c r="A5420" s="32" t="s">
        <v>1</v>
      </c>
      <c r="B5420" s="23"/>
      <c r="C5420" s="23"/>
      <c r="D5420" s="23"/>
      <c r="E5420" s="23"/>
      <c r="F5420" s="23"/>
      <c r="G5420" s="23"/>
      <c r="H5420" s="23"/>
      <c r="I5420" s="23"/>
      <c r="J5420" s="23"/>
      <c r="K5420" s="23"/>
      <c r="L5420" s="23"/>
      <c r="M5420" s="23"/>
      <c r="N5420" s="23"/>
      <c r="O5420" s="23"/>
      <c r="P5420" s="23"/>
      <c r="Q5420" s="23"/>
      <c r="R5420" s="23"/>
      <c r="S5420" s="23"/>
      <c r="T5420" s="23"/>
      <c r="U5420" s="23"/>
      <c r="V5420" s="23"/>
      <c r="W5420" s="23"/>
      <c r="X5420" s="23"/>
      <c r="Y5420" s="23"/>
      <c r="Z5420" s="23"/>
      <c r="AA5420" s="23"/>
      <c r="AB5420" s="23"/>
      <c r="AC5420" s="23"/>
      <c r="AD5420" s="23"/>
      <c r="AE5420" s="23"/>
      <c r="AF5420" s="23"/>
      <c r="AG5420" s="23"/>
      <c r="AH5420" s="23"/>
      <c r="AI5420" s="23"/>
      <c r="AJ5420" s="23"/>
      <c r="AK5420" s="23"/>
      <c r="AL5420" s="23"/>
      <c r="AM5420" s="23"/>
      <c r="AN5420" s="23"/>
      <c r="AO5420" s="23"/>
      <c r="AP5420" s="23"/>
      <c r="AQ5420" s="23"/>
      <c r="AR5420" s="23"/>
      <c r="AS5420" s="23"/>
      <c r="AT5420" s="23"/>
      <c r="AU5420" s="23"/>
      <c r="AV5420" s="23"/>
      <c r="AW5420" s="23"/>
    </row>
    <row r="5422" spans="1:49" x14ac:dyDescent="0.25">
      <c r="A5422" s="25" t="s">
        <v>2</v>
      </c>
      <c r="B5422" s="23"/>
      <c r="C5422" s="23"/>
      <c r="D5422" s="23"/>
      <c r="E5422" s="23"/>
      <c r="F5422" s="23"/>
      <c r="G5422" s="23"/>
      <c r="H5422" s="23"/>
      <c r="I5422" s="23"/>
      <c r="J5422" s="23"/>
      <c r="K5422" s="23"/>
      <c r="L5422" s="23"/>
      <c r="M5422" s="23"/>
      <c r="N5422" s="23"/>
      <c r="O5422" s="23"/>
      <c r="P5422" s="23"/>
      <c r="Q5422" s="23"/>
      <c r="R5422" s="23"/>
      <c r="S5422" s="23"/>
      <c r="T5422" s="23"/>
      <c r="U5422" s="23"/>
      <c r="V5422" s="23"/>
      <c r="W5422" s="23"/>
      <c r="X5422" s="23"/>
      <c r="Y5422" s="23"/>
      <c r="Z5422" s="23"/>
      <c r="AA5422" s="23"/>
      <c r="AB5422" s="23"/>
      <c r="AC5422" s="23"/>
      <c r="AD5422" s="23"/>
      <c r="AE5422" s="23"/>
      <c r="AF5422" s="23"/>
      <c r="AG5422" s="23"/>
      <c r="AH5422" s="23"/>
      <c r="AI5422" s="23"/>
      <c r="AJ5422" s="23"/>
      <c r="AK5422" s="23"/>
      <c r="AL5422" s="23"/>
      <c r="AM5422" s="23"/>
      <c r="AN5422" s="23"/>
      <c r="AO5422" s="23"/>
      <c r="AP5422" s="23"/>
      <c r="AQ5422" s="23"/>
      <c r="AR5422" s="23"/>
      <c r="AS5422" s="23"/>
      <c r="AT5422" s="23"/>
      <c r="AU5422" s="23"/>
      <c r="AV5422" s="23"/>
      <c r="AW5422" s="23"/>
    </row>
    <row r="5424" spans="1:49" x14ac:dyDescent="0.25">
      <c r="A5424" s="26" t="s">
        <v>1156</v>
      </c>
      <c r="B5424" s="23"/>
      <c r="C5424" s="23"/>
      <c r="D5424" s="23"/>
      <c r="E5424" s="23"/>
      <c r="F5424" s="23"/>
      <c r="G5424" s="23"/>
      <c r="H5424" s="23"/>
      <c r="I5424" s="23"/>
      <c r="J5424" s="23"/>
      <c r="K5424" s="23"/>
      <c r="L5424" s="23"/>
      <c r="M5424" s="23"/>
      <c r="N5424" s="23"/>
      <c r="O5424" s="23"/>
      <c r="P5424" s="23"/>
      <c r="Q5424" s="23"/>
      <c r="R5424" s="23"/>
      <c r="S5424" s="23"/>
      <c r="T5424" s="23"/>
      <c r="U5424" s="23"/>
      <c r="V5424" s="23"/>
      <c r="W5424" s="23"/>
      <c r="X5424" s="23"/>
      <c r="Y5424" s="23"/>
      <c r="Z5424" s="23"/>
      <c r="AA5424" s="23"/>
      <c r="AB5424" s="23"/>
      <c r="AC5424" s="23"/>
      <c r="AD5424" s="23"/>
      <c r="AE5424" s="23"/>
      <c r="AF5424" s="23"/>
      <c r="AG5424" s="23"/>
      <c r="AH5424" s="23"/>
      <c r="AI5424" s="23"/>
      <c r="AJ5424" s="23"/>
      <c r="AK5424" s="23"/>
      <c r="AL5424" s="23"/>
      <c r="AM5424" s="23"/>
      <c r="AN5424" s="23"/>
      <c r="AO5424" s="23"/>
      <c r="AP5424" s="23"/>
      <c r="AQ5424" s="23"/>
      <c r="AR5424" s="23"/>
      <c r="AS5424" s="23"/>
      <c r="AT5424" s="23"/>
      <c r="AU5424" s="23"/>
      <c r="AV5424" s="23"/>
      <c r="AW5424" s="23"/>
    </row>
    <row r="5426" spans="1:49" x14ac:dyDescent="0.25">
      <c r="A5426" s="26" t="s">
        <v>1157</v>
      </c>
      <c r="B5426" s="23"/>
      <c r="C5426" s="23"/>
      <c r="D5426" s="23"/>
      <c r="E5426" s="23"/>
      <c r="F5426" s="23"/>
      <c r="G5426" s="23"/>
      <c r="H5426" s="23"/>
      <c r="I5426" s="23"/>
      <c r="J5426" s="23"/>
      <c r="K5426" s="23"/>
      <c r="L5426" s="23"/>
      <c r="M5426" s="23"/>
      <c r="N5426" s="23"/>
      <c r="O5426" s="23"/>
      <c r="P5426" s="23"/>
      <c r="Q5426" s="23"/>
      <c r="R5426" s="23"/>
      <c r="S5426" s="23"/>
      <c r="T5426" s="23"/>
      <c r="U5426" s="23"/>
      <c r="V5426" s="23"/>
      <c r="W5426" s="23"/>
      <c r="X5426" s="23"/>
      <c r="Y5426" s="23"/>
      <c r="Z5426" s="23"/>
      <c r="AA5426" s="23"/>
      <c r="AB5426" s="23"/>
      <c r="AC5426" s="23"/>
      <c r="AD5426" s="23"/>
      <c r="AE5426" s="23"/>
      <c r="AF5426" s="23"/>
      <c r="AG5426" s="23"/>
      <c r="AH5426" s="23"/>
      <c r="AI5426" s="23"/>
      <c r="AJ5426" s="23"/>
      <c r="AK5426" s="23"/>
      <c r="AL5426" s="23"/>
      <c r="AM5426" s="23"/>
      <c r="AN5426" s="23"/>
      <c r="AO5426" s="23"/>
      <c r="AP5426" s="23"/>
      <c r="AQ5426" s="23"/>
      <c r="AR5426" s="23"/>
      <c r="AS5426" s="23"/>
      <c r="AT5426" s="23"/>
      <c r="AU5426" s="23"/>
      <c r="AV5426" s="23"/>
      <c r="AW5426" s="23"/>
    </row>
    <row r="5427" spans="1:49" x14ac:dyDescent="0.25">
      <c r="A5427" s="26" t="s">
        <v>1158</v>
      </c>
      <c r="B5427" s="23"/>
      <c r="C5427" s="23"/>
      <c r="D5427" s="23"/>
      <c r="E5427" s="23"/>
      <c r="F5427" s="23"/>
      <c r="G5427" s="23"/>
      <c r="H5427" s="23"/>
      <c r="I5427" s="23"/>
      <c r="J5427" s="23"/>
      <c r="K5427" s="23"/>
      <c r="L5427" s="23"/>
      <c r="M5427" s="23"/>
      <c r="N5427" s="23"/>
      <c r="O5427" s="23"/>
      <c r="P5427" s="23"/>
      <c r="Q5427" s="23"/>
      <c r="R5427" s="23"/>
      <c r="S5427" s="23"/>
      <c r="T5427" s="23"/>
      <c r="U5427" s="23"/>
      <c r="V5427" s="23"/>
      <c r="W5427" s="23"/>
      <c r="X5427" s="23"/>
      <c r="Y5427" s="23"/>
      <c r="Z5427" s="23"/>
      <c r="AA5427" s="23"/>
      <c r="AB5427" s="23"/>
      <c r="AC5427" s="23"/>
      <c r="AD5427" s="23"/>
      <c r="AE5427" s="23"/>
      <c r="AF5427" s="23"/>
      <c r="AG5427" s="23"/>
      <c r="AH5427" s="23"/>
      <c r="AI5427" s="23"/>
      <c r="AJ5427" s="23"/>
      <c r="AK5427" s="23"/>
      <c r="AL5427" s="23"/>
      <c r="AM5427" s="23"/>
      <c r="AN5427" s="23"/>
      <c r="AO5427" s="23"/>
      <c r="AP5427" s="23"/>
      <c r="AQ5427" s="23"/>
      <c r="AR5427" s="23"/>
      <c r="AS5427" s="23"/>
      <c r="AT5427" s="23"/>
      <c r="AU5427" s="23"/>
      <c r="AV5427" s="23"/>
      <c r="AW5427" s="23"/>
    </row>
    <row r="5428" spans="1:49" x14ac:dyDescent="0.25">
      <c r="A5428" s="26" t="s">
        <v>1159</v>
      </c>
      <c r="B5428" s="23"/>
      <c r="C5428" s="23"/>
      <c r="D5428" s="23"/>
      <c r="E5428" s="23"/>
      <c r="F5428" s="23"/>
      <c r="G5428" s="23"/>
      <c r="H5428" s="23"/>
      <c r="I5428" s="23"/>
      <c r="J5428" s="23"/>
      <c r="K5428" s="23"/>
      <c r="L5428" s="23"/>
      <c r="M5428" s="23"/>
      <c r="N5428" s="23"/>
      <c r="O5428" s="23"/>
      <c r="P5428" s="23"/>
      <c r="Q5428" s="23"/>
      <c r="R5428" s="23"/>
      <c r="S5428" s="23"/>
      <c r="T5428" s="23"/>
      <c r="U5428" s="23"/>
      <c r="V5428" s="23"/>
      <c r="W5428" s="23"/>
      <c r="X5428" s="23"/>
      <c r="Y5428" s="23"/>
      <c r="Z5428" s="23"/>
      <c r="AA5428" s="23"/>
      <c r="AB5428" s="23"/>
      <c r="AC5428" s="23"/>
      <c r="AD5428" s="23"/>
      <c r="AE5428" s="23"/>
      <c r="AF5428" s="23"/>
      <c r="AG5428" s="23"/>
      <c r="AH5428" s="23"/>
      <c r="AI5428" s="23"/>
      <c r="AJ5428" s="23"/>
      <c r="AK5428" s="23"/>
      <c r="AL5428" s="23"/>
      <c r="AM5428" s="23"/>
      <c r="AN5428" s="23"/>
      <c r="AO5428" s="23"/>
      <c r="AP5428" s="23"/>
      <c r="AQ5428" s="23"/>
      <c r="AR5428" s="23"/>
      <c r="AS5428" s="23"/>
      <c r="AT5428" s="23"/>
      <c r="AU5428" s="23"/>
      <c r="AV5428" s="23"/>
      <c r="AW5428" s="23"/>
    </row>
    <row r="5430" spans="1:49" x14ac:dyDescent="0.25">
      <c r="A5430" s="26" t="s">
        <v>1160</v>
      </c>
      <c r="B5430" s="23"/>
      <c r="C5430" s="23"/>
      <c r="D5430" s="23"/>
      <c r="E5430" s="23"/>
      <c r="F5430" s="23"/>
      <c r="G5430" s="23"/>
      <c r="H5430" s="23"/>
      <c r="I5430" s="23"/>
      <c r="J5430" s="23"/>
      <c r="K5430" s="23"/>
      <c r="L5430" s="23"/>
      <c r="M5430" s="23"/>
      <c r="N5430" s="23"/>
      <c r="O5430" s="23"/>
      <c r="P5430" s="23"/>
      <c r="Q5430" s="23"/>
      <c r="R5430" s="23"/>
      <c r="S5430" s="23"/>
      <c r="T5430" s="23"/>
      <c r="U5430" s="23"/>
      <c r="V5430" s="23"/>
      <c r="W5430" s="23"/>
      <c r="X5430" s="23"/>
      <c r="Y5430" s="23"/>
      <c r="Z5430" s="23"/>
      <c r="AA5430" s="23"/>
      <c r="AB5430" s="23"/>
      <c r="AC5430" s="23"/>
      <c r="AD5430" s="23"/>
      <c r="AE5430" s="23"/>
      <c r="AF5430" s="23"/>
      <c r="AG5430" s="23"/>
      <c r="AH5430" s="23"/>
      <c r="AI5430" s="23"/>
      <c r="AJ5430" s="23"/>
      <c r="AK5430" s="23"/>
      <c r="AL5430" s="23"/>
      <c r="AM5430" s="23"/>
      <c r="AN5430" s="23"/>
      <c r="AO5430" s="23"/>
      <c r="AP5430" s="23"/>
      <c r="AQ5430" s="23"/>
      <c r="AR5430" s="23"/>
      <c r="AS5430" s="23"/>
      <c r="AT5430" s="23"/>
      <c r="AU5430" s="23"/>
      <c r="AV5430" s="23"/>
      <c r="AW5430" s="23"/>
    </row>
    <row r="5431" spans="1:49" x14ac:dyDescent="0.25">
      <c r="A5431" s="26" t="s">
        <v>1161</v>
      </c>
      <c r="B5431" s="23"/>
      <c r="C5431" s="23"/>
      <c r="D5431" s="23"/>
      <c r="E5431" s="23"/>
      <c r="F5431" s="23"/>
      <c r="G5431" s="23"/>
      <c r="H5431" s="23"/>
      <c r="I5431" s="23"/>
      <c r="J5431" s="23"/>
      <c r="K5431" s="23"/>
      <c r="L5431" s="23"/>
      <c r="M5431" s="23"/>
      <c r="N5431" s="23"/>
      <c r="O5431" s="23"/>
      <c r="P5431" s="23"/>
      <c r="Q5431" s="23"/>
      <c r="R5431" s="23"/>
      <c r="S5431" s="23"/>
      <c r="T5431" s="23"/>
      <c r="U5431" s="23"/>
      <c r="V5431" s="23"/>
      <c r="W5431" s="23"/>
      <c r="X5431" s="23"/>
      <c r="Y5431" s="23"/>
      <c r="Z5431" s="23"/>
      <c r="AA5431" s="23"/>
      <c r="AB5431" s="23"/>
      <c r="AC5431" s="23"/>
      <c r="AD5431" s="23"/>
      <c r="AE5431" s="23"/>
      <c r="AF5431" s="23"/>
      <c r="AG5431" s="23"/>
      <c r="AH5431" s="23"/>
      <c r="AI5431" s="23"/>
      <c r="AJ5431" s="23"/>
      <c r="AK5431" s="23"/>
      <c r="AL5431" s="23"/>
      <c r="AM5431" s="23"/>
      <c r="AN5431" s="23"/>
      <c r="AO5431" s="23"/>
      <c r="AP5431" s="23"/>
      <c r="AQ5431" s="23"/>
      <c r="AR5431" s="23"/>
      <c r="AS5431" s="23"/>
      <c r="AT5431" s="23"/>
      <c r="AU5431" s="23"/>
      <c r="AV5431" s="23"/>
      <c r="AW5431" s="23"/>
    </row>
    <row r="5432" spans="1:49" x14ac:dyDescent="0.25">
      <c r="A5432" s="26" t="s">
        <v>1162</v>
      </c>
      <c r="B5432" s="23"/>
      <c r="C5432" s="23"/>
      <c r="D5432" s="23"/>
      <c r="E5432" s="23"/>
      <c r="F5432" s="23"/>
      <c r="G5432" s="23"/>
      <c r="H5432" s="23"/>
      <c r="I5432" s="23"/>
      <c r="J5432" s="23"/>
      <c r="K5432" s="23"/>
      <c r="L5432" s="23"/>
      <c r="M5432" s="23"/>
      <c r="N5432" s="23"/>
      <c r="O5432" s="23"/>
      <c r="P5432" s="23"/>
      <c r="Q5432" s="23"/>
      <c r="R5432" s="23"/>
      <c r="S5432" s="23"/>
      <c r="T5432" s="23"/>
      <c r="U5432" s="23"/>
      <c r="V5432" s="23"/>
      <c r="W5432" s="23"/>
      <c r="X5432" s="23"/>
      <c r="Y5432" s="23"/>
      <c r="Z5432" s="23"/>
      <c r="AA5432" s="23"/>
      <c r="AB5432" s="23"/>
      <c r="AC5432" s="23"/>
      <c r="AD5432" s="23"/>
      <c r="AE5432" s="23"/>
      <c r="AF5432" s="23"/>
      <c r="AG5432" s="23"/>
      <c r="AH5432" s="23"/>
      <c r="AI5432" s="23"/>
      <c r="AJ5432" s="23"/>
      <c r="AK5432" s="23"/>
      <c r="AL5432" s="23"/>
      <c r="AM5432" s="23"/>
      <c r="AN5432" s="23"/>
      <c r="AO5432" s="23"/>
      <c r="AP5432" s="23"/>
      <c r="AQ5432" s="23"/>
      <c r="AR5432" s="23"/>
      <c r="AS5432" s="23"/>
      <c r="AT5432" s="23"/>
      <c r="AU5432" s="23"/>
      <c r="AV5432" s="23"/>
      <c r="AW5432" s="23"/>
    </row>
    <row r="5434" spans="1:49" x14ac:dyDescent="0.25">
      <c r="A5434" s="26" t="s">
        <v>1163</v>
      </c>
      <c r="B5434" s="23"/>
      <c r="C5434" s="23"/>
      <c r="D5434" s="23"/>
      <c r="E5434" s="23"/>
      <c r="F5434" s="23"/>
      <c r="G5434" s="23"/>
      <c r="H5434" s="23"/>
      <c r="I5434" s="23"/>
      <c r="J5434" s="23"/>
      <c r="K5434" s="23"/>
      <c r="L5434" s="23"/>
      <c r="M5434" s="23"/>
      <c r="N5434" s="23"/>
      <c r="O5434" s="23"/>
      <c r="P5434" s="23"/>
      <c r="Q5434" s="23"/>
      <c r="R5434" s="23"/>
      <c r="S5434" s="23"/>
      <c r="T5434" s="23"/>
      <c r="U5434" s="23"/>
      <c r="V5434" s="23"/>
      <c r="W5434" s="23"/>
      <c r="X5434" s="23"/>
      <c r="Y5434" s="23"/>
      <c r="Z5434" s="23"/>
      <c r="AA5434" s="23"/>
      <c r="AB5434" s="23"/>
      <c r="AC5434" s="23"/>
      <c r="AD5434" s="23"/>
      <c r="AE5434" s="23"/>
      <c r="AF5434" s="23"/>
      <c r="AG5434" s="23"/>
      <c r="AH5434" s="23"/>
      <c r="AI5434" s="23"/>
      <c r="AJ5434" s="23"/>
      <c r="AK5434" s="23"/>
      <c r="AL5434" s="23"/>
      <c r="AM5434" s="23"/>
      <c r="AN5434" s="23"/>
      <c r="AO5434" s="23"/>
      <c r="AP5434" s="23"/>
      <c r="AQ5434" s="23"/>
      <c r="AR5434" s="23"/>
      <c r="AS5434" s="23"/>
      <c r="AT5434" s="23"/>
      <c r="AU5434" s="23"/>
      <c r="AV5434" s="23"/>
      <c r="AW5434" s="23"/>
    </row>
    <row r="5435" spans="1:49" x14ac:dyDescent="0.25">
      <c r="A5435" s="26" t="s">
        <v>1164</v>
      </c>
      <c r="B5435" s="23"/>
      <c r="C5435" s="23"/>
      <c r="D5435" s="23"/>
      <c r="E5435" s="23"/>
      <c r="F5435" s="23"/>
      <c r="G5435" s="23"/>
      <c r="H5435" s="23"/>
      <c r="I5435" s="23"/>
      <c r="J5435" s="23"/>
      <c r="K5435" s="23"/>
      <c r="L5435" s="23"/>
      <c r="M5435" s="23"/>
      <c r="N5435" s="23"/>
      <c r="O5435" s="23"/>
      <c r="P5435" s="23"/>
      <c r="Q5435" s="23"/>
      <c r="R5435" s="23"/>
      <c r="S5435" s="23"/>
      <c r="T5435" s="23"/>
      <c r="U5435" s="23"/>
      <c r="V5435" s="23"/>
      <c r="W5435" s="23"/>
      <c r="X5435" s="23"/>
      <c r="Y5435" s="23"/>
      <c r="Z5435" s="23"/>
      <c r="AA5435" s="23"/>
      <c r="AB5435" s="23"/>
      <c r="AC5435" s="23"/>
      <c r="AD5435" s="23"/>
      <c r="AE5435" s="23"/>
      <c r="AF5435" s="23"/>
      <c r="AG5435" s="23"/>
      <c r="AH5435" s="23"/>
      <c r="AI5435" s="23"/>
      <c r="AJ5435" s="23"/>
      <c r="AK5435" s="23"/>
      <c r="AL5435" s="23"/>
      <c r="AM5435" s="23"/>
      <c r="AN5435" s="23"/>
      <c r="AO5435" s="23"/>
      <c r="AP5435" s="23"/>
      <c r="AQ5435" s="23"/>
      <c r="AR5435" s="23"/>
      <c r="AS5435" s="23"/>
      <c r="AT5435" s="23"/>
      <c r="AU5435" s="23"/>
      <c r="AV5435" s="23"/>
      <c r="AW5435" s="23"/>
    </row>
    <row r="5436" spans="1:49" x14ac:dyDescent="0.25">
      <c r="A5436" s="26" t="s">
        <v>1165</v>
      </c>
      <c r="B5436" s="23"/>
      <c r="C5436" s="23"/>
      <c r="D5436" s="23"/>
      <c r="E5436" s="23"/>
      <c r="F5436" s="23"/>
      <c r="G5436" s="23"/>
      <c r="H5436" s="23"/>
      <c r="I5436" s="23"/>
      <c r="J5436" s="23"/>
      <c r="K5436" s="23"/>
      <c r="L5436" s="23"/>
      <c r="M5436" s="23"/>
      <c r="N5436" s="23"/>
      <c r="O5436" s="23"/>
      <c r="P5436" s="23"/>
      <c r="Q5436" s="23"/>
      <c r="R5436" s="23"/>
      <c r="S5436" s="23"/>
      <c r="T5436" s="23"/>
      <c r="U5436" s="23"/>
      <c r="V5436" s="23"/>
      <c r="W5436" s="23"/>
      <c r="X5436" s="23"/>
      <c r="Y5436" s="23"/>
      <c r="Z5436" s="23"/>
      <c r="AA5436" s="23"/>
      <c r="AB5436" s="23"/>
      <c r="AC5436" s="23"/>
      <c r="AD5436" s="23"/>
      <c r="AE5436" s="23"/>
      <c r="AF5436" s="23"/>
      <c r="AG5436" s="23"/>
      <c r="AH5436" s="23"/>
      <c r="AI5436" s="23"/>
      <c r="AJ5436" s="23"/>
      <c r="AK5436" s="23"/>
      <c r="AL5436" s="23"/>
      <c r="AM5436" s="23"/>
      <c r="AN5436" s="23"/>
      <c r="AO5436" s="23"/>
      <c r="AP5436" s="23"/>
      <c r="AQ5436" s="23"/>
      <c r="AR5436" s="23"/>
      <c r="AS5436" s="23"/>
      <c r="AT5436" s="23"/>
      <c r="AU5436" s="23"/>
      <c r="AV5436" s="23"/>
      <c r="AW5436" s="23"/>
    </row>
    <row r="5437" spans="1:49" x14ac:dyDescent="0.25">
      <c r="A5437" s="26" t="s">
        <v>1166</v>
      </c>
      <c r="B5437" s="23"/>
      <c r="C5437" s="23"/>
      <c r="D5437" s="23"/>
      <c r="E5437" s="23"/>
      <c r="F5437" s="23"/>
      <c r="G5437" s="23"/>
      <c r="H5437" s="23"/>
      <c r="I5437" s="23"/>
      <c r="J5437" s="23"/>
      <c r="K5437" s="23"/>
      <c r="L5437" s="23"/>
      <c r="M5437" s="23"/>
      <c r="N5437" s="23"/>
      <c r="O5437" s="23"/>
      <c r="P5437" s="23"/>
      <c r="Q5437" s="23"/>
      <c r="R5437" s="23"/>
      <c r="S5437" s="23"/>
      <c r="T5437" s="23"/>
      <c r="U5437" s="23"/>
      <c r="V5437" s="23"/>
      <c r="W5437" s="23"/>
      <c r="X5437" s="23"/>
      <c r="Y5437" s="23"/>
      <c r="Z5437" s="23"/>
      <c r="AA5437" s="23"/>
      <c r="AB5437" s="23"/>
      <c r="AC5437" s="23"/>
      <c r="AD5437" s="23"/>
      <c r="AE5437" s="23"/>
      <c r="AF5437" s="23"/>
      <c r="AG5437" s="23"/>
      <c r="AH5437" s="23"/>
      <c r="AI5437" s="23"/>
      <c r="AJ5437" s="23"/>
      <c r="AK5437" s="23"/>
      <c r="AL5437" s="23"/>
      <c r="AM5437" s="23"/>
      <c r="AN5437" s="23"/>
      <c r="AO5437" s="23"/>
      <c r="AP5437" s="23"/>
      <c r="AQ5437" s="23"/>
      <c r="AR5437" s="23"/>
      <c r="AS5437" s="23"/>
      <c r="AT5437" s="23"/>
      <c r="AU5437" s="23"/>
      <c r="AV5437" s="23"/>
      <c r="AW5437" s="23"/>
    </row>
    <row r="5438" spans="1:49" x14ac:dyDescent="0.25">
      <c r="A5438" s="26" t="s">
        <v>1167</v>
      </c>
      <c r="B5438" s="23"/>
      <c r="C5438" s="23"/>
      <c r="D5438" s="23"/>
      <c r="E5438" s="23"/>
      <c r="F5438" s="23"/>
      <c r="G5438" s="23"/>
      <c r="H5438" s="23"/>
      <c r="I5438" s="23"/>
      <c r="J5438" s="23"/>
      <c r="K5438" s="23"/>
      <c r="L5438" s="23"/>
      <c r="M5438" s="23"/>
      <c r="N5438" s="23"/>
      <c r="O5438" s="23"/>
      <c r="P5438" s="23"/>
      <c r="Q5438" s="23"/>
      <c r="R5438" s="23"/>
      <c r="S5438" s="23"/>
      <c r="T5438" s="23"/>
      <c r="U5438" s="23"/>
      <c r="V5438" s="23"/>
      <c r="W5438" s="23"/>
      <c r="X5438" s="23"/>
      <c r="Y5438" s="23"/>
      <c r="Z5438" s="23"/>
      <c r="AA5438" s="23"/>
      <c r="AB5438" s="23"/>
      <c r="AC5438" s="23"/>
      <c r="AD5438" s="23"/>
      <c r="AE5438" s="23"/>
      <c r="AF5438" s="23"/>
      <c r="AG5438" s="23"/>
      <c r="AH5438" s="23"/>
      <c r="AI5438" s="23"/>
      <c r="AJ5438" s="23"/>
      <c r="AK5438" s="23"/>
      <c r="AL5438" s="23"/>
      <c r="AM5438" s="23"/>
      <c r="AN5438" s="23"/>
      <c r="AO5438" s="23"/>
      <c r="AP5438" s="23"/>
      <c r="AQ5438" s="23"/>
      <c r="AR5438" s="23"/>
      <c r="AS5438" s="23"/>
      <c r="AT5438" s="23"/>
      <c r="AU5438" s="23"/>
      <c r="AV5438" s="23"/>
      <c r="AW5438" s="23"/>
    </row>
    <row r="5440" spans="1:49" x14ac:dyDescent="0.25">
      <c r="A5440" s="25" t="s">
        <v>5</v>
      </c>
      <c r="B5440" s="23"/>
      <c r="C5440" s="23"/>
      <c r="D5440" s="23"/>
      <c r="E5440" s="23"/>
      <c r="F5440" s="23"/>
      <c r="G5440" s="23"/>
      <c r="H5440" s="23"/>
      <c r="I5440" s="23"/>
      <c r="J5440" s="23"/>
      <c r="K5440" s="23"/>
      <c r="L5440" s="23"/>
      <c r="M5440" s="23"/>
      <c r="N5440" s="23"/>
      <c r="O5440" s="23"/>
      <c r="P5440" s="23"/>
      <c r="Q5440" s="23"/>
      <c r="R5440" s="23"/>
      <c r="S5440" s="23"/>
      <c r="T5440" s="23"/>
      <c r="U5440" s="23"/>
      <c r="V5440" s="23"/>
      <c r="W5440" s="23"/>
      <c r="X5440" s="23"/>
      <c r="Y5440" s="23"/>
      <c r="Z5440" s="23"/>
      <c r="AA5440" s="23"/>
      <c r="AB5440" s="23"/>
      <c r="AC5440" s="23"/>
      <c r="AD5440" s="23"/>
      <c r="AE5440" s="23"/>
      <c r="AF5440" s="23"/>
      <c r="AG5440" s="23"/>
      <c r="AH5440" s="23"/>
      <c r="AI5440" s="23"/>
      <c r="AJ5440" s="23"/>
      <c r="AK5440" s="23"/>
      <c r="AL5440" s="23"/>
      <c r="AM5440" s="23"/>
      <c r="AN5440" s="23"/>
      <c r="AO5440" s="23"/>
      <c r="AP5440" s="23"/>
      <c r="AQ5440" s="23"/>
      <c r="AR5440" s="23"/>
      <c r="AS5440" s="23"/>
      <c r="AT5440" s="23"/>
      <c r="AU5440" s="23"/>
      <c r="AV5440" s="23"/>
      <c r="AW5440" s="23"/>
    </row>
    <row r="5442" spans="1:49" x14ac:dyDescent="0.25">
      <c r="A5442" s="27" t="s">
        <v>6</v>
      </c>
      <c r="B5442" s="23"/>
      <c r="C5442" s="23"/>
      <c r="D5442" s="23"/>
      <c r="E5442" s="23"/>
      <c r="F5442" s="23"/>
      <c r="G5442" s="23"/>
      <c r="H5442" s="23"/>
      <c r="I5442" s="23"/>
      <c r="J5442" s="23"/>
      <c r="K5442" s="23"/>
      <c r="L5442" s="23"/>
      <c r="M5442" s="27" t="s">
        <v>7</v>
      </c>
      <c r="N5442" s="23"/>
      <c r="O5442" s="23"/>
      <c r="P5442" s="23"/>
      <c r="Q5442" s="23"/>
      <c r="R5442" s="23"/>
      <c r="S5442" s="23"/>
      <c r="T5442" s="23"/>
      <c r="U5442" s="23"/>
      <c r="V5442" s="23"/>
      <c r="W5442" s="23"/>
      <c r="X5442" s="23"/>
      <c r="Y5442" s="23"/>
      <c r="Z5442" s="23"/>
      <c r="AA5442" s="27" t="s">
        <v>8</v>
      </c>
      <c r="AB5442" s="23"/>
      <c r="AC5442" s="23"/>
      <c r="AD5442" s="23"/>
      <c r="AE5442" s="23"/>
      <c r="AF5442" s="23"/>
      <c r="AG5442" s="23"/>
      <c r="AH5442" s="23"/>
      <c r="AI5442" s="23"/>
      <c r="AJ5442" s="23"/>
      <c r="AK5442" s="23"/>
      <c r="AL5442" s="23"/>
      <c r="AM5442" s="23"/>
      <c r="AN5442" s="23"/>
    </row>
    <row r="5443" spans="1:49" x14ac:dyDescent="0.25">
      <c r="A5443" s="24" t="s">
        <v>35</v>
      </c>
      <c r="B5443" s="23"/>
      <c r="C5443" s="23"/>
      <c r="D5443" s="23"/>
      <c r="E5443" s="23"/>
      <c r="F5443" s="23"/>
      <c r="G5443" s="23"/>
      <c r="H5443" s="23"/>
      <c r="I5443" s="23"/>
      <c r="J5443" s="23"/>
      <c r="K5443" s="23"/>
      <c r="L5443" s="23"/>
      <c r="M5443" s="24" t="s">
        <v>35</v>
      </c>
      <c r="N5443" s="23"/>
      <c r="O5443" s="23"/>
      <c r="P5443" s="23"/>
      <c r="Q5443" s="23"/>
      <c r="R5443" s="23"/>
      <c r="S5443" s="23"/>
      <c r="T5443" s="23"/>
      <c r="U5443" s="23"/>
      <c r="V5443" s="23"/>
      <c r="W5443" s="23"/>
      <c r="X5443" s="23"/>
      <c r="Y5443" s="23"/>
      <c r="Z5443" s="23"/>
      <c r="AA5443" s="24" t="s">
        <v>35</v>
      </c>
      <c r="AB5443" s="23"/>
      <c r="AC5443" s="23"/>
      <c r="AD5443" s="23"/>
      <c r="AE5443" s="23"/>
      <c r="AF5443" s="23"/>
      <c r="AG5443" s="23"/>
      <c r="AH5443" s="23"/>
      <c r="AI5443" s="23"/>
      <c r="AJ5443" s="23"/>
      <c r="AK5443" s="23"/>
      <c r="AL5443" s="23"/>
      <c r="AM5443" s="23"/>
      <c r="AN5443" s="23"/>
    </row>
    <row r="5444" spans="1:49" x14ac:dyDescent="0.25">
      <c r="A5444" s="22" t="s">
        <v>1168</v>
      </c>
      <c r="B5444" s="23"/>
      <c r="C5444" s="23"/>
      <c r="D5444" s="23"/>
      <c r="E5444" s="23"/>
      <c r="F5444" s="23"/>
      <c r="G5444" s="23"/>
      <c r="H5444" s="23"/>
      <c r="I5444" s="23"/>
      <c r="J5444" s="23"/>
      <c r="K5444" s="23"/>
      <c r="L5444" s="23"/>
      <c r="M5444" s="22" t="s">
        <v>1169</v>
      </c>
      <c r="N5444" s="23"/>
      <c r="O5444" s="23"/>
      <c r="P5444" s="23"/>
      <c r="Q5444" s="23"/>
      <c r="R5444" s="23"/>
      <c r="S5444" s="23"/>
      <c r="T5444" s="23"/>
      <c r="U5444" s="23"/>
      <c r="V5444" s="23"/>
      <c r="W5444" s="23"/>
      <c r="X5444" s="23"/>
      <c r="Y5444" s="23"/>
      <c r="Z5444" s="23"/>
      <c r="AA5444" s="22" t="s">
        <v>1170</v>
      </c>
      <c r="AB5444" s="23"/>
      <c r="AC5444" s="23"/>
      <c r="AD5444" s="23"/>
      <c r="AE5444" s="23"/>
      <c r="AF5444" s="23"/>
      <c r="AG5444" s="23"/>
      <c r="AH5444" s="23"/>
      <c r="AI5444" s="23"/>
      <c r="AJ5444" s="23"/>
      <c r="AK5444" s="23"/>
      <c r="AL5444" s="23"/>
      <c r="AM5444" s="23"/>
      <c r="AN5444" s="23"/>
    </row>
    <row r="5445" spans="1:49" x14ac:dyDescent="0.25">
      <c r="A5445" s="24" t="s">
        <v>1171</v>
      </c>
      <c r="B5445" s="23"/>
      <c r="C5445" s="23"/>
      <c r="D5445" s="23"/>
      <c r="E5445" s="23"/>
      <c r="F5445" s="23"/>
      <c r="G5445" s="23"/>
      <c r="H5445" s="23"/>
      <c r="I5445" s="23"/>
      <c r="J5445" s="23"/>
      <c r="K5445" s="23"/>
      <c r="L5445" s="23"/>
      <c r="M5445" s="24" t="s">
        <v>1172</v>
      </c>
      <c r="N5445" s="23"/>
      <c r="O5445" s="23"/>
      <c r="P5445" s="23"/>
      <c r="Q5445" s="23"/>
      <c r="R5445" s="23"/>
      <c r="S5445" s="23"/>
      <c r="T5445" s="23"/>
      <c r="U5445" s="23"/>
      <c r="V5445" s="23"/>
      <c r="W5445" s="23"/>
      <c r="X5445" s="23"/>
      <c r="Y5445" s="23"/>
      <c r="Z5445" s="23"/>
      <c r="AA5445" s="24" t="s">
        <v>1170</v>
      </c>
      <c r="AB5445" s="23"/>
      <c r="AC5445" s="23"/>
      <c r="AD5445" s="23"/>
      <c r="AE5445" s="23"/>
      <c r="AF5445" s="23"/>
      <c r="AG5445" s="23"/>
      <c r="AH5445" s="23"/>
      <c r="AI5445" s="23"/>
      <c r="AJ5445" s="23"/>
      <c r="AK5445" s="23"/>
      <c r="AL5445" s="23"/>
      <c r="AM5445" s="23"/>
      <c r="AN5445" s="23"/>
    </row>
    <row r="5446" spans="1:49" x14ac:dyDescent="0.25">
      <c r="A5446" s="22" t="s">
        <v>1173</v>
      </c>
      <c r="B5446" s="23"/>
      <c r="C5446" s="23"/>
      <c r="D5446" s="23"/>
      <c r="E5446" s="23"/>
      <c r="F5446" s="23"/>
      <c r="G5446" s="23"/>
      <c r="H5446" s="23"/>
      <c r="I5446" s="23"/>
      <c r="J5446" s="23"/>
      <c r="K5446" s="23"/>
      <c r="L5446" s="23"/>
      <c r="M5446" s="22" t="s">
        <v>1169</v>
      </c>
      <c r="N5446" s="23"/>
      <c r="O5446" s="23"/>
      <c r="P5446" s="23"/>
      <c r="Q5446" s="23"/>
      <c r="R5446" s="23"/>
      <c r="S5446" s="23"/>
      <c r="T5446" s="23"/>
      <c r="U5446" s="23"/>
      <c r="V5446" s="23"/>
      <c r="W5446" s="23"/>
      <c r="X5446" s="23"/>
      <c r="Y5446" s="23"/>
      <c r="Z5446" s="23"/>
      <c r="AA5446" s="22" t="s">
        <v>1170</v>
      </c>
      <c r="AB5446" s="23"/>
      <c r="AC5446" s="23"/>
      <c r="AD5446" s="23"/>
      <c r="AE5446" s="23"/>
      <c r="AF5446" s="23"/>
      <c r="AG5446" s="23"/>
      <c r="AH5446" s="23"/>
      <c r="AI5446" s="23"/>
      <c r="AJ5446" s="23"/>
      <c r="AK5446" s="23"/>
      <c r="AL5446" s="23"/>
      <c r="AM5446" s="23"/>
      <c r="AN5446" s="23"/>
    </row>
    <row r="5447" spans="1:49" x14ac:dyDescent="0.25">
      <c r="A5447" s="24" t="s">
        <v>1174</v>
      </c>
      <c r="B5447" s="23"/>
      <c r="C5447" s="23"/>
      <c r="D5447" s="23"/>
      <c r="E5447" s="23"/>
      <c r="F5447" s="23"/>
      <c r="G5447" s="23"/>
      <c r="H5447" s="23"/>
      <c r="I5447" s="23"/>
      <c r="J5447" s="23"/>
      <c r="K5447" s="23"/>
      <c r="L5447" s="23"/>
      <c r="M5447" s="24" t="s">
        <v>1172</v>
      </c>
      <c r="N5447" s="23"/>
      <c r="O5447" s="23"/>
      <c r="P5447" s="23"/>
      <c r="Q5447" s="23"/>
      <c r="R5447" s="23"/>
      <c r="S5447" s="23"/>
      <c r="T5447" s="23"/>
      <c r="U5447" s="23"/>
      <c r="V5447" s="23"/>
      <c r="W5447" s="23"/>
      <c r="X5447" s="23"/>
      <c r="Y5447" s="23"/>
      <c r="Z5447" s="23"/>
      <c r="AA5447" s="24" t="s">
        <v>1170</v>
      </c>
      <c r="AB5447" s="23"/>
      <c r="AC5447" s="23"/>
      <c r="AD5447" s="23"/>
      <c r="AE5447" s="23"/>
      <c r="AF5447" s="23"/>
      <c r="AG5447" s="23"/>
      <c r="AH5447" s="23"/>
      <c r="AI5447" s="23"/>
      <c r="AJ5447" s="23"/>
      <c r="AK5447" s="23"/>
      <c r="AL5447" s="23"/>
      <c r="AM5447" s="23"/>
      <c r="AN5447" s="23"/>
    </row>
    <row r="5450" spans="1:49" x14ac:dyDescent="0.25">
      <c r="A5450" s="25" t="s">
        <v>24</v>
      </c>
      <c r="B5450" s="23"/>
      <c r="C5450" s="23"/>
      <c r="D5450" s="23"/>
      <c r="E5450" s="23"/>
      <c r="F5450" s="23"/>
      <c r="G5450" s="23"/>
      <c r="H5450" s="23"/>
      <c r="I5450" s="23"/>
      <c r="J5450" s="23"/>
      <c r="K5450" s="23"/>
      <c r="L5450" s="23"/>
      <c r="M5450" s="23"/>
      <c r="N5450" s="23"/>
      <c r="O5450" s="23"/>
      <c r="P5450" s="23"/>
      <c r="Q5450" s="23"/>
      <c r="R5450" s="23"/>
      <c r="S5450" s="23"/>
      <c r="T5450" s="23"/>
      <c r="U5450" s="23"/>
      <c r="V5450" s="23"/>
      <c r="W5450" s="23"/>
      <c r="X5450" s="23"/>
      <c r="Y5450" s="23"/>
      <c r="Z5450" s="23"/>
      <c r="AA5450" s="23"/>
      <c r="AB5450" s="23"/>
      <c r="AC5450" s="23"/>
      <c r="AD5450" s="23"/>
      <c r="AE5450" s="23"/>
      <c r="AF5450" s="23"/>
      <c r="AG5450" s="23"/>
      <c r="AH5450" s="23"/>
      <c r="AI5450" s="23"/>
      <c r="AJ5450" s="23"/>
      <c r="AK5450" s="23"/>
      <c r="AL5450" s="23"/>
      <c r="AM5450" s="23"/>
      <c r="AN5450" s="23"/>
      <c r="AO5450" s="23"/>
      <c r="AP5450" s="23"/>
      <c r="AQ5450" s="23"/>
      <c r="AR5450" s="23"/>
      <c r="AS5450" s="23"/>
      <c r="AT5450" s="23"/>
      <c r="AU5450" s="23"/>
      <c r="AV5450" s="23"/>
      <c r="AW5450" s="23"/>
    </row>
    <row r="5452" spans="1:49" x14ac:dyDescent="0.25">
      <c r="A5452" s="26" t="s">
        <v>25</v>
      </c>
      <c r="B5452" s="23"/>
      <c r="C5452" s="23"/>
      <c r="D5452" s="23"/>
      <c r="E5452" s="23"/>
      <c r="F5452" s="23"/>
      <c r="G5452" s="23"/>
      <c r="H5452" s="23"/>
      <c r="I5452" s="23"/>
      <c r="J5452" s="23"/>
      <c r="K5452" s="23"/>
      <c r="L5452" s="23"/>
      <c r="M5452" s="23"/>
      <c r="N5452" s="23"/>
      <c r="O5452" s="23"/>
      <c r="P5452" s="23"/>
      <c r="Q5452" s="23"/>
      <c r="R5452" s="23"/>
      <c r="S5452" s="23"/>
      <c r="T5452" s="23"/>
      <c r="U5452" s="23"/>
      <c r="V5452" s="23"/>
      <c r="W5452" s="23"/>
      <c r="X5452" s="23"/>
      <c r="Y5452" s="23"/>
      <c r="Z5452" s="23"/>
      <c r="AA5452" s="23"/>
      <c r="AB5452" s="23"/>
      <c r="AC5452" s="23"/>
      <c r="AD5452" s="23"/>
      <c r="AE5452" s="23"/>
      <c r="AF5452" s="23"/>
      <c r="AG5452" s="23"/>
      <c r="AH5452" s="23"/>
      <c r="AI5452" s="23"/>
      <c r="AJ5452" s="23"/>
      <c r="AK5452" s="23"/>
      <c r="AL5452" s="23"/>
      <c r="AM5452" s="23"/>
      <c r="AN5452" s="23"/>
      <c r="AO5452" s="23"/>
      <c r="AP5452" s="23"/>
      <c r="AQ5452" s="23"/>
      <c r="AR5452" s="23"/>
      <c r="AS5452" s="23"/>
      <c r="AT5452" s="23"/>
      <c r="AU5452" s="23"/>
      <c r="AV5452" s="23"/>
      <c r="AW5452" s="23"/>
    </row>
    <row r="5454" spans="1:49" x14ac:dyDescent="0.25">
      <c r="A5454" s="26" t="s">
        <v>26</v>
      </c>
      <c r="B5454" s="23"/>
      <c r="C5454" s="23"/>
      <c r="D5454" s="23"/>
      <c r="E5454" s="23"/>
      <c r="F5454" s="23"/>
      <c r="G5454" s="23"/>
      <c r="H5454" s="23"/>
      <c r="I5454" s="23"/>
      <c r="J5454" s="23"/>
      <c r="K5454" s="23"/>
      <c r="L5454" s="23"/>
      <c r="M5454" s="23"/>
      <c r="N5454" s="23"/>
      <c r="O5454" s="23"/>
      <c r="P5454" s="23"/>
      <c r="Q5454" s="23"/>
      <c r="R5454" s="23"/>
      <c r="S5454" s="23"/>
      <c r="T5454" s="23"/>
      <c r="U5454" s="23"/>
      <c r="V5454" s="23"/>
      <c r="W5454" s="23"/>
      <c r="X5454" s="23"/>
      <c r="Y5454" s="23"/>
      <c r="Z5454" s="23"/>
      <c r="AA5454" s="23"/>
      <c r="AB5454" s="23"/>
      <c r="AC5454" s="23"/>
      <c r="AD5454" s="23"/>
      <c r="AE5454" s="23"/>
      <c r="AF5454" s="23"/>
      <c r="AG5454" s="23"/>
      <c r="AH5454" s="23"/>
      <c r="AI5454" s="23"/>
      <c r="AJ5454" s="23"/>
      <c r="AK5454" s="23"/>
      <c r="AL5454" s="23"/>
      <c r="AM5454" s="23"/>
      <c r="AN5454" s="23"/>
      <c r="AO5454" s="23"/>
      <c r="AP5454" s="23"/>
      <c r="AQ5454" s="23"/>
      <c r="AR5454" s="23"/>
      <c r="AS5454" s="23"/>
      <c r="AT5454" s="23"/>
      <c r="AU5454" s="23"/>
      <c r="AV5454" s="23"/>
      <c r="AW5454" s="23"/>
    </row>
    <row r="5456" spans="1:49" x14ac:dyDescent="0.25">
      <c r="A5456" s="27" t="s">
        <v>27</v>
      </c>
      <c r="B5456" s="23"/>
      <c r="C5456" s="23"/>
      <c r="D5456" s="23"/>
      <c r="E5456" s="23"/>
      <c r="F5456" s="23"/>
      <c r="G5456" s="23"/>
      <c r="H5456" s="23"/>
      <c r="I5456" s="23"/>
      <c r="J5456" s="23"/>
      <c r="K5456" s="23"/>
      <c r="L5456" s="23"/>
      <c r="M5456" s="23"/>
      <c r="N5456" s="23"/>
      <c r="O5456" s="23"/>
      <c r="P5456" s="23"/>
      <c r="Q5456" s="23"/>
      <c r="R5456" s="23"/>
      <c r="S5456" s="23"/>
      <c r="T5456" s="23"/>
      <c r="U5456" s="23"/>
      <c r="V5456" s="23"/>
      <c r="W5456" s="23"/>
      <c r="X5456" s="23"/>
      <c r="Y5456" s="23"/>
    </row>
    <row r="5457" spans="1:25" x14ac:dyDescent="0.25">
      <c r="A5457" s="27" t="s">
        <v>6</v>
      </c>
      <c r="B5457" s="23"/>
      <c r="C5457" s="23"/>
      <c r="D5457" s="23"/>
      <c r="E5457" s="23"/>
      <c r="F5457" s="23"/>
      <c r="G5457" s="23"/>
      <c r="H5457" s="23"/>
      <c r="I5457" s="23"/>
      <c r="J5457" s="23"/>
      <c r="K5457" s="27" t="s">
        <v>28</v>
      </c>
      <c r="L5457" s="23"/>
      <c r="M5457" s="23"/>
      <c r="N5457" s="27" t="s">
        <v>29</v>
      </c>
      <c r="O5457" s="23"/>
      <c r="P5457" s="23"/>
      <c r="Q5457" s="27" t="s">
        <v>30</v>
      </c>
      <c r="R5457" s="23"/>
      <c r="S5457" s="23"/>
      <c r="T5457" s="27" t="s">
        <v>31</v>
      </c>
      <c r="U5457" s="23"/>
      <c r="V5457" s="23"/>
      <c r="W5457" s="27" t="s">
        <v>32</v>
      </c>
      <c r="X5457" s="23"/>
      <c r="Y5457" s="23"/>
    </row>
    <row r="5458" spans="1:25" x14ac:dyDescent="0.25">
      <c r="A5458" s="28" t="s">
        <v>150</v>
      </c>
      <c r="B5458" s="23"/>
      <c r="C5458" s="23"/>
      <c r="D5458" s="23"/>
      <c r="E5458" s="23"/>
      <c r="F5458" s="23"/>
      <c r="G5458" s="23"/>
      <c r="H5458" s="23"/>
      <c r="I5458" s="23"/>
      <c r="J5458" s="23"/>
      <c r="K5458" s="23"/>
      <c r="L5458" s="23"/>
      <c r="M5458" s="23"/>
      <c r="N5458" s="23"/>
      <c r="O5458" s="23"/>
      <c r="P5458" s="23"/>
      <c r="Q5458" s="23"/>
      <c r="R5458" s="23"/>
      <c r="S5458" s="23"/>
      <c r="T5458" s="23"/>
      <c r="U5458" s="23"/>
      <c r="V5458" s="23"/>
      <c r="W5458" s="23"/>
      <c r="X5458" s="23"/>
      <c r="Y5458" s="23"/>
    </row>
    <row r="5459" spans="1:25" x14ac:dyDescent="0.25">
      <c r="A5459" s="24" t="s">
        <v>37</v>
      </c>
      <c r="B5459" s="23"/>
      <c r="C5459" s="23"/>
      <c r="D5459" s="23"/>
      <c r="E5459" s="23"/>
      <c r="F5459" s="23"/>
      <c r="G5459" s="23"/>
      <c r="H5459" s="23"/>
      <c r="I5459" s="23"/>
      <c r="J5459" s="23"/>
      <c r="K5459" s="29" t="s">
        <v>36</v>
      </c>
      <c r="L5459" s="23"/>
      <c r="M5459" s="23"/>
      <c r="N5459" s="29" t="s">
        <v>36</v>
      </c>
      <c r="O5459" s="23"/>
      <c r="P5459" s="23"/>
      <c r="Q5459" s="29" t="s">
        <v>36</v>
      </c>
      <c r="R5459" s="23"/>
      <c r="S5459" s="23"/>
      <c r="T5459" s="29" t="s">
        <v>36</v>
      </c>
      <c r="U5459" s="23"/>
      <c r="V5459" s="23"/>
      <c r="W5459" s="29" t="s">
        <v>35</v>
      </c>
      <c r="X5459" s="23"/>
      <c r="Y5459" s="23"/>
    </row>
    <row r="5460" spans="1:25" x14ac:dyDescent="0.25">
      <c r="A5460" s="22" t="s">
        <v>38</v>
      </c>
      <c r="B5460" s="23"/>
      <c r="C5460" s="23"/>
      <c r="D5460" s="23"/>
      <c r="E5460" s="23"/>
      <c r="F5460" s="23"/>
      <c r="G5460" s="23"/>
      <c r="H5460" s="23"/>
      <c r="I5460" s="23"/>
      <c r="J5460" s="23"/>
      <c r="K5460" s="30" t="s">
        <v>36</v>
      </c>
      <c r="L5460" s="23"/>
      <c r="M5460" s="23"/>
      <c r="N5460" s="30" t="s">
        <v>36</v>
      </c>
      <c r="O5460" s="23"/>
      <c r="P5460" s="23"/>
      <c r="Q5460" s="30" t="s">
        <v>36</v>
      </c>
      <c r="R5460" s="23"/>
      <c r="S5460" s="23"/>
      <c r="T5460" s="30" t="s">
        <v>36</v>
      </c>
      <c r="U5460" s="23"/>
      <c r="V5460" s="23"/>
      <c r="W5460" s="30" t="s">
        <v>35</v>
      </c>
      <c r="X5460" s="23"/>
      <c r="Y5460" s="23"/>
    </row>
    <row r="5461" spans="1:25" x14ac:dyDescent="0.25">
      <c r="A5461" s="24" t="s">
        <v>39</v>
      </c>
      <c r="B5461" s="23"/>
      <c r="C5461" s="23"/>
      <c r="D5461" s="23"/>
      <c r="E5461" s="23"/>
      <c r="F5461" s="23"/>
      <c r="G5461" s="23"/>
      <c r="H5461" s="23"/>
      <c r="I5461" s="23"/>
      <c r="J5461" s="23"/>
      <c r="K5461" s="29" t="s">
        <v>36</v>
      </c>
      <c r="L5461" s="23"/>
      <c r="M5461" s="23"/>
      <c r="N5461" s="29" t="s">
        <v>36</v>
      </c>
      <c r="O5461" s="23"/>
      <c r="P5461" s="23"/>
      <c r="Q5461" s="29" t="s">
        <v>36</v>
      </c>
      <c r="R5461" s="23"/>
      <c r="S5461" s="23"/>
      <c r="T5461" s="29" t="s">
        <v>36</v>
      </c>
      <c r="U5461" s="23"/>
      <c r="V5461" s="23"/>
      <c r="W5461" s="29" t="s">
        <v>35</v>
      </c>
      <c r="X5461" s="23"/>
      <c r="Y5461" s="23"/>
    </row>
    <row r="5462" spans="1:25" x14ac:dyDescent="0.25">
      <c r="A5462" s="28" t="s">
        <v>262</v>
      </c>
      <c r="B5462" s="23"/>
      <c r="C5462" s="23"/>
      <c r="D5462" s="23"/>
      <c r="E5462" s="23"/>
      <c r="F5462" s="23"/>
      <c r="G5462" s="23"/>
      <c r="H5462" s="23"/>
      <c r="I5462" s="23"/>
      <c r="J5462" s="23"/>
      <c r="K5462" s="23"/>
      <c r="L5462" s="23"/>
      <c r="M5462" s="23"/>
      <c r="N5462" s="23"/>
      <c r="O5462" s="23"/>
      <c r="P5462" s="23"/>
      <c r="Q5462" s="23"/>
      <c r="R5462" s="23"/>
      <c r="S5462" s="23"/>
      <c r="T5462" s="23"/>
      <c r="U5462" s="23"/>
      <c r="V5462" s="23"/>
      <c r="W5462" s="23"/>
      <c r="X5462" s="23"/>
      <c r="Y5462" s="23"/>
    </row>
    <row r="5463" spans="1:25" x14ac:dyDescent="0.25">
      <c r="A5463" s="24" t="s">
        <v>37</v>
      </c>
      <c r="B5463" s="23"/>
      <c r="C5463" s="23"/>
      <c r="D5463" s="23"/>
      <c r="E5463" s="23"/>
      <c r="F5463" s="23"/>
      <c r="G5463" s="23"/>
      <c r="H5463" s="23"/>
      <c r="I5463" s="23"/>
      <c r="J5463" s="23"/>
      <c r="K5463" s="29" t="s">
        <v>36</v>
      </c>
      <c r="L5463" s="23"/>
      <c r="M5463" s="23"/>
      <c r="N5463" s="29" t="s">
        <v>36</v>
      </c>
      <c r="O5463" s="23"/>
      <c r="P5463" s="23"/>
      <c r="Q5463" s="29" t="s">
        <v>36</v>
      </c>
      <c r="R5463" s="23"/>
      <c r="S5463" s="23"/>
      <c r="T5463" s="29" t="s">
        <v>36</v>
      </c>
      <c r="U5463" s="23"/>
      <c r="V5463" s="23"/>
      <c r="W5463" s="29" t="s">
        <v>36</v>
      </c>
      <c r="X5463" s="23"/>
      <c r="Y5463" s="23"/>
    </row>
    <row r="5464" spans="1:25" x14ac:dyDescent="0.25">
      <c r="A5464" s="22" t="s">
        <v>38</v>
      </c>
      <c r="B5464" s="23"/>
      <c r="C5464" s="23"/>
      <c r="D5464" s="23"/>
      <c r="E5464" s="23"/>
      <c r="F5464" s="23"/>
      <c r="G5464" s="23"/>
      <c r="H5464" s="23"/>
      <c r="I5464" s="23"/>
      <c r="J5464" s="23"/>
      <c r="K5464" s="30" t="s">
        <v>36</v>
      </c>
      <c r="L5464" s="23"/>
      <c r="M5464" s="23"/>
      <c r="N5464" s="30" t="s">
        <v>36</v>
      </c>
      <c r="O5464" s="23"/>
      <c r="P5464" s="23"/>
      <c r="Q5464" s="30" t="s">
        <v>36</v>
      </c>
      <c r="R5464" s="23"/>
      <c r="S5464" s="23"/>
      <c r="T5464" s="30" t="s">
        <v>36</v>
      </c>
      <c r="U5464" s="23"/>
      <c r="V5464" s="23"/>
      <c r="W5464" s="30" t="s">
        <v>36</v>
      </c>
      <c r="X5464" s="23"/>
      <c r="Y5464" s="23"/>
    </row>
    <row r="5465" spans="1:25" x14ac:dyDescent="0.25">
      <c r="A5465" s="24" t="s">
        <v>39</v>
      </c>
      <c r="B5465" s="23"/>
      <c r="C5465" s="23"/>
      <c r="D5465" s="23"/>
      <c r="E5465" s="23"/>
      <c r="F5465" s="23"/>
      <c r="G5465" s="23"/>
      <c r="H5465" s="23"/>
      <c r="I5465" s="23"/>
      <c r="J5465" s="23"/>
      <c r="K5465" s="29" t="s">
        <v>36</v>
      </c>
      <c r="L5465" s="23"/>
      <c r="M5465" s="23"/>
      <c r="N5465" s="29" t="s">
        <v>36</v>
      </c>
      <c r="O5465" s="23"/>
      <c r="P5465" s="23"/>
      <c r="Q5465" s="29" t="s">
        <v>36</v>
      </c>
      <c r="R5465" s="23"/>
      <c r="S5465" s="23"/>
      <c r="T5465" s="29" t="s">
        <v>36</v>
      </c>
      <c r="U5465" s="23"/>
      <c r="V5465" s="23"/>
      <c r="W5465" s="29" t="s">
        <v>36</v>
      </c>
      <c r="X5465" s="23"/>
      <c r="Y5465" s="23"/>
    </row>
    <row r="5466" spans="1:25" x14ac:dyDescent="0.25">
      <c r="A5466" s="28" t="s">
        <v>178</v>
      </c>
      <c r="B5466" s="23"/>
      <c r="C5466" s="23"/>
      <c r="D5466" s="23"/>
      <c r="E5466" s="23"/>
      <c r="F5466" s="23"/>
      <c r="G5466" s="23"/>
      <c r="H5466" s="23"/>
      <c r="I5466" s="23"/>
      <c r="J5466" s="23"/>
      <c r="K5466" s="23"/>
      <c r="L5466" s="23"/>
      <c r="M5466" s="23"/>
      <c r="N5466" s="23"/>
      <c r="O5466" s="23"/>
      <c r="P5466" s="23"/>
      <c r="Q5466" s="23"/>
      <c r="R5466" s="23"/>
      <c r="S5466" s="23"/>
      <c r="T5466" s="23"/>
      <c r="U5466" s="23"/>
      <c r="V5466" s="23"/>
      <c r="W5466" s="23"/>
      <c r="X5466" s="23"/>
      <c r="Y5466" s="23"/>
    </row>
    <row r="5467" spans="1:25" x14ac:dyDescent="0.25">
      <c r="A5467" s="24" t="s">
        <v>37</v>
      </c>
      <c r="B5467" s="23"/>
      <c r="C5467" s="23"/>
      <c r="D5467" s="23"/>
      <c r="E5467" s="23"/>
      <c r="F5467" s="23"/>
      <c r="G5467" s="23"/>
      <c r="H5467" s="23"/>
      <c r="I5467" s="23"/>
      <c r="J5467" s="23"/>
      <c r="K5467" s="29" t="s">
        <v>36</v>
      </c>
      <c r="L5467" s="23"/>
      <c r="M5467" s="23"/>
      <c r="N5467" s="29" t="s">
        <v>36</v>
      </c>
      <c r="O5467" s="23"/>
      <c r="P5467" s="23"/>
      <c r="Q5467" s="29" t="s">
        <v>36</v>
      </c>
      <c r="R5467" s="23"/>
      <c r="S5467" s="23"/>
      <c r="T5467" s="29" t="s">
        <v>36</v>
      </c>
      <c r="U5467" s="23"/>
      <c r="V5467" s="23"/>
      <c r="W5467" s="29" t="s">
        <v>36</v>
      </c>
      <c r="X5467" s="23"/>
      <c r="Y5467" s="23"/>
    </row>
    <row r="5468" spans="1:25" x14ac:dyDescent="0.25">
      <c r="A5468" s="22" t="s">
        <v>38</v>
      </c>
      <c r="B5468" s="23"/>
      <c r="C5468" s="23"/>
      <c r="D5468" s="23"/>
      <c r="E5468" s="23"/>
      <c r="F5468" s="23"/>
      <c r="G5468" s="23"/>
      <c r="H5468" s="23"/>
      <c r="I5468" s="23"/>
      <c r="J5468" s="23"/>
      <c r="K5468" s="30" t="s">
        <v>36</v>
      </c>
      <c r="L5468" s="23"/>
      <c r="M5468" s="23"/>
      <c r="N5468" s="30" t="s">
        <v>36</v>
      </c>
      <c r="O5468" s="23"/>
      <c r="P5468" s="23"/>
      <c r="Q5468" s="30" t="s">
        <v>36</v>
      </c>
      <c r="R5468" s="23"/>
      <c r="S5468" s="23"/>
      <c r="T5468" s="30" t="s">
        <v>36</v>
      </c>
      <c r="U5468" s="23"/>
      <c r="V5468" s="23"/>
      <c r="W5468" s="30" t="s">
        <v>36</v>
      </c>
      <c r="X5468" s="23"/>
      <c r="Y5468" s="23"/>
    </row>
    <row r="5469" spans="1:25" x14ac:dyDescent="0.25">
      <c r="A5469" s="24" t="s">
        <v>39</v>
      </c>
      <c r="B5469" s="23"/>
      <c r="C5469" s="23"/>
      <c r="D5469" s="23"/>
      <c r="E5469" s="23"/>
      <c r="F5469" s="23"/>
      <c r="G5469" s="23"/>
      <c r="H5469" s="23"/>
      <c r="I5469" s="23"/>
      <c r="J5469" s="23"/>
      <c r="K5469" s="29" t="s">
        <v>36</v>
      </c>
      <c r="L5469" s="23"/>
      <c r="M5469" s="23"/>
      <c r="N5469" s="29" t="s">
        <v>36</v>
      </c>
      <c r="O5469" s="23"/>
      <c r="P5469" s="23"/>
      <c r="Q5469" s="29" t="s">
        <v>36</v>
      </c>
      <c r="R5469" s="23"/>
      <c r="S5469" s="23"/>
      <c r="T5469" s="29" t="s">
        <v>36</v>
      </c>
      <c r="U5469" s="23"/>
      <c r="V5469" s="23"/>
      <c r="W5469" s="29" t="s">
        <v>36</v>
      </c>
      <c r="X5469" s="23"/>
      <c r="Y5469" s="23"/>
    </row>
    <row r="5470" spans="1:25" x14ac:dyDescent="0.25">
      <c r="A5470" s="28" t="s">
        <v>151</v>
      </c>
      <c r="B5470" s="23"/>
      <c r="C5470" s="23"/>
      <c r="D5470" s="23"/>
      <c r="E5470" s="23"/>
      <c r="F5470" s="23"/>
      <c r="G5470" s="23"/>
      <c r="H5470" s="23"/>
      <c r="I5470" s="23"/>
      <c r="J5470" s="23"/>
      <c r="K5470" s="23"/>
      <c r="L5470" s="23"/>
      <c r="M5470" s="23"/>
      <c r="N5470" s="23"/>
      <c r="O5470" s="23"/>
      <c r="P5470" s="23"/>
      <c r="Q5470" s="23"/>
      <c r="R5470" s="23"/>
      <c r="S5470" s="23"/>
      <c r="T5470" s="23"/>
      <c r="U5470" s="23"/>
      <c r="V5470" s="23"/>
      <c r="W5470" s="23"/>
      <c r="X5470" s="23"/>
      <c r="Y5470" s="23"/>
    </row>
    <row r="5471" spans="1:25" x14ac:dyDescent="0.25">
      <c r="A5471" s="24" t="s">
        <v>37</v>
      </c>
      <c r="B5471" s="23"/>
      <c r="C5471" s="23"/>
      <c r="D5471" s="23"/>
      <c r="E5471" s="23"/>
      <c r="F5471" s="23"/>
      <c r="G5471" s="23"/>
      <c r="H5471" s="23"/>
      <c r="I5471" s="23"/>
      <c r="J5471" s="23"/>
      <c r="K5471" s="29" t="s">
        <v>36</v>
      </c>
      <c r="L5471" s="23"/>
      <c r="M5471" s="23"/>
      <c r="N5471" s="29" t="s">
        <v>36</v>
      </c>
      <c r="O5471" s="23"/>
      <c r="P5471" s="23"/>
      <c r="Q5471" s="29" t="s">
        <v>36</v>
      </c>
      <c r="R5471" s="23"/>
      <c r="S5471" s="23"/>
      <c r="T5471" s="29" t="s">
        <v>36</v>
      </c>
      <c r="U5471" s="23"/>
      <c r="V5471" s="23"/>
      <c r="W5471" s="29" t="s">
        <v>36</v>
      </c>
      <c r="X5471" s="23"/>
      <c r="Y5471" s="23"/>
    </row>
    <row r="5472" spans="1:25" x14ac:dyDescent="0.25">
      <c r="A5472" s="22" t="s">
        <v>38</v>
      </c>
      <c r="B5472" s="23"/>
      <c r="C5472" s="23"/>
      <c r="D5472" s="23"/>
      <c r="E5472" s="23"/>
      <c r="F5472" s="23"/>
      <c r="G5472" s="23"/>
      <c r="H5472" s="23"/>
      <c r="I5472" s="23"/>
      <c r="J5472" s="23"/>
      <c r="K5472" s="30" t="s">
        <v>36</v>
      </c>
      <c r="L5472" s="23"/>
      <c r="M5472" s="23"/>
      <c r="N5472" s="30" t="s">
        <v>36</v>
      </c>
      <c r="O5472" s="23"/>
      <c r="P5472" s="23"/>
      <c r="Q5472" s="30" t="s">
        <v>36</v>
      </c>
      <c r="R5472" s="23"/>
      <c r="S5472" s="23"/>
      <c r="T5472" s="30" t="s">
        <v>36</v>
      </c>
      <c r="U5472" s="23"/>
      <c r="V5472" s="23"/>
      <c r="W5472" s="30" t="s">
        <v>36</v>
      </c>
      <c r="X5472" s="23"/>
      <c r="Y5472" s="23"/>
    </row>
    <row r="5473" spans="1:25" x14ac:dyDescent="0.25">
      <c r="A5473" s="24" t="s">
        <v>39</v>
      </c>
      <c r="B5473" s="23"/>
      <c r="C5473" s="23"/>
      <c r="D5473" s="23"/>
      <c r="E5473" s="23"/>
      <c r="F5473" s="23"/>
      <c r="G5473" s="23"/>
      <c r="H5473" s="23"/>
      <c r="I5473" s="23"/>
      <c r="J5473" s="23"/>
      <c r="K5473" s="29" t="s">
        <v>36</v>
      </c>
      <c r="L5473" s="23"/>
      <c r="M5473" s="23"/>
      <c r="N5473" s="29" t="s">
        <v>36</v>
      </c>
      <c r="O5473" s="23"/>
      <c r="P5473" s="23"/>
      <c r="Q5473" s="29" t="s">
        <v>36</v>
      </c>
      <c r="R5473" s="23"/>
      <c r="S5473" s="23"/>
      <c r="T5473" s="29" t="s">
        <v>36</v>
      </c>
      <c r="U5473" s="23"/>
      <c r="V5473" s="23"/>
      <c r="W5473" s="29" t="s">
        <v>36</v>
      </c>
      <c r="X5473" s="23"/>
      <c r="Y5473" s="23"/>
    </row>
    <row r="5474" spans="1:25" x14ac:dyDescent="0.25">
      <c r="A5474" s="28" t="s">
        <v>179</v>
      </c>
      <c r="B5474" s="23"/>
      <c r="C5474" s="23"/>
      <c r="D5474" s="23"/>
      <c r="E5474" s="23"/>
      <c r="F5474" s="23"/>
      <c r="G5474" s="23"/>
      <c r="H5474" s="23"/>
      <c r="I5474" s="23"/>
      <c r="J5474" s="23"/>
      <c r="K5474" s="23"/>
      <c r="L5474" s="23"/>
      <c r="M5474" s="23"/>
      <c r="N5474" s="23"/>
      <c r="O5474" s="23"/>
      <c r="P5474" s="23"/>
      <c r="Q5474" s="23"/>
      <c r="R5474" s="23"/>
      <c r="S5474" s="23"/>
      <c r="T5474" s="23"/>
      <c r="U5474" s="23"/>
      <c r="V5474" s="23"/>
      <c r="W5474" s="23"/>
      <c r="X5474" s="23"/>
      <c r="Y5474" s="23"/>
    </row>
    <row r="5475" spans="1:25" x14ac:dyDescent="0.25">
      <c r="A5475" s="24" t="s">
        <v>37</v>
      </c>
      <c r="B5475" s="23"/>
      <c r="C5475" s="23"/>
      <c r="D5475" s="23"/>
      <c r="E5475" s="23"/>
      <c r="F5475" s="23"/>
      <c r="G5475" s="23"/>
      <c r="H5475" s="23"/>
      <c r="I5475" s="23"/>
      <c r="J5475" s="23"/>
      <c r="K5475" s="29" t="s">
        <v>35</v>
      </c>
      <c r="L5475" s="23"/>
      <c r="M5475" s="23"/>
      <c r="N5475" s="29" t="s">
        <v>36</v>
      </c>
      <c r="O5475" s="23"/>
      <c r="P5475" s="23"/>
      <c r="Q5475" s="29" t="s">
        <v>36</v>
      </c>
      <c r="R5475" s="23"/>
      <c r="S5475" s="23"/>
      <c r="T5475" s="29" t="s">
        <v>36</v>
      </c>
      <c r="U5475" s="23"/>
      <c r="V5475" s="23"/>
      <c r="W5475" s="29" t="s">
        <v>35</v>
      </c>
      <c r="X5475" s="23"/>
      <c r="Y5475" s="23"/>
    </row>
    <row r="5476" spans="1:25" x14ac:dyDescent="0.25">
      <c r="A5476" s="22" t="s">
        <v>38</v>
      </c>
      <c r="B5476" s="23"/>
      <c r="C5476" s="23"/>
      <c r="D5476" s="23"/>
      <c r="E5476" s="23"/>
      <c r="F5476" s="23"/>
      <c r="G5476" s="23"/>
      <c r="H5476" s="23"/>
      <c r="I5476" s="23"/>
      <c r="J5476" s="23"/>
      <c r="K5476" s="30" t="s">
        <v>35</v>
      </c>
      <c r="L5476" s="23"/>
      <c r="M5476" s="23"/>
      <c r="N5476" s="30" t="s">
        <v>36</v>
      </c>
      <c r="O5476" s="23"/>
      <c r="P5476" s="23"/>
      <c r="Q5476" s="30" t="s">
        <v>36</v>
      </c>
      <c r="R5476" s="23"/>
      <c r="S5476" s="23"/>
      <c r="T5476" s="30" t="s">
        <v>36</v>
      </c>
      <c r="U5476" s="23"/>
      <c r="V5476" s="23"/>
      <c r="W5476" s="30" t="s">
        <v>35</v>
      </c>
      <c r="X5476" s="23"/>
      <c r="Y5476" s="23"/>
    </row>
    <row r="5477" spans="1:25" x14ac:dyDescent="0.25">
      <c r="A5477" s="24" t="s">
        <v>39</v>
      </c>
      <c r="B5477" s="23"/>
      <c r="C5477" s="23"/>
      <c r="D5477" s="23"/>
      <c r="E5477" s="23"/>
      <c r="F5477" s="23"/>
      <c r="G5477" s="23"/>
      <c r="H5477" s="23"/>
      <c r="I5477" s="23"/>
      <c r="J5477" s="23"/>
      <c r="K5477" s="29" t="s">
        <v>35</v>
      </c>
      <c r="L5477" s="23"/>
      <c r="M5477" s="23"/>
      <c r="N5477" s="29" t="s">
        <v>36</v>
      </c>
      <c r="O5477" s="23"/>
      <c r="P5477" s="23"/>
      <c r="Q5477" s="29" t="s">
        <v>36</v>
      </c>
      <c r="R5477" s="23"/>
      <c r="S5477" s="23"/>
      <c r="T5477" s="29" t="s">
        <v>36</v>
      </c>
      <c r="U5477" s="23"/>
      <c r="V5477" s="23"/>
      <c r="W5477" s="29" t="s">
        <v>35</v>
      </c>
      <c r="X5477" s="23"/>
      <c r="Y5477" s="23"/>
    </row>
    <row r="5478" spans="1:25" x14ac:dyDescent="0.25">
      <c r="A5478" s="28" t="s">
        <v>180</v>
      </c>
      <c r="B5478" s="23"/>
      <c r="C5478" s="23"/>
      <c r="D5478" s="23"/>
      <c r="E5478" s="23"/>
      <c r="F5478" s="23"/>
      <c r="G5478" s="23"/>
      <c r="H5478" s="23"/>
      <c r="I5478" s="23"/>
      <c r="J5478" s="23"/>
      <c r="K5478" s="23"/>
      <c r="L5478" s="23"/>
      <c r="M5478" s="23"/>
      <c r="N5478" s="23"/>
      <c r="O5478" s="23"/>
      <c r="P5478" s="23"/>
      <c r="Q5478" s="23"/>
      <c r="R5478" s="23"/>
      <c r="S5478" s="23"/>
      <c r="T5478" s="23"/>
      <c r="U5478" s="23"/>
      <c r="V5478" s="23"/>
      <c r="W5478" s="23"/>
      <c r="X5478" s="23"/>
      <c r="Y5478" s="23"/>
    </row>
    <row r="5479" spans="1:25" x14ac:dyDescent="0.25">
      <c r="A5479" s="24" t="s">
        <v>37</v>
      </c>
      <c r="B5479" s="23"/>
      <c r="C5479" s="23"/>
      <c r="D5479" s="23"/>
      <c r="E5479" s="23"/>
      <c r="F5479" s="23"/>
      <c r="G5479" s="23"/>
      <c r="H5479" s="23"/>
      <c r="I5479" s="23"/>
      <c r="J5479" s="23"/>
      <c r="K5479" s="29" t="s">
        <v>35</v>
      </c>
      <c r="L5479" s="23"/>
      <c r="M5479" s="23"/>
      <c r="N5479" s="29" t="s">
        <v>36</v>
      </c>
      <c r="O5479" s="23"/>
      <c r="P5479" s="23"/>
      <c r="Q5479" s="29" t="s">
        <v>36</v>
      </c>
      <c r="R5479" s="23"/>
      <c r="S5479" s="23"/>
      <c r="T5479" s="29" t="s">
        <v>36</v>
      </c>
      <c r="U5479" s="23"/>
      <c r="V5479" s="23"/>
      <c r="W5479" s="29" t="s">
        <v>35</v>
      </c>
      <c r="X5479" s="23"/>
      <c r="Y5479" s="23"/>
    </row>
    <row r="5480" spans="1:25" x14ac:dyDescent="0.25">
      <c r="A5480" s="22" t="s">
        <v>38</v>
      </c>
      <c r="B5480" s="23"/>
      <c r="C5480" s="23"/>
      <c r="D5480" s="23"/>
      <c r="E5480" s="23"/>
      <c r="F5480" s="23"/>
      <c r="G5480" s="23"/>
      <c r="H5480" s="23"/>
      <c r="I5480" s="23"/>
      <c r="J5480" s="23"/>
      <c r="K5480" s="30" t="s">
        <v>35</v>
      </c>
      <c r="L5480" s="23"/>
      <c r="M5480" s="23"/>
      <c r="N5480" s="30" t="s">
        <v>36</v>
      </c>
      <c r="O5480" s="23"/>
      <c r="P5480" s="23"/>
      <c r="Q5480" s="30" t="s">
        <v>36</v>
      </c>
      <c r="R5480" s="23"/>
      <c r="S5480" s="23"/>
      <c r="T5480" s="30" t="s">
        <v>36</v>
      </c>
      <c r="U5480" s="23"/>
      <c r="V5480" s="23"/>
      <c r="W5480" s="30" t="s">
        <v>35</v>
      </c>
      <c r="X5480" s="23"/>
      <c r="Y5480" s="23"/>
    </row>
    <row r="5481" spans="1:25" x14ac:dyDescent="0.25">
      <c r="A5481" s="24" t="s">
        <v>39</v>
      </c>
      <c r="B5481" s="23"/>
      <c r="C5481" s="23"/>
      <c r="D5481" s="23"/>
      <c r="E5481" s="23"/>
      <c r="F5481" s="23"/>
      <c r="G5481" s="23"/>
      <c r="H5481" s="23"/>
      <c r="I5481" s="23"/>
      <c r="J5481" s="23"/>
      <c r="K5481" s="29" t="s">
        <v>35</v>
      </c>
      <c r="L5481" s="23"/>
      <c r="M5481" s="23"/>
      <c r="N5481" s="29" t="s">
        <v>36</v>
      </c>
      <c r="O5481" s="23"/>
      <c r="P5481" s="23"/>
      <c r="Q5481" s="29" t="s">
        <v>36</v>
      </c>
      <c r="R5481" s="23"/>
      <c r="S5481" s="23"/>
      <c r="T5481" s="29" t="s">
        <v>36</v>
      </c>
      <c r="U5481" s="23"/>
      <c r="V5481" s="23"/>
      <c r="W5481" s="29" t="s">
        <v>35</v>
      </c>
      <c r="X5481" s="23"/>
      <c r="Y5481" s="23"/>
    </row>
    <row r="5482" spans="1:25" x14ac:dyDescent="0.25">
      <c r="A5482" s="28" t="s">
        <v>678</v>
      </c>
      <c r="B5482" s="23"/>
      <c r="C5482" s="23"/>
      <c r="D5482" s="23"/>
      <c r="E5482" s="23"/>
      <c r="F5482" s="23"/>
      <c r="G5482" s="23"/>
      <c r="H5482" s="23"/>
      <c r="I5482" s="23"/>
      <c r="J5482" s="23"/>
      <c r="K5482" s="23"/>
      <c r="L5482" s="23"/>
      <c r="M5482" s="23"/>
      <c r="N5482" s="23"/>
      <c r="O5482" s="23"/>
      <c r="P5482" s="23"/>
      <c r="Q5482" s="23"/>
      <c r="R5482" s="23"/>
      <c r="S5482" s="23"/>
      <c r="T5482" s="23"/>
      <c r="U5482" s="23"/>
      <c r="V5482" s="23"/>
      <c r="W5482" s="23"/>
      <c r="X5482" s="23"/>
      <c r="Y5482" s="23"/>
    </row>
    <row r="5483" spans="1:25" x14ac:dyDescent="0.25">
      <c r="A5483" s="24" t="s">
        <v>37</v>
      </c>
      <c r="B5483" s="23"/>
      <c r="C5483" s="23"/>
      <c r="D5483" s="23"/>
      <c r="E5483" s="23"/>
      <c r="F5483" s="23"/>
      <c r="G5483" s="23"/>
      <c r="H5483" s="23"/>
      <c r="I5483" s="23"/>
      <c r="J5483" s="23"/>
      <c r="K5483" s="29" t="s">
        <v>35</v>
      </c>
      <c r="L5483" s="23"/>
      <c r="M5483" s="23"/>
      <c r="N5483" s="29" t="s">
        <v>35</v>
      </c>
      <c r="O5483" s="23"/>
      <c r="P5483" s="23"/>
      <c r="Q5483" s="29" t="s">
        <v>36</v>
      </c>
      <c r="R5483" s="23"/>
      <c r="S5483" s="23"/>
      <c r="T5483" s="29" t="s">
        <v>36</v>
      </c>
      <c r="U5483" s="23"/>
      <c r="V5483" s="23"/>
      <c r="W5483" s="29" t="s">
        <v>36</v>
      </c>
      <c r="X5483" s="23"/>
      <c r="Y5483" s="23"/>
    </row>
    <row r="5484" spans="1:25" x14ac:dyDescent="0.25">
      <c r="A5484" s="22" t="s">
        <v>38</v>
      </c>
      <c r="B5484" s="23"/>
      <c r="C5484" s="23"/>
      <c r="D5484" s="23"/>
      <c r="E5484" s="23"/>
      <c r="F5484" s="23"/>
      <c r="G5484" s="23"/>
      <c r="H5484" s="23"/>
      <c r="I5484" s="23"/>
      <c r="J5484" s="23"/>
      <c r="K5484" s="30" t="s">
        <v>35</v>
      </c>
      <c r="L5484" s="23"/>
      <c r="M5484" s="23"/>
      <c r="N5484" s="30" t="s">
        <v>35</v>
      </c>
      <c r="O5484" s="23"/>
      <c r="P5484" s="23"/>
      <c r="Q5484" s="30" t="s">
        <v>36</v>
      </c>
      <c r="R5484" s="23"/>
      <c r="S5484" s="23"/>
      <c r="T5484" s="30" t="s">
        <v>36</v>
      </c>
      <c r="U5484" s="23"/>
      <c r="V5484" s="23"/>
      <c r="W5484" s="30" t="s">
        <v>36</v>
      </c>
      <c r="X5484" s="23"/>
      <c r="Y5484" s="23"/>
    </row>
    <row r="5485" spans="1:25" x14ac:dyDescent="0.25">
      <c r="A5485" s="24" t="s">
        <v>39</v>
      </c>
      <c r="B5485" s="23"/>
      <c r="C5485" s="23"/>
      <c r="D5485" s="23"/>
      <c r="E5485" s="23"/>
      <c r="F5485" s="23"/>
      <c r="G5485" s="23"/>
      <c r="H5485" s="23"/>
      <c r="I5485" s="23"/>
      <c r="J5485" s="23"/>
      <c r="K5485" s="29" t="s">
        <v>35</v>
      </c>
      <c r="L5485" s="23"/>
      <c r="M5485" s="23"/>
      <c r="N5485" s="29" t="s">
        <v>35</v>
      </c>
      <c r="O5485" s="23"/>
      <c r="P5485" s="23"/>
      <c r="Q5485" s="29" t="s">
        <v>36</v>
      </c>
      <c r="R5485" s="23"/>
      <c r="S5485" s="23"/>
      <c r="T5485" s="29" t="s">
        <v>36</v>
      </c>
      <c r="U5485" s="23"/>
      <c r="V5485" s="23"/>
      <c r="W5485" s="29" t="s">
        <v>36</v>
      </c>
      <c r="X5485" s="23"/>
      <c r="Y5485" s="23"/>
    </row>
    <row r="5486" spans="1:25" x14ac:dyDescent="0.25">
      <c r="A5486" s="28" t="s">
        <v>40</v>
      </c>
      <c r="B5486" s="23"/>
      <c r="C5486" s="23"/>
      <c r="D5486" s="23"/>
      <c r="E5486" s="23"/>
      <c r="F5486" s="23"/>
      <c r="G5486" s="23"/>
      <c r="H5486" s="23"/>
      <c r="I5486" s="23"/>
      <c r="J5486" s="23"/>
      <c r="K5486" s="23"/>
      <c r="L5486" s="23"/>
      <c r="M5486" s="23"/>
      <c r="N5486" s="23"/>
      <c r="O5486" s="23"/>
      <c r="P5486" s="23"/>
      <c r="Q5486" s="23"/>
      <c r="R5486" s="23"/>
      <c r="S5486" s="23"/>
      <c r="T5486" s="23"/>
      <c r="U5486" s="23"/>
      <c r="V5486" s="23"/>
      <c r="W5486" s="23"/>
      <c r="X5486" s="23"/>
      <c r="Y5486" s="23"/>
    </row>
    <row r="5487" spans="1:25" x14ac:dyDescent="0.25">
      <c r="A5487" s="24" t="s">
        <v>37</v>
      </c>
      <c r="B5487" s="23"/>
      <c r="C5487" s="23"/>
      <c r="D5487" s="23"/>
      <c r="E5487" s="23"/>
      <c r="F5487" s="23"/>
      <c r="G5487" s="23"/>
      <c r="H5487" s="23"/>
      <c r="I5487" s="23"/>
      <c r="J5487" s="23"/>
      <c r="K5487" s="29" t="s">
        <v>36</v>
      </c>
      <c r="L5487" s="23"/>
      <c r="M5487" s="23"/>
      <c r="N5487" s="29" t="s">
        <v>36</v>
      </c>
      <c r="O5487" s="23"/>
      <c r="P5487" s="23"/>
      <c r="Q5487" s="29" t="s">
        <v>36</v>
      </c>
      <c r="R5487" s="23"/>
      <c r="S5487" s="23"/>
      <c r="T5487" s="29" t="s">
        <v>36</v>
      </c>
      <c r="U5487" s="23"/>
      <c r="V5487" s="23"/>
      <c r="W5487" s="29" t="s">
        <v>36</v>
      </c>
      <c r="X5487" s="23"/>
      <c r="Y5487" s="23"/>
    </row>
    <row r="5488" spans="1:25" x14ac:dyDescent="0.25">
      <c r="A5488" s="22" t="s">
        <v>38</v>
      </c>
      <c r="B5488" s="23"/>
      <c r="C5488" s="23"/>
      <c r="D5488" s="23"/>
      <c r="E5488" s="23"/>
      <c r="F5488" s="23"/>
      <c r="G5488" s="23"/>
      <c r="H5488" s="23"/>
      <c r="I5488" s="23"/>
      <c r="J5488" s="23"/>
      <c r="K5488" s="30" t="s">
        <v>36</v>
      </c>
      <c r="L5488" s="23"/>
      <c r="M5488" s="23"/>
      <c r="N5488" s="30" t="s">
        <v>36</v>
      </c>
      <c r="O5488" s="23"/>
      <c r="P5488" s="23"/>
      <c r="Q5488" s="30" t="s">
        <v>36</v>
      </c>
      <c r="R5488" s="23"/>
      <c r="S5488" s="23"/>
      <c r="T5488" s="30" t="s">
        <v>36</v>
      </c>
      <c r="U5488" s="23"/>
      <c r="V5488" s="23"/>
      <c r="W5488" s="30" t="s">
        <v>36</v>
      </c>
      <c r="X5488" s="23"/>
      <c r="Y5488" s="23"/>
    </row>
    <row r="5489" spans="1:49" x14ac:dyDescent="0.25">
      <c r="A5489" s="24" t="s">
        <v>39</v>
      </c>
      <c r="B5489" s="23"/>
      <c r="C5489" s="23"/>
      <c r="D5489" s="23"/>
      <c r="E5489" s="23"/>
      <c r="F5489" s="23"/>
      <c r="G5489" s="23"/>
      <c r="H5489" s="23"/>
      <c r="I5489" s="23"/>
      <c r="J5489" s="23"/>
      <c r="K5489" s="29" t="s">
        <v>36</v>
      </c>
      <c r="L5489" s="23"/>
      <c r="M5489" s="23"/>
      <c r="N5489" s="29" t="s">
        <v>36</v>
      </c>
      <c r="O5489" s="23"/>
      <c r="P5489" s="23"/>
      <c r="Q5489" s="29" t="s">
        <v>36</v>
      </c>
      <c r="R5489" s="23"/>
      <c r="S5489" s="23"/>
      <c r="T5489" s="29" t="s">
        <v>36</v>
      </c>
      <c r="U5489" s="23"/>
      <c r="V5489" s="23"/>
      <c r="W5489" s="29" t="s">
        <v>36</v>
      </c>
      <c r="X5489" s="23"/>
      <c r="Y5489" s="23"/>
    </row>
    <row r="5490" spans="1:49" x14ac:dyDescent="0.25">
      <c r="A5490" s="28" t="s">
        <v>41</v>
      </c>
      <c r="B5490" s="23"/>
      <c r="C5490" s="23"/>
      <c r="D5490" s="23"/>
      <c r="E5490" s="23"/>
      <c r="F5490" s="23"/>
      <c r="G5490" s="23"/>
      <c r="H5490" s="23"/>
      <c r="I5490" s="23"/>
      <c r="J5490" s="23"/>
      <c r="K5490" s="23"/>
      <c r="L5490" s="23"/>
      <c r="M5490" s="23"/>
      <c r="N5490" s="23"/>
      <c r="O5490" s="23"/>
      <c r="P5490" s="23"/>
      <c r="Q5490" s="23"/>
      <c r="R5490" s="23"/>
      <c r="S5490" s="23"/>
      <c r="T5490" s="23"/>
      <c r="U5490" s="23"/>
      <c r="V5490" s="23"/>
      <c r="W5490" s="23"/>
      <c r="X5490" s="23"/>
      <c r="Y5490" s="23"/>
    </row>
    <row r="5491" spans="1:49" x14ac:dyDescent="0.25">
      <c r="A5491" s="24" t="s">
        <v>37</v>
      </c>
      <c r="B5491" s="23"/>
      <c r="C5491" s="23"/>
      <c r="D5491" s="23"/>
      <c r="E5491" s="23"/>
      <c r="F5491" s="23"/>
      <c r="G5491" s="23"/>
      <c r="H5491" s="23"/>
      <c r="I5491" s="23"/>
      <c r="J5491" s="23"/>
      <c r="K5491" s="29" t="s">
        <v>36</v>
      </c>
      <c r="L5491" s="23"/>
      <c r="M5491" s="23"/>
      <c r="N5491" s="29" t="s">
        <v>36</v>
      </c>
      <c r="O5491" s="23"/>
      <c r="P5491" s="23"/>
      <c r="Q5491" s="29" t="s">
        <v>36</v>
      </c>
      <c r="R5491" s="23"/>
      <c r="S5491" s="23"/>
      <c r="T5491" s="29" t="s">
        <v>36</v>
      </c>
      <c r="U5491" s="23"/>
      <c r="V5491" s="23"/>
      <c r="W5491" s="29" t="s">
        <v>36</v>
      </c>
      <c r="X5491" s="23"/>
      <c r="Y5491" s="23"/>
    </row>
    <row r="5492" spans="1:49" x14ac:dyDescent="0.25">
      <c r="A5492" s="22" t="s">
        <v>38</v>
      </c>
      <c r="B5492" s="23"/>
      <c r="C5492" s="23"/>
      <c r="D5492" s="23"/>
      <c r="E5492" s="23"/>
      <c r="F5492" s="23"/>
      <c r="G5492" s="23"/>
      <c r="H5492" s="23"/>
      <c r="I5492" s="23"/>
      <c r="J5492" s="23"/>
      <c r="K5492" s="30" t="s">
        <v>36</v>
      </c>
      <c r="L5492" s="23"/>
      <c r="M5492" s="23"/>
      <c r="N5492" s="30" t="s">
        <v>36</v>
      </c>
      <c r="O5492" s="23"/>
      <c r="P5492" s="23"/>
      <c r="Q5492" s="30" t="s">
        <v>36</v>
      </c>
      <c r="R5492" s="23"/>
      <c r="S5492" s="23"/>
      <c r="T5492" s="30" t="s">
        <v>36</v>
      </c>
      <c r="U5492" s="23"/>
      <c r="V5492" s="23"/>
      <c r="W5492" s="30" t="s">
        <v>36</v>
      </c>
      <c r="X5492" s="23"/>
      <c r="Y5492" s="23"/>
    </row>
    <row r="5493" spans="1:49" x14ac:dyDescent="0.25">
      <c r="A5493" s="24" t="s">
        <v>39</v>
      </c>
      <c r="B5493" s="23"/>
      <c r="C5493" s="23"/>
      <c r="D5493" s="23"/>
      <c r="E5493" s="23"/>
      <c r="F5493" s="23"/>
      <c r="G5493" s="23"/>
      <c r="H5493" s="23"/>
      <c r="I5493" s="23"/>
      <c r="J5493" s="23"/>
      <c r="K5493" s="29" t="s">
        <v>36</v>
      </c>
      <c r="L5493" s="23"/>
      <c r="M5493" s="23"/>
      <c r="N5493" s="29" t="s">
        <v>36</v>
      </c>
      <c r="O5493" s="23"/>
      <c r="P5493" s="23"/>
      <c r="Q5493" s="29" t="s">
        <v>36</v>
      </c>
      <c r="R5493" s="23"/>
      <c r="S5493" s="23"/>
      <c r="T5493" s="29" t="s">
        <v>36</v>
      </c>
      <c r="U5493" s="23"/>
      <c r="V5493" s="23"/>
      <c r="W5493" s="29" t="s">
        <v>36</v>
      </c>
      <c r="X5493" s="23"/>
      <c r="Y5493" s="23"/>
    </row>
    <row r="5495" spans="1:49" x14ac:dyDescent="0.25">
      <c r="A5495" s="25" t="s">
        <v>46</v>
      </c>
      <c r="B5495" s="23"/>
      <c r="C5495" s="23"/>
      <c r="D5495" s="23"/>
      <c r="E5495" s="23"/>
      <c r="F5495" s="23"/>
      <c r="G5495" s="23"/>
      <c r="H5495" s="23"/>
      <c r="I5495" s="23"/>
      <c r="J5495" s="23"/>
      <c r="K5495" s="23"/>
      <c r="L5495" s="23"/>
      <c r="M5495" s="23"/>
      <c r="N5495" s="23"/>
      <c r="O5495" s="23"/>
      <c r="P5495" s="23"/>
      <c r="Q5495" s="23"/>
      <c r="R5495" s="23"/>
      <c r="S5495" s="23"/>
      <c r="T5495" s="23"/>
      <c r="U5495" s="23"/>
      <c r="V5495" s="23"/>
      <c r="W5495" s="23"/>
      <c r="X5495" s="23"/>
      <c r="Y5495" s="23"/>
      <c r="Z5495" s="23"/>
      <c r="AA5495" s="23"/>
      <c r="AB5495" s="23"/>
      <c r="AC5495" s="23"/>
      <c r="AD5495" s="23"/>
      <c r="AE5495" s="23"/>
      <c r="AF5495" s="23"/>
      <c r="AG5495" s="23"/>
      <c r="AH5495" s="23"/>
      <c r="AI5495" s="23"/>
      <c r="AJ5495" s="23"/>
      <c r="AK5495" s="23"/>
      <c r="AL5495" s="23"/>
      <c r="AM5495" s="23"/>
      <c r="AN5495" s="23"/>
      <c r="AO5495" s="23"/>
      <c r="AP5495" s="23"/>
      <c r="AQ5495" s="23"/>
      <c r="AR5495" s="23"/>
      <c r="AS5495" s="23"/>
      <c r="AT5495" s="23"/>
      <c r="AU5495" s="23"/>
      <c r="AV5495" s="23"/>
      <c r="AW5495" s="23"/>
    </row>
    <row r="5497" spans="1:49" x14ac:dyDescent="0.25">
      <c r="A5497" s="27" t="s">
        <v>47</v>
      </c>
      <c r="B5497" s="23"/>
      <c r="C5497" s="23"/>
      <c r="D5497" s="23"/>
      <c r="E5497" s="23"/>
      <c r="F5497" s="23"/>
      <c r="G5497" s="23"/>
      <c r="H5497" s="23"/>
      <c r="I5497" s="23"/>
      <c r="J5497" s="23"/>
      <c r="K5497" s="23"/>
      <c r="L5497" s="23"/>
      <c r="M5497" s="23"/>
      <c r="N5497" s="23"/>
      <c r="O5497" s="23"/>
      <c r="P5497" s="23"/>
      <c r="Q5497" s="23"/>
      <c r="R5497" s="23"/>
      <c r="S5497" s="23"/>
      <c r="T5497" s="23"/>
      <c r="U5497" s="23"/>
      <c r="V5497" s="23"/>
      <c r="W5497" s="23"/>
      <c r="X5497" s="23"/>
      <c r="Y5497" s="23"/>
      <c r="Z5497" s="23"/>
      <c r="AA5497" s="23"/>
      <c r="AB5497" s="23"/>
      <c r="AC5497" s="23"/>
      <c r="AD5497" s="23"/>
      <c r="AE5497" s="23"/>
      <c r="AF5497" s="23"/>
      <c r="AG5497" s="23"/>
      <c r="AH5497" s="23"/>
      <c r="AI5497" s="23"/>
      <c r="AJ5497" s="23"/>
      <c r="AK5497" s="23"/>
      <c r="AL5497" s="23"/>
      <c r="AM5497" s="23"/>
      <c r="AN5497" s="23"/>
      <c r="AO5497" s="23"/>
      <c r="AP5497" s="23"/>
      <c r="AQ5497" s="23"/>
      <c r="AR5497" s="23"/>
      <c r="AS5497" s="23"/>
      <c r="AT5497" s="23"/>
      <c r="AU5497" s="23"/>
      <c r="AV5497" s="23"/>
      <c r="AW5497" s="23"/>
    </row>
    <row r="5498" spans="1:49" x14ac:dyDescent="0.25">
      <c r="A5498" s="27" t="s">
        <v>48</v>
      </c>
      <c r="B5498" s="23"/>
      <c r="C5498" s="23"/>
      <c r="D5498" s="23"/>
      <c r="E5498" s="23"/>
      <c r="F5498" s="23"/>
      <c r="G5498" s="23"/>
      <c r="H5498" s="23"/>
      <c r="I5498" s="23"/>
      <c r="J5498" s="23"/>
      <c r="K5498" s="27" t="s">
        <v>28</v>
      </c>
      <c r="L5498" s="23"/>
      <c r="M5498" s="23"/>
      <c r="N5498" s="27" t="s">
        <v>29</v>
      </c>
      <c r="O5498" s="23"/>
      <c r="P5498" s="23"/>
      <c r="Q5498" s="27" t="s">
        <v>30</v>
      </c>
      <c r="R5498" s="23"/>
      <c r="S5498" s="23"/>
      <c r="T5498" s="27" t="s">
        <v>31</v>
      </c>
      <c r="U5498" s="23"/>
      <c r="V5498" s="23"/>
      <c r="W5498" s="27" t="s">
        <v>32</v>
      </c>
      <c r="X5498" s="23"/>
      <c r="Y5498" s="23"/>
      <c r="Z5498" s="27" t="s">
        <v>7</v>
      </c>
      <c r="AA5498" s="23"/>
      <c r="AB5498" s="23"/>
      <c r="AC5498" s="23"/>
      <c r="AD5498" s="23"/>
      <c r="AE5498" s="23"/>
      <c r="AF5498" s="23"/>
      <c r="AG5498" s="23"/>
      <c r="AH5498" s="23"/>
      <c r="AI5498" s="23"/>
      <c r="AJ5498" s="23"/>
      <c r="AK5498" s="23"/>
      <c r="AL5498" s="27" t="s">
        <v>8</v>
      </c>
      <c r="AM5498" s="23"/>
      <c r="AN5498" s="23"/>
      <c r="AO5498" s="23"/>
      <c r="AP5498" s="23"/>
      <c r="AQ5498" s="23"/>
      <c r="AR5498" s="23"/>
      <c r="AS5498" s="23"/>
      <c r="AT5498" s="23"/>
      <c r="AU5498" s="23"/>
      <c r="AV5498" s="23"/>
      <c r="AW5498" s="23"/>
    </row>
    <row r="5499" spans="1:49" x14ac:dyDescent="0.25">
      <c r="A5499" s="28" t="s">
        <v>49</v>
      </c>
      <c r="B5499" s="23"/>
      <c r="C5499" s="23"/>
      <c r="D5499" s="23"/>
      <c r="E5499" s="23"/>
      <c r="F5499" s="23"/>
      <c r="G5499" s="23"/>
      <c r="H5499" s="23"/>
      <c r="I5499" s="23"/>
      <c r="J5499" s="23"/>
      <c r="K5499" s="23"/>
      <c r="L5499" s="23"/>
      <c r="M5499" s="23"/>
      <c r="N5499" s="23"/>
      <c r="O5499" s="23"/>
      <c r="P5499" s="23"/>
      <c r="Q5499" s="23"/>
      <c r="R5499" s="23"/>
      <c r="S5499" s="23"/>
      <c r="T5499" s="23"/>
      <c r="U5499" s="23"/>
      <c r="V5499" s="23"/>
      <c r="W5499" s="23"/>
      <c r="X5499" s="23"/>
      <c r="Y5499" s="23"/>
      <c r="Z5499" s="23"/>
      <c r="AA5499" s="23"/>
      <c r="AB5499" s="23"/>
      <c r="AC5499" s="23"/>
      <c r="AD5499" s="23"/>
      <c r="AE5499" s="23"/>
      <c r="AF5499" s="23"/>
      <c r="AG5499" s="23"/>
      <c r="AH5499" s="23"/>
      <c r="AI5499" s="23"/>
      <c r="AJ5499" s="23"/>
      <c r="AK5499" s="23"/>
      <c r="AL5499" s="23"/>
      <c r="AM5499" s="23"/>
      <c r="AN5499" s="23"/>
      <c r="AO5499" s="23"/>
      <c r="AP5499" s="23"/>
      <c r="AQ5499" s="23"/>
      <c r="AR5499" s="23"/>
      <c r="AS5499" s="23"/>
      <c r="AT5499" s="23"/>
      <c r="AU5499" s="23"/>
      <c r="AV5499" s="23"/>
      <c r="AW5499" s="23"/>
    </row>
    <row r="5500" spans="1:49" x14ac:dyDescent="0.25">
      <c r="A5500" s="33" t="s">
        <v>50</v>
      </c>
      <c r="B5500" s="23"/>
      <c r="C5500" s="23"/>
      <c r="D5500" s="23"/>
      <c r="E5500" s="23"/>
      <c r="F5500" s="23"/>
      <c r="G5500" s="23"/>
      <c r="H5500" s="23"/>
      <c r="I5500" s="23"/>
      <c r="J5500" s="23"/>
      <c r="K5500" s="23"/>
      <c r="L5500" s="23"/>
      <c r="M5500" s="23"/>
      <c r="N5500" s="23"/>
      <c r="O5500" s="23"/>
      <c r="P5500" s="23"/>
      <c r="Q5500" s="23"/>
      <c r="R5500" s="23"/>
      <c r="S5500" s="23"/>
      <c r="T5500" s="23"/>
      <c r="U5500" s="23"/>
      <c r="V5500" s="23"/>
      <c r="W5500" s="23"/>
      <c r="X5500" s="23"/>
      <c r="Y5500" s="23"/>
      <c r="Z5500" s="23"/>
      <c r="AA5500" s="23"/>
      <c r="AB5500" s="23"/>
      <c r="AC5500" s="23"/>
      <c r="AD5500" s="23"/>
      <c r="AE5500" s="23"/>
      <c r="AF5500" s="23"/>
      <c r="AG5500" s="23"/>
      <c r="AH5500" s="23"/>
      <c r="AI5500" s="23"/>
      <c r="AJ5500" s="23"/>
      <c r="AK5500" s="23"/>
      <c r="AL5500" s="23"/>
      <c r="AM5500" s="23"/>
      <c r="AN5500" s="23"/>
      <c r="AO5500" s="23"/>
      <c r="AP5500" s="23"/>
      <c r="AQ5500" s="23"/>
      <c r="AR5500" s="23"/>
      <c r="AS5500" s="23"/>
      <c r="AT5500" s="23"/>
      <c r="AU5500" s="23"/>
      <c r="AV5500" s="23"/>
      <c r="AW5500" s="23"/>
    </row>
    <row r="5501" spans="1:49" x14ac:dyDescent="0.25">
      <c r="A5501" s="24" t="s">
        <v>51</v>
      </c>
      <c r="B5501" s="23"/>
      <c r="C5501" s="23"/>
      <c r="D5501" s="23"/>
      <c r="E5501" s="23"/>
      <c r="F5501" s="23"/>
      <c r="G5501" s="23"/>
      <c r="H5501" s="23"/>
      <c r="I5501" s="23"/>
      <c r="J5501" s="23"/>
      <c r="K5501" s="29" t="s">
        <v>36</v>
      </c>
      <c r="L5501" s="23"/>
      <c r="M5501" s="23"/>
      <c r="N5501" s="29" t="s">
        <v>36</v>
      </c>
      <c r="O5501" s="23"/>
      <c r="P5501" s="23"/>
      <c r="Q5501" s="29" t="s">
        <v>36</v>
      </c>
      <c r="R5501" s="23"/>
      <c r="S5501" s="23"/>
      <c r="T5501" s="29" t="s">
        <v>36</v>
      </c>
      <c r="U5501" s="23"/>
      <c r="V5501" s="23"/>
      <c r="W5501" s="29" t="s">
        <v>36</v>
      </c>
      <c r="X5501" s="23"/>
      <c r="Y5501" s="23"/>
      <c r="Z5501" s="24" t="s">
        <v>52</v>
      </c>
      <c r="AA5501" s="23"/>
      <c r="AB5501" s="23"/>
      <c r="AC5501" s="23"/>
      <c r="AD5501" s="23"/>
      <c r="AE5501" s="23"/>
      <c r="AF5501" s="23"/>
      <c r="AG5501" s="23"/>
      <c r="AH5501" s="23"/>
      <c r="AI5501" s="23"/>
      <c r="AJ5501" s="23"/>
      <c r="AK5501" s="23"/>
      <c r="AL5501" s="24" t="s">
        <v>53</v>
      </c>
      <c r="AM5501" s="23"/>
      <c r="AN5501" s="23"/>
      <c r="AO5501" s="23"/>
      <c r="AP5501" s="23"/>
      <c r="AQ5501" s="23"/>
      <c r="AR5501" s="23"/>
      <c r="AS5501" s="23"/>
      <c r="AT5501" s="23"/>
      <c r="AU5501" s="23"/>
      <c r="AV5501" s="23"/>
      <c r="AW5501" s="23"/>
    </row>
    <row r="5502" spans="1:49" x14ac:dyDescent="0.25">
      <c r="A5502" s="22" t="s">
        <v>54</v>
      </c>
      <c r="B5502" s="23"/>
      <c r="C5502" s="23"/>
      <c r="D5502" s="23"/>
      <c r="E5502" s="23"/>
      <c r="F5502" s="23"/>
      <c r="G5502" s="23"/>
      <c r="H5502" s="23"/>
      <c r="I5502" s="23"/>
      <c r="J5502" s="23"/>
      <c r="K5502" s="30" t="s">
        <v>35</v>
      </c>
      <c r="L5502" s="23"/>
      <c r="M5502" s="23"/>
      <c r="N5502" s="30" t="s">
        <v>36</v>
      </c>
      <c r="O5502" s="23"/>
      <c r="P5502" s="23"/>
      <c r="Q5502" s="30" t="s">
        <v>36</v>
      </c>
      <c r="R5502" s="23"/>
      <c r="S5502" s="23"/>
      <c r="T5502" s="30" t="s">
        <v>36</v>
      </c>
      <c r="U5502" s="23"/>
      <c r="V5502" s="23"/>
      <c r="W5502" s="30" t="s">
        <v>36</v>
      </c>
      <c r="X5502" s="23"/>
      <c r="Y5502" s="23"/>
      <c r="Z5502" s="22" t="s">
        <v>55</v>
      </c>
      <c r="AA5502" s="23"/>
      <c r="AB5502" s="23"/>
      <c r="AC5502" s="23"/>
      <c r="AD5502" s="23"/>
      <c r="AE5502" s="23"/>
      <c r="AF5502" s="23"/>
      <c r="AG5502" s="23"/>
      <c r="AH5502" s="23"/>
      <c r="AI5502" s="23"/>
      <c r="AJ5502" s="23"/>
      <c r="AK5502" s="23"/>
      <c r="AL5502" s="22" t="s">
        <v>56</v>
      </c>
      <c r="AM5502" s="23"/>
      <c r="AN5502" s="23"/>
      <c r="AO5502" s="23"/>
      <c r="AP5502" s="23"/>
      <c r="AQ5502" s="23"/>
      <c r="AR5502" s="23"/>
      <c r="AS5502" s="23"/>
      <c r="AT5502" s="23"/>
      <c r="AU5502" s="23"/>
      <c r="AV5502" s="23"/>
      <c r="AW5502" s="23"/>
    </row>
    <row r="5503" spans="1:49" x14ac:dyDescent="0.25">
      <c r="A5503" s="24" t="s">
        <v>57</v>
      </c>
      <c r="B5503" s="23"/>
      <c r="C5503" s="23"/>
      <c r="D5503" s="23"/>
      <c r="E5503" s="23"/>
      <c r="F5503" s="23"/>
      <c r="G5503" s="23"/>
      <c r="H5503" s="23"/>
      <c r="I5503" s="23"/>
      <c r="J5503" s="23"/>
      <c r="K5503" s="29" t="s">
        <v>35</v>
      </c>
      <c r="L5503" s="23"/>
      <c r="M5503" s="23"/>
      <c r="N5503" s="29" t="s">
        <v>36</v>
      </c>
      <c r="O5503" s="23"/>
      <c r="P5503" s="23"/>
      <c r="Q5503" s="29" t="s">
        <v>36</v>
      </c>
      <c r="R5503" s="23"/>
      <c r="S5503" s="23"/>
      <c r="T5503" s="29" t="s">
        <v>36</v>
      </c>
      <c r="U5503" s="23"/>
      <c r="V5503" s="23"/>
      <c r="W5503" s="29" t="s">
        <v>36</v>
      </c>
      <c r="X5503" s="23"/>
      <c r="Y5503" s="23"/>
      <c r="Z5503" s="24" t="s">
        <v>58</v>
      </c>
      <c r="AA5503" s="23"/>
      <c r="AB5503" s="23"/>
      <c r="AC5503" s="23"/>
      <c r="AD5503" s="23"/>
      <c r="AE5503" s="23"/>
      <c r="AF5503" s="23"/>
      <c r="AG5503" s="23"/>
      <c r="AH5503" s="23"/>
      <c r="AI5503" s="23"/>
      <c r="AJ5503" s="23"/>
      <c r="AK5503" s="23"/>
      <c r="AL5503" s="24" t="s">
        <v>59</v>
      </c>
      <c r="AM5503" s="23"/>
      <c r="AN5503" s="23"/>
      <c r="AO5503" s="23"/>
      <c r="AP5503" s="23"/>
      <c r="AQ5503" s="23"/>
      <c r="AR5503" s="23"/>
      <c r="AS5503" s="23"/>
      <c r="AT5503" s="23"/>
      <c r="AU5503" s="23"/>
      <c r="AV5503" s="23"/>
      <c r="AW5503" s="23"/>
    </row>
    <row r="5504" spans="1:49" x14ac:dyDescent="0.25">
      <c r="A5504" s="22" t="s">
        <v>60</v>
      </c>
      <c r="B5504" s="23"/>
      <c r="C5504" s="23"/>
      <c r="D5504" s="23"/>
      <c r="E5504" s="23"/>
      <c r="F5504" s="23"/>
      <c r="G5504" s="23"/>
      <c r="H5504" s="23"/>
      <c r="I5504" s="23"/>
      <c r="J5504" s="23"/>
      <c r="K5504" s="30" t="s">
        <v>36</v>
      </c>
      <c r="L5504" s="23"/>
      <c r="M5504" s="23"/>
      <c r="N5504" s="30" t="s">
        <v>36</v>
      </c>
      <c r="O5504" s="23"/>
      <c r="P5504" s="23"/>
      <c r="Q5504" s="30" t="s">
        <v>36</v>
      </c>
      <c r="R5504" s="23"/>
      <c r="S5504" s="23"/>
      <c r="T5504" s="30" t="s">
        <v>36</v>
      </c>
      <c r="U5504" s="23"/>
      <c r="V5504" s="23"/>
      <c r="W5504" s="30" t="s">
        <v>36</v>
      </c>
      <c r="X5504" s="23"/>
      <c r="Y5504" s="23"/>
      <c r="Z5504" s="22" t="s">
        <v>61</v>
      </c>
      <c r="AA5504" s="23"/>
      <c r="AB5504" s="23"/>
      <c r="AC5504" s="23"/>
      <c r="AD5504" s="23"/>
      <c r="AE5504" s="23"/>
      <c r="AF5504" s="23"/>
      <c r="AG5504" s="23"/>
      <c r="AH5504" s="23"/>
      <c r="AI5504" s="23"/>
      <c r="AJ5504" s="23"/>
      <c r="AK5504" s="23"/>
      <c r="AL5504" s="22" t="s">
        <v>62</v>
      </c>
      <c r="AM5504" s="23"/>
      <c r="AN5504" s="23"/>
      <c r="AO5504" s="23"/>
      <c r="AP5504" s="23"/>
      <c r="AQ5504" s="23"/>
      <c r="AR5504" s="23"/>
      <c r="AS5504" s="23"/>
      <c r="AT5504" s="23"/>
      <c r="AU5504" s="23"/>
      <c r="AV5504" s="23"/>
      <c r="AW5504" s="23"/>
    </row>
    <row r="5505" spans="1:49" x14ac:dyDescent="0.25">
      <c r="A5505" s="28" t="s">
        <v>150</v>
      </c>
      <c r="B5505" s="23"/>
      <c r="C5505" s="23"/>
      <c r="D5505" s="23"/>
      <c r="E5505" s="23"/>
      <c r="F5505" s="23"/>
      <c r="G5505" s="23"/>
      <c r="H5505" s="23"/>
      <c r="I5505" s="23"/>
      <c r="J5505" s="23"/>
      <c r="K5505" s="23"/>
      <c r="L5505" s="23"/>
      <c r="M5505" s="23"/>
      <c r="N5505" s="23"/>
      <c r="O5505" s="23"/>
      <c r="P5505" s="23"/>
      <c r="Q5505" s="23"/>
      <c r="R5505" s="23"/>
      <c r="S5505" s="23"/>
      <c r="T5505" s="23"/>
      <c r="U5505" s="23"/>
      <c r="V5505" s="23"/>
      <c r="W5505" s="23"/>
      <c r="X5505" s="23"/>
      <c r="Y5505" s="23"/>
      <c r="Z5505" s="23"/>
      <c r="AA5505" s="23"/>
      <c r="AB5505" s="23"/>
      <c r="AC5505" s="23"/>
      <c r="AD5505" s="23"/>
      <c r="AE5505" s="23"/>
      <c r="AF5505" s="23"/>
      <c r="AG5505" s="23"/>
      <c r="AH5505" s="23"/>
      <c r="AI5505" s="23"/>
      <c r="AJ5505" s="23"/>
      <c r="AK5505" s="23"/>
      <c r="AL5505" s="23"/>
      <c r="AM5505" s="23"/>
      <c r="AN5505" s="23"/>
      <c r="AO5505" s="23"/>
      <c r="AP5505" s="23"/>
      <c r="AQ5505" s="23"/>
      <c r="AR5505" s="23"/>
      <c r="AS5505" s="23"/>
      <c r="AT5505" s="23"/>
      <c r="AU5505" s="23"/>
      <c r="AV5505" s="23"/>
      <c r="AW5505" s="23"/>
    </row>
    <row r="5506" spans="1:49" x14ac:dyDescent="0.25">
      <c r="A5506" s="33" t="s">
        <v>50</v>
      </c>
      <c r="B5506" s="23"/>
      <c r="C5506" s="23"/>
      <c r="D5506" s="23"/>
      <c r="E5506" s="23"/>
      <c r="F5506" s="23"/>
      <c r="G5506" s="23"/>
      <c r="H5506" s="23"/>
      <c r="I5506" s="23"/>
      <c r="J5506" s="23"/>
      <c r="K5506" s="23"/>
      <c r="L5506" s="23"/>
      <c r="M5506" s="23"/>
      <c r="N5506" s="23"/>
      <c r="O5506" s="23"/>
      <c r="P5506" s="23"/>
      <c r="Q5506" s="23"/>
      <c r="R5506" s="23"/>
      <c r="S5506" s="23"/>
      <c r="T5506" s="23"/>
      <c r="U5506" s="23"/>
      <c r="V5506" s="23"/>
      <c r="W5506" s="23"/>
      <c r="X5506" s="23"/>
      <c r="Y5506" s="23"/>
      <c r="Z5506" s="23"/>
      <c r="AA5506" s="23"/>
      <c r="AB5506" s="23"/>
      <c r="AC5506" s="23"/>
      <c r="AD5506" s="23"/>
      <c r="AE5506" s="23"/>
      <c r="AF5506" s="23"/>
      <c r="AG5506" s="23"/>
      <c r="AH5506" s="23"/>
      <c r="AI5506" s="23"/>
      <c r="AJ5506" s="23"/>
      <c r="AK5506" s="23"/>
      <c r="AL5506" s="23"/>
      <c r="AM5506" s="23"/>
      <c r="AN5506" s="23"/>
      <c r="AO5506" s="23"/>
      <c r="AP5506" s="23"/>
      <c r="AQ5506" s="23"/>
      <c r="AR5506" s="23"/>
      <c r="AS5506" s="23"/>
      <c r="AT5506" s="23"/>
      <c r="AU5506" s="23"/>
      <c r="AV5506" s="23"/>
      <c r="AW5506" s="23"/>
    </row>
    <row r="5507" spans="1:49" x14ac:dyDescent="0.25">
      <c r="A5507" s="24" t="s">
        <v>1175</v>
      </c>
      <c r="B5507" s="23"/>
      <c r="C5507" s="23"/>
      <c r="D5507" s="23"/>
      <c r="E5507" s="23"/>
      <c r="F5507" s="23"/>
      <c r="G5507" s="23"/>
      <c r="H5507" s="23"/>
      <c r="I5507" s="23"/>
      <c r="J5507" s="23"/>
      <c r="K5507" s="29" t="s">
        <v>35</v>
      </c>
      <c r="L5507" s="23"/>
      <c r="M5507" s="23"/>
      <c r="N5507" s="29" t="s">
        <v>35</v>
      </c>
      <c r="O5507" s="23"/>
      <c r="P5507" s="23"/>
      <c r="Q5507" s="29" t="s">
        <v>36</v>
      </c>
      <c r="R5507" s="23"/>
      <c r="S5507" s="23"/>
      <c r="T5507" s="29" t="s">
        <v>36</v>
      </c>
      <c r="U5507" s="23"/>
      <c r="V5507" s="23"/>
      <c r="W5507" s="29" t="s">
        <v>35</v>
      </c>
      <c r="X5507" s="23"/>
      <c r="Y5507" s="23"/>
      <c r="Z5507" s="24" t="s">
        <v>1176</v>
      </c>
      <c r="AA5507" s="23"/>
      <c r="AB5507" s="23"/>
      <c r="AC5507" s="23"/>
      <c r="AD5507" s="23"/>
      <c r="AE5507" s="23"/>
      <c r="AF5507" s="23"/>
      <c r="AG5507" s="23"/>
      <c r="AH5507" s="23"/>
      <c r="AI5507" s="23"/>
      <c r="AJ5507" s="23"/>
      <c r="AK5507" s="23"/>
      <c r="AL5507" s="24" t="s">
        <v>1177</v>
      </c>
      <c r="AM5507" s="23"/>
      <c r="AN5507" s="23"/>
      <c r="AO5507" s="23"/>
      <c r="AP5507" s="23"/>
      <c r="AQ5507" s="23"/>
      <c r="AR5507" s="23"/>
      <c r="AS5507" s="23"/>
      <c r="AT5507" s="23"/>
      <c r="AU5507" s="23"/>
      <c r="AV5507" s="23"/>
      <c r="AW5507" s="23"/>
    </row>
    <row r="5508" spans="1:49" x14ac:dyDescent="0.25">
      <c r="A5508" s="28" t="s">
        <v>41</v>
      </c>
      <c r="B5508" s="23"/>
      <c r="C5508" s="23"/>
      <c r="D5508" s="23"/>
      <c r="E5508" s="23"/>
      <c r="F5508" s="23"/>
      <c r="G5508" s="23"/>
      <c r="H5508" s="23"/>
      <c r="I5508" s="23"/>
      <c r="J5508" s="23"/>
      <c r="K5508" s="23"/>
      <c r="L5508" s="23"/>
      <c r="M5508" s="23"/>
      <c r="N5508" s="23"/>
      <c r="O5508" s="23"/>
      <c r="P5508" s="23"/>
      <c r="Q5508" s="23"/>
      <c r="R5508" s="23"/>
      <c r="S5508" s="23"/>
      <c r="T5508" s="23"/>
      <c r="U5508" s="23"/>
      <c r="V5508" s="23"/>
      <c r="W5508" s="23"/>
      <c r="X5508" s="23"/>
      <c r="Y5508" s="23"/>
      <c r="Z5508" s="23"/>
      <c r="AA5508" s="23"/>
      <c r="AB5508" s="23"/>
      <c r="AC5508" s="23"/>
      <c r="AD5508" s="23"/>
      <c r="AE5508" s="23"/>
      <c r="AF5508" s="23"/>
      <c r="AG5508" s="23"/>
      <c r="AH5508" s="23"/>
      <c r="AI5508" s="23"/>
      <c r="AJ5508" s="23"/>
      <c r="AK5508" s="23"/>
      <c r="AL5508" s="23"/>
      <c r="AM5508" s="23"/>
      <c r="AN5508" s="23"/>
      <c r="AO5508" s="23"/>
      <c r="AP5508" s="23"/>
      <c r="AQ5508" s="23"/>
      <c r="AR5508" s="23"/>
      <c r="AS5508" s="23"/>
      <c r="AT5508" s="23"/>
      <c r="AU5508" s="23"/>
      <c r="AV5508" s="23"/>
      <c r="AW5508" s="23"/>
    </row>
    <row r="5509" spans="1:49" x14ac:dyDescent="0.25">
      <c r="A5509" s="33" t="s">
        <v>50</v>
      </c>
      <c r="B5509" s="23"/>
      <c r="C5509" s="23"/>
      <c r="D5509" s="23"/>
      <c r="E5509" s="23"/>
      <c r="F5509" s="23"/>
      <c r="G5509" s="23"/>
      <c r="H5509" s="23"/>
      <c r="I5509" s="23"/>
      <c r="J5509" s="23"/>
      <c r="K5509" s="23"/>
      <c r="L5509" s="23"/>
      <c r="M5509" s="23"/>
      <c r="N5509" s="23"/>
      <c r="O5509" s="23"/>
      <c r="P5509" s="23"/>
      <c r="Q5509" s="23"/>
      <c r="R5509" s="23"/>
      <c r="S5509" s="23"/>
      <c r="T5509" s="23"/>
      <c r="U5509" s="23"/>
      <c r="V5509" s="23"/>
      <c r="W5509" s="23"/>
      <c r="X5509" s="23"/>
      <c r="Y5509" s="23"/>
      <c r="Z5509" s="23"/>
      <c r="AA5509" s="23"/>
      <c r="AB5509" s="23"/>
      <c r="AC5509" s="23"/>
      <c r="AD5509" s="23"/>
      <c r="AE5509" s="23"/>
      <c r="AF5509" s="23"/>
      <c r="AG5509" s="23"/>
      <c r="AH5509" s="23"/>
      <c r="AI5509" s="23"/>
      <c r="AJ5509" s="23"/>
      <c r="AK5509" s="23"/>
      <c r="AL5509" s="23"/>
      <c r="AM5509" s="23"/>
      <c r="AN5509" s="23"/>
      <c r="AO5509" s="23"/>
      <c r="AP5509" s="23"/>
      <c r="AQ5509" s="23"/>
      <c r="AR5509" s="23"/>
      <c r="AS5509" s="23"/>
      <c r="AT5509" s="23"/>
      <c r="AU5509" s="23"/>
      <c r="AV5509" s="23"/>
      <c r="AW5509" s="23"/>
    </row>
    <row r="5510" spans="1:49" x14ac:dyDescent="0.25">
      <c r="A5510" s="24" t="s">
        <v>51</v>
      </c>
      <c r="B5510" s="23"/>
      <c r="C5510" s="23"/>
      <c r="D5510" s="23"/>
      <c r="E5510" s="23"/>
      <c r="F5510" s="23"/>
      <c r="G5510" s="23"/>
      <c r="H5510" s="23"/>
      <c r="I5510" s="23"/>
      <c r="J5510" s="23"/>
      <c r="K5510" s="29" t="s">
        <v>35</v>
      </c>
      <c r="L5510" s="23"/>
      <c r="M5510" s="23"/>
      <c r="N5510" s="29" t="s">
        <v>36</v>
      </c>
      <c r="O5510" s="23"/>
      <c r="P5510" s="23"/>
      <c r="Q5510" s="29" t="s">
        <v>36</v>
      </c>
      <c r="R5510" s="23"/>
      <c r="S5510" s="23"/>
      <c r="T5510" s="29" t="s">
        <v>36</v>
      </c>
      <c r="U5510" s="23"/>
      <c r="V5510" s="23"/>
      <c r="W5510" s="29" t="s">
        <v>36</v>
      </c>
      <c r="X5510" s="23"/>
      <c r="Y5510" s="23"/>
      <c r="Z5510" s="24" t="s">
        <v>52</v>
      </c>
      <c r="AA5510" s="23"/>
      <c r="AB5510" s="23"/>
      <c r="AC5510" s="23"/>
      <c r="AD5510" s="23"/>
      <c r="AE5510" s="23"/>
      <c r="AF5510" s="23"/>
      <c r="AG5510" s="23"/>
      <c r="AH5510" s="23"/>
      <c r="AI5510" s="23"/>
      <c r="AJ5510" s="23"/>
      <c r="AK5510" s="23"/>
      <c r="AL5510" s="24" t="s">
        <v>53</v>
      </c>
      <c r="AM5510" s="23"/>
      <c r="AN5510" s="23"/>
      <c r="AO5510" s="23"/>
      <c r="AP5510" s="23"/>
      <c r="AQ5510" s="23"/>
      <c r="AR5510" s="23"/>
      <c r="AS5510" s="23"/>
      <c r="AT5510" s="23"/>
      <c r="AU5510" s="23"/>
      <c r="AV5510" s="23"/>
      <c r="AW5510" s="23"/>
    </row>
    <row r="5511" spans="1:49" x14ac:dyDescent="0.25">
      <c r="A5511" s="22" t="s">
        <v>54</v>
      </c>
      <c r="B5511" s="23"/>
      <c r="C5511" s="23"/>
      <c r="D5511" s="23"/>
      <c r="E5511" s="23"/>
      <c r="F5511" s="23"/>
      <c r="G5511" s="23"/>
      <c r="H5511" s="23"/>
      <c r="I5511" s="23"/>
      <c r="J5511" s="23"/>
      <c r="K5511" s="30" t="s">
        <v>35</v>
      </c>
      <c r="L5511" s="23"/>
      <c r="M5511" s="23"/>
      <c r="N5511" s="30" t="s">
        <v>36</v>
      </c>
      <c r="O5511" s="23"/>
      <c r="P5511" s="23"/>
      <c r="Q5511" s="30" t="s">
        <v>36</v>
      </c>
      <c r="R5511" s="23"/>
      <c r="S5511" s="23"/>
      <c r="T5511" s="30" t="s">
        <v>36</v>
      </c>
      <c r="U5511" s="23"/>
      <c r="V5511" s="23"/>
      <c r="W5511" s="30" t="s">
        <v>36</v>
      </c>
      <c r="X5511" s="23"/>
      <c r="Y5511" s="23"/>
      <c r="Z5511" s="22" t="s">
        <v>55</v>
      </c>
      <c r="AA5511" s="23"/>
      <c r="AB5511" s="23"/>
      <c r="AC5511" s="23"/>
      <c r="AD5511" s="23"/>
      <c r="AE5511" s="23"/>
      <c r="AF5511" s="23"/>
      <c r="AG5511" s="23"/>
      <c r="AH5511" s="23"/>
      <c r="AI5511" s="23"/>
      <c r="AJ5511" s="23"/>
      <c r="AK5511" s="23"/>
      <c r="AL5511" s="22" t="s">
        <v>56</v>
      </c>
      <c r="AM5511" s="23"/>
      <c r="AN5511" s="23"/>
      <c r="AO5511" s="23"/>
      <c r="AP5511" s="23"/>
      <c r="AQ5511" s="23"/>
      <c r="AR5511" s="23"/>
      <c r="AS5511" s="23"/>
      <c r="AT5511" s="23"/>
      <c r="AU5511" s="23"/>
      <c r="AV5511" s="23"/>
      <c r="AW5511" s="23"/>
    </row>
    <row r="5512" spans="1:49" x14ac:dyDescent="0.25">
      <c r="A5512" s="24" t="s">
        <v>57</v>
      </c>
      <c r="B5512" s="23"/>
      <c r="C5512" s="23"/>
      <c r="D5512" s="23"/>
      <c r="E5512" s="23"/>
      <c r="F5512" s="23"/>
      <c r="G5512" s="23"/>
      <c r="H5512" s="23"/>
      <c r="I5512" s="23"/>
      <c r="J5512" s="23"/>
      <c r="K5512" s="29" t="s">
        <v>35</v>
      </c>
      <c r="L5512" s="23"/>
      <c r="M5512" s="23"/>
      <c r="N5512" s="29" t="s">
        <v>36</v>
      </c>
      <c r="O5512" s="23"/>
      <c r="P5512" s="23"/>
      <c r="Q5512" s="29" t="s">
        <v>36</v>
      </c>
      <c r="R5512" s="23"/>
      <c r="S5512" s="23"/>
      <c r="T5512" s="29" t="s">
        <v>36</v>
      </c>
      <c r="U5512" s="23"/>
      <c r="V5512" s="23"/>
      <c r="W5512" s="29" t="s">
        <v>36</v>
      </c>
      <c r="X5512" s="23"/>
      <c r="Y5512" s="23"/>
      <c r="Z5512" s="24" t="s">
        <v>58</v>
      </c>
      <c r="AA5512" s="23"/>
      <c r="AB5512" s="23"/>
      <c r="AC5512" s="23"/>
      <c r="AD5512" s="23"/>
      <c r="AE5512" s="23"/>
      <c r="AF5512" s="23"/>
      <c r="AG5512" s="23"/>
      <c r="AH5512" s="23"/>
      <c r="AI5512" s="23"/>
      <c r="AJ5512" s="23"/>
      <c r="AK5512" s="23"/>
      <c r="AL5512" s="24" t="s">
        <v>59</v>
      </c>
      <c r="AM5512" s="23"/>
      <c r="AN5512" s="23"/>
      <c r="AO5512" s="23"/>
      <c r="AP5512" s="23"/>
      <c r="AQ5512" s="23"/>
      <c r="AR5512" s="23"/>
      <c r="AS5512" s="23"/>
      <c r="AT5512" s="23"/>
      <c r="AU5512" s="23"/>
      <c r="AV5512" s="23"/>
      <c r="AW5512" s="23"/>
    </row>
    <row r="5513" spans="1:49" x14ac:dyDescent="0.25">
      <c r="A5513" s="22" t="s">
        <v>60</v>
      </c>
      <c r="B5513" s="23"/>
      <c r="C5513" s="23"/>
      <c r="D5513" s="23"/>
      <c r="E5513" s="23"/>
      <c r="F5513" s="23"/>
      <c r="G5513" s="23"/>
      <c r="H5513" s="23"/>
      <c r="I5513" s="23"/>
      <c r="J5513" s="23"/>
      <c r="K5513" s="30" t="s">
        <v>35</v>
      </c>
      <c r="L5513" s="23"/>
      <c r="M5513" s="23"/>
      <c r="N5513" s="30" t="s">
        <v>36</v>
      </c>
      <c r="O5513" s="23"/>
      <c r="P5513" s="23"/>
      <c r="Q5513" s="30" t="s">
        <v>36</v>
      </c>
      <c r="R5513" s="23"/>
      <c r="S5513" s="23"/>
      <c r="T5513" s="30" t="s">
        <v>36</v>
      </c>
      <c r="U5513" s="23"/>
      <c r="V5513" s="23"/>
      <c r="W5513" s="30" t="s">
        <v>36</v>
      </c>
      <c r="X5513" s="23"/>
      <c r="Y5513" s="23"/>
      <c r="Z5513" s="22" t="s">
        <v>61</v>
      </c>
      <c r="AA5513" s="23"/>
      <c r="AB5513" s="23"/>
      <c r="AC5513" s="23"/>
      <c r="AD5513" s="23"/>
      <c r="AE5513" s="23"/>
      <c r="AF5513" s="23"/>
      <c r="AG5513" s="23"/>
      <c r="AH5513" s="23"/>
      <c r="AI5513" s="23"/>
      <c r="AJ5513" s="23"/>
      <c r="AK5513" s="23"/>
      <c r="AL5513" s="22" t="s">
        <v>62</v>
      </c>
      <c r="AM5513" s="23"/>
      <c r="AN5513" s="23"/>
      <c r="AO5513" s="23"/>
      <c r="AP5513" s="23"/>
      <c r="AQ5513" s="23"/>
      <c r="AR5513" s="23"/>
      <c r="AS5513" s="23"/>
      <c r="AT5513" s="23"/>
      <c r="AU5513" s="23"/>
      <c r="AV5513" s="23"/>
      <c r="AW5513" s="23"/>
    </row>
    <row r="5514" spans="1:49" x14ac:dyDescent="0.25">
      <c r="A5514" s="24" t="s">
        <v>1175</v>
      </c>
      <c r="B5514" s="23"/>
      <c r="C5514" s="23"/>
      <c r="D5514" s="23"/>
      <c r="E5514" s="23"/>
      <c r="F5514" s="23"/>
      <c r="G5514" s="23"/>
      <c r="H5514" s="23"/>
      <c r="I5514" s="23"/>
      <c r="J5514" s="23"/>
      <c r="K5514" s="29" t="s">
        <v>35</v>
      </c>
      <c r="L5514" s="23"/>
      <c r="M5514" s="23"/>
      <c r="N5514" s="29" t="s">
        <v>35</v>
      </c>
      <c r="O5514" s="23"/>
      <c r="P5514" s="23"/>
      <c r="Q5514" s="29" t="s">
        <v>36</v>
      </c>
      <c r="R5514" s="23"/>
      <c r="S5514" s="23"/>
      <c r="T5514" s="29" t="s">
        <v>36</v>
      </c>
      <c r="U5514" s="23"/>
      <c r="V5514" s="23"/>
      <c r="W5514" s="29" t="s">
        <v>36</v>
      </c>
      <c r="X5514" s="23"/>
      <c r="Y5514" s="23"/>
      <c r="Z5514" s="24" t="s">
        <v>1176</v>
      </c>
      <c r="AA5514" s="23"/>
      <c r="AB5514" s="23"/>
      <c r="AC5514" s="23"/>
      <c r="AD5514" s="23"/>
      <c r="AE5514" s="23"/>
      <c r="AF5514" s="23"/>
      <c r="AG5514" s="23"/>
      <c r="AH5514" s="23"/>
      <c r="AI5514" s="23"/>
      <c r="AJ5514" s="23"/>
      <c r="AK5514" s="23"/>
      <c r="AL5514" s="24" t="s">
        <v>1177</v>
      </c>
      <c r="AM5514" s="23"/>
      <c r="AN5514" s="23"/>
      <c r="AO5514" s="23"/>
      <c r="AP5514" s="23"/>
      <c r="AQ5514" s="23"/>
      <c r="AR5514" s="23"/>
      <c r="AS5514" s="23"/>
      <c r="AT5514" s="23"/>
      <c r="AU5514" s="23"/>
      <c r="AV5514" s="23"/>
      <c r="AW5514" s="23"/>
    </row>
    <row r="5515" spans="1:49" x14ac:dyDescent="0.25">
      <c r="A5515" s="28" t="s">
        <v>43</v>
      </c>
      <c r="B5515" s="23"/>
      <c r="C5515" s="23"/>
      <c r="D5515" s="23"/>
      <c r="E5515" s="23"/>
      <c r="F5515" s="23"/>
      <c r="G5515" s="23"/>
      <c r="H5515" s="23"/>
      <c r="I5515" s="23"/>
      <c r="J5515" s="23"/>
      <c r="K5515" s="23"/>
      <c r="L5515" s="23"/>
      <c r="M5515" s="23"/>
      <c r="N5515" s="23"/>
      <c r="O5515" s="23"/>
      <c r="P5515" s="23"/>
      <c r="Q5515" s="23"/>
      <c r="R5515" s="23"/>
      <c r="S5515" s="23"/>
      <c r="T5515" s="23"/>
      <c r="U5515" s="23"/>
      <c r="V5515" s="23"/>
      <c r="W5515" s="23"/>
      <c r="X5515" s="23"/>
      <c r="Y5515" s="23"/>
      <c r="Z5515" s="23"/>
      <c r="AA5515" s="23"/>
      <c r="AB5515" s="23"/>
      <c r="AC5515" s="23"/>
      <c r="AD5515" s="23"/>
      <c r="AE5515" s="23"/>
      <c r="AF5515" s="23"/>
      <c r="AG5515" s="23"/>
      <c r="AH5515" s="23"/>
      <c r="AI5515" s="23"/>
      <c r="AJ5515" s="23"/>
      <c r="AK5515" s="23"/>
      <c r="AL5515" s="23"/>
      <c r="AM5515" s="23"/>
      <c r="AN5515" s="23"/>
      <c r="AO5515" s="23"/>
      <c r="AP5515" s="23"/>
      <c r="AQ5515" s="23"/>
      <c r="AR5515" s="23"/>
      <c r="AS5515" s="23"/>
      <c r="AT5515" s="23"/>
      <c r="AU5515" s="23"/>
      <c r="AV5515" s="23"/>
      <c r="AW5515" s="23"/>
    </row>
    <row r="5516" spans="1:49" x14ac:dyDescent="0.25">
      <c r="A5516" s="33" t="s">
        <v>50</v>
      </c>
      <c r="B5516" s="23"/>
      <c r="C5516" s="23"/>
      <c r="D5516" s="23"/>
      <c r="E5516" s="23"/>
      <c r="F5516" s="23"/>
      <c r="G5516" s="23"/>
      <c r="H5516" s="23"/>
      <c r="I5516" s="23"/>
      <c r="J5516" s="23"/>
      <c r="K5516" s="23"/>
      <c r="L5516" s="23"/>
      <c r="M5516" s="23"/>
      <c r="N5516" s="23"/>
      <c r="O5516" s="23"/>
      <c r="P5516" s="23"/>
      <c r="Q5516" s="23"/>
      <c r="R5516" s="23"/>
      <c r="S5516" s="23"/>
      <c r="T5516" s="23"/>
      <c r="U5516" s="23"/>
      <c r="V5516" s="23"/>
      <c r="W5516" s="23"/>
      <c r="X5516" s="23"/>
      <c r="Y5516" s="23"/>
      <c r="Z5516" s="23"/>
      <c r="AA5516" s="23"/>
      <c r="AB5516" s="23"/>
      <c r="AC5516" s="23"/>
      <c r="AD5516" s="23"/>
      <c r="AE5516" s="23"/>
      <c r="AF5516" s="23"/>
      <c r="AG5516" s="23"/>
      <c r="AH5516" s="23"/>
      <c r="AI5516" s="23"/>
      <c r="AJ5516" s="23"/>
      <c r="AK5516" s="23"/>
      <c r="AL5516" s="23"/>
      <c r="AM5516" s="23"/>
      <c r="AN5516" s="23"/>
      <c r="AO5516" s="23"/>
      <c r="AP5516" s="23"/>
      <c r="AQ5516" s="23"/>
      <c r="AR5516" s="23"/>
      <c r="AS5516" s="23"/>
      <c r="AT5516" s="23"/>
      <c r="AU5516" s="23"/>
      <c r="AV5516" s="23"/>
      <c r="AW5516" s="23"/>
    </row>
    <row r="5517" spans="1:49" x14ac:dyDescent="0.25">
      <c r="A5517" s="24" t="s">
        <v>75</v>
      </c>
      <c r="B5517" s="23"/>
      <c r="C5517" s="23"/>
      <c r="D5517" s="23"/>
      <c r="E5517" s="23"/>
      <c r="F5517" s="23"/>
      <c r="G5517" s="23"/>
      <c r="H5517" s="23"/>
      <c r="I5517" s="23"/>
      <c r="J5517" s="23"/>
      <c r="K5517" s="29" t="s">
        <v>36</v>
      </c>
      <c r="L5517" s="23"/>
      <c r="M5517" s="23"/>
      <c r="N5517" s="29" t="s">
        <v>36</v>
      </c>
      <c r="O5517" s="23"/>
      <c r="P5517" s="23"/>
      <c r="Q5517" s="29" t="s">
        <v>36</v>
      </c>
      <c r="R5517" s="23"/>
      <c r="S5517" s="23"/>
      <c r="T5517" s="29" t="s">
        <v>36</v>
      </c>
      <c r="U5517" s="23"/>
      <c r="V5517" s="23"/>
      <c r="W5517" s="29" t="s">
        <v>36</v>
      </c>
      <c r="X5517" s="23"/>
      <c r="Y5517" s="23"/>
      <c r="Z5517" s="24" t="s">
        <v>76</v>
      </c>
      <c r="AA5517" s="23"/>
      <c r="AB5517" s="23"/>
      <c r="AC5517" s="23"/>
      <c r="AD5517" s="23"/>
      <c r="AE5517" s="23"/>
      <c r="AF5517" s="23"/>
      <c r="AG5517" s="23"/>
      <c r="AH5517" s="23"/>
      <c r="AI5517" s="23"/>
      <c r="AJ5517" s="23"/>
      <c r="AK5517" s="23"/>
      <c r="AL5517" s="24" t="s">
        <v>77</v>
      </c>
      <c r="AM5517" s="23"/>
      <c r="AN5517" s="23"/>
      <c r="AO5517" s="23"/>
      <c r="AP5517" s="23"/>
      <c r="AQ5517" s="23"/>
      <c r="AR5517" s="23"/>
      <c r="AS5517" s="23"/>
      <c r="AT5517" s="23"/>
      <c r="AU5517" s="23"/>
      <c r="AV5517" s="23"/>
      <c r="AW5517" s="23"/>
    </row>
    <row r="5518" spans="1:49" x14ac:dyDescent="0.25">
      <c r="A5518" s="22" t="s">
        <v>81</v>
      </c>
      <c r="B5518" s="23"/>
      <c r="C5518" s="23"/>
      <c r="D5518" s="23"/>
      <c r="E5518" s="23"/>
      <c r="F5518" s="23"/>
      <c r="G5518" s="23"/>
      <c r="H5518" s="23"/>
      <c r="I5518" s="23"/>
      <c r="J5518" s="23"/>
      <c r="K5518" s="30" t="s">
        <v>35</v>
      </c>
      <c r="L5518" s="23"/>
      <c r="M5518" s="23"/>
      <c r="N5518" s="30" t="s">
        <v>35</v>
      </c>
      <c r="O5518" s="23"/>
      <c r="P5518" s="23"/>
      <c r="Q5518" s="30" t="s">
        <v>36</v>
      </c>
      <c r="R5518" s="23"/>
      <c r="S5518" s="23"/>
      <c r="T5518" s="30" t="s">
        <v>36</v>
      </c>
      <c r="U5518" s="23"/>
      <c r="V5518" s="23"/>
      <c r="W5518" s="30" t="s">
        <v>36</v>
      </c>
      <c r="X5518" s="23"/>
      <c r="Y5518" s="23"/>
      <c r="Z5518" s="22" t="s">
        <v>82</v>
      </c>
      <c r="AA5518" s="23"/>
      <c r="AB5518" s="23"/>
      <c r="AC5518" s="23"/>
      <c r="AD5518" s="23"/>
      <c r="AE5518" s="23"/>
      <c r="AF5518" s="23"/>
      <c r="AG5518" s="23"/>
      <c r="AH5518" s="23"/>
      <c r="AI5518" s="23"/>
      <c r="AJ5518" s="23"/>
      <c r="AK5518" s="23"/>
      <c r="AL5518" s="22" t="s">
        <v>83</v>
      </c>
      <c r="AM5518" s="23"/>
      <c r="AN5518" s="23"/>
      <c r="AO5518" s="23"/>
      <c r="AP5518" s="23"/>
      <c r="AQ5518" s="23"/>
      <c r="AR5518" s="23"/>
      <c r="AS5518" s="23"/>
      <c r="AT5518" s="23"/>
      <c r="AU5518" s="23"/>
      <c r="AV5518" s="23"/>
      <c r="AW5518" s="23"/>
    </row>
    <row r="5519" spans="1:49" x14ac:dyDescent="0.25">
      <c r="A5519" s="24" t="s">
        <v>84</v>
      </c>
      <c r="B5519" s="23"/>
      <c r="C5519" s="23"/>
      <c r="D5519" s="23"/>
      <c r="E5519" s="23"/>
      <c r="F5519" s="23"/>
      <c r="G5519" s="23"/>
      <c r="H5519" s="23"/>
      <c r="I5519" s="23"/>
      <c r="J5519" s="23"/>
      <c r="K5519" s="29" t="s">
        <v>36</v>
      </c>
      <c r="L5519" s="23"/>
      <c r="M5519" s="23"/>
      <c r="N5519" s="29" t="s">
        <v>36</v>
      </c>
      <c r="O5519" s="23"/>
      <c r="P5519" s="23"/>
      <c r="Q5519" s="29" t="s">
        <v>36</v>
      </c>
      <c r="R5519" s="23"/>
      <c r="S5519" s="23"/>
      <c r="T5519" s="29" t="s">
        <v>36</v>
      </c>
      <c r="U5519" s="23"/>
      <c r="V5519" s="23"/>
      <c r="W5519" s="29" t="s">
        <v>36</v>
      </c>
      <c r="X5519" s="23"/>
      <c r="Y5519" s="23"/>
      <c r="Z5519" s="24" t="s">
        <v>85</v>
      </c>
      <c r="AA5519" s="23"/>
      <c r="AB5519" s="23"/>
      <c r="AC5519" s="23"/>
      <c r="AD5519" s="23"/>
      <c r="AE5519" s="23"/>
      <c r="AF5519" s="23"/>
      <c r="AG5519" s="23"/>
      <c r="AH5519" s="23"/>
      <c r="AI5519" s="23"/>
      <c r="AJ5519" s="23"/>
      <c r="AK5519" s="23"/>
      <c r="AL5519" s="24" t="s">
        <v>86</v>
      </c>
      <c r="AM5519" s="23"/>
      <c r="AN5519" s="23"/>
      <c r="AO5519" s="23"/>
      <c r="AP5519" s="23"/>
      <c r="AQ5519" s="23"/>
      <c r="AR5519" s="23"/>
      <c r="AS5519" s="23"/>
      <c r="AT5519" s="23"/>
      <c r="AU5519" s="23"/>
      <c r="AV5519" s="23"/>
      <c r="AW5519" s="23"/>
    </row>
    <row r="5520" spans="1:49" x14ac:dyDescent="0.25">
      <c r="A5520" s="22" t="s">
        <v>87</v>
      </c>
      <c r="B5520" s="23"/>
      <c r="C5520" s="23"/>
      <c r="D5520" s="23"/>
      <c r="E5520" s="23"/>
      <c r="F5520" s="23"/>
      <c r="G5520" s="23"/>
      <c r="H5520" s="23"/>
      <c r="I5520" s="23"/>
      <c r="J5520" s="23"/>
      <c r="K5520" s="30" t="s">
        <v>36</v>
      </c>
      <c r="L5520" s="23"/>
      <c r="M5520" s="23"/>
      <c r="N5520" s="30" t="s">
        <v>36</v>
      </c>
      <c r="O5520" s="23"/>
      <c r="P5520" s="23"/>
      <c r="Q5520" s="30" t="s">
        <v>36</v>
      </c>
      <c r="R5520" s="23"/>
      <c r="S5520" s="23"/>
      <c r="T5520" s="30" t="s">
        <v>36</v>
      </c>
      <c r="U5520" s="23"/>
      <c r="V5520" s="23"/>
      <c r="W5520" s="30" t="s">
        <v>36</v>
      </c>
      <c r="X5520" s="23"/>
      <c r="Y5520" s="23"/>
      <c r="Z5520" s="22" t="s">
        <v>88</v>
      </c>
      <c r="AA5520" s="23"/>
      <c r="AB5520" s="23"/>
      <c r="AC5520" s="23"/>
      <c r="AD5520" s="23"/>
      <c r="AE5520" s="23"/>
      <c r="AF5520" s="23"/>
      <c r="AG5520" s="23"/>
      <c r="AH5520" s="23"/>
      <c r="AI5520" s="23"/>
      <c r="AJ5520" s="23"/>
      <c r="AK5520" s="23"/>
      <c r="AL5520" s="22" t="s">
        <v>89</v>
      </c>
      <c r="AM5520" s="23"/>
      <c r="AN5520" s="23"/>
      <c r="AO5520" s="23"/>
      <c r="AP5520" s="23"/>
      <c r="AQ5520" s="23"/>
      <c r="AR5520" s="23"/>
      <c r="AS5520" s="23"/>
      <c r="AT5520" s="23"/>
      <c r="AU5520" s="23"/>
      <c r="AV5520" s="23"/>
      <c r="AW5520" s="23"/>
    </row>
    <row r="5521" spans="1:49" x14ac:dyDescent="0.25">
      <c r="A5521" s="26" t="s">
        <v>816</v>
      </c>
      <c r="B5521" s="23"/>
      <c r="C5521" s="23"/>
      <c r="D5521" s="23"/>
      <c r="E5521" s="23"/>
      <c r="F5521" s="23"/>
      <c r="G5521" s="23"/>
      <c r="H5521" s="23"/>
      <c r="I5521" s="23"/>
      <c r="J5521" s="23"/>
      <c r="K5521" s="23"/>
      <c r="L5521" s="23"/>
      <c r="M5521" s="23"/>
      <c r="N5521" s="23"/>
      <c r="O5521" s="23"/>
      <c r="P5521" s="23"/>
      <c r="Q5521" s="23"/>
      <c r="R5521" s="23"/>
      <c r="S5521" s="23"/>
      <c r="T5521" s="23"/>
      <c r="U5521" s="23"/>
      <c r="V5521" s="23"/>
      <c r="W5521" s="23"/>
      <c r="X5521" s="23"/>
      <c r="Y5521" s="23"/>
      <c r="Z5521" s="23"/>
      <c r="AA5521" s="23"/>
      <c r="AB5521" s="23"/>
      <c r="AC5521" s="23"/>
      <c r="AD5521" s="23"/>
      <c r="AE5521" s="23"/>
      <c r="AF5521" s="23"/>
      <c r="AG5521" s="23"/>
      <c r="AH5521" s="23"/>
      <c r="AI5521" s="23"/>
      <c r="AJ5521" s="23"/>
      <c r="AK5521" s="23"/>
      <c r="AL5521" s="23"/>
      <c r="AM5521" s="23"/>
      <c r="AN5521" s="23"/>
      <c r="AO5521" s="23"/>
      <c r="AP5521" s="23"/>
      <c r="AQ5521" s="23"/>
      <c r="AR5521" s="23"/>
      <c r="AS5521" s="23"/>
      <c r="AT5521" s="23"/>
      <c r="AU5521" s="23"/>
      <c r="AV5521" s="23"/>
      <c r="AW5521" s="23"/>
    </row>
    <row r="5523" spans="1:49" x14ac:dyDescent="0.25">
      <c r="A5523" s="26" t="s">
        <v>90</v>
      </c>
      <c r="B5523" s="23"/>
      <c r="C5523" s="23"/>
      <c r="D5523" s="23"/>
      <c r="E5523" s="23"/>
      <c r="F5523" s="23"/>
      <c r="G5523" s="23"/>
      <c r="H5523" s="23"/>
      <c r="I5523" s="23"/>
      <c r="J5523" s="23"/>
      <c r="K5523" s="23"/>
      <c r="L5523" s="23"/>
      <c r="M5523" s="23"/>
      <c r="N5523" s="23"/>
      <c r="O5523" s="23"/>
      <c r="P5523" s="23"/>
      <c r="Q5523" s="23"/>
      <c r="R5523" s="23"/>
      <c r="S5523" s="23"/>
      <c r="T5523" s="23"/>
      <c r="U5523" s="23"/>
      <c r="V5523" s="23"/>
      <c r="W5523" s="23"/>
      <c r="X5523" s="23"/>
      <c r="Y5523" s="23"/>
      <c r="Z5523" s="23"/>
      <c r="AA5523" s="23"/>
      <c r="AB5523" s="23"/>
      <c r="AC5523" s="23"/>
      <c r="AD5523" s="23"/>
      <c r="AE5523" s="23"/>
      <c r="AF5523" s="23"/>
      <c r="AG5523" s="23"/>
      <c r="AH5523" s="23"/>
      <c r="AI5523" s="23"/>
      <c r="AJ5523" s="23"/>
      <c r="AK5523" s="23"/>
      <c r="AL5523" s="23"/>
      <c r="AM5523" s="23"/>
      <c r="AN5523" s="23"/>
      <c r="AO5523" s="23"/>
      <c r="AP5523" s="23"/>
      <c r="AQ5523" s="23"/>
      <c r="AR5523" s="23"/>
      <c r="AS5523" s="23"/>
      <c r="AT5523" s="23"/>
      <c r="AU5523" s="23"/>
      <c r="AV5523" s="23"/>
      <c r="AW5523" s="23"/>
    </row>
    <row r="5525" spans="1:49" x14ac:dyDescent="0.25">
      <c r="A5525" s="26" t="s">
        <v>91</v>
      </c>
      <c r="B5525" s="23"/>
      <c r="C5525" s="23"/>
      <c r="D5525" s="23"/>
      <c r="E5525" s="23"/>
      <c r="F5525" s="23"/>
      <c r="G5525" s="23"/>
      <c r="H5525" s="23"/>
      <c r="I5525" s="23"/>
      <c r="J5525" s="23"/>
      <c r="K5525" s="23"/>
      <c r="L5525" s="23"/>
      <c r="M5525" s="23"/>
      <c r="N5525" s="23"/>
      <c r="O5525" s="23"/>
      <c r="P5525" s="23"/>
      <c r="Q5525" s="23"/>
      <c r="R5525" s="23"/>
      <c r="S5525" s="23"/>
      <c r="T5525" s="23"/>
      <c r="U5525" s="23"/>
      <c r="V5525" s="23"/>
      <c r="W5525" s="23"/>
      <c r="X5525" s="23"/>
      <c r="Y5525" s="23"/>
      <c r="Z5525" s="23"/>
      <c r="AA5525" s="23"/>
      <c r="AB5525" s="23"/>
      <c r="AC5525" s="23"/>
      <c r="AD5525" s="23"/>
      <c r="AE5525" s="23"/>
      <c r="AF5525" s="23"/>
      <c r="AG5525" s="23"/>
      <c r="AH5525" s="23"/>
      <c r="AI5525" s="23"/>
      <c r="AJ5525" s="23"/>
      <c r="AK5525" s="23"/>
      <c r="AL5525" s="23"/>
      <c r="AM5525" s="23"/>
      <c r="AN5525" s="23"/>
      <c r="AO5525" s="23"/>
      <c r="AP5525" s="23"/>
      <c r="AQ5525" s="23"/>
      <c r="AR5525" s="23"/>
      <c r="AS5525" s="23"/>
      <c r="AT5525" s="23"/>
      <c r="AU5525" s="23"/>
      <c r="AV5525" s="23"/>
      <c r="AW5525" s="23"/>
    </row>
    <row r="5527" spans="1:49" x14ac:dyDescent="0.25">
      <c r="A5527" s="25" t="s">
        <v>92</v>
      </c>
      <c r="B5527" s="23"/>
      <c r="C5527" s="23"/>
      <c r="D5527" s="23"/>
      <c r="E5527" s="23"/>
      <c r="F5527" s="23"/>
      <c r="G5527" s="23"/>
      <c r="H5527" s="23"/>
      <c r="I5527" s="23"/>
      <c r="J5527" s="23"/>
      <c r="K5527" s="23"/>
      <c r="L5527" s="23"/>
      <c r="M5527" s="23"/>
      <c r="N5527" s="23"/>
      <c r="O5527" s="23"/>
      <c r="P5527" s="23"/>
      <c r="Q5527" s="23"/>
      <c r="R5527" s="23"/>
      <c r="S5527" s="23"/>
      <c r="T5527" s="23"/>
      <c r="U5527" s="23"/>
      <c r="V5527" s="23"/>
      <c r="W5527" s="23"/>
      <c r="X5527" s="23"/>
      <c r="Y5527" s="23"/>
      <c r="Z5527" s="23"/>
      <c r="AA5527" s="23"/>
      <c r="AB5527" s="23"/>
      <c r="AC5527" s="23"/>
      <c r="AD5527" s="23"/>
      <c r="AE5527" s="23"/>
      <c r="AF5527" s="23"/>
      <c r="AG5527" s="23"/>
      <c r="AH5527" s="23"/>
      <c r="AI5527" s="23"/>
      <c r="AJ5527" s="23"/>
      <c r="AK5527" s="23"/>
      <c r="AL5527" s="23"/>
      <c r="AM5527" s="23"/>
      <c r="AN5527" s="23"/>
      <c r="AO5527" s="23"/>
      <c r="AP5527" s="23"/>
      <c r="AQ5527" s="23"/>
      <c r="AR5527" s="23"/>
      <c r="AS5527" s="23"/>
      <c r="AT5527" s="23"/>
      <c r="AU5527" s="23"/>
      <c r="AV5527" s="23"/>
      <c r="AW5527" s="23"/>
    </row>
    <row r="5529" spans="1:49" x14ac:dyDescent="0.25">
      <c r="A5529" s="27" t="s">
        <v>93</v>
      </c>
      <c r="B5529" s="23"/>
      <c r="C5529" s="23"/>
      <c r="D5529" s="23"/>
      <c r="E5529" s="23"/>
      <c r="F5529" s="23"/>
      <c r="G5529" s="23"/>
      <c r="H5529" s="23"/>
      <c r="I5529" s="23"/>
      <c r="J5529" s="23"/>
      <c r="K5529" s="23"/>
      <c r="L5529" s="23"/>
      <c r="M5529" s="23"/>
      <c r="N5529" s="23"/>
      <c r="O5529" s="23"/>
      <c r="P5529" s="23"/>
      <c r="Q5529" s="23"/>
      <c r="R5529" s="23"/>
      <c r="S5529" s="23"/>
      <c r="T5529" s="23"/>
      <c r="U5529" s="23"/>
      <c r="V5529" s="23"/>
      <c r="W5529" s="23"/>
      <c r="X5529" s="23"/>
      <c r="Y5529" s="23"/>
    </row>
    <row r="5530" spans="1:49" x14ac:dyDescent="0.25">
      <c r="A5530" s="27" t="s">
        <v>94</v>
      </c>
      <c r="B5530" s="23"/>
      <c r="C5530" s="23"/>
      <c r="D5530" s="23"/>
      <c r="E5530" s="23"/>
      <c r="F5530" s="23"/>
      <c r="G5530" s="23"/>
      <c r="H5530" s="23"/>
      <c r="I5530" s="23"/>
      <c r="J5530" s="23"/>
      <c r="K5530" s="27" t="s">
        <v>28</v>
      </c>
      <c r="L5530" s="23"/>
      <c r="M5530" s="23"/>
      <c r="N5530" s="27" t="s">
        <v>29</v>
      </c>
      <c r="O5530" s="23"/>
      <c r="P5530" s="23"/>
      <c r="Q5530" s="27" t="s">
        <v>30</v>
      </c>
      <c r="R5530" s="23"/>
      <c r="S5530" s="23"/>
      <c r="T5530" s="27" t="s">
        <v>31</v>
      </c>
      <c r="U5530" s="23"/>
      <c r="V5530" s="23"/>
      <c r="W5530" s="27" t="s">
        <v>32</v>
      </c>
      <c r="X5530" s="23"/>
      <c r="Y5530" s="23"/>
    </row>
    <row r="5531" spans="1:49" x14ac:dyDescent="0.25">
      <c r="A5531" s="28" t="s">
        <v>49</v>
      </c>
      <c r="B5531" s="23"/>
      <c r="C5531" s="23"/>
      <c r="D5531" s="23"/>
      <c r="E5531" s="23"/>
      <c r="F5531" s="23"/>
      <c r="G5531" s="23"/>
      <c r="H5531" s="23"/>
      <c r="I5531" s="23"/>
      <c r="J5531" s="23"/>
      <c r="K5531" s="23"/>
      <c r="L5531" s="23"/>
      <c r="M5531" s="23"/>
      <c r="N5531" s="23"/>
      <c r="O5531" s="23"/>
      <c r="P5531" s="23"/>
      <c r="Q5531" s="23"/>
      <c r="R5531" s="23"/>
      <c r="S5531" s="23"/>
      <c r="T5531" s="23"/>
      <c r="U5531" s="23"/>
      <c r="V5531" s="23"/>
      <c r="W5531" s="23"/>
      <c r="X5531" s="23"/>
      <c r="Y5531" s="23"/>
    </row>
    <row r="5532" spans="1:49" x14ac:dyDescent="0.25">
      <c r="A5532" s="33"/>
      <c r="B5532" s="23"/>
      <c r="C5532" s="23"/>
      <c r="D5532" s="23"/>
      <c r="E5532" s="23"/>
      <c r="F5532" s="23"/>
      <c r="G5532" s="23"/>
      <c r="H5532" s="23"/>
      <c r="I5532" s="23"/>
      <c r="J5532" s="23"/>
      <c r="K5532" s="23"/>
      <c r="L5532" s="23"/>
      <c r="M5532" s="23"/>
      <c r="N5532" s="23"/>
      <c r="O5532" s="23"/>
      <c r="P5532" s="23"/>
      <c r="Q5532" s="23"/>
      <c r="R5532" s="23"/>
      <c r="S5532" s="23"/>
      <c r="T5532" s="23"/>
      <c r="U5532" s="23"/>
      <c r="V5532" s="23"/>
      <c r="W5532" s="23"/>
      <c r="X5532" s="23"/>
      <c r="Y5532" s="23"/>
    </row>
    <row r="5533" spans="1:49" x14ac:dyDescent="0.25">
      <c r="A5533" s="24" t="s">
        <v>216</v>
      </c>
      <c r="B5533" s="23"/>
      <c r="C5533" s="23"/>
      <c r="D5533" s="23"/>
      <c r="E5533" s="23"/>
      <c r="F5533" s="23"/>
      <c r="G5533" s="23"/>
      <c r="H5533" s="23"/>
      <c r="I5533" s="23"/>
      <c r="J5533" s="23"/>
      <c r="K5533" s="29" t="s">
        <v>35</v>
      </c>
      <c r="L5533" s="23"/>
      <c r="M5533" s="23"/>
      <c r="N5533" s="29" t="s">
        <v>35</v>
      </c>
      <c r="O5533" s="23"/>
      <c r="P5533" s="23"/>
      <c r="Q5533" s="29" t="s">
        <v>36</v>
      </c>
      <c r="R5533" s="23"/>
      <c r="S5533" s="23"/>
      <c r="T5533" s="29" t="s">
        <v>36</v>
      </c>
      <c r="U5533" s="23"/>
      <c r="V5533" s="23"/>
      <c r="W5533" s="29" t="s">
        <v>36</v>
      </c>
      <c r="X5533" s="23"/>
      <c r="Y5533" s="23"/>
    </row>
    <row r="5534" spans="1:49" x14ac:dyDescent="0.25">
      <c r="A5534" s="28" t="s">
        <v>43</v>
      </c>
      <c r="B5534" s="23"/>
      <c r="C5534" s="23"/>
      <c r="D5534" s="23"/>
      <c r="E5534" s="23"/>
      <c r="F5534" s="23"/>
      <c r="G5534" s="23"/>
      <c r="H5534" s="23"/>
      <c r="I5534" s="23"/>
      <c r="J5534" s="23"/>
      <c r="K5534" s="23"/>
      <c r="L5534" s="23"/>
      <c r="M5534" s="23"/>
      <c r="N5534" s="23"/>
      <c r="O5534" s="23"/>
      <c r="P5534" s="23"/>
      <c r="Q5534" s="23"/>
      <c r="R5534" s="23"/>
      <c r="S5534" s="23"/>
      <c r="T5534" s="23"/>
      <c r="U5534" s="23"/>
      <c r="V5534" s="23"/>
      <c r="W5534" s="23"/>
      <c r="X5534" s="23"/>
      <c r="Y5534" s="23"/>
    </row>
    <row r="5535" spans="1:49" x14ac:dyDescent="0.25">
      <c r="A5535" s="33"/>
      <c r="B5535" s="23"/>
      <c r="C5535" s="23"/>
      <c r="D5535" s="23"/>
      <c r="E5535" s="23"/>
      <c r="F5535" s="23"/>
      <c r="G5535" s="23"/>
      <c r="H5535" s="23"/>
      <c r="I5535" s="23"/>
      <c r="J5535" s="23"/>
      <c r="K5535" s="23"/>
      <c r="L5535" s="23"/>
      <c r="M5535" s="23"/>
      <c r="N5535" s="23"/>
      <c r="O5535" s="23"/>
      <c r="P5535" s="23"/>
      <c r="Q5535" s="23"/>
      <c r="R5535" s="23"/>
      <c r="S5535" s="23"/>
      <c r="T5535" s="23"/>
      <c r="U5535" s="23"/>
      <c r="V5535" s="23"/>
      <c r="W5535" s="23"/>
      <c r="X5535" s="23"/>
      <c r="Y5535" s="23"/>
    </row>
    <row r="5536" spans="1:49" x14ac:dyDescent="0.25">
      <c r="A5536" s="24" t="s">
        <v>103</v>
      </c>
      <c r="B5536" s="23"/>
      <c r="C5536" s="23"/>
      <c r="D5536" s="23"/>
      <c r="E5536" s="23"/>
      <c r="F5536" s="23"/>
      <c r="G5536" s="23"/>
      <c r="H5536" s="23"/>
      <c r="I5536" s="23"/>
      <c r="J5536" s="23"/>
      <c r="K5536" s="29" t="s">
        <v>35</v>
      </c>
      <c r="L5536" s="23"/>
      <c r="M5536" s="23"/>
      <c r="N5536" s="29" t="s">
        <v>36</v>
      </c>
      <c r="O5536" s="23"/>
      <c r="P5536" s="23"/>
      <c r="Q5536" s="29" t="s">
        <v>36</v>
      </c>
      <c r="R5536" s="23"/>
      <c r="S5536" s="23"/>
      <c r="T5536" s="29" t="s">
        <v>36</v>
      </c>
      <c r="U5536" s="23"/>
      <c r="V5536" s="23"/>
      <c r="W5536" s="29" t="s">
        <v>36</v>
      </c>
      <c r="X5536" s="23"/>
      <c r="Y5536" s="23"/>
    </row>
    <row r="5538" spans="1:49" x14ac:dyDescent="0.25">
      <c r="A5538" s="25" t="s">
        <v>104</v>
      </c>
      <c r="B5538" s="23"/>
      <c r="C5538" s="23"/>
      <c r="D5538" s="23"/>
      <c r="E5538" s="23"/>
      <c r="F5538" s="23"/>
      <c r="G5538" s="23"/>
      <c r="H5538" s="23"/>
      <c r="I5538" s="23"/>
      <c r="J5538" s="23"/>
      <c r="K5538" s="23"/>
      <c r="L5538" s="23"/>
      <c r="M5538" s="23"/>
      <c r="N5538" s="23"/>
      <c r="O5538" s="23"/>
      <c r="P5538" s="23"/>
      <c r="Q5538" s="23"/>
      <c r="R5538" s="23"/>
      <c r="S5538" s="23"/>
      <c r="T5538" s="23"/>
      <c r="U5538" s="23"/>
      <c r="V5538" s="23"/>
      <c r="W5538" s="23"/>
      <c r="X5538" s="23"/>
      <c r="Y5538" s="23"/>
      <c r="Z5538" s="23"/>
      <c r="AA5538" s="23"/>
      <c r="AB5538" s="23"/>
      <c r="AC5538" s="23"/>
      <c r="AD5538" s="23"/>
      <c r="AE5538" s="23"/>
      <c r="AF5538" s="23"/>
      <c r="AG5538" s="23"/>
      <c r="AH5538" s="23"/>
      <c r="AI5538" s="23"/>
      <c r="AJ5538" s="23"/>
      <c r="AK5538" s="23"/>
      <c r="AL5538" s="23"/>
      <c r="AM5538" s="23"/>
      <c r="AN5538" s="23"/>
      <c r="AO5538" s="23"/>
      <c r="AP5538" s="23"/>
      <c r="AQ5538" s="23"/>
      <c r="AR5538" s="23"/>
      <c r="AS5538" s="23"/>
      <c r="AT5538" s="23"/>
      <c r="AU5538" s="23"/>
      <c r="AV5538" s="23"/>
      <c r="AW5538" s="23"/>
    </row>
    <row r="5540" spans="1:49" x14ac:dyDescent="0.25">
      <c r="A5540" s="27" t="s">
        <v>105</v>
      </c>
      <c r="B5540" s="23"/>
      <c r="C5540" s="23"/>
      <c r="D5540" s="23"/>
      <c r="E5540" s="23"/>
      <c r="F5540" s="23"/>
      <c r="G5540" s="23"/>
      <c r="H5540" s="23"/>
      <c r="I5540" s="23"/>
      <c r="J5540" s="23"/>
      <c r="K5540" s="23"/>
      <c r="L5540" s="23"/>
      <c r="M5540" s="27" t="s">
        <v>106</v>
      </c>
      <c r="N5540" s="23"/>
      <c r="O5540" s="23"/>
      <c r="P5540" s="23"/>
      <c r="Q5540" s="23"/>
      <c r="R5540" s="23"/>
      <c r="S5540" s="23"/>
      <c r="T5540" s="23"/>
      <c r="U5540" s="23"/>
      <c r="V5540" s="23"/>
      <c r="W5540" s="23"/>
      <c r="X5540" s="23"/>
      <c r="Y5540" s="23"/>
      <c r="Z5540" s="23"/>
      <c r="AA5540" s="23"/>
      <c r="AB5540" s="23"/>
    </row>
    <row r="5541" spans="1:49" x14ac:dyDescent="0.25">
      <c r="A5541" s="24" t="s">
        <v>35</v>
      </c>
      <c r="B5541" s="23"/>
      <c r="C5541" s="23"/>
      <c r="D5541" s="23"/>
      <c r="E5541" s="23"/>
      <c r="F5541" s="23"/>
      <c r="G5541" s="23"/>
      <c r="H5541" s="23"/>
      <c r="I5541" s="23"/>
      <c r="J5541" s="23"/>
      <c r="K5541" s="23"/>
      <c r="L5541" s="23"/>
      <c r="M5541" s="24" t="s">
        <v>35</v>
      </c>
      <c r="N5541" s="23"/>
      <c r="O5541" s="23"/>
      <c r="P5541" s="23"/>
      <c r="Q5541" s="23"/>
      <c r="R5541" s="23"/>
      <c r="S5541" s="23"/>
      <c r="T5541" s="23"/>
      <c r="U5541" s="23"/>
      <c r="V5541" s="23"/>
      <c r="W5541" s="23"/>
      <c r="X5541" s="23"/>
      <c r="Y5541" s="23"/>
      <c r="Z5541" s="23"/>
      <c r="AA5541" s="23"/>
      <c r="AB5541" s="23"/>
    </row>
    <row r="5543" spans="1:49" x14ac:dyDescent="0.25">
      <c r="A5543" s="25" t="s">
        <v>111</v>
      </c>
      <c r="B5543" s="23"/>
      <c r="C5543" s="23"/>
      <c r="D5543" s="23"/>
      <c r="E5543" s="23"/>
      <c r="F5543" s="23"/>
      <c r="G5543" s="23"/>
      <c r="H5543" s="23"/>
      <c r="I5543" s="23"/>
      <c r="J5543" s="23"/>
      <c r="K5543" s="23"/>
      <c r="L5543" s="23"/>
      <c r="M5543" s="23"/>
      <c r="N5543" s="23"/>
      <c r="O5543" s="23"/>
      <c r="P5543" s="23"/>
      <c r="Q5543" s="23"/>
      <c r="R5543" s="23"/>
      <c r="S5543" s="23"/>
      <c r="T5543" s="23"/>
      <c r="U5543" s="23"/>
      <c r="V5543" s="23"/>
      <c r="W5543" s="23"/>
      <c r="X5543" s="23"/>
      <c r="Y5543" s="23"/>
      <c r="Z5543" s="23"/>
      <c r="AA5543" s="23"/>
      <c r="AB5543" s="23"/>
      <c r="AC5543" s="23"/>
      <c r="AD5543" s="23"/>
      <c r="AE5543" s="23"/>
      <c r="AF5543" s="23"/>
      <c r="AG5543" s="23"/>
      <c r="AH5543" s="23"/>
      <c r="AI5543" s="23"/>
      <c r="AJ5543" s="23"/>
      <c r="AK5543" s="23"/>
      <c r="AL5543" s="23"/>
      <c r="AM5543" s="23"/>
      <c r="AN5543" s="23"/>
      <c r="AO5543" s="23"/>
      <c r="AP5543" s="23"/>
      <c r="AQ5543" s="23"/>
      <c r="AR5543" s="23"/>
      <c r="AS5543" s="23"/>
      <c r="AT5543" s="23"/>
      <c r="AU5543" s="23"/>
      <c r="AV5543" s="23"/>
      <c r="AW5543" s="23"/>
    </row>
    <row r="5545" spans="1:49" x14ac:dyDescent="0.25">
      <c r="A5545" s="26" t="s">
        <v>112</v>
      </c>
      <c r="B5545" s="23"/>
      <c r="C5545" s="23"/>
      <c r="D5545" s="23"/>
      <c r="E5545" s="23"/>
      <c r="F5545" s="23"/>
      <c r="G5545" s="23"/>
      <c r="H5545" s="23"/>
      <c r="I5545" s="23"/>
      <c r="J5545" s="23"/>
      <c r="K5545" s="23"/>
      <c r="L5545" s="23"/>
      <c r="M5545" s="23"/>
      <c r="N5545" s="23"/>
      <c r="O5545" s="23"/>
      <c r="P5545" s="23"/>
      <c r="Q5545" s="23"/>
      <c r="R5545" s="23"/>
      <c r="S5545" s="23"/>
      <c r="T5545" s="23"/>
      <c r="U5545" s="23"/>
      <c r="V5545" s="23"/>
      <c r="W5545" s="23"/>
      <c r="X5545" s="23"/>
      <c r="Y5545" s="23"/>
      <c r="Z5545" s="23"/>
      <c r="AA5545" s="23"/>
      <c r="AB5545" s="23"/>
      <c r="AC5545" s="23"/>
      <c r="AD5545" s="23"/>
      <c r="AE5545" s="23"/>
      <c r="AF5545" s="23"/>
      <c r="AG5545" s="23"/>
      <c r="AH5545" s="23"/>
      <c r="AI5545" s="23"/>
      <c r="AJ5545" s="23"/>
      <c r="AK5545" s="23"/>
      <c r="AL5545" s="23"/>
      <c r="AM5545" s="23"/>
      <c r="AN5545" s="23"/>
      <c r="AO5545" s="23"/>
      <c r="AP5545" s="23"/>
      <c r="AQ5545" s="23"/>
      <c r="AR5545" s="23"/>
      <c r="AS5545" s="23"/>
      <c r="AT5545" s="23"/>
      <c r="AU5545" s="23"/>
      <c r="AV5545" s="23"/>
      <c r="AW5545" s="23"/>
    </row>
    <row r="5546" spans="1:49" ht="16.5" x14ac:dyDescent="0.35">
      <c r="A5546" s="31" t="s">
        <v>1178</v>
      </c>
      <c r="B5546" s="23"/>
      <c r="C5546" s="23"/>
      <c r="D5546" s="23"/>
      <c r="E5546" s="23"/>
      <c r="F5546" s="23"/>
      <c r="G5546" s="23"/>
      <c r="H5546" s="23"/>
      <c r="I5546" s="23"/>
      <c r="J5546" s="23"/>
      <c r="K5546" s="23"/>
      <c r="L5546" s="23"/>
      <c r="M5546" s="23"/>
      <c r="N5546" s="23"/>
      <c r="O5546" s="23"/>
      <c r="P5546" s="23"/>
      <c r="Q5546" s="23"/>
      <c r="R5546" s="23"/>
      <c r="S5546" s="23"/>
      <c r="T5546" s="23"/>
      <c r="U5546" s="23"/>
      <c r="V5546" s="23"/>
      <c r="W5546" s="23"/>
      <c r="X5546" s="23"/>
      <c r="Y5546" s="23"/>
      <c r="Z5546" s="23"/>
      <c r="AA5546" s="23"/>
      <c r="AB5546" s="23"/>
      <c r="AC5546" s="23"/>
      <c r="AD5546" s="23"/>
      <c r="AE5546" s="23"/>
      <c r="AF5546" s="23"/>
      <c r="AG5546" s="23"/>
      <c r="AH5546" s="23"/>
      <c r="AI5546" s="23"/>
      <c r="AJ5546" s="23"/>
      <c r="AK5546" s="23"/>
      <c r="AL5546" s="23"/>
      <c r="AM5546" s="23"/>
      <c r="AN5546" s="23"/>
      <c r="AO5546" s="23"/>
      <c r="AP5546" s="23"/>
      <c r="AQ5546" s="23"/>
      <c r="AR5546" s="23"/>
      <c r="AS5546" s="23"/>
      <c r="AT5546" s="23"/>
      <c r="AU5546" s="23"/>
      <c r="AV5546" s="23"/>
      <c r="AW5546" s="23"/>
    </row>
    <row r="5547" spans="1:49" x14ac:dyDescent="0.25">
      <c r="A5547" s="32" t="s">
        <v>1</v>
      </c>
      <c r="B5547" s="23"/>
      <c r="C5547" s="23"/>
      <c r="D5547" s="23"/>
      <c r="E5547" s="23"/>
      <c r="F5547" s="23"/>
      <c r="G5547" s="23"/>
      <c r="H5547" s="23"/>
      <c r="I5547" s="23"/>
      <c r="J5547" s="23"/>
      <c r="K5547" s="23"/>
      <c r="L5547" s="23"/>
      <c r="M5547" s="23"/>
      <c r="N5547" s="23"/>
      <c r="O5547" s="23"/>
      <c r="P5547" s="23"/>
      <c r="Q5547" s="23"/>
      <c r="R5547" s="23"/>
      <c r="S5547" s="23"/>
      <c r="T5547" s="23"/>
      <c r="U5547" s="23"/>
      <c r="V5547" s="23"/>
      <c r="W5547" s="23"/>
      <c r="X5547" s="23"/>
      <c r="Y5547" s="23"/>
      <c r="Z5547" s="23"/>
      <c r="AA5547" s="23"/>
      <c r="AB5547" s="23"/>
      <c r="AC5547" s="23"/>
      <c r="AD5547" s="23"/>
      <c r="AE5547" s="23"/>
      <c r="AF5547" s="23"/>
      <c r="AG5547" s="23"/>
      <c r="AH5547" s="23"/>
      <c r="AI5547" s="23"/>
      <c r="AJ5547" s="23"/>
      <c r="AK5547" s="23"/>
      <c r="AL5547" s="23"/>
      <c r="AM5547" s="23"/>
      <c r="AN5547" s="23"/>
      <c r="AO5547" s="23"/>
      <c r="AP5547" s="23"/>
      <c r="AQ5547" s="23"/>
      <c r="AR5547" s="23"/>
      <c r="AS5547" s="23"/>
      <c r="AT5547" s="23"/>
      <c r="AU5547" s="23"/>
      <c r="AV5547" s="23"/>
      <c r="AW5547" s="23"/>
    </row>
    <row r="5549" spans="1:49" x14ac:dyDescent="0.25">
      <c r="A5549" s="25" t="s">
        <v>2</v>
      </c>
      <c r="B5549" s="23"/>
      <c r="C5549" s="23"/>
      <c r="D5549" s="23"/>
      <c r="E5549" s="23"/>
      <c r="F5549" s="23"/>
      <c r="G5549" s="23"/>
      <c r="H5549" s="23"/>
      <c r="I5549" s="23"/>
      <c r="J5549" s="23"/>
      <c r="K5549" s="23"/>
      <c r="L5549" s="23"/>
      <c r="M5549" s="23"/>
      <c r="N5549" s="23"/>
      <c r="O5549" s="23"/>
      <c r="P5549" s="23"/>
      <c r="Q5549" s="23"/>
      <c r="R5549" s="23"/>
      <c r="S5549" s="23"/>
      <c r="T5549" s="23"/>
      <c r="U5549" s="23"/>
      <c r="V5549" s="23"/>
      <c r="W5549" s="23"/>
      <c r="X5549" s="23"/>
      <c r="Y5549" s="23"/>
      <c r="Z5549" s="23"/>
      <c r="AA5549" s="23"/>
      <c r="AB5549" s="23"/>
      <c r="AC5549" s="23"/>
      <c r="AD5549" s="23"/>
      <c r="AE5549" s="23"/>
      <c r="AF5549" s="23"/>
      <c r="AG5549" s="23"/>
      <c r="AH5549" s="23"/>
      <c r="AI5549" s="23"/>
      <c r="AJ5549" s="23"/>
      <c r="AK5549" s="23"/>
      <c r="AL5549" s="23"/>
      <c r="AM5549" s="23"/>
      <c r="AN5549" s="23"/>
      <c r="AO5549" s="23"/>
      <c r="AP5549" s="23"/>
      <c r="AQ5549" s="23"/>
      <c r="AR5549" s="23"/>
      <c r="AS5549" s="23"/>
      <c r="AT5549" s="23"/>
      <c r="AU5549" s="23"/>
      <c r="AV5549" s="23"/>
      <c r="AW5549" s="23"/>
    </row>
    <row r="5551" spans="1:49" x14ac:dyDescent="0.25">
      <c r="A5551" s="26" t="s">
        <v>1179</v>
      </c>
      <c r="B5551" s="23"/>
      <c r="C5551" s="23"/>
      <c r="D5551" s="23"/>
      <c r="E5551" s="23"/>
      <c r="F5551" s="23"/>
      <c r="G5551" s="23"/>
      <c r="H5551" s="23"/>
      <c r="I5551" s="23"/>
      <c r="J5551" s="23"/>
      <c r="K5551" s="23"/>
      <c r="L5551" s="23"/>
      <c r="M5551" s="23"/>
      <c r="N5551" s="23"/>
      <c r="O5551" s="23"/>
      <c r="P5551" s="23"/>
      <c r="Q5551" s="23"/>
      <c r="R5551" s="23"/>
      <c r="S5551" s="23"/>
      <c r="T5551" s="23"/>
      <c r="U5551" s="23"/>
      <c r="V5551" s="23"/>
      <c r="W5551" s="23"/>
      <c r="X5551" s="23"/>
      <c r="Y5551" s="23"/>
      <c r="Z5551" s="23"/>
      <c r="AA5551" s="23"/>
      <c r="AB5551" s="23"/>
      <c r="AC5551" s="23"/>
      <c r="AD5551" s="23"/>
      <c r="AE5551" s="23"/>
      <c r="AF5551" s="23"/>
      <c r="AG5551" s="23"/>
      <c r="AH5551" s="23"/>
      <c r="AI5551" s="23"/>
      <c r="AJ5551" s="23"/>
      <c r="AK5551" s="23"/>
      <c r="AL5551" s="23"/>
      <c r="AM5551" s="23"/>
      <c r="AN5551" s="23"/>
      <c r="AO5551" s="23"/>
      <c r="AP5551" s="23"/>
      <c r="AQ5551" s="23"/>
      <c r="AR5551" s="23"/>
      <c r="AS5551" s="23"/>
      <c r="AT5551" s="23"/>
      <c r="AU5551" s="23"/>
      <c r="AV5551" s="23"/>
      <c r="AW5551" s="23"/>
    </row>
    <row r="5553" spans="1:49" x14ac:dyDescent="0.25">
      <c r="A5553" s="26" t="s">
        <v>1163</v>
      </c>
      <c r="B5553" s="23"/>
      <c r="C5553" s="23"/>
      <c r="D5553" s="23"/>
      <c r="E5553" s="23"/>
      <c r="F5553" s="23"/>
      <c r="G5553" s="23"/>
      <c r="H5553" s="23"/>
      <c r="I5553" s="23"/>
      <c r="J5553" s="23"/>
      <c r="K5553" s="23"/>
      <c r="L5553" s="23"/>
      <c r="M5553" s="23"/>
      <c r="N5553" s="23"/>
      <c r="O5553" s="23"/>
      <c r="P5553" s="23"/>
      <c r="Q5553" s="23"/>
      <c r="R5553" s="23"/>
      <c r="S5553" s="23"/>
      <c r="T5553" s="23"/>
      <c r="U5553" s="23"/>
      <c r="V5553" s="23"/>
      <c r="W5553" s="23"/>
      <c r="X5553" s="23"/>
      <c r="Y5553" s="23"/>
      <c r="Z5553" s="23"/>
      <c r="AA5553" s="23"/>
      <c r="AB5553" s="23"/>
      <c r="AC5553" s="23"/>
      <c r="AD5553" s="23"/>
      <c r="AE5553" s="23"/>
      <c r="AF5553" s="23"/>
      <c r="AG5553" s="23"/>
      <c r="AH5553" s="23"/>
      <c r="AI5553" s="23"/>
      <c r="AJ5553" s="23"/>
      <c r="AK5553" s="23"/>
      <c r="AL5553" s="23"/>
      <c r="AM5553" s="23"/>
      <c r="AN5553" s="23"/>
      <c r="AO5553" s="23"/>
      <c r="AP5553" s="23"/>
      <c r="AQ5553" s="23"/>
      <c r="AR5553" s="23"/>
      <c r="AS5553" s="23"/>
      <c r="AT5553" s="23"/>
      <c r="AU5553" s="23"/>
      <c r="AV5553" s="23"/>
      <c r="AW5553" s="23"/>
    </row>
    <row r="5554" spans="1:49" x14ac:dyDescent="0.25">
      <c r="A5554" s="26" t="s">
        <v>1164</v>
      </c>
      <c r="B5554" s="23"/>
      <c r="C5554" s="23"/>
      <c r="D5554" s="23"/>
      <c r="E5554" s="23"/>
      <c r="F5554" s="23"/>
      <c r="G5554" s="23"/>
      <c r="H5554" s="23"/>
      <c r="I5554" s="23"/>
      <c r="J5554" s="23"/>
      <c r="K5554" s="23"/>
      <c r="L5554" s="23"/>
      <c r="M5554" s="23"/>
      <c r="N5554" s="23"/>
      <c r="O5554" s="23"/>
      <c r="P5554" s="23"/>
      <c r="Q5554" s="23"/>
      <c r="R5554" s="23"/>
      <c r="S5554" s="23"/>
      <c r="T5554" s="23"/>
      <c r="U5554" s="23"/>
      <c r="V5554" s="23"/>
      <c r="W5554" s="23"/>
      <c r="X5554" s="23"/>
      <c r="Y5554" s="23"/>
      <c r="Z5554" s="23"/>
      <c r="AA5554" s="23"/>
      <c r="AB5554" s="23"/>
      <c r="AC5554" s="23"/>
      <c r="AD5554" s="23"/>
      <c r="AE5554" s="23"/>
      <c r="AF5554" s="23"/>
      <c r="AG5554" s="23"/>
      <c r="AH5554" s="23"/>
      <c r="AI5554" s="23"/>
      <c r="AJ5554" s="23"/>
      <c r="AK5554" s="23"/>
      <c r="AL5554" s="23"/>
      <c r="AM5554" s="23"/>
      <c r="AN5554" s="23"/>
      <c r="AO5554" s="23"/>
      <c r="AP5554" s="23"/>
      <c r="AQ5554" s="23"/>
      <c r="AR5554" s="23"/>
      <c r="AS5554" s="23"/>
      <c r="AT5554" s="23"/>
      <c r="AU5554" s="23"/>
      <c r="AV5554" s="23"/>
      <c r="AW5554" s="23"/>
    </row>
    <row r="5555" spans="1:49" x14ac:dyDescent="0.25">
      <c r="A5555" s="26" t="s">
        <v>1180</v>
      </c>
      <c r="B5555" s="23"/>
      <c r="C5555" s="23"/>
      <c r="D5555" s="23"/>
      <c r="E5555" s="23"/>
      <c r="F5555" s="23"/>
      <c r="G5555" s="23"/>
      <c r="H5555" s="23"/>
      <c r="I5555" s="23"/>
      <c r="J5555" s="23"/>
      <c r="K5555" s="23"/>
      <c r="L5555" s="23"/>
      <c r="M5555" s="23"/>
      <c r="N5555" s="23"/>
      <c r="O5555" s="23"/>
      <c r="P5555" s="23"/>
      <c r="Q5555" s="23"/>
      <c r="R5555" s="23"/>
      <c r="S5555" s="23"/>
      <c r="T5555" s="23"/>
      <c r="U5555" s="23"/>
      <c r="V5555" s="23"/>
      <c r="W5555" s="23"/>
      <c r="X5555" s="23"/>
      <c r="Y5555" s="23"/>
      <c r="Z5555" s="23"/>
      <c r="AA5555" s="23"/>
      <c r="AB5555" s="23"/>
      <c r="AC5555" s="23"/>
      <c r="AD5555" s="23"/>
      <c r="AE5555" s="23"/>
      <c r="AF5555" s="23"/>
      <c r="AG5555" s="23"/>
      <c r="AH5555" s="23"/>
      <c r="AI5555" s="23"/>
      <c r="AJ5555" s="23"/>
      <c r="AK5555" s="23"/>
      <c r="AL5555" s="23"/>
      <c r="AM5555" s="23"/>
      <c r="AN5555" s="23"/>
      <c r="AO5555" s="23"/>
      <c r="AP5555" s="23"/>
      <c r="AQ5555" s="23"/>
      <c r="AR5555" s="23"/>
      <c r="AS5555" s="23"/>
      <c r="AT5555" s="23"/>
      <c r="AU5555" s="23"/>
      <c r="AV5555" s="23"/>
      <c r="AW5555" s="23"/>
    </row>
    <row r="5556" spans="1:49" x14ac:dyDescent="0.25">
      <c r="A5556" s="26" t="s">
        <v>1166</v>
      </c>
      <c r="B5556" s="23"/>
      <c r="C5556" s="23"/>
      <c r="D5556" s="23"/>
      <c r="E5556" s="23"/>
      <c r="F5556" s="23"/>
      <c r="G5556" s="23"/>
      <c r="H5556" s="23"/>
      <c r="I5556" s="23"/>
      <c r="J5556" s="23"/>
      <c r="K5556" s="23"/>
      <c r="L5556" s="23"/>
      <c r="M5556" s="23"/>
      <c r="N5556" s="23"/>
      <c r="O5556" s="23"/>
      <c r="P5556" s="23"/>
      <c r="Q5556" s="23"/>
      <c r="R5556" s="23"/>
      <c r="S5556" s="23"/>
      <c r="T5556" s="23"/>
      <c r="U5556" s="23"/>
      <c r="V5556" s="23"/>
      <c r="W5556" s="23"/>
      <c r="X5556" s="23"/>
      <c r="Y5556" s="23"/>
      <c r="Z5556" s="23"/>
      <c r="AA5556" s="23"/>
      <c r="AB5556" s="23"/>
      <c r="AC5556" s="23"/>
      <c r="AD5556" s="23"/>
      <c r="AE5556" s="23"/>
      <c r="AF5556" s="23"/>
      <c r="AG5556" s="23"/>
      <c r="AH5556" s="23"/>
      <c r="AI5556" s="23"/>
      <c r="AJ5556" s="23"/>
      <c r="AK5556" s="23"/>
      <c r="AL5556" s="23"/>
      <c r="AM5556" s="23"/>
      <c r="AN5556" s="23"/>
      <c r="AO5556" s="23"/>
      <c r="AP5556" s="23"/>
      <c r="AQ5556" s="23"/>
      <c r="AR5556" s="23"/>
      <c r="AS5556" s="23"/>
      <c r="AT5556" s="23"/>
      <c r="AU5556" s="23"/>
      <c r="AV5556" s="23"/>
      <c r="AW5556" s="23"/>
    </row>
    <row r="5557" spans="1:49" x14ac:dyDescent="0.25">
      <c r="A5557" s="26" t="s">
        <v>1167</v>
      </c>
      <c r="B5557" s="23"/>
      <c r="C5557" s="23"/>
      <c r="D5557" s="23"/>
      <c r="E5557" s="23"/>
      <c r="F5557" s="23"/>
      <c r="G5557" s="23"/>
      <c r="H5557" s="23"/>
      <c r="I5557" s="23"/>
      <c r="J5557" s="23"/>
      <c r="K5557" s="23"/>
      <c r="L5557" s="23"/>
      <c r="M5557" s="23"/>
      <c r="N5557" s="23"/>
      <c r="O5557" s="23"/>
      <c r="P5557" s="23"/>
      <c r="Q5557" s="23"/>
      <c r="R5557" s="23"/>
      <c r="S5557" s="23"/>
      <c r="T5557" s="23"/>
      <c r="U5557" s="23"/>
      <c r="V5557" s="23"/>
      <c r="W5557" s="23"/>
      <c r="X5557" s="23"/>
      <c r="Y5557" s="23"/>
      <c r="Z5557" s="23"/>
      <c r="AA5557" s="23"/>
      <c r="AB5557" s="23"/>
      <c r="AC5557" s="23"/>
      <c r="AD5557" s="23"/>
      <c r="AE5557" s="23"/>
      <c r="AF5557" s="23"/>
      <c r="AG5557" s="23"/>
      <c r="AH5557" s="23"/>
      <c r="AI5557" s="23"/>
      <c r="AJ5557" s="23"/>
      <c r="AK5557" s="23"/>
      <c r="AL5557" s="23"/>
      <c r="AM5557" s="23"/>
      <c r="AN5557" s="23"/>
      <c r="AO5557" s="23"/>
      <c r="AP5557" s="23"/>
      <c r="AQ5557" s="23"/>
      <c r="AR5557" s="23"/>
      <c r="AS5557" s="23"/>
      <c r="AT5557" s="23"/>
      <c r="AU5557" s="23"/>
      <c r="AV5557" s="23"/>
      <c r="AW5557" s="23"/>
    </row>
    <row r="5559" spans="1:49" x14ac:dyDescent="0.25">
      <c r="A5559" s="25" t="s">
        <v>5</v>
      </c>
      <c r="B5559" s="23"/>
      <c r="C5559" s="23"/>
      <c r="D5559" s="23"/>
      <c r="E5559" s="23"/>
      <c r="F5559" s="23"/>
      <c r="G5559" s="23"/>
      <c r="H5559" s="23"/>
      <c r="I5559" s="23"/>
      <c r="J5559" s="23"/>
      <c r="K5559" s="23"/>
      <c r="L5559" s="23"/>
      <c r="M5559" s="23"/>
      <c r="N5559" s="23"/>
      <c r="O5559" s="23"/>
      <c r="P5559" s="23"/>
      <c r="Q5559" s="23"/>
      <c r="R5559" s="23"/>
      <c r="S5559" s="23"/>
      <c r="T5559" s="23"/>
      <c r="U5559" s="23"/>
      <c r="V5559" s="23"/>
      <c r="W5559" s="23"/>
      <c r="X5559" s="23"/>
      <c r="Y5559" s="23"/>
      <c r="Z5559" s="23"/>
      <c r="AA5559" s="23"/>
      <c r="AB5559" s="23"/>
      <c r="AC5559" s="23"/>
      <c r="AD5559" s="23"/>
      <c r="AE5559" s="23"/>
      <c r="AF5559" s="23"/>
      <c r="AG5559" s="23"/>
      <c r="AH5559" s="23"/>
      <c r="AI5559" s="23"/>
      <c r="AJ5559" s="23"/>
      <c r="AK5559" s="23"/>
      <c r="AL5559" s="23"/>
      <c r="AM5559" s="23"/>
      <c r="AN5559" s="23"/>
      <c r="AO5559" s="23"/>
      <c r="AP5559" s="23"/>
      <c r="AQ5559" s="23"/>
      <c r="AR5559" s="23"/>
      <c r="AS5559" s="23"/>
      <c r="AT5559" s="23"/>
      <c r="AU5559" s="23"/>
      <c r="AV5559" s="23"/>
      <c r="AW5559" s="23"/>
    </row>
    <row r="5561" spans="1:49" x14ac:dyDescent="0.25">
      <c r="A5561" s="27" t="s">
        <v>6</v>
      </c>
      <c r="B5561" s="23"/>
      <c r="C5561" s="23"/>
      <c r="D5561" s="23"/>
      <c r="E5561" s="23"/>
      <c r="F5561" s="23"/>
      <c r="G5561" s="23"/>
      <c r="H5561" s="23"/>
      <c r="I5561" s="23"/>
      <c r="J5561" s="23"/>
      <c r="K5561" s="23"/>
      <c r="L5561" s="23"/>
      <c r="M5561" s="27" t="s">
        <v>7</v>
      </c>
      <c r="N5561" s="23"/>
      <c r="O5561" s="23"/>
      <c r="P5561" s="23"/>
      <c r="Q5561" s="23"/>
      <c r="R5561" s="23"/>
      <c r="S5561" s="23"/>
      <c r="T5561" s="23"/>
      <c r="U5561" s="23"/>
      <c r="V5561" s="23"/>
      <c r="W5561" s="23"/>
      <c r="X5561" s="23"/>
      <c r="Y5561" s="23"/>
      <c r="Z5561" s="23"/>
      <c r="AA5561" s="27" t="s">
        <v>8</v>
      </c>
      <c r="AB5561" s="23"/>
      <c r="AC5561" s="23"/>
      <c r="AD5561" s="23"/>
      <c r="AE5561" s="23"/>
      <c r="AF5561" s="23"/>
      <c r="AG5561" s="23"/>
      <c r="AH5561" s="23"/>
      <c r="AI5561" s="23"/>
      <c r="AJ5561" s="23"/>
      <c r="AK5561" s="23"/>
      <c r="AL5561" s="23"/>
      <c r="AM5561" s="23"/>
      <c r="AN5561" s="23"/>
    </row>
    <row r="5562" spans="1:49" x14ac:dyDescent="0.25">
      <c r="A5562" s="24" t="s">
        <v>35</v>
      </c>
      <c r="B5562" s="23"/>
      <c r="C5562" s="23"/>
      <c r="D5562" s="23"/>
      <c r="E5562" s="23"/>
      <c r="F5562" s="23"/>
      <c r="G5562" s="23"/>
      <c r="H5562" s="23"/>
      <c r="I5562" s="23"/>
      <c r="J5562" s="23"/>
      <c r="K5562" s="23"/>
      <c r="L5562" s="23"/>
      <c r="M5562" s="24" t="s">
        <v>35</v>
      </c>
      <c r="N5562" s="23"/>
      <c r="O5562" s="23"/>
      <c r="P5562" s="23"/>
      <c r="Q5562" s="23"/>
      <c r="R5562" s="23"/>
      <c r="S5562" s="23"/>
      <c r="T5562" s="23"/>
      <c r="U5562" s="23"/>
      <c r="V5562" s="23"/>
      <c r="W5562" s="23"/>
      <c r="X5562" s="23"/>
      <c r="Y5562" s="23"/>
      <c r="Z5562" s="23"/>
      <c r="AA5562" s="24" t="s">
        <v>35</v>
      </c>
      <c r="AB5562" s="23"/>
      <c r="AC5562" s="23"/>
      <c r="AD5562" s="23"/>
      <c r="AE5562" s="23"/>
      <c r="AF5562" s="23"/>
      <c r="AG5562" s="23"/>
      <c r="AH5562" s="23"/>
      <c r="AI5562" s="23"/>
      <c r="AJ5562" s="23"/>
      <c r="AK5562" s="23"/>
      <c r="AL5562" s="23"/>
      <c r="AM5562" s="23"/>
      <c r="AN5562" s="23"/>
    </row>
    <row r="5563" spans="1:49" x14ac:dyDescent="0.25">
      <c r="A5563" s="22" t="s">
        <v>1178</v>
      </c>
      <c r="B5563" s="23"/>
      <c r="C5563" s="23"/>
      <c r="D5563" s="23"/>
      <c r="E5563" s="23"/>
      <c r="F5563" s="23"/>
      <c r="G5563" s="23"/>
      <c r="H5563" s="23"/>
      <c r="I5563" s="23"/>
      <c r="J5563" s="23"/>
      <c r="K5563" s="23"/>
      <c r="L5563" s="23"/>
      <c r="M5563" s="22" t="s">
        <v>1181</v>
      </c>
      <c r="N5563" s="23"/>
      <c r="O5563" s="23"/>
      <c r="P5563" s="23"/>
      <c r="Q5563" s="23"/>
      <c r="R5563" s="23"/>
      <c r="S5563" s="23"/>
      <c r="T5563" s="23"/>
      <c r="U5563" s="23"/>
      <c r="V5563" s="23"/>
      <c r="W5563" s="23"/>
      <c r="X5563" s="23"/>
      <c r="Y5563" s="23"/>
      <c r="Z5563" s="23"/>
      <c r="AA5563" s="22" t="s">
        <v>1170</v>
      </c>
      <c r="AB5563" s="23"/>
      <c r="AC5563" s="23"/>
      <c r="AD5563" s="23"/>
      <c r="AE5563" s="23"/>
      <c r="AF5563" s="23"/>
      <c r="AG5563" s="23"/>
      <c r="AH5563" s="23"/>
      <c r="AI5563" s="23"/>
      <c r="AJ5563" s="23"/>
      <c r="AK5563" s="23"/>
      <c r="AL5563" s="23"/>
      <c r="AM5563" s="23"/>
      <c r="AN5563" s="23"/>
    </row>
    <row r="5565" spans="1:49" x14ac:dyDescent="0.25">
      <c r="A5565" s="26" t="s">
        <v>1182</v>
      </c>
      <c r="B5565" s="23"/>
      <c r="C5565" s="23"/>
      <c r="D5565" s="23"/>
      <c r="E5565" s="23"/>
      <c r="F5565" s="23"/>
      <c r="G5565" s="23"/>
      <c r="H5565" s="23"/>
      <c r="I5565" s="23"/>
      <c r="J5565" s="23"/>
      <c r="K5565" s="23"/>
      <c r="L5565" s="23"/>
      <c r="M5565" s="23"/>
      <c r="N5565" s="23"/>
      <c r="O5565" s="23"/>
      <c r="P5565" s="23"/>
      <c r="Q5565" s="23"/>
      <c r="R5565" s="23"/>
      <c r="S5565" s="23"/>
      <c r="T5565" s="23"/>
      <c r="U5565" s="23"/>
      <c r="V5565" s="23"/>
      <c r="W5565" s="23"/>
      <c r="X5565" s="23"/>
      <c r="Y5565" s="23"/>
      <c r="Z5565" s="23"/>
      <c r="AA5565" s="23"/>
      <c r="AB5565" s="23"/>
      <c r="AC5565" s="23"/>
      <c r="AD5565" s="23"/>
      <c r="AE5565" s="23"/>
      <c r="AF5565" s="23"/>
      <c r="AG5565" s="23"/>
      <c r="AH5565" s="23"/>
      <c r="AI5565" s="23"/>
      <c r="AJ5565" s="23"/>
      <c r="AK5565" s="23"/>
      <c r="AL5565" s="23"/>
      <c r="AM5565" s="23"/>
      <c r="AN5565" s="23"/>
      <c r="AO5565" s="23"/>
      <c r="AP5565" s="23"/>
      <c r="AQ5565" s="23"/>
      <c r="AR5565" s="23"/>
      <c r="AS5565" s="23"/>
      <c r="AT5565" s="23"/>
      <c r="AU5565" s="23"/>
      <c r="AV5565" s="23"/>
      <c r="AW5565" s="23"/>
    </row>
    <row r="5567" spans="1:49" x14ac:dyDescent="0.25">
      <c r="A5567" s="25" t="s">
        <v>24</v>
      </c>
      <c r="B5567" s="23"/>
      <c r="C5567" s="23"/>
      <c r="D5567" s="23"/>
      <c r="E5567" s="23"/>
      <c r="F5567" s="23"/>
      <c r="G5567" s="23"/>
      <c r="H5567" s="23"/>
      <c r="I5567" s="23"/>
      <c r="J5567" s="23"/>
      <c r="K5567" s="23"/>
      <c r="L5567" s="23"/>
      <c r="M5567" s="23"/>
      <c r="N5567" s="23"/>
      <c r="O5567" s="23"/>
      <c r="P5567" s="23"/>
      <c r="Q5567" s="23"/>
      <c r="R5567" s="23"/>
      <c r="S5567" s="23"/>
      <c r="T5567" s="23"/>
      <c r="U5567" s="23"/>
      <c r="V5567" s="23"/>
      <c r="W5567" s="23"/>
      <c r="X5567" s="23"/>
      <c r="Y5567" s="23"/>
      <c r="Z5567" s="23"/>
      <c r="AA5567" s="23"/>
      <c r="AB5567" s="23"/>
      <c r="AC5567" s="23"/>
      <c r="AD5567" s="23"/>
      <c r="AE5567" s="23"/>
      <c r="AF5567" s="23"/>
      <c r="AG5567" s="23"/>
      <c r="AH5567" s="23"/>
      <c r="AI5567" s="23"/>
      <c r="AJ5567" s="23"/>
      <c r="AK5567" s="23"/>
      <c r="AL5567" s="23"/>
      <c r="AM5567" s="23"/>
      <c r="AN5567" s="23"/>
      <c r="AO5567" s="23"/>
      <c r="AP5567" s="23"/>
      <c r="AQ5567" s="23"/>
      <c r="AR5567" s="23"/>
      <c r="AS5567" s="23"/>
      <c r="AT5567" s="23"/>
      <c r="AU5567" s="23"/>
      <c r="AV5567" s="23"/>
      <c r="AW5567" s="23"/>
    </row>
    <row r="5569" spans="1:49" x14ac:dyDescent="0.25">
      <c r="A5569" s="26" t="s">
        <v>25</v>
      </c>
      <c r="B5569" s="23"/>
      <c r="C5569" s="23"/>
      <c r="D5569" s="23"/>
      <c r="E5569" s="23"/>
      <c r="F5569" s="23"/>
      <c r="G5569" s="23"/>
      <c r="H5569" s="23"/>
      <c r="I5569" s="23"/>
      <c r="J5569" s="23"/>
      <c r="K5569" s="23"/>
      <c r="L5569" s="23"/>
      <c r="M5569" s="23"/>
      <c r="N5569" s="23"/>
      <c r="O5569" s="23"/>
      <c r="P5569" s="23"/>
      <c r="Q5569" s="23"/>
      <c r="R5569" s="23"/>
      <c r="S5569" s="23"/>
      <c r="T5569" s="23"/>
      <c r="U5569" s="23"/>
      <c r="V5569" s="23"/>
      <c r="W5569" s="23"/>
      <c r="X5569" s="23"/>
      <c r="Y5569" s="23"/>
      <c r="Z5569" s="23"/>
      <c r="AA5569" s="23"/>
      <c r="AB5569" s="23"/>
      <c r="AC5569" s="23"/>
      <c r="AD5569" s="23"/>
      <c r="AE5569" s="23"/>
      <c r="AF5569" s="23"/>
      <c r="AG5569" s="23"/>
      <c r="AH5569" s="23"/>
      <c r="AI5569" s="23"/>
      <c r="AJ5569" s="23"/>
      <c r="AK5569" s="23"/>
      <c r="AL5569" s="23"/>
      <c r="AM5569" s="23"/>
      <c r="AN5569" s="23"/>
      <c r="AO5569" s="23"/>
      <c r="AP5569" s="23"/>
      <c r="AQ5569" s="23"/>
      <c r="AR5569" s="23"/>
      <c r="AS5569" s="23"/>
      <c r="AT5569" s="23"/>
      <c r="AU5569" s="23"/>
      <c r="AV5569" s="23"/>
      <c r="AW5569" s="23"/>
    </row>
    <row r="5571" spans="1:49" x14ac:dyDescent="0.25">
      <c r="A5571" s="26" t="s">
        <v>26</v>
      </c>
      <c r="B5571" s="23"/>
      <c r="C5571" s="23"/>
      <c r="D5571" s="23"/>
      <c r="E5571" s="23"/>
      <c r="F5571" s="23"/>
      <c r="G5571" s="23"/>
      <c r="H5571" s="23"/>
      <c r="I5571" s="23"/>
      <c r="J5571" s="23"/>
      <c r="K5571" s="23"/>
      <c r="L5571" s="23"/>
      <c r="M5571" s="23"/>
      <c r="N5571" s="23"/>
      <c r="O5571" s="23"/>
      <c r="P5571" s="23"/>
      <c r="Q5571" s="23"/>
      <c r="R5571" s="23"/>
      <c r="S5571" s="23"/>
      <c r="T5571" s="23"/>
      <c r="U5571" s="23"/>
      <c r="V5571" s="23"/>
      <c r="W5571" s="23"/>
      <c r="X5571" s="23"/>
      <c r="Y5571" s="23"/>
      <c r="Z5571" s="23"/>
      <c r="AA5571" s="23"/>
      <c r="AB5571" s="23"/>
      <c r="AC5571" s="23"/>
      <c r="AD5571" s="23"/>
      <c r="AE5571" s="23"/>
      <c r="AF5571" s="23"/>
      <c r="AG5571" s="23"/>
      <c r="AH5571" s="23"/>
      <c r="AI5571" s="23"/>
      <c r="AJ5571" s="23"/>
      <c r="AK5571" s="23"/>
      <c r="AL5571" s="23"/>
      <c r="AM5571" s="23"/>
      <c r="AN5571" s="23"/>
      <c r="AO5571" s="23"/>
      <c r="AP5571" s="23"/>
      <c r="AQ5571" s="23"/>
      <c r="AR5571" s="23"/>
      <c r="AS5571" s="23"/>
      <c r="AT5571" s="23"/>
      <c r="AU5571" s="23"/>
      <c r="AV5571" s="23"/>
      <c r="AW5571" s="23"/>
    </row>
    <row r="5573" spans="1:49" x14ac:dyDescent="0.25">
      <c r="A5573" s="27" t="s">
        <v>27</v>
      </c>
      <c r="B5573" s="23"/>
      <c r="C5573" s="23"/>
      <c r="D5573" s="23"/>
      <c r="E5573" s="23"/>
      <c r="F5573" s="23"/>
      <c r="G5573" s="23"/>
      <c r="H5573" s="23"/>
      <c r="I5573" s="23"/>
      <c r="J5573" s="23"/>
      <c r="K5573" s="23"/>
      <c r="L5573" s="23"/>
      <c r="M5573" s="23"/>
      <c r="N5573" s="23"/>
      <c r="O5573" s="23"/>
      <c r="P5573" s="23"/>
      <c r="Q5573" s="23"/>
      <c r="R5573" s="23"/>
      <c r="S5573" s="23"/>
      <c r="T5573" s="23"/>
      <c r="U5573" s="23"/>
      <c r="V5573" s="23"/>
      <c r="W5573" s="23"/>
      <c r="X5573" s="23"/>
      <c r="Y5573" s="23"/>
    </row>
    <row r="5574" spans="1:49" x14ac:dyDescent="0.25">
      <c r="A5574" s="27" t="s">
        <v>6</v>
      </c>
      <c r="B5574" s="23"/>
      <c r="C5574" s="23"/>
      <c r="D5574" s="23"/>
      <c r="E5574" s="23"/>
      <c r="F5574" s="23"/>
      <c r="G5574" s="23"/>
      <c r="H5574" s="23"/>
      <c r="I5574" s="23"/>
      <c r="J5574" s="23"/>
      <c r="K5574" s="27" t="s">
        <v>28</v>
      </c>
      <c r="L5574" s="23"/>
      <c r="M5574" s="23"/>
      <c r="N5574" s="27" t="s">
        <v>29</v>
      </c>
      <c r="O5574" s="23"/>
      <c r="P5574" s="23"/>
      <c r="Q5574" s="27" t="s">
        <v>30</v>
      </c>
      <c r="R5574" s="23"/>
      <c r="S5574" s="23"/>
      <c r="T5574" s="27" t="s">
        <v>31</v>
      </c>
      <c r="U5574" s="23"/>
      <c r="V5574" s="23"/>
      <c r="W5574" s="27" t="s">
        <v>32</v>
      </c>
      <c r="X5574" s="23"/>
      <c r="Y5574" s="23"/>
    </row>
    <row r="5575" spans="1:49" x14ac:dyDescent="0.25">
      <c r="A5575" s="28" t="s">
        <v>41</v>
      </c>
      <c r="B5575" s="23"/>
      <c r="C5575" s="23"/>
      <c r="D5575" s="23"/>
      <c r="E5575" s="23"/>
      <c r="F5575" s="23"/>
      <c r="G5575" s="23"/>
      <c r="H5575" s="23"/>
      <c r="I5575" s="23"/>
      <c r="J5575" s="23"/>
      <c r="K5575" s="23"/>
      <c r="L5575" s="23"/>
      <c r="M5575" s="23"/>
      <c r="N5575" s="23"/>
      <c r="O5575" s="23"/>
      <c r="P5575" s="23"/>
      <c r="Q5575" s="23"/>
      <c r="R5575" s="23"/>
      <c r="S5575" s="23"/>
      <c r="T5575" s="23"/>
      <c r="U5575" s="23"/>
      <c r="V5575" s="23"/>
      <c r="W5575" s="23"/>
      <c r="X5575" s="23"/>
      <c r="Y5575" s="23"/>
    </row>
    <row r="5576" spans="1:49" x14ac:dyDescent="0.25">
      <c r="A5576" s="24" t="s">
        <v>37</v>
      </c>
      <c r="B5576" s="23"/>
      <c r="C5576" s="23"/>
      <c r="D5576" s="23"/>
      <c r="E5576" s="23"/>
      <c r="F5576" s="23"/>
      <c r="G5576" s="23"/>
      <c r="H5576" s="23"/>
      <c r="I5576" s="23"/>
      <c r="J5576" s="23"/>
      <c r="K5576" s="29" t="s">
        <v>35</v>
      </c>
      <c r="L5576" s="23"/>
      <c r="M5576" s="23"/>
      <c r="N5576" s="29" t="s">
        <v>36</v>
      </c>
      <c r="O5576" s="23"/>
      <c r="P5576" s="23"/>
      <c r="Q5576" s="29" t="s">
        <v>36</v>
      </c>
      <c r="R5576" s="23"/>
      <c r="S5576" s="23"/>
      <c r="T5576" s="29" t="s">
        <v>36</v>
      </c>
      <c r="U5576" s="23"/>
      <c r="V5576" s="23"/>
      <c r="W5576" s="29" t="s">
        <v>35</v>
      </c>
      <c r="X5576" s="23"/>
      <c r="Y5576" s="23"/>
    </row>
    <row r="5577" spans="1:49" x14ac:dyDescent="0.25">
      <c r="A5577" s="22" t="s">
        <v>38</v>
      </c>
      <c r="B5577" s="23"/>
      <c r="C5577" s="23"/>
      <c r="D5577" s="23"/>
      <c r="E5577" s="23"/>
      <c r="F5577" s="23"/>
      <c r="G5577" s="23"/>
      <c r="H5577" s="23"/>
      <c r="I5577" s="23"/>
      <c r="J5577" s="23"/>
      <c r="K5577" s="30" t="s">
        <v>35</v>
      </c>
      <c r="L5577" s="23"/>
      <c r="M5577" s="23"/>
      <c r="N5577" s="30" t="s">
        <v>36</v>
      </c>
      <c r="O5577" s="23"/>
      <c r="P5577" s="23"/>
      <c r="Q5577" s="30" t="s">
        <v>36</v>
      </c>
      <c r="R5577" s="23"/>
      <c r="S5577" s="23"/>
      <c r="T5577" s="30" t="s">
        <v>36</v>
      </c>
      <c r="U5577" s="23"/>
      <c r="V5577" s="23"/>
      <c r="W5577" s="30" t="s">
        <v>35</v>
      </c>
      <c r="X5577" s="23"/>
      <c r="Y5577" s="23"/>
    </row>
    <row r="5578" spans="1:49" x14ac:dyDescent="0.25">
      <c r="A5578" s="24" t="s">
        <v>39</v>
      </c>
      <c r="B5578" s="23"/>
      <c r="C5578" s="23"/>
      <c r="D5578" s="23"/>
      <c r="E5578" s="23"/>
      <c r="F5578" s="23"/>
      <c r="G5578" s="23"/>
      <c r="H5578" s="23"/>
      <c r="I5578" s="23"/>
      <c r="J5578" s="23"/>
      <c r="K5578" s="29" t="s">
        <v>35</v>
      </c>
      <c r="L5578" s="23"/>
      <c r="M5578" s="23"/>
      <c r="N5578" s="29" t="s">
        <v>36</v>
      </c>
      <c r="O5578" s="23"/>
      <c r="P5578" s="23"/>
      <c r="Q5578" s="29" t="s">
        <v>36</v>
      </c>
      <c r="R5578" s="23"/>
      <c r="S5578" s="23"/>
      <c r="T5578" s="29" t="s">
        <v>36</v>
      </c>
      <c r="U5578" s="23"/>
      <c r="V5578" s="23"/>
      <c r="W5578" s="29" t="s">
        <v>35</v>
      </c>
      <c r="X5578" s="23"/>
      <c r="Y5578" s="23"/>
    </row>
    <row r="5580" spans="1:49" x14ac:dyDescent="0.25">
      <c r="A5580" s="25" t="s">
        <v>46</v>
      </c>
      <c r="B5580" s="23"/>
      <c r="C5580" s="23"/>
      <c r="D5580" s="23"/>
      <c r="E5580" s="23"/>
      <c r="F5580" s="23"/>
      <c r="G5580" s="23"/>
      <c r="H5580" s="23"/>
      <c r="I5580" s="23"/>
      <c r="J5580" s="23"/>
      <c r="K5580" s="23"/>
      <c r="L5580" s="23"/>
      <c r="M5580" s="23"/>
      <c r="N5580" s="23"/>
      <c r="O5580" s="23"/>
      <c r="P5580" s="23"/>
      <c r="Q5580" s="23"/>
      <c r="R5580" s="23"/>
      <c r="S5580" s="23"/>
      <c r="T5580" s="23"/>
      <c r="U5580" s="23"/>
      <c r="V5580" s="23"/>
      <c r="W5580" s="23"/>
      <c r="X5580" s="23"/>
      <c r="Y5580" s="23"/>
      <c r="Z5580" s="23"/>
      <c r="AA5580" s="23"/>
      <c r="AB5580" s="23"/>
      <c r="AC5580" s="23"/>
      <c r="AD5580" s="23"/>
      <c r="AE5580" s="23"/>
      <c r="AF5580" s="23"/>
      <c r="AG5580" s="23"/>
      <c r="AH5580" s="23"/>
      <c r="AI5580" s="23"/>
      <c r="AJ5580" s="23"/>
      <c r="AK5580" s="23"/>
      <c r="AL5580" s="23"/>
      <c r="AM5580" s="23"/>
      <c r="AN5580" s="23"/>
      <c r="AO5580" s="23"/>
      <c r="AP5580" s="23"/>
      <c r="AQ5580" s="23"/>
      <c r="AR5580" s="23"/>
      <c r="AS5580" s="23"/>
      <c r="AT5580" s="23"/>
      <c r="AU5580" s="23"/>
      <c r="AV5580" s="23"/>
      <c r="AW5580" s="23"/>
    </row>
    <row r="5582" spans="1:49" x14ac:dyDescent="0.25">
      <c r="A5582" s="27" t="s">
        <v>47</v>
      </c>
      <c r="B5582" s="23"/>
      <c r="C5582" s="23"/>
      <c r="D5582" s="23"/>
      <c r="E5582" s="23"/>
      <c r="F5582" s="23"/>
      <c r="G5582" s="23"/>
      <c r="H5582" s="23"/>
      <c r="I5582" s="23"/>
      <c r="J5582" s="23"/>
      <c r="K5582" s="23"/>
      <c r="L5582" s="23"/>
      <c r="M5582" s="23"/>
      <c r="N5582" s="23"/>
      <c r="O5582" s="23"/>
      <c r="P5582" s="23"/>
      <c r="Q5582" s="23"/>
      <c r="R5582" s="23"/>
      <c r="S5582" s="23"/>
      <c r="T5582" s="23"/>
      <c r="U5582" s="23"/>
      <c r="V5582" s="23"/>
      <c r="W5582" s="23"/>
      <c r="X5582" s="23"/>
      <c r="Y5582" s="23"/>
      <c r="Z5582" s="23"/>
      <c r="AA5582" s="23"/>
      <c r="AB5582" s="23"/>
      <c r="AC5582" s="23"/>
      <c r="AD5582" s="23"/>
      <c r="AE5582" s="23"/>
      <c r="AF5582" s="23"/>
      <c r="AG5582" s="23"/>
      <c r="AH5582" s="23"/>
      <c r="AI5582" s="23"/>
      <c r="AJ5582" s="23"/>
      <c r="AK5582" s="23"/>
      <c r="AL5582" s="23"/>
      <c r="AM5582" s="23"/>
      <c r="AN5582" s="23"/>
      <c r="AO5582" s="23"/>
      <c r="AP5582" s="23"/>
      <c r="AQ5582" s="23"/>
      <c r="AR5582" s="23"/>
      <c r="AS5582" s="23"/>
      <c r="AT5582" s="23"/>
      <c r="AU5582" s="23"/>
      <c r="AV5582" s="23"/>
      <c r="AW5582" s="23"/>
    </row>
    <row r="5583" spans="1:49" x14ac:dyDescent="0.25">
      <c r="A5583" s="27" t="s">
        <v>48</v>
      </c>
      <c r="B5583" s="23"/>
      <c r="C5583" s="23"/>
      <c r="D5583" s="23"/>
      <c r="E5583" s="23"/>
      <c r="F5583" s="23"/>
      <c r="G5583" s="23"/>
      <c r="H5583" s="23"/>
      <c r="I5583" s="23"/>
      <c r="J5583" s="23"/>
      <c r="K5583" s="27" t="s">
        <v>28</v>
      </c>
      <c r="L5583" s="23"/>
      <c r="M5583" s="23"/>
      <c r="N5583" s="27" t="s">
        <v>29</v>
      </c>
      <c r="O5583" s="23"/>
      <c r="P5583" s="23"/>
      <c r="Q5583" s="27" t="s">
        <v>30</v>
      </c>
      <c r="R5583" s="23"/>
      <c r="S5583" s="23"/>
      <c r="T5583" s="27" t="s">
        <v>31</v>
      </c>
      <c r="U5583" s="23"/>
      <c r="V5583" s="23"/>
      <c r="W5583" s="27" t="s">
        <v>32</v>
      </c>
      <c r="X5583" s="23"/>
      <c r="Y5583" s="23"/>
      <c r="Z5583" s="27" t="s">
        <v>7</v>
      </c>
      <c r="AA5583" s="23"/>
      <c r="AB5583" s="23"/>
      <c r="AC5583" s="23"/>
      <c r="AD5583" s="23"/>
      <c r="AE5583" s="23"/>
      <c r="AF5583" s="23"/>
      <c r="AG5583" s="23"/>
      <c r="AH5583" s="23"/>
      <c r="AI5583" s="23"/>
      <c r="AJ5583" s="23"/>
      <c r="AK5583" s="23"/>
      <c r="AL5583" s="27" t="s">
        <v>8</v>
      </c>
      <c r="AM5583" s="23"/>
      <c r="AN5583" s="23"/>
      <c r="AO5583" s="23"/>
      <c r="AP5583" s="23"/>
      <c r="AQ5583" s="23"/>
      <c r="AR5583" s="23"/>
      <c r="AS5583" s="23"/>
      <c r="AT5583" s="23"/>
      <c r="AU5583" s="23"/>
      <c r="AV5583" s="23"/>
      <c r="AW5583" s="23"/>
    </row>
    <row r="5584" spans="1:49" x14ac:dyDescent="0.25">
      <c r="A5584" s="28" t="s">
        <v>41</v>
      </c>
      <c r="B5584" s="23"/>
      <c r="C5584" s="23"/>
      <c r="D5584" s="23"/>
      <c r="E5584" s="23"/>
      <c r="F5584" s="23"/>
      <c r="G5584" s="23"/>
      <c r="H5584" s="23"/>
      <c r="I5584" s="23"/>
      <c r="J5584" s="23"/>
      <c r="K5584" s="23"/>
      <c r="L5584" s="23"/>
      <c r="M5584" s="23"/>
      <c r="N5584" s="23"/>
      <c r="O5584" s="23"/>
      <c r="P5584" s="23"/>
      <c r="Q5584" s="23"/>
      <c r="R5584" s="23"/>
      <c r="S5584" s="23"/>
      <c r="T5584" s="23"/>
      <c r="U5584" s="23"/>
      <c r="V5584" s="23"/>
      <c r="W5584" s="23"/>
      <c r="X5584" s="23"/>
      <c r="Y5584" s="23"/>
      <c r="Z5584" s="23"/>
      <c r="AA5584" s="23"/>
      <c r="AB5584" s="23"/>
      <c r="AC5584" s="23"/>
      <c r="AD5584" s="23"/>
      <c r="AE5584" s="23"/>
      <c r="AF5584" s="23"/>
      <c r="AG5584" s="23"/>
      <c r="AH5584" s="23"/>
      <c r="AI5584" s="23"/>
      <c r="AJ5584" s="23"/>
      <c r="AK5584" s="23"/>
      <c r="AL5584" s="23"/>
      <c r="AM5584" s="23"/>
      <c r="AN5584" s="23"/>
      <c r="AO5584" s="23"/>
      <c r="AP5584" s="23"/>
      <c r="AQ5584" s="23"/>
      <c r="AR5584" s="23"/>
      <c r="AS5584" s="23"/>
      <c r="AT5584" s="23"/>
      <c r="AU5584" s="23"/>
      <c r="AV5584" s="23"/>
      <c r="AW5584" s="23"/>
    </row>
    <row r="5585" spans="1:49" x14ac:dyDescent="0.25">
      <c r="A5585" s="33" t="s">
        <v>50</v>
      </c>
      <c r="B5585" s="23"/>
      <c r="C5585" s="23"/>
      <c r="D5585" s="23"/>
      <c r="E5585" s="23"/>
      <c r="F5585" s="23"/>
      <c r="G5585" s="23"/>
      <c r="H5585" s="23"/>
      <c r="I5585" s="23"/>
      <c r="J5585" s="23"/>
      <c r="K5585" s="23"/>
      <c r="L5585" s="23"/>
      <c r="M5585" s="23"/>
      <c r="N5585" s="23"/>
      <c r="O5585" s="23"/>
      <c r="P5585" s="23"/>
      <c r="Q5585" s="23"/>
      <c r="R5585" s="23"/>
      <c r="S5585" s="23"/>
      <c r="T5585" s="23"/>
      <c r="U5585" s="23"/>
      <c r="V5585" s="23"/>
      <c r="W5585" s="23"/>
      <c r="X5585" s="23"/>
      <c r="Y5585" s="23"/>
      <c r="Z5585" s="23"/>
      <c r="AA5585" s="23"/>
      <c r="AB5585" s="23"/>
      <c r="AC5585" s="23"/>
      <c r="AD5585" s="23"/>
      <c r="AE5585" s="23"/>
      <c r="AF5585" s="23"/>
      <c r="AG5585" s="23"/>
      <c r="AH5585" s="23"/>
      <c r="AI5585" s="23"/>
      <c r="AJ5585" s="23"/>
      <c r="AK5585" s="23"/>
      <c r="AL5585" s="23"/>
      <c r="AM5585" s="23"/>
      <c r="AN5585" s="23"/>
      <c r="AO5585" s="23"/>
      <c r="AP5585" s="23"/>
      <c r="AQ5585" s="23"/>
      <c r="AR5585" s="23"/>
      <c r="AS5585" s="23"/>
      <c r="AT5585" s="23"/>
      <c r="AU5585" s="23"/>
      <c r="AV5585" s="23"/>
      <c r="AW5585" s="23"/>
    </row>
    <row r="5586" spans="1:49" x14ac:dyDescent="0.25">
      <c r="A5586" s="24" t="s">
        <v>51</v>
      </c>
      <c r="B5586" s="23"/>
      <c r="C5586" s="23"/>
      <c r="D5586" s="23"/>
      <c r="E5586" s="23"/>
      <c r="F5586" s="23"/>
      <c r="G5586" s="23"/>
      <c r="H5586" s="23"/>
      <c r="I5586" s="23"/>
      <c r="J5586" s="23"/>
      <c r="K5586" s="29" t="s">
        <v>35</v>
      </c>
      <c r="L5586" s="23"/>
      <c r="M5586" s="23"/>
      <c r="N5586" s="29" t="s">
        <v>35</v>
      </c>
      <c r="O5586" s="23"/>
      <c r="P5586" s="23"/>
      <c r="Q5586" s="29" t="s">
        <v>36</v>
      </c>
      <c r="R5586" s="23"/>
      <c r="S5586" s="23"/>
      <c r="T5586" s="29" t="s">
        <v>36</v>
      </c>
      <c r="U5586" s="23"/>
      <c r="V5586" s="23"/>
      <c r="W5586" s="29" t="s">
        <v>36</v>
      </c>
      <c r="X5586" s="23"/>
      <c r="Y5586" s="23"/>
      <c r="Z5586" s="24" t="s">
        <v>52</v>
      </c>
      <c r="AA5586" s="23"/>
      <c r="AB5586" s="23"/>
      <c r="AC5586" s="23"/>
      <c r="AD5586" s="23"/>
      <c r="AE5586" s="23"/>
      <c r="AF5586" s="23"/>
      <c r="AG5586" s="23"/>
      <c r="AH5586" s="23"/>
      <c r="AI5586" s="23"/>
      <c r="AJ5586" s="23"/>
      <c r="AK5586" s="23"/>
      <c r="AL5586" s="24" t="s">
        <v>53</v>
      </c>
      <c r="AM5586" s="23"/>
      <c r="AN5586" s="23"/>
      <c r="AO5586" s="23"/>
      <c r="AP5586" s="23"/>
      <c r="AQ5586" s="23"/>
      <c r="AR5586" s="23"/>
      <c r="AS5586" s="23"/>
      <c r="AT5586" s="23"/>
      <c r="AU5586" s="23"/>
      <c r="AV5586" s="23"/>
      <c r="AW5586" s="23"/>
    </row>
    <row r="5587" spans="1:49" x14ac:dyDescent="0.25">
      <c r="A5587" s="22" t="s">
        <v>54</v>
      </c>
      <c r="B5587" s="23"/>
      <c r="C5587" s="23"/>
      <c r="D5587" s="23"/>
      <c r="E5587" s="23"/>
      <c r="F5587" s="23"/>
      <c r="G5587" s="23"/>
      <c r="H5587" s="23"/>
      <c r="I5587" s="23"/>
      <c r="J5587" s="23"/>
      <c r="K5587" s="30" t="s">
        <v>35</v>
      </c>
      <c r="L5587" s="23"/>
      <c r="M5587" s="23"/>
      <c r="N5587" s="30" t="s">
        <v>35</v>
      </c>
      <c r="O5587" s="23"/>
      <c r="P5587" s="23"/>
      <c r="Q5587" s="30" t="s">
        <v>36</v>
      </c>
      <c r="R5587" s="23"/>
      <c r="S5587" s="23"/>
      <c r="T5587" s="30" t="s">
        <v>36</v>
      </c>
      <c r="U5587" s="23"/>
      <c r="V5587" s="23"/>
      <c r="W5587" s="30" t="s">
        <v>36</v>
      </c>
      <c r="X5587" s="23"/>
      <c r="Y5587" s="23"/>
      <c r="Z5587" s="22" t="s">
        <v>55</v>
      </c>
      <c r="AA5587" s="23"/>
      <c r="AB5587" s="23"/>
      <c r="AC5587" s="23"/>
      <c r="AD5587" s="23"/>
      <c r="AE5587" s="23"/>
      <c r="AF5587" s="23"/>
      <c r="AG5587" s="23"/>
      <c r="AH5587" s="23"/>
      <c r="AI5587" s="23"/>
      <c r="AJ5587" s="23"/>
      <c r="AK5587" s="23"/>
      <c r="AL5587" s="22" t="s">
        <v>56</v>
      </c>
      <c r="AM5587" s="23"/>
      <c r="AN5587" s="23"/>
      <c r="AO5587" s="23"/>
      <c r="AP5587" s="23"/>
      <c r="AQ5587" s="23"/>
      <c r="AR5587" s="23"/>
      <c r="AS5587" s="23"/>
      <c r="AT5587" s="23"/>
      <c r="AU5587" s="23"/>
      <c r="AV5587" s="23"/>
      <c r="AW5587" s="23"/>
    </row>
    <row r="5588" spans="1:49" x14ac:dyDescent="0.25">
      <c r="A5588" s="24" t="s">
        <v>57</v>
      </c>
      <c r="B5588" s="23"/>
      <c r="C5588" s="23"/>
      <c r="D5588" s="23"/>
      <c r="E5588" s="23"/>
      <c r="F5588" s="23"/>
      <c r="G5588" s="23"/>
      <c r="H5588" s="23"/>
      <c r="I5588" s="23"/>
      <c r="J5588" s="23"/>
      <c r="K5588" s="29" t="s">
        <v>35</v>
      </c>
      <c r="L5588" s="23"/>
      <c r="M5588" s="23"/>
      <c r="N5588" s="29" t="s">
        <v>35</v>
      </c>
      <c r="O5588" s="23"/>
      <c r="P5588" s="23"/>
      <c r="Q5588" s="29" t="s">
        <v>36</v>
      </c>
      <c r="R5588" s="23"/>
      <c r="S5588" s="23"/>
      <c r="T5588" s="29" t="s">
        <v>36</v>
      </c>
      <c r="U5588" s="23"/>
      <c r="V5588" s="23"/>
      <c r="W5588" s="29" t="s">
        <v>36</v>
      </c>
      <c r="X5588" s="23"/>
      <c r="Y5588" s="23"/>
      <c r="Z5588" s="24" t="s">
        <v>58</v>
      </c>
      <c r="AA5588" s="23"/>
      <c r="AB5588" s="23"/>
      <c r="AC5588" s="23"/>
      <c r="AD5588" s="23"/>
      <c r="AE5588" s="23"/>
      <c r="AF5588" s="23"/>
      <c r="AG5588" s="23"/>
      <c r="AH5588" s="23"/>
      <c r="AI5588" s="23"/>
      <c r="AJ5588" s="23"/>
      <c r="AK5588" s="23"/>
      <c r="AL5588" s="24" t="s">
        <v>59</v>
      </c>
      <c r="AM5588" s="23"/>
      <c r="AN5588" s="23"/>
      <c r="AO5588" s="23"/>
      <c r="AP5588" s="23"/>
      <c r="AQ5588" s="23"/>
      <c r="AR5588" s="23"/>
      <c r="AS5588" s="23"/>
      <c r="AT5588" s="23"/>
      <c r="AU5588" s="23"/>
      <c r="AV5588" s="23"/>
      <c r="AW5588" s="23"/>
    </row>
    <row r="5589" spans="1:49" x14ac:dyDescent="0.25">
      <c r="A5589" s="22" t="s">
        <v>60</v>
      </c>
      <c r="B5589" s="23"/>
      <c r="C5589" s="23"/>
      <c r="D5589" s="23"/>
      <c r="E5589" s="23"/>
      <c r="F5589" s="23"/>
      <c r="G5589" s="23"/>
      <c r="H5589" s="23"/>
      <c r="I5589" s="23"/>
      <c r="J5589" s="23"/>
      <c r="K5589" s="30" t="s">
        <v>35</v>
      </c>
      <c r="L5589" s="23"/>
      <c r="M5589" s="23"/>
      <c r="N5589" s="30" t="s">
        <v>35</v>
      </c>
      <c r="O5589" s="23"/>
      <c r="P5589" s="23"/>
      <c r="Q5589" s="30" t="s">
        <v>36</v>
      </c>
      <c r="R5589" s="23"/>
      <c r="S5589" s="23"/>
      <c r="T5589" s="30" t="s">
        <v>36</v>
      </c>
      <c r="U5589" s="23"/>
      <c r="V5589" s="23"/>
      <c r="W5589" s="30" t="s">
        <v>36</v>
      </c>
      <c r="X5589" s="23"/>
      <c r="Y5589" s="23"/>
      <c r="Z5589" s="22" t="s">
        <v>61</v>
      </c>
      <c r="AA5589" s="23"/>
      <c r="AB5589" s="23"/>
      <c r="AC5589" s="23"/>
      <c r="AD5589" s="23"/>
      <c r="AE5589" s="23"/>
      <c r="AF5589" s="23"/>
      <c r="AG5589" s="23"/>
      <c r="AH5589" s="23"/>
      <c r="AI5589" s="23"/>
      <c r="AJ5589" s="23"/>
      <c r="AK5589" s="23"/>
      <c r="AL5589" s="22" t="s">
        <v>62</v>
      </c>
      <c r="AM5589" s="23"/>
      <c r="AN5589" s="23"/>
      <c r="AO5589" s="23"/>
      <c r="AP5589" s="23"/>
      <c r="AQ5589" s="23"/>
      <c r="AR5589" s="23"/>
      <c r="AS5589" s="23"/>
      <c r="AT5589" s="23"/>
      <c r="AU5589" s="23"/>
      <c r="AV5589" s="23"/>
      <c r="AW5589" s="23"/>
    </row>
    <row r="5590" spans="1:49" x14ac:dyDescent="0.25">
      <c r="A5590" s="24" t="s">
        <v>1183</v>
      </c>
      <c r="B5590" s="23"/>
      <c r="C5590" s="23"/>
      <c r="D5590" s="23"/>
      <c r="E5590" s="23"/>
      <c r="F5590" s="23"/>
      <c r="G5590" s="23"/>
      <c r="H5590" s="23"/>
      <c r="I5590" s="23"/>
      <c r="J5590" s="23"/>
      <c r="K5590" s="29" t="s">
        <v>35</v>
      </c>
      <c r="L5590" s="23"/>
      <c r="M5590" s="23"/>
      <c r="N5590" s="29" t="s">
        <v>35</v>
      </c>
      <c r="O5590" s="23"/>
      <c r="P5590" s="23"/>
      <c r="Q5590" s="29" t="s">
        <v>36</v>
      </c>
      <c r="R5590" s="23"/>
      <c r="S5590" s="23"/>
      <c r="T5590" s="29" t="s">
        <v>36</v>
      </c>
      <c r="U5590" s="23"/>
      <c r="V5590" s="23"/>
      <c r="W5590" s="29" t="s">
        <v>36</v>
      </c>
      <c r="X5590" s="23"/>
      <c r="Y5590" s="23"/>
      <c r="Z5590" s="24" t="s">
        <v>1184</v>
      </c>
      <c r="AA5590" s="23"/>
      <c r="AB5590" s="23"/>
      <c r="AC5590" s="23"/>
      <c r="AD5590" s="23"/>
      <c r="AE5590" s="23"/>
      <c r="AF5590" s="23"/>
      <c r="AG5590" s="23"/>
      <c r="AH5590" s="23"/>
      <c r="AI5590" s="23"/>
      <c r="AJ5590" s="23"/>
      <c r="AK5590" s="23"/>
      <c r="AL5590" s="24" t="s">
        <v>1185</v>
      </c>
      <c r="AM5590" s="23"/>
      <c r="AN5590" s="23"/>
      <c r="AO5590" s="23"/>
      <c r="AP5590" s="23"/>
      <c r="AQ5590" s="23"/>
      <c r="AR5590" s="23"/>
      <c r="AS5590" s="23"/>
      <c r="AT5590" s="23"/>
      <c r="AU5590" s="23"/>
      <c r="AV5590" s="23"/>
      <c r="AW5590" s="23"/>
    </row>
    <row r="5591" spans="1:49" x14ac:dyDescent="0.25">
      <c r="A5591" s="22" t="s">
        <v>1186</v>
      </c>
      <c r="B5591" s="23"/>
      <c r="C5591" s="23"/>
      <c r="D5591" s="23"/>
      <c r="E5591" s="23"/>
      <c r="F5591" s="23"/>
      <c r="G5591" s="23"/>
      <c r="H5591" s="23"/>
      <c r="I5591" s="23"/>
      <c r="J5591" s="23"/>
      <c r="K5591" s="30" t="s">
        <v>35</v>
      </c>
      <c r="L5591" s="23"/>
      <c r="M5591" s="23"/>
      <c r="N5591" s="30" t="s">
        <v>35</v>
      </c>
      <c r="O5591" s="23"/>
      <c r="P5591" s="23"/>
      <c r="Q5591" s="30" t="s">
        <v>36</v>
      </c>
      <c r="R5591" s="23"/>
      <c r="S5591" s="23"/>
      <c r="T5591" s="30" t="s">
        <v>36</v>
      </c>
      <c r="U5591" s="23"/>
      <c r="V5591" s="23"/>
      <c r="W5591" s="30" t="s">
        <v>36</v>
      </c>
      <c r="X5591" s="23"/>
      <c r="Y5591" s="23"/>
      <c r="Z5591" s="22" t="s">
        <v>1187</v>
      </c>
      <c r="AA5591" s="23"/>
      <c r="AB5591" s="23"/>
      <c r="AC5591" s="23"/>
      <c r="AD5591" s="23"/>
      <c r="AE5591" s="23"/>
      <c r="AF5591" s="23"/>
      <c r="AG5591" s="23"/>
      <c r="AH5591" s="23"/>
      <c r="AI5591" s="23"/>
      <c r="AJ5591" s="23"/>
      <c r="AK5591" s="23"/>
      <c r="AL5591" s="22" t="s">
        <v>1188</v>
      </c>
      <c r="AM5591" s="23"/>
      <c r="AN5591" s="23"/>
      <c r="AO5591" s="23"/>
      <c r="AP5591" s="23"/>
      <c r="AQ5591" s="23"/>
      <c r="AR5591" s="23"/>
      <c r="AS5591" s="23"/>
      <c r="AT5591" s="23"/>
      <c r="AU5591" s="23"/>
      <c r="AV5591" s="23"/>
      <c r="AW5591" s="23"/>
    </row>
    <row r="5592" spans="1:49" x14ac:dyDescent="0.25">
      <c r="A5592" s="24" t="s">
        <v>1189</v>
      </c>
      <c r="B5592" s="23"/>
      <c r="C5592" s="23"/>
      <c r="D5592" s="23"/>
      <c r="E5592" s="23"/>
      <c r="F5592" s="23"/>
      <c r="G5592" s="23"/>
      <c r="H5592" s="23"/>
      <c r="I5592" s="23"/>
      <c r="J5592" s="23"/>
      <c r="K5592" s="29" t="s">
        <v>35</v>
      </c>
      <c r="L5592" s="23"/>
      <c r="M5592" s="23"/>
      <c r="N5592" s="29" t="s">
        <v>35</v>
      </c>
      <c r="O5592" s="23"/>
      <c r="P5592" s="23"/>
      <c r="Q5592" s="29" t="s">
        <v>36</v>
      </c>
      <c r="R5592" s="23"/>
      <c r="S5592" s="23"/>
      <c r="T5592" s="29" t="s">
        <v>36</v>
      </c>
      <c r="U5592" s="23"/>
      <c r="V5592" s="23"/>
      <c r="W5592" s="29" t="s">
        <v>36</v>
      </c>
      <c r="X5592" s="23"/>
      <c r="Y5592" s="23"/>
      <c r="Z5592" s="24" t="s">
        <v>1190</v>
      </c>
      <c r="AA5592" s="23"/>
      <c r="AB5592" s="23"/>
      <c r="AC5592" s="23"/>
      <c r="AD5592" s="23"/>
      <c r="AE5592" s="23"/>
      <c r="AF5592" s="23"/>
      <c r="AG5592" s="23"/>
      <c r="AH5592" s="23"/>
      <c r="AI5592" s="23"/>
      <c r="AJ5592" s="23"/>
      <c r="AK5592" s="23"/>
      <c r="AL5592" s="24" t="s">
        <v>1191</v>
      </c>
      <c r="AM5592" s="23"/>
      <c r="AN5592" s="23"/>
      <c r="AO5592" s="23"/>
      <c r="AP5592" s="23"/>
      <c r="AQ5592" s="23"/>
      <c r="AR5592" s="23"/>
      <c r="AS5592" s="23"/>
      <c r="AT5592" s="23"/>
      <c r="AU5592" s="23"/>
      <c r="AV5592" s="23"/>
      <c r="AW5592" s="23"/>
    </row>
    <row r="5593" spans="1:49" x14ac:dyDescent="0.25">
      <c r="A5593" s="28" t="s">
        <v>43</v>
      </c>
      <c r="B5593" s="23"/>
      <c r="C5593" s="23"/>
      <c r="D5593" s="23"/>
      <c r="E5593" s="23"/>
      <c r="F5593" s="23"/>
      <c r="G5593" s="23"/>
      <c r="H5593" s="23"/>
      <c r="I5593" s="23"/>
      <c r="J5593" s="23"/>
      <c r="K5593" s="23"/>
      <c r="L5593" s="23"/>
      <c r="M5593" s="23"/>
      <c r="N5593" s="23"/>
      <c r="O5593" s="23"/>
      <c r="P5593" s="23"/>
      <c r="Q5593" s="23"/>
      <c r="R5593" s="23"/>
      <c r="S5593" s="23"/>
      <c r="T5593" s="23"/>
      <c r="U5593" s="23"/>
      <c r="V5593" s="23"/>
      <c r="W5593" s="23"/>
      <c r="X5593" s="23"/>
      <c r="Y5593" s="23"/>
      <c r="Z5593" s="23"/>
      <c r="AA5593" s="23"/>
      <c r="AB5593" s="23"/>
      <c r="AC5593" s="23"/>
      <c r="AD5593" s="23"/>
      <c r="AE5593" s="23"/>
      <c r="AF5593" s="23"/>
      <c r="AG5593" s="23"/>
      <c r="AH5593" s="23"/>
      <c r="AI5593" s="23"/>
      <c r="AJ5593" s="23"/>
      <c r="AK5593" s="23"/>
      <c r="AL5593" s="23"/>
      <c r="AM5593" s="23"/>
      <c r="AN5593" s="23"/>
      <c r="AO5593" s="23"/>
      <c r="AP5593" s="23"/>
      <c r="AQ5593" s="23"/>
      <c r="AR5593" s="23"/>
      <c r="AS5593" s="23"/>
      <c r="AT5593" s="23"/>
      <c r="AU5593" s="23"/>
      <c r="AV5593" s="23"/>
      <c r="AW5593" s="23"/>
    </row>
    <row r="5594" spans="1:49" x14ac:dyDescent="0.25">
      <c r="A5594" s="33" t="s">
        <v>50</v>
      </c>
      <c r="B5594" s="23"/>
      <c r="C5594" s="23"/>
      <c r="D5594" s="23"/>
      <c r="E5594" s="23"/>
      <c r="F5594" s="23"/>
      <c r="G5594" s="23"/>
      <c r="H5594" s="23"/>
      <c r="I5594" s="23"/>
      <c r="J5594" s="23"/>
      <c r="K5594" s="23"/>
      <c r="L5594" s="23"/>
      <c r="M5594" s="23"/>
      <c r="N5594" s="23"/>
      <c r="O5594" s="23"/>
      <c r="P5594" s="23"/>
      <c r="Q5594" s="23"/>
      <c r="R5594" s="23"/>
      <c r="S5594" s="23"/>
      <c r="T5594" s="23"/>
      <c r="U5594" s="23"/>
      <c r="V5594" s="23"/>
      <c r="W5594" s="23"/>
      <c r="X5594" s="23"/>
      <c r="Y5594" s="23"/>
      <c r="Z5594" s="23"/>
      <c r="AA5594" s="23"/>
      <c r="AB5594" s="23"/>
      <c r="AC5594" s="23"/>
      <c r="AD5594" s="23"/>
      <c r="AE5594" s="23"/>
      <c r="AF5594" s="23"/>
      <c r="AG5594" s="23"/>
      <c r="AH5594" s="23"/>
      <c r="AI5594" s="23"/>
      <c r="AJ5594" s="23"/>
      <c r="AK5594" s="23"/>
      <c r="AL5594" s="23"/>
      <c r="AM5594" s="23"/>
      <c r="AN5594" s="23"/>
      <c r="AO5594" s="23"/>
      <c r="AP5594" s="23"/>
      <c r="AQ5594" s="23"/>
      <c r="AR5594" s="23"/>
      <c r="AS5594" s="23"/>
      <c r="AT5594" s="23"/>
      <c r="AU5594" s="23"/>
      <c r="AV5594" s="23"/>
      <c r="AW5594" s="23"/>
    </row>
    <row r="5595" spans="1:49" x14ac:dyDescent="0.25">
      <c r="A5595" s="24" t="s">
        <v>75</v>
      </c>
      <c r="B5595" s="23"/>
      <c r="C5595" s="23"/>
      <c r="D5595" s="23"/>
      <c r="E5595" s="23"/>
      <c r="F5595" s="23"/>
      <c r="G5595" s="23"/>
      <c r="H5595" s="23"/>
      <c r="I5595" s="23"/>
      <c r="J5595" s="23"/>
      <c r="K5595" s="29" t="s">
        <v>36</v>
      </c>
      <c r="L5595" s="23"/>
      <c r="M5595" s="23"/>
      <c r="N5595" s="29" t="s">
        <v>36</v>
      </c>
      <c r="O5595" s="23"/>
      <c r="P5595" s="23"/>
      <c r="Q5595" s="29" t="s">
        <v>36</v>
      </c>
      <c r="R5595" s="23"/>
      <c r="S5595" s="23"/>
      <c r="T5595" s="29" t="s">
        <v>36</v>
      </c>
      <c r="U5595" s="23"/>
      <c r="V5595" s="23"/>
      <c r="W5595" s="29" t="s">
        <v>36</v>
      </c>
      <c r="X5595" s="23"/>
      <c r="Y5595" s="23"/>
      <c r="Z5595" s="24" t="s">
        <v>76</v>
      </c>
      <c r="AA5595" s="23"/>
      <c r="AB5595" s="23"/>
      <c r="AC5595" s="23"/>
      <c r="AD5595" s="23"/>
      <c r="AE5595" s="23"/>
      <c r="AF5595" s="23"/>
      <c r="AG5595" s="23"/>
      <c r="AH5595" s="23"/>
      <c r="AI5595" s="23"/>
      <c r="AJ5595" s="23"/>
      <c r="AK5595" s="23"/>
      <c r="AL5595" s="24" t="s">
        <v>77</v>
      </c>
      <c r="AM5595" s="23"/>
      <c r="AN5595" s="23"/>
      <c r="AO5595" s="23"/>
      <c r="AP5595" s="23"/>
      <c r="AQ5595" s="23"/>
      <c r="AR5595" s="23"/>
      <c r="AS5595" s="23"/>
      <c r="AT5595" s="23"/>
      <c r="AU5595" s="23"/>
      <c r="AV5595" s="23"/>
      <c r="AW5595" s="23"/>
    </row>
    <row r="5596" spans="1:49" x14ac:dyDescent="0.25">
      <c r="A5596" s="26" t="s">
        <v>816</v>
      </c>
      <c r="B5596" s="23"/>
      <c r="C5596" s="23"/>
      <c r="D5596" s="23"/>
      <c r="E5596" s="23"/>
      <c r="F5596" s="23"/>
      <c r="G5596" s="23"/>
      <c r="H5596" s="23"/>
      <c r="I5596" s="23"/>
      <c r="J5596" s="23"/>
      <c r="K5596" s="23"/>
      <c r="L5596" s="23"/>
      <c r="M5596" s="23"/>
      <c r="N5596" s="23"/>
      <c r="O5596" s="23"/>
      <c r="P5596" s="23"/>
      <c r="Q5596" s="23"/>
      <c r="R5596" s="23"/>
      <c r="S5596" s="23"/>
      <c r="T5596" s="23"/>
      <c r="U5596" s="23"/>
      <c r="V5596" s="23"/>
      <c r="W5596" s="23"/>
      <c r="X5596" s="23"/>
      <c r="Y5596" s="23"/>
      <c r="Z5596" s="23"/>
      <c r="AA5596" s="23"/>
      <c r="AB5596" s="23"/>
      <c r="AC5596" s="23"/>
      <c r="AD5596" s="23"/>
      <c r="AE5596" s="23"/>
      <c r="AF5596" s="23"/>
      <c r="AG5596" s="23"/>
      <c r="AH5596" s="23"/>
      <c r="AI5596" s="23"/>
      <c r="AJ5596" s="23"/>
      <c r="AK5596" s="23"/>
      <c r="AL5596" s="23"/>
      <c r="AM5596" s="23"/>
      <c r="AN5596" s="23"/>
      <c r="AO5596" s="23"/>
      <c r="AP5596" s="23"/>
      <c r="AQ5596" s="23"/>
      <c r="AR5596" s="23"/>
      <c r="AS5596" s="23"/>
      <c r="AT5596" s="23"/>
      <c r="AU5596" s="23"/>
      <c r="AV5596" s="23"/>
      <c r="AW5596" s="23"/>
    </row>
    <row r="5598" spans="1:49" x14ac:dyDescent="0.25">
      <c r="A5598" s="26" t="s">
        <v>91</v>
      </c>
      <c r="B5598" s="23"/>
      <c r="C5598" s="23"/>
      <c r="D5598" s="23"/>
      <c r="E5598" s="23"/>
      <c r="F5598" s="23"/>
      <c r="G5598" s="23"/>
      <c r="H5598" s="23"/>
      <c r="I5598" s="23"/>
      <c r="J5598" s="23"/>
      <c r="K5598" s="23"/>
      <c r="L5598" s="23"/>
      <c r="M5598" s="23"/>
      <c r="N5598" s="23"/>
      <c r="O5598" s="23"/>
      <c r="P5598" s="23"/>
      <c r="Q5598" s="23"/>
      <c r="R5598" s="23"/>
      <c r="S5598" s="23"/>
      <c r="T5598" s="23"/>
      <c r="U5598" s="23"/>
      <c r="V5598" s="23"/>
      <c r="W5598" s="23"/>
      <c r="X5598" s="23"/>
      <c r="Y5598" s="23"/>
      <c r="Z5598" s="23"/>
      <c r="AA5598" s="23"/>
      <c r="AB5598" s="23"/>
      <c r="AC5598" s="23"/>
      <c r="AD5598" s="23"/>
      <c r="AE5598" s="23"/>
      <c r="AF5598" s="23"/>
      <c r="AG5598" s="23"/>
      <c r="AH5598" s="23"/>
      <c r="AI5598" s="23"/>
      <c r="AJ5598" s="23"/>
      <c r="AK5598" s="23"/>
      <c r="AL5598" s="23"/>
      <c r="AM5598" s="23"/>
      <c r="AN5598" s="23"/>
      <c r="AO5598" s="23"/>
      <c r="AP5598" s="23"/>
      <c r="AQ5598" s="23"/>
      <c r="AR5598" s="23"/>
      <c r="AS5598" s="23"/>
      <c r="AT5598" s="23"/>
      <c r="AU5598" s="23"/>
      <c r="AV5598" s="23"/>
      <c r="AW5598" s="23"/>
    </row>
    <row r="5600" spans="1:49" x14ac:dyDescent="0.25">
      <c r="A5600" s="25" t="s">
        <v>92</v>
      </c>
      <c r="B5600" s="23"/>
      <c r="C5600" s="23"/>
      <c r="D5600" s="23"/>
      <c r="E5600" s="23"/>
      <c r="F5600" s="23"/>
      <c r="G5600" s="23"/>
      <c r="H5600" s="23"/>
      <c r="I5600" s="23"/>
      <c r="J5600" s="23"/>
      <c r="K5600" s="23"/>
      <c r="L5600" s="23"/>
      <c r="M5600" s="23"/>
      <c r="N5600" s="23"/>
      <c r="O5600" s="23"/>
      <c r="P5600" s="23"/>
      <c r="Q5600" s="23"/>
      <c r="R5600" s="23"/>
      <c r="S5600" s="23"/>
      <c r="T5600" s="23"/>
      <c r="U5600" s="23"/>
      <c r="V5600" s="23"/>
      <c r="W5600" s="23"/>
      <c r="X5600" s="23"/>
      <c r="Y5600" s="23"/>
      <c r="Z5600" s="23"/>
      <c r="AA5600" s="23"/>
      <c r="AB5600" s="23"/>
      <c r="AC5600" s="23"/>
      <c r="AD5600" s="23"/>
      <c r="AE5600" s="23"/>
      <c r="AF5600" s="23"/>
      <c r="AG5600" s="23"/>
      <c r="AH5600" s="23"/>
      <c r="AI5600" s="23"/>
      <c r="AJ5600" s="23"/>
      <c r="AK5600" s="23"/>
      <c r="AL5600" s="23"/>
      <c r="AM5600" s="23"/>
      <c r="AN5600" s="23"/>
      <c r="AO5600" s="23"/>
      <c r="AP5600" s="23"/>
      <c r="AQ5600" s="23"/>
      <c r="AR5600" s="23"/>
      <c r="AS5600" s="23"/>
      <c r="AT5600" s="23"/>
      <c r="AU5600" s="23"/>
      <c r="AV5600" s="23"/>
      <c r="AW5600" s="23"/>
    </row>
    <row r="5602" spans="1:49" x14ac:dyDescent="0.25">
      <c r="A5602" s="27" t="s">
        <v>93</v>
      </c>
      <c r="B5602" s="23"/>
      <c r="C5602" s="23"/>
      <c r="D5602" s="23"/>
      <c r="E5602" s="23"/>
      <c r="F5602" s="23"/>
      <c r="G5602" s="23"/>
      <c r="H5602" s="23"/>
      <c r="I5602" s="23"/>
      <c r="J5602" s="23"/>
      <c r="K5602" s="23"/>
      <c r="L5602" s="23"/>
      <c r="M5602" s="23"/>
      <c r="N5602" s="23"/>
      <c r="O5602" s="23"/>
      <c r="P5602" s="23"/>
      <c r="Q5602" s="23"/>
      <c r="R5602" s="23"/>
      <c r="S5602" s="23"/>
      <c r="T5602" s="23"/>
      <c r="U5602" s="23"/>
      <c r="V5602" s="23"/>
      <c r="W5602" s="23"/>
      <c r="X5602" s="23"/>
      <c r="Y5602" s="23"/>
    </row>
    <row r="5603" spans="1:49" x14ac:dyDescent="0.25">
      <c r="A5603" s="27" t="s">
        <v>94</v>
      </c>
      <c r="B5603" s="23"/>
      <c r="C5603" s="23"/>
      <c r="D5603" s="23"/>
      <c r="E5603" s="23"/>
      <c r="F5603" s="23"/>
      <c r="G5603" s="23"/>
      <c r="H5603" s="23"/>
      <c r="I5603" s="23"/>
      <c r="J5603" s="23"/>
      <c r="K5603" s="27" t="s">
        <v>28</v>
      </c>
      <c r="L5603" s="23"/>
      <c r="M5603" s="23"/>
      <c r="N5603" s="27" t="s">
        <v>29</v>
      </c>
      <c r="O5603" s="23"/>
      <c r="P5603" s="23"/>
      <c r="Q5603" s="27" t="s">
        <v>30</v>
      </c>
      <c r="R5603" s="23"/>
      <c r="S5603" s="23"/>
      <c r="T5603" s="27" t="s">
        <v>31</v>
      </c>
      <c r="U5603" s="23"/>
      <c r="V5603" s="23"/>
      <c r="W5603" s="27" t="s">
        <v>32</v>
      </c>
      <c r="X5603" s="23"/>
      <c r="Y5603" s="23"/>
    </row>
    <row r="5605" spans="1:49" x14ac:dyDescent="0.25">
      <c r="A5605" s="25" t="s">
        <v>104</v>
      </c>
      <c r="B5605" s="23"/>
      <c r="C5605" s="23"/>
      <c r="D5605" s="23"/>
      <c r="E5605" s="23"/>
      <c r="F5605" s="23"/>
      <c r="G5605" s="23"/>
      <c r="H5605" s="23"/>
      <c r="I5605" s="23"/>
      <c r="J5605" s="23"/>
      <c r="K5605" s="23"/>
      <c r="L5605" s="23"/>
      <c r="M5605" s="23"/>
      <c r="N5605" s="23"/>
      <c r="O5605" s="23"/>
      <c r="P5605" s="23"/>
      <c r="Q5605" s="23"/>
      <c r="R5605" s="23"/>
      <c r="S5605" s="23"/>
      <c r="T5605" s="23"/>
      <c r="U5605" s="23"/>
      <c r="V5605" s="23"/>
      <c r="W5605" s="23"/>
      <c r="X5605" s="23"/>
      <c r="Y5605" s="23"/>
      <c r="Z5605" s="23"/>
      <c r="AA5605" s="23"/>
      <c r="AB5605" s="23"/>
      <c r="AC5605" s="23"/>
      <c r="AD5605" s="23"/>
      <c r="AE5605" s="23"/>
      <c r="AF5605" s="23"/>
      <c r="AG5605" s="23"/>
      <c r="AH5605" s="23"/>
      <c r="AI5605" s="23"/>
      <c r="AJ5605" s="23"/>
      <c r="AK5605" s="23"/>
      <c r="AL5605" s="23"/>
      <c r="AM5605" s="23"/>
      <c r="AN5605" s="23"/>
      <c r="AO5605" s="23"/>
      <c r="AP5605" s="23"/>
      <c r="AQ5605" s="23"/>
      <c r="AR5605" s="23"/>
      <c r="AS5605" s="23"/>
      <c r="AT5605" s="23"/>
      <c r="AU5605" s="23"/>
      <c r="AV5605" s="23"/>
      <c r="AW5605" s="23"/>
    </row>
    <row r="5607" spans="1:49" x14ac:dyDescent="0.25">
      <c r="A5607" s="27" t="s">
        <v>105</v>
      </c>
      <c r="B5607" s="23"/>
      <c r="C5607" s="23"/>
      <c r="D5607" s="23"/>
      <c r="E5607" s="23"/>
      <c r="F5607" s="23"/>
      <c r="G5607" s="23"/>
      <c r="H5607" s="23"/>
      <c r="I5607" s="23"/>
      <c r="J5607" s="23"/>
      <c r="K5607" s="23"/>
      <c r="L5607" s="23"/>
      <c r="M5607" s="27" t="s">
        <v>106</v>
      </c>
      <c r="N5607" s="23"/>
      <c r="O5607" s="23"/>
      <c r="P5607" s="23"/>
      <c r="Q5607" s="23"/>
      <c r="R5607" s="23"/>
      <c r="S5607" s="23"/>
      <c r="T5607" s="23"/>
      <c r="U5607" s="23"/>
      <c r="V5607" s="23"/>
      <c r="W5607" s="23"/>
      <c r="X5607" s="23"/>
      <c r="Y5607" s="23"/>
      <c r="Z5607" s="23"/>
      <c r="AA5607" s="23"/>
      <c r="AB5607" s="23"/>
    </row>
    <row r="5608" spans="1:49" x14ac:dyDescent="0.25">
      <c r="A5608" s="24" t="s">
        <v>35</v>
      </c>
      <c r="B5608" s="23"/>
      <c r="C5608" s="23"/>
      <c r="D5608" s="23"/>
      <c r="E5608" s="23"/>
      <c r="F5608" s="23"/>
      <c r="G5608" s="23"/>
      <c r="H5608" s="23"/>
      <c r="I5608" s="23"/>
      <c r="J5608" s="23"/>
      <c r="K5608" s="23"/>
      <c r="L5608" s="23"/>
      <c r="M5608" s="24" t="s">
        <v>35</v>
      </c>
      <c r="N5608" s="23"/>
      <c r="O5608" s="23"/>
      <c r="P5608" s="23"/>
      <c r="Q5608" s="23"/>
      <c r="R5608" s="23"/>
      <c r="S5608" s="23"/>
      <c r="T5608" s="23"/>
      <c r="U5608" s="23"/>
      <c r="V5608" s="23"/>
      <c r="W5608" s="23"/>
      <c r="X5608" s="23"/>
      <c r="Y5608" s="23"/>
      <c r="Z5608" s="23"/>
      <c r="AA5608" s="23"/>
      <c r="AB5608" s="23"/>
    </row>
    <row r="5610" spans="1:49" x14ac:dyDescent="0.25">
      <c r="A5610" s="25" t="s">
        <v>111</v>
      </c>
      <c r="B5610" s="23"/>
      <c r="C5610" s="23"/>
      <c r="D5610" s="23"/>
      <c r="E5610" s="23"/>
      <c r="F5610" s="23"/>
      <c r="G5610" s="23"/>
      <c r="H5610" s="23"/>
      <c r="I5610" s="23"/>
      <c r="J5610" s="23"/>
      <c r="K5610" s="23"/>
      <c r="L5610" s="23"/>
      <c r="M5610" s="23"/>
      <c r="N5610" s="23"/>
      <c r="O5610" s="23"/>
      <c r="P5610" s="23"/>
      <c r="Q5610" s="23"/>
      <c r="R5610" s="23"/>
      <c r="S5610" s="23"/>
      <c r="T5610" s="23"/>
      <c r="U5610" s="23"/>
      <c r="V5610" s="23"/>
      <c r="W5610" s="23"/>
      <c r="X5610" s="23"/>
      <c r="Y5610" s="23"/>
      <c r="Z5610" s="23"/>
      <c r="AA5610" s="23"/>
      <c r="AB5610" s="23"/>
      <c r="AC5610" s="23"/>
      <c r="AD5610" s="23"/>
      <c r="AE5610" s="23"/>
      <c r="AF5610" s="23"/>
      <c r="AG5610" s="23"/>
      <c r="AH5610" s="23"/>
      <c r="AI5610" s="23"/>
      <c r="AJ5610" s="23"/>
      <c r="AK5610" s="23"/>
      <c r="AL5610" s="23"/>
      <c r="AM5610" s="23"/>
      <c r="AN5610" s="23"/>
      <c r="AO5610" s="23"/>
      <c r="AP5610" s="23"/>
      <c r="AQ5610" s="23"/>
      <c r="AR5610" s="23"/>
      <c r="AS5610" s="23"/>
      <c r="AT5610" s="23"/>
      <c r="AU5610" s="23"/>
      <c r="AV5610" s="23"/>
      <c r="AW5610" s="23"/>
    </row>
    <row r="5612" spans="1:49" x14ac:dyDescent="0.25">
      <c r="A5612" s="26" t="s">
        <v>112</v>
      </c>
      <c r="B5612" s="23"/>
      <c r="C5612" s="23"/>
      <c r="D5612" s="23"/>
      <c r="E5612" s="23"/>
      <c r="F5612" s="23"/>
      <c r="G5612" s="23"/>
      <c r="H5612" s="23"/>
      <c r="I5612" s="23"/>
      <c r="J5612" s="23"/>
      <c r="K5612" s="23"/>
      <c r="L5612" s="23"/>
      <c r="M5612" s="23"/>
      <c r="N5612" s="23"/>
      <c r="O5612" s="23"/>
      <c r="P5612" s="23"/>
      <c r="Q5612" s="23"/>
      <c r="R5612" s="23"/>
      <c r="S5612" s="23"/>
      <c r="T5612" s="23"/>
      <c r="U5612" s="23"/>
      <c r="V5612" s="23"/>
      <c r="W5612" s="23"/>
      <c r="X5612" s="23"/>
      <c r="Y5612" s="23"/>
      <c r="Z5612" s="23"/>
      <c r="AA5612" s="23"/>
      <c r="AB5612" s="23"/>
      <c r="AC5612" s="23"/>
      <c r="AD5612" s="23"/>
      <c r="AE5612" s="23"/>
      <c r="AF5612" s="23"/>
      <c r="AG5612" s="23"/>
      <c r="AH5612" s="23"/>
      <c r="AI5612" s="23"/>
      <c r="AJ5612" s="23"/>
      <c r="AK5612" s="23"/>
      <c r="AL5612" s="23"/>
      <c r="AM5612" s="23"/>
      <c r="AN5612" s="23"/>
      <c r="AO5612" s="23"/>
      <c r="AP5612" s="23"/>
      <c r="AQ5612" s="23"/>
      <c r="AR5612" s="23"/>
      <c r="AS5612" s="23"/>
      <c r="AT5612" s="23"/>
      <c r="AU5612" s="23"/>
      <c r="AV5612" s="23"/>
      <c r="AW5612" s="23"/>
    </row>
    <row r="5613" spans="1:49" ht="16.5" x14ac:dyDescent="0.35">
      <c r="A5613" s="31" t="s">
        <v>1192</v>
      </c>
      <c r="B5613" s="23"/>
      <c r="C5613" s="23"/>
      <c r="D5613" s="23"/>
      <c r="E5613" s="23"/>
      <c r="F5613" s="23"/>
      <c r="G5613" s="23"/>
      <c r="H5613" s="23"/>
      <c r="I5613" s="23"/>
      <c r="J5613" s="23"/>
      <c r="K5613" s="23"/>
      <c r="L5613" s="23"/>
      <c r="M5613" s="23"/>
      <c r="N5613" s="23"/>
      <c r="O5613" s="23"/>
      <c r="P5613" s="23"/>
      <c r="Q5613" s="23"/>
      <c r="R5613" s="23"/>
      <c r="S5613" s="23"/>
      <c r="T5613" s="23"/>
      <c r="U5613" s="23"/>
      <c r="V5613" s="23"/>
      <c r="W5613" s="23"/>
      <c r="X5613" s="23"/>
      <c r="Y5613" s="23"/>
      <c r="Z5613" s="23"/>
      <c r="AA5613" s="23"/>
      <c r="AB5613" s="23"/>
      <c r="AC5613" s="23"/>
      <c r="AD5613" s="23"/>
      <c r="AE5613" s="23"/>
      <c r="AF5613" s="23"/>
      <c r="AG5613" s="23"/>
      <c r="AH5613" s="23"/>
      <c r="AI5613" s="23"/>
      <c r="AJ5613" s="23"/>
      <c r="AK5613" s="23"/>
      <c r="AL5613" s="23"/>
      <c r="AM5613" s="23"/>
      <c r="AN5613" s="23"/>
      <c r="AO5613" s="23"/>
      <c r="AP5613" s="23"/>
      <c r="AQ5613" s="23"/>
      <c r="AR5613" s="23"/>
      <c r="AS5613" s="23"/>
      <c r="AT5613" s="23"/>
      <c r="AU5613" s="23"/>
      <c r="AV5613" s="23"/>
      <c r="AW5613" s="23"/>
    </row>
    <row r="5614" spans="1:49" x14ac:dyDescent="0.25">
      <c r="A5614" s="32" t="s">
        <v>1</v>
      </c>
      <c r="B5614" s="23"/>
      <c r="C5614" s="23"/>
      <c r="D5614" s="23"/>
      <c r="E5614" s="23"/>
      <c r="F5614" s="23"/>
      <c r="G5614" s="23"/>
      <c r="H5614" s="23"/>
      <c r="I5614" s="23"/>
      <c r="J5614" s="23"/>
      <c r="K5614" s="23"/>
      <c r="L5614" s="23"/>
      <c r="M5614" s="23"/>
      <c r="N5614" s="23"/>
      <c r="O5614" s="23"/>
      <c r="P5614" s="23"/>
      <c r="Q5614" s="23"/>
      <c r="R5614" s="23"/>
      <c r="S5614" s="23"/>
      <c r="T5614" s="23"/>
      <c r="U5614" s="23"/>
      <c r="V5614" s="23"/>
      <c r="W5614" s="23"/>
      <c r="X5614" s="23"/>
      <c r="Y5614" s="23"/>
      <c r="Z5614" s="23"/>
      <c r="AA5614" s="23"/>
      <c r="AB5614" s="23"/>
      <c r="AC5614" s="23"/>
      <c r="AD5614" s="23"/>
      <c r="AE5614" s="23"/>
      <c r="AF5614" s="23"/>
      <c r="AG5614" s="23"/>
      <c r="AH5614" s="23"/>
      <c r="AI5614" s="23"/>
      <c r="AJ5614" s="23"/>
      <c r="AK5614" s="23"/>
      <c r="AL5614" s="23"/>
      <c r="AM5614" s="23"/>
      <c r="AN5614" s="23"/>
      <c r="AO5614" s="23"/>
      <c r="AP5614" s="23"/>
      <c r="AQ5614" s="23"/>
      <c r="AR5614" s="23"/>
      <c r="AS5614" s="23"/>
      <c r="AT5614" s="23"/>
      <c r="AU5614" s="23"/>
      <c r="AV5614" s="23"/>
      <c r="AW5614" s="23"/>
    </row>
    <row r="5616" spans="1:49" x14ac:dyDescent="0.25">
      <c r="A5616" s="25" t="s">
        <v>2</v>
      </c>
      <c r="B5616" s="23"/>
      <c r="C5616" s="23"/>
      <c r="D5616" s="23"/>
      <c r="E5616" s="23"/>
      <c r="F5616" s="23"/>
      <c r="G5616" s="23"/>
      <c r="H5616" s="23"/>
      <c r="I5616" s="23"/>
      <c r="J5616" s="23"/>
      <c r="K5616" s="23"/>
      <c r="L5616" s="23"/>
      <c r="M5616" s="23"/>
      <c r="N5616" s="23"/>
      <c r="O5616" s="23"/>
      <c r="P5616" s="23"/>
      <c r="Q5616" s="23"/>
      <c r="R5616" s="23"/>
      <c r="S5616" s="23"/>
      <c r="T5616" s="23"/>
      <c r="U5616" s="23"/>
      <c r="V5616" s="23"/>
      <c r="W5616" s="23"/>
      <c r="X5616" s="23"/>
      <c r="Y5616" s="23"/>
      <c r="Z5616" s="23"/>
      <c r="AA5616" s="23"/>
      <c r="AB5616" s="23"/>
      <c r="AC5616" s="23"/>
      <c r="AD5616" s="23"/>
      <c r="AE5616" s="23"/>
      <c r="AF5616" s="23"/>
      <c r="AG5616" s="23"/>
      <c r="AH5616" s="23"/>
      <c r="AI5616" s="23"/>
      <c r="AJ5616" s="23"/>
      <c r="AK5616" s="23"/>
      <c r="AL5616" s="23"/>
      <c r="AM5616" s="23"/>
      <c r="AN5616" s="23"/>
      <c r="AO5616" s="23"/>
      <c r="AP5616" s="23"/>
      <c r="AQ5616" s="23"/>
      <c r="AR5616" s="23"/>
      <c r="AS5616" s="23"/>
      <c r="AT5616" s="23"/>
      <c r="AU5616" s="23"/>
      <c r="AV5616" s="23"/>
      <c r="AW5616" s="23"/>
    </row>
    <row r="5618" spans="1:49" x14ac:dyDescent="0.25">
      <c r="A5618" s="26" t="s">
        <v>1193</v>
      </c>
      <c r="B5618" s="23"/>
      <c r="C5618" s="23"/>
      <c r="D5618" s="23"/>
      <c r="E5618" s="23"/>
      <c r="F5618" s="23"/>
      <c r="G5618" s="23"/>
      <c r="H5618" s="23"/>
      <c r="I5618" s="23"/>
      <c r="J5618" s="23"/>
      <c r="K5618" s="23"/>
      <c r="L5618" s="23"/>
      <c r="M5618" s="23"/>
      <c r="N5618" s="23"/>
      <c r="O5618" s="23"/>
      <c r="P5618" s="23"/>
      <c r="Q5618" s="23"/>
      <c r="R5618" s="23"/>
      <c r="S5618" s="23"/>
      <c r="T5618" s="23"/>
      <c r="U5618" s="23"/>
      <c r="V5618" s="23"/>
      <c r="W5618" s="23"/>
      <c r="X5618" s="23"/>
      <c r="Y5618" s="23"/>
      <c r="Z5618" s="23"/>
      <c r="AA5618" s="23"/>
      <c r="AB5618" s="23"/>
      <c r="AC5618" s="23"/>
      <c r="AD5618" s="23"/>
      <c r="AE5618" s="23"/>
      <c r="AF5618" s="23"/>
      <c r="AG5618" s="23"/>
      <c r="AH5618" s="23"/>
      <c r="AI5618" s="23"/>
      <c r="AJ5618" s="23"/>
      <c r="AK5618" s="23"/>
      <c r="AL5618" s="23"/>
      <c r="AM5618" s="23"/>
      <c r="AN5618" s="23"/>
      <c r="AO5618" s="23"/>
      <c r="AP5618" s="23"/>
      <c r="AQ5618" s="23"/>
      <c r="AR5618" s="23"/>
      <c r="AS5618" s="23"/>
      <c r="AT5618" s="23"/>
      <c r="AU5618" s="23"/>
      <c r="AV5618" s="23"/>
      <c r="AW5618" s="23"/>
    </row>
    <row r="5620" spans="1:49" x14ac:dyDescent="0.25">
      <c r="A5620" s="26" t="s">
        <v>1194</v>
      </c>
      <c r="B5620" s="23"/>
      <c r="C5620" s="23"/>
      <c r="D5620" s="23"/>
      <c r="E5620" s="23"/>
      <c r="F5620" s="23"/>
      <c r="G5620" s="23"/>
      <c r="H5620" s="23"/>
      <c r="I5620" s="23"/>
      <c r="J5620" s="23"/>
      <c r="K5620" s="23"/>
      <c r="L5620" s="23"/>
      <c r="M5620" s="23"/>
      <c r="N5620" s="23"/>
      <c r="O5620" s="23"/>
      <c r="P5620" s="23"/>
      <c r="Q5620" s="23"/>
      <c r="R5620" s="23"/>
      <c r="S5620" s="23"/>
      <c r="T5620" s="23"/>
      <c r="U5620" s="23"/>
      <c r="V5620" s="23"/>
      <c r="W5620" s="23"/>
      <c r="X5620" s="23"/>
      <c r="Y5620" s="23"/>
      <c r="Z5620" s="23"/>
      <c r="AA5620" s="23"/>
      <c r="AB5620" s="23"/>
      <c r="AC5620" s="23"/>
      <c r="AD5620" s="23"/>
      <c r="AE5620" s="23"/>
      <c r="AF5620" s="23"/>
      <c r="AG5620" s="23"/>
      <c r="AH5620" s="23"/>
      <c r="AI5620" s="23"/>
      <c r="AJ5620" s="23"/>
      <c r="AK5620" s="23"/>
      <c r="AL5620" s="23"/>
      <c r="AM5620" s="23"/>
      <c r="AN5620" s="23"/>
      <c r="AO5620" s="23"/>
      <c r="AP5620" s="23"/>
      <c r="AQ5620" s="23"/>
      <c r="AR5620" s="23"/>
      <c r="AS5620" s="23"/>
      <c r="AT5620" s="23"/>
      <c r="AU5620" s="23"/>
      <c r="AV5620" s="23"/>
      <c r="AW5620" s="23"/>
    </row>
    <row r="5621" spans="1:49" x14ac:dyDescent="0.25">
      <c r="A5621" s="26" t="s">
        <v>1195</v>
      </c>
      <c r="B5621" s="23"/>
      <c r="C5621" s="23"/>
      <c r="D5621" s="23"/>
      <c r="E5621" s="23"/>
      <c r="F5621" s="23"/>
      <c r="G5621" s="23"/>
      <c r="H5621" s="23"/>
      <c r="I5621" s="23"/>
      <c r="J5621" s="23"/>
      <c r="K5621" s="23"/>
      <c r="L5621" s="23"/>
      <c r="M5621" s="23"/>
      <c r="N5621" s="23"/>
      <c r="O5621" s="23"/>
      <c r="P5621" s="23"/>
      <c r="Q5621" s="23"/>
      <c r="R5621" s="23"/>
      <c r="S5621" s="23"/>
      <c r="T5621" s="23"/>
      <c r="U5621" s="23"/>
      <c r="V5621" s="23"/>
      <c r="W5621" s="23"/>
      <c r="X5621" s="23"/>
      <c r="Y5621" s="23"/>
      <c r="Z5621" s="23"/>
      <c r="AA5621" s="23"/>
      <c r="AB5621" s="23"/>
      <c r="AC5621" s="23"/>
      <c r="AD5621" s="23"/>
      <c r="AE5621" s="23"/>
      <c r="AF5621" s="23"/>
      <c r="AG5621" s="23"/>
      <c r="AH5621" s="23"/>
      <c r="AI5621" s="23"/>
      <c r="AJ5621" s="23"/>
      <c r="AK5621" s="23"/>
      <c r="AL5621" s="23"/>
      <c r="AM5621" s="23"/>
      <c r="AN5621" s="23"/>
      <c r="AO5621" s="23"/>
      <c r="AP5621" s="23"/>
      <c r="AQ5621" s="23"/>
      <c r="AR5621" s="23"/>
      <c r="AS5621" s="23"/>
      <c r="AT5621" s="23"/>
      <c r="AU5621" s="23"/>
      <c r="AV5621" s="23"/>
      <c r="AW5621" s="23"/>
    </row>
    <row r="5622" spans="1:49" x14ac:dyDescent="0.25">
      <c r="A5622" s="26" t="s">
        <v>1196</v>
      </c>
      <c r="B5622" s="23"/>
      <c r="C5622" s="23"/>
      <c r="D5622" s="23"/>
      <c r="E5622" s="23"/>
      <c r="F5622" s="23"/>
      <c r="G5622" s="23"/>
      <c r="H5622" s="23"/>
      <c r="I5622" s="23"/>
      <c r="J5622" s="23"/>
      <c r="K5622" s="23"/>
      <c r="L5622" s="23"/>
      <c r="M5622" s="23"/>
      <c r="N5622" s="23"/>
      <c r="O5622" s="23"/>
      <c r="P5622" s="23"/>
      <c r="Q5622" s="23"/>
      <c r="R5622" s="23"/>
      <c r="S5622" s="23"/>
      <c r="T5622" s="23"/>
      <c r="U5622" s="23"/>
      <c r="V5622" s="23"/>
      <c r="W5622" s="23"/>
      <c r="X5622" s="23"/>
      <c r="Y5622" s="23"/>
      <c r="Z5622" s="23"/>
      <c r="AA5622" s="23"/>
      <c r="AB5622" s="23"/>
      <c r="AC5622" s="23"/>
      <c r="AD5622" s="23"/>
      <c r="AE5622" s="23"/>
      <c r="AF5622" s="23"/>
      <c r="AG5622" s="23"/>
      <c r="AH5622" s="23"/>
      <c r="AI5622" s="23"/>
      <c r="AJ5622" s="23"/>
      <c r="AK5622" s="23"/>
      <c r="AL5622" s="23"/>
      <c r="AM5622" s="23"/>
      <c r="AN5622" s="23"/>
      <c r="AO5622" s="23"/>
      <c r="AP5622" s="23"/>
      <c r="AQ5622" s="23"/>
      <c r="AR5622" s="23"/>
      <c r="AS5622" s="23"/>
      <c r="AT5622" s="23"/>
      <c r="AU5622" s="23"/>
      <c r="AV5622" s="23"/>
      <c r="AW5622" s="23"/>
    </row>
    <row r="5623" spans="1:49" x14ac:dyDescent="0.25">
      <c r="A5623" s="26" t="s">
        <v>1197</v>
      </c>
      <c r="B5623" s="23"/>
      <c r="C5623" s="23"/>
      <c r="D5623" s="23"/>
      <c r="E5623" s="23"/>
      <c r="F5623" s="23"/>
      <c r="G5623" s="23"/>
      <c r="H5623" s="23"/>
      <c r="I5623" s="23"/>
      <c r="J5623" s="23"/>
      <c r="K5623" s="23"/>
      <c r="L5623" s="23"/>
      <c r="M5623" s="23"/>
      <c r="N5623" s="23"/>
      <c r="O5623" s="23"/>
      <c r="P5623" s="23"/>
      <c r="Q5623" s="23"/>
      <c r="R5623" s="23"/>
      <c r="S5623" s="23"/>
      <c r="T5623" s="23"/>
      <c r="U5623" s="23"/>
      <c r="V5623" s="23"/>
      <c r="W5623" s="23"/>
      <c r="X5623" s="23"/>
      <c r="Y5623" s="23"/>
      <c r="Z5623" s="23"/>
      <c r="AA5623" s="23"/>
      <c r="AB5623" s="23"/>
      <c r="AC5623" s="23"/>
      <c r="AD5623" s="23"/>
      <c r="AE5623" s="23"/>
      <c r="AF5623" s="23"/>
      <c r="AG5623" s="23"/>
      <c r="AH5623" s="23"/>
      <c r="AI5623" s="23"/>
      <c r="AJ5623" s="23"/>
      <c r="AK5623" s="23"/>
      <c r="AL5623" s="23"/>
      <c r="AM5623" s="23"/>
      <c r="AN5623" s="23"/>
      <c r="AO5623" s="23"/>
      <c r="AP5623" s="23"/>
      <c r="AQ5623" s="23"/>
      <c r="AR5623" s="23"/>
      <c r="AS5623" s="23"/>
      <c r="AT5623" s="23"/>
      <c r="AU5623" s="23"/>
      <c r="AV5623" s="23"/>
      <c r="AW5623" s="23"/>
    </row>
    <row r="5624" spans="1:49" x14ac:dyDescent="0.25">
      <c r="A5624" s="26" t="s">
        <v>1198</v>
      </c>
      <c r="B5624" s="23"/>
      <c r="C5624" s="23"/>
      <c r="D5624" s="23"/>
      <c r="E5624" s="23"/>
      <c r="F5624" s="23"/>
      <c r="G5624" s="23"/>
      <c r="H5624" s="23"/>
      <c r="I5624" s="23"/>
      <c r="J5624" s="23"/>
      <c r="K5624" s="23"/>
      <c r="L5624" s="23"/>
      <c r="M5624" s="23"/>
      <c r="N5624" s="23"/>
      <c r="O5624" s="23"/>
      <c r="P5624" s="23"/>
      <c r="Q5624" s="23"/>
      <c r="R5624" s="23"/>
      <c r="S5624" s="23"/>
      <c r="T5624" s="23"/>
      <c r="U5624" s="23"/>
      <c r="V5624" s="23"/>
      <c r="W5624" s="23"/>
      <c r="X5624" s="23"/>
      <c r="Y5624" s="23"/>
      <c r="Z5624" s="23"/>
      <c r="AA5624" s="23"/>
      <c r="AB5624" s="23"/>
      <c r="AC5624" s="23"/>
      <c r="AD5624" s="23"/>
      <c r="AE5624" s="23"/>
      <c r="AF5624" s="23"/>
      <c r="AG5624" s="23"/>
      <c r="AH5624" s="23"/>
      <c r="AI5624" s="23"/>
      <c r="AJ5624" s="23"/>
      <c r="AK5624" s="23"/>
      <c r="AL5624" s="23"/>
      <c r="AM5624" s="23"/>
      <c r="AN5624" s="23"/>
      <c r="AO5624" s="23"/>
      <c r="AP5624" s="23"/>
      <c r="AQ5624" s="23"/>
      <c r="AR5624" s="23"/>
      <c r="AS5624" s="23"/>
      <c r="AT5624" s="23"/>
      <c r="AU5624" s="23"/>
      <c r="AV5624" s="23"/>
      <c r="AW5624" s="23"/>
    </row>
    <row r="5625" spans="1:49" x14ac:dyDescent="0.25">
      <c r="A5625" s="26" t="s">
        <v>1199</v>
      </c>
      <c r="B5625" s="23"/>
      <c r="C5625" s="23"/>
      <c r="D5625" s="23"/>
      <c r="E5625" s="23"/>
      <c r="F5625" s="23"/>
      <c r="G5625" s="23"/>
      <c r="H5625" s="23"/>
      <c r="I5625" s="23"/>
      <c r="J5625" s="23"/>
      <c r="K5625" s="23"/>
      <c r="L5625" s="23"/>
      <c r="M5625" s="23"/>
      <c r="N5625" s="23"/>
      <c r="O5625" s="23"/>
      <c r="P5625" s="23"/>
      <c r="Q5625" s="23"/>
      <c r="R5625" s="23"/>
      <c r="S5625" s="23"/>
      <c r="T5625" s="23"/>
      <c r="U5625" s="23"/>
      <c r="V5625" s="23"/>
      <c r="W5625" s="23"/>
      <c r="X5625" s="23"/>
      <c r="Y5625" s="23"/>
      <c r="Z5625" s="23"/>
      <c r="AA5625" s="23"/>
      <c r="AB5625" s="23"/>
      <c r="AC5625" s="23"/>
      <c r="AD5625" s="23"/>
      <c r="AE5625" s="23"/>
      <c r="AF5625" s="23"/>
      <c r="AG5625" s="23"/>
      <c r="AH5625" s="23"/>
      <c r="AI5625" s="23"/>
      <c r="AJ5625" s="23"/>
      <c r="AK5625" s="23"/>
      <c r="AL5625" s="23"/>
      <c r="AM5625" s="23"/>
      <c r="AN5625" s="23"/>
      <c r="AO5625" s="23"/>
      <c r="AP5625" s="23"/>
      <c r="AQ5625" s="23"/>
      <c r="AR5625" s="23"/>
      <c r="AS5625" s="23"/>
      <c r="AT5625" s="23"/>
      <c r="AU5625" s="23"/>
      <c r="AV5625" s="23"/>
      <c r="AW5625" s="23"/>
    </row>
    <row r="5626" spans="1:49" x14ac:dyDescent="0.25">
      <c r="A5626" s="26" t="s">
        <v>1200</v>
      </c>
      <c r="B5626" s="23"/>
      <c r="C5626" s="23"/>
      <c r="D5626" s="23"/>
      <c r="E5626" s="23"/>
      <c r="F5626" s="23"/>
      <c r="G5626" s="23"/>
      <c r="H5626" s="23"/>
      <c r="I5626" s="23"/>
      <c r="J5626" s="23"/>
      <c r="K5626" s="23"/>
      <c r="L5626" s="23"/>
      <c r="M5626" s="23"/>
      <c r="N5626" s="23"/>
      <c r="O5626" s="23"/>
      <c r="P5626" s="23"/>
      <c r="Q5626" s="23"/>
      <c r="R5626" s="23"/>
      <c r="S5626" s="23"/>
      <c r="T5626" s="23"/>
      <c r="U5626" s="23"/>
      <c r="V5626" s="23"/>
      <c r="W5626" s="23"/>
      <c r="X5626" s="23"/>
      <c r="Y5626" s="23"/>
      <c r="Z5626" s="23"/>
      <c r="AA5626" s="23"/>
      <c r="AB5626" s="23"/>
      <c r="AC5626" s="23"/>
      <c r="AD5626" s="23"/>
      <c r="AE5626" s="23"/>
      <c r="AF5626" s="23"/>
      <c r="AG5626" s="23"/>
      <c r="AH5626" s="23"/>
      <c r="AI5626" s="23"/>
      <c r="AJ5626" s="23"/>
      <c r="AK5626" s="23"/>
      <c r="AL5626" s="23"/>
      <c r="AM5626" s="23"/>
      <c r="AN5626" s="23"/>
      <c r="AO5626" s="23"/>
      <c r="AP5626" s="23"/>
      <c r="AQ5626" s="23"/>
      <c r="AR5626" s="23"/>
      <c r="AS5626" s="23"/>
      <c r="AT5626" s="23"/>
      <c r="AU5626" s="23"/>
      <c r="AV5626" s="23"/>
      <c r="AW5626" s="23"/>
    </row>
    <row r="5627" spans="1:49" x14ac:dyDescent="0.25">
      <c r="A5627" s="26" t="s">
        <v>1201</v>
      </c>
      <c r="B5627" s="23"/>
      <c r="C5627" s="23"/>
      <c r="D5627" s="23"/>
      <c r="E5627" s="23"/>
      <c r="F5627" s="23"/>
      <c r="G5627" s="23"/>
      <c r="H5627" s="23"/>
      <c r="I5627" s="23"/>
      <c r="J5627" s="23"/>
      <c r="K5627" s="23"/>
      <c r="L5627" s="23"/>
      <c r="M5627" s="23"/>
      <c r="N5627" s="23"/>
      <c r="O5627" s="23"/>
      <c r="P5627" s="23"/>
      <c r="Q5627" s="23"/>
      <c r="R5627" s="23"/>
      <c r="S5627" s="23"/>
      <c r="T5627" s="23"/>
      <c r="U5627" s="23"/>
      <c r="V5627" s="23"/>
      <c r="W5627" s="23"/>
      <c r="X5627" s="23"/>
      <c r="Y5627" s="23"/>
      <c r="Z5627" s="23"/>
      <c r="AA5627" s="23"/>
      <c r="AB5627" s="23"/>
      <c r="AC5627" s="23"/>
      <c r="AD5627" s="23"/>
      <c r="AE5627" s="23"/>
      <c r="AF5627" s="23"/>
      <c r="AG5627" s="23"/>
      <c r="AH5627" s="23"/>
      <c r="AI5627" s="23"/>
      <c r="AJ5627" s="23"/>
      <c r="AK5627" s="23"/>
      <c r="AL5627" s="23"/>
      <c r="AM5627" s="23"/>
      <c r="AN5627" s="23"/>
      <c r="AO5627" s="23"/>
      <c r="AP5627" s="23"/>
      <c r="AQ5627" s="23"/>
      <c r="AR5627" s="23"/>
      <c r="AS5627" s="23"/>
      <c r="AT5627" s="23"/>
      <c r="AU5627" s="23"/>
      <c r="AV5627" s="23"/>
      <c r="AW5627" s="23"/>
    </row>
    <row r="5629" spans="1:49" x14ac:dyDescent="0.25">
      <c r="A5629" s="25" t="s">
        <v>5</v>
      </c>
      <c r="B5629" s="23"/>
      <c r="C5629" s="23"/>
      <c r="D5629" s="23"/>
      <c r="E5629" s="23"/>
      <c r="F5629" s="23"/>
      <c r="G5629" s="23"/>
      <c r="H5629" s="23"/>
      <c r="I5629" s="23"/>
      <c r="J5629" s="23"/>
      <c r="K5629" s="23"/>
      <c r="L5629" s="23"/>
      <c r="M5629" s="23"/>
      <c r="N5629" s="23"/>
      <c r="O5629" s="23"/>
      <c r="P5629" s="23"/>
      <c r="Q5629" s="23"/>
      <c r="R5629" s="23"/>
      <c r="S5629" s="23"/>
      <c r="T5629" s="23"/>
      <c r="U5629" s="23"/>
      <c r="V5629" s="23"/>
      <c r="W5629" s="23"/>
      <c r="X5629" s="23"/>
      <c r="Y5629" s="23"/>
      <c r="Z5629" s="23"/>
      <c r="AA5629" s="23"/>
      <c r="AB5629" s="23"/>
      <c r="AC5629" s="23"/>
      <c r="AD5629" s="23"/>
      <c r="AE5629" s="23"/>
      <c r="AF5629" s="23"/>
      <c r="AG5629" s="23"/>
      <c r="AH5629" s="23"/>
      <c r="AI5629" s="23"/>
      <c r="AJ5629" s="23"/>
      <c r="AK5629" s="23"/>
      <c r="AL5629" s="23"/>
      <c r="AM5629" s="23"/>
      <c r="AN5629" s="23"/>
      <c r="AO5629" s="23"/>
      <c r="AP5629" s="23"/>
      <c r="AQ5629" s="23"/>
      <c r="AR5629" s="23"/>
      <c r="AS5629" s="23"/>
      <c r="AT5629" s="23"/>
      <c r="AU5629" s="23"/>
      <c r="AV5629" s="23"/>
      <c r="AW5629" s="23"/>
    </row>
    <row r="5631" spans="1:49" x14ac:dyDescent="0.25">
      <c r="A5631" s="27" t="s">
        <v>6</v>
      </c>
      <c r="B5631" s="23"/>
      <c r="C5631" s="23"/>
      <c r="D5631" s="23"/>
      <c r="E5631" s="23"/>
      <c r="F5631" s="23"/>
      <c r="G5631" s="23"/>
      <c r="H5631" s="23"/>
      <c r="I5631" s="23"/>
      <c r="J5631" s="23"/>
      <c r="K5631" s="23"/>
      <c r="L5631" s="23"/>
      <c r="M5631" s="27" t="s">
        <v>7</v>
      </c>
      <c r="N5631" s="23"/>
      <c r="O5631" s="23"/>
      <c r="P5631" s="23"/>
      <c r="Q5631" s="23"/>
      <c r="R5631" s="23"/>
      <c r="S5631" s="23"/>
      <c r="T5631" s="23"/>
      <c r="U5631" s="23"/>
      <c r="V5631" s="23"/>
      <c r="W5631" s="23"/>
      <c r="X5631" s="23"/>
      <c r="Y5631" s="23"/>
      <c r="Z5631" s="23"/>
      <c r="AA5631" s="27" t="s">
        <v>8</v>
      </c>
      <c r="AB5631" s="23"/>
      <c r="AC5631" s="23"/>
      <c r="AD5631" s="23"/>
      <c r="AE5631" s="23"/>
      <c r="AF5631" s="23"/>
      <c r="AG5631" s="23"/>
      <c r="AH5631" s="23"/>
      <c r="AI5631" s="23"/>
      <c r="AJ5631" s="23"/>
      <c r="AK5631" s="23"/>
      <c r="AL5631" s="23"/>
      <c r="AM5631" s="23"/>
      <c r="AN5631" s="23"/>
    </row>
    <row r="5632" spans="1:49" x14ac:dyDescent="0.25">
      <c r="A5632" s="24" t="s">
        <v>35</v>
      </c>
      <c r="B5632" s="23"/>
      <c r="C5632" s="23"/>
      <c r="D5632" s="23"/>
      <c r="E5632" s="23"/>
      <c r="F5632" s="23"/>
      <c r="G5632" s="23"/>
      <c r="H5632" s="23"/>
      <c r="I5632" s="23"/>
      <c r="J5632" s="23"/>
      <c r="K5632" s="23"/>
      <c r="L5632" s="23"/>
      <c r="M5632" s="24" t="s">
        <v>1202</v>
      </c>
      <c r="N5632" s="23"/>
      <c r="O5632" s="23"/>
      <c r="P5632" s="23"/>
      <c r="Q5632" s="23"/>
      <c r="R5632" s="23"/>
      <c r="S5632" s="23"/>
      <c r="T5632" s="23"/>
      <c r="U5632" s="23"/>
      <c r="V5632" s="23"/>
      <c r="W5632" s="23"/>
      <c r="X5632" s="23"/>
      <c r="Y5632" s="23"/>
      <c r="Z5632" s="23"/>
      <c r="AA5632" s="24" t="s">
        <v>35</v>
      </c>
      <c r="AB5632" s="23"/>
      <c r="AC5632" s="23"/>
      <c r="AD5632" s="23"/>
      <c r="AE5632" s="23"/>
      <c r="AF5632" s="23"/>
      <c r="AG5632" s="23"/>
      <c r="AH5632" s="23"/>
      <c r="AI5632" s="23"/>
      <c r="AJ5632" s="23"/>
      <c r="AK5632" s="23"/>
      <c r="AL5632" s="23"/>
      <c r="AM5632" s="23"/>
      <c r="AN5632" s="23"/>
    </row>
    <row r="5633" spans="1:49" x14ac:dyDescent="0.25">
      <c r="A5633" s="22" t="s">
        <v>1192</v>
      </c>
      <c r="B5633" s="23"/>
      <c r="C5633" s="23"/>
      <c r="D5633" s="23"/>
      <c r="E5633" s="23"/>
      <c r="F5633" s="23"/>
      <c r="G5633" s="23"/>
      <c r="H5633" s="23"/>
      <c r="I5633" s="23"/>
      <c r="J5633" s="23"/>
      <c r="K5633" s="23"/>
      <c r="L5633" s="23"/>
      <c r="M5633" s="22" t="s">
        <v>1202</v>
      </c>
      <c r="N5633" s="23"/>
      <c r="O5633" s="23"/>
      <c r="P5633" s="23"/>
      <c r="Q5633" s="23"/>
      <c r="R5633" s="23"/>
      <c r="S5633" s="23"/>
      <c r="T5633" s="23"/>
      <c r="U5633" s="23"/>
      <c r="V5633" s="23"/>
      <c r="W5633" s="23"/>
      <c r="X5633" s="23"/>
      <c r="Y5633" s="23"/>
      <c r="Z5633" s="23"/>
      <c r="AA5633" s="22" t="s">
        <v>790</v>
      </c>
      <c r="AB5633" s="23"/>
      <c r="AC5633" s="23"/>
      <c r="AD5633" s="23"/>
      <c r="AE5633" s="23"/>
      <c r="AF5633" s="23"/>
      <c r="AG5633" s="23"/>
      <c r="AH5633" s="23"/>
      <c r="AI5633" s="23"/>
      <c r="AJ5633" s="23"/>
      <c r="AK5633" s="23"/>
      <c r="AL5633" s="23"/>
      <c r="AM5633" s="23"/>
      <c r="AN5633" s="23"/>
    </row>
    <row r="5635" spans="1:49" x14ac:dyDescent="0.25">
      <c r="A5635" s="26" t="s">
        <v>1203</v>
      </c>
      <c r="B5635" s="23"/>
      <c r="C5635" s="23"/>
      <c r="D5635" s="23"/>
      <c r="E5635" s="23"/>
      <c r="F5635" s="23"/>
      <c r="G5635" s="23"/>
      <c r="H5635" s="23"/>
      <c r="I5635" s="23"/>
      <c r="J5635" s="23"/>
      <c r="K5635" s="23"/>
      <c r="L5635" s="23"/>
      <c r="M5635" s="23"/>
      <c r="N5635" s="23"/>
      <c r="O5635" s="23"/>
      <c r="P5635" s="23"/>
      <c r="Q5635" s="23"/>
      <c r="R5635" s="23"/>
      <c r="S5635" s="23"/>
      <c r="T5635" s="23"/>
      <c r="U5635" s="23"/>
      <c r="V5635" s="23"/>
      <c r="W5635" s="23"/>
      <c r="X5635" s="23"/>
      <c r="Y5635" s="23"/>
      <c r="Z5635" s="23"/>
      <c r="AA5635" s="23"/>
      <c r="AB5635" s="23"/>
      <c r="AC5635" s="23"/>
      <c r="AD5635" s="23"/>
      <c r="AE5635" s="23"/>
      <c r="AF5635" s="23"/>
      <c r="AG5635" s="23"/>
      <c r="AH5635" s="23"/>
      <c r="AI5635" s="23"/>
      <c r="AJ5635" s="23"/>
      <c r="AK5635" s="23"/>
      <c r="AL5635" s="23"/>
      <c r="AM5635" s="23"/>
      <c r="AN5635" s="23"/>
      <c r="AO5635" s="23"/>
      <c r="AP5635" s="23"/>
      <c r="AQ5635" s="23"/>
      <c r="AR5635" s="23"/>
      <c r="AS5635" s="23"/>
      <c r="AT5635" s="23"/>
      <c r="AU5635" s="23"/>
      <c r="AV5635" s="23"/>
      <c r="AW5635" s="23"/>
    </row>
    <row r="5637" spans="1:49" x14ac:dyDescent="0.25">
      <c r="A5637" s="26" t="s">
        <v>1204</v>
      </c>
      <c r="B5637" s="23"/>
      <c r="C5637" s="23"/>
      <c r="D5637" s="23"/>
      <c r="E5637" s="23"/>
      <c r="F5637" s="23"/>
      <c r="G5637" s="23"/>
      <c r="H5637" s="23"/>
      <c r="I5637" s="23"/>
      <c r="J5637" s="23"/>
      <c r="K5637" s="23"/>
      <c r="L5637" s="23"/>
      <c r="M5637" s="23"/>
      <c r="N5637" s="23"/>
      <c r="O5637" s="23"/>
      <c r="P5637" s="23"/>
      <c r="Q5637" s="23"/>
      <c r="R5637" s="23"/>
      <c r="S5637" s="23"/>
      <c r="T5637" s="23"/>
      <c r="U5637" s="23"/>
      <c r="V5637" s="23"/>
      <c r="W5637" s="23"/>
      <c r="X5637" s="23"/>
      <c r="Y5637" s="23"/>
      <c r="Z5637" s="23"/>
      <c r="AA5637" s="23"/>
      <c r="AB5637" s="23"/>
      <c r="AC5637" s="23"/>
      <c r="AD5637" s="23"/>
      <c r="AE5637" s="23"/>
      <c r="AF5637" s="23"/>
      <c r="AG5637" s="23"/>
      <c r="AH5637" s="23"/>
      <c r="AI5637" s="23"/>
      <c r="AJ5637" s="23"/>
      <c r="AK5637" s="23"/>
      <c r="AL5637" s="23"/>
      <c r="AM5637" s="23"/>
      <c r="AN5637" s="23"/>
      <c r="AO5637" s="23"/>
      <c r="AP5637" s="23"/>
      <c r="AQ5637" s="23"/>
      <c r="AR5637" s="23"/>
      <c r="AS5637" s="23"/>
      <c r="AT5637" s="23"/>
      <c r="AU5637" s="23"/>
      <c r="AV5637" s="23"/>
      <c r="AW5637" s="23"/>
    </row>
    <row r="5639" spans="1:49" x14ac:dyDescent="0.25">
      <c r="A5639" s="25" t="s">
        <v>24</v>
      </c>
      <c r="B5639" s="23"/>
      <c r="C5639" s="23"/>
      <c r="D5639" s="23"/>
      <c r="E5639" s="23"/>
      <c r="F5639" s="23"/>
      <c r="G5639" s="23"/>
      <c r="H5639" s="23"/>
      <c r="I5639" s="23"/>
      <c r="J5639" s="23"/>
      <c r="K5639" s="23"/>
      <c r="L5639" s="23"/>
      <c r="M5639" s="23"/>
      <c r="N5639" s="23"/>
      <c r="O5639" s="23"/>
      <c r="P5639" s="23"/>
      <c r="Q5639" s="23"/>
      <c r="R5639" s="23"/>
      <c r="S5639" s="23"/>
      <c r="T5639" s="23"/>
      <c r="U5639" s="23"/>
      <c r="V5639" s="23"/>
      <c r="W5639" s="23"/>
      <c r="X5639" s="23"/>
      <c r="Y5639" s="23"/>
      <c r="Z5639" s="23"/>
      <c r="AA5639" s="23"/>
      <c r="AB5639" s="23"/>
      <c r="AC5639" s="23"/>
      <c r="AD5639" s="23"/>
      <c r="AE5639" s="23"/>
      <c r="AF5639" s="23"/>
      <c r="AG5639" s="23"/>
      <c r="AH5639" s="23"/>
      <c r="AI5639" s="23"/>
      <c r="AJ5639" s="23"/>
      <c r="AK5639" s="23"/>
      <c r="AL5639" s="23"/>
      <c r="AM5639" s="23"/>
      <c r="AN5639" s="23"/>
      <c r="AO5639" s="23"/>
      <c r="AP5639" s="23"/>
      <c r="AQ5639" s="23"/>
      <c r="AR5639" s="23"/>
      <c r="AS5639" s="23"/>
      <c r="AT5639" s="23"/>
      <c r="AU5639" s="23"/>
      <c r="AV5639" s="23"/>
      <c r="AW5639" s="23"/>
    </row>
    <row r="5641" spans="1:49" x14ac:dyDescent="0.25">
      <c r="A5641" s="26" t="s">
        <v>25</v>
      </c>
      <c r="B5641" s="23"/>
      <c r="C5641" s="23"/>
      <c r="D5641" s="23"/>
      <c r="E5641" s="23"/>
      <c r="F5641" s="23"/>
      <c r="G5641" s="23"/>
      <c r="H5641" s="23"/>
      <c r="I5641" s="23"/>
      <c r="J5641" s="23"/>
      <c r="K5641" s="23"/>
      <c r="L5641" s="23"/>
      <c r="M5641" s="23"/>
      <c r="N5641" s="23"/>
      <c r="O5641" s="23"/>
      <c r="P5641" s="23"/>
      <c r="Q5641" s="23"/>
      <c r="R5641" s="23"/>
      <c r="S5641" s="23"/>
      <c r="T5641" s="23"/>
      <c r="U5641" s="23"/>
      <c r="V5641" s="23"/>
      <c r="W5641" s="23"/>
      <c r="X5641" s="23"/>
      <c r="Y5641" s="23"/>
      <c r="Z5641" s="23"/>
      <c r="AA5641" s="23"/>
      <c r="AB5641" s="23"/>
      <c r="AC5641" s="23"/>
      <c r="AD5641" s="23"/>
      <c r="AE5641" s="23"/>
      <c r="AF5641" s="23"/>
      <c r="AG5641" s="23"/>
      <c r="AH5641" s="23"/>
      <c r="AI5641" s="23"/>
      <c r="AJ5641" s="23"/>
      <c r="AK5641" s="23"/>
      <c r="AL5641" s="23"/>
      <c r="AM5641" s="23"/>
      <c r="AN5641" s="23"/>
      <c r="AO5641" s="23"/>
      <c r="AP5641" s="23"/>
      <c r="AQ5641" s="23"/>
      <c r="AR5641" s="23"/>
      <c r="AS5641" s="23"/>
      <c r="AT5641" s="23"/>
      <c r="AU5641" s="23"/>
      <c r="AV5641" s="23"/>
      <c r="AW5641" s="23"/>
    </row>
    <row r="5643" spans="1:49" x14ac:dyDescent="0.25">
      <c r="A5643" s="26" t="s">
        <v>794</v>
      </c>
      <c r="B5643" s="23"/>
      <c r="C5643" s="23"/>
      <c r="D5643" s="23"/>
      <c r="E5643" s="23"/>
      <c r="F5643" s="23"/>
      <c r="G5643" s="23"/>
      <c r="H5643" s="23"/>
      <c r="I5643" s="23"/>
      <c r="J5643" s="23"/>
      <c r="K5643" s="23"/>
      <c r="L5643" s="23"/>
      <c r="M5643" s="23"/>
      <c r="N5643" s="23"/>
      <c r="O5643" s="23"/>
      <c r="P5643" s="23"/>
      <c r="Q5643" s="23"/>
      <c r="R5643" s="23"/>
      <c r="S5643" s="23"/>
      <c r="T5643" s="23"/>
      <c r="U5643" s="23"/>
      <c r="V5643" s="23"/>
      <c r="W5643" s="23"/>
      <c r="X5643" s="23"/>
      <c r="Y5643" s="23"/>
      <c r="Z5643" s="23"/>
      <c r="AA5643" s="23"/>
      <c r="AB5643" s="23"/>
      <c r="AC5643" s="23"/>
      <c r="AD5643" s="23"/>
      <c r="AE5643" s="23"/>
      <c r="AF5643" s="23"/>
      <c r="AG5643" s="23"/>
      <c r="AH5643" s="23"/>
      <c r="AI5643" s="23"/>
      <c r="AJ5643" s="23"/>
      <c r="AK5643" s="23"/>
      <c r="AL5643" s="23"/>
      <c r="AM5643" s="23"/>
      <c r="AN5643" s="23"/>
      <c r="AO5643" s="23"/>
      <c r="AP5643" s="23"/>
      <c r="AQ5643" s="23"/>
      <c r="AR5643" s="23"/>
      <c r="AS5643" s="23"/>
      <c r="AT5643" s="23"/>
      <c r="AU5643" s="23"/>
      <c r="AV5643" s="23"/>
      <c r="AW5643" s="23"/>
    </row>
    <row r="5645" spans="1:49" x14ac:dyDescent="0.25">
      <c r="A5645" s="27" t="s">
        <v>27</v>
      </c>
      <c r="B5645" s="23"/>
      <c r="C5645" s="23"/>
      <c r="D5645" s="23"/>
      <c r="E5645" s="23"/>
      <c r="F5645" s="23"/>
      <c r="G5645" s="23"/>
      <c r="H5645" s="23"/>
      <c r="I5645" s="23"/>
      <c r="J5645" s="23"/>
      <c r="K5645" s="23"/>
      <c r="L5645" s="23"/>
      <c r="M5645" s="23"/>
      <c r="N5645" s="23"/>
      <c r="O5645" s="23"/>
      <c r="P5645" s="23"/>
      <c r="Q5645" s="23"/>
      <c r="R5645" s="23"/>
      <c r="S5645" s="23"/>
      <c r="T5645" s="23"/>
      <c r="U5645" s="23"/>
      <c r="V5645" s="23"/>
      <c r="W5645" s="23"/>
      <c r="X5645" s="23"/>
      <c r="Y5645" s="23"/>
    </row>
    <row r="5646" spans="1:49" x14ac:dyDescent="0.25">
      <c r="A5646" s="27" t="s">
        <v>6</v>
      </c>
      <c r="B5646" s="23"/>
      <c r="C5646" s="23"/>
      <c r="D5646" s="23"/>
      <c r="E5646" s="23"/>
      <c r="F5646" s="23"/>
      <c r="G5646" s="23"/>
      <c r="H5646" s="23"/>
      <c r="I5646" s="23"/>
      <c r="J5646" s="23"/>
      <c r="K5646" s="27" t="s">
        <v>28</v>
      </c>
      <c r="L5646" s="23"/>
      <c r="M5646" s="23"/>
      <c r="N5646" s="27" t="s">
        <v>29</v>
      </c>
      <c r="O5646" s="23"/>
      <c r="P5646" s="23"/>
      <c r="Q5646" s="27" t="s">
        <v>30</v>
      </c>
      <c r="R5646" s="23"/>
      <c r="S5646" s="23"/>
      <c r="T5646" s="27" t="s">
        <v>31</v>
      </c>
      <c r="U5646" s="23"/>
      <c r="V5646" s="23"/>
      <c r="W5646" s="27" t="s">
        <v>32</v>
      </c>
      <c r="X5646" s="23"/>
      <c r="Y5646" s="23"/>
    </row>
    <row r="5648" spans="1:49" x14ac:dyDescent="0.25">
      <c r="A5648" s="25" t="s">
        <v>46</v>
      </c>
      <c r="B5648" s="23"/>
      <c r="C5648" s="23"/>
      <c r="D5648" s="23"/>
      <c r="E5648" s="23"/>
      <c r="F5648" s="23"/>
      <c r="G5648" s="23"/>
      <c r="H5648" s="23"/>
      <c r="I5648" s="23"/>
      <c r="J5648" s="23"/>
      <c r="K5648" s="23"/>
      <c r="L5648" s="23"/>
      <c r="M5648" s="23"/>
      <c r="N5648" s="23"/>
      <c r="O5648" s="23"/>
      <c r="P5648" s="23"/>
      <c r="Q5648" s="23"/>
      <c r="R5648" s="23"/>
      <c r="S5648" s="23"/>
      <c r="T5648" s="23"/>
      <c r="U5648" s="23"/>
      <c r="V5648" s="23"/>
      <c r="W5648" s="23"/>
      <c r="X5648" s="23"/>
      <c r="Y5648" s="23"/>
      <c r="Z5648" s="23"/>
      <c r="AA5648" s="23"/>
      <c r="AB5648" s="23"/>
      <c r="AC5648" s="23"/>
      <c r="AD5648" s="23"/>
      <c r="AE5648" s="23"/>
      <c r="AF5648" s="23"/>
      <c r="AG5648" s="23"/>
      <c r="AH5648" s="23"/>
      <c r="AI5648" s="23"/>
      <c r="AJ5648" s="23"/>
      <c r="AK5648" s="23"/>
      <c r="AL5648" s="23"/>
      <c r="AM5648" s="23"/>
      <c r="AN5648" s="23"/>
      <c r="AO5648" s="23"/>
      <c r="AP5648" s="23"/>
      <c r="AQ5648" s="23"/>
      <c r="AR5648" s="23"/>
      <c r="AS5648" s="23"/>
      <c r="AT5648" s="23"/>
      <c r="AU5648" s="23"/>
      <c r="AV5648" s="23"/>
      <c r="AW5648" s="23"/>
    </row>
    <row r="5650" spans="1:49" x14ac:dyDescent="0.25">
      <c r="A5650" s="27" t="s">
        <v>47</v>
      </c>
      <c r="B5650" s="23"/>
      <c r="C5650" s="23"/>
      <c r="D5650" s="23"/>
      <c r="E5650" s="23"/>
      <c r="F5650" s="23"/>
      <c r="G5650" s="23"/>
      <c r="H5650" s="23"/>
      <c r="I5650" s="23"/>
      <c r="J5650" s="23"/>
      <c r="K5650" s="23"/>
      <c r="L5650" s="23"/>
      <c r="M5650" s="23"/>
      <c r="N5650" s="23"/>
      <c r="O5650" s="23"/>
      <c r="P5650" s="23"/>
      <c r="Q5650" s="23"/>
      <c r="R5650" s="23"/>
      <c r="S5650" s="23"/>
      <c r="T5650" s="23"/>
      <c r="U5650" s="23"/>
      <c r="V5650" s="23"/>
      <c r="W5650" s="23"/>
      <c r="X5650" s="23"/>
      <c r="Y5650" s="23"/>
      <c r="Z5650" s="23"/>
      <c r="AA5650" s="23"/>
      <c r="AB5650" s="23"/>
      <c r="AC5650" s="23"/>
      <c r="AD5650" s="23"/>
      <c r="AE5650" s="23"/>
      <c r="AF5650" s="23"/>
      <c r="AG5650" s="23"/>
      <c r="AH5650" s="23"/>
      <c r="AI5650" s="23"/>
      <c r="AJ5650" s="23"/>
      <c r="AK5650" s="23"/>
      <c r="AL5650" s="23"/>
      <c r="AM5650" s="23"/>
      <c r="AN5650" s="23"/>
      <c r="AO5650" s="23"/>
      <c r="AP5650" s="23"/>
      <c r="AQ5650" s="23"/>
      <c r="AR5650" s="23"/>
      <c r="AS5650" s="23"/>
      <c r="AT5650" s="23"/>
      <c r="AU5650" s="23"/>
      <c r="AV5650" s="23"/>
      <c r="AW5650" s="23"/>
    </row>
    <row r="5651" spans="1:49" x14ac:dyDescent="0.25">
      <c r="A5651" s="27" t="s">
        <v>48</v>
      </c>
      <c r="B5651" s="23"/>
      <c r="C5651" s="23"/>
      <c r="D5651" s="23"/>
      <c r="E5651" s="23"/>
      <c r="F5651" s="23"/>
      <c r="G5651" s="23"/>
      <c r="H5651" s="23"/>
      <c r="I5651" s="23"/>
      <c r="J5651" s="23"/>
      <c r="K5651" s="27" t="s">
        <v>28</v>
      </c>
      <c r="L5651" s="23"/>
      <c r="M5651" s="23"/>
      <c r="N5651" s="27" t="s">
        <v>29</v>
      </c>
      <c r="O5651" s="23"/>
      <c r="P5651" s="23"/>
      <c r="Q5651" s="27" t="s">
        <v>30</v>
      </c>
      <c r="R5651" s="23"/>
      <c r="S5651" s="23"/>
      <c r="T5651" s="27" t="s">
        <v>31</v>
      </c>
      <c r="U5651" s="23"/>
      <c r="V5651" s="23"/>
      <c r="W5651" s="27" t="s">
        <v>32</v>
      </c>
      <c r="X5651" s="23"/>
      <c r="Y5651" s="23"/>
      <c r="Z5651" s="27" t="s">
        <v>7</v>
      </c>
      <c r="AA5651" s="23"/>
      <c r="AB5651" s="23"/>
      <c r="AC5651" s="23"/>
      <c r="AD5651" s="23"/>
      <c r="AE5651" s="23"/>
      <c r="AF5651" s="23"/>
      <c r="AG5651" s="23"/>
      <c r="AH5651" s="23"/>
      <c r="AI5651" s="23"/>
      <c r="AJ5651" s="23"/>
      <c r="AK5651" s="23"/>
      <c r="AL5651" s="27" t="s">
        <v>8</v>
      </c>
      <c r="AM5651" s="23"/>
      <c r="AN5651" s="23"/>
      <c r="AO5651" s="23"/>
      <c r="AP5651" s="23"/>
      <c r="AQ5651" s="23"/>
      <c r="AR5651" s="23"/>
      <c r="AS5651" s="23"/>
      <c r="AT5651" s="23"/>
      <c r="AU5651" s="23"/>
      <c r="AV5651" s="23"/>
      <c r="AW5651" s="23"/>
    </row>
    <row r="5652" spans="1:49" x14ac:dyDescent="0.25">
      <c r="A5652" s="28" t="s">
        <v>49</v>
      </c>
      <c r="B5652" s="23"/>
      <c r="C5652" s="23"/>
      <c r="D5652" s="23"/>
      <c r="E5652" s="23"/>
      <c r="F5652" s="23"/>
      <c r="G5652" s="23"/>
      <c r="H5652" s="23"/>
      <c r="I5652" s="23"/>
      <c r="J5652" s="23"/>
      <c r="K5652" s="23"/>
      <c r="L5652" s="23"/>
      <c r="M5652" s="23"/>
      <c r="N5652" s="23"/>
      <c r="O5652" s="23"/>
      <c r="P5652" s="23"/>
      <c r="Q5652" s="23"/>
      <c r="R5652" s="23"/>
      <c r="S5652" s="23"/>
      <c r="T5652" s="23"/>
      <c r="U5652" s="23"/>
      <c r="V5652" s="23"/>
      <c r="W5652" s="23"/>
      <c r="X5652" s="23"/>
      <c r="Y5652" s="23"/>
      <c r="Z5652" s="23"/>
      <c r="AA5652" s="23"/>
      <c r="AB5652" s="23"/>
      <c r="AC5652" s="23"/>
      <c r="AD5652" s="23"/>
      <c r="AE5652" s="23"/>
      <c r="AF5652" s="23"/>
      <c r="AG5652" s="23"/>
      <c r="AH5652" s="23"/>
      <c r="AI5652" s="23"/>
      <c r="AJ5652" s="23"/>
      <c r="AK5652" s="23"/>
      <c r="AL5652" s="23"/>
      <c r="AM5652" s="23"/>
      <c r="AN5652" s="23"/>
      <c r="AO5652" s="23"/>
      <c r="AP5652" s="23"/>
      <c r="AQ5652" s="23"/>
      <c r="AR5652" s="23"/>
      <c r="AS5652" s="23"/>
      <c r="AT5652" s="23"/>
      <c r="AU5652" s="23"/>
      <c r="AV5652" s="23"/>
      <c r="AW5652" s="23"/>
    </row>
    <row r="5653" spans="1:49" x14ac:dyDescent="0.25">
      <c r="A5653" s="33" t="s">
        <v>50</v>
      </c>
      <c r="B5653" s="23"/>
      <c r="C5653" s="23"/>
      <c r="D5653" s="23"/>
      <c r="E5653" s="23"/>
      <c r="F5653" s="23"/>
      <c r="G5653" s="23"/>
      <c r="H5653" s="23"/>
      <c r="I5653" s="23"/>
      <c r="J5653" s="23"/>
      <c r="K5653" s="23"/>
      <c r="L5653" s="23"/>
      <c r="M5653" s="23"/>
      <c r="N5653" s="23"/>
      <c r="O5653" s="23"/>
      <c r="P5653" s="23"/>
      <c r="Q5653" s="23"/>
      <c r="R5653" s="23"/>
      <c r="S5653" s="23"/>
      <c r="T5653" s="23"/>
      <c r="U5653" s="23"/>
      <c r="V5653" s="23"/>
      <c r="W5653" s="23"/>
      <c r="X5653" s="23"/>
      <c r="Y5653" s="23"/>
      <c r="Z5653" s="23"/>
      <c r="AA5653" s="23"/>
      <c r="AB5653" s="23"/>
      <c r="AC5653" s="23"/>
      <c r="AD5653" s="23"/>
      <c r="AE5653" s="23"/>
      <c r="AF5653" s="23"/>
      <c r="AG5653" s="23"/>
      <c r="AH5653" s="23"/>
      <c r="AI5653" s="23"/>
      <c r="AJ5653" s="23"/>
      <c r="AK5653" s="23"/>
      <c r="AL5653" s="23"/>
      <c r="AM5653" s="23"/>
      <c r="AN5653" s="23"/>
      <c r="AO5653" s="23"/>
      <c r="AP5653" s="23"/>
      <c r="AQ5653" s="23"/>
      <c r="AR5653" s="23"/>
      <c r="AS5653" s="23"/>
      <c r="AT5653" s="23"/>
      <c r="AU5653" s="23"/>
      <c r="AV5653" s="23"/>
      <c r="AW5653" s="23"/>
    </row>
    <row r="5654" spans="1:49" x14ac:dyDescent="0.25">
      <c r="A5654" s="24" t="s">
        <v>1205</v>
      </c>
      <c r="B5654" s="23"/>
      <c r="C5654" s="23"/>
      <c r="D5654" s="23"/>
      <c r="E5654" s="23"/>
      <c r="F5654" s="23"/>
      <c r="G5654" s="23"/>
      <c r="H5654" s="23"/>
      <c r="I5654" s="23"/>
      <c r="J5654" s="23"/>
      <c r="K5654" s="29" t="s">
        <v>36</v>
      </c>
      <c r="L5654" s="23"/>
      <c r="M5654" s="23"/>
      <c r="N5654" s="29" t="s">
        <v>36</v>
      </c>
      <c r="O5654" s="23"/>
      <c r="P5654" s="23"/>
      <c r="Q5654" s="29" t="s">
        <v>36</v>
      </c>
      <c r="R5654" s="23"/>
      <c r="S5654" s="23"/>
      <c r="T5654" s="29" t="s">
        <v>36</v>
      </c>
      <c r="U5654" s="23"/>
      <c r="V5654" s="23"/>
      <c r="W5654" s="29" t="s">
        <v>36</v>
      </c>
      <c r="X5654" s="23"/>
      <c r="Y5654" s="23"/>
      <c r="Z5654" s="24" t="s">
        <v>61</v>
      </c>
      <c r="AA5654" s="23"/>
      <c r="AB5654" s="23"/>
      <c r="AC5654" s="23"/>
      <c r="AD5654" s="23"/>
      <c r="AE5654" s="23"/>
      <c r="AF5654" s="23"/>
      <c r="AG5654" s="23"/>
      <c r="AH5654" s="23"/>
      <c r="AI5654" s="23"/>
      <c r="AJ5654" s="23"/>
      <c r="AK5654" s="23"/>
      <c r="AL5654" s="24" t="s">
        <v>35</v>
      </c>
      <c r="AM5654" s="23"/>
      <c r="AN5654" s="23"/>
      <c r="AO5654" s="23"/>
      <c r="AP5654" s="23"/>
      <c r="AQ5654" s="23"/>
      <c r="AR5654" s="23"/>
      <c r="AS5654" s="23"/>
      <c r="AT5654" s="23"/>
      <c r="AU5654" s="23"/>
      <c r="AV5654" s="23"/>
      <c r="AW5654" s="23"/>
    </row>
    <row r="5655" spans="1:49" x14ac:dyDescent="0.25">
      <c r="A5655" s="22" t="s">
        <v>1206</v>
      </c>
      <c r="B5655" s="23"/>
      <c r="C5655" s="23"/>
      <c r="D5655" s="23"/>
      <c r="E5655" s="23"/>
      <c r="F5655" s="23"/>
      <c r="G5655" s="23"/>
      <c r="H5655" s="23"/>
      <c r="I5655" s="23"/>
      <c r="J5655" s="23"/>
      <c r="K5655" s="30" t="s">
        <v>36</v>
      </c>
      <c r="L5655" s="23"/>
      <c r="M5655" s="23"/>
      <c r="N5655" s="30" t="s">
        <v>36</v>
      </c>
      <c r="O5655" s="23"/>
      <c r="P5655" s="23"/>
      <c r="Q5655" s="30" t="s">
        <v>36</v>
      </c>
      <c r="R5655" s="23"/>
      <c r="S5655" s="23"/>
      <c r="T5655" s="30" t="s">
        <v>36</v>
      </c>
      <c r="U5655" s="23"/>
      <c r="V5655" s="23"/>
      <c r="W5655" s="30" t="s">
        <v>36</v>
      </c>
      <c r="X5655" s="23"/>
      <c r="Y5655" s="23"/>
      <c r="Z5655" s="22" t="s">
        <v>1207</v>
      </c>
      <c r="AA5655" s="23"/>
      <c r="AB5655" s="23"/>
      <c r="AC5655" s="23"/>
      <c r="AD5655" s="23"/>
      <c r="AE5655" s="23"/>
      <c r="AF5655" s="23"/>
      <c r="AG5655" s="23"/>
      <c r="AH5655" s="23"/>
      <c r="AI5655" s="23"/>
      <c r="AJ5655" s="23"/>
      <c r="AK5655" s="23"/>
      <c r="AL5655" s="22" t="s">
        <v>35</v>
      </c>
      <c r="AM5655" s="23"/>
      <c r="AN5655" s="23"/>
      <c r="AO5655" s="23"/>
      <c r="AP5655" s="23"/>
      <c r="AQ5655" s="23"/>
      <c r="AR5655" s="23"/>
      <c r="AS5655" s="23"/>
      <c r="AT5655" s="23"/>
      <c r="AU5655" s="23"/>
      <c r="AV5655" s="23"/>
      <c r="AW5655" s="23"/>
    </row>
    <row r="5656" spans="1:49" x14ac:dyDescent="0.25">
      <c r="A5656" s="24" t="s">
        <v>1208</v>
      </c>
      <c r="B5656" s="23"/>
      <c r="C5656" s="23"/>
      <c r="D5656" s="23"/>
      <c r="E5656" s="23"/>
      <c r="F5656" s="23"/>
      <c r="G5656" s="23"/>
      <c r="H5656" s="23"/>
      <c r="I5656" s="23"/>
      <c r="J5656" s="23"/>
      <c r="K5656" s="29" t="s">
        <v>36</v>
      </c>
      <c r="L5656" s="23"/>
      <c r="M5656" s="23"/>
      <c r="N5656" s="29" t="s">
        <v>36</v>
      </c>
      <c r="O5656" s="23"/>
      <c r="P5656" s="23"/>
      <c r="Q5656" s="29" t="s">
        <v>36</v>
      </c>
      <c r="R5656" s="23"/>
      <c r="S5656" s="23"/>
      <c r="T5656" s="29" t="s">
        <v>36</v>
      </c>
      <c r="U5656" s="23"/>
      <c r="V5656" s="23"/>
      <c r="W5656" s="29" t="s">
        <v>36</v>
      </c>
      <c r="X5656" s="23"/>
      <c r="Y5656" s="23"/>
      <c r="Z5656" s="24" t="s">
        <v>1209</v>
      </c>
      <c r="AA5656" s="23"/>
      <c r="AB5656" s="23"/>
      <c r="AC5656" s="23"/>
      <c r="AD5656" s="23"/>
      <c r="AE5656" s="23"/>
      <c r="AF5656" s="23"/>
      <c r="AG5656" s="23"/>
      <c r="AH5656" s="23"/>
      <c r="AI5656" s="23"/>
      <c r="AJ5656" s="23"/>
      <c r="AK5656" s="23"/>
      <c r="AL5656" s="24" t="s">
        <v>1210</v>
      </c>
      <c r="AM5656" s="23"/>
      <c r="AN5656" s="23"/>
      <c r="AO5656" s="23"/>
      <c r="AP5656" s="23"/>
      <c r="AQ5656" s="23"/>
      <c r="AR5656" s="23"/>
      <c r="AS5656" s="23"/>
      <c r="AT5656" s="23"/>
      <c r="AU5656" s="23"/>
      <c r="AV5656" s="23"/>
      <c r="AW5656" s="23"/>
    </row>
    <row r="5657" spans="1:49" x14ac:dyDescent="0.25">
      <c r="A5657" s="22" t="s">
        <v>1211</v>
      </c>
      <c r="B5657" s="23"/>
      <c r="C5657" s="23"/>
      <c r="D5657" s="23"/>
      <c r="E5657" s="23"/>
      <c r="F5657" s="23"/>
      <c r="G5657" s="23"/>
      <c r="H5657" s="23"/>
      <c r="I5657" s="23"/>
      <c r="J5657" s="23"/>
      <c r="K5657" s="30" t="s">
        <v>36</v>
      </c>
      <c r="L5657" s="23"/>
      <c r="M5657" s="23"/>
      <c r="N5657" s="30" t="s">
        <v>36</v>
      </c>
      <c r="O5657" s="23"/>
      <c r="P5657" s="23"/>
      <c r="Q5657" s="30" t="s">
        <v>36</v>
      </c>
      <c r="R5657" s="23"/>
      <c r="S5657" s="23"/>
      <c r="T5657" s="30" t="s">
        <v>36</v>
      </c>
      <c r="U5657" s="23"/>
      <c r="V5657" s="23"/>
      <c r="W5657" s="30" t="s">
        <v>36</v>
      </c>
      <c r="X5657" s="23"/>
      <c r="Y5657" s="23"/>
      <c r="Z5657" s="22" t="s">
        <v>1212</v>
      </c>
      <c r="AA5657" s="23"/>
      <c r="AB5657" s="23"/>
      <c r="AC5657" s="23"/>
      <c r="AD5657" s="23"/>
      <c r="AE5657" s="23"/>
      <c r="AF5657" s="23"/>
      <c r="AG5657" s="23"/>
      <c r="AH5657" s="23"/>
      <c r="AI5657" s="23"/>
      <c r="AJ5657" s="23"/>
      <c r="AK5657" s="23"/>
      <c r="AL5657" s="22" t="s">
        <v>1213</v>
      </c>
      <c r="AM5657" s="23"/>
      <c r="AN5657" s="23"/>
      <c r="AO5657" s="23"/>
      <c r="AP5657" s="23"/>
      <c r="AQ5657" s="23"/>
      <c r="AR5657" s="23"/>
      <c r="AS5657" s="23"/>
      <c r="AT5657" s="23"/>
      <c r="AU5657" s="23"/>
      <c r="AV5657" s="23"/>
      <c r="AW5657" s="23"/>
    </row>
    <row r="5658" spans="1:49" x14ac:dyDescent="0.25">
      <c r="A5658" s="24" t="s">
        <v>1214</v>
      </c>
      <c r="B5658" s="23"/>
      <c r="C5658" s="23"/>
      <c r="D5658" s="23"/>
      <c r="E5658" s="23"/>
      <c r="F5658" s="23"/>
      <c r="G5658" s="23"/>
      <c r="H5658" s="23"/>
      <c r="I5658" s="23"/>
      <c r="J5658" s="23"/>
      <c r="K5658" s="29" t="s">
        <v>36</v>
      </c>
      <c r="L5658" s="23"/>
      <c r="M5658" s="23"/>
      <c r="N5658" s="29" t="s">
        <v>36</v>
      </c>
      <c r="O5658" s="23"/>
      <c r="P5658" s="23"/>
      <c r="Q5658" s="29" t="s">
        <v>36</v>
      </c>
      <c r="R5658" s="23"/>
      <c r="S5658" s="23"/>
      <c r="T5658" s="29" t="s">
        <v>36</v>
      </c>
      <c r="U5658" s="23"/>
      <c r="V5658" s="23"/>
      <c r="W5658" s="29" t="s">
        <v>36</v>
      </c>
      <c r="X5658" s="23"/>
      <c r="Y5658" s="23"/>
      <c r="Z5658" s="24" t="s">
        <v>1215</v>
      </c>
      <c r="AA5658" s="23"/>
      <c r="AB5658" s="23"/>
      <c r="AC5658" s="23"/>
      <c r="AD5658" s="23"/>
      <c r="AE5658" s="23"/>
      <c r="AF5658" s="23"/>
      <c r="AG5658" s="23"/>
      <c r="AH5658" s="23"/>
      <c r="AI5658" s="23"/>
      <c r="AJ5658" s="23"/>
      <c r="AK5658" s="23"/>
      <c r="AL5658" s="24" t="s">
        <v>1216</v>
      </c>
      <c r="AM5658" s="23"/>
      <c r="AN5658" s="23"/>
      <c r="AO5658" s="23"/>
      <c r="AP5658" s="23"/>
      <c r="AQ5658" s="23"/>
      <c r="AR5658" s="23"/>
      <c r="AS5658" s="23"/>
      <c r="AT5658" s="23"/>
      <c r="AU5658" s="23"/>
      <c r="AV5658" s="23"/>
      <c r="AW5658" s="23"/>
    </row>
    <row r="5659" spans="1:49" x14ac:dyDescent="0.25">
      <c r="A5659" s="28" t="s">
        <v>43</v>
      </c>
      <c r="B5659" s="23"/>
      <c r="C5659" s="23"/>
      <c r="D5659" s="23"/>
      <c r="E5659" s="23"/>
      <c r="F5659" s="23"/>
      <c r="G5659" s="23"/>
      <c r="H5659" s="23"/>
      <c r="I5659" s="23"/>
      <c r="J5659" s="23"/>
      <c r="K5659" s="23"/>
      <c r="L5659" s="23"/>
      <c r="M5659" s="23"/>
      <c r="N5659" s="23"/>
      <c r="O5659" s="23"/>
      <c r="P5659" s="23"/>
      <c r="Q5659" s="23"/>
      <c r="R5659" s="23"/>
      <c r="S5659" s="23"/>
      <c r="T5659" s="23"/>
      <c r="U5659" s="23"/>
      <c r="V5659" s="23"/>
      <c r="W5659" s="23"/>
      <c r="X5659" s="23"/>
      <c r="Y5659" s="23"/>
      <c r="Z5659" s="23"/>
      <c r="AA5659" s="23"/>
      <c r="AB5659" s="23"/>
      <c r="AC5659" s="23"/>
      <c r="AD5659" s="23"/>
      <c r="AE5659" s="23"/>
      <c r="AF5659" s="23"/>
      <c r="AG5659" s="23"/>
      <c r="AH5659" s="23"/>
      <c r="AI5659" s="23"/>
      <c r="AJ5659" s="23"/>
      <c r="AK5659" s="23"/>
      <c r="AL5659" s="23"/>
      <c r="AM5659" s="23"/>
      <c r="AN5659" s="23"/>
      <c r="AO5659" s="23"/>
      <c r="AP5659" s="23"/>
      <c r="AQ5659" s="23"/>
      <c r="AR5659" s="23"/>
      <c r="AS5659" s="23"/>
      <c r="AT5659" s="23"/>
      <c r="AU5659" s="23"/>
      <c r="AV5659" s="23"/>
      <c r="AW5659" s="23"/>
    </row>
    <row r="5660" spans="1:49" x14ac:dyDescent="0.25">
      <c r="A5660" s="33" t="s">
        <v>50</v>
      </c>
      <c r="B5660" s="23"/>
      <c r="C5660" s="23"/>
      <c r="D5660" s="23"/>
      <c r="E5660" s="23"/>
      <c r="F5660" s="23"/>
      <c r="G5660" s="23"/>
      <c r="H5660" s="23"/>
      <c r="I5660" s="23"/>
      <c r="J5660" s="23"/>
      <c r="K5660" s="23"/>
      <c r="L5660" s="23"/>
      <c r="M5660" s="23"/>
      <c r="N5660" s="23"/>
      <c r="O5660" s="23"/>
      <c r="P5660" s="23"/>
      <c r="Q5660" s="23"/>
      <c r="R5660" s="23"/>
      <c r="S5660" s="23"/>
      <c r="T5660" s="23"/>
      <c r="U5660" s="23"/>
      <c r="V5660" s="23"/>
      <c r="W5660" s="23"/>
      <c r="X5660" s="23"/>
      <c r="Y5660" s="23"/>
      <c r="Z5660" s="23"/>
      <c r="AA5660" s="23"/>
      <c r="AB5660" s="23"/>
      <c r="AC5660" s="23"/>
      <c r="AD5660" s="23"/>
      <c r="AE5660" s="23"/>
      <c r="AF5660" s="23"/>
      <c r="AG5660" s="23"/>
      <c r="AH5660" s="23"/>
      <c r="AI5660" s="23"/>
      <c r="AJ5660" s="23"/>
      <c r="AK5660" s="23"/>
      <c r="AL5660" s="23"/>
      <c r="AM5660" s="23"/>
      <c r="AN5660" s="23"/>
      <c r="AO5660" s="23"/>
      <c r="AP5660" s="23"/>
      <c r="AQ5660" s="23"/>
      <c r="AR5660" s="23"/>
      <c r="AS5660" s="23"/>
      <c r="AT5660" s="23"/>
      <c r="AU5660" s="23"/>
      <c r="AV5660" s="23"/>
      <c r="AW5660" s="23"/>
    </row>
    <row r="5661" spans="1:49" x14ac:dyDescent="0.25">
      <c r="A5661" s="24" t="s">
        <v>84</v>
      </c>
      <c r="B5661" s="23"/>
      <c r="C5661" s="23"/>
      <c r="D5661" s="23"/>
      <c r="E5661" s="23"/>
      <c r="F5661" s="23"/>
      <c r="G5661" s="23"/>
      <c r="H5661" s="23"/>
      <c r="I5661" s="23"/>
      <c r="J5661" s="23"/>
      <c r="K5661" s="29" t="s">
        <v>36</v>
      </c>
      <c r="L5661" s="23"/>
      <c r="M5661" s="23"/>
      <c r="N5661" s="29" t="s">
        <v>36</v>
      </c>
      <c r="O5661" s="23"/>
      <c r="P5661" s="23"/>
      <c r="Q5661" s="29" t="s">
        <v>36</v>
      </c>
      <c r="R5661" s="23"/>
      <c r="S5661" s="23"/>
      <c r="T5661" s="29" t="s">
        <v>36</v>
      </c>
      <c r="U5661" s="23"/>
      <c r="V5661" s="23"/>
      <c r="W5661" s="29" t="s">
        <v>36</v>
      </c>
      <c r="X5661" s="23"/>
      <c r="Y5661" s="23"/>
      <c r="Z5661" s="24" t="s">
        <v>85</v>
      </c>
      <c r="AA5661" s="23"/>
      <c r="AB5661" s="23"/>
      <c r="AC5661" s="23"/>
      <c r="AD5661" s="23"/>
      <c r="AE5661" s="23"/>
      <c r="AF5661" s="23"/>
      <c r="AG5661" s="23"/>
      <c r="AH5661" s="23"/>
      <c r="AI5661" s="23"/>
      <c r="AJ5661" s="23"/>
      <c r="AK5661" s="23"/>
      <c r="AL5661" s="24" t="s">
        <v>86</v>
      </c>
      <c r="AM5661" s="23"/>
      <c r="AN5661" s="23"/>
      <c r="AO5661" s="23"/>
      <c r="AP5661" s="23"/>
      <c r="AQ5661" s="23"/>
      <c r="AR5661" s="23"/>
      <c r="AS5661" s="23"/>
      <c r="AT5661" s="23"/>
      <c r="AU5661" s="23"/>
      <c r="AV5661" s="23"/>
      <c r="AW5661" s="23"/>
    </row>
    <row r="5662" spans="1:49" x14ac:dyDescent="0.25">
      <c r="A5662" s="26" t="s">
        <v>816</v>
      </c>
      <c r="B5662" s="23"/>
      <c r="C5662" s="23"/>
      <c r="D5662" s="23"/>
      <c r="E5662" s="23"/>
      <c r="F5662" s="23"/>
      <c r="G5662" s="23"/>
      <c r="H5662" s="23"/>
      <c r="I5662" s="23"/>
      <c r="J5662" s="23"/>
      <c r="K5662" s="23"/>
      <c r="L5662" s="23"/>
      <c r="M5662" s="23"/>
      <c r="N5662" s="23"/>
      <c r="O5662" s="23"/>
      <c r="P5662" s="23"/>
      <c r="Q5662" s="23"/>
      <c r="R5662" s="23"/>
      <c r="S5662" s="23"/>
      <c r="T5662" s="23"/>
      <c r="U5662" s="23"/>
      <c r="V5662" s="23"/>
      <c r="W5662" s="23"/>
      <c r="X5662" s="23"/>
      <c r="Y5662" s="23"/>
      <c r="Z5662" s="23"/>
      <c r="AA5662" s="23"/>
      <c r="AB5662" s="23"/>
      <c r="AC5662" s="23"/>
      <c r="AD5662" s="23"/>
      <c r="AE5662" s="23"/>
      <c r="AF5662" s="23"/>
      <c r="AG5662" s="23"/>
      <c r="AH5662" s="23"/>
      <c r="AI5662" s="23"/>
      <c r="AJ5662" s="23"/>
      <c r="AK5662" s="23"/>
      <c r="AL5662" s="23"/>
      <c r="AM5662" s="23"/>
      <c r="AN5662" s="23"/>
      <c r="AO5662" s="23"/>
      <c r="AP5662" s="23"/>
      <c r="AQ5662" s="23"/>
      <c r="AR5662" s="23"/>
      <c r="AS5662" s="23"/>
      <c r="AT5662" s="23"/>
      <c r="AU5662" s="23"/>
      <c r="AV5662" s="23"/>
      <c r="AW5662" s="23"/>
    </row>
    <row r="5664" spans="1:49" x14ac:dyDescent="0.25">
      <c r="A5664" s="26" t="s">
        <v>90</v>
      </c>
      <c r="B5664" s="23"/>
      <c r="C5664" s="23"/>
      <c r="D5664" s="23"/>
      <c r="E5664" s="23"/>
      <c r="F5664" s="23"/>
      <c r="G5664" s="23"/>
      <c r="H5664" s="23"/>
      <c r="I5664" s="23"/>
      <c r="J5664" s="23"/>
      <c r="K5664" s="23"/>
      <c r="L5664" s="23"/>
      <c r="M5664" s="23"/>
      <c r="N5664" s="23"/>
      <c r="O5664" s="23"/>
      <c r="P5664" s="23"/>
      <c r="Q5664" s="23"/>
      <c r="R5664" s="23"/>
      <c r="S5664" s="23"/>
      <c r="T5664" s="23"/>
      <c r="U5664" s="23"/>
      <c r="V5664" s="23"/>
      <c r="W5664" s="23"/>
      <c r="X5664" s="23"/>
      <c r="Y5664" s="23"/>
      <c r="Z5664" s="23"/>
      <c r="AA5664" s="23"/>
      <c r="AB5664" s="23"/>
      <c r="AC5664" s="23"/>
      <c r="AD5664" s="23"/>
      <c r="AE5664" s="23"/>
      <c r="AF5664" s="23"/>
      <c r="AG5664" s="23"/>
      <c r="AH5664" s="23"/>
      <c r="AI5664" s="23"/>
      <c r="AJ5664" s="23"/>
      <c r="AK5664" s="23"/>
      <c r="AL5664" s="23"/>
      <c r="AM5664" s="23"/>
      <c r="AN5664" s="23"/>
      <c r="AO5664" s="23"/>
      <c r="AP5664" s="23"/>
      <c r="AQ5664" s="23"/>
      <c r="AR5664" s="23"/>
      <c r="AS5664" s="23"/>
      <c r="AT5664" s="23"/>
      <c r="AU5664" s="23"/>
      <c r="AV5664" s="23"/>
      <c r="AW5664" s="23"/>
    </row>
    <row r="5666" spans="1:49" x14ac:dyDescent="0.25">
      <c r="A5666" s="26" t="s">
        <v>91</v>
      </c>
      <c r="B5666" s="23"/>
      <c r="C5666" s="23"/>
      <c r="D5666" s="23"/>
      <c r="E5666" s="23"/>
      <c r="F5666" s="23"/>
      <c r="G5666" s="23"/>
      <c r="H5666" s="23"/>
      <c r="I5666" s="23"/>
      <c r="J5666" s="23"/>
      <c r="K5666" s="23"/>
      <c r="L5666" s="23"/>
      <c r="M5666" s="23"/>
      <c r="N5666" s="23"/>
      <c r="O5666" s="23"/>
      <c r="P5666" s="23"/>
      <c r="Q5666" s="23"/>
      <c r="R5666" s="23"/>
      <c r="S5666" s="23"/>
      <c r="T5666" s="23"/>
      <c r="U5666" s="23"/>
      <c r="V5666" s="23"/>
      <c r="W5666" s="23"/>
      <c r="X5666" s="23"/>
      <c r="Y5666" s="23"/>
      <c r="Z5666" s="23"/>
      <c r="AA5666" s="23"/>
      <c r="AB5666" s="23"/>
      <c r="AC5666" s="23"/>
      <c r="AD5666" s="23"/>
      <c r="AE5666" s="23"/>
      <c r="AF5666" s="23"/>
      <c r="AG5666" s="23"/>
      <c r="AH5666" s="23"/>
      <c r="AI5666" s="23"/>
      <c r="AJ5666" s="23"/>
      <c r="AK5666" s="23"/>
      <c r="AL5666" s="23"/>
      <c r="AM5666" s="23"/>
      <c r="AN5666" s="23"/>
      <c r="AO5666" s="23"/>
      <c r="AP5666" s="23"/>
      <c r="AQ5666" s="23"/>
      <c r="AR5666" s="23"/>
      <c r="AS5666" s="23"/>
      <c r="AT5666" s="23"/>
      <c r="AU5666" s="23"/>
      <c r="AV5666" s="23"/>
      <c r="AW5666" s="23"/>
    </row>
    <row r="5668" spans="1:49" x14ac:dyDescent="0.25">
      <c r="A5668" s="25" t="s">
        <v>92</v>
      </c>
      <c r="B5668" s="23"/>
      <c r="C5668" s="23"/>
      <c r="D5668" s="23"/>
      <c r="E5668" s="23"/>
      <c r="F5668" s="23"/>
      <c r="G5668" s="23"/>
      <c r="H5668" s="23"/>
      <c r="I5668" s="23"/>
      <c r="J5668" s="23"/>
      <c r="K5668" s="23"/>
      <c r="L5668" s="23"/>
      <c r="M5668" s="23"/>
      <c r="N5668" s="23"/>
      <c r="O5668" s="23"/>
      <c r="P5668" s="23"/>
      <c r="Q5668" s="23"/>
      <c r="R5668" s="23"/>
      <c r="S5668" s="23"/>
      <c r="T5668" s="23"/>
      <c r="U5668" s="23"/>
      <c r="V5668" s="23"/>
      <c r="W5668" s="23"/>
      <c r="X5668" s="23"/>
      <c r="Y5668" s="23"/>
      <c r="Z5668" s="23"/>
      <c r="AA5668" s="23"/>
      <c r="AB5668" s="23"/>
      <c r="AC5668" s="23"/>
      <c r="AD5668" s="23"/>
      <c r="AE5668" s="23"/>
      <c r="AF5668" s="23"/>
      <c r="AG5668" s="23"/>
      <c r="AH5668" s="23"/>
      <c r="AI5668" s="23"/>
      <c r="AJ5668" s="23"/>
      <c r="AK5668" s="23"/>
      <c r="AL5668" s="23"/>
      <c r="AM5668" s="23"/>
      <c r="AN5668" s="23"/>
      <c r="AO5668" s="23"/>
      <c r="AP5668" s="23"/>
      <c r="AQ5668" s="23"/>
      <c r="AR5668" s="23"/>
      <c r="AS5668" s="23"/>
      <c r="AT5668" s="23"/>
      <c r="AU5668" s="23"/>
      <c r="AV5668" s="23"/>
      <c r="AW5668" s="23"/>
    </row>
    <row r="5670" spans="1:49" x14ac:dyDescent="0.25">
      <c r="A5670" s="27" t="s">
        <v>93</v>
      </c>
      <c r="B5670" s="23"/>
      <c r="C5670" s="23"/>
      <c r="D5670" s="23"/>
      <c r="E5670" s="23"/>
      <c r="F5670" s="23"/>
      <c r="G5670" s="23"/>
      <c r="H5670" s="23"/>
      <c r="I5670" s="23"/>
      <c r="J5670" s="23"/>
      <c r="K5670" s="23"/>
      <c r="L5670" s="23"/>
      <c r="M5670" s="23"/>
      <c r="N5670" s="23"/>
      <c r="O5670" s="23"/>
      <c r="P5670" s="23"/>
      <c r="Q5670" s="23"/>
      <c r="R5670" s="23"/>
      <c r="S5670" s="23"/>
      <c r="T5670" s="23"/>
      <c r="U5670" s="23"/>
      <c r="V5670" s="23"/>
      <c r="W5670" s="23"/>
      <c r="X5670" s="23"/>
      <c r="Y5670" s="23"/>
    </row>
    <row r="5671" spans="1:49" x14ac:dyDescent="0.25">
      <c r="A5671" s="27" t="s">
        <v>94</v>
      </c>
      <c r="B5671" s="23"/>
      <c r="C5671" s="23"/>
      <c r="D5671" s="23"/>
      <c r="E5671" s="23"/>
      <c r="F5671" s="23"/>
      <c r="G5671" s="23"/>
      <c r="H5671" s="23"/>
      <c r="I5671" s="23"/>
      <c r="J5671" s="23"/>
      <c r="K5671" s="27" t="s">
        <v>28</v>
      </c>
      <c r="L5671" s="23"/>
      <c r="M5671" s="23"/>
      <c r="N5671" s="27" t="s">
        <v>29</v>
      </c>
      <c r="O5671" s="23"/>
      <c r="P5671" s="23"/>
      <c r="Q5671" s="27" t="s">
        <v>30</v>
      </c>
      <c r="R5671" s="23"/>
      <c r="S5671" s="23"/>
      <c r="T5671" s="27" t="s">
        <v>31</v>
      </c>
      <c r="U5671" s="23"/>
      <c r="V5671" s="23"/>
      <c r="W5671" s="27" t="s">
        <v>32</v>
      </c>
      <c r="X5671" s="23"/>
      <c r="Y5671" s="23"/>
    </row>
    <row r="5672" spans="1:49" ht="16.5" x14ac:dyDescent="0.35">
      <c r="A5672" s="31" t="s">
        <v>1217</v>
      </c>
      <c r="B5672" s="23"/>
      <c r="C5672" s="23"/>
      <c r="D5672" s="23"/>
      <c r="E5672" s="23"/>
      <c r="F5672" s="23"/>
      <c r="G5672" s="23"/>
      <c r="H5672" s="23"/>
      <c r="I5672" s="23"/>
      <c r="J5672" s="23"/>
      <c r="K5672" s="23"/>
      <c r="L5672" s="23"/>
      <c r="M5672" s="23"/>
      <c r="N5672" s="23"/>
      <c r="O5672" s="23"/>
      <c r="P5672" s="23"/>
      <c r="Q5672" s="23"/>
      <c r="R5672" s="23"/>
      <c r="S5672" s="23"/>
      <c r="T5672" s="23"/>
      <c r="U5672" s="23"/>
      <c r="V5672" s="23"/>
      <c r="W5672" s="23"/>
      <c r="X5672" s="23"/>
      <c r="Y5672" s="23"/>
      <c r="Z5672" s="23"/>
      <c r="AA5672" s="23"/>
      <c r="AB5672" s="23"/>
      <c r="AC5672" s="23"/>
      <c r="AD5672" s="23"/>
      <c r="AE5672" s="23"/>
      <c r="AF5672" s="23"/>
      <c r="AG5672" s="23"/>
      <c r="AH5672" s="23"/>
      <c r="AI5672" s="23"/>
      <c r="AJ5672" s="23"/>
      <c r="AK5672" s="23"/>
      <c r="AL5672" s="23"/>
      <c r="AM5672" s="23"/>
      <c r="AN5672" s="23"/>
      <c r="AO5672" s="23"/>
      <c r="AP5672" s="23"/>
      <c r="AQ5672" s="23"/>
      <c r="AR5672" s="23"/>
      <c r="AS5672" s="23"/>
      <c r="AT5672" s="23"/>
      <c r="AU5672" s="23"/>
      <c r="AV5672" s="23"/>
      <c r="AW5672" s="23"/>
    </row>
    <row r="5673" spans="1:49" x14ac:dyDescent="0.25">
      <c r="A5673" s="32" t="s">
        <v>1</v>
      </c>
      <c r="B5673" s="23"/>
      <c r="C5673" s="23"/>
      <c r="D5673" s="23"/>
      <c r="E5673" s="23"/>
      <c r="F5673" s="23"/>
      <c r="G5673" s="23"/>
      <c r="H5673" s="23"/>
      <c r="I5673" s="23"/>
      <c r="J5673" s="23"/>
      <c r="K5673" s="23"/>
      <c r="L5673" s="23"/>
      <c r="M5673" s="23"/>
      <c r="N5673" s="23"/>
      <c r="O5673" s="23"/>
      <c r="P5673" s="23"/>
      <c r="Q5673" s="23"/>
      <c r="R5673" s="23"/>
      <c r="S5673" s="23"/>
      <c r="T5673" s="23"/>
      <c r="U5673" s="23"/>
      <c r="V5673" s="23"/>
      <c r="W5673" s="23"/>
      <c r="X5673" s="23"/>
      <c r="Y5673" s="23"/>
      <c r="Z5673" s="23"/>
      <c r="AA5673" s="23"/>
      <c r="AB5673" s="23"/>
      <c r="AC5673" s="23"/>
      <c r="AD5673" s="23"/>
      <c r="AE5673" s="23"/>
      <c r="AF5673" s="23"/>
      <c r="AG5673" s="23"/>
      <c r="AH5673" s="23"/>
      <c r="AI5673" s="23"/>
      <c r="AJ5673" s="23"/>
      <c r="AK5673" s="23"/>
      <c r="AL5673" s="23"/>
      <c r="AM5673" s="23"/>
      <c r="AN5673" s="23"/>
      <c r="AO5673" s="23"/>
      <c r="AP5673" s="23"/>
      <c r="AQ5673" s="23"/>
      <c r="AR5673" s="23"/>
      <c r="AS5673" s="23"/>
      <c r="AT5673" s="23"/>
      <c r="AU5673" s="23"/>
      <c r="AV5673" s="23"/>
      <c r="AW5673" s="23"/>
    </row>
    <row r="5675" spans="1:49" x14ac:dyDescent="0.25">
      <c r="A5675" s="25" t="s">
        <v>2</v>
      </c>
      <c r="B5675" s="23"/>
      <c r="C5675" s="23"/>
      <c r="D5675" s="23"/>
      <c r="E5675" s="23"/>
      <c r="F5675" s="23"/>
      <c r="G5675" s="23"/>
      <c r="H5675" s="23"/>
      <c r="I5675" s="23"/>
      <c r="J5675" s="23"/>
      <c r="K5675" s="23"/>
      <c r="L5675" s="23"/>
      <c r="M5675" s="23"/>
      <c r="N5675" s="23"/>
      <c r="O5675" s="23"/>
      <c r="P5675" s="23"/>
      <c r="Q5675" s="23"/>
      <c r="R5675" s="23"/>
      <c r="S5675" s="23"/>
      <c r="T5675" s="23"/>
      <c r="U5675" s="23"/>
      <c r="V5675" s="23"/>
      <c r="W5675" s="23"/>
      <c r="X5675" s="23"/>
      <c r="Y5675" s="23"/>
      <c r="Z5675" s="23"/>
      <c r="AA5675" s="23"/>
      <c r="AB5675" s="23"/>
      <c r="AC5675" s="23"/>
      <c r="AD5675" s="23"/>
      <c r="AE5675" s="23"/>
      <c r="AF5675" s="23"/>
      <c r="AG5675" s="23"/>
      <c r="AH5675" s="23"/>
      <c r="AI5675" s="23"/>
      <c r="AJ5675" s="23"/>
      <c r="AK5675" s="23"/>
      <c r="AL5675" s="23"/>
      <c r="AM5675" s="23"/>
      <c r="AN5675" s="23"/>
      <c r="AO5675" s="23"/>
      <c r="AP5675" s="23"/>
      <c r="AQ5675" s="23"/>
      <c r="AR5675" s="23"/>
      <c r="AS5675" s="23"/>
      <c r="AT5675" s="23"/>
      <c r="AU5675" s="23"/>
      <c r="AV5675" s="23"/>
      <c r="AW5675" s="23"/>
    </row>
    <row r="5677" spans="1:49" x14ac:dyDescent="0.25">
      <c r="A5677" s="26" t="s">
        <v>1218</v>
      </c>
      <c r="B5677" s="23"/>
      <c r="C5677" s="23"/>
      <c r="D5677" s="23"/>
      <c r="E5677" s="23"/>
      <c r="F5677" s="23"/>
      <c r="G5677" s="23"/>
      <c r="H5677" s="23"/>
      <c r="I5677" s="23"/>
      <c r="J5677" s="23"/>
      <c r="K5677" s="23"/>
      <c r="L5677" s="23"/>
      <c r="M5677" s="23"/>
      <c r="N5677" s="23"/>
      <c r="O5677" s="23"/>
      <c r="P5677" s="23"/>
      <c r="Q5677" s="23"/>
      <c r="R5677" s="23"/>
      <c r="S5677" s="23"/>
      <c r="T5677" s="23"/>
      <c r="U5677" s="23"/>
      <c r="V5677" s="23"/>
      <c r="W5677" s="23"/>
      <c r="X5677" s="23"/>
      <c r="Y5677" s="23"/>
      <c r="Z5677" s="23"/>
      <c r="AA5677" s="23"/>
      <c r="AB5677" s="23"/>
      <c r="AC5677" s="23"/>
      <c r="AD5677" s="23"/>
      <c r="AE5677" s="23"/>
      <c r="AF5677" s="23"/>
      <c r="AG5677" s="23"/>
      <c r="AH5677" s="23"/>
      <c r="AI5677" s="23"/>
      <c r="AJ5677" s="23"/>
      <c r="AK5677" s="23"/>
      <c r="AL5677" s="23"/>
      <c r="AM5677" s="23"/>
      <c r="AN5677" s="23"/>
      <c r="AO5677" s="23"/>
      <c r="AP5677" s="23"/>
      <c r="AQ5677" s="23"/>
      <c r="AR5677" s="23"/>
      <c r="AS5677" s="23"/>
      <c r="AT5677" s="23"/>
      <c r="AU5677" s="23"/>
      <c r="AV5677" s="23"/>
      <c r="AW5677" s="23"/>
    </row>
    <row r="5679" spans="1:49" x14ac:dyDescent="0.25">
      <c r="A5679" s="25" t="s">
        <v>5</v>
      </c>
      <c r="B5679" s="23"/>
      <c r="C5679" s="23"/>
      <c r="D5679" s="23"/>
      <c r="E5679" s="23"/>
      <c r="F5679" s="23"/>
      <c r="G5679" s="23"/>
      <c r="H5679" s="23"/>
      <c r="I5679" s="23"/>
      <c r="J5679" s="23"/>
      <c r="K5679" s="23"/>
      <c r="L5679" s="23"/>
      <c r="M5679" s="23"/>
      <c r="N5679" s="23"/>
      <c r="O5679" s="23"/>
      <c r="P5679" s="23"/>
      <c r="Q5679" s="23"/>
      <c r="R5679" s="23"/>
      <c r="S5679" s="23"/>
      <c r="T5679" s="23"/>
      <c r="U5679" s="23"/>
      <c r="V5679" s="23"/>
      <c r="W5679" s="23"/>
      <c r="X5679" s="23"/>
      <c r="Y5679" s="23"/>
      <c r="Z5679" s="23"/>
      <c r="AA5679" s="23"/>
      <c r="AB5679" s="23"/>
      <c r="AC5679" s="23"/>
      <c r="AD5679" s="23"/>
      <c r="AE5679" s="23"/>
      <c r="AF5679" s="23"/>
      <c r="AG5679" s="23"/>
      <c r="AH5679" s="23"/>
      <c r="AI5679" s="23"/>
      <c r="AJ5679" s="23"/>
      <c r="AK5679" s="23"/>
      <c r="AL5679" s="23"/>
      <c r="AM5679" s="23"/>
      <c r="AN5679" s="23"/>
      <c r="AO5679" s="23"/>
      <c r="AP5679" s="23"/>
      <c r="AQ5679" s="23"/>
      <c r="AR5679" s="23"/>
      <c r="AS5679" s="23"/>
      <c r="AT5679" s="23"/>
      <c r="AU5679" s="23"/>
      <c r="AV5679" s="23"/>
      <c r="AW5679" s="23"/>
    </row>
    <row r="5681" spans="1:49" x14ac:dyDescent="0.25">
      <c r="A5681" s="27" t="s">
        <v>6</v>
      </c>
      <c r="B5681" s="23"/>
      <c r="C5681" s="23"/>
      <c r="D5681" s="23"/>
      <c r="E5681" s="23"/>
      <c r="F5681" s="23"/>
      <c r="G5681" s="23"/>
      <c r="H5681" s="23"/>
      <c r="I5681" s="23"/>
      <c r="J5681" s="23"/>
      <c r="K5681" s="23"/>
      <c r="L5681" s="23"/>
      <c r="M5681" s="27" t="s">
        <v>7</v>
      </c>
      <c r="N5681" s="23"/>
      <c r="O5681" s="23"/>
      <c r="P5681" s="23"/>
      <c r="Q5681" s="23"/>
      <c r="R5681" s="23"/>
      <c r="S5681" s="23"/>
      <c r="T5681" s="23"/>
      <c r="U5681" s="23"/>
      <c r="V5681" s="23"/>
      <c r="W5681" s="23"/>
      <c r="X5681" s="23"/>
      <c r="Y5681" s="23"/>
      <c r="Z5681" s="23"/>
      <c r="AA5681" s="27" t="s">
        <v>8</v>
      </c>
      <c r="AB5681" s="23"/>
      <c r="AC5681" s="23"/>
      <c r="AD5681" s="23"/>
      <c r="AE5681" s="23"/>
      <c r="AF5681" s="23"/>
      <c r="AG5681" s="23"/>
      <c r="AH5681" s="23"/>
      <c r="AI5681" s="23"/>
      <c r="AJ5681" s="23"/>
      <c r="AK5681" s="23"/>
      <c r="AL5681" s="23"/>
      <c r="AM5681" s="23"/>
      <c r="AN5681" s="23"/>
    </row>
    <row r="5682" spans="1:49" x14ac:dyDescent="0.25">
      <c r="A5682" s="24" t="s">
        <v>1217</v>
      </c>
      <c r="B5682" s="23"/>
      <c r="C5682" s="23"/>
      <c r="D5682" s="23"/>
      <c r="E5682" s="23"/>
      <c r="F5682" s="23"/>
      <c r="G5682" s="23"/>
      <c r="H5682" s="23"/>
      <c r="I5682" s="23"/>
      <c r="J5682" s="23"/>
      <c r="K5682" s="23"/>
      <c r="L5682" s="23"/>
      <c r="M5682" s="24" t="s">
        <v>1219</v>
      </c>
      <c r="N5682" s="23"/>
      <c r="O5682" s="23"/>
      <c r="P5682" s="23"/>
      <c r="Q5682" s="23"/>
      <c r="R5682" s="23"/>
      <c r="S5682" s="23"/>
      <c r="T5682" s="23"/>
      <c r="U5682" s="23"/>
      <c r="V5682" s="23"/>
      <c r="W5682" s="23"/>
      <c r="X5682" s="23"/>
      <c r="Y5682" s="23"/>
      <c r="Z5682" s="23"/>
      <c r="AA5682" s="24" t="s">
        <v>1220</v>
      </c>
      <c r="AB5682" s="23"/>
      <c r="AC5682" s="23"/>
      <c r="AD5682" s="23"/>
      <c r="AE5682" s="23"/>
      <c r="AF5682" s="23"/>
      <c r="AG5682" s="23"/>
      <c r="AH5682" s="23"/>
      <c r="AI5682" s="23"/>
      <c r="AJ5682" s="23"/>
      <c r="AK5682" s="23"/>
      <c r="AL5682" s="23"/>
      <c r="AM5682" s="23"/>
      <c r="AN5682" s="23"/>
    </row>
    <row r="5683" spans="1:49" x14ac:dyDescent="0.25">
      <c r="A5683" s="22" t="s">
        <v>1221</v>
      </c>
      <c r="B5683" s="23"/>
      <c r="C5683" s="23"/>
      <c r="D5683" s="23"/>
      <c r="E5683" s="23"/>
      <c r="F5683" s="23"/>
      <c r="G5683" s="23"/>
      <c r="H5683" s="23"/>
      <c r="I5683" s="23"/>
      <c r="J5683" s="23"/>
      <c r="K5683" s="23"/>
      <c r="L5683" s="23"/>
      <c r="M5683" s="22" t="s">
        <v>1222</v>
      </c>
      <c r="N5683" s="23"/>
      <c r="O5683" s="23"/>
      <c r="P5683" s="23"/>
      <c r="Q5683" s="23"/>
      <c r="R5683" s="23"/>
      <c r="S5683" s="23"/>
      <c r="T5683" s="23"/>
      <c r="U5683" s="23"/>
      <c r="V5683" s="23"/>
      <c r="W5683" s="23"/>
      <c r="X5683" s="23"/>
      <c r="Y5683" s="23"/>
      <c r="Z5683" s="23"/>
      <c r="AA5683" s="22" t="s">
        <v>1220</v>
      </c>
      <c r="AB5683" s="23"/>
      <c r="AC5683" s="23"/>
      <c r="AD5683" s="23"/>
      <c r="AE5683" s="23"/>
      <c r="AF5683" s="23"/>
      <c r="AG5683" s="23"/>
      <c r="AH5683" s="23"/>
      <c r="AI5683" s="23"/>
      <c r="AJ5683" s="23"/>
      <c r="AK5683" s="23"/>
      <c r="AL5683" s="23"/>
      <c r="AM5683" s="23"/>
      <c r="AN5683" s="23"/>
    </row>
    <row r="5684" spans="1:49" x14ac:dyDescent="0.25">
      <c r="A5684" s="24" t="s">
        <v>1223</v>
      </c>
      <c r="B5684" s="23"/>
      <c r="C5684" s="23"/>
      <c r="D5684" s="23"/>
      <c r="E5684" s="23"/>
      <c r="F5684" s="23"/>
      <c r="G5684" s="23"/>
      <c r="H5684" s="23"/>
      <c r="I5684" s="23"/>
      <c r="J5684" s="23"/>
      <c r="K5684" s="23"/>
      <c r="L5684" s="23"/>
      <c r="M5684" s="24" t="s">
        <v>1224</v>
      </c>
      <c r="N5684" s="23"/>
      <c r="O5684" s="23"/>
      <c r="P5684" s="23"/>
      <c r="Q5684" s="23"/>
      <c r="R5684" s="23"/>
      <c r="S5684" s="23"/>
      <c r="T5684" s="23"/>
      <c r="U5684" s="23"/>
      <c r="V5684" s="23"/>
      <c r="W5684" s="23"/>
      <c r="X5684" s="23"/>
      <c r="Y5684" s="23"/>
      <c r="Z5684" s="23"/>
      <c r="AA5684" s="24" t="s">
        <v>1220</v>
      </c>
      <c r="AB5684" s="23"/>
      <c r="AC5684" s="23"/>
      <c r="AD5684" s="23"/>
      <c r="AE5684" s="23"/>
      <c r="AF5684" s="23"/>
      <c r="AG5684" s="23"/>
      <c r="AH5684" s="23"/>
      <c r="AI5684" s="23"/>
      <c r="AJ5684" s="23"/>
      <c r="AK5684" s="23"/>
      <c r="AL5684" s="23"/>
      <c r="AM5684" s="23"/>
      <c r="AN5684" s="23"/>
    </row>
    <row r="5685" spans="1:49" x14ac:dyDescent="0.25">
      <c r="A5685" s="22" t="s">
        <v>1225</v>
      </c>
      <c r="B5685" s="23"/>
      <c r="C5685" s="23"/>
      <c r="D5685" s="23"/>
      <c r="E5685" s="23"/>
      <c r="F5685" s="23"/>
      <c r="G5685" s="23"/>
      <c r="H5685" s="23"/>
      <c r="I5685" s="23"/>
      <c r="J5685" s="23"/>
      <c r="K5685" s="23"/>
      <c r="L5685" s="23"/>
      <c r="M5685" s="22" t="s">
        <v>1226</v>
      </c>
      <c r="N5685" s="23"/>
      <c r="O5685" s="23"/>
      <c r="P5685" s="23"/>
      <c r="Q5685" s="23"/>
      <c r="R5685" s="23"/>
      <c r="S5685" s="23"/>
      <c r="T5685" s="23"/>
      <c r="U5685" s="23"/>
      <c r="V5685" s="23"/>
      <c r="W5685" s="23"/>
      <c r="X5685" s="23"/>
      <c r="Y5685" s="23"/>
      <c r="Z5685" s="23"/>
      <c r="AA5685" s="22" t="s">
        <v>1220</v>
      </c>
      <c r="AB5685" s="23"/>
      <c r="AC5685" s="23"/>
      <c r="AD5685" s="23"/>
      <c r="AE5685" s="23"/>
      <c r="AF5685" s="23"/>
      <c r="AG5685" s="23"/>
      <c r="AH5685" s="23"/>
      <c r="AI5685" s="23"/>
      <c r="AJ5685" s="23"/>
      <c r="AK5685" s="23"/>
      <c r="AL5685" s="23"/>
      <c r="AM5685" s="23"/>
      <c r="AN5685" s="23"/>
    </row>
    <row r="5686" spans="1:49" x14ac:dyDescent="0.25">
      <c r="A5686" s="24" t="s">
        <v>1227</v>
      </c>
      <c r="B5686" s="23"/>
      <c r="C5686" s="23"/>
      <c r="D5686" s="23"/>
      <c r="E5686" s="23"/>
      <c r="F5686" s="23"/>
      <c r="G5686" s="23"/>
      <c r="H5686" s="23"/>
      <c r="I5686" s="23"/>
      <c r="J5686" s="23"/>
      <c r="K5686" s="23"/>
      <c r="L5686" s="23"/>
      <c r="M5686" s="24" t="s">
        <v>1228</v>
      </c>
      <c r="N5686" s="23"/>
      <c r="O5686" s="23"/>
      <c r="P5686" s="23"/>
      <c r="Q5686" s="23"/>
      <c r="R5686" s="23"/>
      <c r="S5686" s="23"/>
      <c r="T5686" s="23"/>
      <c r="U5686" s="23"/>
      <c r="V5686" s="23"/>
      <c r="W5686" s="23"/>
      <c r="X5686" s="23"/>
      <c r="Y5686" s="23"/>
      <c r="Z5686" s="23"/>
      <c r="AA5686" s="24" t="s">
        <v>1220</v>
      </c>
      <c r="AB5686" s="23"/>
      <c r="AC5686" s="23"/>
      <c r="AD5686" s="23"/>
      <c r="AE5686" s="23"/>
      <c r="AF5686" s="23"/>
      <c r="AG5686" s="23"/>
      <c r="AH5686" s="23"/>
      <c r="AI5686" s="23"/>
      <c r="AJ5686" s="23"/>
      <c r="AK5686" s="23"/>
      <c r="AL5686" s="23"/>
      <c r="AM5686" s="23"/>
      <c r="AN5686" s="23"/>
    </row>
    <row r="5687" spans="1:49" x14ac:dyDescent="0.25">
      <c r="A5687" s="22" t="s">
        <v>1229</v>
      </c>
      <c r="B5687" s="23"/>
      <c r="C5687" s="23"/>
      <c r="D5687" s="23"/>
      <c r="E5687" s="23"/>
      <c r="F5687" s="23"/>
      <c r="G5687" s="23"/>
      <c r="H5687" s="23"/>
      <c r="I5687" s="23"/>
      <c r="J5687" s="23"/>
      <c r="K5687" s="23"/>
      <c r="L5687" s="23"/>
      <c r="M5687" s="22" t="s">
        <v>1230</v>
      </c>
      <c r="N5687" s="23"/>
      <c r="O5687" s="23"/>
      <c r="P5687" s="23"/>
      <c r="Q5687" s="23"/>
      <c r="R5687" s="23"/>
      <c r="S5687" s="23"/>
      <c r="T5687" s="23"/>
      <c r="U5687" s="23"/>
      <c r="V5687" s="23"/>
      <c r="W5687" s="23"/>
      <c r="X5687" s="23"/>
      <c r="Y5687" s="23"/>
      <c r="Z5687" s="23"/>
      <c r="AA5687" s="22" t="s">
        <v>1220</v>
      </c>
      <c r="AB5687" s="23"/>
      <c r="AC5687" s="23"/>
      <c r="AD5687" s="23"/>
      <c r="AE5687" s="23"/>
      <c r="AF5687" s="23"/>
      <c r="AG5687" s="23"/>
      <c r="AH5687" s="23"/>
      <c r="AI5687" s="23"/>
      <c r="AJ5687" s="23"/>
      <c r="AK5687" s="23"/>
      <c r="AL5687" s="23"/>
      <c r="AM5687" s="23"/>
      <c r="AN5687" s="23"/>
    </row>
    <row r="5688" spans="1:49" x14ac:dyDescent="0.25">
      <c r="A5688" s="24" t="s">
        <v>1231</v>
      </c>
      <c r="B5688" s="23"/>
      <c r="C5688" s="23"/>
      <c r="D5688" s="23"/>
      <c r="E5688" s="23"/>
      <c r="F5688" s="23"/>
      <c r="G5688" s="23"/>
      <c r="H5688" s="23"/>
      <c r="I5688" s="23"/>
      <c r="J5688" s="23"/>
      <c r="K5688" s="23"/>
      <c r="L5688" s="23"/>
      <c r="M5688" s="24" t="s">
        <v>1232</v>
      </c>
      <c r="N5688" s="23"/>
      <c r="O5688" s="23"/>
      <c r="P5688" s="23"/>
      <c r="Q5688" s="23"/>
      <c r="R5688" s="23"/>
      <c r="S5688" s="23"/>
      <c r="T5688" s="23"/>
      <c r="U5688" s="23"/>
      <c r="V5688" s="23"/>
      <c r="W5688" s="23"/>
      <c r="X5688" s="23"/>
      <c r="Y5688" s="23"/>
      <c r="Z5688" s="23"/>
      <c r="AA5688" s="24" t="s">
        <v>1220</v>
      </c>
      <c r="AB5688" s="23"/>
      <c r="AC5688" s="23"/>
      <c r="AD5688" s="23"/>
      <c r="AE5688" s="23"/>
      <c r="AF5688" s="23"/>
      <c r="AG5688" s="23"/>
      <c r="AH5688" s="23"/>
      <c r="AI5688" s="23"/>
      <c r="AJ5688" s="23"/>
      <c r="AK5688" s="23"/>
      <c r="AL5688" s="23"/>
      <c r="AM5688" s="23"/>
      <c r="AN5688" s="23"/>
    </row>
    <row r="5691" spans="1:49" x14ac:dyDescent="0.25">
      <c r="A5691" s="25" t="s">
        <v>24</v>
      </c>
      <c r="B5691" s="23"/>
      <c r="C5691" s="23"/>
      <c r="D5691" s="23"/>
      <c r="E5691" s="23"/>
      <c r="F5691" s="23"/>
      <c r="G5691" s="23"/>
      <c r="H5691" s="23"/>
      <c r="I5691" s="23"/>
      <c r="J5691" s="23"/>
      <c r="K5691" s="23"/>
      <c r="L5691" s="23"/>
      <c r="M5691" s="23"/>
      <c r="N5691" s="23"/>
      <c r="O5691" s="23"/>
      <c r="P5691" s="23"/>
      <c r="Q5691" s="23"/>
      <c r="R5691" s="23"/>
      <c r="S5691" s="23"/>
      <c r="T5691" s="23"/>
      <c r="U5691" s="23"/>
      <c r="V5691" s="23"/>
      <c r="W5691" s="23"/>
      <c r="X5691" s="23"/>
      <c r="Y5691" s="23"/>
      <c r="Z5691" s="23"/>
      <c r="AA5691" s="23"/>
      <c r="AB5691" s="23"/>
      <c r="AC5691" s="23"/>
      <c r="AD5691" s="23"/>
      <c r="AE5691" s="23"/>
      <c r="AF5691" s="23"/>
      <c r="AG5691" s="23"/>
      <c r="AH5691" s="23"/>
      <c r="AI5691" s="23"/>
      <c r="AJ5691" s="23"/>
      <c r="AK5691" s="23"/>
      <c r="AL5691" s="23"/>
      <c r="AM5691" s="23"/>
      <c r="AN5691" s="23"/>
      <c r="AO5691" s="23"/>
      <c r="AP5691" s="23"/>
      <c r="AQ5691" s="23"/>
      <c r="AR5691" s="23"/>
      <c r="AS5691" s="23"/>
      <c r="AT5691" s="23"/>
      <c r="AU5691" s="23"/>
      <c r="AV5691" s="23"/>
      <c r="AW5691" s="23"/>
    </row>
    <row r="5693" spans="1:49" x14ac:dyDescent="0.25">
      <c r="A5693" s="26" t="s">
        <v>25</v>
      </c>
      <c r="B5693" s="23"/>
      <c r="C5693" s="23"/>
      <c r="D5693" s="23"/>
      <c r="E5693" s="23"/>
      <c r="F5693" s="23"/>
      <c r="G5693" s="23"/>
      <c r="H5693" s="23"/>
      <c r="I5693" s="23"/>
      <c r="J5693" s="23"/>
      <c r="K5693" s="23"/>
      <c r="L5693" s="23"/>
      <c r="M5693" s="23"/>
      <c r="N5693" s="23"/>
      <c r="O5693" s="23"/>
      <c r="P5693" s="23"/>
      <c r="Q5693" s="23"/>
      <c r="R5693" s="23"/>
      <c r="S5693" s="23"/>
      <c r="T5693" s="23"/>
      <c r="U5693" s="23"/>
      <c r="V5693" s="23"/>
      <c r="W5693" s="23"/>
      <c r="X5693" s="23"/>
      <c r="Y5693" s="23"/>
      <c r="Z5693" s="23"/>
      <c r="AA5693" s="23"/>
      <c r="AB5693" s="23"/>
      <c r="AC5693" s="23"/>
      <c r="AD5693" s="23"/>
      <c r="AE5693" s="23"/>
      <c r="AF5693" s="23"/>
      <c r="AG5693" s="23"/>
      <c r="AH5693" s="23"/>
      <c r="AI5693" s="23"/>
      <c r="AJ5693" s="23"/>
      <c r="AK5693" s="23"/>
      <c r="AL5693" s="23"/>
      <c r="AM5693" s="23"/>
      <c r="AN5693" s="23"/>
      <c r="AO5693" s="23"/>
      <c r="AP5693" s="23"/>
      <c r="AQ5693" s="23"/>
      <c r="AR5693" s="23"/>
      <c r="AS5693" s="23"/>
      <c r="AT5693" s="23"/>
      <c r="AU5693" s="23"/>
      <c r="AV5693" s="23"/>
      <c r="AW5693" s="23"/>
    </row>
    <row r="5695" spans="1:49" x14ac:dyDescent="0.25">
      <c r="A5695" s="26" t="s">
        <v>26</v>
      </c>
      <c r="B5695" s="23"/>
      <c r="C5695" s="23"/>
      <c r="D5695" s="23"/>
      <c r="E5695" s="23"/>
      <c r="F5695" s="23"/>
      <c r="G5695" s="23"/>
      <c r="H5695" s="23"/>
      <c r="I5695" s="23"/>
      <c r="J5695" s="23"/>
      <c r="K5695" s="23"/>
      <c r="L5695" s="23"/>
      <c r="M5695" s="23"/>
      <c r="N5695" s="23"/>
      <c r="O5695" s="23"/>
      <c r="P5695" s="23"/>
      <c r="Q5695" s="23"/>
      <c r="R5695" s="23"/>
      <c r="S5695" s="23"/>
      <c r="T5695" s="23"/>
      <c r="U5695" s="23"/>
      <c r="V5695" s="23"/>
      <c r="W5695" s="23"/>
      <c r="X5695" s="23"/>
      <c r="Y5695" s="23"/>
      <c r="Z5695" s="23"/>
      <c r="AA5695" s="23"/>
      <c r="AB5695" s="23"/>
      <c r="AC5695" s="23"/>
      <c r="AD5695" s="23"/>
      <c r="AE5695" s="23"/>
      <c r="AF5695" s="23"/>
      <c r="AG5695" s="23"/>
      <c r="AH5695" s="23"/>
      <c r="AI5695" s="23"/>
      <c r="AJ5695" s="23"/>
      <c r="AK5695" s="23"/>
      <c r="AL5695" s="23"/>
      <c r="AM5695" s="23"/>
      <c r="AN5695" s="23"/>
      <c r="AO5695" s="23"/>
      <c r="AP5695" s="23"/>
      <c r="AQ5695" s="23"/>
      <c r="AR5695" s="23"/>
      <c r="AS5695" s="23"/>
      <c r="AT5695" s="23"/>
      <c r="AU5695" s="23"/>
      <c r="AV5695" s="23"/>
      <c r="AW5695" s="23"/>
    </row>
    <row r="5697" spans="1:25" x14ac:dyDescent="0.25">
      <c r="A5697" s="27" t="s">
        <v>27</v>
      </c>
      <c r="B5697" s="23"/>
      <c r="C5697" s="23"/>
      <c r="D5697" s="23"/>
      <c r="E5697" s="23"/>
      <c r="F5697" s="23"/>
      <c r="G5697" s="23"/>
      <c r="H5697" s="23"/>
      <c r="I5697" s="23"/>
      <c r="J5697" s="23"/>
      <c r="K5697" s="23"/>
      <c r="L5697" s="23"/>
      <c r="M5697" s="23"/>
      <c r="N5697" s="23"/>
      <c r="O5697" s="23"/>
      <c r="P5697" s="23"/>
      <c r="Q5697" s="23"/>
      <c r="R5697" s="23"/>
      <c r="S5697" s="23"/>
      <c r="T5697" s="23"/>
      <c r="U5697" s="23"/>
      <c r="V5697" s="23"/>
      <c r="W5697" s="23"/>
      <c r="X5697" s="23"/>
      <c r="Y5697" s="23"/>
    </row>
    <row r="5698" spans="1:25" x14ac:dyDescent="0.25">
      <c r="A5698" s="27" t="s">
        <v>6</v>
      </c>
      <c r="B5698" s="23"/>
      <c r="C5698" s="23"/>
      <c r="D5698" s="23"/>
      <c r="E5698" s="23"/>
      <c r="F5698" s="23"/>
      <c r="G5698" s="23"/>
      <c r="H5698" s="23"/>
      <c r="I5698" s="23"/>
      <c r="J5698" s="23"/>
      <c r="K5698" s="27" t="s">
        <v>28</v>
      </c>
      <c r="L5698" s="23"/>
      <c r="M5698" s="23"/>
      <c r="N5698" s="27" t="s">
        <v>29</v>
      </c>
      <c r="O5698" s="23"/>
      <c r="P5698" s="23"/>
      <c r="Q5698" s="27" t="s">
        <v>30</v>
      </c>
      <c r="R5698" s="23"/>
      <c r="S5698" s="23"/>
      <c r="T5698" s="27" t="s">
        <v>31</v>
      </c>
      <c r="U5698" s="23"/>
      <c r="V5698" s="23"/>
      <c r="W5698" s="27" t="s">
        <v>32</v>
      </c>
      <c r="X5698" s="23"/>
      <c r="Y5698" s="23"/>
    </row>
    <row r="5699" spans="1:25" x14ac:dyDescent="0.25">
      <c r="A5699" s="28" t="s">
        <v>260</v>
      </c>
      <c r="B5699" s="23"/>
      <c r="C5699" s="23"/>
      <c r="D5699" s="23"/>
      <c r="E5699" s="23"/>
      <c r="F5699" s="23"/>
      <c r="G5699" s="23"/>
      <c r="H5699" s="23"/>
      <c r="I5699" s="23"/>
      <c r="J5699" s="23"/>
      <c r="K5699" s="23"/>
      <c r="L5699" s="23"/>
      <c r="M5699" s="23"/>
      <c r="N5699" s="23"/>
      <c r="O5699" s="23"/>
      <c r="P5699" s="23"/>
      <c r="Q5699" s="23"/>
      <c r="R5699" s="23"/>
      <c r="S5699" s="23"/>
      <c r="T5699" s="23"/>
      <c r="U5699" s="23"/>
      <c r="V5699" s="23"/>
      <c r="W5699" s="23"/>
      <c r="X5699" s="23"/>
      <c r="Y5699" s="23"/>
    </row>
    <row r="5700" spans="1:25" x14ac:dyDescent="0.25">
      <c r="A5700" s="24" t="s">
        <v>34</v>
      </c>
      <c r="B5700" s="23"/>
      <c r="C5700" s="23"/>
      <c r="D5700" s="23"/>
      <c r="E5700" s="23"/>
      <c r="F5700" s="23"/>
      <c r="G5700" s="23"/>
      <c r="H5700" s="23"/>
      <c r="I5700" s="23"/>
      <c r="J5700" s="23"/>
      <c r="K5700" s="29" t="s">
        <v>35</v>
      </c>
      <c r="L5700" s="23"/>
      <c r="M5700" s="23"/>
      <c r="N5700" s="29" t="s">
        <v>36</v>
      </c>
      <c r="O5700" s="23"/>
      <c r="P5700" s="23"/>
      <c r="Q5700" s="29" t="s">
        <v>35</v>
      </c>
      <c r="R5700" s="23"/>
      <c r="S5700" s="23"/>
      <c r="T5700" s="29" t="s">
        <v>35</v>
      </c>
      <c r="U5700" s="23"/>
      <c r="V5700" s="23"/>
      <c r="W5700" s="29" t="s">
        <v>35</v>
      </c>
      <c r="X5700" s="23"/>
      <c r="Y5700" s="23"/>
    </row>
    <row r="5701" spans="1:25" x14ac:dyDescent="0.25">
      <c r="A5701" s="22" t="s">
        <v>37</v>
      </c>
      <c r="B5701" s="23"/>
      <c r="C5701" s="23"/>
      <c r="D5701" s="23"/>
      <c r="E5701" s="23"/>
      <c r="F5701" s="23"/>
      <c r="G5701" s="23"/>
      <c r="H5701" s="23"/>
      <c r="I5701" s="23"/>
      <c r="J5701" s="23"/>
      <c r="K5701" s="30" t="s">
        <v>35</v>
      </c>
      <c r="L5701" s="23"/>
      <c r="M5701" s="23"/>
      <c r="N5701" s="30" t="s">
        <v>35</v>
      </c>
      <c r="O5701" s="23"/>
      <c r="P5701" s="23"/>
      <c r="Q5701" s="30" t="s">
        <v>36</v>
      </c>
      <c r="R5701" s="23"/>
      <c r="S5701" s="23"/>
      <c r="T5701" s="30" t="s">
        <v>36</v>
      </c>
      <c r="U5701" s="23"/>
      <c r="V5701" s="23"/>
      <c r="W5701" s="30" t="s">
        <v>35</v>
      </c>
      <c r="X5701" s="23"/>
      <c r="Y5701" s="23"/>
    </row>
    <row r="5702" spans="1:25" x14ac:dyDescent="0.25">
      <c r="A5702" s="24" t="s">
        <v>38</v>
      </c>
      <c r="B5702" s="23"/>
      <c r="C5702" s="23"/>
      <c r="D5702" s="23"/>
      <c r="E5702" s="23"/>
      <c r="F5702" s="23"/>
      <c r="G5702" s="23"/>
      <c r="H5702" s="23"/>
      <c r="I5702" s="23"/>
      <c r="J5702" s="23"/>
      <c r="K5702" s="29" t="s">
        <v>35</v>
      </c>
      <c r="L5702" s="23"/>
      <c r="M5702" s="23"/>
      <c r="N5702" s="29" t="s">
        <v>35</v>
      </c>
      <c r="O5702" s="23"/>
      <c r="P5702" s="23"/>
      <c r="Q5702" s="29" t="s">
        <v>36</v>
      </c>
      <c r="R5702" s="23"/>
      <c r="S5702" s="23"/>
      <c r="T5702" s="29" t="s">
        <v>36</v>
      </c>
      <c r="U5702" s="23"/>
      <c r="V5702" s="23"/>
      <c r="W5702" s="29" t="s">
        <v>35</v>
      </c>
      <c r="X5702" s="23"/>
      <c r="Y5702" s="23"/>
    </row>
    <row r="5703" spans="1:25" x14ac:dyDescent="0.25">
      <c r="A5703" s="22" t="s">
        <v>39</v>
      </c>
      <c r="B5703" s="23"/>
      <c r="C5703" s="23"/>
      <c r="D5703" s="23"/>
      <c r="E5703" s="23"/>
      <c r="F5703" s="23"/>
      <c r="G5703" s="23"/>
      <c r="H5703" s="23"/>
      <c r="I5703" s="23"/>
      <c r="J5703" s="23"/>
      <c r="K5703" s="30" t="s">
        <v>35</v>
      </c>
      <c r="L5703" s="23"/>
      <c r="M5703" s="23"/>
      <c r="N5703" s="30" t="s">
        <v>35</v>
      </c>
      <c r="O5703" s="23"/>
      <c r="P5703" s="23"/>
      <c r="Q5703" s="30" t="s">
        <v>36</v>
      </c>
      <c r="R5703" s="23"/>
      <c r="S5703" s="23"/>
      <c r="T5703" s="30" t="s">
        <v>36</v>
      </c>
      <c r="U5703" s="23"/>
      <c r="V5703" s="23"/>
      <c r="W5703" s="30" t="s">
        <v>35</v>
      </c>
      <c r="X5703" s="23"/>
      <c r="Y5703" s="23"/>
    </row>
    <row r="5704" spans="1:25" x14ac:dyDescent="0.25">
      <c r="A5704" s="24" t="s">
        <v>297</v>
      </c>
      <c r="B5704" s="23"/>
      <c r="C5704" s="23"/>
      <c r="D5704" s="23"/>
      <c r="E5704" s="23"/>
      <c r="F5704" s="23"/>
      <c r="G5704" s="23"/>
      <c r="H5704" s="23"/>
      <c r="I5704" s="23"/>
      <c r="J5704" s="23"/>
      <c r="K5704" s="29" t="s">
        <v>35</v>
      </c>
      <c r="L5704" s="23"/>
      <c r="M5704" s="23"/>
      <c r="N5704" s="29" t="s">
        <v>35</v>
      </c>
      <c r="O5704" s="23"/>
      <c r="P5704" s="23"/>
      <c r="Q5704" s="29" t="s">
        <v>36</v>
      </c>
      <c r="R5704" s="23"/>
      <c r="S5704" s="23"/>
      <c r="T5704" s="29" t="s">
        <v>36</v>
      </c>
      <c r="U5704" s="23"/>
      <c r="V5704" s="23"/>
      <c r="W5704" s="29" t="s">
        <v>35</v>
      </c>
      <c r="X5704" s="23"/>
      <c r="Y5704" s="23"/>
    </row>
    <row r="5705" spans="1:25" x14ac:dyDescent="0.25">
      <c r="A5705" s="28" t="s">
        <v>40</v>
      </c>
      <c r="B5705" s="23"/>
      <c r="C5705" s="23"/>
      <c r="D5705" s="23"/>
      <c r="E5705" s="23"/>
      <c r="F5705" s="23"/>
      <c r="G5705" s="23"/>
      <c r="H5705" s="23"/>
      <c r="I5705" s="23"/>
      <c r="J5705" s="23"/>
      <c r="K5705" s="23"/>
      <c r="L5705" s="23"/>
      <c r="M5705" s="23"/>
      <c r="N5705" s="23"/>
      <c r="O5705" s="23"/>
      <c r="P5705" s="23"/>
      <c r="Q5705" s="23"/>
      <c r="R5705" s="23"/>
      <c r="S5705" s="23"/>
      <c r="T5705" s="23"/>
      <c r="U5705" s="23"/>
      <c r="V5705" s="23"/>
      <c r="W5705" s="23"/>
      <c r="X5705" s="23"/>
      <c r="Y5705" s="23"/>
    </row>
    <row r="5706" spans="1:25" x14ac:dyDescent="0.25">
      <c r="A5706" s="24" t="s">
        <v>34</v>
      </c>
      <c r="B5706" s="23"/>
      <c r="C5706" s="23"/>
      <c r="D5706" s="23"/>
      <c r="E5706" s="23"/>
      <c r="F5706" s="23"/>
      <c r="G5706" s="23"/>
      <c r="H5706" s="23"/>
      <c r="I5706" s="23"/>
      <c r="J5706" s="23"/>
      <c r="K5706" s="29" t="s">
        <v>35</v>
      </c>
      <c r="L5706" s="23"/>
      <c r="M5706" s="23"/>
      <c r="N5706" s="29" t="s">
        <v>36</v>
      </c>
      <c r="O5706" s="23"/>
      <c r="P5706" s="23"/>
      <c r="Q5706" s="29" t="s">
        <v>35</v>
      </c>
      <c r="R5706" s="23"/>
      <c r="S5706" s="23"/>
      <c r="T5706" s="29" t="s">
        <v>35</v>
      </c>
      <c r="U5706" s="23"/>
      <c r="V5706" s="23"/>
      <c r="W5706" s="29" t="s">
        <v>35</v>
      </c>
      <c r="X5706" s="23"/>
      <c r="Y5706" s="23"/>
    </row>
    <row r="5707" spans="1:25" x14ac:dyDescent="0.25">
      <c r="A5707" s="22" t="s">
        <v>37</v>
      </c>
      <c r="B5707" s="23"/>
      <c r="C5707" s="23"/>
      <c r="D5707" s="23"/>
      <c r="E5707" s="23"/>
      <c r="F5707" s="23"/>
      <c r="G5707" s="23"/>
      <c r="H5707" s="23"/>
      <c r="I5707" s="23"/>
      <c r="J5707" s="23"/>
      <c r="K5707" s="30" t="s">
        <v>35</v>
      </c>
      <c r="L5707" s="23"/>
      <c r="M5707" s="23"/>
      <c r="N5707" s="30" t="s">
        <v>35</v>
      </c>
      <c r="O5707" s="23"/>
      <c r="P5707" s="23"/>
      <c r="Q5707" s="30" t="s">
        <v>36</v>
      </c>
      <c r="R5707" s="23"/>
      <c r="S5707" s="23"/>
      <c r="T5707" s="30" t="s">
        <v>36</v>
      </c>
      <c r="U5707" s="23"/>
      <c r="V5707" s="23"/>
      <c r="W5707" s="30" t="s">
        <v>36</v>
      </c>
      <c r="X5707" s="23"/>
      <c r="Y5707" s="23"/>
    </row>
    <row r="5708" spans="1:25" x14ac:dyDescent="0.25">
      <c r="A5708" s="24" t="s">
        <v>38</v>
      </c>
      <c r="B5708" s="23"/>
      <c r="C5708" s="23"/>
      <c r="D5708" s="23"/>
      <c r="E5708" s="23"/>
      <c r="F5708" s="23"/>
      <c r="G5708" s="23"/>
      <c r="H5708" s="23"/>
      <c r="I5708" s="23"/>
      <c r="J5708" s="23"/>
      <c r="K5708" s="29" t="s">
        <v>35</v>
      </c>
      <c r="L5708" s="23"/>
      <c r="M5708" s="23"/>
      <c r="N5708" s="29" t="s">
        <v>35</v>
      </c>
      <c r="O5708" s="23"/>
      <c r="P5708" s="23"/>
      <c r="Q5708" s="29" t="s">
        <v>36</v>
      </c>
      <c r="R5708" s="23"/>
      <c r="S5708" s="23"/>
      <c r="T5708" s="29" t="s">
        <v>36</v>
      </c>
      <c r="U5708" s="23"/>
      <c r="V5708" s="23"/>
      <c r="W5708" s="29" t="s">
        <v>36</v>
      </c>
      <c r="X5708" s="23"/>
      <c r="Y5708" s="23"/>
    </row>
    <row r="5709" spans="1:25" x14ac:dyDescent="0.25">
      <c r="A5709" s="22" t="s">
        <v>39</v>
      </c>
      <c r="B5709" s="23"/>
      <c r="C5709" s="23"/>
      <c r="D5709" s="23"/>
      <c r="E5709" s="23"/>
      <c r="F5709" s="23"/>
      <c r="G5709" s="23"/>
      <c r="H5709" s="23"/>
      <c r="I5709" s="23"/>
      <c r="J5709" s="23"/>
      <c r="K5709" s="30" t="s">
        <v>35</v>
      </c>
      <c r="L5709" s="23"/>
      <c r="M5709" s="23"/>
      <c r="N5709" s="30" t="s">
        <v>35</v>
      </c>
      <c r="O5709" s="23"/>
      <c r="P5709" s="23"/>
      <c r="Q5709" s="30" t="s">
        <v>36</v>
      </c>
      <c r="R5709" s="23"/>
      <c r="S5709" s="23"/>
      <c r="T5709" s="30" t="s">
        <v>36</v>
      </c>
      <c r="U5709" s="23"/>
      <c r="V5709" s="23"/>
      <c r="W5709" s="30" t="s">
        <v>36</v>
      </c>
      <c r="X5709" s="23"/>
      <c r="Y5709" s="23"/>
    </row>
    <row r="5710" spans="1:25" x14ac:dyDescent="0.25">
      <c r="A5710" s="24" t="s">
        <v>297</v>
      </c>
      <c r="B5710" s="23"/>
      <c r="C5710" s="23"/>
      <c r="D5710" s="23"/>
      <c r="E5710" s="23"/>
      <c r="F5710" s="23"/>
      <c r="G5710" s="23"/>
      <c r="H5710" s="23"/>
      <c r="I5710" s="23"/>
      <c r="J5710" s="23"/>
      <c r="K5710" s="29" t="s">
        <v>35</v>
      </c>
      <c r="L5710" s="23"/>
      <c r="M5710" s="23"/>
      <c r="N5710" s="29" t="s">
        <v>35</v>
      </c>
      <c r="O5710" s="23"/>
      <c r="P5710" s="23"/>
      <c r="Q5710" s="29" t="s">
        <v>36</v>
      </c>
      <c r="R5710" s="23"/>
      <c r="S5710" s="23"/>
      <c r="T5710" s="29" t="s">
        <v>36</v>
      </c>
      <c r="U5710" s="23"/>
      <c r="V5710" s="23"/>
      <c r="W5710" s="29" t="s">
        <v>36</v>
      </c>
      <c r="X5710" s="23"/>
      <c r="Y5710" s="23"/>
    </row>
    <row r="5711" spans="1:25" x14ac:dyDescent="0.25">
      <c r="A5711" s="28" t="s">
        <v>41</v>
      </c>
      <c r="B5711" s="23"/>
      <c r="C5711" s="23"/>
      <c r="D5711" s="23"/>
      <c r="E5711" s="23"/>
      <c r="F5711" s="23"/>
      <c r="G5711" s="23"/>
      <c r="H5711" s="23"/>
      <c r="I5711" s="23"/>
      <c r="J5711" s="23"/>
      <c r="K5711" s="23"/>
      <c r="L5711" s="23"/>
      <c r="M5711" s="23"/>
      <c r="N5711" s="23"/>
      <c r="O5711" s="23"/>
      <c r="P5711" s="23"/>
      <c r="Q5711" s="23"/>
      <c r="R5711" s="23"/>
      <c r="S5711" s="23"/>
      <c r="T5711" s="23"/>
      <c r="U5711" s="23"/>
      <c r="V5711" s="23"/>
      <c r="W5711" s="23"/>
      <c r="X5711" s="23"/>
      <c r="Y5711" s="23"/>
    </row>
    <row r="5712" spans="1:25" x14ac:dyDescent="0.25">
      <c r="A5712" s="24" t="s">
        <v>37</v>
      </c>
      <c r="B5712" s="23"/>
      <c r="C5712" s="23"/>
      <c r="D5712" s="23"/>
      <c r="E5712" s="23"/>
      <c r="F5712" s="23"/>
      <c r="G5712" s="23"/>
      <c r="H5712" s="23"/>
      <c r="I5712" s="23"/>
      <c r="J5712" s="23"/>
      <c r="K5712" s="29" t="s">
        <v>35</v>
      </c>
      <c r="L5712" s="23"/>
      <c r="M5712" s="23"/>
      <c r="N5712" s="29" t="s">
        <v>35</v>
      </c>
      <c r="O5712" s="23"/>
      <c r="P5712" s="23"/>
      <c r="Q5712" s="29" t="s">
        <v>36</v>
      </c>
      <c r="R5712" s="23"/>
      <c r="S5712" s="23"/>
      <c r="T5712" s="29" t="s">
        <v>36</v>
      </c>
      <c r="U5712" s="23"/>
      <c r="V5712" s="23"/>
      <c r="W5712" s="29" t="s">
        <v>36</v>
      </c>
      <c r="X5712" s="23"/>
      <c r="Y5712" s="23"/>
    </row>
    <row r="5713" spans="1:49" x14ac:dyDescent="0.25">
      <c r="A5713" s="22" t="s">
        <v>38</v>
      </c>
      <c r="B5713" s="23"/>
      <c r="C5713" s="23"/>
      <c r="D5713" s="23"/>
      <c r="E5713" s="23"/>
      <c r="F5713" s="23"/>
      <c r="G5713" s="23"/>
      <c r="H5713" s="23"/>
      <c r="I5713" s="23"/>
      <c r="J5713" s="23"/>
      <c r="K5713" s="30" t="s">
        <v>35</v>
      </c>
      <c r="L5713" s="23"/>
      <c r="M5713" s="23"/>
      <c r="N5713" s="30" t="s">
        <v>35</v>
      </c>
      <c r="O5713" s="23"/>
      <c r="P5713" s="23"/>
      <c r="Q5713" s="30" t="s">
        <v>36</v>
      </c>
      <c r="R5713" s="23"/>
      <c r="S5713" s="23"/>
      <c r="T5713" s="30" t="s">
        <v>36</v>
      </c>
      <c r="U5713" s="23"/>
      <c r="V5713" s="23"/>
      <c r="W5713" s="30" t="s">
        <v>36</v>
      </c>
      <c r="X5713" s="23"/>
      <c r="Y5713" s="23"/>
    </row>
    <row r="5714" spans="1:49" x14ac:dyDescent="0.25">
      <c r="A5714" s="24" t="s">
        <v>39</v>
      </c>
      <c r="B5714" s="23"/>
      <c r="C5714" s="23"/>
      <c r="D5714" s="23"/>
      <c r="E5714" s="23"/>
      <c r="F5714" s="23"/>
      <c r="G5714" s="23"/>
      <c r="H5714" s="23"/>
      <c r="I5714" s="23"/>
      <c r="J5714" s="23"/>
      <c r="K5714" s="29" t="s">
        <v>35</v>
      </c>
      <c r="L5714" s="23"/>
      <c r="M5714" s="23"/>
      <c r="N5714" s="29" t="s">
        <v>35</v>
      </c>
      <c r="O5714" s="23"/>
      <c r="P5714" s="23"/>
      <c r="Q5714" s="29" t="s">
        <v>36</v>
      </c>
      <c r="R5714" s="23"/>
      <c r="S5714" s="23"/>
      <c r="T5714" s="29" t="s">
        <v>36</v>
      </c>
      <c r="U5714" s="23"/>
      <c r="V5714" s="23"/>
      <c r="W5714" s="29" t="s">
        <v>36</v>
      </c>
      <c r="X5714" s="23"/>
      <c r="Y5714" s="23"/>
    </row>
    <row r="5715" spans="1:49" x14ac:dyDescent="0.25">
      <c r="A5715" s="22" t="s">
        <v>297</v>
      </c>
      <c r="B5715" s="23"/>
      <c r="C5715" s="23"/>
      <c r="D5715" s="23"/>
      <c r="E5715" s="23"/>
      <c r="F5715" s="23"/>
      <c r="G5715" s="23"/>
      <c r="H5715" s="23"/>
      <c r="I5715" s="23"/>
      <c r="J5715" s="23"/>
      <c r="K5715" s="30" t="s">
        <v>35</v>
      </c>
      <c r="L5715" s="23"/>
      <c r="M5715" s="23"/>
      <c r="N5715" s="30" t="s">
        <v>35</v>
      </c>
      <c r="O5715" s="23"/>
      <c r="P5715" s="23"/>
      <c r="Q5715" s="30" t="s">
        <v>36</v>
      </c>
      <c r="R5715" s="23"/>
      <c r="S5715" s="23"/>
      <c r="T5715" s="30" t="s">
        <v>36</v>
      </c>
      <c r="U5715" s="23"/>
      <c r="V5715" s="23"/>
      <c r="W5715" s="30" t="s">
        <v>36</v>
      </c>
      <c r="X5715" s="23"/>
      <c r="Y5715" s="23"/>
    </row>
    <row r="5716" spans="1:49" x14ac:dyDescent="0.25">
      <c r="A5716" s="28" t="s">
        <v>42</v>
      </c>
      <c r="B5716" s="23"/>
      <c r="C5716" s="23"/>
      <c r="D5716" s="23"/>
      <c r="E5716" s="23"/>
      <c r="F5716" s="23"/>
      <c r="G5716" s="23"/>
      <c r="H5716" s="23"/>
      <c r="I5716" s="23"/>
      <c r="J5716" s="23"/>
      <c r="K5716" s="23"/>
      <c r="L5716" s="23"/>
      <c r="M5716" s="23"/>
      <c r="N5716" s="23"/>
      <c r="O5716" s="23"/>
      <c r="P5716" s="23"/>
      <c r="Q5716" s="23"/>
      <c r="R5716" s="23"/>
      <c r="S5716" s="23"/>
      <c r="T5716" s="23"/>
      <c r="U5716" s="23"/>
      <c r="V5716" s="23"/>
      <c r="W5716" s="23"/>
      <c r="X5716" s="23"/>
      <c r="Y5716" s="23"/>
    </row>
    <row r="5717" spans="1:49" x14ac:dyDescent="0.25">
      <c r="A5717" s="24" t="s">
        <v>37</v>
      </c>
      <c r="B5717" s="23"/>
      <c r="C5717" s="23"/>
      <c r="D5717" s="23"/>
      <c r="E5717" s="23"/>
      <c r="F5717" s="23"/>
      <c r="G5717" s="23"/>
      <c r="H5717" s="23"/>
      <c r="I5717" s="23"/>
      <c r="J5717" s="23"/>
      <c r="K5717" s="29" t="s">
        <v>35</v>
      </c>
      <c r="L5717" s="23"/>
      <c r="M5717" s="23"/>
      <c r="N5717" s="29" t="s">
        <v>35</v>
      </c>
      <c r="O5717" s="23"/>
      <c r="P5717" s="23"/>
      <c r="Q5717" s="29" t="s">
        <v>35</v>
      </c>
      <c r="R5717" s="23"/>
      <c r="S5717" s="23"/>
      <c r="T5717" s="29" t="s">
        <v>36</v>
      </c>
      <c r="U5717" s="23"/>
      <c r="V5717" s="23"/>
      <c r="W5717" s="29" t="s">
        <v>36</v>
      </c>
      <c r="X5717" s="23"/>
      <c r="Y5717" s="23"/>
    </row>
    <row r="5718" spans="1:49" x14ac:dyDescent="0.25">
      <c r="A5718" s="22" t="s">
        <v>38</v>
      </c>
      <c r="B5718" s="23"/>
      <c r="C5718" s="23"/>
      <c r="D5718" s="23"/>
      <c r="E5718" s="23"/>
      <c r="F5718" s="23"/>
      <c r="G5718" s="23"/>
      <c r="H5718" s="23"/>
      <c r="I5718" s="23"/>
      <c r="J5718" s="23"/>
      <c r="K5718" s="30" t="s">
        <v>35</v>
      </c>
      <c r="L5718" s="23"/>
      <c r="M5718" s="23"/>
      <c r="N5718" s="30" t="s">
        <v>35</v>
      </c>
      <c r="O5718" s="23"/>
      <c r="P5718" s="23"/>
      <c r="Q5718" s="30" t="s">
        <v>35</v>
      </c>
      <c r="R5718" s="23"/>
      <c r="S5718" s="23"/>
      <c r="T5718" s="30" t="s">
        <v>36</v>
      </c>
      <c r="U5718" s="23"/>
      <c r="V5718" s="23"/>
      <c r="W5718" s="30" t="s">
        <v>36</v>
      </c>
      <c r="X5718" s="23"/>
      <c r="Y5718" s="23"/>
    </row>
    <row r="5719" spans="1:49" x14ac:dyDescent="0.25">
      <c r="A5719" s="24" t="s">
        <v>39</v>
      </c>
      <c r="B5719" s="23"/>
      <c r="C5719" s="23"/>
      <c r="D5719" s="23"/>
      <c r="E5719" s="23"/>
      <c r="F5719" s="23"/>
      <c r="G5719" s="23"/>
      <c r="H5719" s="23"/>
      <c r="I5719" s="23"/>
      <c r="J5719" s="23"/>
      <c r="K5719" s="29" t="s">
        <v>35</v>
      </c>
      <c r="L5719" s="23"/>
      <c r="M5719" s="23"/>
      <c r="N5719" s="29" t="s">
        <v>35</v>
      </c>
      <c r="O5719" s="23"/>
      <c r="P5719" s="23"/>
      <c r="Q5719" s="29" t="s">
        <v>35</v>
      </c>
      <c r="R5719" s="23"/>
      <c r="S5719" s="23"/>
      <c r="T5719" s="29" t="s">
        <v>36</v>
      </c>
      <c r="U5719" s="23"/>
      <c r="V5719" s="23"/>
      <c r="W5719" s="29" t="s">
        <v>36</v>
      </c>
      <c r="X5719" s="23"/>
      <c r="Y5719" s="23"/>
    </row>
    <row r="5720" spans="1:49" x14ac:dyDescent="0.25">
      <c r="A5720" s="22" t="s">
        <v>297</v>
      </c>
      <c r="B5720" s="23"/>
      <c r="C5720" s="23"/>
      <c r="D5720" s="23"/>
      <c r="E5720" s="23"/>
      <c r="F5720" s="23"/>
      <c r="G5720" s="23"/>
      <c r="H5720" s="23"/>
      <c r="I5720" s="23"/>
      <c r="J5720" s="23"/>
      <c r="K5720" s="30" t="s">
        <v>35</v>
      </c>
      <c r="L5720" s="23"/>
      <c r="M5720" s="23"/>
      <c r="N5720" s="30" t="s">
        <v>35</v>
      </c>
      <c r="O5720" s="23"/>
      <c r="P5720" s="23"/>
      <c r="Q5720" s="30" t="s">
        <v>35</v>
      </c>
      <c r="R5720" s="23"/>
      <c r="S5720" s="23"/>
      <c r="T5720" s="30" t="s">
        <v>36</v>
      </c>
      <c r="U5720" s="23"/>
      <c r="V5720" s="23"/>
      <c r="W5720" s="30" t="s">
        <v>36</v>
      </c>
      <c r="X5720" s="23"/>
      <c r="Y5720" s="23"/>
    </row>
    <row r="5721" spans="1:49" x14ac:dyDescent="0.25">
      <c r="A5721" s="28" t="s">
        <v>43</v>
      </c>
      <c r="B5721" s="23"/>
      <c r="C5721" s="23"/>
      <c r="D5721" s="23"/>
      <c r="E5721" s="23"/>
      <c r="F5721" s="23"/>
      <c r="G5721" s="23"/>
      <c r="H5721" s="23"/>
      <c r="I5721" s="23"/>
      <c r="J5721" s="23"/>
      <c r="K5721" s="23"/>
      <c r="L5721" s="23"/>
      <c r="M5721" s="23"/>
      <c r="N5721" s="23"/>
      <c r="O5721" s="23"/>
      <c r="P5721" s="23"/>
      <c r="Q5721" s="23"/>
      <c r="R5721" s="23"/>
      <c r="S5721" s="23"/>
      <c r="T5721" s="23"/>
      <c r="U5721" s="23"/>
      <c r="V5721" s="23"/>
      <c r="W5721" s="23"/>
      <c r="X5721" s="23"/>
      <c r="Y5721" s="23"/>
    </row>
    <row r="5722" spans="1:49" x14ac:dyDescent="0.25">
      <c r="A5722" s="24" t="s">
        <v>44</v>
      </c>
      <c r="B5722" s="23"/>
      <c r="C5722" s="23"/>
      <c r="D5722" s="23"/>
      <c r="E5722" s="23"/>
      <c r="F5722" s="23"/>
      <c r="G5722" s="23"/>
      <c r="H5722" s="23"/>
      <c r="I5722" s="23"/>
      <c r="J5722" s="23"/>
      <c r="K5722" s="29" t="s">
        <v>35</v>
      </c>
      <c r="L5722" s="23"/>
      <c r="M5722" s="23"/>
      <c r="N5722" s="29" t="s">
        <v>35</v>
      </c>
      <c r="O5722" s="23"/>
      <c r="P5722" s="23"/>
      <c r="Q5722" s="29" t="s">
        <v>35</v>
      </c>
      <c r="R5722" s="23"/>
      <c r="S5722" s="23"/>
      <c r="T5722" s="29" t="s">
        <v>36</v>
      </c>
      <c r="U5722" s="23"/>
      <c r="V5722" s="23"/>
      <c r="W5722" s="29" t="s">
        <v>36</v>
      </c>
      <c r="X5722" s="23"/>
      <c r="Y5722" s="23"/>
    </row>
    <row r="5723" spans="1:49" x14ac:dyDescent="0.25">
      <c r="A5723" s="22" t="s">
        <v>45</v>
      </c>
      <c r="B5723" s="23"/>
      <c r="C5723" s="23"/>
      <c r="D5723" s="23"/>
      <c r="E5723" s="23"/>
      <c r="F5723" s="23"/>
      <c r="G5723" s="23"/>
      <c r="H5723" s="23"/>
      <c r="I5723" s="23"/>
      <c r="J5723" s="23"/>
      <c r="K5723" s="30" t="s">
        <v>35</v>
      </c>
      <c r="L5723" s="23"/>
      <c r="M5723" s="23"/>
      <c r="N5723" s="30" t="s">
        <v>35</v>
      </c>
      <c r="O5723" s="23"/>
      <c r="P5723" s="23"/>
      <c r="Q5723" s="30" t="s">
        <v>35</v>
      </c>
      <c r="R5723" s="23"/>
      <c r="S5723" s="23"/>
      <c r="T5723" s="30" t="s">
        <v>36</v>
      </c>
      <c r="U5723" s="23"/>
      <c r="V5723" s="23"/>
      <c r="W5723" s="30" t="s">
        <v>36</v>
      </c>
      <c r="X5723" s="23"/>
      <c r="Y5723" s="23"/>
    </row>
    <row r="5725" spans="1:49" x14ac:dyDescent="0.25">
      <c r="A5725" s="25" t="s">
        <v>46</v>
      </c>
      <c r="B5725" s="23"/>
      <c r="C5725" s="23"/>
      <c r="D5725" s="23"/>
      <c r="E5725" s="23"/>
      <c r="F5725" s="23"/>
      <c r="G5725" s="23"/>
      <c r="H5725" s="23"/>
      <c r="I5725" s="23"/>
      <c r="J5725" s="23"/>
      <c r="K5725" s="23"/>
      <c r="L5725" s="23"/>
      <c r="M5725" s="23"/>
      <c r="N5725" s="23"/>
      <c r="O5725" s="23"/>
      <c r="P5725" s="23"/>
      <c r="Q5725" s="23"/>
      <c r="R5725" s="23"/>
      <c r="S5725" s="23"/>
      <c r="T5725" s="23"/>
      <c r="U5725" s="23"/>
      <c r="V5725" s="23"/>
      <c r="W5725" s="23"/>
      <c r="X5725" s="23"/>
      <c r="Y5725" s="23"/>
      <c r="Z5725" s="23"/>
      <c r="AA5725" s="23"/>
      <c r="AB5725" s="23"/>
      <c r="AC5725" s="23"/>
      <c r="AD5725" s="23"/>
      <c r="AE5725" s="23"/>
      <c r="AF5725" s="23"/>
      <c r="AG5725" s="23"/>
      <c r="AH5725" s="23"/>
      <c r="AI5725" s="23"/>
      <c r="AJ5725" s="23"/>
      <c r="AK5725" s="23"/>
      <c r="AL5725" s="23"/>
      <c r="AM5725" s="23"/>
      <c r="AN5725" s="23"/>
      <c r="AO5725" s="23"/>
      <c r="AP5725" s="23"/>
      <c r="AQ5725" s="23"/>
      <c r="AR5725" s="23"/>
      <c r="AS5725" s="23"/>
      <c r="AT5725" s="23"/>
      <c r="AU5725" s="23"/>
      <c r="AV5725" s="23"/>
      <c r="AW5725" s="23"/>
    </row>
    <row r="5727" spans="1:49" x14ac:dyDescent="0.25">
      <c r="A5727" s="27" t="s">
        <v>47</v>
      </c>
      <c r="B5727" s="23"/>
      <c r="C5727" s="23"/>
      <c r="D5727" s="23"/>
      <c r="E5727" s="23"/>
      <c r="F5727" s="23"/>
      <c r="G5727" s="23"/>
      <c r="H5727" s="23"/>
      <c r="I5727" s="23"/>
      <c r="J5727" s="23"/>
      <c r="K5727" s="23"/>
      <c r="L5727" s="23"/>
      <c r="M5727" s="23"/>
      <c r="N5727" s="23"/>
      <c r="O5727" s="23"/>
      <c r="P5727" s="23"/>
      <c r="Q5727" s="23"/>
      <c r="R5727" s="23"/>
      <c r="S5727" s="23"/>
      <c r="T5727" s="23"/>
      <c r="U5727" s="23"/>
      <c r="V5727" s="23"/>
      <c r="W5727" s="23"/>
      <c r="X5727" s="23"/>
      <c r="Y5727" s="23"/>
      <c r="Z5727" s="23"/>
      <c r="AA5727" s="23"/>
      <c r="AB5727" s="23"/>
      <c r="AC5727" s="23"/>
      <c r="AD5727" s="23"/>
      <c r="AE5727" s="23"/>
      <c r="AF5727" s="23"/>
      <c r="AG5727" s="23"/>
      <c r="AH5727" s="23"/>
      <c r="AI5727" s="23"/>
      <c r="AJ5727" s="23"/>
      <c r="AK5727" s="23"/>
      <c r="AL5727" s="23"/>
      <c r="AM5727" s="23"/>
      <c r="AN5727" s="23"/>
      <c r="AO5727" s="23"/>
      <c r="AP5727" s="23"/>
      <c r="AQ5727" s="23"/>
      <c r="AR5727" s="23"/>
      <c r="AS5727" s="23"/>
      <c r="AT5727" s="23"/>
      <c r="AU5727" s="23"/>
      <c r="AV5727" s="23"/>
      <c r="AW5727" s="23"/>
    </row>
    <row r="5728" spans="1:49" x14ac:dyDescent="0.25">
      <c r="A5728" s="27" t="s">
        <v>48</v>
      </c>
      <c r="B5728" s="23"/>
      <c r="C5728" s="23"/>
      <c r="D5728" s="23"/>
      <c r="E5728" s="23"/>
      <c r="F5728" s="23"/>
      <c r="G5728" s="23"/>
      <c r="H5728" s="23"/>
      <c r="I5728" s="23"/>
      <c r="J5728" s="23"/>
      <c r="K5728" s="27" t="s">
        <v>28</v>
      </c>
      <c r="L5728" s="23"/>
      <c r="M5728" s="23"/>
      <c r="N5728" s="27" t="s">
        <v>29</v>
      </c>
      <c r="O5728" s="23"/>
      <c r="P5728" s="23"/>
      <c r="Q5728" s="27" t="s">
        <v>30</v>
      </c>
      <c r="R5728" s="23"/>
      <c r="S5728" s="23"/>
      <c r="T5728" s="27" t="s">
        <v>31</v>
      </c>
      <c r="U5728" s="23"/>
      <c r="V5728" s="23"/>
      <c r="W5728" s="27" t="s">
        <v>32</v>
      </c>
      <c r="X5728" s="23"/>
      <c r="Y5728" s="23"/>
      <c r="Z5728" s="27" t="s">
        <v>7</v>
      </c>
      <c r="AA5728" s="23"/>
      <c r="AB5728" s="23"/>
      <c r="AC5728" s="23"/>
      <c r="AD5728" s="23"/>
      <c r="AE5728" s="23"/>
      <c r="AF5728" s="23"/>
      <c r="AG5728" s="23"/>
      <c r="AH5728" s="23"/>
      <c r="AI5728" s="23"/>
      <c r="AJ5728" s="23"/>
      <c r="AK5728" s="23"/>
      <c r="AL5728" s="27" t="s">
        <v>8</v>
      </c>
      <c r="AM5728" s="23"/>
      <c r="AN5728" s="23"/>
      <c r="AO5728" s="23"/>
      <c r="AP5728" s="23"/>
      <c r="AQ5728" s="23"/>
      <c r="AR5728" s="23"/>
      <c r="AS5728" s="23"/>
      <c r="AT5728" s="23"/>
      <c r="AU5728" s="23"/>
      <c r="AV5728" s="23"/>
      <c r="AW5728" s="23"/>
    </row>
    <row r="5729" spans="1:49" x14ac:dyDescent="0.25">
      <c r="A5729" s="28" t="s">
        <v>49</v>
      </c>
      <c r="B5729" s="23"/>
      <c r="C5729" s="23"/>
      <c r="D5729" s="23"/>
      <c r="E5729" s="23"/>
      <c r="F5729" s="23"/>
      <c r="G5729" s="23"/>
      <c r="H5729" s="23"/>
      <c r="I5729" s="23"/>
      <c r="J5729" s="23"/>
      <c r="K5729" s="23"/>
      <c r="L5729" s="23"/>
      <c r="M5729" s="23"/>
      <c r="N5729" s="23"/>
      <c r="O5729" s="23"/>
      <c r="P5729" s="23"/>
      <c r="Q5729" s="23"/>
      <c r="R5729" s="23"/>
      <c r="S5729" s="23"/>
      <c r="T5729" s="23"/>
      <c r="U5729" s="23"/>
      <c r="V5729" s="23"/>
      <c r="W5729" s="23"/>
      <c r="X5729" s="23"/>
      <c r="Y5729" s="23"/>
      <c r="Z5729" s="23"/>
      <c r="AA5729" s="23"/>
      <c r="AB5729" s="23"/>
      <c r="AC5729" s="23"/>
      <c r="AD5729" s="23"/>
      <c r="AE5729" s="23"/>
      <c r="AF5729" s="23"/>
      <c r="AG5729" s="23"/>
      <c r="AH5729" s="23"/>
      <c r="AI5729" s="23"/>
      <c r="AJ5729" s="23"/>
      <c r="AK5729" s="23"/>
      <c r="AL5729" s="23"/>
      <c r="AM5729" s="23"/>
      <c r="AN5729" s="23"/>
      <c r="AO5729" s="23"/>
      <c r="AP5729" s="23"/>
      <c r="AQ5729" s="23"/>
      <c r="AR5729" s="23"/>
      <c r="AS5729" s="23"/>
      <c r="AT5729" s="23"/>
      <c r="AU5729" s="23"/>
      <c r="AV5729" s="23"/>
      <c r="AW5729" s="23"/>
    </row>
    <row r="5730" spans="1:49" x14ac:dyDescent="0.25">
      <c r="A5730" s="33" t="s">
        <v>50</v>
      </c>
      <c r="B5730" s="23"/>
      <c r="C5730" s="23"/>
      <c r="D5730" s="23"/>
      <c r="E5730" s="23"/>
      <c r="F5730" s="23"/>
      <c r="G5730" s="23"/>
      <c r="H5730" s="23"/>
      <c r="I5730" s="23"/>
      <c r="J5730" s="23"/>
      <c r="K5730" s="23"/>
      <c r="L5730" s="23"/>
      <c r="M5730" s="23"/>
      <c r="N5730" s="23"/>
      <c r="O5730" s="23"/>
      <c r="P5730" s="23"/>
      <c r="Q5730" s="23"/>
      <c r="R5730" s="23"/>
      <c r="S5730" s="23"/>
      <c r="T5730" s="23"/>
      <c r="U5730" s="23"/>
      <c r="V5730" s="23"/>
      <c r="W5730" s="23"/>
      <c r="X5730" s="23"/>
      <c r="Y5730" s="23"/>
      <c r="Z5730" s="23"/>
      <c r="AA5730" s="23"/>
      <c r="AB5730" s="23"/>
      <c r="AC5730" s="23"/>
      <c r="AD5730" s="23"/>
      <c r="AE5730" s="23"/>
      <c r="AF5730" s="23"/>
      <c r="AG5730" s="23"/>
      <c r="AH5730" s="23"/>
      <c r="AI5730" s="23"/>
      <c r="AJ5730" s="23"/>
      <c r="AK5730" s="23"/>
      <c r="AL5730" s="23"/>
      <c r="AM5730" s="23"/>
      <c r="AN5730" s="23"/>
      <c r="AO5730" s="23"/>
      <c r="AP5730" s="23"/>
      <c r="AQ5730" s="23"/>
      <c r="AR5730" s="23"/>
      <c r="AS5730" s="23"/>
      <c r="AT5730" s="23"/>
      <c r="AU5730" s="23"/>
      <c r="AV5730" s="23"/>
      <c r="AW5730" s="23"/>
    </row>
    <row r="5731" spans="1:49" x14ac:dyDescent="0.25">
      <c r="A5731" s="24" t="s">
        <v>51</v>
      </c>
      <c r="B5731" s="23"/>
      <c r="C5731" s="23"/>
      <c r="D5731" s="23"/>
      <c r="E5731" s="23"/>
      <c r="F5731" s="23"/>
      <c r="G5731" s="23"/>
      <c r="H5731" s="23"/>
      <c r="I5731" s="23"/>
      <c r="J5731" s="23"/>
      <c r="K5731" s="29" t="s">
        <v>35</v>
      </c>
      <c r="L5731" s="23"/>
      <c r="M5731" s="23"/>
      <c r="N5731" s="29" t="s">
        <v>36</v>
      </c>
      <c r="O5731" s="23"/>
      <c r="P5731" s="23"/>
      <c r="Q5731" s="29" t="s">
        <v>36</v>
      </c>
      <c r="R5731" s="23"/>
      <c r="S5731" s="23"/>
      <c r="T5731" s="29" t="s">
        <v>36</v>
      </c>
      <c r="U5731" s="23"/>
      <c r="V5731" s="23"/>
      <c r="W5731" s="29" t="s">
        <v>36</v>
      </c>
      <c r="X5731" s="23"/>
      <c r="Y5731" s="23"/>
      <c r="Z5731" s="24" t="s">
        <v>52</v>
      </c>
      <c r="AA5731" s="23"/>
      <c r="AB5731" s="23"/>
      <c r="AC5731" s="23"/>
      <c r="AD5731" s="23"/>
      <c r="AE5731" s="23"/>
      <c r="AF5731" s="23"/>
      <c r="AG5731" s="23"/>
      <c r="AH5731" s="23"/>
      <c r="AI5731" s="23"/>
      <c r="AJ5731" s="23"/>
      <c r="AK5731" s="23"/>
      <c r="AL5731" s="24" t="s">
        <v>53</v>
      </c>
      <c r="AM5731" s="23"/>
      <c r="AN5731" s="23"/>
      <c r="AO5731" s="23"/>
      <c r="AP5731" s="23"/>
      <c r="AQ5731" s="23"/>
      <c r="AR5731" s="23"/>
      <c r="AS5731" s="23"/>
      <c r="AT5731" s="23"/>
      <c r="AU5731" s="23"/>
      <c r="AV5731" s="23"/>
      <c r="AW5731" s="23"/>
    </row>
    <row r="5732" spans="1:49" x14ac:dyDescent="0.25">
      <c r="A5732" s="22" t="s">
        <v>54</v>
      </c>
      <c r="B5732" s="23"/>
      <c r="C5732" s="23"/>
      <c r="D5732" s="23"/>
      <c r="E5732" s="23"/>
      <c r="F5732" s="23"/>
      <c r="G5732" s="23"/>
      <c r="H5732" s="23"/>
      <c r="I5732" s="23"/>
      <c r="J5732" s="23"/>
      <c r="K5732" s="30" t="s">
        <v>35</v>
      </c>
      <c r="L5732" s="23"/>
      <c r="M5732" s="23"/>
      <c r="N5732" s="30" t="s">
        <v>36</v>
      </c>
      <c r="O5732" s="23"/>
      <c r="P5732" s="23"/>
      <c r="Q5732" s="30" t="s">
        <v>36</v>
      </c>
      <c r="R5732" s="23"/>
      <c r="S5732" s="23"/>
      <c r="T5732" s="30" t="s">
        <v>36</v>
      </c>
      <c r="U5732" s="23"/>
      <c r="V5732" s="23"/>
      <c r="W5732" s="30" t="s">
        <v>36</v>
      </c>
      <c r="X5732" s="23"/>
      <c r="Y5732" s="23"/>
      <c r="Z5732" s="22" t="s">
        <v>55</v>
      </c>
      <c r="AA5732" s="23"/>
      <c r="AB5732" s="23"/>
      <c r="AC5732" s="23"/>
      <c r="AD5732" s="23"/>
      <c r="AE5732" s="23"/>
      <c r="AF5732" s="23"/>
      <c r="AG5732" s="23"/>
      <c r="AH5732" s="23"/>
      <c r="AI5732" s="23"/>
      <c r="AJ5732" s="23"/>
      <c r="AK5732" s="23"/>
      <c r="AL5732" s="22" t="s">
        <v>56</v>
      </c>
      <c r="AM5732" s="23"/>
      <c r="AN5732" s="23"/>
      <c r="AO5732" s="23"/>
      <c r="AP5732" s="23"/>
      <c r="AQ5732" s="23"/>
      <c r="AR5732" s="23"/>
      <c r="AS5732" s="23"/>
      <c r="AT5732" s="23"/>
      <c r="AU5732" s="23"/>
      <c r="AV5732" s="23"/>
      <c r="AW5732" s="23"/>
    </row>
    <row r="5733" spans="1:49" x14ac:dyDescent="0.25">
      <c r="A5733" s="24" t="s">
        <v>57</v>
      </c>
      <c r="B5733" s="23"/>
      <c r="C5733" s="23"/>
      <c r="D5733" s="23"/>
      <c r="E5733" s="23"/>
      <c r="F5733" s="23"/>
      <c r="G5733" s="23"/>
      <c r="H5733" s="23"/>
      <c r="I5733" s="23"/>
      <c r="J5733" s="23"/>
      <c r="K5733" s="29" t="s">
        <v>35</v>
      </c>
      <c r="L5733" s="23"/>
      <c r="M5733" s="23"/>
      <c r="N5733" s="29" t="s">
        <v>36</v>
      </c>
      <c r="O5733" s="23"/>
      <c r="P5733" s="23"/>
      <c r="Q5733" s="29" t="s">
        <v>36</v>
      </c>
      <c r="R5733" s="23"/>
      <c r="S5733" s="23"/>
      <c r="T5733" s="29" t="s">
        <v>36</v>
      </c>
      <c r="U5733" s="23"/>
      <c r="V5733" s="23"/>
      <c r="W5733" s="29" t="s">
        <v>36</v>
      </c>
      <c r="X5733" s="23"/>
      <c r="Y5733" s="23"/>
      <c r="Z5733" s="24" t="s">
        <v>58</v>
      </c>
      <c r="AA5733" s="23"/>
      <c r="AB5733" s="23"/>
      <c r="AC5733" s="23"/>
      <c r="AD5733" s="23"/>
      <c r="AE5733" s="23"/>
      <c r="AF5733" s="23"/>
      <c r="AG5733" s="23"/>
      <c r="AH5733" s="23"/>
      <c r="AI5733" s="23"/>
      <c r="AJ5733" s="23"/>
      <c r="AK5733" s="23"/>
      <c r="AL5733" s="24" t="s">
        <v>59</v>
      </c>
      <c r="AM5733" s="23"/>
      <c r="AN5733" s="23"/>
      <c r="AO5733" s="23"/>
      <c r="AP5733" s="23"/>
      <c r="AQ5733" s="23"/>
      <c r="AR5733" s="23"/>
      <c r="AS5733" s="23"/>
      <c r="AT5733" s="23"/>
      <c r="AU5733" s="23"/>
      <c r="AV5733" s="23"/>
      <c r="AW5733" s="23"/>
    </row>
    <row r="5734" spans="1:49" x14ac:dyDescent="0.25">
      <c r="A5734" s="22" t="s">
        <v>60</v>
      </c>
      <c r="B5734" s="23"/>
      <c r="C5734" s="23"/>
      <c r="D5734" s="23"/>
      <c r="E5734" s="23"/>
      <c r="F5734" s="23"/>
      <c r="G5734" s="23"/>
      <c r="H5734" s="23"/>
      <c r="I5734" s="23"/>
      <c r="J5734" s="23"/>
      <c r="K5734" s="30" t="s">
        <v>35</v>
      </c>
      <c r="L5734" s="23"/>
      <c r="M5734" s="23"/>
      <c r="N5734" s="30" t="s">
        <v>36</v>
      </c>
      <c r="O5734" s="23"/>
      <c r="P5734" s="23"/>
      <c r="Q5734" s="30" t="s">
        <v>36</v>
      </c>
      <c r="R5734" s="23"/>
      <c r="S5734" s="23"/>
      <c r="T5734" s="30" t="s">
        <v>36</v>
      </c>
      <c r="U5734" s="23"/>
      <c r="V5734" s="23"/>
      <c r="W5734" s="30" t="s">
        <v>36</v>
      </c>
      <c r="X5734" s="23"/>
      <c r="Y5734" s="23"/>
      <c r="Z5734" s="22" t="s">
        <v>61</v>
      </c>
      <c r="AA5734" s="23"/>
      <c r="AB5734" s="23"/>
      <c r="AC5734" s="23"/>
      <c r="AD5734" s="23"/>
      <c r="AE5734" s="23"/>
      <c r="AF5734" s="23"/>
      <c r="AG5734" s="23"/>
      <c r="AH5734" s="23"/>
      <c r="AI5734" s="23"/>
      <c r="AJ5734" s="23"/>
      <c r="AK5734" s="23"/>
      <c r="AL5734" s="22" t="s">
        <v>62</v>
      </c>
      <c r="AM5734" s="23"/>
      <c r="AN5734" s="23"/>
      <c r="AO5734" s="23"/>
      <c r="AP5734" s="23"/>
      <c r="AQ5734" s="23"/>
      <c r="AR5734" s="23"/>
      <c r="AS5734" s="23"/>
      <c r="AT5734" s="23"/>
      <c r="AU5734" s="23"/>
      <c r="AV5734" s="23"/>
      <c r="AW5734" s="23"/>
    </row>
    <row r="5735" spans="1:49" x14ac:dyDescent="0.25">
      <c r="A5735" s="24" t="s">
        <v>63</v>
      </c>
      <c r="B5735" s="23"/>
      <c r="C5735" s="23"/>
      <c r="D5735" s="23"/>
      <c r="E5735" s="23"/>
      <c r="F5735" s="23"/>
      <c r="G5735" s="23"/>
      <c r="H5735" s="23"/>
      <c r="I5735" s="23"/>
      <c r="J5735" s="23"/>
      <c r="K5735" s="29" t="s">
        <v>35</v>
      </c>
      <c r="L5735" s="23"/>
      <c r="M5735" s="23"/>
      <c r="N5735" s="29" t="s">
        <v>36</v>
      </c>
      <c r="O5735" s="23"/>
      <c r="P5735" s="23"/>
      <c r="Q5735" s="29" t="s">
        <v>36</v>
      </c>
      <c r="R5735" s="23"/>
      <c r="S5735" s="23"/>
      <c r="T5735" s="29" t="s">
        <v>36</v>
      </c>
      <c r="U5735" s="23"/>
      <c r="V5735" s="23"/>
      <c r="W5735" s="29" t="s">
        <v>36</v>
      </c>
      <c r="X5735" s="23"/>
      <c r="Y5735" s="23"/>
      <c r="Z5735" s="24" t="s">
        <v>1233</v>
      </c>
      <c r="AA5735" s="23"/>
      <c r="AB5735" s="23"/>
      <c r="AC5735" s="23"/>
      <c r="AD5735" s="23"/>
      <c r="AE5735" s="23"/>
      <c r="AF5735" s="23"/>
      <c r="AG5735" s="23"/>
      <c r="AH5735" s="23"/>
      <c r="AI5735" s="23"/>
      <c r="AJ5735" s="23"/>
      <c r="AK5735" s="23"/>
      <c r="AL5735" s="24" t="s">
        <v>65</v>
      </c>
      <c r="AM5735" s="23"/>
      <c r="AN5735" s="23"/>
      <c r="AO5735" s="23"/>
      <c r="AP5735" s="23"/>
      <c r="AQ5735" s="23"/>
      <c r="AR5735" s="23"/>
      <c r="AS5735" s="23"/>
      <c r="AT5735" s="23"/>
      <c r="AU5735" s="23"/>
      <c r="AV5735" s="23"/>
      <c r="AW5735" s="23"/>
    </row>
    <row r="5736" spans="1:49" x14ac:dyDescent="0.25">
      <c r="A5736" s="28" t="s">
        <v>260</v>
      </c>
      <c r="B5736" s="23"/>
      <c r="C5736" s="23"/>
      <c r="D5736" s="23"/>
      <c r="E5736" s="23"/>
      <c r="F5736" s="23"/>
      <c r="G5736" s="23"/>
      <c r="H5736" s="23"/>
      <c r="I5736" s="23"/>
      <c r="J5736" s="23"/>
      <c r="K5736" s="23"/>
      <c r="L5736" s="23"/>
      <c r="M5736" s="23"/>
      <c r="N5736" s="23"/>
      <c r="O5736" s="23"/>
      <c r="P5736" s="23"/>
      <c r="Q5736" s="23"/>
      <c r="R5736" s="23"/>
      <c r="S5736" s="23"/>
      <c r="T5736" s="23"/>
      <c r="U5736" s="23"/>
      <c r="V5736" s="23"/>
      <c r="W5736" s="23"/>
      <c r="X5736" s="23"/>
      <c r="Y5736" s="23"/>
      <c r="Z5736" s="23"/>
      <c r="AA5736" s="23"/>
      <c r="AB5736" s="23"/>
      <c r="AC5736" s="23"/>
      <c r="AD5736" s="23"/>
      <c r="AE5736" s="23"/>
      <c r="AF5736" s="23"/>
      <c r="AG5736" s="23"/>
      <c r="AH5736" s="23"/>
      <c r="AI5736" s="23"/>
      <c r="AJ5736" s="23"/>
      <c r="AK5736" s="23"/>
      <c r="AL5736" s="23"/>
      <c r="AM5736" s="23"/>
      <c r="AN5736" s="23"/>
      <c r="AO5736" s="23"/>
      <c r="AP5736" s="23"/>
      <c r="AQ5736" s="23"/>
      <c r="AR5736" s="23"/>
      <c r="AS5736" s="23"/>
      <c r="AT5736" s="23"/>
      <c r="AU5736" s="23"/>
      <c r="AV5736" s="23"/>
      <c r="AW5736" s="23"/>
    </row>
    <row r="5737" spans="1:49" x14ac:dyDescent="0.25">
      <c r="A5737" s="33" t="s">
        <v>50</v>
      </c>
      <c r="B5737" s="23"/>
      <c r="C5737" s="23"/>
      <c r="D5737" s="23"/>
      <c r="E5737" s="23"/>
      <c r="F5737" s="23"/>
      <c r="G5737" s="23"/>
      <c r="H5737" s="23"/>
      <c r="I5737" s="23"/>
      <c r="J5737" s="23"/>
      <c r="K5737" s="23"/>
      <c r="L5737" s="23"/>
      <c r="M5737" s="23"/>
      <c r="N5737" s="23"/>
      <c r="O5737" s="23"/>
      <c r="P5737" s="23"/>
      <c r="Q5737" s="23"/>
      <c r="R5737" s="23"/>
      <c r="S5737" s="23"/>
      <c r="T5737" s="23"/>
      <c r="U5737" s="23"/>
      <c r="V5737" s="23"/>
      <c r="W5737" s="23"/>
      <c r="X5737" s="23"/>
      <c r="Y5737" s="23"/>
      <c r="Z5737" s="23"/>
      <c r="AA5737" s="23"/>
      <c r="AB5737" s="23"/>
      <c r="AC5737" s="23"/>
      <c r="AD5737" s="23"/>
      <c r="AE5737" s="23"/>
      <c r="AF5737" s="23"/>
      <c r="AG5737" s="23"/>
      <c r="AH5737" s="23"/>
      <c r="AI5737" s="23"/>
      <c r="AJ5737" s="23"/>
      <c r="AK5737" s="23"/>
      <c r="AL5737" s="23"/>
      <c r="AM5737" s="23"/>
      <c r="AN5737" s="23"/>
      <c r="AO5737" s="23"/>
      <c r="AP5737" s="23"/>
      <c r="AQ5737" s="23"/>
      <c r="AR5737" s="23"/>
      <c r="AS5737" s="23"/>
      <c r="AT5737" s="23"/>
      <c r="AU5737" s="23"/>
      <c r="AV5737" s="23"/>
      <c r="AW5737" s="23"/>
    </row>
    <row r="5738" spans="1:49" x14ac:dyDescent="0.25">
      <c r="A5738" s="24" t="s">
        <v>1234</v>
      </c>
      <c r="B5738" s="23"/>
      <c r="C5738" s="23"/>
      <c r="D5738" s="23"/>
      <c r="E5738" s="23"/>
      <c r="F5738" s="23"/>
      <c r="G5738" s="23"/>
      <c r="H5738" s="23"/>
      <c r="I5738" s="23"/>
      <c r="J5738" s="23"/>
      <c r="K5738" s="29" t="s">
        <v>35</v>
      </c>
      <c r="L5738" s="23"/>
      <c r="M5738" s="23"/>
      <c r="N5738" s="29" t="s">
        <v>35</v>
      </c>
      <c r="O5738" s="23"/>
      <c r="P5738" s="23"/>
      <c r="Q5738" s="29" t="s">
        <v>36</v>
      </c>
      <c r="R5738" s="23"/>
      <c r="S5738" s="23"/>
      <c r="T5738" s="29" t="s">
        <v>36</v>
      </c>
      <c r="U5738" s="23"/>
      <c r="V5738" s="23"/>
      <c r="W5738" s="29" t="s">
        <v>35</v>
      </c>
      <c r="X5738" s="23"/>
      <c r="Y5738" s="23"/>
      <c r="Z5738" s="24" t="s">
        <v>1235</v>
      </c>
      <c r="AA5738" s="23"/>
      <c r="AB5738" s="23"/>
      <c r="AC5738" s="23"/>
      <c r="AD5738" s="23"/>
      <c r="AE5738" s="23"/>
      <c r="AF5738" s="23"/>
      <c r="AG5738" s="23"/>
      <c r="AH5738" s="23"/>
      <c r="AI5738" s="23"/>
      <c r="AJ5738" s="23"/>
      <c r="AK5738" s="23"/>
      <c r="AL5738" s="24" t="s">
        <v>1236</v>
      </c>
      <c r="AM5738" s="23"/>
      <c r="AN5738" s="23"/>
      <c r="AO5738" s="23"/>
      <c r="AP5738" s="23"/>
      <c r="AQ5738" s="23"/>
      <c r="AR5738" s="23"/>
      <c r="AS5738" s="23"/>
      <c r="AT5738" s="23"/>
      <c r="AU5738" s="23"/>
      <c r="AV5738" s="23"/>
      <c r="AW5738" s="23"/>
    </row>
    <row r="5739" spans="1:49" x14ac:dyDescent="0.25">
      <c r="A5739" s="22" t="s">
        <v>883</v>
      </c>
      <c r="B5739" s="23"/>
      <c r="C5739" s="23"/>
      <c r="D5739" s="23"/>
      <c r="E5739" s="23"/>
      <c r="F5739" s="23"/>
      <c r="G5739" s="23"/>
      <c r="H5739" s="23"/>
      <c r="I5739" s="23"/>
      <c r="J5739" s="23"/>
      <c r="K5739" s="30" t="s">
        <v>35</v>
      </c>
      <c r="L5739" s="23"/>
      <c r="M5739" s="23"/>
      <c r="N5739" s="30" t="s">
        <v>35</v>
      </c>
      <c r="O5739" s="23"/>
      <c r="P5739" s="23"/>
      <c r="Q5739" s="30" t="s">
        <v>36</v>
      </c>
      <c r="R5739" s="23"/>
      <c r="S5739" s="23"/>
      <c r="T5739" s="30" t="s">
        <v>36</v>
      </c>
      <c r="U5739" s="23"/>
      <c r="V5739" s="23"/>
      <c r="W5739" s="30" t="s">
        <v>35</v>
      </c>
      <c r="X5739" s="23"/>
      <c r="Y5739" s="23"/>
      <c r="Z5739" s="22" t="s">
        <v>1237</v>
      </c>
      <c r="AA5739" s="23"/>
      <c r="AB5739" s="23"/>
      <c r="AC5739" s="23"/>
      <c r="AD5739" s="23"/>
      <c r="AE5739" s="23"/>
      <c r="AF5739" s="23"/>
      <c r="AG5739" s="23"/>
      <c r="AH5739" s="23"/>
      <c r="AI5739" s="23"/>
      <c r="AJ5739" s="23"/>
      <c r="AK5739" s="23"/>
      <c r="AL5739" s="22" t="s">
        <v>1238</v>
      </c>
      <c r="AM5739" s="23"/>
      <c r="AN5739" s="23"/>
      <c r="AO5739" s="23"/>
      <c r="AP5739" s="23"/>
      <c r="AQ5739" s="23"/>
      <c r="AR5739" s="23"/>
      <c r="AS5739" s="23"/>
      <c r="AT5739" s="23"/>
      <c r="AU5739" s="23"/>
      <c r="AV5739" s="23"/>
      <c r="AW5739" s="23"/>
    </row>
    <row r="5740" spans="1:49" x14ac:dyDescent="0.25">
      <c r="A5740" s="28" t="s">
        <v>42</v>
      </c>
      <c r="B5740" s="23"/>
      <c r="C5740" s="23"/>
      <c r="D5740" s="23"/>
      <c r="E5740" s="23"/>
      <c r="F5740" s="23"/>
      <c r="G5740" s="23"/>
      <c r="H5740" s="23"/>
      <c r="I5740" s="23"/>
      <c r="J5740" s="23"/>
      <c r="K5740" s="23"/>
      <c r="L5740" s="23"/>
      <c r="M5740" s="23"/>
      <c r="N5740" s="23"/>
      <c r="O5740" s="23"/>
      <c r="P5740" s="23"/>
      <c r="Q5740" s="23"/>
      <c r="R5740" s="23"/>
      <c r="S5740" s="23"/>
      <c r="T5740" s="23"/>
      <c r="U5740" s="23"/>
      <c r="V5740" s="23"/>
      <c r="W5740" s="23"/>
      <c r="X5740" s="23"/>
      <c r="Y5740" s="23"/>
      <c r="Z5740" s="23"/>
      <c r="AA5740" s="23"/>
      <c r="AB5740" s="23"/>
      <c r="AC5740" s="23"/>
      <c r="AD5740" s="23"/>
      <c r="AE5740" s="23"/>
      <c r="AF5740" s="23"/>
      <c r="AG5740" s="23"/>
      <c r="AH5740" s="23"/>
      <c r="AI5740" s="23"/>
      <c r="AJ5740" s="23"/>
      <c r="AK5740" s="23"/>
      <c r="AL5740" s="23"/>
      <c r="AM5740" s="23"/>
      <c r="AN5740" s="23"/>
      <c r="AO5740" s="23"/>
      <c r="AP5740" s="23"/>
      <c r="AQ5740" s="23"/>
      <c r="AR5740" s="23"/>
      <c r="AS5740" s="23"/>
      <c r="AT5740" s="23"/>
      <c r="AU5740" s="23"/>
      <c r="AV5740" s="23"/>
      <c r="AW5740" s="23"/>
    </row>
    <row r="5741" spans="1:49" x14ac:dyDescent="0.25">
      <c r="A5741" s="33" t="s">
        <v>50</v>
      </c>
      <c r="B5741" s="23"/>
      <c r="C5741" s="23"/>
      <c r="D5741" s="23"/>
      <c r="E5741" s="23"/>
      <c r="F5741" s="23"/>
      <c r="G5741" s="23"/>
      <c r="H5741" s="23"/>
      <c r="I5741" s="23"/>
      <c r="J5741" s="23"/>
      <c r="K5741" s="23"/>
      <c r="L5741" s="23"/>
      <c r="M5741" s="23"/>
      <c r="N5741" s="23"/>
      <c r="O5741" s="23"/>
      <c r="P5741" s="23"/>
      <c r="Q5741" s="23"/>
      <c r="R5741" s="23"/>
      <c r="S5741" s="23"/>
      <c r="T5741" s="23"/>
      <c r="U5741" s="23"/>
      <c r="V5741" s="23"/>
      <c r="W5741" s="23"/>
      <c r="X5741" s="23"/>
      <c r="Y5741" s="23"/>
      <c r="Z5741" s="23"/>
      <c r="AA5741" s="23"/>
      <c r="AB5741" s="23"/>
      <c r="AC5741" s="23"/>
      <c r="AD5741" s="23"/>
      <c r="AE5741" s="23"/>
      <c r="AF5741" s="23"/>
      <c r="AG5741" s="23"/>
      <c r="AH5741" s="23"/>
      <c r="AI5741" s="23"/>
      <c r="AJ5741" s="23"/>
      <c r="AK5741" s="23"/>
      <c r="AL5741" s="23"/>
      <c r="AM5741" s="23"/>
      <c r="AN5741" s="23"/>
      <c r="AO5741" s="23"/>
      <c r="AP5741" s="23"/>
      <c r="AQ5741" s="23"/>
      <c r="AR5741" s="23"/>
      <c r="AS5741" s="23"/>
      <c r="AT5741" s="23"/>
      <c r="AU5741" s="23"/>
      <c r="AV5741" s="23"/>
      <c r="AW5741" s="23"/>
    </row>
    <row r="5742" spans="1:49" x14ac:dyDescent="0.25">
      <c r="A5742" s="24" t="s">
        <v>66</v>
      </c>
      <c r="B5742" s="23"/>
      <c r="C5742" s="23"/>
      <c r="D5742" s="23"/>
      <c r="E5742" s="23"/>
      <c r="F5742" s="23"/>
      <c r="G5742" s="23"/>
      <c r="H5742" s="23"/>
      <c r="I5742" s="23"/>
      <c r="J5742" s="23"/>
      <c r="K5742" s="29" t="s">
        <v>35</v>
      </c>
      <c r="L5742" s="23"/>
      <c r="M5742" s="23"/>
      <c r="N5742" s="29" t="s">
        <v>35</v>
      </c>
      <c r="O5742" s="23"/>
      <c r="P5742" s="23"/>
      <c r="Q5742" s="29" t="s">
        <v>35</v>
      </c>
      <c r="R5742" s="23"/>
      <c r="S5742" s="23"/>
      <c r="T5742" s="29" t="s">
        <v>36</v>
      </c>
      <c r="U5742" s="23"/>
      <c r="V5742" s="23"/>
      <c r="W5742" s="29" t="s">
        <v>36</v>
      </c>
      <c r="X5742" s="23"/>
      <c r="Y5742" s="23"/>
      <c r="Z5742" s="24" t="s">
        <v>67</v>
      </c>
      <c r="AA5742" s="23"/>
      <c r="AB5742" s="23"/>
      <c r="AC5742" s="23"/>
      <c r="AD5742" s="23"/>
      <c r="AE5742" s="23"/>
      <c r="AF5742" s="23"/>
      <c r="AG5742" s="23"/>
      <c r="AH5742" s="23"/>
      <c r="AI5742" s="23"/>
      <c r="AJ5742" s="23"/>
      <c r="AK5742" s="23"/>
      <c r="AL5742" s="24" t="s">
        <v>68</v>
      </c>
      <c r="AM5742" s="23"/>
      <c r="AN5742" s="23"/>
      <c r="AO5742" s="23"/>
      <c r="AP5742" s="23"/>
      <c r="AQ5742" s="23"/>
      <c r="AR5742" s="23"/>
      <c r="AS5742" s="23"/>
      <c r="AT5742" s="23"/>
      <c r="AU5742" s="23"/>
      <c r="AV5742" s="23"/>
      <c r="AW5742" s="23"/>
    </row>
    <row r="5743" spans="1:49" x14ac:dyDescent="0.25">
      <c r="A5743" s="22" t="s">
        <v>69</v>
      </c>
      <c r="B5743" s="23"/>
      <c r="C5743" s="23"/>
      <c r="D5743" s="23"/>
      <c r="E5743" s="23"/>
      <c r="F5743" s="23"/>
      <c r="G5743" s="23"/>
      <c r="H5743" s="23"/>
      <c r="I5743" s="23"/>
      <c r="J5743" s="23"/>
      <c r="K5743" s="30" t="s">
        <v>35</v>
      </c>
      <c r="L5743" s="23"/>
      <c r="M5743" s="23"/>
      <c r="N5743" s="30" t="s">
        <v>35</v>
      </c>
      <c r="O5743" s="23"/>
      <c r="P5743" s="23"/>
      <c r="Q5743" s="30" t="s">
        <v>35</v>
      </c>
      <c r="R5743" s="23"/>
      <c r="S5743" s="23"/>
      <c r="T5743" s="30" t="s">
        <v>36</v>
      </c>
      <c r="U5743" s="23"/>
      <c r="V5743" s="23"/>
      <c r="W5743" s="30" t="s">
        <v>36</v>
      </c>
      <c r="X5743" s="23"/>
      <c r="Y5743" s="23"/>
      <c r="Z5743" s="22" t="s">
        <v>70</v>
      </c>
      <c r="AA5743" s="23"/>
      <c r="AB5743" s="23"/>
      <c r="AC5743" s="23"/>
      <c r="AD5743" s="23"/>
      <c r="AE5743" s="23"/>
      <c r="AF5743" s="23"/>
      <c r="AG5743" s="23"/>
      <c r="AH5743" s="23"/>
      <c r="AI5743" s="23"/>
      <c r="AJ5743" s="23"/>
      <c r="AK5743" s="23"/>
      <c r="AL5743" s="22" t="s">
        <v>71</v>
      </c>
      <c r="AM5743" s="23"/>
      <c r="AN5743" s="23"/>
      <c r="AO5743" s="23"/>
      <c r="AP5743" s="23"/>
      <c r="AQ5743" s="23"/>
      <c r="AR5743" s="23"/>
      <c r="AS5743" s="23"/>
      <c r="AT5743" s="23"/>
      <c r="AU5743" s="23"/>
      <c r="AV5743" s="23"/>
      <c r="AW5743" s="23"/>
    </row>
    <row r="5744" spans="1:49" x14ac:dyDescent="0.25">
      <c r="A5744" s="24" t="s">
        <v>72</v>
      </c>
      <c r="B5744" s="23"/>
      <c r="C5744" s="23"/>
      <c r="D5744" s="23"/>
      <c r="E5744" s="23"/>
      <c r="F5744" s="23"/>
      <c r="G5744" s="23"/>
      <c r="H5744" s="23"/>
      <c r="I5744" s="23"/>
      <c r="J5744" s="23"/>
      <c r="K5744" s="29" t="s">
        <v>35</v>
      </c>
      <c r="L5744" s="23"/>
      <c r="M5744" s="23"/>
      <c r="N5744" s="29" t="s">
        <v>35</v>
      </c>
      <c r="O5744" s="23"/>
      <c r="P5744" s="23"/>
      <c r="Q5744" s="29" t="s">
        <v>35</v>
      </c>
      <c r="R5744" s="23"/>
      <c r="S5744" s="23"/>
      <c r="T5744" s="29" t="s">
        <v>36</v>
      </c>
      <c r="U5744" s="23"/>
      <c r="V5744" s="23"/>
      <c r="W5744" s="29" t="s">
        <v>36</v>
      </c>
      <c r="X5744" s="23"/>
      <c r="Y5744" s="23"/>
      <c r="Z5744" s="24" t="s">
        <v>73</v>
      </c>
      <c r="AA5744" s="23"/>
      <c r="AB5744" s="23"/>
      <c r="AC5744" s="23"/>
      <c r="AD5744" s="23"/>
      <c r="AE5744" s="23"/>
      <c r="AF5744" s="23"/>
      <c r="AG5744" s="23"/>
      <c r="AH5744" s="23"/>
      <c r="AI5744" s="23"/>
      <c r="AJ5744" s="23"/>
      <c r="AK5744" s="23"/>
      <c r="AL5744" s="24" t="s">
        <v>74</v>
      </c>
      <c r="AM5744" s="23"/>
      <c r="AN5744" s="23"/>
      <c r="AO5744" s="23"/>
      <c r="AP5744" s="23"/>
      <c r="AQ5744" s="23"/>
      <c r="AR5744" s="23"/>
      <c r="AS5744" s="23"/>
      <c r="AT5744" s="23"/>
      <c r="AU5744" s="23"/>
      <c r="AV5744" s="23"/>
      <c r="AW5744" s="23"/>
    </row>
    <row r="5745" spans="1:49" x14ac:dyDescent="0.25">
      <c r="A5745" s="22" t="s">
        <v>1234</v>
      </c>
      <c r="B5745" s="23"/>
      <c r="C5745" s="23"/>
      <c r="D5745" s="23"/>
      <c r="E5745" s="23"/>
      <c r="F5745" s="23"/>
      <c r="G5745" s="23"/>
      <c r="H5745" s="23"/>
      <c r="I5745" s="23"/>
      <c r="J5745" s="23"/>
      <c r="K5745" s="30" t="s">
        <v>35</v>
      </c>
      <c r="L5745" s="23"/>
      <c r="M5745" s="23"/>
      <c r="N5745" s="30" t="s">
        <v>35</v>
      </c>
      <c r="O5745" s="23"/>
      <c r="P5745" s="23"/>
      <c r="Q5745" s="30" t="s">
        <v>35</v>
      </c>
      <c r="R5745" s="23"/>
      <c r="S5745" s="23"/>
      <c r="T5745" s="30" t="s">
        <v>36</v>
      </c>
      <c r="U5745" s="23"/>
      <c r="V5745" s="23"/>
      <c r="W5745" s="30" t="s">
        <v>36</v>
      </c>
      <c r="X5745" s="23"/>
      <c r="Y5745" s="23"/>
      <c r="Z5745" s="22" t="s">
        <v>1235</v>
      </c>
      <c r="AA5745" s="23"/>
      <c r="AB5745" s="23"/>
      <c r="AC5745" s="23"/>
      <c r="AD5745" s="23"/>
      <c r="AE5745" s="23"/>
      <c r="AF5745" s="23"/>
      <c r="AG5745" s="23"/>
      <c r="AH5745" s="23"/>
      <c r="AI5745" s="23"/>
      <c r="AJ5745" s="23"/>
      <c r="AK5745" s="23"/>
      <c r="AL5745" s="22" t="s">
        <v>1236</v>
      </c>
      <c r="AM5745" s="23"/>
      <c r="AN5745" s="23"/>
      <c r="AO5745" s="23"/>
      <c r="AP5745" s="23"/>
      <c r="AQ5745" s="23"/>
      <c r="AR5745" s="23"/>
      <c r="AS5745" s="23"/>
      <c r="AT5745" s="23"/>
      <c r="AU5745" s="23"/>
      <c r="AV5745" s="23"/>
      <c r="AW5745" s="23"/>
    </row>
    <row r="5746" spans="1:49" x14ac:dyDescent="0.25">
      <c r="A5746" s="24" t="s">
        <v>883</v>
      </c>
      <c r="B5746" s="23"/>
      <c r="C5746" s="23"/>
      <c r="D5746" s="23"/>
      <c r="E5746" s="23"/>
      <c r="F5746" s="23"/>
      <c r="G5746" s="23"/>
      <c r="H5746" s="23"/>
      <c r="I5746" s="23"/>
      <c r="J5746" s="23"/>
      <c r="K5746" s="29" t="s">
        <v>35</v>
      </c>
      <c r="L5746" s="23"/>
      <c r="M5746" s="23"/>
      <c r="N5746" s="29" t="s">
        <v>35</v>
      </c>
      <c r="O5746" s="23"/>
      <c r="P5746" s="23"/>
      <c r="Q5746" s="29" t="s">
        <v>35</v>
      </c>
      <c r="R5746" s="23"/>
      <c r="S5746" s="23"/>
      <c r="T5746" s="29" t="s">
        <v>36</v>
      </c>
      <c r="U5746" s="23"/>
      <c r="V5746" s="23"/>
      <c r="W5746" s="29" t="s">
        <v>36</v>
      </c>
      <c r="X5746" s="23"/>
      <c r="Y5746" s="23"/>
      <c r="Z5746" s="24" t="s">
        <v>1237</v>
      </c>
      <c r="AA5746" s="23"/>
      <c r="AB5746" s="23"/>
      <c r="AC5746" s="23"/>
      <c r="AD5746" s="23"/>
      <c r="AE5746" s="23"/>
      <c r="AF5746" s="23"/>
      <c r="AG5746" s="23"/>
      <c r="AH5746" s="23"/>
      <c r="AI5746" s="23"/>
      <c r="AJ5746" s="23"/>
      <c r="AK5746" s="23"/>
      <c r="AL5746" s="24" t="s">
        <v>1238</v>
      </c>
      <c r="AM5746" s="23"/>
      <c r="AN5746" s="23"/>
      <c r="AO5746" s="23"/>
      <c r="AP5746" s="23"/>
      <c r="AQ5746" s="23"/>
      <c r="AR5746" s="23"/>
      <c r="AS5746" s="23"/>
      <c r="AT5746" s="23"/>
      <c r="AU5746" s="23"/>
      <c r="AV5746" s="23"/>
      <c r="AW5746" s="23"/>
    </row>
    <row r="5747" spans="1:49" x14ac:dyDescent="0.25">
      <c r="A5747" s="28" t="s">
        <v>43</v>
      </c>
      <c r="B5747" s="23"/>
      <c r="C5747" s="23"/>
      <c r="D5747" s="23"/>
      <c r="E5747" s="23"/>
      <c r="F5747" s="23"/>
      <c r="G5747" s="23"/>
      <c r="H5747" s="23"/>
      <c r="I5747" s="23"/>
      <c r="J5747" s="23"/>
      <c r="K5747" s="23"/>
      <c r="L5747" s="23"/>
      <c r="M5747" s="23"/>
      <c r="N5747" s="23"/>
      <c r="O5747" s="23"/>
      <c r="P5747" s="23"/>
      <c r="Q5747" s="23"/>
      <c r="R5747" s="23"/>
      <c r="S5747" s="23"/>
      <c r="T5747" s="23"/>
      <c r="U5747" s="23"/>
      <c r="V5747" s="23"/>
      <c r="W5747" s="23"/>
      <c r="X5747" s="23"/>
      <c r="Y5747" s="23"/>
      <c r="Z5747" s="23"/>
      <c r="AA5747" s="23"/>
      <c r="AB5747" s="23"/>
      <c r="AC5747" s="23"/>
      <c r="AD5747" s="23"/>
      <c r="AE5747" s="23"/>
      <c r="AF5747" s="23"/>
      <c r="AG5747" s="23"/>
      <c r="AH5747" s="23"/>
      <c r="AI5747" s="23"/>
      <c r="AJ5747" s="23"/>
      <c r="AK5747" s="23"/>
      <c r="AL5747" s="23"/>
      <c r="AM5747" s="23"/>
      <c r="AN5747" s="23"/>
      <c r="AO5747" s="23"/>
      <c r="AP5747" s="23"/>
      <c r="AQ5747" s="23"/>
      <c r="AR5747" s="23"/>
      <c r="AS5747" s="23"/>
      <c r="AT5747" s="23"/>
      <c r="AU5747" s="23"/>
      <c r="AV5747" s="23"/>
      <c r="AW5747" s="23"/>
    </row>
    <row r="5748" spans="1:49" x14ac:dyDescent="0.25">
      <c r="A5748" s="33" t="s">
        <v>50</v>
      </c>
      <c r="B5748" s="23"/>
      <c r="C5748" s="23"/>
      <c r="D5748" s="23"/>
      <c r="E5748" s="23"/>
      <c r="F5748" s="23"/>
      <c r="G5748" s="23"/>
      <c r="H5748" s="23"/>
      <c r="I5748" s="23"/>
      <c r="J5748" s="23"/>
      <c r="K5748" s="23"/>
      <c r="L5748" s="23"/>
      <c r="M5748" s="23"/>
      <c r="N5748" s="23"/>
      <c r="O5748" s="23"/>
      <c r="P5748" s="23"/>
      <c r="Q5748" s="23"/>
      <c r="R5748" s="23"/>
      <c r="S5748" s="23"/>
      <c r="T5748" s="23"/>
      <c r="U5748" s="23"/>
      <c r="V5748" s="23"/>
      <c r="W5748" s="23"/>
      <c r="X5748" s="23"/>
      <c r="Y5748" s="23"/>
      <c r="Z5748" s="23"/>
      <c r="AA5748" s="23"/>
      <c r="AB5748" s="23"/>
      <c r="AC5748" s="23"/>
      <c r="AD5748" s="23"/>
      <c r="AE5748" s="23"/>
      <c r="AF5748" s="23"/>
      <c r="AG5748" s="23"/>
      <c r="AH5748" s="23"/>
      <c r="AI5748" s="23"/>
      <c r="AJ5748" s="23"/>
      <c r="AK5748" s="23"/>
      <c r="AL5748" s="23"/>
      <c r="AM5748" s="23"/>
      <c r="AN5748" s="23"/>
      <c r="AO5748" s="23"/>
      <c r="AP5748" s="23"/>
      <c r="AQ5748" s="23"/>
      <c r="AR5748" s="23"/>
      <c r="AS5748" s="23"/>
      <c r="AT5748" s="23"/>
      <c r="AU5748" s="23"/>
      <c r="AV5748" s="23"/>
      <c r="AW5748" s="23"/>
    </row>
    <row r="5749" spans="1:49" x14ac:dyDescent="0.25">
      <c r="A5749" s="24" t="s">
        <v>75</v>
      </c>
      <c r="B5749" s="23"/>
      <c r="C5749" s="23"/>
      <c r="D5749" s="23"/>
      <c r="E5749" s="23"/>
      <c r="F5749" s="23"/>
      <c r="G5749" s="23"/>
      <c r="H5749" s="23"/>
      <c r="I5749" s="23"/>
      <c r="J5749" s="23"/>
      <c r="K5749" s="29" t="s">
        <v>35</v>
      </c>
      <c r="L5749" s="23"/>
      <c r="M5749" s="23"/>
      <c r="N5749" s="29" t="s">
        <v>36</v>
      </c>
      <c r="O5749" s="23"/>
      <c r="P5749" s="23"/>
      <c r="Q5749" s="29" t="s">
        <v>36</v>
      </c>
      <c r="R5749" s="23"/>
      <c r="S5749" s="23"/>
      <c r="T5749" s="29" t="s">
        <v>36</v>
      </c>
      <c r="U5749" s="23"/>
      <c r="V5749" s="23"/>
      <c r="W5749" s="29" t="s">
        <v>36</v>
      </c>
      <c r="X5749" s="23"/>
      <c r="Y5749" s="23"/>
      <c r="Z5749" s="24" t="s">
        <v>76</v>
      </c>
      <c r="AA5749" s="23"/>
      <c r="AB5749" s="23"/>
      <c r="AC5749" s="23"/>
      <c r="AD5749" s="23"/>
      <c r="AE5749" s="23"/>
      <c r="AF5749" s="23"/>
      <c r="AG5749" s="23"/>
      <c r="AH5749" s="23"/>
      <c r="AI5749" s="23"/>
      <c r="AJ5749" s="23"/>
      <c r="AK5749" s="23"/>
      <c r="AL5749" s="24" t="s">
        <v>77</v>
      </c>
      <c r="AM5749" s="23"/>
      <c r="AN5749" s="23"/>
      <c r="AO5749" s="23"/>
      <c r="AP5749" s="23"/>
      <c r="AQ5749" s="23"/>
      <c r="AR5749" s="23"/>
      <c r="AS5749" s="23"/>
      <c r="AT5749" s="23"/>
      <c r="AU5749" s="23"/>
      <c r="AV5749" s="23"/>
      <c r="AW5749" s="23"/>
    </row>
    <row r="5750" spans="1:49" x14ac:dyDescent="0.25">
      <c r="A5750" s="22" t="s">
        <v>78</v>
      </c>
      <c r="B5750" s="23"/>
      <c r="C5750" s="23"/>
      <c r="D5750" s="23"/>
      <c r="E5750" s="23"/>
      <c r="F5750" s="23"/>
      <c r="G5750" s="23"/>
      <c r="H5750" s="23"/>
      <c r="I5750" s="23"/>
      <c r="J5750" s="23"/>
      <c r="K5750" s="30" t="s">
        <v>35</v>
      </c>
      <c r="L5750" s="23"/>
      <c r="M5750" s="23"/>
      <c r="N5750" s="30" t="s">
        <v>36</v>
      </c>
      <c r="O5750" s="23"/>
      <c r="P5750" s="23"/>
      <c r="Q5750" s="30" t="s">
        <v>36</v>
      </c>
      <c r="R5750" s="23"/>
      <c r="S5750" s="23"/>
      <c r="T5750" s="30" t="s">
        <v>36</v>
      </c>
      <c r="U5750" s="23"/>
      <c r="V5750" s="23"/>
      <c r="W5750" s="30" t="s">
        <v>36</v>
      </c>
      <c r="X5750" s="23"/>
      <c r="Y5750" s="23"/>
      <c r="Z5750" s="22" t="s">
        <v>79</v>
      </c>
      <c r="AA5750" s="23"/>
      <c r="AB5750" s="23"/>
      <c r="AC5750" s="23"/>
      <c r="AD5750" s="23"/>
      <c r="AE5750" s="23"/>
      <c r="AF5750" s="23"/>
      <c r="AG5750" s="23"/>
      <c r="AH5750" s="23"/>
      <c r="AI5750" s="23"/>
      <c r="AJ5750" s="23"/>
      <c r="AK5750" s="23"/>
      <c r="AL5750" s="22" t="s">
        <v>80</v>
      </c>
      <c r="AM5750" s="23"/>
      <c r="AN5750" s="23"/>
      <c r="AO5750" s="23"/>
      <c r="AP5750" s="23"/>
      <c r="AQ5750" s="23"/>
      <c r="AR5750" s="23"/>
      <c r="AS5750" s="23"/>
      <c r="AT5750" s="23"/>
      <c r="AU5750" s="23"/>
      <c r="AV5750" s="23"/>
      <c r="AW5750" s="23"/>
    </row>
    <row r="5751" spans="1:49" x14ac:dyDescent="0.25">
      <c r="A5751" s="24" t="s">
        <v>81</v>
      </c>
      <c r="B5751" s="23"/>
      <c r="C5751" s="23"/>
      <c r="D5751" s="23"/>
      <c r="E5751" s="23"/>
      <c r="F5751" s="23"/>
      <c r="G5751" s="23"/>
      <c r="H5751" s="23"/>
      <c r="I5751" s="23"/>
      <c r="J5751" s="23"/>
      <c r="K5751" s="29" t="s">
        <v>35</v>
      </c>
      <c r="L5751" s="23"/>
      <c r="M5751" s="23"/>
      <c r="N5751" s="29" t="s">
        <v>35</v>
      </c>
      <c r="O5751" s="23"/>
      <c r="P5751" s="23"/>
      <c r="Q5751" s="29" t="s">
        <v>36</v>
      </c>
      <c r="R5751" s="23"/>
      <c r="S5751" s="23"/>
      <c r="T5751" s="29" t="s">
        <v>36</v>
      </c>
      <c r="U5751" s="23"/>
      <c r="V5751" s="23"/>
      <c r="W5751" s="29" t="s">
        <v>36</v>
      </c>
      <c r="X5751" s="23"/>
      <c r="Y5751" s="23"/>
      <c r="Z5751" s="24" t="s">
        <v>82</v>
      </c>
      <c r="AA5751" s="23"/>
      <c r="AB5751" s="23"/>
      <c r="AC5751" s="23"/>
      <c r="AD5751" s="23"/>
      <c r="AE5751" s="23"/>
      <c r="AF5751" s="23"/>
      <c r="AG5751" s="23"/>
      <c r="AH5751" s="23"/>
      <c r="AI5751" s="23"/>
      <c r="AJ5751" s="23"/>
      <c r="AK5751" s="23"/>
      <c r="AL5751" s="24" t="s">
        <v>83</v>
      </c>
      <c r="AM5751" s="23"/>
      <c r="AN5751" s="23"/>
      <c r="AO5751" s="23"/>
      <c r="AP5751" s="23"/>
      <c r="AQ5751" s="23"/>
      <c r="AR5751" s="23"/>
      <c r="AS5751" s="23"/>
      <c r="AT5751" s="23"/>
      <c r="AU5751" s="23"/>
      <c r="AV5751" s="23"/>
      <c r="AW5751" s="23"/>
    </row>
    <row r="5752" spans="1:49" x14ac:dyDescent="0.25">
      <c r="A5752" s="22" t="s">
        <v>84</v>
      </c>
      <c r="B5752" s="23"/>
      <c r="C5752" s="23"/>
      <c r="D5752" s="23"/>
      <c r="E5752" s="23"/>
      <c r="F5752" s="23"/>
      <c r="G5752" s="23"/>
      <c r="H5752" s="23"/>
      <c r="I5752" s="23"/>
      <c r="J5752" s="23"/>
      <c r="K5752" s="30" t="s">
        <v>35</v>
      </c>
      <c r="L5752" s="23"/>
      <c r="M5752" s="23"/>
      <c r="N5752" s="30" t="s">
        <v>36</v>
      </c>
      <c r="O5752" s="23"/>
      <c r="P5752" s="23"/>
      <c r="Q5752" s="30" t="s">
        <v>36</v>
      </c>
      <c r="R5752" s="23"/>
      <c r="S5752" s="23"/>
      <c r="T5752" s="30" t="s">
        <v>36</v>
      </c>
      <c r="U5752" s="23"/>
      <c r="V5752" s="23"/>
      <c r="W5752" s="30" t="s">
        <v>36</v>
      </c>
      <c r="X5752" s="23"/>
      <c r="Y5752" s="23"/>
      <c r="Z5752" s="22" t="s">
        <v>85</v>
      </c>
      <c r="AA5752" s="23"/>
      <c r="AB5752" s="23"/>
      <c r="AC5752" s="23"/>
      <c r="AD5752" s="23"/>
      <c r="AE5752" s="23"/>
      <c r="AF5752" s="23"/>
      <c r="AG5752" s="23"/>
      <c r="AH5752" s="23"/>
      <c r="AI5752" s="23"/>
      <c r="AJ5752" s="23"/>
      <c r="AK5752" s="23"/>
      <c r="AL5752" s="22" t="s">
        <v>86</v>
      </c>
      <c r="AM5752" s="23"/>
      <c r="AN5752" s="23"/>
      <c r="AO5752" s="23"/>
      <c r="AP5752" s="23"/>
      <c r="AQ5752" s="23"/>
      <c r="AR5752" s="23"/>
      <c r="AS5752" s="23"/>
      <c r="AT5752" s="23"/>
      <c r="AU5752" s="23"/>
      <c r="AV5752" s="23"/>
      <c r="AW5752" s="23"/>
    </row>
    <row r="5753" spans="1:49" x14ac:dyDescent="0.25">
      <c r="A5753" s="24" t="s">
        <v>87</v>
      </c>
      <c r="B5753" s="23"/>
      <c r="C5753" s="23"/>
      <c r="D5753" s="23"/>
      <c r="E5753" s="23"/>
      <c r="F5753" s="23"/>
      <c r="G5753" s="23"/>
      <c r="H5753" s="23"/>
      <c r="I5753" s="23"/>
      <c r="J5753" s="23"/>
      <c r="K5753" s="29" t="s">
        <v>35</v>
      </c>
      <c r="L5753" s="23"/>
      <c r="M5753" s="23"/>
      <c r="N5753" s="29" t="s">
        <v>36</v>
      </c>
      <c r="O5753" s="23"/>
      <c r="P5753" s="23"/>
      <c r="Q5753" s="29" t="s">
        <v>36</v>
      </c>
      <c r="R5753" s="23"/>
      <c r="S5753" s="23"/>
      <c r="T5753" s="29" t="s">
        <v>36</v>
      </c>
      <c r="U5753" s="23"/>
      <c r="V5753" s="23"/>
      <c r="W5753" s="29" t="s">
        <v>36</v>
      </c>
      <c r="X5753" s="23"/>
      <c r="Y5753" s="23"/>
      <c r="Z5753" s="24" t="s">
        <v>88</v>
      </c>
      <c r="AA5753" s="23"/>
      <c r="AB5753" s="23"/>
      <c r="AC5753" s="23"/>
      <c r="AD5753" s="23"/>
      <c r="AE5753" s="23"/>
      <c r="AF5753" s="23"/>
      <c r="AG5753" s="23"/>
      <c r="AH5753" s="23"/>
      <c r="AI5753" s="23"/>
      <c r="AJ5753" s="23"/>
      <c r="AK5753" s="23"/>
      <c r="AL5753" s="24" t="s">
        <v>89</v>
      </c>
      <c r="AM5753" s="23"/>
      <c r="AN5753" s="23"/>
      <c r="AO5753" s="23"/>
      <c r="AP5753" s="23"/>
      <c r="AQ5753" s="23"/>
      <c r="AR5753" s="23"/>
      <c r="AS5753" s="23"/>
      <c r="AT5753" s="23"/>
      <c r="AU5753" s="23"/>
      <c r="AV5753" s="23"/>
      <c r="AW5753" s="23"/>
    </row>
    <row r="5755" spans="1:49" x14ac:dyDescent="0.25">
      <c r="A5755" s="26" t="s">
        <v>90</v>
      </c>
      <c r="B5755" s="23"/>
      <c r="C5755" s="23"/>
      <c r="D5755" s="23"/>
      <c r="E5755" s="23"/>
      <c r="F5755" s="23"/>
      <c r="G5755" s="23"/>
      <c r="H5755" s="23"/>
      <c r="I5755" s="23"/>
      <c r="J5755" s="23"/>
      <c r="K5755" s="23"/>
      <c r="L5755" s="23"/>
      <c r="M5755" s="23"/>
      <c r="N5755" s="23"/>
      <c r="O5755" s="23"/>
      <c r="P5755" s="23"/>
      <c r="Q5755" s="23"/>
      <c r="R5755" s="23"/>
      <c r="S5755" s="23"/>
      <c r="T5755" s="23"/>
      <c r="U5755" s="23"/>
      <c r="V5755" s="23"/>
      <c r="W5755" s="23"/>
      <c r="X5755" s="23"/>
      <c r="Y5755" s="23"/>
      <c r="Z5755" s="23"/>
      <c r="AA5755" s="23"/>
      <c r="AB5755" s="23"/>
      <c r="AC5755" s="23"/>
      <c r="AD5755" s="23"/>
      <c r="AE5755" s="23"/>
      <c r="AF5755" s="23"/>
      <c r="AG5755" s="23"/>
      <c r="AH5755" s="23"/>
      <c r="AI5755" s="23"/>
      <c r="AJ5755" s="23"/>
      <c r="AK5755" s="23"/>
      <c r="AL5755" s="23"/>
      <c r="AM5755" s="23"/>
      <c r="AN5755" s="23"/>
      <c r="AO5755" s="23"/>
      <c r="AP5755" s="23"/>
      <c r="AQ5755" s="23"/>
      <c r="AR5755" s="23"/>
      <c r="AS5755" s="23"/>
      <c r="AT5755" s="23"/>
      <c r="AU5755" s="23"/>
      <c r="AV5755" s="23"/>
      <c r="AW5755" s="23"/>
    </row>
    <row r="5757" spans="1:49" x14ac:dyDescent="0.25">
      <c r="A5757" s="26" t="s">
        <v>91</v>
      </c>
      <c r="B5757" s="23"/>
      <c r="C5757" s="23"/>
      <c r="D5757" s="23"/>
      <c r="E5757" s="23"/>
      <c r="F5757" s="23"/>
      <c r="G5757" s="23"/>
      <c r="H5757" s="23"/>
      <c r="I5757" s="23"/>
      <c r="J5757" s="23"/>
      <c r="K5757" s="23"/>
      <c r="L5757" s="23"/>
      <c r="M5757" s="23"/>
      <c r="N5757" s="23"/>
      <c r="O5757" s="23"/>
      <c r="P5757" s="23"/>
      <c r="Q5757" s="23"/>
      <c r="R5757" s="23"/>
      <c r="S5757" s="23"/>
      <c r="T5757" s="23"/>
      <c r="U5757" s="23"/>
      <c r="V5757" s="23"/>
      <c r="W5757" s="23"/>
      <c r="X5757" s="23"/>
      <c r="Y5757" s="23"/>
      <c r="Z5757" s="23"/>
      <c r="AA5757" s="23"/>
      <c r="AB5757" s="23"/>
      <c r="AC5757" s="23"/>
      <c r="AD5757" s="23"/>
      <c r="AE5757" s="23"/>
      <c r="AF5757" s="23"/>
      <c r="AG5757" s="23"/>
      <c r="AH5757" s="23"/>
      <c r="AI5757" s="23"/>
      <c r="AJ5757" s="23"/>
      <c r="AK5757" s="23"/>
      <c r="AL5757" s="23"/>
      <c r="AM5757" s="23"/>
      <c r="AN5757" s="23"/>
      <c r="AO5757" s="23"/>
      <c r="AP5757" s="23"/>
      <c r="AQ5757" s="23"/>
      <c r="AR5757" s="23"/>
      <c r="AS5757" s="23"/>
      <c r="AT5757" s="23"/>
      <c r="AU5757" s="23"/>
      <c r="AV5757" s="23"/>
      <c r="AW5757" s="23"/>
    </row>
    <row r="5759" spans="1:49" x14ac:dyDescent="0.25">
      <c r="A5759" s="25" t="s">
        <v>92</v>
      </c>
      <c r="B5759" s="23"/>
      <c r="C5759" s="23"/>
      <c r="D5759" s="23"/>
      <c r="E5759" s="23"/>
      <c r="F5759" s="23"/>
      <c r="G5759" s="23"/>
      <c r="H5759" s="23"/>
      <c r="I5759" s="23"/>
      <c r="J5759" s="23"/>
      <c r="K5759" s="23"/>
      <c r="L5759" s="23"/>
      <c r="M5759" s="23"/>
      <c r="N5759" s="23"/>
      <c r="O5759" s="23"/>
      <c r="P5759" s="23"/>
      <c r="Q5759" s="23"/>
      <c r="R5759" s="23"/>
      <c r="S5759" s="23"/>
      <c r="T5759" s="23"/>
      <c r="U5759" s="23"/>
      <c r="V5759" s="23"/>
      <c r="W5759" s="23"/>
      <c r="X5759" s="23"/>
      <c r="Y5759" s="23"/>
      <c r="Z5759" s="23"/>
      <c r="AA5759" s="23"/>
      <c r="AB5759" s="23"/>
      <c r="AC5759" s="23"/>
      <c r="AD5759" s="23"/>
      <c r="AE5759" s="23"/>
      <c r="AF5759" s="23"/>
      <c r="AG5759" s="23"/>
      <c r="AH5759" s="23"/>
      <c r="AI5759" s="23"/>
      <c r="AJ5759" s="23"/>
      <c r="AK5759" s="23"/>
      <c r="AL5759" s="23"/>
      <c r="AM5759" s="23"/>
      <c r="AN5759" s="23"/>
      <c r="AO5759" s="23"/>
      <c r="AP5759" s="23"/>
      <c r="AQ5759" s="23"/>
      <c r="AR5759" s="23"/>
      <c r="AS5759" s="23"/>
      <c r="AT5759" s="23"/>
      <c r="AU5759" s="23"/>
      <c r="AV5759" s="23"/>
      <c r="AW5759" s="23"/>
    </row>
    <row r="5761" spans="1:25" x14ac:dyDescent="0.25">
      <c r="A5761" s="27" t="s">
        <v>93</v>
      </c>
      <c r="B5761" s="23"/>
      <c r="C5761" s="23"/>
      <c r="D5761" s="23"/>
      <c r="E5761" s="23"/>
      <c r="F5761" s="23"/>
      <c r="G5761" s="23"/>
      <c r="H5761" s="23"/>
      <c r="I5761" s="23"/>
      <c r="J5761" s="23"/>
      <c r="K5761" s="23"/>
      <c r="L5761" s="23"/>
      <c r="M5761" s="23"/>
      <c r="N5761" s="23"/>
      <c r="O5761" s="23"/>
      <c r="P5761" s="23"/>
      <c r="Q5761" s="23"/>
      <c r="R5761" s="23"/>
      <c r="S5761" s="23"/>
      <c r="T5761" s="23"/>
      <c r="U5761" s="23"/>
      <c r="V5761" s="23"/>
      <c r="W5761" s="23"/>
      <c r="X5761" s="23"/>
      <c r="Y5761" s="23"/>
    </row>
    <row r="5762" spans="1:25" x14ac:dyDescent="0.25">
      <c r="A5762" s="27" t="s">
        <v>94</v>
      </c>
      <c r="B5762" s="23"/>
      <c r="C5762" s="23"/>
      <c r="D5762" s="23"/>
      <c r="E5762" s="23"/>
      <c r="F5762" s="23"/>
      <c r="G5762" s="23"/>
      <c r="H5762" s="23"/>
      <c r="I5762" s="23"/>
      <c r="J5762" s="23"/>
      <c r="K5762" s="27" t="s">
        <v>28</v>
      </c>
      <c r="L5762" s="23"/>
      <c r="M5762" s="23"/>
      <c r="N5762" s="27" t="s">
        <v>29</v>
      </c>
      <c r="O5762" s="23"/>
      <c r="P5762" s="23"/>
      <c r="Q5762" s="27" t="s">
        <v>30</v>
      </c>
      <c r="R5762" s="23"/>
      <c r="S5762" s="23"/>
      <c r="T5762" s="27" t="s">
        <v>31</v>
      </c>
      <c r="U5762" s="23"/>
      <c r="V5762" s="23"/>
      <c r="W5762" s="27" t="s">
        <v>32</v>
      </c>
      <c r="X5762" s="23"/>
      <c r="Y5762" s="23"/>
    </row>
    <row r="5763" spans="1:25" x14ac:dyDescent="0.25">
      <c r="A5763" s="28" t="s">
        <v>49</v>
      </c>
      <c r="B5763" s="23"/>
      <c r="C5763" s="23"/>
      <c r="D5763" s="23"/>
      <c r="E5763" s="23"/>
      <c r="F5763" s="23"/>
      <c r="G5763" s="23"/>
      <c r="H5763" s="23"/>
      <c r="I5763" s="23"/>
      <c r="J5763" s="23"/>
      <c r="K5763" s="23"/>
      <c r="L5763" s="23"/>
      <c r="M5763" s="23"/>
      <c r="N5763" s="23"/>
      <c r="O5763" s="23"/>
      <c r="P5763" s="23"/>
      <c r="Q5763" s="23"/>
      <c r="R5763" s="23"/>
      <c r="S5763" s="23"/>
      <c r="T5763" s="23"/>
      <c r="U5763" s="23"/>
      <c r="V5763" s="23"/>
      <c r="W5763" s="23"/>
      <c r="X5763" s="23"/>
      <c r="Y5763" s="23"/>
    </row>
    <row r="5764" spans="1:25" x14ac:dyDescent="0.25">
      <c r="A5764" s="33"/>
      <c r="B5764" s="23"/>
      <c r="C5764" s="23"/>
      <c r="D5764" s="23"/>
      <c r="E5764" s="23"/>
      <c r="F5764" s="23"/>
      <c r="G5764" s="23"/>
      <c r="H5764" s="23"/>
      <c r="I5764" s="23"/>
      <c r="J5764" s="23"/>
      <c r="K5764" s="23"/>
      <c r="L5764" s="23"/>
      <c r="M5764" s="23"/>
      <c r="N5764" s="23"/>
      <c r="O5764" s="23"/>
      <c r="P5764" s="23"/>
      <c r="Q5764" s="23"/>
      <c r="R5764" s="23"/>
      <c r="S5764" s="23"/>
      <c r="T5764" s="23"/>
      <c r="U5764" s="23"/>
      <c r="V5764" s="23"/>
      <c r="W5764" s="23"/>
      <c r="X5764" s="23"/>
      <c r="Y5764" s="23"/>
    </row>
    <row r="5765" spans="1:25" x14ac:dyDescent="0.25">
      <c r="A5765" s="24" t="s">
        <v>308</v>
      </c>
      <c r="B5765" s="23"/>
      <c r="C5765" s="23"/>
      <c r="D5765" s="23"/>
      <c r="E5765" s="23"/>
      <c r="F5765" s="23"/>
      <c r="G5765" s="23"/>
      <c r="H5765" s="23"/>
      <c r="I5765" s="23"/>
      <c r="J5765" s="23"/>
      <c r="K5765" s="29" t="s">
        <v>35</v>
      </c>
      <c r="L5765" s="23"/>
      <c r="M5765" s="23"/>
      <c r="N5765" s="29" t="s">
        <v>35</v>
      </c>
      <c r="O5765" s="23"/>
      <c r="P5765" s="23"/>
      <c r="Q5765" s="29" t="s">
        <v>36</v>
      </c>
      <c r="R5765" s="23"/>
      <c r="S5765" s="23"/>
      <c r="T5765" s="29" t="s">
        <v>36</v>
      </c>
      <c r="U5765" s="23"/>
      <c r="V5765" s="23"/>
      <c r="W5765" s="29" t="s">
        <v>36</v>
      </c>
      <c r="X5765" s="23"/>
      <c r="Y5765" s="23"/>
    </row>
    <row r="5766" spans="1:25" x14ac:dyDescent="0.25">
      <c r="A5766" s="22" t="s">
        <v>95</v>
      </c>
      <c r="B5766" s="23"/>
      <c r="C5766" s="23"/>
      <c r="D5766" s="23"/>
      <c r="E5766" s="23"/>
      <c r="F5766" s="23"/>
      <c r="G5766" s="23"/>
      <c r="H5766" s="23"/>
      <c r="I5766" s="23"/>
      <c r="J5766" s="23"/>
      <c r="K5766" s="30" t="s">
        <v>35</v>
      </c>
      <c r="L5766" s="23"/>
      <c r="M5766" s="23"/>
      <c r="N5766" s="30" t="s">
        <v>36</v>
      </c>
      <c r="O5766" s="23"/>
      <c r="P5766" s="23"/>
      <c r="Q5766" s="30" t="s">
        <v>36</v>
      </c>
      <c r="R5766" s="23"/>
      <c r="S5766" s="23"/>
      <c r="T5766" s="30" t="s">
        <v>36</v>
      </c>
      <c r="U5766" s="23"/>
      <c r="V5766" s="23"/>
      <c r="W5766" s="30" t="s">
        <v>35</v>
      </c>
      <c r="X5766" s="23"/>
      <c r="Y5766" s="23"/>
    </row>
    <row r="5767" spans="1:25" x14ac:dyDescent="0.25">
      <c r="A5767" s="24" t="s">
        <v>96</v>
      </c>
      <c r="B5767" s="23"/>
      <c r="C5767" s="23"/>
      <c r="D5767" s="23"/>
      <c r="E5767" s="23"/>
      <c r="F5767" s="23"/>
      <c r="G5767" s="23"/>
      <c r="H5767" s="23"/>
      <c r="I5767" s="23"/>
      <c r="J5767" s="23"/>
      <c r="K5767" s="29" t="s">
        <v>35</v>
      </c>
      <c r="L5767" s="23"/>
      <c r="M5767" s="23"/>
      <c r="N5767" s="29" t="s">
        <v>35</v>
      </c>
      <c r="O5767" s="23"/>
      <c r="P5767" s="23"/>
      <c r="Q5767" s="29" t="s">
        <v>35</v>
      </c>
      <c r="R5767" s="23"/>
      <c r="S5767" s="23"/>
      <c r="T5767" s="29" t="s">
        <v>36</v>
      </c>
      <c r="U5767" s="23"/>
      <c r="V5767" s="23"/>
      <c r="W5767" s="29" t="s">
        <v>36</v>
      </c>
      <c r="X5767" s="23"/>
      <c r="Y5767" s="23"/>
    </row>
    <row r="5768" spans="1:25" x14ac:dyDescent="0.25">
      <c r="A5768" s="22" t="s">
        <v>97</v>
      </c>
      <c r="B5768" s="23"/>
      <c r="C5768" s="23"/>
      <c r="D5768" s="23"/>
      <c r="E5768" s="23"/>
      <c r="F5768" s="23"/>
      <c r="G5768" s="23"/>
      <c r="H5768" s="23"/>
      <c r="I5768" s="23"/>
      <c r="J5768" s="23"/>
      <c r="K5768" s="30" t="s">
        <v>35</v>
      </c>
      <c r="L5768" s="23"/>
      <c r="M5768" s="23"/>
      <c r="N5768" s="30" t="s">
        <v>35</v>
      </c>
      <c r="O5768" s="23"/>
      <c r="P5768" s="23"/>
      <c r="Q5768" s="30" t="s">
        <v>36</v>
      </c>
      <c r="R5768" s="23"/>
      <c r="S5768" s="23"/>
      <c r="T5768" s="30" t="s">
        <v>36</v>
      </c>
      <c r="U5768" s="23"/>
      <c r="V5768" s="23"/>
      <c r="W5768" s="30" t="s">
        <v>36</v>
      </c>
      <c r="X5768" s="23"/>
      <c r="Y5768" s="23"/>
    </row>
    <row r="5769" spans="1:25" x14ac:dyDescent="0.25">
      <c r="A5769" s="24" t="s">
        <v>98</v>
      </c>
      <c r="B5769" s="23"/>
      <c r="C5769" s="23"/>
      <c r="D5769" s="23"/>
      <c r="E5769" s="23"/>
      <c r="F5769" s="23"/>
      <c r="G5769" s="23"/>
      <c r="H5769" s="23"/>
      <c r="I5769" s="23"/>
      <c r="J5769" s="23"/>
      <c r="K5769" s="29" t="s">
        <v>35</v>
      </c>
      <c r="L5769" s="23"/>
      <c r="M5769" s="23"/>
      <c r="N5769" s="29" t="s">
        <v>35</v>
      </c>
      <c r="O5769" s="23"/>
      <c r="P5769" s="23"/>
      <c r="Q5769" s="29" t="s">
        <v>35</v>
      </c>
      <c r="R5769" s="23"/>
      <c r="S5769" s="23"/>
      <c r="T5769" s="29" t="s">
        <v>36</v>
      </c>
      <c r="U5769" s="23"/>
      <c r="V5769" s="23"/>
      <c r="W5769" s="29" t="s">
        <v>36</v>
      </c>
      <c r="X5769" s="23"/>
      <c r="Y5769" s="23"/>
    </row>
    <row r="5770" spans="1:25" x14ac:dyDescent="0.25">
      <c r="A5770" s="22" t="s">
        <v>99</v>
      </c>
      <c r="B5770" s="23"/>
      <c r="C5770" s="23"/>
      <c r="D5770" s="23"/>
      <c r="E5770" s="23"/>
      <c r="F5770" s="23"/>
      <c r="G5770" s="23"/>
      <c r="H5770" s="23"/>
      <c r="I5770" s="23"/>
      <c r="J5770" s="23"/>
      <c r="K5770" s="30" t="s">
        <v>35</v>
      </c>
      <c r="L5770" s="23"/>
      <c r="M5770" s="23"/>
      <c r="N5770" s="30" t="s">
        <v>35</v>
      </c>
      <c r="O5770" s="23"/>
      <c r="P5770" s="23"/>
      <c r="Q5770" s="30" t="s">
        <v>35</v>
      </c>
      <c r="R5770" s="23"/>
      <c r="S5770" s="23"/>
      <c r="T5770" s="30" t="s">
        <v>36</v>
      </c>
      <c r="U5770" s="23"/>
      <c r="V5770" s="23"/>
      <c r="W5770" s="30" t="s">
        <v>36</v>
      </c>
      <c r="X5770" s="23"/>
      <c r="Y5770" s="23"/>
    </row>
    <row r="5771" spans="1:25" x14ac:dyDescent="0.25">
      <c r="A5771" s="24" t="s">
        <v>100</v>
      </c>
      <c r="B5771" s="23"/>
      <c r="C5771" s="23"/>
      <c r="D5771" s="23"/>
      <c r="E5771" s="23"/>
      <c r="F5771" s="23"/>
      <c r="G5771" s="23"/>
      <c r="H5771" s="23"/>
      <c r="I5771" s="23"/>
      <c r="J5771" s="23"/>
      <c r="K5771" s="29" t="s">
        <v>35</v>
      </c>
      <c r="L5771" s="23"/>
      <c r="M5771" s="23"/>
      <c r="N5771" s="29" t="s">
        <v>35</v>
      </c>
      <c r="O5771" s="23"/>
      <c r="P5771" s="23"/>
      <c r="Q5771" s="29" t="s">
        <v>35</v>
      </c>
      <c r="R5771" s="23"/>
      <c r="S5771" s="23"/>
      <c r="T5771" s="29" t="s">
        <v>36</v>
      </c>
      <c r="U5771" s="23"/>
      <c r="V5771" s="23"/>
      <c r="W5771" s="29" t="s">
        <v>36</v>
      </c>
      <c r="X5771" s="23"/>
      <c r="Y5771" s="23"/>
    </row>
    <row r="5772" spans="1:25" x14ac:dyDescent="0.25">
      <c r="A5772" s="22" t="s">
        <v>101</v>
      </c>
      <c r="B5772" s="23"/>
      <c r="C5772" s="23"/>
      <c r="D5772" s="23"/>
      <c r="E5772" s="23"/>
      <c r="F5772" s="23"/>
      <c r="G5772" s="23"/>
      <c r="H5772" s="23"/>
      <c r="I5772" s="23"/>
      <c r="J5772" s="23"/>
      <c r="K5772" s="30" t="s">
        <v>35</v>
      </c>
      <c r="L5772" s="23"/>
      <c r="M5772" s="23"/>
      <c r="N5772" s="30" t="s">
        <v>35</v>
      </c>
      <c r="O5772" s="23"/>
      <c r="P5772" s="23"/>
      <c r="Q5772" s="30" t="s">
        <v>35</v>
      </c>
      <c r="R5772" s="23"/>
      <c r="S5772" s="23"/>
      <c r="T5772" s="30" t="s">
        <v>36</v>
      </c>
      <c r="U5772" s="23"/>
      <c r="V5772" s="23"/>
      <c r="W5772" s="30" t="s">
        <v>36</v>
      </c>
      <c r="X5772" s="23"/>
      <c r="Y5772" s="23"/>
    </row>
    <row r="5773" spans="1:25" x14ac:dyDescent="0.25">
      <c r="A5773" s="24" t="s">
        <v>270</v>
      </c>
      <c r="B5773" s="23"/>
      <c r="C5773" s="23"/>
      <c r="D5773" s="23"/>
      <c r="E5773" s="23"/>
      <c r="F5773" s="23"/>
      <c r="G5773" s="23"/>
      <c r="H5773" s="23"/>
      <c r="I5773" s="23"/>
      <c r="J5773" s="23"/>
      <c r="K5773" s="29" t="s">
        <v>35</v>
      </c>
      <c r="L5773" s="23"/>
      <c r="M5773" s="23"/>
      <c r="N5773" s="29" t="s">
        <v>36</v>
      </c>
      <c r="O5773" s="23"/>
      <c r="P5773" s="23"/>
      <c r="Q5773" s="29" t="s">
        <v>35</v>
      </c>
      <c r="R5773" s="23"/>
      <c r="S5773" s="23"/>
      <c r="T5773" s="29" t="s">
        <v>35</v>
      </c>
      <c r="U5773" s="23"/>
      <c r="V5773" s="23"/>
      <c r="W5773" s="29" t="s">
        <v>35</v>
      </c>
      <c r="X5773" s="23"/>
      <c r="Y5773" s="23"/>
    </row>
    <row r="5774" spans="1:25" x14ac:dyDescent="0.25">
      <c r="A5774" s="22" t="s">
        <v>102</v>
      </c>
      <c r="B5774" s="23"/>
      <c r="C5774" s="23"/>
      <c r="D5774" s="23"/>
      <c r="E5774" s="23"/>
      <c r="F5774" s="23"/>
      <c r="G5774" s="23"/>
      <c r="H5774" s="23"/>
      <c r="I5774" s="23"/>
      <c r="J5774" s="23"/>
      <c r="K5774" s="30" t="s">
        <v>35</v>
      </c>
      <c r="L5774" s="23"/>
      <c r="M5774" s="23"/>
      <c r="N5774" s="30" t="s">
        <v>35</v>
      </c>
      <c r="O5774" s="23"/>
      <c r="P5774" s="23"/>
      <c r="Q5774" s="30" t="s">
        <v>36</v>
      </c>
      <c r="R5774" s="23"/>
      <c r="S5774" s="23"/>
      <c r="T5774" s="30" t="s">
        <v>36</v>
      </c>
      <c r="U5774" s="23"/>
      <c r="V5774" s="23"/>
      <c r="W5774" s="30" t="s">
        <v>36</v>
      </c>
      <c r="X5774" s="23"/>
      <c r="Y5774" s="23"/>
    </row>
    <row r="5775" spans="1:25" x14ac:dyDescent="0.25">
      <c r="A5775" s="24" t="s">
        <v>371</v>
      </c>
      <c r="B5775" s="23"/>
      <c r="C5775" s="23"/>
      <c r="D5775" s="23"/>
      <c r="E5775" s="23"/>
      <c r="F5775" s="23"/>
      <c r="G5775" s="23"/>
      <c r="H5775" s="23"/>
      <c r="I5775" s="23"/>
      <c r="J5775" s="23"/>
      <c r="K5775" s="29" t="s">
        <v>35</v>
      </c>
      <c r="L5775" s="23"/>
      <c r="M5775" s="23"/>
      <c r="N5775" s="29" t="s">
        <v>35</v>
      </c>
      <c r="O5775" s="23"/>
      <c r="P5775" s="23"/>
      <c r="Q5775" s="29" t="s">
        <v>36</v>
      </c>
      <c r="R5775" s="23"/>
      <c r="S5775" s="23"/>
      <c r="T5775" s="29" t="s">
        <v>36</v>
      </c>
      <c r="U5775" s="23"/>
      <c r="V5775" s="23"/>
      <c r="W5775" s="29" t="s">
        <v>36</v>
      </c>
      <c r="X5775" s="23"/>
      <c r="Y5775" s="23"/>
    </row>
    <row r="5776" spans="1:25" x14ac:dyDescent="0.25">
      <c r="A5776" s="28" t="s">
        <v>43</v>
      </c>
      <c r="B5776" s="23"/>
      <c r="C5776" s="23"/>
      <c r="D5776" s="23"/>
      <c r="E5776" s="23"/>
      <c r="F5776" s="23"/>
      <c r="G5776" s="23"/>
      <c r="H5776" s="23"/>
      <c r="I5776" s="23"/>
      <c r="J5776" s="23"/>
      <c r="K5776" s="23"/>
      <c r="L5776" s="23"/>
      <c r="M5776" s="23"/>
      <c r="N5776" s="23"/>
      <c r="O5776" s="23"/>
      <c r="P5776" s="23"/>
      <c r="Q5776" s="23"/>
      <c r="R5776" s="23"/>
      <c r="S5776" s="23"/>
      <c r="T5776" s="23"/>
      <c r="U5776" s="23"/>
      <c r="V5776" s="23"/>
      <c r="W5776" s="23"/>
      <c r="X5776" s="23"/>
      <c r="Y5776" s="23"/>
    </row>
    <row r="5777" spans="1:49" x14ac:dyDescent="0.25">
      <c r="A5777" s="33"/>
      <c r="B5777" s="23"/>
      <c r="C5777" s="23"/>
      <c r="D5777" s="23"/>
      <c r="E5777" s="23"/>
      <c r="F5777" s="23"/>
      <c r="G5777" s="23"/>
      <c r="H5777" s="23"/>
      <c r="I5777" s="23"/>
      <c r="J5777" s="23"/>
      <c r="K5777" s="23"/>
      <c r="L5777" s="23"/>
      <c r="M5777" s="23"/>
      <c r="N5777" s="23"/>
      <c r="O5777" s="23"/>
      <c r="P5777" s="23"/>
      <c r="Q5777" s="23"/>
      <c r="R5777" s="23"/>
      <c r="S5777" s="23"/>
      <c r="T5777" s="23"/>
      <c r="U5777" s="23"/>
      <c r="V5777" s="23"/>
      <c r="W5777" s="23"/>
      <c r="X5777" s="23"/>
      <c r="Y5777" s="23"/>
    </row>
    <row r="5778" spans="1:49" x14ac:dyDescent="0.25">
      <c r="A5778" s="24" t="s">
        <v>103</v>
      </c>
      <c r="B5778" s="23"/>
      <c r="C5778" s="23"/>
      <c r="D5778" s="23"/>
      <c r="E5778" s="23"/>
      <c r="F5778" s="23"/>
      <c r="G5778" s="23"/>
      <c r="H5778" s="23"/>
      <c r="I5778" s="23"/>
      <c r="J5778" s="23"/>
      <c r="K5778" s="29" t="s">
        <v>35</v>
      </c>
      <c r="L5778" s="23"/>
      <c r="M5778" s="23"/>
      <c r="N5778" s="29" t="s">
        <v>35</v>
      </c>
      <c r="O5778" s="23"/>
      <c r="P5778" s="23"/>
      <c r="Q5778" s="29" t="s">
        <v>36</v>
      </c>
      <c r="R5778" s="23"/>
      <c r="S5778" s="23"/>
      <c r="T5778" s="29" t="s">
        <v>36</v>
      </c>
      <c r="U5778" s="23"/>
      <c r="V5778" s="23"/>
      <c r="W5778" s="29" t="s">
        <v>36</v>
      </c>
      <c r="X5778" s="23"/>
      <c r="Y5778" s="23"/>
    </row>
    <row r="5780" spans="1:49" x14ac:dyDescent="0.25">
      <c r="A5780" s="25" t="s">
        <v>104</v>
      </c>
      <c r="B5780" s="23"/>
      <c r="C5780" s="23"/>
      <c r="D5780" s="23"/>
      <c r="E5780" s="23"/>
      <c r="F5780" s="23"/>
      <c r="G5780" s="23"/>
      <c r="H5780" s="23"/>
      <c r="I5780" s="23"/>
      <c r="J5780" s="23"/>
      <c r="K5780" s="23"/>
      <c r="L5780" s="23"/>
      <c r="M5780" s="23"/>
      <c r="N5780" s="23"/>
      <c r="O5780" s="23"/>
      <c r="P5780" s="23"/>
      <c r="Q5780" s="23"/>
      <c r="R5780" s="23"/>
      <c r="S5780" s="23"/>
      <c r="T5780" s="23"/>
      <c r="U5780" s="23"/>
      <c r="V5780" s="23"/>
      <c r="W5780" s="23"/>
      <c r="X5780" s="23"/>
      <c r="Y5780" s="23"/>
      <c r="Z5780" s="23"/>
      <c r="AA5780" s="23"/>
      <c r="AB5780" s="23"/>
      <c r="AC5780" s="23"/>
      <c r="AD5780" s="23"/>
      <c r="AE5780" s="23"/>
      <c r="AF5780" s="23"/>
      <c r="AG5780" s="23"/>
      <c r="AH5780" s="23"/>
      <c r="AI5780" s="23"/>
      <c r="AJ5780" s="23"/>
      <c r="AK5780" s="23"/>
      <c r="AL5780" s="23"/>
      <c r="AM5780" s="23"/>
      <c r="AN5780" s="23"/>
      <c r="AO5780" s="23"/>
      <c r="AP5780" s="23"/>
      <c r="AQ5780" s="23"/>
      <c r="AR5780" s="23"/>
      <c r="AS5780" s="23"/>
      <c r="AT5780" s="23"/>
      <c r="AU5780" s="23"/>
      <c r="AV5780" s="23"/>
      <c r="AW5780" s="23"/>
    </row>
    <row r="5782" spans="1:49" x14ac:dyDescent="0.25">
      <c r="A5782" s="27" t="s">
        <v>105</v>
      </c>
      <c r="B5782" s="23"/>
      <c r="C5782" s="23"/>
      <c r="D5782" s="23"/>
      <c r="E5782" s="23"/>
      <c r="F5782" s="23"/>
      <c r="G5782" s="23"/>
      <c r="H5782" s="23"/>
      <c r="I5782" s="23"/>
      <c r="J5782" s="23"/>
      <c r="K5782" s="23"/>
      <c r="L5782" s="23"/>
      <c r="M5782" s="27" t="s">
        <v>106</v>
      </c>
      <c r="N5782" s="23"/>
      <c r="O5782" s="23"/>
      <c r="P5782" s="23"/>
      <c r="Q5782" s="23"/>
      <c r="R5782" s="23"/>
      <c r="S5782" s="23"/>
      <c r="T5782" s="23"/>
      <c r="U5782" s="23"/>
      <c r="V5782" s="23"/>
      <c r="W5782" s="23"/>
      <c r="X5782" s="23"/>
      <c r="Y5782" s="23"/>
      <c r="Z5782" s="23"/>
      <c r="AA5782" s="23"/>
      <c r="AB5782" s="23"/>
    </row>
    <row r="5783" spans="1:49" x14ac:dyDescent="0.25">
      <c r="A5783" s="24" t="s">
        <v>107</v>
      </c>
      <c r="B5783" s="23"/>
      <c r="C5783" s="23"/>
      <c r="D5783" s="23"/>
      <c r="E5783" s="23"/>
      <c r="F5783" s="23"/>
      <c r="G5783" s="23"/>
      <c r="H5783" s="23"/>
      <c r="I5783" s="23"/>
      <c r="J5783" s="23"/>
      <c r="K5783" s="23"/>
      <c r="L5783" s="23"/>
      <c r="M5783" s="24" t="s">
        <v>1239</v>
      </c>
      <c r="N5783" s="23"/>
      <c r="O5783" s="23"/>
      <c r="P5783" s="23"/>
      <c r="Q5783" s="23"/>
      <c r="R5783" s="23"/>
      <c r="S5783" s="23"/>
      <c r="T5783" s="23"/>
      <c r="U5783" s="23"/>
      <c r="V5783" s="23"/>
      <c r="W5783" s="23"/>
      <c r="X5783" s="23"/>
      <c r="Y5783" s="23"/>
      <c r="Z5783" s="23"/>
      <c r="AA5783" s="23"/>
      <c r="AB5783" s="23"/>
    </row>
    <row r="5784" spans="1:49" x14ac:dyDescent="0.25">
      <c r="A5784" s="22" t="s">
        <v>109</v>
      </c>
      <c r="B5784" s="23"/>
      <c r="C5784" s="23"/>
      <c r="D5784" s="23"/>
      <c r="E5784" s="23"/>
      <c r="F5784" s="23"/>
      <c r="G5784" s="23"/>
      <c r="H5784" s="23"/>
      <c r="I5784" s="23"/>
      <c r="J5784" s="23"/>
      <c r="K5784" s="23"/>
      <c r="L5784" s="23"/>
      <c r="M5784" s="22" t="s">
        <v>1240</v>
      </c>
      <c r="N5784" s="23"/>
      <c r="O5784" s="23"/>
      <c r="P5784" s="23"/>
      <c r="Q5784" s="23"/>
      <c r="R5784" s="23"/>
      <c r="S5784" s="23"/>
      <c r="T5784" s="23"/>
      <c r="U5784" s="23"/>
      <c r="V5784" s="23"/>
      <c r="W5784" s="23"/>
      <c r="X5784" s="23"/>
      <c r="Y5784" s="23"/>
      <c r="Z5784" s="23"/>
      <c r="AA5784" s="23"/>
      <c r="AB5784" s="23"/>
    </row>
    <row r="5786" spans="1:49" x14ac:dyDescent="0.25">
      <c r="A5786" s="25" t="s">
        <v>111</v>
      </c>
      <c r="B5786" s="23"/>
      <c r="C5786" s="23"/>
      <c r="D5786" s="23"/>
      <c r="E5786" s="23"/>
      <c r="F5786" s="23"/>
      <c r="G5786" s="23"/>
      <c r="H5786" s="23"/>
      <c r="I5786" s="23"/>
      <c r="J5786" s="23"/>
      <c r="K5786" s="23"/>
      <c r="L5786" s="23"/>
      <c r="M5786" s="23"/>
      <c r="N5786" s="23"/>
      <c r="O5786" s="23"/>
      <c r="P5786" s="23"/>
      <c r="Q5786" s="23"/>
      <c r="R5786" s="23"/>
      <c r="S5786" s="23"/>
      <c r="T5786" s="23"/>
      <c r="U5786" s="23"/>
      <c r="V5786" s="23"/>
      <c r="W5786" s="23"/>
      <c r="X5786" s="23"/>
      <c r="Y5786" s="23"/>
      <c r="Z5786" s="23"/>
      <c r="AA5786" s="23"/>
      <c r="AB5786" s="23"/>
      <c r="AC5786" s="23"/>
      <c r="AD5786" s="23"/>
      <c r="AE5786" s="23"/>
      <c r="AF5786" s="23"/>
      <c r="AG5786" s="23"/>
      <c r="AH5786" s="23"/>
      <c r="AI5786" s="23"/>
      <c r="AJ5786" s="23"/>
      <c r="AK5786" s="23"/>
      <c r="AL5786" s="23"/>
      <c r="AM5786" s="23"/>
      <c r="AN5786" s="23"/>
      <c r="AO5786" s="23"/>
      <c r="AP5786" s="23"/>
      <c r="AQ5786" s="23"/>
      <c r="AR5786" s="23"/>
      <c r="AS5786" s="23"/>
      <c r="AT5786" s="23"/>
      <c r="AU5786" s="23"/>
      <c r="AV5786" s="23"/>
      <c r="AW5786" s="23"/>
    </row>
    <row r="5788" spans="1:49" x14ac:dyDescent="0.25">
      <c r="A5788" s="26" t="s">
        <v>112</v>
      </c>
      <c r="B5788" s="23"/>
      <c r="C5788" s="23"/>
      <c r="D5788" s="23"/>
      <c r="E5788" s="23"/>
      <c r="F5788" s="23"/>
      <c r="G5788" s="23"/>
      <c r="H5788" s="23"/>
      <c r="I5788" s="23"/>
      <c r="J5788" s="23"/>
      <c r="K5788" s="23"/>
      <c r="L5788" s="23"/>
      <c r="M5788" s="23"/>
      <c r="N5788" s="23"/>
      <c r="O5788" s="23"/>
      <c r="P5788" s="23"/>
      <c r="Q5788" s="23"/>
      <c r="R5788" s="23"/>
      <c r="S5788" s="23"/>
      <c r="T5788" s="23"/>
      <c r="U5788" s="23"/>
      <c r="V5788" s="23"/>
      <c r="W5788" s="23"/>
      <c r="X5788" s="23"/>
      <c r="Y5788" s="23"/>
      <c r="Z5788" s="23"/>
      <c r="AA5788" s="23"/>
      <c r="AB5788" s="23"/>
      <c r="AC5788" s="23"/>
      <c r="AD5788" s="23"/>
      <c r="AE5788" s="23"/>
      <c r="AF5788" s="23"/>
      <c r="AG5788" s="23"/>
      <c r="AH5788" s="23"/>
      <c r="AI5788" s="23"/>
      <c r="AJ5788" s="23"/>
      <c r="AK5788" s="23"/>
      <c r="AL5788" s="23"/>
      <c r="AM5788" s="23"/>
      <c r="AN5788" s="23"/>
      <c r="AO5788" s="23"/>
      <c r="AP5788" s="23"/>
      <c r="AQ5788" s="23"/>
      <c r="AR5788" s="23"/>
      <c r="AS5788" s="23"/>
      <c r="AT5788" s="23"/>
      <c r="AU5788" s="23"/>
      <c r="AV5788" s="23"/>
      <c r="AW5788" s="23"/>
    </row>
    <row r="5789" spans="1:49" ht="16.5" x14ac:dyDescent="0.35">
      <c r="A5789" s="31" t="s">
        <v>1241</v>
      </c>
      <c r="B5789" s="23"/>
      <c r="C5789" s="23"/>
      <c r="D5789" s="23"/>
      <c r="E5789" s="23"/>
      <c r="F5789" s="23"/>
      <c r="G5789" s="23"/>
      <c r="H5789" s="23"/>
      <c r="I5789" s="23"/>
      <c r="J5789" s="23"/>
      <c r="K5789" s="23"/>
      <c r="L5789" s="23"/>
      <c r="M5789" s="23"/>
      <c r="N5789" s="23"/>
      <c r="O5789" s="23"/>
      <c r="P5789" s="23"/>
      <c r="Q5789" s="23"/>
      <c r="R5789" s="23"/>
      <c r="S5789" s="23"/>
      <c r="T5789" s="23"/>
      <c r="U5789" s="23"/>
      <c r="V5789" s="23"/>
      <c r="W5789" s="23"/>
      <c r="X5789" s="23"/>
      <c r="Y5789" s="23"/>
      <c r="Z5789" s="23"/>
      <c r="AA5789" s="23"/>
      <c r="AB5789" s="23"/>
      <c r="AC5789" s="23"/>
      <c r="AD5789" s="23"/>
      <c r="AE5789" s="23"/>
      <c r="AF5789" s="23"/>
      <c r="AG5789" s="23"/>
      <c r="AH5789" s="23"/>
      <c r="AI5789" s="23"/>
      <c r="AJ5789" s="23"/>
      <c r="AK5789" s="23"/>
      <c r="AL5789" s="23"/>
      <c r="AM5789" s="23"/>
      <c r="AN5789" s="23"/>
      <c r="AO5789" s="23"/>
      <c r="AP5789" s="23"/>
      <c r="AQ5789" s="23"/>
      <c r="AR5789" s="23"/>
      <c r="AS5789" s="23"/>
      <c r="AT5789" s="23"/>
      <c r="AU5789" s="23"/>
      <c r="AV5789" s="23"/>
      <c r="AW5789" s="23"/>
    </row>
    <row r="5790" spans="1:49" x14ac:dyDescent="0.25">
      <c r="A5790" s="32" t="s">
        <v>1</v>
      </c>
      <c r="B5790" s="23"/>
      <c r="C5790" s="23"/>
      <c r="D5790" s="23"/>
      <c r="E5790" s="23"/>
      <c r="F5790" s="23"/>
      <c r="G5790" s="23"/>
      <c r="H5790" s="23"/>
      <c r="I5790" s="23"/>
      <c r="J5790" s="23"/>
      <c r="K5790" s="23"/>
      <c r="L5790" s="23"/>
      <c r="M5790" s="23"/>
      <c r="N5790" s="23"/>
      <c r="O5790" s="23"/>
      <c r="P5790" s="23"/>
      <c r="Q5790" s="23"/>
      <c r="R5790" s="23"/>
      <c r="S5790" s="23"/>
      <c r="T5790" s="23"/>
      <c r="U5790" s="23"/>
      <c r="V5790" s="23"/>
      <c r="W5790" s="23"/>
      <c r="X5790" s="23"/>
      <c r="Y5790" s="23"/>
      <c r="Z5790" s="23"/>
      <c r="AA5790" s="23"/>
      <c r="AB5790" s="23"/>
      <c r="AC5790" s="23"/>
      <c r="AD5790" s="23"/>
      <c r="AE5790" s="23"/>
      <c r="AF5790" s="23"/>
      <c r="AG5790" s="23"/>
      <c r="AH5790" s="23"/>
      <c r="AI5790" s="23"/>
      <c r="AJ5790" s="23"/>
      <c r="AK5790" s="23"/>
      <c r="AL5790" s="23"/>
      <c r="AM5790" s="23"/>
      <c r="AN5790" s="23"/>
      <c r="AO5790" s="23"/>
      <c r="AP5790" s="23"/>
      <c r="AQ5790" s="23"/>
      <c r="AR5790" s="23"/>
      <c r="AS5790" s="23"/>
      <c r="AT5790" s="23"/>
      <c r="AU5790" s="23"/>
      <c r="AV5790" s="23"/>
      <c r="AW5790" s="23"/>
    </row>
    <row r="5792" spans="1:49" x14ac:dyDescent="0.25">
      <c r="A5792" s="25" t="s">
        <v>2</v>
      </c>
      <c r="B5792" s="23"/>
      <c r="C5792" s="23"/>
      <c r="D5792" s="23"/>
      <c r="E5792" s="23"/>
      <c r="F5792" s="23"/>
      <c r="G5792" s="23"/>
      <c r="H5792" s="23"/>
      <c r="I5792" s="23"/>
      <c r="J5792" s="23"/>
      <c r="K5792" s="23"/>
      <c r="L5792" s="23"/>
      <c r="M5792" s="23"/>
      <c r="N5792" s="23"/>
      <c r="O5792" s="23"/>
      <c r="P5792" s="23"/>
      <c r="Q5792" s="23"/>
      <c r="R5792" s="23"/>
      <c r="S5792" s="23"/>
      <c r="T5792" s="23"/>
      <c r="U5792" s="23"/>
      <c r="V5792" s="23"/>
      <c r="W5792" s="23"/>
      <c r="X5792" s="23"/>
      <c r="Y5792" s="23"/>
      <c r="Z5792" s="23"/>
      <c r="AA5792" s="23"/>
      <c r="AB5792" s="23"/>
      <c r="AC5792" s="23"/>
      <c r="AD5792" s="23"/>
      <c r="AE5792" s="23"/>
      <c r="AF5792" s="23"/>
      <c r="AG5792" s="23"/>
      <c r="AH5792" s="23"/>
      <c r="AI5792" s="23"/>
      <c r="AJ5792" s="23"/>
      <c r="AK5792" s="23"/>
      <c r="AL5792" s="23"/>
      <c r="AM5792" s="23"/>
      <c r="AN5792" s="23"/>
      <c r="AO5792" s="23"/>
      <c r="AP5792" s="23"/>
      <c r="AQ5792" s="23"/>
      <c r="AR5792" s="23"/>
      <c r="AS5792" s="23"/>
      <c r="AT5792" s="23"/>
      <c r="AU5792" s="23"/>
      <c r="AV5792" s="23"/>
      <c r="AW5792" s="23"/>
    </row>
    <row r="5794" spans="1:49" x14ac:dyDescent="0.25">
      <c r="A5794" s="26" t="s">
        <v>1242</v>
      </c>
      <c r="B5794" s="23"/>
      <c r="C5794" s="23"/>
      <c r="D5794" s="23"/>
      <c r="E5794" s="23"/>
      <c r="F5794" s="23"/>
      <c r="G5794" s="23"/>
      <c r="H5794" s="23"/>
      <c r="I5794" s="23"/>
      <c r="J5794" s="23"/>
      <c r="K5794" s="23"/>
      <c r="L5794" s="23"/>
      <c r="M5794" s="23"/>
      <c r="N5794" s="23"/>
      <c r="O5794" s="23"/>
      <c r="P5794" s="23"/>
      <c r="Q5794" s="23"/>
      <c r="R5794" s="23"/>
      <c r="S5794" s="23"/>
      <c r="T5794" s="23"/>
      <c r="U5794" s="23"/>
      <c r="V5794" s="23"/>
      <c r="W5794" s="23"/>
      <c r="X5794" s="23"/>
      <c r="Y5794" s="23"/>
      <c r="Z5794" s="23"/>
      <c r="AA5794" s="23"/>
      <c r="AB5794" s="23"/>
      <c r="AC5794" s="23"/>
      <c r="AD5794" s="23"/>
      <c r="AE5794" s="23"/>
      <c r="AF5794" s="23"/>
      <c r="AG5794" s="23"/>
      <c r="AH5794" s="23"/>
      <c r="AI5794" s="23"/>
      <c r="AJ5794" s="23"/>
      <c r="AK5794" s="23"/>
      <c r="AL5794" s="23"/>
      <c r="AM5794" s="23"/>
      <c r="AN5794" s="23"/>
      <c r="AO5794" s="23"/>
      <c r="AP5794" s="23"/>
      <c r="AQ5794" s="23"/>
      <c r="AR5794" s="23"/>
      <c r="AS5794" s="23"/>
      <c r="AT5794" s="23"/>
      <c r="AU5794" s="23"/>
      <c r="AV5794" s="23"/>
      <c r="AW5794" s="23"/>
    </row>
    <row r="5795" spans="1:49" x14ac:dyDescent="0.25">
      <c r="A5795" s="26" t="s">
        <v>1243</v>
      </c>
      <c r="B5795" s="23"/>
      <c r="C5795" s="23"/>
      <c r="D5795" s="23"/>
      <c r="E5795" s="23"/>
      <c r="F5795" s="23"/>
      <c r="G5795" s="23"/>
      <c r="H5795" s="23"/>
      <c r="I5795" s="23"/>
      <c r="J5795" s="23"/>
      <c r="K5795" s="23"/>
      <c r="L5795" s="23"/>
      <c r="M5795" s="23"/>
      <c r="N5795" s="23"/>
      <c r="O5795" s="23"/>
      <c r="P5795" s="23"/>
      <c r="Q5795" s="23"/>
      <c r="R5795" s="23"/>
      <c r="S5795" s="23"/>
      <c r="T5795" s="23"/>
      <c r="U5795" s="23"/>
      <c r="V5795" s="23"/>
      <c r="W5795" s="23"/>
      <c r="X5795" s="23"/>
      <c r="Y5795" s="23"/>
      <c r="Z5795" s="23"/>
      <c r="AA5795" s="23"/>
      <c r="AB5795" s="23"/>
      <c r="AC5795" s="23"/>
      <c r="AD5795" s="23"/>
      <c r="AE5795" s="23"/>
      <c r="AF5795" s="23"/>
      <c r="AG5795" s="23"/>
      <c r="AH5795" s="23"/>
      <c r="AI5795" s="23"/>
      <c r="AJ5795" s="23"/>
      <c r="AK5795" s="23"/>
      <c r="AL5795" s="23"/>
      <c r="AM5795" s="23"/>
      <c r="AN5795" s="23"/>
      <c r="AO5795" s="23"/>
      <c r="AP5795" s="23"/>
      <c r="AQ5795" s="23"/>
      <c r="AR5795" s="23"/>
      <c r="AS5795" s="23"/>
      <c r="AT5795" s="23"/>
      <c r="AU5795" s="23"/>
      <c r="AV5795" s="23"/>
      <c r="AW5795" s="23"/>
    </row>
    <row r="5796" spans="1:49" x14ac:dyDescent="0.25">
      <c r="A5796" s="26" t="s">
        <v>1244</v>
      </c>
      <c r="B5796" s="23"/>
      <c r="C5796" s="23"/>
      <c r="D5796" s="23"/>
      <c r="E5796" s="23"/>
      <c r="F5796" s="23"/>
      <c r="G5796" s="23"/>
      <c r="H5796" s="23"/>
      <c r="I5796" s="23"/>
      <c r="J5796" s="23"/>
      <c r="K5796" s="23"/>
      <c r="L5796" s="23"/>
      <c r="M5796" s="23"/>
      <c r="N5796" s="23"/>
      <c r="O5796" s="23"/>
      <c r="P5796" s="23"/>
      <c r="Q5796" s="23"/>
      <c r="R5796" s="23"/>
      <c r="S5796" s="23"/>
      <c r="T5796" s="23"/>
      <c r="U5796" s="23"/>
      <c r="V5796" s="23"/>
      <c r="W5796" s="23"/>
      <c r="X5796" s="23"/>
      <c r="Y5796" s="23"/>
      <c r="Z5796" s="23"/>
      <c r="AA5796" s="23"/>
      <c r="AB5796" s="23"/>
      <c r="AC5796" s="23"/>
      <c r="AD5796" s="23"/>
      <c r="AE5796" s="23"/>
      <c r="AF5796" s="23"/>
      <c r="AG5796" s="23"/>
      <c r="AH5796" s="23"/>
      <c r="AI5796" s="23"/>
      <c r="AJ5796" s="23"/>
      <c r="AK5796" s="23"/>
      <c r="AL5796" s="23"/>
      <c r="AM5796" s="23"/>
      <c r="AN5796" s="23"/>
      <c r="AO5796" s="23"/>
      <c r="AP5796" s="23"/>
      <c r="AQ5796" s="23"/>
      <c r="AR5796" s="23"/>
      <c r="AS5796" s="23"/>
      <c r="AT5796" s="23"/>
      <c r="AU5796" s="23"/>
      <c r="AV5796" s="23"/>
      <c r="AW5796" s="23"/>
    </row>
    <row r="5798" spans="1:49" x14ac:dyDescent="0.25">
      <c r="A5798" s="26" t="s">
        <v>1245</v>
      </c>
      <c r="B5798" s="23"/>
      <c r="C5798" s="23"/>
      <c r="D5798" s="23"/>
      <c r="E5798" s="23"/>
      <c r="F5798" s="23"/>
      <c r="G5798" s="23"/>
      <c r="H5798" s="23"/>
      <c r="I5798" s="23"/>
      <c r="J5798" s="23"/>
      <c r="K5798" s="23"/>
      <c r="L5798" s="23"/>
      <c r="M5798" s="23"/>
      <c r="N5798" s="23"/>
      <c r="O5798" s="23"/>
      <c r="P5798" s="23"/>
      <c r="Q5798" s="23"/>
      <c r="R5798" s="23"/>
      <c r="S5798" s="23"/>
      <c r="T5798" s="23"/>
      <c r="U5798" s="23"/>
      <c r="V5798" s="23"/>
      <c r="W5798" s="23"/>
      <c r="X5798" s="23"/>
      <c r="Y5798" s="23"/>
      <c r="Z5798" s="23"/>
      <c r="AA5798" s="23"/>
      <c r="AB5798" s="23"/>
      <c r="AC5798" s="23"/>
      <c r="AD5798" s="23"/>
      <c r="AE5798" s="23"/>
      <c r="AF5798" s="23"/>
      <c r="AG5798" s="23"/>
      <c r="AH5798" s="23"/>
      <c r="AI5798" s="23"/>
      <c r="AJ5798" s="23"/>
      <c r="AK5798" s="23"/>
      <c r="AL5798" s="23"/>
      <c r="AM5798" s="23"/>
      <c r="AN5798" s="23"/>
      <c r="AO5798" s="23"/>
      <c r="AP5798" s="23"/>
      <c r="AQ5798" s="23"/>
      <c r="AR5798" s="23"/>
      <c r="AS5798" s="23"/>
      <c r="AT5798" s="23"/>
      <c r="AU5798" s="23"/>
      <c r="AV5798" s="23"/>
      <c r="AW5798" s="23"/>
    </row>
    <row r="5800" spans="1:49" x14ac:dyDescent="0.25">
      <c r="A5800" s="25" t="s">
        <v>5</v>
      </c>
      <c r="B5800" s="23"/>
      <c r="C5800" s="23"/>
      <c r="D5800" s="23"/>
      <c r="E5800" s="23"/>
      <c r="F5800" s="23"/>
      <c r="G5800" s="23"/>
      <c r="H5800" s="23"/>
      <c r="I5800" s="23"/>
      <c r="J5800" s="23"/>
      <c r="K5800" s="23"/>
      <c r="L5800" s="23"/>
      <c r="M5800" s="23"/>
      <c r="N5800" s="23"/>
      <c r="O5800" s="23"/>
      <c r="P5800" s="23"/>
      <c r="Q5800" s="23"/>
      <c r="R5800" s="23"/>
      <c r="S5800" s="23"/>
      <c r="T5800" s="23"/>
      <c r="U5800" s="23"/>
      <c r="V5800" s="23"/>
      <c r="W5800" s="23"/>
      <c r="X5800" s="23"/>
      <c r="Y5800" s="23"/>
      <c r="Z5800" s="23"/>
      <c r="AA5800" s="23"/>
      <c r="AB5800" s="23"/>
      <c r="AC5800" s="23"/>
      <c r="AD5800" s="23"/>
      <c r="AE5800" s="23"/>
      <c r="AF5800" s="23"/>
      <c r="AG5800" s="23"/>
      <c r="AH5800" s="23"/>
      <c r="AI5800" s="23"/>
      <c r="AJ5800" s="23"/>
      <c r="AK5800" s="23"/>
      <c r="AL5800" s="23"/>
      <c r="AM5800" s="23"/>
      <c r="AN5800" s="23"/>
      <c r="AO5800" s="23"/>
      <c r="AP5800" s="23"/>
      <c r="AQ5800" s="23"/>
      <c r="AR5800" s="23"/>
      <c r="AS5800" s="23"/>
      <c r="AT5800" s="23"/>
      <c r="AU5800" s="23"/>
      <c r="AV5800" s="23"/>
      <c r="AW5800" s="23"/>
    </row>
    <row r="5802" spans="1:49" x14ac:dyDescent="0.25">
      <c r="A5802" s="26" t="s">
        <v>386</v>
      </c>
      <c r="B5802" s="23"/>
      <c r="C5802" s="23"/>
      <c r="D5802" s="23"/>
      <c r="E5802" s="23"/>
      <c r="F5802" s="23"/>
      <c r="G5802" s="23"/>
      <c r="H5802" s="23"/>
      <c r="I5802" s="23"/>
      <c r="J5802" s="23"/>
      <c r="K5802" s="23"/>
      <c r="L5802" s="23"/>
      <c r="M5802" s="23"/>
      <c r="N5802" s="23"/>
      <c r="O5802" s="23"/>
      <c r="P5802" s="23"/>
      <c r="Q5802" s="23"/>
      <c r="R5802" s="23"/>
      <c r="S5802" s="23"/>
      <c r="T5802" s="23"/>
      <c r="U5802" s="23"/>
      <c r="V5802" s="23"/>
      <c r="W5802" s="23"/>
      <c r="X5802" s="23"/>
      <c r="Y5802" s="23"/>
      <c r="Z5802" s="23"/>
      <c r="AA5802" s="23"/>
      <c r="AB5802" s="23"/>
      <c r="AC5802" s="23"/>
      <c r="AD5802" s="23"/>
      <c r="AE5802" s="23"/>
      <c r="AF5802" s="23"/>
      <c r="AG5802" s="23"/>
      <c r="AH5802" s="23"/>
      <c r="AI5802" s="23"/>
      <c r="AJ5802" s="23"/>
      <c r="AK5802" s="23"/>
      <c r="AL5802" s="23"/>
      <c r="AM5802" s="23"/>
      <c r="AN5802" s="23"/>
      <c r="AO5802" s="23"/>
      <c r="AP5802" s="23"/>
      <c r="AQ5802" s="23"/>
      <c r="AR5802" s="23"/>
      <c r="AS5802" s="23"/>
      <c r="AT5802" s="23"/>
      <c r="AU5802" s="23"/>
      <c r="AV5802" s="23"/>
      <c r="AW5802" s="23"/>
    </row>
    <row r="5804" spans="1:49" x14ac:dyDescent="0.25">
      <c r="A5804" s="26" t="s">
        <v>387</v>
      </c>
      <c r="B5804" s="23"/>
      <c r="C5804" s="23"/>
      <c r="D5804" s="23"/>
      <c r="E5804" s="23"/>
      <c r="F5804" s="23"/>
      <c r="G5804" s="23"/>
      <c r="H5804" s="23"/>
      <c r="I5804" s="23"/>
      <c r="J5804" s="23"/>
      <c r="K5804" s="23"/>
      <c r="L5804" s="23"/>
      <c r="M5804" s="23"/>
      <c r="N5804" s="23"/>
      <c r="O5804" s="23"/>
      <c r="P5804" s="23"/>
      <c r="Q5804" s="23"/>
      <c r="R5804" s="23"/>
      <c r="S5804" s="23"/>
      <c r="T5804" s="23"/>
      <c r="U5804" s="23"/>
      <c r="V5804" s="23"/>
      <c r="W5804" s="23"/>
      <c r="X5804" s="23"/>
      <c r="Y5804" s="23"/>
      <c r="Z5804" s="23"/>
      <c r="AA5804" s="23"/>
      <c r="AB5804" s="23"/>
      <c r="AC5804" s="23"/>
      <c r="AD5804" s="23"/>
      <c r="AE5804" s="23"/>
      <c r="AF5804" s="23"/>
      <c r="AG5804" s="23"/>
      <c r="AH5804" s="23"/>
      <c r="AI5804" s="23"/>
      <c r="AJ5804" s="23"/>
      <c r="AK5804" s="23"/>
      <c r="AL5804" s="23"/>
      <c r="AM5804" s="23"/>
      <c r="AN5804" s="23"/>
      <c r="AO5804" s="23"/>
      <c r="AP5804" s="23"/>
      <c r="AQ5804" s="23"/>
      <c r="AR5804" s="23"/>
      <c r="AS5804" s="23"/>
      <c r="AT5804" s="23"/>
      <c r="AU5804" s="23"/>
      <c r="AV5804" s="23"/>
      <c r="AW5804" s="23"/>
    </row>
    <row r="5806" spans="1:49" x14ac:dyDescent="0.25">
      <c r="A5806" s="26" t="s">
        <v>388</v>
      </c>
      <c r="B5806" s="23"/>
      <c r="C5806" s="23"/>
      <c r="D5806" s="23"/>
      <c r="E5806" s="23"/>
      <c r="F5806" s="23"/>
      <c r="G5806" s="23"/>
      <c r="H5806" s="23"/>
      <c r="I5806" s="23"/>
      <c r="J5806" s="23"/>
      <c r="K5806" s="23"/>
      <c r="L5806" s="23"/>
      <c r="M5806" s="23"/>
      <c r="N5806" s="23"/>
      <c r="O5806" s="23"/>
      <c r="P5806" s="23"/>
      <c r="Q5806" s="23"/>
      <c r="R5806" s="23"/>
      <c r="S5806" s="23"/>
      <c r="T5806" s="23"/>
      <c r="U5806" s="23"/>
      <c r="V5806" s="23"/>
      <c r="W5806" s="23"/>
      <c r="X5806" s="23"/>
      <c r="Y5806" s="23"/>
      <c r="Z5806" s="23"/>
      <c r="AA5806" s="23"/>
      <c r="AB5806" s="23"/>
      <c r="AC5806" s="23"/>
      <c r="AD5806" s="23"/>
      <c r="AE5806" s="23"/>
      <c r="AF5806" s="23"/>
      <c r="AG5806" s="23"/>
      <c r="AH5806" s="23"/>
      <c r="AI5806" s="23"/>
      <c r="AJ5806" s="23"/>
      <c r="AK5806" s="23"/>
      <c r="AL5806" s="23"/>
      <c r="AM5806" s="23"/>
      <c r="AN5806" s="23"/>
      <c r="AO5806" s="23"/>
      <c r="AP5806" s="23"/>
      <c r="AQ5806" s="23"/>
      <c r="AR5806" s="23"/>
      <c r="AS5806" s="23"/>
      <c r="AT5806" s="23"/>
      <c r="AU5806" s="23"/>
      <c r="AV5806" s="23"/>
      <c r="AW5806" s="23"/>
    </row>
    <row r="5808" spans="1:49" x14ac:dyDescent="0.25">
      <c r="A5808" s="27" t="s">
        <v>6</v>
      </c>
      <c r="B5808" s="23"/>
      <c r="C5808" s="23"/>
      <c r="D5808" s="23"/>
      <c r="E5808" s="23"/>
      <c r="F5808" s="23"/>
      <c r="G5808" s="23"/>
      <c r="H5808" s="23"/>
      <c r="I5808" s="23"/>
      <c r="J5808" s="23"/>
      <c r="K5808" s="23"/>
      <c r="L5808" s="23"/>
      <c r="M5808" s="27" t="s">
        <v>7</v>
      </c>
      <c r="N5808" s="23"/>
      <c r="O5808" s="23"/>
      <c r="P5808" s="23"/>
      <c r="Q5808" s="23"/>
      <c r="R5808" s="23"/>
      <c r="S5808" s="23"/>
      <c r="T5808" s="23"/>
      <c r="U5808" s="23"/>
      <c r="V5808" s="23"/>
      <c r="W5808" s="23"/>
      <c r="X5808" s="23"/>
      <c r="Y5808" s="23"/>
      <c r="Z5808" s="23"/>
      <c r="AA5808" s="27" t="s">
        <v>8</v>
      </c>
      <c r="AB5808" s="23"/>
      <c r="AC5808" s="23"/>
      <c r="AD5808" s="23"/>
      <c r="AE5808" s="23"/>
      <c r="AF5808" s="23"/>
      <c r="AG5808" s="23"/>
      <c r="AH5808" s="23"/>
      <c r="AI5808" s="23"/>
      <c r="AJ5808" s="23"/>
      <c r="AK5808" s="23"/>
      <c r="AL5808" s="23"/>
      <c r="AM5808" s="23"/>
      <c r="AN5808" s="23"/>
    </row>
    <row r="5809" spans="1:49" x14ac:dyDescent="0.25">
      <c r="A5809" s="24" t="s">
        <v>1246</v>
      </c>
      <c r="B5809" s="23"/>
      <c r="C5809" s="23"/>
      <c r="D5809" s="23"/>
      <c r="E5809" s="23"/>
      <c r="F5809" s="23"/>
      <c r="G5809" s="23"/>
      <c r="H5809" s="23"/>
      <c r="I5809" s="23"/>
      <c r="J5809" s="23"/>
      <c r="K5809" s="23"/>
      <c r="L5809" s="23"/>
      <c r="M5809" s="24" t="s">
        <v>1247</v>
      </c>
      <c r="N5809" s="23"/>
      <c r="O5809" s="23"/>
      <c r="P5809" s="23"/>
      <c r="Q5809" s="23"/>
      <c r="R5809" s="23"/>
      <c r="S5809" s="23"/>
      <c r="T5809" s="23"/>
      <c r="U5809" s="23"/>
      <c r="V5809" s="23"/>
      <c r="W5809" s="23"/>
      <c r="X5809" s="23"/>
      <c r="Y5809" s="23"/>
      <c r="Z5809" s="23"/>
      <c r="AA5809" s="24" t="s">
        <v>1248</v>
      </c>
      <c r="AB5809" s="23"/>
      <c r="AC5809" s="23"/>
      <c r="AD5809" s="23"/>
      <c r="AE5809" s="23"/>
      <c r="AF5809" s="23"/>
      <c r="AG5809" s="23"/>
      <c r="AH5809" s="23"/>
      <c r="AI5809" s="23"/>
      <c r="AJ5809" s="23"/>
      <c r="AK5809" s="23"/>
      <c r="AL5809" s="23"/>
      <c r="AM5809" s="23"/>
      <c r="AN5809" s="23"/>
    </row>
    <row r="5810" spans="1:49" x14ac:dyDescent="0.25">
      <c r="A5810" s="22" t="s">
        <v>1249</v>
      </c>
      <c r="B5810" s="23"/>
      <c r="C5810" s="23"/>
      <c r="D5810" s="23"/>
      <c r="E5810" s="23"/>
      <c r="F5810" s="23"/>
      <c r="G5810" s="23"/>
      <c r="H5810" s="23"/>
      <c r="I5810" s="23"/>
      <c r="J5810" s="23"/>
      <c r="K5810" s="23"/>
      <c r="L5810" s="23"/>
      <c r="M5810" s="22" t="s">
        <v>1250</v>
      </c>
      <c r="N5810" s="23"/>
      <c r="O5810" s="23"/>
      <c r="P5810" s="23"/>
      <c r="Q5810" s="23"/>
      <c r="R5810" s="23"/>
      <c r="S5810" s="23"/>
      <c r="T5810" s="23"/>
      <c r="U5810" s="23"/>
      <c r="V5810" s="23"/>
      <c r="W5810" s="23"/>
      <c r="X5810" s="23"/>
      <c r="Y5810" s="23"/>
      <c r="Z5810" s="23"/>
      <c r="AA5810" s="22" t="s">
        <v>1248</v>
      </c>
      <c r="AB5810" s="23"/>
      <c r="AC5810" s="23"/>
      <c r="AD5810" s="23"/>
      <c r="AE5810" s="23"/>
      <c r="AF5810" s="23"/>
      <c r="AG5810" s="23"/>
      <c r="AH5810" s="23"/>
      <c r="AI5810" s="23"/>
      <c r="AJ5810" s="23"/>
      <c r="AK5810" s="23"/>
      <c r="AL5810" s="23"/>
      <c r="AM5810" s="23"/>
      <c r="AN5810" s="23"/>
    </row>
    <row r="5811" spans="1:49" x14ac:dyDescent="0.25">
      <c r="A5811" s="24" t="s">
        <v>1251</v>
      </c>
      <c r="B5811" s="23"/>
      <c r="C5811" s="23"/>
      <c r="D5811" s="23"/>
      <c r="E5811" s="23"/>
      <c r="F5811" s="23"/>
      <c r="G5811" s="23"/>
      <c r="H5811" s="23"/>
      <c r="I5811" s="23"/>
      <c r="J5811" s="23"/>
      <c r="K5811" s="23"/>
      <c r="L5811" s="23"/>
      <c r="M5811" s="24" t="s">
        <v>1252</v>
      </c>
      <c r="N5811" s="23"/>
      <c r="O5811" s="23"/>
      <c r="P5811" s="23"/>
      <c r="Q5811" s="23"/>
      <c r="R5811" s="23"/>
      <c r="S5811" s="23"/>
      <c r="T5811" s="23"/>
      <c r="U5811" s="23"/>
      <c r="V5811" s="23"/>
      <c r="W5811" s="23"/>
      <c r="X5811" s="23"/>
      <c r="Y5811" s="23"/>
      <c r="Z5811" s="23"/>
      <c r="AA5811" s="24" t="s">
        <v>1248</v>
      </c>
      <c r="AB5811" s="23"/>
      <c r="AC5811" s="23"/>
      <c r="AD5811" s="23"/>
      <c r="AE5811" s="23"/>
      <c r="AF5811" s="23"/>
      <c r="AG5811" s="23"/>
      <c r="AH5811" s="23"/>
      <c r="AI5811" s="23"/>
      <c r="AJ5811" s="23"/>
      <c r="AK5811" s="23"/>
      <c r="AL5811" s="23"/>
      <c r="AM5811" s="23"/>
      <c r="AN5811" s="23"/>
    </row>
    <row r="5812" spans="1:49" x14ac:dyDescent="0.25">
      <c r="A5812" s="22" t="s">
        <v>1253</v>
      </c>
      <c r="B5812" s="23"/>
      <c r="C5812" s="23"/>
      <c r="D5812" s="23"/>
      <c r="E5812" s="23"/>
      <c r="F5812" s="23"/>
      <c r="G5812" s="23"/>
      <c r="H5812" s="23"/>
      <c r="I5812" s="23"/>
      <c r="J5812" s="23"/>
      <c r="K5812" s="23"/>
      <c r="L5812" s="23"/>
      <c r="M5812" s="22" t="s">
        <v>1254</v>
      </c>
      <c r="N5812" s="23"/>
      <c r="O5812" s="23"/>
      <c r="P5812" s="23"/>
      <c r="Q5812" s="23"/>
      <c r="R5812" s="23"/>
      <c r="S5812" s="23"/>
      <c r="T5812" s="23"/>
      <c r="U5812" s="23"/>
      <c r="V5812" s="23"/>
      <c r="W5812" s="23"/>
      <c r="X5812" s="23"/>
      <c r="Y5812" s="23"/>
      <c r="Z5812" s="23"/>
      <c r="AA5812" s="22" t="s">
        <v>1248</v>
      </c>
      <c r="AB5812" s="23"/>
      <c r="AC5812" s="23"/>
      <c r="AD5812" s="23"/>
      <c r="AE5812" s="23"/>
      <c r="AF5812" s="23"/>
      <c r="AG5812" s="23"/>
      <c r="AH5812" s="23"/>
      <c r="AI5812" s="23"/>
      <c r="AJ5812" s="23"/>
      <c r="AK5812" s="23"/>
      <c r="AL5812" s="23"/>
      <c r="AM5812" s="23"/>
      <c r="AN5812" s="23"/>
    </row>
    <row r="5813" spans="1:49" x14ac:dyDescent="0.25">
      <c r="A5813" s="24" t="s">
        <v>1255</v>
      </c>
      <c r="B5813" s="23"/>
      <c r="C5813" s="23"/>
      <c r="D5813" s="23"/>
      <c r="E5813" s="23"/>
      <c r="F5813" s="23"/>
      <c r="G5813" s="23"/>
      <c r="H5813" s="23"/>
      <c r="I5813" s="23"/>
      <c r="J5813" s="23"/>
      <c r="K5813" s="23"/>
      <c r="L5813" s="23"/>
      <c r="M5813" s="24" t="s">
        <v>1256</v>
      </c>
      <c r="N5813" s="23"/>
      <c r="O5813" s="23"/>
      <c r="P5813" s="23"/>
      <c r="Q5813" s="23"/>
      <c r="R5813" s="23"/>
      <c r="S5813" s="23"/>
      <c r="T5813" s="23"/>
      <c r="U5813" s="23"/>
      <c r="V5813" s="23"/>
      <c r="W5813" s="23"/>
      <c r="X5813" s="23"/>
      <c r="Y5813" s="23"/>
      <c r="Z5813" s="23"/>
      <c r="AA5813" s="24" t="s">
        <v>1248</v>
      </c>
      <c r="AB5813" s="23"/>
      <c r="AC5813" s="23"/>
      <c r="AD5813" s="23"/>
      <c r="AE5813" s="23"/>
      <c r="AF5813" s="23"/>
      <c r="AG5813" s="23"/>
      <c r="AH5813" s="23"/>
      <c r="AI5813" s="23"/>
      <c r="AJ5813" s="23"/>
      <c r="AK5813" s="23"/>
      <c r="AL5813" s="23"/>
      <c r="AM5813" s="23"/>
      <c r="AN5813" s="23"/>
    </row>
    <row r="5814" spans="1:49" x14ac:dyDescent="0.25">
      <c r="A5814" s="22" t="s">
        <v>1257</v>
      </c>
      <c r="B5814" s="23"/>
      <c r="C5814" s="23"/>
      <c r="D5814" s="23"/>
      <c r="E5814" s="23"/>
      <c r="F5814" s="23"/>
      <c r="G5814" s="23"/>
      <c r="H5814" s="23"/>
      <c r="I5814" s="23"/>
      <c r="J5814" s="23"/>
      <c r="K5814" s="23"/>
      <c r="L5814" s="23"/>
      <c r="M5814" s="22" t="s">
        <v>1258</v>
      </c>
      <c r="N5814" s="23"/>
      <c r="O5814" s="23"/>
      <c r="P5814" s="23"/>
      <c r="Q5814" s="23"/>
      <c r="R5814" s="23"/>
      <c r="S5814" s="23"/>
      <c r="T5814" s="23"/>
      <c r="U5814" s="23"/>
      <c r="V5814" s="23"/>
      <c r="W5814" s="23"/>
      <c r="X5814" s="23"/>
      <c r="Y5814" s="23"/>
      <c r="Z5814" s="23"/>
      <c r="AA5814" s="22" t="s">
        <v>1248</v>
      </c>
      <c r="AB5814" s="23"/>
      <c r="AC5814" s="23"/>
      <c r="AD5814" s="23"/>
      <c r="AE5814" s="23"/>
      <c r="AF5814" s="23"/>
      <c r="AG5814" s="23"/>
      <c r="AH5814" s="23"/>
      <c r="AI5814" s="23"/>
      <c r="AJ5814" s="23"/>
      <c r="AK5814" s="23"/>
      <c r="AL5814" s="23"/>
      <c r="AM5814" s="23"/>
      <c r="AN5814" s="23"/>
    </row>
    <row r="5815" spans="1:49" x14ac:dyDescent="0.25">
      <c r="A5815" s="24" t="s">
        <v>1259</v>
      </c>
      <c r="B5815" s="23"/>
      <c r="C5815" s="23"/>
      <c r="D5815" s="23"/>
      <c r="E5815" s="23"/>
      <c r="F5815" s="23"/>
      <c r="G5815" s="23"/>
      <c r="H5815" s="23"/>
      <c r="I5815" s="23"/>
      <c r="J5815" s="23"/>
      <c r="K5815" s="23"/>
      <c r="L5815" s="23"/>
      <c r="M5815" s="24" t="s">
        <v>1247</v>
      </c>
      <c r="N5815" s="23"/>
      <c r="O5815" s="23"/>
      <c r="P5815" s="23"/>
      <c r="Q5815" s="23"/>
      <c r="R5815" s="23"/>
      <c r="S5815" s="23"/>
      <c r="T5815" s="23"/>
      <c r="U5815" s="23"/>
      <c r="V5815" s="23"/>
      <c r="W5815" s="23"/>
      <c r="X5815" s="23"/>
      <c r="Y5815" s="23"/>
      <c r="Z5815" s="23"/>
      <c r="AA5815" s="24" t="s">
        <v>1248</v>
      </c>
      <c r="AB5815" s="23"/>
      <c r="AC5815" s="23"/>
      <c r="AD5815" s="23"/>
      <c r="AE5815" s="23"/>
      <c r="AF5815" s="23"/>
      <c r="AG5815" s="23"/>
      <c r="AH5815" s="23"/>
      <c r="AI5815" s="23"/>
      <c r="AJ5815" s="23"/>
      <c r="AK5815" s="23"/>
      <c r="AL5815" s="23"/>
      <c r="AM5815" s="23"/>
      <c r="AN5815" s="23"/>
    </row>
    <row r="5817" spans="1:49" x14ac:dyDescent="0.25">
      <c r="A5817" s="26" t="s">
        <v>1260</v>
      </c>
      <c r="B5817" s="23"/>
      <c r="C5817" s="23"/>
      <c r="D5817" s="23"/>
      <c r="E5817" s="23"/>
      <c r="F5817" s="23"/>
      <c r="G5817" s="23"/>
      <c r="H5817" s="23"/>
      <c r="I5817" s="23"/>
      <c r="J5817" s="23"/>
      <c r="K5817" s="23"/>
      <c r="L5817" s="23"/>
      <c r="M5817" s="23"/>
      <c r="N5817" s="23"/>
      <c r="O5817" s="23"/>
      <c r="P5817" s="23"/>
      <c r="Q5817" s="23"/>
      <c r="R5817" s="23"/>
      <c r="S5817" s="23"/>
      <c r="T5817" s="23"/>
      <c r="U5817" s="23"/>
      <c r="V5817" s="23"/>
      <c r="W5817" s="23"/>
      <c r="X5817" s="23"/>
      <c r="Y5817" s="23"/>
      <c r="Z5817" s="23"/>
      <c r="AA5817" s="23"/>
      <c r="AB5817" s="23"/>
      <c r="AC5817" s="23"/>
      <c r="AD5817" s="23"/>
      <c r="AE5817" s="23"/>
      <c r="AF5817" s="23"/>
      <c r="AG5817" s="23"/>
      <c r="AH5817" s="23"/>
      <c r="AI5817" s="23"/>
      <c r="AJ5817" s="23"/>
      <c r="AK5817" s="23"/>
      <c r="AL5817" s="23"/>
      <c r="AM5817" s="23"/>
      <c r="AN5817" s="23"/>
      <c r="AO5817" s="23"/>
      <c r="AP5817" s="23"/>
      <c r="AQ5817" s="23"/>
      <c r="AR5817" s="23"/>
      <c r="AS5817" s="23"/>
      <c r="AT5817" s="23"/>
      <c r="AU5817" s="23"/>
      <c r="AV5817" s="23"/>
      <c r="AW5817" s="23"/>
    </row>
    <row r="5818" spans="1:49" x14ac:dyDescent="0.25">
      <c r="A5818" s="26" t="s">
        <v>1261</v>
      </c>
      <c r="B5818" s="23"/>
      <c r="C5818" s="23"/>
      <c r="D5818" s="23"/>
      <c r="E5818" s="23"/>
      <c r="F5818" s="23"/>
      <c r="G5818" s="23"/>
      <c r="H5818" s="23"/>
      <c r="I5818" s="23"/>
      <c r="J5818" s="23"/>
      <c r="K5818" s="23"/>
      <c r="L5818" s="23"/>
      <c r="M5818" s="23"/>
      <c r="N5818" s="23"/>
      <c r="O5818" s="23"/>
      <c r="P5818" s="23"/>
      <c r="Q5818" s="23"/>
      <c r="R5818" s="23"/>
      <c r="S5818" s="23"/>
      <c r="T5818" s="23"/>
      <c r="U5818" s="23"/>
      <c r="V5818" s="23"/>
      <c r="W5818" s="23"/>
      <c r="X5818" s="23"/>
      <c r="Y5818" s="23"/>
      <c r="Z5818" s="23"/>
      <c r="AA5818" s="23"/>
      <c r="AB5818" s="23"/>
      <c r="AC5818" s="23"/>
      <c r="AD5818" s="23"/>
      <c r="AE5818" s="23"/>
      <c r="AF5818" s="23"/>
      <c r="AG5818" s="23"/>
      <c r="AH5818" s="23"/>
      <c r="AI5818" s="23"/>
      <c r="AJ5818" s="23"/>
      <c r="AK5818" s="23"/>
      <c r="AL5818" s="23"/>
      <c r="AM5818" s="23"/>
      <c r="AN5818" s="23"/>
      <c r="AO5818" s="23"/>
      <c r="AP5818" s="23"/>
      <c r="AQ5818" s="23"/>
      <c r="AR5818" s="23"/>
      <c r="AS5818" s="23"/>
      <c r="AT5818" s="23"/>
      <c r="AU5818" s="23"/>
      <c r="AV5818" s="23"/>
      <c r="AW5818" s="23"/>
    </row>
    <row r="5819" spans="1:49" x14ac:dyDescent="0.25">
      <c r="A5819" s="26" t="s">
        <v>1262</v>
      </c>
      <c r="B5819" s="23"/>
      <c r="C5819" s="23"/>
      <c r="D5819" s="23"/>
      <c r="E5819" s="23"/>
      <c r="F5819" s="23"/>
      <c r="G5819" s="23"/>
      <c r="H5819" s="23"/>
      <c r="I5819" s="23"/>
      <c r="J5819" s="23"/>
      <c r="K5819" s="23"/>
      <c r="L5819" s="23"/>
      <c r="M5819" s="23"/>
      <c r="N5819" s="23"/>
      <c r="O5819" s="23"/>
      <c r="P5819" s="23"/>
      <c r="Q5819" s="23"/>
      <c r="R5819" s="23"/>
      <c r="S5819" s="23"/>
      <c r="T5819" s="23"/>
      <c r="U5819" s="23"/>
      <c r="V5819" s="23"/>
      <c r="W5819" s="23"/>
      <c r="X5819" s="23"/>
      <c r="Y5819" s="23"/>
      <c r="Z5819" s="23"/>
      <c r="AA5819" s="23"/>
      <c r="AB5819" s="23"/>
      <c r="AC5819" s="23"/>
      <c r="AD5819" s="23"/>
      <c r="AE5819" s="23"/>
      <c r="AF5819" s="23"/>
      <c r="AG5819" s="23"/>
      <c r="AH5819" s="23"/>
      <c r="AI5819" s="23"/>
      <c r="AJ5819" s="23"/>
      <c r="AK5819" s="23"/>
      <c r="AL5819" s="23"/>
      <c r="AM5819" s="23"/>
      <c r="AN5819" s="23"/>
      <c r="AO5819" s="23"/>
      <c r="AP5819" s="23"/>
      <c r="AQ5819" s="23"/>
      <c r="AR5819" s="23"/>
      <c r="AS5819" s="23"/>
      <c r="AT5819" s="23"/>
      <c r="AU5819" s="23"/>
      <c r="AV5819" s="23"/>
      <c r="AW5819" s="23"/>
    </row>
    <row r="5820" spans="1:49" x14ac:dyDescent="0.25">
      <c r="A5820" s="26" t="s">
        <v>1263</v>
      </c>
      <c r="B5820" s="23"/>
      <c r="C5820" s="23"/>
      <c r="D5820" s="23"/>
      <c r="E5820" s="23"/>
      <c r="F5820" s="23"/>
      <c r="G5820" s="23"/>
      <c r="H5820" s="23"/>
      <c r="I5820" s="23"/>
      <c r="J5820" s="23"/>
      <c r="K5820" s="23"/>
      <c r="L5820" s="23"/>
      <c r="M5820" s="23"/>
      <c r="N5820" s="23"/>
      <c r="O5820" s="23"/>
      <c r="P5820" s="23"/>
      <c r="Q5820" s="23"/>
      <c r="R5820" s="23"/>
      <c r="S5820" s="23"/>
      <c r="T5820" s="23"/>
      <c r="U5820" s="23"/>
      <c r="V5820" s="23"/>
      <c r="W5820" s="23"/>
      <c r="X5820" s="23"/>
      <c r="Y5820" s="23"/>
      <c r="Z5820" s="23"/>
      <c r="AA5820" s="23"/>
      <c r="AB5820" s="23"/>
      <c r="AC5820" s="23"/>
      <c r="AD5820" s="23"/>
      <c r="AE5820" s="23"/>
      <c r="AF5820" s="23"/>
      <c r="AG5820" s="23"/>
      <c r="AH5820" s="23"/>
      <c r="AI5820" s="23"/>
      <c r="AJ5820" s="23"/>
      <c r="AK5820" s="23"/>
      <c r="AL5820" s="23"/>
      <c r="AM5820" s="23"/>
      <c r="AN5820" s="23"/>
      <c r="AO5820" s="23"/>
      <c r="AP5820" s="23"/>
      <c r="AQ5820" s="23"/>
      <c r="AR5820" s="23"/>
      <c r="AS5820" s="23"/>
      <c r="AT5820" s="23"/>
      <c r="AU5820" s="23"/>
      <c r="AV5820" s="23"/>
      <c r="AW5820" s="23"/>
    </row>
    <row r="5822" spans="1:49" x14ac:dyDescent="0.25">
      <c r="A5822" s="25" t="s">
        <v>24</v>
      </c>
      <c r="B5822" s="23"/>
      <c r="C5822" s="23"/>
      <c r="D5822" s="23"/>
      <c r="E5822" s="23"/>
      <c r="F5822" s="23"/>
      <c r="G5822" s="23"/>
      <c r="H5822" s="23"/>
      <c r="I5822" s="23"/>
      <c r="J5822" s="23"/>
      <c r="K5822" s="23"/>
      <c r="L5822" s="23"/>
      <c r="M5822" s="23"/>
      <c r="N5822" s="23"/>
      <c r="O5822" s="23"/>
      <c r="P5822" s="23"/>
      <c r="Q5822" s="23"/>
      <c r="R5822" s="23"/>
      <c r="S5822" s="23"/>
      <c r="T5822" s="23"/>
      <c r="U5822" s="23"/>
      <c r="V5822" s="23"/>
      <c r="W5822" s="23"/>
      <c r="X5822" s="23"/>
      <c r="Y5822" s="23"/>
      <c r="Z5822" s="23"/>
      <c r="AA5822" s="23"/>
      <c r="AB5822" s="23"/>
      <c r="AC5822" s="23"/>
      <c r="AD5822" s="23"/>
      <c r="AE5822" s="23"/>
      <c r="AF5822" s="23"/>
      <c r="AG5822" s="23"/>
      <c r="AH5822" s="23"/>
      <c r="AI5822" s="23"/>
      <c r="AJ5822" s="23"/>
      <c r="AK5822" s="23"/>
      <c r="AL5822" s="23"/>
      <c r="AM5822" s="23"/>
      <c r="AN5822" s="23"/>
      <c r="AO5822" s="23"/>
      <c r="AP5822" s="23"/>
      <c r="AQ5822" s="23"/>
      <c r="AR5822" s="23"/>
      <c r="AS5822" s="23"/>
      <c r="AT5822" s="23"/>
      <c r="AU5822" s="23"/>
      <c r="AV5822" s="23"/>
      <c r="AW5822" s="23"/>
    </row>
    <row r="5824" spans="1:49" x14ac:dyDescent="0.25">
      <c r="A5824" s="26" t="s">
        <v>25</v>
      </c>
      <c r="B5824" s="23"/>
      <c r="C5824" s="23"/>
      <c r="D5824" s="23"/>
      <c r="E5824" s="23"/>
      <c r="F5824" s="23"/>
      <c r="G5824" s="23"/>
      <c r="H5824" s="23"/>
      <c r="I5824" s="23"/>
      <c r="J5824" s="23"/>
      <c r="K5824" s="23"/>
      <c r="L5824" s="23"/>
      <c r="M5824" s="23"/>
      <c r="N5824" s="23"/>
      <c r="O5824" s="23"/>
      <c r="P5824" s="23"/>
      <c r="Q5824" s="23"/>
      <c r="R5824" s="23"/>
      <c r="S5824" s="23"/>
      <c r="T5824" s="23"/>
      <c r="U5824" s="23"/>
      <c r="V5824" s="23"/>
      <c r="W5824" s="23"/>
      <c r="X5824" s="23"/>
      <c r="Y5824" s="23"/>
      <c r="Z5824" s="23"/>
      <c r="AA5824" s="23"/>
      <c r="AB5824" s="23"/>
      <c r="AC5824" s="23"/>
      <c r="AD5824" s="23"/>
      <c r="AE5824" s="23"/>
      <c r="AF5824" s="23"/>
      <c r="AG5824" s="23"/>
      <c r="AH5824" s="23"/>
      <c r="AI5824" s="23"/>
      <c r="AJ5824" s="23"/>
      <c r="AK5824" s="23"/>
      <c r="AL5824" s="23"/>
      <c r="AM5824" s="23"/>
      <c r="AN5824" s="23"/>
      <c r="AO5824" s="23"/>
      <c r="AP5824" s="23"/>
      <c r="AQ5824" s="23"/>
      <c r="AR5824" s="23"/>
      <c r="AS5824" s="23"/>
      <c r="AT5824" s="23"/>
      <c r="AU5824" s="23"/>
      <c r="AV5824" s="23"/>
      <c r="AW5824" s="23"/>
    </row>
    <row r="5826" spans="1:49" x14ac:dyDescent="0.25">
      <c r="A5826" s="26" t="s">
        <v>26</v>
      </c>
      <c r="B5826" s="23"/>
      <c r="C5826" s="23"/>
      <c r="D5826" s="23"/>
      <c r="E5826" s="23"/>
      <c r="F5826" s="23"/>
      <c r="G5826" s="23"/>
      <c r="H5826" s="23"/>
      <c r="I5826" s="23"/>
      <c r="J5826" s="23"/>
      <c r="K5826" s="23"/>
      <c r="L5826" s="23"/>
      <c r="M5826" s="23"/>
      <c r="N5826" s="23"/>
      <c r="O5826" s="23"/>
      <c r="P5826" s="23"/>
      <c r="Q5826" s="23"/>
      <c r="R5826" s="23"/>
      <c r="S5826" s="23"/>
      <c r="T5826" s="23"/>
      <c r="U5826" s="23"/>
      <c r="V5826" s="23"/>
      <c r="W5826" s="23"/>
      <c r="X5826" s="23"/>
      <c r="Y5826" s="23"/>
      <c r="Z5826" s="23"/>
      <c r="AA5826" s="23"/>
      <c r="AB5826" s="23"/>
      <c r="AC5826" s="23"/>
      <c r="AD5826" s="23"/>
      <c r="AE5826" s="23"/>
      <c r="AF5826" s="23"/>
      <c r="AG5826" s="23"/>
      <c r="AH5826" s="23"/>
      <c r="AI5826" s="23"/>
      <c r="AJ5826" s="23"/>
      <c r="AK5826" s="23"/>
      <c r="AL5826" s="23"/>
      <c r="AM5826" s="23"/>
      <c r="AN5826" s="23"/>
      <c r="AO5826" s="23"/>
      <c r="AP5826" s="23"/>
      <c r="AQ5826" s="23"/>
      <c r="AR5826" s="23"/>
      <c r="AS5826" s="23"/>
      <c r="AT5826" s="23"/>
      <c r="AU5826" s="23"/>
      <c r="AV5826" s="23"/>
      <c r="AW5826" s="23"/>
    </row>
    <row r="5828" spans="1:49" x14ac:dyDescent="0.25">
      <c r="A5828" s="27" t="s">
        <v>27</v>
      </c>
      <c r="B5828" s="23"/>
      <c r="C5828" s="23"/>
      <c r="D5828" s="23"/>
      <c r="E5828" s="23"/>
      <c r="F5828" s="23"/>
      <c r="G5828" s="23"/>
      <c r="H5828" s="23"/>
      <c r="I5828" s="23"/>
      <c r="J5828" s="23"/>
      <c r="K5828" s="23"/>
      <c r="L5828" s="23"/>
      <c r="M5828" s="23"/>
      <c r="N5828" s="23"/>
      <c r="O5828" s="23"/>
      <c r="P5828" s="23"/>
      <c r="Q5828" s="23"/>
      <c r="R5828" s="23"/>
      <c r="S5828" s="23"/>
      <c r="T5828" s="23"/>
      <c r="U5828" s="23"/>
      <c r="V5828" s="23"/>
      <c r="W5828" s="23"/>
      <c r="X5828" s="23"/>
      <c r="Y5828" s="23"/>
    </row>
    <row r="5829" spans="1:49" x14ac:dyDescent="0.25">
      <c r="A5829" s="27" t="s">
        <v>6</v>
      </c>
      <c r="B5829" s="23"/>
      <c r="C5829" s="23"/>
      <c r="D5829" s="23"/>
      <c r="E5829" s="23"/>
      <c r="F5829" s="23"/>
      <c r="G5829" s="23"/>
      <c r="H5829" s="23"/>
      <c r="I5829" s="23"/>
      <c r="J5829" s="23"/>
      <c r="K5829" s="27" t="s">
        <v>28</v>
      </c>
      <c r="L5829" s="23"/>
      <c r="M5829" s="23"/>
      <c r="N5829" s="27" t="s">
        <v>29</v>
      </c>
      <c r="O5829" s="23"/>
      <c r="P5829" s="23"/>
      <c r="Q5829" s="27" t="s">
        <v>30</v>
      </c>
      <c r="R5829" s="23"/>
      <c r="S5829" s="23"/>
      <c r="T5829" s="27" t="s">
        <v>31</v>
      </c>
      <c r="U5829" s="23"/>
      <c r="V5829" s="23"/>
      <c r="W5829" s="27" t="s">
        <v>32</v>
      </c>
      <c r="X5829" s="23"/>
      <c r="Y5829" s="23"/>
    </row>
    <row r="5830" spans="1:49" x14ac:dyDescent="0.25">
      <c r="A5830" s="28" t="s">
        <v>150</v>
      </c>
      <c r="B5830" s="23"/>
      <c r="C5830" s="23"/>
      <c r="D5830" s="23"/>
      <c r="E5830" s="23"/>
      <c r="F5830" s="23"/>
      <c r="G5830" s="23"/>
      <c r="H5830" s="23"/>
      <c r="I5830" s="23"/>
      <c r="J5830" s="23"/>
      <c r="K5830" s="23"/>
      <c r="L5830" s="23"/>
      <c r="M5830" s="23"/>
      <c r="N5830" s="23"/>
      <c r="O5830" s="23"/>
      <c r="P5830" s="23"/>
      <c r="Q5830" s="23"/>
      <c r="R5830" s="23"/>
      <c r="S5830" s="23"/>
      <c r="T5830" s="23"/>
      <c r="U5830" s="23"/>
      <c r="V5830" s="23"/>
      <c r="W5830" s="23"/>
      <c r="X5830" s="23"/>
      <c r="Y5830" s="23"/>
    </row>
    <row r="5831" spans="1:49" x14ac:dyDescent="0.25">
      <c r="A5831" s="24" t="s">
        <v>355</v>
      </c>
      <c r="B5831" s="23"/>
      <c r="C5831" s="23"/>
      <c r="D5831" s="23"/>
      <c r="E5831" s="23"/>
      <c r="F5831" s="23"/>
      <c r="G5831" s="23"/>
      <c r="H5831" s="23"/>
      <c r="I5831" s="23"/>
      <c r="J5831" s="23"/>
      <c r="K5831" s="29" t="s">
        <v>36</v>
      </c>
      <c r="L5831" s="23"/>
      <c r="M5831" s="23"/>
      <c r="N5831" s="29" t="s">
        <v>36</v>
      </c>
      <c r="O5831" s="23"/>
      <c r="P5831" s="23"/>
      <c r="Q5831" s="29" t="s">
        <v>36</v>
      </c>
      <c r="R5831" s="23"/>
      <c r="S5831" s="23"/>
      <c r="T5831" s="29" t="s">
        <v>36</v>
      </c>
      <c r="U5831" s="23"/>
      <c r="V5831" s="23"/>
      <c r="W5831" s="29" t="s">
        <v>35</v>
      </c>
      <c r="X5831" s="23"/>
      <c r="Y5831" s="23"/>
    </row>
    <row r="5832" spans="1:49" x14ac:dyDescent="0.25">
      <c r="A5832" s="22" t="s">
        <v>356</v>
      </c>
      <c r="B5832" s="23"/>
      <c r="C5832" s="23"/>
      <c r="D5832" s="23"/>
      <c r="E5832" s="23"/>
      <c r="F5832" s="23"/>
      <c r="G5832" s="23"/>
      <c r="H5832" s="23"/>
      <c r="I5832" s="23"/>
      <c r="J5832" s="23"/>
      <c r="K5832" s="30" t="s">
        <v>35</v>
      </c>
      <c r="L5832" s="23"/>
      <c r="M5832" s="23"/>
      <c r="N5832" s="30" t="s">
        <v>36</v>
      </c>
      <c r="O5832" s="23"/>
      <c r="P5832" s="23"/>
      <c r="Q5832" s="30" t="s">
        <v>36</v>
      </c>
      <c r="R5832" s="23"/>
      <c r="S5832" s="23"/>
      <c r="T5832" s="30" t="s">
        <v>36</v>
      </c>
      <c r="U5832" s="23"/>
      <c r="V5832" s="23"/>
      <c r="W5832" s="30" t="s">
        <v>35</v>
      </c>
      <c r="X5832" s="23"/>
      <c r="Y5832" s="23"/>
    </row>
    <row r="5833" spans="1:49" x14ac:dyDescent="0.25">
      <c r="A5833" s="24" t="s">
        <v>175</v>
      </c>
      <c r="B5833" s="23"/>
      <c r="C5833" s="23"/>
      <c r="D5833" s="23"/>
      <c r="E5833" s="23"/>
      <c r="F5833" s="23"/>
      <c r="G5833" s="23"/>
      <c r="H5833" s="23"/>
      <c r="I5833" s="23"/>
      <c r="J5833" s="23"/>
      <c r="K5833" s="29" t="s">
        <v>36</v>
      </c>
      <c r="L5833" s="23"/>
      <c r="M5833" s="23"/>
      <c r="N5833" s="29" t="s">
        <v>36</v>
      </c>
      <c r="O5833" s="23"/>
      <c r="P5833" s="23"/>
      <c r="Q5833" s="29" t="s">
        <v>36</v>
      </c>
      <c r="R5833" s="23"/>
      <c r="S5833" s="23"/>
      <c r="T5833" s="29" t="s">
        <v>36</v>
      </c>
      <c r="U5833" s="23"/>
      <c r="V5833" s="23"/>
      <c r="W5833" s="29" t="s">
        <v>35</v>
      </c>
      <c r="X5833" s="23"/>
      <c r="Y5833" s="23"/>
    </row>
    <row r="5834" spans="1:49" x14ac:dyDescent="0.25">
      <c r="A5834" s="22" t="s">
        <v>1264</v>
      </c>
      <c r="B5834" s="23"/>
      <c r="C5834" s="23"/>
      <c r="D5834" s="23"/>
      <c r="E5834" s="23"/>
      <c r="F5834" s="23"/>
      <c r="G5834" s="23"/>
      <c r="H5834" s="23"/>
      <c r="I5834" s="23"/>
      <c r="J5834" s="23"/>
      <c r="K5834" s="30" t="s">
        <v>36</v>
      </c>
      <c r="L5834" s="23"/>
      <c r="M5834" s="23"/>
      <c r="N5834" s="30" t="s">
        <v>36</v>
      </c>
      <c r="O5834" s="23"/>
      <c r="P5834" s="23"/>
      <c r="Q5834" s="30" t="s">
        <v>36</v>
      </c>
      <c r="R5834" s="23"/>
      <c r="S5834" s="23"/>
      <c r="T5834" s="30" t="s">
        <v>36</v>
      </c>
      <c r="U5834" s="23"/>
      <c r="V5834" s="23"/>
      <c r="W5834" s="30" t="s">
        <v>35</v>
      </c>
      <c r="X5834" s="23"/>
      <c r="Y5834" s="23"/>
    </row>
    <row r="5835" spans="1:49" x14ac:dyDescent="0.25">
      <c r="A5835" s="24" t="s">
        <v>1265</v>
      </c>
      <c r="B5835" s="23"/>
      <c r="C5835" s="23"/>
      <c r="D5835" s="23"/>
      <c r="E5835" s="23"/>
      <c r="F5835" s="23"/>
      <c r="G5835" s="23"/>
      <c r="H5835" s="23"/>
      <c r="I5835" s="23"/>
      <c r="J5835" s="23"/>
      <c r="K5835" s="29" t="s">
        <v>36</v>
      </c>
      <c r="L5835" s="23"/>
      <c r="M5835" s="23"/>
      <c r="N5835" s="29" t="s">
        <v>36</v>
      </c>
      <c r="O5835" s="23"/>
      <c r="P5835" s="23"/>
      <c r="Q5835" s="29" t="s">
        <v>36</v>
      </c>
      <c r="R5835" s="23"/>
      <c r="S5835" s="23"/>
      <c r="T5835" s="29" t="s">
        <v>36</v>
      </c>
      <c r="U5835" s="23"/>
      <c r="V5835" s="23"/>
      <c r="W5835" s="29" t="s">
        <v>35</v>
      </c>
      <c r="X5835" s="23"/>
      <c r="Y5835" s="23"/>
    </row>
    <row r="5836" spans="1:49" x14ac:dyDescent="0.25">
      <c r="A5836" s="22" t="s">
        <v>177</v>
      </c>
      <c r="B5836" s="23"/>
      <c r="C5836" s="23"/>
      <c r="D5836" s="23"/>
      <c r="E5836" s="23"/>
      <c r="F5836" s="23"/>
      <c r="G5836" s="23"/>
      <c r="H5836" s="23"/>
      <c r="I5836" s="23"/>
      <c r="J5836" s="23"/>
      <c r="K5836" s="30" t="s">
        <v>35</v>
      </c>
      <c r="L5836" s="23"/>
      <c r="M5836" s="23"/>
      <c r="N5836" s="30" t="s">
        <v>35</v>
      </c>
      <c r="O5836" s="23"/>
      <c r="P5836" s="23"/>
      <c r="Q5836" s="30" t="s">
        <v>36</v>
      </c>
      <c r="R5836" s="23"/>
      <c r="S5836" s="23"/>
      <c r="T5836" s="30" t="s">
        <v>36</v>
      </c>
      <c r="U5836" s="23"/>
      <c r="V5836" s="23"/>
      <c r="W5836" s="30" t="s">
        <v>35</v>
      </c>
      <c r="X5836" s="23"/>
      <c r="Y5836" s="23"/>
    </row>
    <row r="5837" spans="1:49" x14ac:dyDescent="0.25">
      <c r="A5837" s="34" t="s">
        <v>173</v>
      </c>
      <c r="B5837" s="23"/>
      <c r="C5837" s="23"/>
      <c r="D5837" s="23"/>
      <c r="E5837" s="23"/>
      <c r="F5837" s="23"/>
      <c r="G5837" s="23"/>
      <c r="H5837" s="23"/>
      <c r="I5837" s="23"/>
      <c r="J5837" s="23"/>
      <c r="K5837" s="35" t="s">
        <v>35</v>
      </c>
      <c r="L5837" s="23"/>
      <c r="M5837" s="23"/>
      <c r="N5837" s="35" t="s">
        <v>36</v>
      </c>
      <c r="O5837" s="23"/>
      <c r="P5837" s="23"/>
      <c r="Q5837" s="35" t="s">
        <v>36</v>
      </c>
      <c r="R5837" s="23"/>
      <c r="S5837" s="23"/>
      <c r="T5837" s="35" t="s">
        <v>36</v>
      </c>
      <c r="U5837" s="23"/>
      <c r="V5837" s="23"/>
      <c r="W5837" s="35" t="s">
        <v>35</v>
      </c>
      <c r="X5837" s="23"/>
      <c r="Y5837" s="23"/>
    </row>
    <row r="5838" spans="1:49" x14ac:dyDescent="0.25">
      <c r="A5838" s="28" t="s">
        <v>174</v>
      </c>
      <c r="B5838" s="23"/>
      <c r="C5838" s="23"/>
      <c r="D5838" s="23"/>
      <c r="E5838" s="23"/>
      <c r="F5838" s="23"/>
      <c r="G5838" s="23"/>
      <c r="H5838" s="23"/>
      <c r="I5838" s="23"/>
      <c r="J5838" s="23"/>
      <c r="K5838" s="23"/>
      <c r="L5838" s="23"/>
      <c r="M5838" s="23"/>
      <c r="N5838" s="23"/>
      <c r="O5838" s="23"/>
      <c r="P5838" s="23"/>
      <c r="Q5838" s="23"/>
      <c r="R5838" s="23"/>
      <c r="S5838" s="23"/>
      <c r="T5838" s="23"/>
      <c r="U5838" s="23"/>
      <c r="V5838" s="23"/>
      <c r="W5838" s="23"/>
      <c r="X5838" s="23"/>
      <c r="Y5838" s="23"/>
    </row>
    <row r="5839" spans="1:49" x14ac:dyDescent="0.25">
      <c r="A5839" s="24" t="s">
        <v>355</v>
      </c>
      <c r="B5839" s="23"/>
      <c r="C5839" s="23"/>
      <c r="D5839" s="23"/>
      <c r="E5839" s="23"/>
      <c r="F5839" s="23"/>
      <c r="G5839" s="23"/>
      <c r="H5839" s="23"/>
      <c r="I5839" s="23"/>
      <c r="J5839" s="23"/>
      <c r="K5839" s="29" t="s">
        <v>35</v>
      </c>
      <c r="L5839" s="23"/>
      <c r="M5839" s="23"/>
      <c r="N5839" s="29" t="s">
        <v>36</v>
      </c>
      <c r="O5839" s="23"/>
      <c r="P5839" s="23"/>
      <c r="Q5839" s="29" t="s">
        <v>36</v>
      </c>
      <c r="R5839" s="23"/>
      <c r="S5839" s="23"/>
      <c r="T5839" s="29" t="s">
        <v>36</v>
      </c>
      <c r="U5839" s="23"/>
      <c r="V5839" s="23"/>
      <c r="W5839" s="29" t="s">
        <v>35</v>
      </c>
      <c r="X5839" s="23"/>
      <c r="Y5839" s="23"/>
    </row>
    <row r="5840" spans="1:49" x14ac:dyDescent="0.25">
      <c r="A5840" s="22" t="s">
        <v>356</v>
      </c>
      <c r="B5840" s="23"/>
      <c r="C5840" s="23"/>
      <c r="D5840" s="23"/>
      <c r="E5840" s="23"/>
      <c r="F5840" s="23"/>
      <c r="G5840" s="23"/>
      <c r="H5840" s="23"/>
      <c r="I5840" s="23"/>
      <c r="J5840" s="23"/>
      <c r="K5840" s="30" t="s">
        <v>35</v>
      </c>
      <c r="L5840" s="23"/>
      <c r="M5840" s="23"/>
      <c r="N5840" s="30" t="s">
        <v>36</v>
      </c>
      <c r="O5840" s="23"/>
      <c r="P5840" s="23"/>
      <c r="Q5840" s="30" t="s">
        <v>36</v>
      </c>
      <c r="R5840" s="23"/>
      <c r="S5840" s="23"/>
      <c r="T5840" s="30" t="s">
        <v>36</v>
      </c>
      <c r="U5840" s="23"/>
      <c r="V5840" s="23"/>
      <c r="W5840" s="30" t="s">
        <v>35</v>
      </c>
      <c r="X5840" s="23"/>
      <c r="Y5840" s="23"/>
    </row>
    <row r="5841" spans="1:25" x14ac:dyDescent="0.25">
      <c r="A5841" s="24" t="s">
        <v>175</v>
      </c>
      <c r="B5841" s="23"/>
      <c r="C5841" s="23"/>
      <c r="D5841" s="23"/>
      <c r="E5841" s="23"/>
      <c r="F5841" s="23"/>
      <c r="G5841" s="23"/>
      <c r="H5841" s="23"/>
      <c r="I5841" s="23"/>
      <c r="J5841" s="23"/>
      <c r="K5841" s="29" t="s">
        <v>35</v>
      </c>
      <c r="L5841" s="23"/>
      <c r="M5841" s="23"/>
      <c r="N5841" s="29" t="s">
        <v>36</v>
      </c>
      <c r="O5841" s="23"/>
      <c r="P5841" s="23"/>
      <c r="Q5841" s="29" t="s">
        <v>36</v>
      </c>
      <c r="R5841" s="23"/>
      <c r="S5841" s="23"/>
      <c r="T5841" s="29" t="s">
        <v>36</v>
      </c>
      <c r="U5841" s="23"/>
      <c r="V5841" s="23"/>
      <c r="W5841" s="29" t="s">
        <v>35</v>
      </c>
      <c r="X5841" s="23"/>
      <c r="Y5841" s="23"/>
    </row>
    <row r="5842" spans="1:25" x14ac:dyDescent="0.25">
      <c r="A5842" s="22" t="s">
        <v>1264</v>
      </c>
      <c r="B5842" s="23"/>
      <c r="C5842" s="23"/>
      <c r="D5842" s="23"/>
      <c r="E5842" s="23"/>
      <c r="F5842" s="23"/>
      <c r="G5842" s="23"/>
      <c r="H5842" s="23"/>
      <c r="I5842" s="23"/>
      <c r="J5842" s="23"/>
      <c r="K5842" s="30" t="s">
        <v>35</v>
      </c>
      <c r="L5842" s="23"/>
      <c r="M5842" s="23"/>
      <c r="N5842" s="30" t="s">
        <v>36</v>
      </c>
      <c r="O5842" s="23"/>
      <c r="P5842" s="23"/>
      <c r="Q5842" s="30" t="s">
        <v>36</v>
      </c>
      <c r="R5842" s="23"/>
      <c r="S5842" s="23"/>
      <c r="T5842" s="30" t="s">
        <v>36</v>
      </c>
      <c r="U5842" s="23"/>
      <c r="V5842" s="23"/>
      <c r="W5842" s="30" t="s">
        <v>35</v>
      </c>
      <c r="X5842" s="23"/>
      <c r="Y5842" s="23"/>
    </row>
    <row r="5843" spans="1:25" x14ac:dyDescent="0.25">
      <c r="A5843" s="24" t="s">
        <v>1265</v>
      </c>
      <c r="B5843" s="23"/>
      <c r="C5843" s="23"/>
      <c r="D5843" s="23"/>
      <c r="E5843" s="23"/>
      <c r="F5843" s="23"/>
      <c r="G5843" s="23"/>
      <c r="H5843" s="23"/>
      <c r="I5843" s="23"/>
      <c r="J5843" s="23"/>
      <c r="K5843" s="29" t="s">
        <v>35</v>
      </c>
      <c r="L5843" s="23"/>
      <c r="M5843" s="23"/>
      <c r="N5843" s="29" t="s">
        <v>36</v>
      </c>
      <c r="O5843" s="23"/>
      <c r="P5843" s="23"/>
      <c r="Q5843" s="29" t="s">
        <v>36</v>
      </c>
      <c r="R5843" s="23"/>
      <c r="S5843" s="23"/>
      <c r="T5843" s="29" t="s">
        <v>36</v>
      </c>
      <c r="U5843" s="23"/>
      <c r="V5843" s="23"/>
      <c r="W5843" s="29" t="s">
        <v>35</v>
      </c>
      <c r="X5843" s="23"/>
      <c r="Y5843" s="23"/>
    </row>
    <row r="5844" spans="1:25" x14ac:dyDescent="0.25">
      <c r="A5844" s="22" t="s">
        <v>177</v>
      </c>
      <c r="B5844" s="23"/>
      <c r="C5844" s="23"/>
      <c r="D5844" s="23"/>
      <c r="E5844" s="23"/>
      <c r="F5844" s="23"/>
      <c r="G5844" s="23"/>
      <c r="H5844" s="23"/>
      <c r="I5844" s="23"/>
      <c r="J5844" s="23"/>
      <c r="K5844" s="30" t="s">
        <v>35</v>
      </c>
      <c r="L5844" s="23"/>
      <c r="M5844" s="23"/>
      <c r="N5844" s="30" t="s">
        <v>35</v>
      </c>
      <c r="O5844" s="23"/>
      <c r="P5844" s="23"/>
      <c r="Q5844" s="30" t="s">
        <v>36</v>
      </c>
      <c r="R5844" s="23"/>
      <c r="S5844" s="23"/>
      <c r="T5844" s="30" t="s">
        <v>36</v>
      </c>
      <c r="U5844" s="23"/>
      <c r="V5844" s="23"/>
      <c r="W5844" s="30" t="s">
        <v>35</v>
      </c>
      <c r="X5844" s="23"/>
      <c r="Y5844" s="23"/>
    </row>
    <row r="5845" spans="1:25" x14ac:dyDescent="0.25">
      <c r="A5845" s="28" t="s">
        <v>262</v>
      </c>
      <c r="B5845" s="23"/>
      <c r="C5845" s="23"/>
      <c r="D5845" s="23"/>
      <c r="E5845" s="23"/>
      <c r="F5845" s="23"/>
      <c r="G5845" s="23"/>
      <c r="H5845" s="23"/>
      <c r="I5845" s="23"/>
      <c r="J5845" s="23"/>
      <c r="K5845" s="23"/>
      <c r="L5845" s="23"/>
      <c r="M5845" s="23"/>
      <c r="N5845" s="23"/>
      <c r="O5845" s="23"/>
      <c r="P5845" s="23"/>
      <c r="Q5845" s="23"/>
      <c r="R5845" s="23"/>
      <c r="S5845" s="23"/>
      <c r="T5845" s="23"/>
      <c r="U5845" s="23"/>
      <c r="V5845" s="23"/>
      <c r="W5845" s="23"/>
      <c r="X5845" s="23"/>
      <c r="Y5845" s="23"/>
    </row>
    <row r="5846" spans="1:25" x14ac:dyDescent="0.25">
      <c r="A5846" s="24" t="s">
        <v>175</v>
      </c>
      <c r="B5846" s="23"/>
      <c r="C5846" s="23"/>
      <c r="D5846" s="23"/>
      <c r="E5846" s="23"/>
      <c r="F5846" s="23"/>
      <c r="G5846" s="23"/>
      <c r="H5846" s="23"/>
      <c r="I5846" s="23"/>
      <c r="J5846" s="23"/>
      <c r="K5846" s="29" t="s">
        <v>36</v>
      </c>
      <c r="L5846" s="23"/>
      <c r="M5846" s="23"/>
      <c r="N5846" s="29" t="s">
        <v>36</v>
      </c>
      <c r="O5846" s="23"/>
      <c r="P5846" s="23"/>
      <c r="Q5846" s="29" t="s">
        <v>36</v>
      </c>
      <c r="R5846" s="23"/>
      <c r="S5846" s="23"/>
      <c r="T5846" s="29" t="s">
        <v>36</v>
      </c>
      <c r="U5846" s="23"/>
      <c r="V5846" s="23"/>
      <c r="W5846" s="29" t="s">
        <v>36</v>
      </c>
      <c r="X5846" s="23"/>
      <c r="Y5846" s="23"/>
    </row>
    <row r="5847" spans="1:25" x14ac:dyDescent="0.25">
      <c r="A5847" s="22" t="s">
        <v>1264</v>
      </c>
      <c r="B5847" s="23"/>
      <c r="C5847" s="23"/>
      <c r="D5847" s="23"/>
      <c r="E5847" s="23"/>
      <c r="F5847" s="23"/>
      <c r="G5847" s="23"/>
      <c r="H5847" s="23"/>
      <c r="I5847" s="23"/>
      <c r="J5847" s="23"/>
      <c r="K5847" s="30" t="s">
        <v>36</v>
      </c>
      <c r="L5847" s="23"/>
      <c r="M5847" s="23"/>
      <c r="N5847" s="30" t="s">
        <v>36</v>
      </c>
      <c r="O5847" s="23"/>
      <c r="P5847" s="23"/>
      <c r="Q5847" s="30" t="s">
        <v>36</v>
      </c>
      <c r="R5847" s="23"/>
      <c r="S5847" s="23"/>
      <c r="T5847" s="30" t="s">
        <v>36</v>
      </c>
      <c r="U5847" s="23"/>
      <c r="V5847" s="23"/>
      <c r="W5847" s="30" t="s">
        <v>36</v>
      </c>
      <c r="X5847" s="23"/>
      <c r="Y5847" s="23"/>
    </row>
    <row r="5848" spans="1:25" x14ac:dyDescent="0.25">
      <c r="A5848" s="24" t="s">
        <v>1265</v>
      </c>
      <c r="B5848" s="23"/>
      <c r="C5848" s="23"/>
      <c r="D5848" s="23"/>
      <c r="E5848" s="23"/>
      <c r="F5848" s="23"/>
      <c r="G5848" s="23"/>
      <c r="H5848" s="23"/>
      <c r="I5848" s="23"/>
      <c r="J5848" s="23"/>
      <c r="K5848" s="29" t="s">
        <v>36</v>
      </c>
      <c r="L5848" s="23"/>
      <c r="M5848" s="23"/>
      <c r="N5848" s="29" t="s">
        <v>36</v>
      </c>
      <c r="O5848" s="23"/>
      <c r="P5848" s="23"/>
      <c r="Q5848" s="29" t="s">
        <v>36</v>
      </c>
      <c r="R5848" s="23"/>
      <c r="S5848" s="23"/>
      <c r="T5848" s="29" t="s">
        <v>36</v>
      </c>
      <c r="U5848" s="23"/>
      <c r="V5848" s="23"/>
      <c r="W5848" s="29" t="s">
        <v>36</v>
      </c>
      <c r="X5848" s="23"/>
      <c r="Y5848" s="23"/>
    </row>
    <row r="5849" spans="1:25" x14ac:dyDescent="0.25">
      <c r="A5849" s="36" t="s">
        <v>173</v>
      </c>
      <c r="B5849" s="23"/>
      <c r="C5849" s="23"/>
      <c r="D5849" s="23"/>
      <c r="E5849" s="23"/>
      <c r="F5849" s="23"/>
      <c r="G5849" s="23"/>
      <c r="H5849" s="23"/>
      <c r="I5849" s="23"/>
      <c r="J5849" s="23"/>
      <c r="K5849" s="37" t="s">
        <v>35</v>
      </c>
      <c r="L5849" s="23"/>
      <c r="M5849" s="23"/>
      <c r="N5849" s="37" t="s">
        <v>36</v>
      </c>
      <c r="O5849" s="23"/>
      <c r="P5849" s="23"/>
      <c r="Q5849" s="37" t="s">
        <v>36</v>
      </c>
      <c r="R5849" s="23"/>
      <c r="S5849" s="23"/>
      <c r="T5849" s="37" t="s">
        <v>36</v>
      </c>
      <c r="U5849" s="23"/>
      <c r="V5849" s="23"/>
      <c r="W5849" s="37" t="s">
        <v>36</v>
      </c>
      <c r="X5849" s="23"/>
      <c r="Y5849" s="23"/>
    </row>
    <row r="5850" spans="1:25" x14ac:dyDescent="0.25">
      <c r="A5850" s="28" t="s">
        <v>178</v>
      </c>
      <c r="B5850" s="23"/>
      <c r="C5850" s="23"/>
      <c r="D5850" s="23"/>
      <c r="E5850" s="23"/>
      <c r="F5850" s="23"/>
      <c r="G5850" s="23"/>
      <c r="H5850" s="23"/>
      <c r="I5850" s="23"/>
      <c r="J5850" s="23"/>
      <c r="K5850" s="23"/>
      <c r="L5850" s="23"/>
      <c r="M5850" s="23"/>
      <c r="N5850" s="23"/>
      <c r="O5850" s="23"/>
      <c r="P5850" s="23"/>
      <c r="Q5850" s="23"/>
      <c r="R5850" s="23"/>
      <c r="S5850" s="23"/>
      <c r="T5850" s="23"/>
      <c r="U5850" s="23"/>
      <c r="V5850" s="23"/>
      <c r="W5850" s="23"/>
      <c r="X5850" s="23"/>
      <c r="Y5850" s="23"/>
    </row>
    <row r="5851" spans="1:25" x14ac:dyDescent="0.25">
      <c r="A5851" s="24" t="s">
        <v>355</v>
      </c>
      <c r="B5851" s="23"/>
      <c r="C5851" s="23"/>
      <c r="D5851" s="23"/>
      <c r="E5851" s="23"/>
      <c r="F5851" s="23"/>
      <c r="G5851" s="23"/>
      <c r="H5851" s="23"/>
      <c r="I5851" s="23"/>
      <c r="J5851" s="23"/>
      <c r="K5851" s="29" t="s">
        <v>36</v>
      </c>
      <c r="L5851" s="23"/>
      <c r="M5851" s="23"/>
      <c r="N5851" s="29" t="s">
        <v>36</v>
      </c>
      <c r="O5851" s="23"/>
      <c r="P5851" s="23"/>
      <c r="Q5851" s="29" t="s">
        <v>36</v>
      </c>
      <c r="R5851" s="23"/>
      <c r="S5851" s="23"/>
      <c r="T5851" s="29" t="s">
        <v>36</v>
      </c>
      <c r="U5851" s="23"/>
      <c r="V5851" s="23"/>
      <c r="W5851" s="29" t="s">
        <v>36</v>
      </c>
      <c r="X5851" s="23"/>
      <c r="Y5851" s="23"/>
    </row>
    <row r="5852" spans="1:25" x14ac:dyDescent="0.25">
      <c r="A5852" s="22" t="s">
        <v>356</v>
      </c>
      <c r="B5852" s="23"/>
      <c r="C5852" s="23"/>
      <c r="D5852" s="23"/>
      <c r="E5852" s="23"/>
      <c r="F5852" s="23"/>
      <c r="G5852" s="23"/>
      <c r="H5852" s="23"/>
      <c r="I5852" s="23"/>
      <c r="J5852" s="23"/>
      <c r="K5852" s="30" t="s">
        <v>35</v>
      </c>
      <c r="L5852" s="23"/>
      <c r="M5852" s="23"/>
      <c r="N5852" s="30" t="s">
        <v>36</v>
      </c>
      <c r="O5852" s="23"/>
      <c r="P5852" s="23"/>
      <c r="Q5852" s="30" t="s">
        <v>36</v>
      </c>
      <c r="R5852" s="23"/>
      <c r="S5852" s="23"/>
      <c r="T5852" s="30" t="s">
        <v>36</v>
      </c>
      <c r="U5852" s="23"/>
      <c r="V5852" s="23"/>
      <c r="W5852" s="30" t="s">
        <v>36</v>
      </c>
      <c r="X5852" s="23"/>
      <c r="Y5852" s="23"/>
    </row>
    <row r="5853" spans="1:25" x14ac:dyDescent="0.25">
      <c r="A5853" s="24" t="s">
        <v>175</v>
      </c>
      <c r="B5853" s="23"/>
      <c r="C5853" s="23"/>
      <c r="D5853" s="23"/>
      <c r="E5853" s="23"/>
      <c r="F5853" s="23"/>
      <c r="G5853" s="23"/>
      <c r="H5853" s="23"/>
      <c r="I5853" s="23"/>
      <c r="J5853" s="23"/>
      <c r="K5853" s="29" t="s">
        <v>36</v>
      </c>
      <c r="L5853" s="23"/>
      <c r="M5853" s="23"/>
      <c r="N5853" s="29" t="s">
        <v>36</v>
      </c>
      <c r="O5853" s="23"/>
      <c r="P5853" s="23"/>
      <c r="Q5853" s="29" t="s">
        <v>36</v>
      </c>
      <c r="R5853" s="23"/>
      <c r="S5853" s="23"/>
      <c r="T5853" s="29" t="s">
        <v>36</v>
      </c>
      <c r="U5853" s="23"/>
      <c r="V5853" s="23"/>
      <c r="W5853" s="29" t="s">
        <v>36</v>
      </c>
      <c r="X5853" s="23"/>
      <c r="Y5853" s="23"/>
    </row>
    <row r="5854" spans="1:25" x14ac:dyDescent="0.25">
      <c r="A5854" s="22" t="s">
        <v>1264</v>
      </c>
      <c r="B5854" s="23"/>
      <c r="C5854" s="23"/>
      <c r="D5854" s="23"/>
      <c r="E5854" s="23"/>
      <c r="F5854" s="23"/>
      <c r="G5854" s="23"/>
      <c r="H5854" s="23"/>
      <c r="I5854" s="23"/>
      <c r="J5854" s="23"/>
      <c r="K5854" s="30" t="s">
        <v>36</v>
      </c>
      <c r="L5854" s="23"/>
      <c r="M5854" s="23"/>
      <c r="N5854" s="30" t="s">
        <v>36</v>
      </c>
      <c r="O5854" s="23"/>
      <c r="P5854" s="23"/>
      <c r="Q5854" s="30" t="s">
        <v>36</v>
      </c>
      <c r="R5854" s="23"/>
      <c r="S5854" s="23"/>
      <c r="T5854" s="30" t="s">
        <v>36</v>
      </c>
      <c r="U5854" s="23"/>
      <c r="V5854" s="23"/>
      <c r="W5854" s="30" t="s">
        <v>36</v>
      </c>
      <c r="X5854" s="23"/>
      <c r="Y5854" s="23"/>
    </row>
    <row r="5855" spans="1:25" x14ac:dyDescent="0.25">
      <c r="A5855" s="24" t="s">
        <v>1265</v>
      </c>
      <c r="B5855" s="23"/>
      <c r="C5855" s="23"/>
      <c r="D5855" s="23"/>
      <c r="E5855" s="23"/>
      <c r="F5855" s="23"/>
      <c r="G5855" s="23"/>
      <c r="H5855" s="23"/>
      <c r="I5855" s="23"/>
      <c r="J5855" s="23"/>
      <c r="K5855" s="29" t="s">
        <v>36</v>
      </c>
      <c r="L5855" s="23"/>
      <c r="M5855" s="23"/>
      <c r="N5855" s="29" t="s">
        <v>36</v>
      </c>
      <c r="O5855" s="23"/>
      <c r="P5855" s="23"/>
      <c r="Q5855" s="29" t="s">
        <v>36</v>
      </c>
      <c r="R5855" s="23"/>
      <c r="S5855" s="23"/>
      <c r="T5855" s="29" t="s">
        <v>36</v>
      </c>
      <c r="U5855" s="23"/>
      <c r="V5855" s="23"/>
      <c r="W5855" s="29" t="s">
        <v>36</v>
      </c>
      <c r="X5855" s="23"/>
      <c r="Y5855" s="23"/>
    </row>
    <row r="5856" spans="1:25" x14ac:dyDescent="0.25">
      <c r="A5856" s="22" t="s">
        <v>177</v>
      </c>
      <c r="B5856" s="23"/>
      <c r="C5856" s="23"/>
      <c r="D5856" s="23"/>
      <c r="E5856" s="23"/>
      <c r="F5856" s="23"/>
      <c r="G5856" s="23"/>
      <c r="H5856" s="23"/>
      <c r="I5856" s="23"/>
      <c r="J5856" s="23"/>
      <c r="K5856" s="30" t="s">
        <v>35</v>
      </c>
      <c r="L5856" s="23"/>
      <c r="M5856" s="23"/>
      <c r="N5856" s="30" t="s">
        <v>35</v>
      </c>
      <c r="O5856" s="23"/>
      <c r="P5856" s="23"/>
      <c r="Q5856" s="30" t="s">
        <v>36</v>
      </c>
      <c r="R5856" s="23"/>
      <c r="S5856" s="23"/>
      <c r="T5856" s="30" t="s">
        <v>36</v>
      </c>
      <c r="U5856" s="23"/>
      <c r="V5856" s="23"/>
      <c r="W5856" s="30" t="s">
        <v>36</v>
      </c>
      <c r="X5856" s="23"/>
      <c r="Y5856" s="23"/>
    </row>
    <row r="5857" spans="1:25" x14ac:dyDescent="0.25">
      <c r="A5857" s="28" t="s">
        <v>151</v>
      </c>
      <c r="B5857" s="23"/>
      <c r="C5857" s="23"/>
      <c r="D5857" s="23"/>
      <c r="E5857" s="23"/>
      <c r="F5857" s="23"/>
      <c r="G5857" s="23"/>
      <c r="H5857" s="23"/>
      <c r="I5857" s="23"/>
      <c r="J5857" s="23"/>
      <c r="K5857" s="23"/>
      <c r="L5857" s="23"/>
      <c r="M5857" s="23"/>
      <c r="N5857" s="23"/>
      <c r="O5857" s="23"/>
      <c r="P5857" s="23"/>
      <c r="Q5857" s="23"/>
      <c r="R5857" s="23"/>
      <c r="S5857" s="23"/>
      <c r="T5857" s="23"/>
      <c r="U5857" s="23"/>
      <c r="V5857" s="23"/>
      <c r="W5857" s="23"/>
      <c r="X5857" s="23"/>
      <c r="Y5857" s="23"/>
    </row>
    <row r="5858" spans="1:25" x14ac:dyDescent="0.25">
      <c r="A5858" s="24" t="s">
        <v>355</v>
      </c>
      <c r="B5858" s="23"/>
      <c r="C5858" s="23"/>
      <c r="D5858" s="23"/>
      <c r="E5858" s="23"/>
      <c r="F5858" s="23"/>
      <c r="G5858" s="23"/>
      <c r="H5858" s="23"/>
      <c r="I5858" s="23"/>
      <c r="J5858" s="23"/>
      <c r="K5858" s="29" t="s">
        <v>36</v>
      </c>
      <c r="L5858" s="23"/>
      <c r="M5858" s="23"/>
      <c r="N5858" s="29" t="s">
        <v>36</v>
      </c>
      <c r="O5858" s="23"/>
      <c r="P5858" s="23"/>
      <c r="Q5858" s="29" t="s">
        <v>36</v>
      </c>
      <c r="R5858" s="23"/>
      <c r="S5858" s="23"/>
      <c r="T5858" s="29" t="s">
        <v>36</v>
      </c>
      <c r="U5858" s="23"/>
      <c r="V5858" s="23"/>
      <c r="W5858" s="29" t="s">
        <v>36</v>
      </c>
      <c r="X5858" s="23"/>
      <c r="Y5858" s="23"/>
    </row>
    <row r="5859" spans="1:25" x14ac:dyDescent="0.25">
      <c r="A5859" s="22" t="s">
        <v>175</v>
      </c>
      <c r="B5859" s="23"/>
      <c r="C5859" s="23"/>
      <c r="D5859" s="23"/>
      <c r="E5859" s="23"/>
      <c r="F5859" s="23"/>
      <c r="G5859" s="23"/>
      <c r="H5859" s="23"/>
      <c r="I5859" s="23"/>
      <c r="J5859" s="23"/>
      <c r="K5859" s="30" t="s">
        <v>35</v>
      </c>
      <c r="L5859" s="23"/>
      <c r="M5859" s="23"/>
      <c r="N5859" s="30" t="s">
        <v>36</v>
      </c>
      <c r="O5859" s="23"/>
      <c r="P5859" s="23"/>
      <c r="Q5859" s="30" t="s">
        <v>36</v>
      </c>
      <c r="R5859" s="23"/>
      <c r="S5859" s="23"/>
      <c r="T5859" s="30" t="s">
        <v>36</v>
      </c>
      <c r="U5859" s="23"/>
      <c r="V5859" s="23"/>
      <c r="W5859" s="30" t="s">
        <v>36</v>
      </c>
      <c r="X5859" s="23"/>
      <c r="Y5859" s="23"/>
    </row>
    <row r="5860" spans="1:25" x14ac:dyDescent="0.25">
      <c r="A5860" s="24" t="s">
        <v>1264</v>
      </c>
      <c r="B5860" s="23"/>
      <c r="C5860" s="23"/>
      <c r="D5860" s="23"/>
      <c r="E5860" s="23"/>
      <c r="F5860" s="23"/>
      <c r="G5860" s="23"/>
      <c r="H5860" s="23"/>
      <c r="I5860" s="23"/>
      <c r="J5860" s="23"/>
      <c r="K5860" s="29" t="s">
        <v>36</v>
      </c>
      <c r="L5860" s="23"/>
      <c r="M5860" s="23"/>
      <c r="N5860" s="29" t="s">
        <v>36</v>
      </c>
      <c r="O5860" s="23"/>
      <c r="P5860" s="23"/>
      <c r="Q5860" s="29" t="s">
        <v>36</v>
      </c>
      <c r="R5860" s="23"/>
      <c r="S5860" s="23"/>
      <c r="T5860" s="29" t="s">
        <v>36</v>
      </c>
      <c r="U5860" s="23"/>
      <c r="V5860" s="23"/>
      <c r="W5860" s="29" t="s">
        <v>36</v>
      </c>
      <c r="X5860" s="23"/>
      <c r="Y5860" s="23"/>
    </row>
    <row r="5861" spans="1:25" x14ac:dyDescent="0.25">
      <c r="A5861" s="22" t="s">
        <v>1265</v>
      </c>
      <c r="B5861" s="23"/>
      <c r="C5861" s="23"/>
      <c r="D5861" s="23"/>
      <c r="E5861" s="23"/>
      <c r="F5861" s="23"/>
      <c r="G5861" s="23"/>
      <c r="H5861" s="23"/>
      <c r="I5861" s="23"/>
      <c r="J5861" s="23"/>
      <c r="K5861" s="30" t="s">
        <v>36</v>
      </c>
      <c r="L5861" s="23"/>
      <c r="M5861" s="23"/>
      <c r="N5861" s="30" t="s">
        <v>36</v>
      </c>
      <c r="O5861" s="23"/>
      <c r="P5861" s="23"/>
      <c r="Q5861" s="30" t="s">
        <v>36</v>
      </c>
      <c r="R5861" s="23"/>
      <c r="S5861" s="23"/>
      <c r="T5861" s="30" t="s">
        <v>36</v>
      </c>
      <c r="U5861" s="23"/>
      <c r="V5861" s="23"/>
      <c r="W5861" s="30" t="s">
        <v>36</v>
      </c>
      <c r="X5861" s="23"/>
      <c r="Y5861" s="23"/>
    </row>
    <row r="5862" spans="1:25" x14ac:dyDescent="0.25">
      <c r="A5862" s="34" t="s">
        <v>173</v>
      </c>
      <c r="B5862" s="23"/>
      <c r="C5862" s="23"/>
      <c r="D5862" s="23"/>
      <c r="E5862" s="23"/>
      <c r="F5862" s="23"/>
      <c r="G5862" s="23"/>
      <c r="H5862" s="23"/>
      <c r="I5862" s="23"/>
      <c r="J5862" s="23"/>
      <c r="K5862" s="35" t="s">
        <v>35</v>
      </c>
      <c r="L5862" s="23"/>
      <c r="M5862" s="23"/>
      <c r="N5862" s="35" t="s">
        <v>36</v>
      </c>
      <c r="O5862" s="23"/>
      <c r="P5862" s="23"/>
      <c r="Q5862" s="35" t="s">
        <v>36</v>
      </c>
      <c r="R5862" s="23"/>
      <c r="S5862" s="23"/>
      <c r="T5862" s="35" t="s">
        <v>36</v>
      </c>
      <c r="U5862" s="23"/>
      <c r="V5862" s="23"/>
      <c r="W5862" s="35" t="s">
        <v>36</v>
      </c>
      <c r="X5862" s="23"/>
      <c r="Y5862" s="23"/>
    </row>
    <row r="5863" spans="1:25" x14ac:dyDescent="0.25">
      <c r="A5863" s="28" t="s">
        <v>359</v>
      </c>
      <c r="B5863" s="23"/>
      <c r="C5863" s="23"/>
      <c r="D5863" s="23"/>
      <c r="E5863" s="23"/>
      <c r="F5863" s="23"/>
      <c r="G5863" s="23"/>
      <c r="H5863" s="23"/>
      <c r="I5863" s="23"/>
      <c r="J5863" s="23"/>
      <c r="K5863" s="23"/>
      <c r="L5863" s="23"/>
      <c r="M5863" s="23"/>
      <c r="N5863" s="23"/>
      <c r="O5863" s="23"/>
      <c r="P5863" s="23"/>
      <c r="Q5863" s="23"/>
      <c r="R5863" s="23"/>
      <c r="S5863" s="23"/>
      <c r="T5863" s="23"/>
      <c r="U5863" s="23"/>
      <c r="V5863" s="23"/>
      <c r="W5863" s="23"/>
      <c r="X5863" s="23"/>
      <c r="Y5863" s="23"/>
    </row>
    <row r="5864" spans="1:25" x14ac:dyDescent="0.25">
      <c r="A5864" s="24" t="s">
        <v>355</v>
      </c>
      <c r="B5864" s="23"/>
      <c r="C5864" s="23"/>
      <c r="D5864" s="23"/>
      <c r="E5864" s="23"/>
      <c r="F5864" s="23"/>
      <c r="G5864" s="23"/>
      <c r="H5864" s="23"/>
      <c r="I5864" s="23"/>
      <c r="J5864" s="23"/>
      <c r="K5864" s="29" t="s">
        <v>35</v>
      </c>
      <c r="L5864" s="23"/>
      <c r="M5864" s="23"/>
      <c r="N5864" s="29" t="s">
        <v>36</v>
      </c>
      <c r="O5864" s="23"/>
      <c r="P5864" s="23"/>
      <c r="Q5864" s="29" t="s">
        <v>36</v>
      </c>
      <c r="R5864" s="23"/>
      <c r="S5864" s="23"/>
      <c r="T5864" s="29" t="s">
        <v>36</v>
      </c>
      <c r="U5864" s="23"/>
      <c r="V5864" s="23"/>
      <c r="W5864" s="29" t="s">
        <v>36</v>
      </c>
      <c r="X5864" s="23"/>
      <c r="Y5864" s="23"/>
    </row>
    <row r="5865" spans="1:25" x14ac:dyDescent="0.25">
      <c r="A5865" s="22" t="s">
        <v>356</v>
      </c>
      <c r="B5865" s="23"/>
      <c r="C5865" s="23"/>
      <c r="D5865" s="23"/>
      <c r="E5865" s="23"/>
      <c r="F5865" s="23"/>
      <c r="G5865" s="23"/>
      <c r="H5865" s="23"/>
      <c r="I5865" s="23"/>
      <c r="J5865" s="23"/>
      <c r="K5865" s="30" t="s">
        <v>35</v>
      </c>
      <c r="L5865" s="23"/>
      <c r="M5865" s="23"/>
      <c r="N5865" s="30" t="s">
        <v>36</v>
      </c>
      <c r="O5865" s="23"/>
      <c r="P5865" s="23"/>
      <c r="Q5865" s="30" t="s">
        <v>36</v>
      </c>
      <c r="R5865" s="23"/>
      <c r="S5865" s="23"/>
      <c r="T5865" s="30" t="s">
        <v>36</v>
      </c>
      <c r="U5865" s="23"/>
      <c r="V5865" s="23"/>
      <c r="W5865" s="30" t="s">
        <v>36</v>
      </c>
      <c r="X5865" s="23"/>
      <c r="Y5865" s="23"/>
    </row>
    <row r="5866" spans="1:25" x14ac:dyDescent="0.25">
      <c r="A5866" s="24" t="s">
        <v>175</v>
      </c>
      <c r="B5866" s="23"/>
      <c r="C5866" s="23"/>
      <c r="D5866" s="23"/>
      <c r="E5866" s="23"/>
      <c r="F5866" s="23"/>
      <c r="G5866" s="23"/>
      <c r="H5866" s="23"/>
      <c r="I5866" s="23"/>
      <c r="J5866" s="23"/>
      <c r="K5866" s="29" t="s">
        <v>35</v>
      </c>
      <c r="L5866" s="23"/>
      <c r="M5866" s="23"/>
      <c r="N5866" s="29" t="s">
        <v>36</v>
      </c>
      <c r="O5866" s="23"/>
      <c r="P5866" s="23"/>
      <c r="Q5866" s="29" t="s">
        <v>36</v>
      </c>
      <c r="R5866" s="23"/>
      <c r="S5866" s="23"/>
      <c r="T5866" s="29" t="s">
        <v>36</v>
      </c>
      <c r="U5866" s="23"/>
      <c r="V5866" s="23"/>
      <c r="W5866" s="29" t="s">
        <v>36</v>
      </c>
      <c r="X5866" s="23"/>
      <c r="Y5866" s="23"/>
    </row>
    <row r="5867" spans="1:25" x14ac:dyDescent="0.25">
      <c r="A5867" s="22" t="s">
        <v>1264</v>
      </c>
      <c r="B5867" s="23"/>
      <c r="C5867" s="23"/>
      <c r="D5867" s="23"/>
      <c r="E5867" s="23"/>
      <c r="F5867" s="23"/>
      <c r="G5867" s="23"/>
      <c r="H5867" s="23"/>
      <c r="I5867" s="23"/>
      <c r="J5867" s="23"/>
      <c r="K5867" s="30" t="s">
        <v>35</v>
      </c>
      <c r="L5867" s="23"/>
      <c r="M5867" s="23"/>
      <c r="N5867" s="30" t="s">
        <v>36</v>
      </c>
      <c r="O5867" s="23"/>
      <c r="P5867" s="23"/>
      <c r="Q5867" s="30" t="s">
        <v>36</v>
      </c>
      <c r="R5867" s="23"/>
      <c r="S5867" s="23"/>
      <c r="T5867" s="30" t="s">
        <v>36</v>
      </c>
      <c r="U5867" s="23"/>
      <c r="V5867" s="23"/>
      <c r="W5867" s="30" t="s">
        <v>36</v>
      </c>
      <c r="X5867" s="23"/>
      <c r="Y5867" s="23"/>
    </row>
    <row r="5868" spans="1:25" x14ac:dyDescent="0.25">
      <c r="A5868" s="24" t="s">
        <v>1265</v>
      </c>
      <c r="B5868" s="23"/>
      <c r="C5868" s="23"/>
      <c r="D5868" s="23"/>
      <c r="E5868" s="23"/>
      <c r="F5868" s="23"/>
      <c r="G5868" s="23"/>
      <c r="H5868" s="23"/>
      <c r="I5868" s="23"/>
      <c r="J5868" s="23"/>
      <c r="K5868" s="29" t="s">
        <v>35</v>
      </c>
      <c r="L5868" s="23"/>
      <c r="M5868" s="23"/>
      <c r="N5868" s="29" t="s">
        <v>36</v>
      </c>
      <c r="O5868" s="23"/>
      <c r="P5868" s="23"/>
      <c r="Q5868" s="29" t="s">
        <v>36</v>
      </c>
      <c r="R5868" s="23"/>
      <c r="S5868" s="23"/>
      <c r="T5868" s="29" t="s">
        <v>36</v>
      </c>
      <c r="U5868" s="23"/>
      <c r="V5868" s="23"/>
      <c r="W5868" s="29" t="s">
        <v>36</v>
      </c>
      <c r="X5868" s="23"/>
      <c r="Y5868" s="23"/>
    </row>
    <row r="5869" spans="1:25" x14ac:dyDescent="0.25">
      <c r="A5869" s="28" t="s">
        <v>179</v>
      </c>
      <c r="B5869" s="23"/>
      <c r="C5869" s="23"/>
      <c r="D5869" s="23"/>
      <c r="E5869" s="23"/>
      <c r="F5869" s="23"/>
      <c r="G5869" s="23"/>
      <c r="H5869" s="23"/>
      <c r="I5869" s="23"/>
      <c r="J5869" s="23"/>
      <c r="K5869" s="23"/>
      <c r="L5869" s="23"/>
      <c r="M5869" s="23"/>
      <c r="N5869" s="23"/>
      <c r="O5869" s="23"/>
      <c r="P5869" s="23"/>
      <c r="Q5869" s="23"/>
      <c r="R5869" s="23"/>
      <c r="S5869" s="23"/>
      <c r="T5869" s="23"/>
      <c r="U5869" s="23"/>
      <c r="V5869" s="23"/>
      <c r="W5869" s="23"/>
      <c r="X5869" s="23"/>
      <c r="Y5869" s="23"/>
    </row>
    <row r="5870" spans="1:25" x14ac:dyDescent="0.25">
      <c r="A5870" s="24" t="s">
        <v>355</v>
      </c>
      <c r="B5870" s="23"/>
      <c r="C5870" s="23"/>
      <c r="D5870" s="23"/>
      <c r="E5870" s="23"/>
      <c r="F5870" s="23"/>
      <c r="G5870" s="23"/>
      <c r="H5870" s="23"/>
      <c r="I5870" s="23"/>
      <c r="J5870" s="23"/>
      <c r="K5870" s="29" t="s">
        <v>35</v>
      </c>
      <c r="L5870" s="23"/>
      <c r="M5870" s="23"/>
      <c r="N5870" s="29" t="s">
        <v>36</v>
      </c>
      <c r="O5870" s="23"/>
      <c r="P5870" s="23"/>
      <c r="Q5870" s="29" t="s">
        <v>36</v>
      </c>
      <c r="R5870" s="23"/>
      <c r="S5870" s="23"/>
      <c r="T5870" s="29" t="s">
        <v>36</v>
      </c>
      <c r="U5870" s="23"/>
      <c r="V5870" s="23"/>
      <c r="W5870" s="29" t="s">
        <v>35</v>
      </c>
      <c r="X5870" s="23"/>
      <c r="Y5870" s="23"/>
    </row>
    <row r="5871" spans="1:25" x14ac:dyDescent="0.25">
      <c r="A5871" s="22" t="s">
        <v>356</v>
      </c>
      <c r="B5871" s="23"/>
      <c r="C5871" s="23"/>
      <c r="D5871" s="23"/>
      <c r="E5871" s="23"/>
      <c r="F5871" s="23"/>
      <c r="G5871" s="23"/>
      <c r="H5871" s="23"/>
      <c r="I5871" s="23"/>
      <c r="J5871" s="23"/>
      <c r="K5871" s="30" t="s">
        <v>35</v>
      </c>
      <c r="L5871" s="23"/>
      <c r="M5871" s="23"/>
      <c r="N5871" s="30" t="s">
        <v>36</v>
      </c>
      <c r="O5871" s="23"/>
      <c r="P5871" s="23"/>
      <c r="Q5871" s="30" t="s">
        <v>36</v>
      </c>
      <c r="R5871" s="23"/>
      <c r="S5871" s="23"/>
      <c r="T5871" s="30" t="s">
        <v>36</v>
      </c>
      <c r="U5871" s="23"/>
      <c r="V5871" s="23"/>
      <c r="W5871" s="30" t="s">
        <v>35</v>
      </c>
      <c r="X5871" s="23"/>
      <c r="Y5871" s="23"/>
    </row>
    <row r="5872" spans="1:25" x14ac:dyDescent="0.25">
      <c r="A5872" s="24" t="s">
        <v>175</v>
      </c>
      <c r="B5872" s="23"/>
      <c r="C5872" s="23"/>
      <c r="D5872" s="23"/>
      <c r="E5872" s="23"/>
      <c r="F5872" s="23"/>
      <c r="G5872" s="23"/>
      <c r="H5872" s="23"/>
      <c r="I5872" s="23"/>
      <c r="J5872" s="23"/>
      <c r="K5872" s="29" t="s">
        <v>35</v>
      </c>
      <c r="L5872" s="23"/>
      <c r="M5872" s="23"/>
      <c r="N5872" s="29" t="s">
        <v>36</v>
      </c>
      <c r="O5872" s="23"/>
      <c r="P5872" s="23"/>
      <c r="Q5872" s="29" t="s">
        <v>36</v>
      </c>
      <c r="R5872" s="23"/>
      <c r="S5872" s="23"/>
      <c r="T5872" s="29" t="s">
        <v>36</v>
      </c>
      <c r="U5872" s="23"/>
      <c r="V5872" s="23"/>
      <c r="W5872" s="29" t="s">
        <v>35</v>
      </c>
      <c r="X5872" s="23"/>
      <c r="Y5872" s="23"/>
    </row>
    <row r="5873" spans="1:25" x14ac:dyDescent="0.25">
      <c r="A5873" s="22" t="s">
        <v>1264</v>
      </c>
      <c r="B5873" s="23"/>
      <c r="C5873" s="23"/>
      <c r="D5873" s="23"/>
      <c r="E5873" s="23"/>
      <c r="F5873" s="23"/>
      <c r="G5873" s="23"/>
      <c r="H5873" s="23"/>
      <c r="I5873" s="23"/>
      <c r="J5873" s="23"/>
      <c r="K5873" s="30" t="s">
        <v>35</v>
      </c>
      <c r="L5873" s="23"/>
      <c r="M5873" s="23"/>
      <c r="N5873" s="30" t="s">
        <v>36</v>
      </c>
      <c r="O5873" s="23"/>
      <c r="P5873" s="23"/>
      <c r="Q5873" s="30" t="s">
        <v>36</v>
      </c>
      <c r="R5873" s="23"/>
      <c r="S5873" s="23"/>
      <c r="T5873" s="30" t="s">
        <v>36</v>
      </c>
      <c r="U5873" s="23"/>
      <c r="V5873" s="23"/>
      <c r="W5873" s="30" t="s">
        <v>35</v>
      </c>
      <c r="X5873" s="23"/>
      <c r="Y5873" s="23"/>
    </row>
    <row r="5874" spans="1:25" x14ac:dyDescent="0.25">
      <c r="A5874" s="24" t="s">
        <v>1265</v>
      </c>
      <c r="B5874" s="23"/>
      <c r="C5874" s="23"/>
      <c r="D5874" s="23"/>
      <c r="E5874" s="23"/>
      <c r="F5874" s="23"/>
      <c r="G5874" s="23"/>
      <c r="H5874" s="23"/>
      <c r="I5874" s="23"/>
      <c r="J5874" s="23"/>
      <c r="K5874" s="29" t="s">
        <v>35</v>
      </c>
      <c r="L5874" s="23"/>
      <c r="M5874" s="23"/>
      <c r="N5874" s="29" t="s">
        <v>36</v>
      </c>
      <c r="O5874" s="23"/>
      <c r="P5874" s="23"/>
      <c r="Q5874" s="29" t="s">
        <v>36</v>
      </c>
      <c r="R5874" s="23"/>
      <c r="S5874" s="23"/>
      <c r="T5874" s="29" t="s">
        <v>36</v>
      </c>
      <c r="U5874" s="23"/>
      <c r="V5874" s="23"/>
      <c r="W5874" s="29" t="s">
        <v>35</v>
      </c>
      <c r="X5874" s="23"/>
      <c r="Y5874" s="23"/>
    </row>
    <row r="5875" spans="1:25" x14ac:dyDescent="0.25">
      <c r="A5875" s="36" t="s">
        <v>173</v>
      </c>
      <c r="B5875" s="23"/>
      <c r="C5875" s="23"/>
      <c r="D5875" s="23"/>
      <c r="E5875" s="23"/>
      <c r="F5875" s="23"/>
      <c r="G5875" s="23"/>
      <c r="H5875" s="23"/>
      <c r="I5875" s="23"/>
      <c r="J5875" s="23"/>
      <c r="K5875" s="37" t="s">
        <v>35</v>
      </c>
      <c r="L5875" s="23"/>
      <c r="M5875" s="23"/>
      <c r="N5875" s="37" t="s">
        <v>36</v>
      </c>
      <c r="O5875" s="23"/>
      <c r="P5875" s="23"/>
      <c r="Q5875" s="37" t="s">
        <v>36</v>
      </c>
      <c r="R5875" s="23"/>
      <c r="S5875" s="23"/>
      <c r="T5875" s="37" t="s">
        <v>36</v>
      </c>
      <c r="U5875" s="23"/>
      <c r="V5875" s="23"/>
      <c r="W5875" s="37" t="s">
        <v>35</v>
      </c>
      <c r="X5875" s="23"/>
      <c r="Y5875" s="23"/>
    </row>
    <row r="5876" spans="1:25" x14ac:dyDescent="0.25">
      <c r="A5876" s="28" t="s">
        <v>180</v>
      </c>
      <c r="B5876" s="23"/>
      <c r="C5876" s="23"/>
      <c r="D5876" s="23"/>
      <c r="E5876" s="23"/>
      <c r="F5876" s="23"/>
      <c r="G5876" s="23"/>
      <c r="H5876" s="23"/>
      <c r="I5876" s="23"/>
      <c r="J5876" s="23"/>
      <c r="K5876" s="23"/>
      <c r="L5876" s="23"/>
      <c r="M5876" s="23"/>
      <c r="N5876" s="23"/>
      <c r="O5876" s="23"/>
      <c r="P5876" s="23"/>
      <c r="Q5876" s="23"/>
      <c r="R5876" s="23"/>
      <c r="S5876" s="23"/>
      <c r="T5876" s="23"/>
      <c r="U5876" s="23"/>
      <c r="V5876" s="23"/>
      <c r="W5876" s="23"/>
      <c r="X5876" s="23"/>
      <c r="Y5876" s="23"/>
    </row>
    <row r="5877" spans="1:25" x14ac:dyDescent="0.25">
      <c r="A5877" s="24" t="s">
        <v>355</v>
      </c>
      <c r="B5877" s="23"/>
      <c r="C5877" s="23"/>
      <c r="D5877" s="23"/>
      <c r="E5877" s="23"/>
      <c r="F5877" s="23"/>
      <c r="G5877" s="23"/>
      <c r="H5877" s="23"/>
      <c r="I5877" s="23"/>
      <c r="J5877" s="23"/>
      <c r="K5877" s="29" t="s">
        <v>35</v>
      </c>
      <c r="L5877" s="23"/>
      <c r="M5877" s="23"/>
      <c r="N5877" s="29" t="s">
        <v>36</v>
      </c>
      <c r="O5877" s="23"/>
      <c r="P5877" s="23"/>
      <c r="Q5877" s="29" t="s">
        <v>36</v>
      </c>
      <c r="R5877" s="23"/>
      <c r="S5877" s="23"/>
      <c r="T5877" s="29" t="s">
        <v>36</v>
      </c>
      <c r="U5877" s="23"/>
      <c r="V5877" s="23"/>
      <c r="W5877" s="29" t="s">
        <v>35</v>
      </c>
      <c r="X5877" s="23"/>
      <c r="Y5877" s="23"/>
    </row>
    <row r="5878" spans="1:25" x14ac:dyDescent="0.25">
      <c r="A5878" s="22" t="s">
        <v>356</v>
      </c>
      <c r="B5878" s="23"/>
      <c r="C5878" s="23"/>
      <c r="D5878" s="23"/>
      <c r="E5878" s="23"/>
      <c r="F5878" s="23"/>
      <c r="G5878" s="23"/>
      <c r="H5878" s="23"/>
      <c r="I5878" s="23"/>
      <c r="J5878" s="23"/>
      <c r="K5878" s="30" t="s">
        <v>35</v>
      </c>
      <c r="L5878" s="23"/>
      <c r="M5878" s="23"/>
      <c r="N5878" s="30" t="s">
        <v>36</v>
      </c>
      <c r="O5878" s="23"/>
      <c r="P5878" s="23"/>
      <c r="Q5878" s="30" t="s">
        <v>36</v>
      </c>
      <c r="R5878" s="23"/>
      <c r="S5878" s="23"/>
      <c r="T5878" s="30" t="s">
        <v>36</v>
      </c>
      <c r="U5878" s="23"/>
      <c r="V5878" s="23"/>
      <c r="W5878" s="30" t="s">
        <v>35</v>
      </c>
      <c r="X5878" s="23"/>
      <c r="Y5878" s="23"/>
    </row>
    <row r="5879" spans="1:25" x14ac:dyDescent="0.25">
      <c r="A5879" s="24" t="s">
        <v>175</v>
      </c>
      <c r="B5879" s="23"/>
      <c r="C5879" s="23"/>
      <c r="D5879" s="23"/>
      <c r="E5879" s="23"/>
      <c r="F5879" s="23"/>
      <c r="G5879" s="23"/>
      <c r="H5879" s="23"/>
      <c r="I5879" s="23"/>
      <c r="J5879" s="23"/>
      <c r="K5879" s="29" t="s">
        <v>35</v>
      </c>
      <c r="L5879" s="23"/>
      <c r="M5879" s="23"/>
      <c r="N5879" s="29" t="s">
        <v>36</v>
      </c>
      <c r="O5879" s="23"/>
      <c r="P5879" s="23"/>
      <c r="Q5879" s="29" t="s">
        <v>36</v>
      </c>
      <c r="R5879" s="23"/>
      <c r="S5879" s="23"/>
      <c r="T5879" s="29" t="s">
        <v>36</v>
      </c>
      <c r="U5879" s="23"/>
      <c r="V5879" s="23"/>
      <c r="W5879" s="29" t="s">
        <v>35</v>
      </c>
      <c r="X5879" s="23"/>
      <c r="Y5879" s="23"/>
    </row>
    <row r="5880" spans="1:25" x14ac:dyDescent="0.25">
      <c r="A5880" s="22" t="s">
        <v>1264</v>
      </c>
      <c r="B5880" s="23"/>
      <c r="C5880" s="23"/>
      <c r="D5880" s="23"/>
      <c r="E5880" s="23"/>
      <c r="F5880" s="23"/>
      <c r="G5880" s="23"/>
      <c r="H5880" s="23"/>
      <c r="I5880" s="23"/>
      <c r="J5880" s="23"/>
      <c r="K5880" s="30" t="s">
        <v>35</v>
      </c>
      <c r="L5880" s="23"/>
      <c r="M5880" s="23"/>
      <c r="N5880" s="30" t="s">
        <v>36</v>
      </c>
      <c r="O5880" s="23"/>
      <c r="P5880" s="23"/>
      <c r="Q5880" s="30" t="s">
        <v>36</v>
      </c>
      <c r="R5880" s="23"/>
      <c r="S5880" s="23"/>
      <c r="T5880" s="30" t="s">
        <v>36</v>
      </c>
      <c r="U5880" s="23"/>
      <c r="V5880" s="23"/>
      <c r="W5880" s="30" t="s">
        <v>35</v>
      </c>
      <c r="X5880" s="23"/>
      <c r="Y5880" s="23"/>
    </row>
    <row r="5881" spans="1:25" x14ac:dyDescent="0.25">
      <c r="A5881" s="24" t="s">
        <v>1265</v>
      </c>
      <c r="B5881" s="23"/>
      <c r="C5881" s="23"/>
      <c r="D5881" s="23"/>
      <c r="E5881" s="23"/>
      <c r="F5881" s="23"/>
      <c r="G5881" s="23"/>
      <c r="H5881" s="23"/>
      <c r="I5881" s="23"/>
      <c r="J5881" s="23"/>
      <c r="K5881" s="29" t="s">
        <v>35</v>
      </c>
      <c r="L5881" s="23"/>
      <c r="M5881" s="23"/>
      <c r="N5881" s="29" t="s">
        <v>36</v>
      </c>
      <c r="O5881" s="23"/>
      <c r="P5881" s="23"/>
      <c r="Q5881" s="29" t="s">
        <v>36</v>
      </c>
      <c r="R5881" s="23"/>
      <c r="S5881" s="23"/>
      <c r="T5881" s="29" t="s">
        <v>36</v>
      </c>
      <c r="U5881" s="23"/>
      <c r="V5881" s="23"/>
      <c r="W5881" s="29" t="s">
        <v>35</v>
      </c>
      <c r="X5881" s="23"/>
      <c r="Y5881" s="23"/>
    </row>
    <row r="5882" spans="1:25" x14ac:dyDescent="0.25">
      <c r="A5882" s="36" t="s">
        <v>173</v>
      </c>
      <c r="B5882" s="23"/>
      <c r="C5882" s="23"/>
      <c r="D5882" s="23"/>
      <c r="E5882" s="23"/>
      <c r="F5882" s="23"/>
      <c r="G5882" s="23"/>
      <c r="H5882" s="23"/>
      <c r="I5882" s="23"/>
      <c r="J5882" s="23"/>
      <c r="K5882" s="37" t="s">
        <v>35</v>
      </c>
      <c r="L5882" s="23"/>
      <c r="M5882" s="23"/>
      <c r="N5882" s="37" t="s">
        <v>36</v>
      </c>
      <c r="O5882" s="23"/>
      <c r="P5882" s="23"/>
      <c r="Q5882" s="37" t="s">
        <v>36</v>
      </c>
      <c r="R5882" s="23"/>
      <c r="S5882" s="23"/>
      <c r="T5882" s="37" t="s">
        <v>36</v>
      </c>
      <c r="U5882" s="23"/>
      <c r="V5882" s="23"/>
      <c r="W5882" s="37" t="s">
        <v>35</v>
      </c>
      <c r="X5882" s="23"/>
      <c r="Y5882" s="23"/>
    </row>
    <row r="5883" spans="1:25" x14ac:dyDescent="0.25">
      <c r="A5883" s="28" t="s">
        <v>40</v>
      </c>
      <c r="B5883" s="23"/>
      <c r="C5883" s="23"/>
      <c r="D5883" s="23"/>
      <c r="E5883" s="23"/>
      <c r="F5883" s="23"/>
      <c r="G5883" s="23"/>
      <c r="H5883" s="23"/>
      <c r="I5883" s="23"/>
      <c r="J5883" s="23"/>
      <c r="K5883" s="23"/>
      <c r="L5883" s="23"/>
      <c r="M5883" s="23"/>
      <c r="N5883" s="23"/>
      <c r="O5883" s="23"/>
      <c r="P5883" s="23"/>
      <c r="Q5883" s="23"/>
      <c r="R5883" s="23"/>
      <c r="S5883" s="23"/>
      <c r="T5883" s="23"/>
      <c r="U5883" s="23"/>
      <c r="V5883" s="23"/>
      <c r="W5883" s="23"/>
      <c r="X5883" s="23"/>
      <c r="Y5883" s="23"/>
    </row>
    <row r="5884" spans="1:25" x14ac:dyDescent="0.25">
      <c r="A5884" s="24" t="s">
        <v>355</v>
      </c>
      <c r="B5884" s="23"/>
      <c r="C5884" s="23"/>
      <c r="D5884" s="23"/>
      <c r="E5884" s="23"/>
      <c r="F5884" s="23"/>
      <c r="G5884" s="23"/>
      <c r="H5884" s="23"/>
      <c r="I5884" s="23"/>
      <c r="J5884" s="23"/>
      <c r="K5884" s="29" t="s">
        <v>36</v>
      </c>
      <c r="L5884" s="23"/>
      <c r="M5884" s="23"/>
      <c r="N5884" s="29" t="s">
        <v>36</v>
      </c>
      <c r="O5884" s="23"/>
      <c r="P5884" s="23"/>
      <c r="Q5884" s="29" t="s">
        <v>36</v>
      </c>
      <c r="R5884" s="23"/>
      <c r="S5884" s="23"/>
      <c r="T5884" s="29" t="s">
        <v>36</v>
      </c>
      <c r="U5884" s="23"/>
      <c r="V5884" s="23"/>
      <c r="W5884" s="29" t="s">
        <v>36</v>
      </c>
      <c r="X5884" s="23"/>
      <c r="Y5884" s="23"/>
    </row>
    <row r="5885" spans="1:25" x14ac:dyDescent="0.25">
      <c r="A5885" s="22" t="s">
        <v>356</v>
      </c>
      <c r="B5885" s="23"/>
      <c r="C5885" s="23"/>
      <c r="D5885" s="23"/>
      <c r="E5885" s="23"/>
      <c r="F5885" s="23"/>
      <c r="G5885" s="23"/>
      <c r="H5885" s="23"/>
      <c r="I5885" s="23"/>
      <c r="J5885" s="23"/>
      <c r="K5885" s="30" t="s">
        <v>35</v>
      </c>
      <c r="L5885" s="23"/>
      <c r="M5885" s="23"/>
      <c r="N5885" s="30" t="s">
        <v>36</v>
      </c>
      <c r="O5885" s="23"/>
      <c r="P5885" s="23"/>
      <c r="Q5885" s="30" t="s">
        <v>36</v>
      </c>
      <c r="R5885" s="23"/>
      <c r="S5885" s="23"/>
      <c r="T5885" s="30" t="s">
        <v>36</v>
      </c>
      <c r="U5885" s="23"/>
      <c r="V5885" s="23"/>
      <c r="W5885" s="30" t="s">
        <v>36</v>
      </c>
      <c r="X5885" s="23"/>
      <c r="Y5885" s="23"/>
    </row>
    <row r="5886" spans="1:25" x14ac:dyDescent="0.25">
      <c r="A5886" s="24" t="s">
        <v>175</v>
      </c>
      <c r="B5886" s="23"/>
      <c r="C5886" s="23"/>
      <c r="D5886" s="23"/>
      <c r="E5886" s="23"/>
      <c r="F5886" s="23"/>
      <c r="G5886" s="23"/>
      <c r="H5886" s="23"/>
      <c r="I5886" s="23"/>
      <c r="J5886" s="23"/>
      <c r="K5886" s="29" t="s">
        <v>36</v>
      </c>
      <c r="L5886" s="23"/>
      <c r="M5886" s="23"/>
      <c r="N5886" s="29" t="s">
        <v>36</v>
      </c>
      <c r="O5886" s="23"/>
      <c r="P5886" s="23"/>
      <c r="Q5886" s="29" t="s">
        <v>36</v>
      </c>
      <c r="R5886" s="23"/>
      <c r="S5886" s="23"/>
      <c r="T5886" s="29" t="s">
        <v>36</v>
      </c>
      <c r="U5886" s="23"/>
      <c r="V5886" s="23"/>
      <c r="W5886" s="29" t="s">
        <v>36</v>
      </c>
      <c r="X5886" s="23"/>
      <c r="Y5886" s="23"/>
    </row>
    <row r="5887" spans="1:25" x14ac:dyDescent="0.25">
      <c r="A5887" s="22" t="s">
        <v>1264</v>
      </c>
      <c r="B5887" s="23"/>
      <c r="C5887" s="23"/>
      <c r="D5887" s="23"/>
      <c r="E5887" s="23"/>
      <c r="F5887" s="23"/>
      <c r="G5887" s="23"/>
      <c r="H5887" s="23"/>
      <c r="I5887" s="23"/>
      <c r="J5887" s="23"/>
      <c r="K5887" s="30" t="s">
        <v>36</v>
      </c>
      <c r="L5887" s="23"/>
      <c r="M5887" s="23"/>
      <c r="N5887" s="30" t="s">
        <v>36</v>
      </c>
      <c r="O5887" s="23"/>
      <c r="P5887" s="23"/>
      <c r="Q5887" s="30" t="s">
        <v>36</v>
      </c>
      <c r="R5887" s="23"/>
      <c r="S5887" s="23"/>
      <c r="T5887" s="30" t="s">
        <v>36</v>
      </c>
      <c r="U5887" s="23"/>
      <c r="V5887" s="23"/>
      <c r="W5887" s="30" t="s">
        <v>36</v>
      </c>
      <c r="X5887" s="23"/>
      <c r="Y5887" s="23"/>
    </row>
    <row r="5888" spans="1:25" x14ac:dyDescent="0.25">
      <c r="A5888" s="24" t="s">
        <v>1265</v>
      </c>
      <c r="B5888" s="23"/>
      <c r="C5888" s="23"/>
      <c r="D5888" s="23"/>
      <c r="E5888" s="23"/>
      <c r="F5888" s="23"/>
      <c r="G5888" s="23"/>
      <c r="H5888" s="23"/>
      <c r="I5888" s="23"/>
      <c r="J5888" s="23"/>
      <c r="K5888" s="29" t="s">
        <v>36</v>
      </c>
      <c r="L5888" s="23"/>
      <c r="M5888" s="23"/>
      <c r="N5888" s="29" t="s">
        <v>36</v>
      </c>
      <c r="O5888" s="23"/>
      <c r="P5888" s="23"/>
      <c r="Q5888" s="29" t="s">
        <v>36</v>
      </c>
      <c r="R5888" s="23"/>
      <c r="S5888" s="23"/>
      <c r="T5888" s="29" t="s">
        <v>36</v>
      </c>
      <c r="U5888" s="23"/>
      <c r="V5888" s="23"/>
      <c r="W5888" s="29" t="s">
        <v>36</v>
      </c>
      <c r="X5888" s="23"/>
      <c r="Y5888" s="23"/>
    </row>
    <row r="5889" spans="1:25" x14ac:dyDescent="0.25">
      <c r="A5889" s="22" t="s">
        <v>177</v>
      </c>
      <c r="B5889" s="23"/>
      <c r="C5889" s="23"/>
      <c r="D5889" s="23"/>
      <c r="E5889" s="23"/>
      <c r="F5889" s="23"/>
      <c r="G5889" s="23"/>
      <c r="H5889" s="23"/>
      <c r="I5889" s="23"/>
      <c r="J5889" s="23"/>
      <c r="K5889" s="30" t="s">
        <v>35</v>
      </c>
      <c r="L5889" s="23"/>
      <c r="M5889" s="23"/>
      <c r="N5889" s="30" t="s">
        <v>35</v>
      </c>
      <c r="O5889" s="23"/>
      <c r="P5889" s="23"/>
      <c r="Q5889" s="30" t="s">
        <v>36</v>
      </c>
      <c r="R5889" s="23"/>
      <c r="S5889" s="23"/>
      <c r="T5889" s="30" t="s">
        <v>36</v>
      </c>
      <c r="U5889" s="23"/>
      <c r="V5889" s="23"/>
      <c r="W5889" s="30" t="s">
        <v>36</v>
      </c>
      <c r="X5889" s="23"/>
      <c r="Y5889" s="23"/>
    </row>
    <row r="5890" spans="1:25" x14ac:dyDescent="0.25">
      <c r="A5890" s="34" t="s">
        <v>173</v>
      </c>
      <c r="B5890" s="23"/>
      <c r="C5890" s="23"/>
      <c r="D5890" s="23"/>
      <c r="E5890" s="23"/>
      <c r="F5890" s="23"/>
      <c r="G5890" s="23"/>
      <c r="H5890" s="23"/>
      <c r="I5890" s="23"/>
      <c r="J5890" s="23"/>
      <c r="K5890" s="35" t="s">
        <v>35</v>
      </c>
      <c r="L5890" s="23"/>
      <c r="M5890" s="23"/>
      <c r="N5890" s="35" t="s">
        <v>36</v>
      </c>
      <c r="O5890" s="23"/>
      <c r="P5890" s="23"/>
      <c r="Q5890" s="35" t="s">
        <v>36</v>
      </c>
      <c r="R5890" s="23"/>
      <c r="S5890" s="23"/>
      <c r="T5890" s="35" t="s">
        <v>36</v>
      </c>
      <c r="U5890" s="23"/>
      <c r="V5890" s="23"/>
      <c r="W5890" s="35" t="s">
        <v>36</v>
      </c>
      <c r="X5890" s="23"/>
      <c r="Y5890" s="23"/>
    </row>
    <row r="5891" spans="1:25" x14ac:dyDescent="0.25">
      <c r="A5891" s="28" t="s">
        <v>41</v>
      </c>
      <c r="B5891" s="23"/>
      <c r="C5891" s="23"/>
      <c r="D5891" s="23"/>
      <c r="E5891" s="23"/>
      <c r="F5891" s="23"/>
      <c r="G5891" s="23"/>
      <c r="H5891" s="23"/>
      <c r="I5891" s="23"/>
      <c r="J5891" s="23"/>
      <c r="K5891" s="23"/>
      <c r="L5891" s="23"/>
      <c r="M5891" s="23"/>
      <c r="N5891" s="23"/>
      <c r="O5891" s="23"/>
      <c r="P5891" s="23"/>
      <c r="Q5891" s="23"/>
      <c r="R5891" s="23"/>
      <c r="S5891" s="23"/>
      <c r="T5891" s="23"/>
      <c r="U5891" s="23"/>
      <c r="V5891" s="23"/>
      <c r="W5891" s="23"/>
      <c r="X5891" s="23"/>
      <c r="Y5891" s="23"/>
    </row>
    <row r="5892" spans="1:25" x14ac:dyDescent="0.25">
      <c r="A5892" s="24" t="s">
        <v>355</v>
      </c>
      <c r="B5892" s="23"/>
      <c r="C5892" s="23"/>
      <c r="D5892" s="23"/>
      <c r="E5892" s="23"/>
      <c r="F5892" s="23"/>
      <c r="G5892" s="23"/>
      <c r="H5892" s="23"/>
      <c r="I5892" s="23"/>
      <c r="J5892" s="23"/>
      <c r="K5892" s="29" t="s">
        <v>36</v>
      </c>
      <c r="L5892" s="23"/>
      <c r="M5892" s="23"/>
      <c r="N5892" s="29" t="s">
        <v>36</v>
      </c>
      <c r="O5892" s="23"/>
      <c r="P5892" s="23"/>
      <c r="Q5892" s="29" t="s">
        <v>36</v>
      </c>
      <c r="R5892" s="23"/>
      <c r="S5892" s="23"/>
      <c r="T5892" s="29" t="s">
        <v>36</v>
      </c>
      <c r="U5892" s="23"/>
      <c r="V5892" s="23"/>
      <c r="W5892" s="29" t="s">
        <v>36</v>
      </c>
      <c r="X5892" s="23"/>
      <c r="Y5892" s="23"/>
    </row>
    <row r="5893" spans="1:25" x14ac:dyDescent="0.25">
      <c r="A5893" s="22" t="s">
        <v>356</v>
      </c>
      <c r="B5893" s="23"/>
      <c r="C5893" s="23"/>
      <c r="D5893" s="23"/>
      <c r="E5893" s="23"/>
      <c r="F5893" s="23"/>
      <c r="G5893" s="23"/>
      <c r="H5893" s="23"/>
      <c r="I5893" s="23"/>
      <c r="J5893" s="23"/>
      <c r="K5893" s="30" t="s">
        <v>35</v>
      </c>
      <c r="L5893" s="23"/>
      <c r="M5893" s="23"/>
      <c r="N5893" s="30" t="s">
        <v>36</v>
      </c>
      <c r="O5893" s="23"/>
      <c r="P5893" s="23"/>
      <c r="Q5893" s="30" t="s">
        <v>36</v>
      </c>
      <c r="R5893" s="23"/>
      <c r="S5893" s="23"/>
      <c r="T5893" s="30" t="s">
        <v>36</v>
      </c>
      <c r="U5893" s="23"/>
      <c r="V5893" s="23"/>
      <c r="W5893" s="30" t="s">
        <v>36</v>
      </c>
      <c r="X5893" s="23"/>
      <c r="Y5893" s="23"/>
    </row>
    <row r="5894" spans="1:25" x14ac:dyDescent="0.25">
      <c r="A5894" s="24" t="s">
        <v>175</v>
      </c>
      <c r="B5894" s="23"/>
      <c r="C5894" s="23"/>
      <c r="D5894" s="23"/>
      <c r="E5894" s="23"/>
      <c r="F5894" s="23"/>
      <c r="G5894" s="23"/>
      <c r="H5894" s="23"/>
      <c r="I5894" s="23"/>
      <c r="J5894" s="23"/>
      <c r="K5894" s="29" t="s">
        <v>36</v>
      </c>
      <c r="L5894" s="23"/>
      <c r="M5894" s="23"/>
      <c r="N5894" s="29" t="s">
        <v>36</v>
      </c>
      <c r="O5894" s="23"/>
      <c r="P5894" s="23"/>
      <c r="Q5894" s="29" t="s">
        <v>36</v>
      </c>
      <c r="R5894" s="23"/>
      <c r="S5894" s="23"/>
      <c r="T5894" s="29" t="s">
        <v>36</v>
      </c>
      <c r="U5894" s="23"/>
      <c r="V5894" s="23"/>
      <c r="W5894" s="29" t="s">
        <v>36</v>
      </c>
      <c r="X5894" s="23"/>
      <c r="Y5894" s="23"/>
    </row>
    <row r="5895" spans="1:25" x14ac:dyDescent="0.25">
      <c r="A5895" s="22" t="s">
        <v>1264</v>
      </c>
      <c r="B5895" s="23"/>
      <c r="C5895" s="23"/>
      <c r="D5895" s="23"/>
      <c r="E5895" s="23"/>
      <c r="F5895" s="23"/>
      <c r="G5895" s="23"/>
      <c r="H5895" s="23"/>
      <c r="I5895" s="23"/>
      <c r="J5895" s="23"/>
      <c r="K5895" s="30" t="s">
        <v>36</v>
      </c>
      <c r="L5895" s="23"/>
      <c r="M5895" s="23"/>
      <c r="N5895" s="30" t="s">
        <v>36</v>
      </c>
      <c r="O5895" s="23"/>
      <c r="P5895" s="23"/>
      <c r="Q5895" s="30" t="s">
        <v>36</v>
      </c>
      <c r="R5895" s="23"/>
      <c r="S5895" s="23"/>
      <c r="T5895" s="30" t="s">
        <v>36</v>
      </c>
      <c r="U5895" s="23"/>
      <c r="V5895" s="23"/>
      <c r="W5895" s="30" t="s">
        <v>36</v>
      </c>
      <c r="X5895" s="23"/>
      <c r="Y5895" s="23"/>
    </row>
    <row r="5896" spans="1:25" x14ac:dyDescent="0.25">
      <c r="A5896" s="24" t="s">
        <v>1265</v>
      </c>
      <c r="B5896" s="23"/>
      <c r="C5896" s="23"/>
      <c r="D5896" s="23"/>
      <c r="E5896" s="23"/>
      <c r="F5896" s="23"/>
      <c r="G5896" s="23"/>
      <c r="H5896" s="23"/>
      <c r="I5896" s="23"/>
      <c r="J5896" s="23"/>
      <c r="K5896" s="29" t="s">
        <v>36</v>
      </c>
      <c r="L5896" s="23"/>
      <c r="M5896" s="23"/>
      <c r="N5896" s="29" t="s">
        <v>36</v>
      </c>
      <c r="O5896" s="23"/>
      <c r="P5896" s="23"/>
      <c r="Q5896" s="29" t="s">
        <v>36</v>
      </c>
      <c r="R5896" s="23"/>
      <c r="S5896" s="23"/>
      <c r="T5896" s="29" t="s">
        <v>36</v>
      </c>
      <c r="U5896" s="23"/>
      <c r="V5896" s="23"/>
      <c r="W5896" s="29" t="s">
        <v>36</v>
      </c>
      <c r="X5896" s="23"/>
      <c r="Y5896" s="23"/>
    </row>
    <row r="5897" spans="1:25" x14ac:dyDescent="0.25">
      <c r="A5897" s="22" t="s">
        <v>177</v>
      </c>
      <c r="B5897" s="23"/>
      <c r="C5897" s="23"/>
      <c r="D5897" s="23"/>
      <c r="E5897" s="23"/>
      <c r="F5897" s="23"/>
      <c r="G5897" s="23"/>
      <c r="H5897" s="23"/>
      <c r="I5897" s="23"/>
      <c r="J5897" s="23"/>
      <c r="K5897" s="30" t="s">
        <v>35</v>
      </c>
      <c r="L5897" s="23"/>
      <c r="M5897" s="23"/>
      <c r="N5897" s="30" t="s">
        <v>35</v>
      </c>
      <c r="O5897" s="23"/>
      <c r="P5897" s="23"/>
      <c r="Q5897" s="30" t="s">
        <v>36</v>
      </c>
      <c r="R5897" s="23"/>
      <c r="S5897" s="23"/>
      <c r="T5897" s="30" t="s">
        <v>36</v>
      </c>
      <c r="U5897" s="23"/>
      <c r="V5897" s="23"/>
      <c r="W5897" s="30" t="s">
        <v>36</v>
      </c>
      <c r="X5897" s="23"/>
      <c r="Y5897" s="23"/>
    </row>
    <row r="5898" spans="1:25" x14ac:dyDescent="0.25">
      <c r="A5898" s="28" t="s">
        <v>181</v>
      </c>
      <c r="B5898" s="23"/>
      <c r="C5898" s="23"/>
      <c r="D5898" s="23"/>
      <c r="E5898" s="23"/>
      <c r="F5898" s="23"/>
      <c r="G5898" s="23"/>
      <c r="H5898" s="23"/>
      <c r="I5898" s="23"/>
      <c r="J5898" s="23"/>
      <c r="K5898" s="23"/>
      <c r="L5898" s="23"/>
      <c r="M5898" s="23"/>
      <c r="N5898" s="23"/>
      <c r="O5898" s="23"/>
      <c r="P5898" s="23"/>
      <c r="Q5898" s="23"/>
      <c r="R5898" s="23"/>
      <c r="S5898" s="23"/>
      <c r="T5898" s="23"/>
      <c r="U5898" s="23"/>
      <c r="V5898" s="23"/>
      <c r="W5898" s="23"/>
      <c r="X5898" s="23"/>
      <c r="Y5898" s="23"/>
    </row>
    <row r="5899" spans="1:25" x14ac:dyDescent="0.25">
      <c r="A5899" s="24" t="s">
        <v>355</v>
      </c>
      <c r="B5899" s="23"/>
      <c r="C5899" s="23"/>
      <c r="D5899" s="23"/>
      <c r="E5899" s="23"/>
      <c r="F5899" s="23"/>
      <c r="G5899" s="23"/>
      <c r="H5899" s="23"/>
      <c r="I5899" s="23"/>
      <c r="J5899" s="23"/>
      <c r="K5899" s="29" t="s">
        <v>35</v>
      </c>
      <c r="L5899" s="23"/>
      <c r="M5899" s="23"/>
      <c r="N5899" s="29" t="s">
        <v>36</v>
      </c>
      <c r="O5899" s="23"/>
      <c r="P5899" s="23"/>
      <c r="Q5899" s="29" t="s">
        <v>36</v>
      </c>
      <c r="R5899" s="23"/>
      <c r="S5899" s="23"/>
      <c r="T5899" s="29" t="s">
        <v>36</v>
      </c>
      <c r="U5899" s="23"/>
      <c r="V5899" s="23"/>
      <c r="W5899" s="29" t="s">
        <v>35</v>
      </c>
      <c r="X5899" s="23"/>
      <c r="Y5899" s="23"/>
    </row>
    <row r="5900" spans="1:25" x14ac:dyDescent="0.25">
      <c r="A5900" s="22" t="s">
        <v>356</v>
      </c>
      <c r="B5900" s="23"/>
      <c r="C5900" s="23"/>
      <c r="D5900" s="23"/>
      <c r="E5900" s="23"/>
      <c r="F5900" s="23"/>
      <c r="G5900" s="23"/>
      <c r="H5900" s="23"/>
      <c r="I5900" s="23"/>
      <c r="J5900" s="23"/>
      <c r="K5900" s="30" t="s">
        <v>35</v>
      </c>
      <c r="L5900" s="23"/>
      <c r="M5900" s="23"/>
      <c r="N5900" s="30" t="s">
        <v>35</v>
      </c>
      <c r="O5900" s="23"/>
      <c r="P5900" s="23"/>
      <c r="Q5900" s="30" t="s">
        <v>36</v>
      </c>
      <c r="R5900" s="23"/>
      <c r="S5900" s="23"/>
      <c r="T5900" s="30" t="s">
        <v>36</v>
      </c>
      <c r="U5900" s="23"/>
      <c r="V5900" s="23"/>
      <c r="W5900" s="30" t="s">
        <v>35</v>
      </c>
      <c r="X5900" s="23"/>
      <c r="Y5900" s="23"/>
    </row>
    <row r="5901" spans="1:25" x14ac:dyDescent="0.25">
      <c r="A5901" s="24" t="s">
        <v>175</v>
      </c>
      <c r="B5901" s="23"/>
      <c r="C5901" s="23"/>
      <c r="D5901" s="23"/>
      <c r="E5901" s="23"/>
      <c r="F5901" s="23"/>
      <c r="G5901" s="23"/>
      <c r="H5901" s="23"/>
      <c r="I5901" s="23"/>
      <c r="J5901" s="23"/>
      <c r="K5901" s="29" t="s">
        <v>35</v>
      </c>
      <c r="L5901" s="23"/>
      <c r="M5901" s="23"/>
      <c r="N5901" s="29" t="s">
        <v>36</v>
      </c>
      <c r="O5901" s="23"/>
      <c r="P5901" s="23"/>
      <c r="Q5901" s="29" t="s">
        <v>36</v>
      </c>
      <c r="R5901" s="23"/>
      <c r="S5901" s="23"/>
      <c r="T5901" s="29" t="s">
        <v>36</v>
      </c>
      <c r="U5901" s="23"/>
      <c r="V5901" s="23"/>
      <c r="W5901" s="29" t="s">
        <v>35</v>
      </c>
      <c r="X5901" s="23"/>
      <c r="Y5901" s="23"/>
    </row>
    <row r="5902" spans="1:25" x14ac:dyDescent="0.25">
      <c r="A5902" s="22" t="s">
        <v>1264</v>
      </c>
      <c r="B5902" s="23"/>
      <c r="C5902" s="23"/>
      <c r="D5902" s="23"/>
      <c r="E5902" s="23"/>
      <c r="F5902" s="23"/>
      <c r="G5902" s="23"/>
      <c r="H5902" s="23"/>
      <c r="I5902" s="23"/>
      <c r="J5902" s="23"/>
      <c r="K5902" s="30" t="s">
        <v>35</v>
      </c>
      <c r="L5902" s="23"/>
      <c r="M5902" s="23"/>
      <c r="N5902" s="30" t="s">
        <v>36</v>
      </c>
      <c r="O5902" s="23"/>
      <c r="P5902" s="23"/>
      <c r="Q5902" s="30" t="s">
        <v>36</v>
      </c>
      <c r="R5902" s="23"/>
      <c r="S5902" s="23"/>
      <c r="T5902" s="30" t="s">
        <v>36</v>
      </c>
      <c r="U5902" s="23"/>
      <c r="V5902" s="23"/>
      <c r="W5902" s="30" t="s">
        <v>35</v>
      </c>
      <c r="X5902" s="23"/>
      <c r="Y5902" s="23"/>
    </row>
    <row r="5903" spans="1:25" x14ac:dyDescent="0.25">
      <c r="A5903" s="24" t="s">
        <v>1265</v>
      </c>
      <c r="B5903" s="23"/>
      <c r="C5903" s="23"/>
      <c r="D5903" s="23"/>
      <c r="E5903" s="23"/>
      <c r="F5903" s="23"/>
      <c r="G5903" s="23"/>
      <c r="H5903" s="23"/>
      <c r="I5903" s="23"/>
      <c r="J5903" s="23"/>
      <c r="K5903" s="29" t="s">
        <v>35</v>
      </c>
      <c r="L5903" s="23"/>
      <c r="M5903" s="23"/>
      <c r="N5903" s="29" t="s">
        <v>36</v>
      </c>
      <c r="O5903" s="23"/>
      <c r="P5903" s="23"/>
      <c r="Q5903" s="29" t="s">
        <v>36</v>
      </c>
      <c r="R5903" s="23"/>
      <c r="S5903" s="23"/>
      <c r="T5903" s="29" t="s">
        <v>36</v>
      </c>
      <c r="U5903" s="23"/>
      <c r="V5903" s="23"/>
      <c r="W5903" s="29" t="s">
        <v>35</v>
      </c>
      <c r="X5903" s="23"/>
      <c r="Y5903" s="23"/>
    </row>
    <row r="5904" spans="1:25" x14ac:dyDescent="0.25">
      <c r="A5904" s="28" t="s">
        <v>43</v>
      </c>
      <c r="B5904" s="23"/>
      <c r="C5904" s="23"/>
      <c r="D5904" s="23"/>
      <c r="E5904" s="23"/>
      <c r="F5904" s="23"/>
      <c r="G5904" s="23"/>
      <c r="H5904" s="23"/>
      <c r="I5904" s="23"/>
      <c r="J5904" s="23"/>
      <c r="K5904" s="23"/>
      <c r="L5904" s="23"/>
      <c r="M5904" s="23"/>
      <c r="N5904" s="23"/>
      <c r="O5904" s="23"/>
      <c r="P5904" s="23"/>
      <c r="Q5904" s="23"/>
      <c r="R5904" s="23"/>
      <c r="S5904" s="23"/>
      <c r="T5904" s="23"/>
      <c r="U5904" s="23"/>
      <c r="V5904" s="23"/>
      <c r="W5904" s="23"/>
      <c r="X5904" s="23"/>
      <c r="Y5904" s="23"/>
    </row>
    <row r="5905" spans="1:49" x14ac:dyDescent="0.25">
      <c r="A5905" s="24" t="s">
        <v>182</v>
      </c>
      <c r="B5905" s="23"/>
      <c r="C5905" s="23"/>
      <c r="D5905" s="23"/>
      <c r="E5905" s="23"/>
      <c r="F5905" s="23"/>
      <c r="G5905" s="23"/>
      <c r="H5905" s="23"/>
      <c r="I5905" s="23"/>
      <c r="J5905" s="23"/>
      <c r="K5905" s="29" t="s">
        <v>35</v>
      </c>
      <c r="L5905" s="23"/>
      <c r="M5905" s="23"/>
      <c r="N5905" s="29" t="s">
        <v>35</v>
      </c>
      <c r="O5905" s="23"/>
      <c r="P5905" s="23"/>
      <c r="Q5905" s="29" t="s">
        <v>35</v>
      </c>
      <c r="R5905" s="23"/>
      <c r="S5905" s="23"/>
      <c r="T5905" s="29" t="s">
        <v>36</v>
      </c>
      <c r="U5905" s="23"/>
      <c r="V5905" s="23"/>
      <c r="W5905" s="29" t="s">
        <v>36</v>
      </c>
      <c r="X5905" s="23"/>
      <c r="Y5905" s="23"/>
    </row>
    <row r="5906" spans="1:49" x14ac:dyDescent="0.25">
      <c r="A5906" s="22" t="s">
        <v>45</v>
      </c>
      <c r="B5906" s="23"/>
      <c r="C5906" s="23"/>
      <c r="D5906" s="23"/>
      <c r="E5906" s="23"/>
      <c r="F5906" s="23"/>
      <c r="G5906" s="23"/>
      <c r="H5906" s="23"/>
      <c r="I5906" s="23"/>
      <c r="J5906" s="23"/>
      <c r="K5906" s="30" t="s">
        <v>35</v>
      </c>
      <c r="L5906" s="23"/>
      <c r="M5906" s="23"/>
      <c r="N5906" s="30" t="s">
        <v>35</v>
      </c>
      <c r="O5906" s="23"/>
      <c r="P5906" s="23"/>
      <c r="Q5906" s="30" t="s">
        <v>36</v>
      </c>
      <c r="R5906" s="23"/>
      <c r="S5906" s="23"/>
      <c r="T5906" s="30" t="s">
        <v>36</v>
      </c>
      <c r="U5906" s="23"/>
      <c r="V5906" s="23"/>
      <c r="W5906" s="30" t="s">
        <v>36</v>
      </c>
      <c r="X5906" s="23"/>
      <c r="Y5906" s="23"/>
    </row>
    <row r="5908" spans="1:49" x14ac:dyDescent="0.25">
      <c r="A5908" s="25" t="s">
        <v>46</v>
      </c>
      <c r="B5908" s="23"/>
      <c r="C5908" s="23"/>
      <c r="D5908" s="23"/>
      <c r="E5908" s="23"/>
      <c r="F5908" s="23"/>
      <c r="G5908" s="23"/>
      <c r="H5908" s="23"/>
      <c r="I5908" s="23"/>
      <c r="J5908" s="23"/>
      <c r="K5908" s="23"/>
      <c r="L5908" s="23"/>
      <c r="M5908" s="23"/>
      <c r="N5908" s="23"/>
      <c r="O5908" s="23"/>
      <c r="P5908" s="23"/>
      <c r="Q5908" s="23"/>
      <c r="R5908" s="23"/>
      <c r="S5908" s="23"/>
      <c r="T5908" s="23"/>
      <c r="U5908" s="23"/>
      <c r="V5908" s="23"/>
      <c r="W5908" s="23"/>
      <c r="X5908" s="23"/>
      <c r="Y5908" s="23"/>
      <c r="Z5908" s="23"/>
      <c r="AA5908" s="23"/>
      <c r="AB5908" s="23"/>
      <c r="AC5908" s="23"/>
      <c r="AD5908" s="23"/>
      <c r="AE5908" s="23"/>
      <c r="AF5908" s="23"/>
      <c r="AG5908" s="23"/>
      <c r="AH5908" s="23"/>
      <c r="AI5908" s="23"/>
      <c r="AJ5908" s="23"/>
      <c r="AK5908" s="23"/>
      <c r="AL5908" s="23"/>
      <c r="AM5908" s="23"/>
      <c r="AN5908" s="23"/>
      <c r="AO5908" s="23"/>
      <c r="AP5908" s="23"/>
      <c r="AQ5908" s="23"/>
      <c r="AR5908" s="23"/>
      <c r="AS5908" s="23"/>
      <c r="AT5908" s="23"/>
      <c r="AU5908" s="23"/>
      <c r="AV5908" s="23"/>
      <c r="AW5908" s="23"/>
    </row>
    <row r="5910" spans="1:49" x14ac:dyDescent="0.25">
      <c r="A5910" s="27" t="s">
        <v>47</v>
      </c>
      <c r="B5910" s="23"/>
      <c r="C5910" s="23"/>
      <c r="D5910" s="23"/>
      <c r="E5910" s="23"/>
      <c r="F5910" s="23"/>
      <c r="G5910" s="23"/>
      <c r="H5910" s="23"/>
      <c r="I5910" s="23"/>
      <c r="J5910" s="23"/>
      <c r="K5910" s="23"/>
      <c r="L5910" s="23"/>
      <c r="M5910" s="23"/>
      <c r="N5910" s="23"/>
      <c r="O5910" s="23"/>
      <c r="P5910" s="23"/>
      <c r="Q5910" s="23"/>
      <c r="R5910" s="23"/>
      <c r="S5910" s="23"/>
      <c r="T5910" s="23"/>
      <c r="U5910" s="23"/>
      <c r="V5910" s="23"/>
      <c r="W5910" s="23"/>
      <c r="X5910" s="23"/>
      <c r="Y5910" s="23"/>
      <c r="Z5910" s="23"/>
      <c r="AA5910" s="23"/>
      <c r="AB5910" s="23"/>
      <c r="AC5910" s="23"/>
      <c r="AD5910" s="23"/>
      <c r="AE5910" s="23"/>
      <c r="AF5910" s="23"/>
      <c r="AG5910" s="23"/>
      <c r="AH5910" s="23"/>
      <c r="AI5910" s="23"/>
      <c r="AJ5910" s="23"/>
      <c r="AK5910" s="23"/>
      <c r="AL5910" s="23"/>
      <c r="AM5910" s="23"/>
      <c r="AN5910" s="23"/>
      <c r="AO5910" s="23"/>
      <c r="AP5910" s="23"/>
      <c r="AQ5910" s="23"/>
      <c r="AR5910" s="23"/>
      <c r="AS5910" s="23"/>
      <c r="AT5910" s="23"/>
      <c r="AU5910" s="23"/>
      <c r="AV5910" s="23"/>
      <c r="AW5910" s="23"/>
    </row>
    <row r="5911" spans="1:49" x14ac:dyDescent="0.25">
      <c r="A5911" s="27" t="s">
        <v>48</v>
      </c>
      <c r="B5911" s="23"/>
      <c r="C5911" s="23"/>
      <c r="D5911" s="23"/>
      <c r="E5911" s="23"/>
      <c r="F5911" s="23"/>
      <c r="G5911" s="23"/>
      <c r="H5911" s="23"/>
      <c r="I5911" s="23"/>
      <c r="J5911" s="23"/>
      <c r="K5911" s="27" t="s">
        <v>28</v>
      </c>
      <c r="L5911" s="23"/>
      <c r="M5911" s="23"/>
      <c r="N5911" s="27" t="s">
        <v>29</v>
      </c>
      <c r="O5911" s="23"/>
      <c r="P5911" s="23"/>
      <c r="Q5911" s="27" t="s">
        <v>30</v>
      </c>
      <c r="R5911" s="23"/>
      <c r="S5911" s="23"/>
      <c r="T5911" s="27" t="s">
        <v>31</v>
      </c>
      <c r="U5911" s="23"/>
      <c r="V5911" s="23"/>
      <c r="W5911" s="27" t="s">
        <v>32</v>
      </c>
      <c r="X5911" s="23"/>
      <c r="Y5911" s="23"/>
      <c r="Z5911" s="27" t="s">
        <v>7</v>
      </c>
      <c r="AA5911" s="23"/>
      <c r="AB5911" s="23"/>
      <c r="AC5911" s="23"/>
      <c r="AD5911" s="23"/>
      <c r="AE5911" s="23"/>
      <c r="AF5911" s="23"/>
      <c r="AG5911" s="23"/>
      <c r="AH5911" s="23"/>
      <c r="AI5911" s="23"/>
      <c r="AJ5911" s="23"/>
      <c r="AK5911" s="23"/>
      <c r="AL5911" s="27" t="s">
        <v>8</v>
      </c>
      <c r="AM5911" s="23"/>
      <c r="AN5911" s="23"/>
      <c r="AO5911" s="23"/>
      <c r="AP5911" s="23"/>
      <c r="AQ5911" s="23"/>
      <c r="AR5911" s="23"/>
      <c r="AS5911" s="23"/>
      <c r="AT5911" s="23"/>
      <c r="AU5911" s="23"/>
      <c r="AV5911" s="23"/>
      <c r="AW5911" s="23"/>
    </row>
    <row r="5912" spans="1:49" x14ac:dyDescent="0.25">
      <c r="A5912" s="28" t="s">
        <v>49</v>
      </c>
      <c r="B5912" s="23"/>
      <c r="C5912" s="23"/>
      <c r="D5912" s="23"/>
      <c r="E5912" s="23"/>
      <c r="F5912" s="23"/>
      <c r="G5912" s="23"/>
      <c r="H5912" s="23"/>
      <c r="I5912" s="23"/>
      <c r="J5912" s="23"/>
      <c r="K5912" s="23"/>
      <c r="L5912" s="23"/>
      <c r="M5912" s="23"/>
      <c r="N5912" s="23"/>
      <c r="O5912" s="23"/>
      <c r="P5912" s="23"/>
      <c r="Q5912" s="23"/>
      <c r="R5912" s="23"/>
      <c r="S5912" s="23"/>
      <c r="T5912" s="23"/>
      <c r="U5912" s="23"/>
      <c r="V5912" s="23"/>
      <c r="W5912" s="23"/>
      <c r="X5912" s="23"/>
      <c r="Y5912" s="23"/>
      <c r="Z5912" s="23"/>
      <c r="AA5912" s="23"/>
      <c r="AB5912" s="23"/>
      <c r="AC5912" s="23"/>
      <c r="AD5912" s="23"/>
      <c r="AE5912" s="23"/>
      <c r="AF5912" s="23"/>
      <c r="AG5912" s="23"/>
      <c r="AH5912" s="23"/>
      <c r="AI5912" s="23"/>
      <c r="AJ5912" s="23"/>
      <c r="AK5912" s="23"/>
      <c r="AL5912" s="23"/>
      <c r="AM5912" s="23"/>
      <c r="AN5912" s="23"/>
      <c r="AO5912" s="23"/>
      <c r="AP5912" s="23"/>
      <c r="AQ5912" s="23"/>
      <c r="AR5912" s="23"/>
      <c r="AS5912" s="23"/>
      <c r="AT5912" s="23"/>
      <c r="AU5912" s="23"/>
      <c r="AV5912" s="23"/>
      <c r="AW5912" s="23"/>
    </row>
    <row r="5913" spans="1:49" x14ac:dyDescent="0.25">
      <c r="A5913" s="33" t="s">
        <v>50</v>
      </c>
      <c r="B5913" s="23"/>
      <c r="C5913" s="23"/>
      <c r="D5913" s="23"/>
      <c r="E5913" s="23"/>
      <c r="F5913" s="23"/>
      <c r="G5913" s="23"/>
      <c r="H5913" s="23"/>
      <c r="I5913" s="23"/>
      <c r="J5913" s="23"/>
      <c r="K5913" s="23"/>
      <c r="L5913" s="23"/>
      <c r="M5913" s="23"/>
      <c r="N5913" s="23"/>
      <c r="O5913" s="23"/>
      <c r="P5913" s="23"/>
      <c r="Q5913" s="23"/>
      <c r="R5913" s="23"/>
      <c r="S5913" s="23"/>
      <c r="T5913" s="23"/>
      <c r="U5913" s="23"/>
      <c r="V5913" s="23"/>
      <c r="W5913" s="23"/>
      <c r="X5913" s="23"/>
      <c r="Y5913" s="23"/>
      <c r="Z5913" s="23"/>
      <c r="AA5913" s="23"/>
      <c r="AB5913" s="23"/>
      <c r="AC5913" s="23"/>
      <c r="AD5913" s="23"/>
      <c r="AE5913" s="23"/>
      <c r="AF5913" s="23"/>
      <c r="AG5913" s="23"/>
      <c r="AH5913" s="23"/>
      <c r="AI5913" s="23"/>
      <c r="AJ5913" s="23"/>
      <c r="AK5913" s="23"/>
      <c r="AL5913" s="23"/>
      <c r="AM5913" s="23"/>
      <c r="AN5913" s="23"/>
      <c r="AO5913" s="23"/>
      <c r="AP5913" s="23"/>
      <c r="AQ5913" s="23"/>
      <c r="AR5913" s="23"/>
      <c r="AS5913" s="23"/>
      <c r="AT5913" s="23"/>
      <c r="AU5913" s="23"/>
      <c r="AV5913" s="23"/>
      <c r="AW5913" s="23"/>
    </row>
    <row r="5914" spans="1:49" x14ac:dyDescent="0.25">
      <c r="A5914" s="24" t="s">
        <v>152</v>
      </c>
      <c r="B5914" s="23"/>
      <c r="C5914" s="23"/>
      <c r="D5914" s="23"/>
      <c r="E5914" s="23"/>
      <c r="F5914" s="23"/>
      <c r="G5914" s="23"/>
      <c r="H5914" s="23"/>
      <c r="I5914" s="23"/>
      <c r="J5914" s="23"/>
      <c r="K5914" s="29" t="s">
        <v>35</v>
      </c>
      <c r="L5914" s="23"/>
      <c r="M5914" s="23"/>
      <c r="N5914" s="29" t="s">
        <v>36</v>
      </c>
      <c r="O5914" s="23"/>
      <c r="P5914" s="23"/>
      <c r="Q5914" s="29" t="s">
        <v>36</v>
      </c>
      <c r="R5914" s="23"/>
      <c r="S5914" s="23"/>
      <c r="T5914" s="29" t="s">
        <v>36</v>
      </c>
      <c r="U5914" s="23"/>
      <c r="V5914" s="23"/>
      <c r="W5914" s="29" t="s">
        <v>36</v>
      </c>
      <c r="X5914" s="23"/>
      <c r="Y5914" s="23"/>
      <c r="Z5914" s="24" t="s">
        <v>1266</v>
      </c>
      <c r="AA5914" s="23"/>
      <c r="AB5914" s="23"/>
      <c r="AC5914" s="23"/>
      <c r="AD5914" s="23"/>
      <c r="AE5914" s="23"/>
      <c r="AF5914" s="23"/>
      <c r="AG5914" s="23"/>
      <c r="AH5914" s="23"/>
      <c r="AI5914" s="23"/>
      <c r="AJ5914" s="23"/>
      <c r="AK5914" s="23"/>
      <c r="AL5914" s="24" t="s">
        <v>154</v>
      </c>
      <c r="AM5914" s="23"/>
      <c r="AN5914" s="23"/>
      <c r="AO5914" s="23"/>
      <c r="AP5914" s="23"/>
      <c r="AQ5914" s="23"/>
      <c r="AR5914" s="23"/>
      <c r="AS5914" s="23"/>
      <c r="AT5914" s="23"/>
      <c r="AU5914" s="23"/>
      <c r="AV5914" s="23"/>
      <c r="AW5914" s="23"/>
    </row>
    <row r="5915" spans="1:49" x14ac:dyDescent="0.25">
      <c r="A5915" s="22" t="s">
        <v>51</v>
      </c>
      <c r="B5915" s="23"/>
      <c r="C5915" s="23"/>
      <c r="D5915" s="23"/>
      <c r="E5915" s="23"/>
      <c r="F5915" s="23"/>
      <c r="G5915" s="23"/>
      <c r="H5915" s="23"/>
      <c r="I5915" s="23"/>
      <c r="J5915" s="23"/>
      <c r="K5915" s="30" t="s">
        <v>36</v>
      </c>
      <c r="L5915" s="23"/>
      <c r="M5915" s="23"/>
      <c r="N5915" s="30" t="s">
        <v>36</v>
      </c>
      <c r="O5915" s="23"/>
      <c r="P5915" s="23"/>
      <c r="Q5915" s="30" t="s">
        <v>36</v>
      </c>
      <c r="R5915" s="23"/>
      <c r="S5915" s="23"/>
      <c r="T5915" s="30" t="s">
        <v>36</v>
      </c>
      <c r="U5915" s="23"/>
      <c r="V5915" s="23"/>
      <c r="W5915" s="30" t="s">
        <v>36</v>
      </c>
      <c r="X5915" s="23"/>
      <c r="Y5915" s="23"/>
      <c r="Z5915" s="22" t="s">
        <v>52</v>
      </c>
      <c r="AA5915" s="23"/>
      <c r="AB5915" s="23"/>
      <c r="AC5915" s="23"/>
      <c r="AD5915" s="23"/>
      <c r="AE5915" s="23"/>
      <c r="AF5915" s="23"/>
      <c r="AG5915" s="23"/>
      <c r="AH5915" s="23"/>
      <c r="AI5915" s="23"/>
      <c r="AJ5915" s="23"/>
      <c r="AK5915" s="23"/>
      <c r="AL5915" s="22" t="s">
        <v>53</v>
      </c>
      <c r="AM5915" s="23"/>
      <c r="AN5915" s="23"/>
      <c r="AO5915" s="23"/>
      <c r="AP5915" s="23"/>
      <c r="AQ5915" s="23"/>
      <c r="AR5915" s="23"/>
      <c r="AS5915" s="23"/>
      <c r="AT5915" s="23"/>
      <c r="AU5915" s="23"/>
      <c r="AV5915" s="23"/>
      <c r="AW5915" s="23"/>
    </row>
    <row r="5916" spans="1:49" x14ac:dyDescent="0.25">
      <c r="A5916" s="24" t="s">
        <v>54</v>
      </c>
      <c r="B5916" s="23"/>
      <c r="C5916" s="23"/>
      <c r="D5916" s="23"/>
      <c r="E5916" s="23"/>
      <c r="F5916" s="23"/>
      <c r="G5916" s="23"/>
      <c r="H5916" s="23"/>
      <c r="I5916" s="23"/>
      <c r="J5916" s="23"/>
      <c r="K5916" s="29" t="s">
        <v>35</v>
      </c>
      <c r="L5916" s="23"/>
      <c r="M5916" s="23"/>
      <c r="N5916" s="29" t="s">
        <v>36</v>
      </c>
      <c r="O5916" s="23"/>
      <c r="P5916" s="23"/>
      <c r="Q5916" s="29" t="s">
        <v>36</v>
      </c>
      <c r="R5916" s="23"/>
      <c r="S5916" s="23"/>
      <c r="T5916" s="29" t="s">
        <v>36</v>
      </c>
      <c r="U5916" s="23"/>
      <c r="V5916" s="23"/>
      <c r="W5916" s="29" t="s">
        <v>36</v>
      </c>
      <c r="X5916" s="23"/>
      <c r="Y5916" s="23"/>
      <c r="Z5916" s="24" t="s">
        <v>55</v>
      </c>
      <c r="AA5916" s="23"/>
      <c r="AB5916" s="23"/>
      <c r="AC5916" s="23"/>
      <c r="AD5916" s="23"/>
      <c r="AE5916" s="23"/>
      <c r="AF5916" s="23"/>
      <c r="AG5916" s="23"/>
      <c r="AH5916" s="23"/>
      <c r="AI5916" s="23"/>
      <c r="AJ5916" s="23"/>
      <c r="AK5916" s="23"/>
      <c r="AL5916" s="24" t="s">
        <v>56</v>
      </c>
      <c r="AM5916" s="23"/>
      <c r="AN5916" s="23"/>
      <c r="AO5916" s="23"/>
      <c r="AP5916" s="23"/>
      <c r="AQ5916" s="23"/>
      <c r="AR5916" s="23"/>
      <c r="AS5916" s="23"/>
      <c r="AT5916" s="23"/>
      <c r="AU5916" s="23"/>
      <c r="AV5916" s="23"/>
      <c r="AW5916" s="23"/>
    </row>
    <row r="5917" spans="1:49" x14ac:dyDescent="0.25">
      <c r="A5917" s="22" t="s">
        <v>57</v>
      </c>
      <c r="B5917" s="23"/>
      <c r="C5917" s="23"/>
      <c r="D5917" s="23"/>
      <c r="E5917" s="23"/>
      <c r="F5917" s="23"/>
      <c r="G5917" s="23"/>
      <c r="H5917" s="23"/>
      <c r="I5917" s="23"/>
      <c r="J5917" s="23"/>
      <c r="K5917" s="30" t="s">
        <v>35</v>
      </c>
      <c r="L5917" s="23"/>
      <c r="M5917" s="23"/>
      <c r="N5917" s="30" t="s">
        <v>36</v>
      </c>
      <c r="O5917" s="23"/>
      <c r="P5917" s="23"/>
      <c r="Q5917" s="30" t="s">
        <v>36</v>
      </c>
      <c r="R5917" s="23"/>
      <c r="S5917" s="23"/>
      <c r="T5917" s="30" t="s">
        <v>36</v>
      </c>
      <c r="U5917" s="23"/>
      <c r="V5917" s="23"/>
      <c r="W5917" s="30" t="s">
        <v>36</v>
      </c>
      <c r="X5917" s="23"/>
      <c r="Y5917" s="23"/>
      <c r="Z5917" s="22" t="s">
        <v>58</v>
      </c>
      <c r="AA5917" s="23"/>
      <c r="AB5917" s="23"/>
      <c r="AC5917" s="23"/>
      <c r="AD5917" s="23"/>
      <c r="AE5917" s="23"/>
      <c r="AF5917" s="23"/>
      <c r="AG5917" s="23"/>
      <c r="AH5917" s="23"/>
      <c r="AI5917" s="23"/>
      <c r="AJ5917" s="23"/>
      <c r="AK5917" s="23"/>
      <c r="AL5917" s="22" t="s">
        <v>59</v>
      </c>
      <c r="AM5917" s="23"/>
      <c r="AN5917" s="23"/>
      <c r="AO5917" s="23"/>
      <c r="AP5917" s="23"/>
      <c r="AQ5917" s="23"/>
      <c r="AR5917" s="23"/>
      <c r="AS5917" s="23"/>
      <c r="AT5917" s="23"/>
      <c r="AU5917" s="23"/>
      <c r="AV5917" s="23"/>
      <c r="AW5917" s="23"/>
    </row>
    <row r="5918" spans="1:49" x14ac:dyDescent="0.25">
      <c r="A5918" s="24" t="s">
        <v>60</v>
      </c>
      <c r="B5918" s="23"/>
      <c r="C5918" s="23"/>
      <c r="D5918" s="23"/>
      <c r="E5918" s="23"/>
      <c r="F5918" s="23"/>
      <c r="G5918" s="23"/>
      <c r="H5918" s="23"/>
      <c r="I5918" s="23"/>
      <c r="J5918" s="23"/>
      <c r="K5918" s="29" t="s">
        <v>36</v>
      </c>
      <c r="L5918" s="23"/>
      <c r="M5918" s="23"/>
      <c r="N5918" s="29" t="s">
        <v>36</v>
      </c>
      <c r="O5918" s="23"/>
      <c r="P5918" s="23"/>
      <c r="Q5918" s="29" t="s">
        <v>36</v>
      </c>
      <c r="R5918" s="23"/>
      <c r="S5918" s="23"/>
      <c r="T5918" s="29" t="s">
        <v>36</v>
      </c>
      <c r="U5918" s="23"/>
      <c r="V5918" s="23"/>
      <c r="W5918" s="29" t="s">
        <v>36</v>
      </c>
      <c r="X5918" s="23"/>
      <c r="Y5918" s="23"/>
      <c r="Z5918" s="24" t="s">
        <v>61</v>
      </c>
      <c r="AA5918" s="23"/>
      <c r="AB5918" s="23"/>
      <c r="AC5918" s="23"/>
      <c r="AD5918" s="23"/>
      <c r="AE5918" s="23"/>
      <c r="AF5918" s="23"/>
      <c r="AG5918" s="23"/>
      <c r="AH5918" s="23"/>
      <c r="AI5918" s="23"/>
      <c r="AJ5918" s="23"/>
      <c r="AK5918" s="23"/>
      <c r="AL5918" s="24" t="s">
        <v>62</v>
      </c>
      <c r="AM5918" s="23"/>
      <c r="AN5918" s="23"/>
      <c r="AO5918" s="23"/>
      <c r="AP5918" s="23"/>
      <c r="AQ5918" s="23"/>
      <c r="AR5918" s="23"/>
      <c r="AS5918" s="23"/>
      <c r="AT5918" s="23"/>
      <c r="AU5918" s="23"/>
      <c r="AV5918" s="23"/>
      <c r="AW5918" s="23"/>
    </row>
    <row r="5919" spans="1:49" x14ac:dyDescent="0.25">
      <c r="A5919" s="22" t="s">
        <v>63</v>
      </c>
      <c r="B5919" s="23"/>
      <c r="C5919" s="23"/>
      <c r="D5919" s="23"/>
      <c r="E5919" s="23"/>
      <c r="F5919" s="23"/>
      <c r="G5919" s="23"/>
      <c r="H5919" s="23"/>
      <c r="I5919" s="23"/>
      <c r="J5919" s="23"/>
      <c r="K5919" s="30" t="s">
        <v>36</v>
      </c>
      <c r="L5919" s="23"/>
      <c r="M5919" s="23"/>
      <c r="N5919" s="30" t="s">
        <v>36</v>
      </c>
      <c r="O5919" s="23"/>
      <c r="P5919" s="23"/>
      <c r="Q5919" s="30" t="s">
        <v>36</v>
      </c>
      <c r="R5919" s="23"/>
      <c r="S5919" s="23"/>
      <c r="T5919" s="30" t="s">
        <v>36</v>
      </c>
      <c r="U5919" s="23"/>
      <c r="V5919" s="23"/>
      <c r="W5919" s="30" t="s">
        <v>36</v>
      </c>
      <c r="X5919" s="23"/>
      <c r="Y5919" s="23"/>
      <c r="Z5919" s="22" t="s">
        <v>1266</v>
      </c>
      <c r="AA5919" s="23"/>
      <c r="AB5919" s="23"/>
      <c r="AC5919" s="23"/>
      <c r="AD5919" s="23"/>
      <c r="AE5919" s="23"/>
      <c r="AF5919" s="23"/>
      <c r="AG5919" s="23"/>
      <c r="AH5919" s="23"/>
      <c r="AI5919" s="23"/>
      <c r="AJ5919" s="23"/>
      <c r="AK5919" s="23"/>
      <c r="AL5919" s="22" t="s">
        <v>65</v>
      </c>
      <c r="AM5919" s="23"/>
      <c r="AN5919" s="23"/>
      <c r="AO5919" s="23"/>
      <c r="AP5919" s="23"/>
      <c r="AQ5919" s="23"/>
      <c r="AR5919" s="23"/>
      <c r="AS5919" s="23"/>
      <c r="AT5919" s="23"/>
      <c r="AU5919" s="23"/>
      <c r="AV5919" s="23"/>
      <c r="AW5919" s="23"/>
    </row>
    <row r="5920" spans="1:49" x14ac:dyDescent="0.25">
      <c r="A5920" s="33" t="s">
        <v>184</v>
      </c>
      <c r="B5920" s="23"/>
      <c r="C5920" s="23"/>
      <c r="D5920" s="23"/>
      <c r="E5920" s="23"/>
      <c r="F5920" s="23"/>
      <c r="G5920" s="23"/>
      <c r="H5920" s="23"/>
      <c r="I5920" s="23"/>
      <c r="J5920" s="23"/>
      <c r="K5920" s="23"/>
      <c r="L5920" s="23"/>
      <c r="M5920" s="23"/>
      <c r="N5920" s="23"/>
      <c r="O5920" s="23"/>
      <c r="P5920" s="23"/>
      <c r="Q5920" s="23"/>
      <c r="R5920" s="23"/>
      <c r="S5920" s="23"/>
      <c r="T5920" s="23"/>
      <c r="U5920" s="23"/>
      <c r="V5920" s="23"/>
      <c r="W5920" s="23"/>
      <c r="X5920" s="23"/>
      <c r="Y5920" s="23"/>
      <c r="Z5920" s="23"/>
      <c r="AA5920" s="23"/>
      <c r="AB5920" s="23"/>
      <c r="AC5920" s="23"/>
      <c r="AD5920" s="23"/>
      <c r="AE5920" s="23"/>
      <c r="AF5920" s="23"/>
      <c r="AG5920" s="23"/>
      <c r="AH5920" s="23"/>
      <c r="AI5920" s="23"/>
      <c r="AJ5920" s="23"/>
      <c r="AK5920" s="23"/>
      <c r="AL5920" s="23"/>
      <c r="AM5920" s="23"/>
      <c r="AN5920" s="23"/>
      <c r="AO5920" s="23"/>
      <c r="AP5920" s="23"/>
      <c r="AQ5920" s="23"/>
      <c r="AR5920" s="23"/>
      <c r="AS5920" s="23"/>
      <c r="AT5920" s="23"/>
      <c r="AU5920" s="23"/>
      <c r="AV5920" s="23"/>
      <c r="AW5920" s="23"/>
    </row>
    <row r="5921" spans="1:49" x14ac:dyDescent="0.25">
      <c r="A5921" s="24" t="s">
        <v>185</v>
      </c>
      <c r="B5921" s="23"/>
      <c r="C5921" s="23"/>
      <c r="D5921" s="23"/>
      <c r="E5921" s="23"/>
      <c r="F5921" s="23"/>
      <c r="G5921" s="23"/>
      <c r="H5921" s="23"/>
      <c r="I5921" s="23"/>
      <c r="J5921" s="23"/>
      <c r="K5921" s="29" t="s">
        <v>35</v>
      </c>
      <c r="L5921" s="23"/>
      <c r="M5921" s="23"/>
      <c r="N5921" s="29" t="s">
        <v>36</v>
      </c>
      <c r="O5921" s="23"/>
      <c r="P5921" s="23"/>
      <c r="Q5921" s="29" t="s">
        <v>36</v>
      </c>
      <c r="R5921" s="23"/>
      <c r="S5921" s="23"/>
      <c r="T5921" s="29" t="s">
        <v>36</v>
      </c>
      <c r="U5921" s="23"/>
      <c r="V5921" s="23"/>
      <c r="W5921" s="29" t="s">
        <v>36</v>
      </c>
      <c r="X5921" s="23"/>
      <c r="Y5921" s="23"/>
      <c r="Z5921" s="24" t="s">
        <v>186</v>
      </c>
      <c r="AA5921" s="23"/>
      <c r="AB5921" s="23"/>
      <c r="AC5921" s="23"/>
      <c r="AD5921" s="23"/>
      <c r="AE5921" s="23"/>
      <c r="AF5921" s="23"/>
      <c r="AG5921" s="23"/>
      <c r="AH5921" s="23"/>
      <c r="AI5921" s="23"/>
      <c r="AJ5921" s="23"/>
      <c r="AK5921" s="23"/>
      <c r="AL5921" s="24" t="s">
        <v>89</v>
      </c>
      <c r="AM5921" s="23"/>
      <c r="AN5921" s="23"/>
      <c r="AO5921" s="23"/>
      <c r="AP5921" s="23"/>
      <c r="AQ5921" s="23"/>
      <c r="AR5921" s="23"/>
      <c r="AS5921" s="23"/>
      <c r="AT5921" s="23"/>
      <c r="AU5921" s="23"/>
      <c r="AV5921" s="23"/>
      <c r="AW5921" s="23"/>
    </row>
    <row r="5922" spans="1:49" x14ac:dyDescent="0.25">
      <c r="A5922" s="28" t="s">
        <v>150</v>
      </c>
      <c r="B5922" s="23"/>
      <c r="C5922" s="23"/>
      <c r="D5922" s="23"/>
      <c r="E5922" s="23"/>
      <c r="F5922" s="23"/>
      <c r="G5922" s="23"/>
      <c r="H5922" s="23"/>
      <c r="I5922" s="23"/>
      <c r="J5922" s="23"/>
      <c r="K5922" s="23"/>
      <c r="L5922" s="23"/>
      <c r="M5922" s="23"/>
      <c r="N5922" s="23"/>
      <c r="O5922" s="23"/>
      <c r="P5922" s="23"/>
      <c r="Q5922" s="23"/>
      <c r="R5922" s="23"/>
      <c r="S5922" s="23"/>
      <c r="T5922" s="23"/>
      <c r="U5922" s="23"/>
      <c r="V5922" s="23"/>
      <c r="W5922" s="23"/>
      <c r="X5922" s="23"/>
      <c r="Y5922" s="23"/>
      <c r="Z5922" s="23"/>
      <c r="AA5922" s="23"/>
      <c r="AB5922" s="23"/>
      <c r="AC5922" s="23"/>
      <c r="AD5922" s="23"/>
      <c r="AE5922" s="23"/>
      <c r="AF5922" s="23"/>
      <c r="AG5922" s="23"/>
      <c r="AH5922" s="23"/>
      <c r="AI5922" s="23"/>
      <c r="AJ5922" s="23"/>
      <c r="AK5922" s="23"/>
      <c r="AL5922" s="23"/>
      <c r="AM5922" s="23"/>
      <c r="AN5922" s="23"/>
      <c r="AO5922" s="23"/>
      <c r="AP5922" s="23"/>
      <c r="AQ5922" s="23"/>
      <c r="AR5922" s="23"/>
      <c r="AS5922" s="23"/>
      <c r="AT5922" s="23"/>
      <c r="AU5922" s="23"/>
      <c r="AV5922" s="23"/>
      <c r="AW5922" s="23"/>
    </row>
    <row r="5923" spans="1:49" x14ac:dyDescent="0.25">
      <c r="A5923" s="33" t="s">
        <v>50</v>
      </c>
      <c r="B5923" s="23"/>
      <c r="C5923" s="23"/>
      <c r="D5923" s="23"/>
      <c r="E5923" s="23"/>
      <c r="F5923" s="23"/>
      <c r="G5923" s="23"/>
      <c r="H5923" s="23"/>
      <c r="I5923" s="23"/>
      <c r="J5923" s="23"/>
      <c r="K5923" s="23"/>
      <c r="L5923" s="23"/>
      <c r="M5923" s="23"/>
      <c r="N5923" s="23"/>
      <c r="O5923" s="23"/>
      <c r="P5923" s="23"/>
      <c r="Q5923" s="23"/>
      <c r="R5923" s="23"/>
      <c r="S5923" s="23"/>
      <c r="T5923" s="23"/>
      <c r="U5923" s="23"/>
      <c r="V5923" s="23"/>
      <c r="W5923" s="23"/>
      <c r="X5923" s="23"/>
      <c r="Y5923" s="23"/>
      <c r="Z5923" s="23"/>
      <c r="AA5923" s="23"/>
      <c r="AB5923" s="23"/>
      <c r="AC5923" s="23"/>
      <c r="AD5923" s="23"/>
      <c r="AE5923" s="23"/>
      <c r="AF5923" s="23"/>
      <c r="AG5923" s="23"/>
      <c r="AH5923" s="23"/>
      <c r="AI5923" s="23"/>
      <c r="AJ5923" s="23"/>
      <c r="AK5923" s="23"/>
      <c r="AL5923" s="23"/>
      <c r="AM5923" s="23"/>
      <c r="AN5923" s="23"/>
      <c r="AO5923" s="23"/>
      <c r="AP5923" s="23"/>
      <c r="AQ5923" s="23"/>
      <c r="AR5923" s="23"/>
      <c r="AS5923" s="23"/>
      <c r="AT5923" s="23"/>
      <c r="AU5923" s="23"/>
      <c r="AV5923" s="23"/>
      <c r="AW5923" s="23"/>
    </row>
    <row r="5924" spans="1:49" x14ac:dyDescent="0.25">
      <c r="A5924" s="24" t="s">
        <v>190</v>
      </c>
      <c r="B5924" s="23"/>
      <c r="C5924" s="23"/>
      <c r="D5924" s="23"/>
      <c r="E5924" s="23"/>
      <c r="F5924" s="23"/>
      <c r="G5924" s="23"/>
      <c r="H5924" s="23"/>
      <c r="I5924" s="23"/>
      <c r="J5924" s="23"/>
      <c r="K5924" s="29" t="s">
        <v>36</v>
      </c>
      <c r="L5924" s="23"/>
      <c r="M5924" s="23"/>
      <c r="N5924" s="29" t="s">
        <v>36</v>
      </c>
      <c r="O5924" s="23"/>
      <c r="P5924" s="23"/>
      <c r="Q5924" s="29" t="s">
        <v>36</v>
      </c>
      <c r="R5924" s="23"/>
      <c r="S5924" s="23"/>
      <c r="T5924" s="29" t="s">
        <v>36</v>
      </c>
      <c r="U5924" s="23"/>
      <c r="V5924" s="23"/>
      <c r="W5924" s="29" t="s">
        <v>35</v>
      </c>
      <c r="X5924" s="23"/>
      <c r="Y5924" s="23"/>
      <c r="Z5924" s="24" t="s">
        <v>1267</v>
      </c>
      <c r="AA5924" s="23"/>
      <c r="AB5924" s="23"/>
      <c r="AC5924" s="23"/>
      <c r="AD5924" s="23"/>
      <c r="AE5924" s="23"/>
      <c r="AF5924" s="23"/>
      <c r="AG5924" s="23"/>
      <c r="AH5924" s="23"/>
      <c r="AI5924" s="23"/>
      <c r="AJ5924" s="23"/>
      <c r="AK5924" s="23"/>
      <c r="AL5924" s="24" t="s">
        <v>192</v>
      </c>
      <c r="AM5924" s="23"/>
      <c r="AN5924" s="23"/>
      <c r="AO5924" s="23"/>
      <c r="AP5924" s="23"/>
      <c r="AQ5924" s="23"/>
      <c r="AR5924" s="23"/>
      <c r="AS5924" s="23"/>
      <c r="AT5924" s="23"/>
      <c r="AU5924" s="23"/>
      <c r="AV5924" s="23"/>
      <c r="AW5924" s="23"/>
    </row>
    <row r="5925" spans="1:49" x14ac:dyDescent="0.25">
      <c r="A5925" s="22" t="s">
        <v>1268</v>
      </c>
      <c r="B5925" s="23"/>
      <c r="C5925" s="23"/>
      <c r="D5925" s="23"/>
      <c r="E5925" s="23"/>
      <c r="F5925" s="23"/>
      <c r="G5925" s="23"/>
      <c r="H5925" s="23"/>
      <c r="I5925" s="23"/>
      <c r="J5925" s="23"/>
      <c r="K5925" s="30" t="s">
        <v>36</v>
      </c>
      <c r="L5925" s="23"/>
      <c r="M5925" s="23"/>
      <c r="N5925" s="30" t="s">
        <v>36</v>
      </c>
      <c r="O5925" s="23"/>
      <c r="P5925" s="23"/>
      <c r="Q5925" s="30" t="s">
        <v>36</v>
      </c>
      <c r="R5925" s="23"/>
      <c r="S5925" s="23"/>
      <c r="T5925" s="30" t="s">
        <v>36</v>
      </c>
      <c r="U5925" s="23"/>
      <c r="V5925" s="23"/>
      <c r="W5925" s="30" t="s">
        <v>35</v>
      </c>
      <c r="X5925" s="23"/>
      <c r="Y5925" s="23"/>
      <c r="Z5925" s="22" t="s">
        <v>1267</v>
      </c>
      <c r="AA5925" s="23"/>
      <c r="AB5925" s="23"/>
      <c r="AC5925" s="23"/>
      <c r="AD5925" s="23"/>
      <c r="AE5925" s="23"/>
      <c r="AF5925" s="23"/>
      <c r="AG5925" s="23"/>
      <c r="AH5925" s="23"/>
      <c r="AI5925" s="23"/>
      <c r="AJ5925" s="23"/>
      <c r="AK5925" s="23"/>
      <c r="AL5925" s="22" t="s">
        <v>35</v>
      </c>
      <c r="AM5925" s="23"/>
      <c r="AN5925" s="23"/>
      <c r="AO5925" s="23"/>
      <c r="AP5925" s="23"/>
      <c r="AQ5925" s="23"/>
      <c r="AR5925" s="23"/>
      <c r="AS5925" s="23"/>
      <c r="AT5925" s="23"/>
      <c r="AU5925" s="23"/>
      <c r="AV5925" s="23"/>
      <c r="AW5925" s="23"/>
    </row>
    <row r="5926" spans="1:49" x14ac:dyDescent="0.25">
      <c r="A5926" s="24" t="s">
        <v>193</v>
      </c>
      <c r="B5926" s="23"/>
      <c r="C5926" s="23"/>
      <c r="D5926" s="23"/>
      <c r="E5926" s="23"/>
      <c r="F5926" s="23"/>
      <c r="G5926" s="23"/>
      <c r="H5926" s="23"/>
      <c r="I5926" s="23"/>
      <c r="J5926" s="23"/>
      <c r="K5926" s="29" t="s">
        <v>36</v>
      </c>
      <c r="L5926" s="23"/>
      <c r="M5926" s="23"/>
      <c r="N5926" s="29" t="s">
        <v>36</v>
      </c>
      <c r="O5926" s="23"/>
      <c r="P5926" s="23"/>
      <c r="Q5926" s="29" t="s">
        <v>36</v>
      </c>
      <c r="R5926" s="23"/>
      <c r="S5926" s="23"/>
      <c r="T5926" s="29" t="s">
        <v>36</v>
      </c>
      <c r="U5926" s="23"/>
      <c r="V5926" s="23"/>
      <c r="W5926" s="29" t="s">
        <v>35</v>
      </c>
      <c r="X5926" s="23"/>
      <c r="Y5926" s="23"/>
      <c r="Z5926" s="24" t="s">
        <v>1269</v>
      </c>
      <c r="AA5926" s="23"/>
      <c r="AB5926" s="23"/>
      <c r="AC5926" s="23"/>
      <c r="AD5926" s="23"/>
      <c r="AE5926" s="23"/>
      <c r="AF5926" s="23"/>
      <c r="AG5926" s="23"/>
      <c r="AH5926" s="23"/>
      <c r="AI5926" s="23"/>
      <c r="AJ5926" s="23"/>
      <c r="AK5926" s="23"/>
      <c r="AL5926" s="24" t="s">
        <v>195</v>
      </c>
      <c r="AM5926" s="23"/>
      <c r="AN5926" s="23"/>
      <c r="AO5926" s="23"/>
      <c r="AP5926" s="23"/>
      <c r="AQ5926" s="23"/>
      <c r="AR5926" s="23"/>
      <c r="AS5926" s="23"/>
      <c r="AT5926" s="23"/>
      <c r="AU5926" s="23"/>
      <c r="AV5926" s="23"/>
      <c r="AW5926" s="23"/>
    </row>
    <row r="5927" spans="1:49" x14ac:dyDescent="0.25">
      <c r="A5927" s="28" t="s">
        <v>174</v>
      </c>
      <c r="B5927" s="23"/>
      <c r="C5927" s="23"/>
      <c r="D5927" s="23"/>
      <c r="E5927" s="23"/>
      <c r="F5927" s="23"/>
      <c r="G5927" s="23"/>
      <c r="H5927" s="23"/>
      <c r="I5927" s="23"/>
      <c r="J5927" s="23"/>
      <c r="K5927" s="23"/>
      <c r="L5927" s="23"/>
      <c r="M5927" s="23"/>
      <c r="N5927" s="23"/>
      <c r="O5927" s="23"/>
      <c r="P5927" s="23"/>
      <c r="Q5927" s="23"/>
      <c r="R5927" s="23"/>
      <c r="S5927" s="23"/>
      <c r="T5927" s="23"/>
      <c r="U5927" s="23"/>
      <c r="V5927" s="23"/>
      <c r="W5927" s="23"/>
      <c r="X5927" s="23"/>
      <c r="Y5927" s="23"/>
      <c r="Z5927" s="23"/>
      <c r="AA5927" s="23"/>
      <c r="AB5927" s="23"/>
      <c r="AC5927" s="23"/>
      <c r="AD5927" s="23"/>
      <c r="AE5927" s="23"/>
      <c r="AF5927" s="23"/>
      <c r="AG5927" s="23"/>
      <c r="AH5927" s="23"/>
      <c r="AI5927" s="23"/>
      <c r="AJ5927" s="23"/>
      <c r="AK5927" s="23"/>
      <c r="AL5927" s="23"/>
      <c r="AM5927" s="23"/>
      <c r="AN5927" s="23"/>
      <c r="AO5927" s="23"/>
      <c r="AP5927" s="23"/>
      <c r="AQ5927" s="23"/>
      <c r="AR5927" s="23"/>
      <c r="AS5927" s="23"/>
      <c r="AT5927" s="23"/>
      <c r="AU5927" s="23"/>
      <c r="AV5927" s="23"/>
      <c r="AW5927" s="23"/>
    </row>
    <row r="5928" spans="1:49" x14ac:dyDescent="0.25">
      <c r="A5928" s="33" t="s">
        <v>50</v>
      </c>
      <c r="B5928" s="23"/>
      <c r="C5928" s="23"/>
      <c r="D5928" s="23"/>
      <c r="E5928" s="23"/>
      <c r="F5928" s="23"/>
      <c r="G5928" s="23"/>
      <c r="H5928" s="23"/>
      <c r="I5928" s="23"/>
      <c r="J5928" s="23"/>
      <c r="K5928" s="23"/>
      <c r="L5928" s="23"/>
      <c r="M5928" s="23"/>
      <c r="N5928" s="23"/>
      <c r="O5928" s="23"/>
      <c r="P5928" s="23"/>
      <c r="Q5928" s="23"/>
      <c r="R5928" s="23"/>
      <c r="S5928" s="23"/>
      <c r="T5928" s="23"/>
      <c r="U5928" s="23"/>
      <c r="V5928" s="23"/>
      <c r="W5928" s="23"/>
      <c r="X5928" s="23"/>
      <c r="Y5928" s="23"/>
      <c r="Z5928" s="23"/>
      <c r="AA5928" s="23"/>
      <c r="AB5928" s="23"/>
      <c r="AC5928" s="23"/>
      <c r="AD5928" s="23"/>
      <c r="AE5928" s="23"/>
      <c r="AF5928" s="23"/>
      <c r="AG5928" s="23"/>
      <c r="AH5928" s="23"/>
      <c r="AI5928" s="23"/>
      <c r="AJ5928" s="23"/>
      <c r="AK5928" s="23"/>
      <c r="AL5928" s="23"/>
      <c r="AM5928" s="23"/>
      <c r="AN5928" s="23"/>
      <c r="AO5928" s="23"/>
      <c r="AP5928" s="23"/>
      <c r="AQ5928" s="23"/>
      <c r="AR5928" s="23"/>
      <c r="AS5928" s="23"/>
      <c r="AT5928" s="23"/>
      <c r="AU5928" s="23"/>
      <c r="AV5928" s="23"/>
      <c r="AW5928" s="23"/>
    </row>
    <row r="5929" spans="1:49" x14ac:dyDescent="0.25">
      <c r="A5929" s="24" t="s">
        <v>187</v>
      </c>
      <c r="B5929" s="23"/>
      <c r="C5929" s="23"/>
      <c r="D5929" s="23"/>
      <c r="E5929" s="23"/>
      <c r="F5929" s="23"/>
      <c r="G5929" s="23"/>
      <c r="H5929" s="23"/>
      <c r="I5929" s="23"/>
      <c r="J5929" s="23"/>
      <c r="K5929" s="29" t="s">
        <v>35</v>
      </c>
      <c r="L5929" s="23"/>
      <c r="M5929" s="23"/>
      <c r="N5929" s="29" t="s">
        <v>35</v>
      </c>
      <c r="O5929" s="23"/>
      <c r="P5929" s="23"/>
      <c r="Q5929" s="29" t="s">
        <v>36</v>
      </c>
      <c r="R5929" s="23"/>
      <c r="S5929" s="23"/>
      <c r="T5929" s="29" t="s">
        <v>36</v>
      </c>
      <c r="U5929" s="23"/>
      <c r="V5929" s="23"/>
      <c r="W5929" s="29" t="s">
        <v>35</v>
      </c>
      <c r="X5929" s="23"/>
      <c r="Y5929" s="23"/>
      <c r="Z5929" s="24" t="s">
        <v>188</v>
      </c>
      <c r="AA5929" s="23"/>
      <c r="AB5929" s="23"/>
      <c r="AC5929" s="23"/>
      <c r="AD5929" s="23"/>
      <c r="AE5929" s="23"/>
      <c r="AF5929" s="23"/>
      <c r="AG5929" s="23"/>
      <c r="AH5929" s="23"/>
      <c r="AI5929" s="23"/>
      <c r="AJ5929" s="23"/>
      <c r="AK5929" s="23"/>
      <c r="AL5929" s="24" t="s">
        <v>189</v>
      </c>
      <c r="AM5929" s="23"/>
      <c r="AN5929" s="23"/>
      <c r="AO5929" s="23"/>
      <c r="AP5929" s="23"/>
      <c r="AQ5929" s="23"/>
      <c r="AR5929" s="23"/>
      <c r="AS5929" s="23"/>
      <c r="AT5929" s="23"/>
      <c r="AU5929" s="23"/>
      <c r="AV5929" s="23"/>
      <c r="AW5929" s="23"/>
    </row>
    <row r="5930" spans="1:49" x14ac:dyDescent="0.25">
      <c r="A5930" s="22" t="s">
        <v>190</v>
      </c>
      <c r="B5930" s="23"/>
      <c r="C5930" s="23"/>
      <c r="D5930" s="23"/>
      <c r="E5930" s="23"/>
      <c r="F5930" s="23"/>
      <c r="G5930" s="23"/>
      <c r="H5930" s="23"/>
      <c r="I5930" s="23"/>
      <c r="J5930" s="23"/>
      <c r="K5930" s="30" t="s">
        <v>35</v>
      </c>
      <c r="L5930" s="23"/>
      <c r="M5930" s="23"/>
      <c r="N5930" s="30" t="s">
        <v>36</v>
      </c>
      <c r="O5930" s="23"/>
      <c r="P5930" s="23"/>
      <c r="Q5930" s="30" t="s">
        <v>36</v>
      </c>
      <c r="R5930" s="23"/>
      <c r="S5930" s="23"/>
      <c r="T5930" s="30" t="s">
        <v>36</v>
      </c>
      <c r="U5930" s="23"/>
      <c r="V5930" s="23"/>
      <c r="W5930" s="30" t="s">
        <v>35</v>
      </c>
      <c r="X5930" s="23"/>
      <c r="Y5930" s="23"/>
      <c r="Z5930" s="22" t="s">
        <v>1267</v>
      </c>
      <c r="AA5930" s="23"/>
      <c r="AB5930" s="23"/>
      <c r="AC5930" s="23"/>
      <c r="AD5930" s="23"/>
      <c r="AE5930" s="23"/>
      <c r="AF5930" s="23"/>
      <c r="AG5930" s="23"/>
      <c r="AH5930" s="23"/>
      <c r="AI5930" s="23"/>
      <c r="AJ5930" s="23"/>
      <c r="AK5930" s="23"/>
      <c r="AL5930" s="22" t="s">
        <v>192</v>
      </c>
      <c r="AM5930" s="23"/>
      <c r="AN5930" s="23"/>
      <c r="AO5930" s="23"/>
      <c r="AP5930" s="23"/>
      <c r="AQ5930" s="23"/>
      <c r="AR5930" s="23"/>
      <c r="AS5930" s="23"/>
      <c r="AT5930" s="23"/>
      <c r="AU5930" s="23"/>
      <c r="AV5930" s="23"/>
      <c r="AW5930" s="23"/>
    </row>
    <row r="5931" spans="1:49" x14ac:dyDescent="0.25">
      <c r="A5931" s="24" t="s">
        <v>193</v>
      </c>
      <c r="B5931" s="23"/>
      <c r="C5931" s="23"/>
      <c r="D5931" s="23"/>
      <c r="E5931" s="23"/>
      <c r="F5931" s="23"/>
      <c r="G5931" s="23"/>
      <c r="H5931" s="23"/>
      <c r="I5931" s="23"/>
      <c r="J5931" s="23"/>
      <c r="K5931" s="29" t="s">
        <v>35</v>
      </c>
      <c r="L5931" s="23"/>
      <c r="M5931" s="23"/>
      <c r="N5931" s="29" t="s">
        <v>36</v>
      </c>
      <c r="O5931" s="23"/>
      <c r="P5931" s="23"/>
      <c r="Q5931" s="29" t="s">
        <v>36</v>
      </c>
      <c r="R5931" s="23"/>
      <c r="S5931" s="23"/>
      <c r="T5931" s="29" t="s">
        <v>36</v>
      </c>
      <c r="U5931" s="23"/>
      <c r="V5931" s="23"/>
      <c r="W5931" s="29" t="s">
        <v>35</v>
      </c>
      <c r="X5931" s="23"/>
      <c r="Y5931" s="23"/>
      <c r="Z5931" s="24" t="s">
        <v>1269</v>
      </c>
      <c r="AA5931" s="23"/>
      <c r="AB5931" s="23"/>
      <c r="AC5931" s="23"/>
      <c r="AD5931" s="23"/>
      <c r="AE5931" s="23"/>
      <c r="AF5931" s="23"/>
      <c r="AG5931" s="23"/>
      <c r="AH5931" s="23"/>
      <c r="AI5931" s="23"/>
      <c r="AJ5931" s="23"/>
      <c r="AK5931" s="23"/>
      <c r="AL5931" s="24" t="s">
        <v>195</v>
      </c>
      <c r="AM5931" s="23"/>
      <c r="AN5931" s="23"/>
      <c r="AO5931" s="23"/>
      <c r="AP5931" s="23"/>
      <c r="AQ5931" s="23"/>
      <c r="AR5931" s="23"/>
      <c r="AS5931" s="23"/>
      <c r="AT5931" s="23"/>
      <c r="AU5931" s="23"/>
      <c r="AV5931" s="23"/>
      <c r="AW5931" s="23"/>
    </row>
    <row r="5932" spans="1:49" x14ac:dyDescent="0.25">
      <c r="A5932" s="33" t="s">
        <v>184</v>
      </c>
      <c r="B5932" s="23"/>
      <c r="C5932" s="23"/>
      <c r="D5932" s="23"/>
      <c r="E5932" s="23"/>
      <c r="F5932" s="23"/>
      <c r="G5932" s="23"/>
      <c r="H5932" s="23"/>
      <c r="I5932" s="23"/>
      <c r="J5932" s="23"/>
      <c r="K5932" s="23"/>
      <c r="L5932" s="23"/>
      <c r="M5932" s="23"/>
      <c r="N5932" s="23"/>
      <c r="O5932" s="23"/>
      <c r="P5932" s="23"/>
      <c r="Q5932" s="23"/>
      <c r="R5932" s="23"/>
      <c r="S5932" s="23"/>
      <c r="T5932" s="23"/>
      <c r="U5932" s="23"/>
      <c r="V5932" s="23"/>
      <c r="W5932" s="23"/>
      <c r="X5932" s="23"/>
      <c r="Y5932" s="23"/>
      <c r="Z5932" s="23"/>
      <c r="AA5932" s="23"/>
      <c r="AB5932" s="23"/>
      <c r="AC5932" s="23"/>
      <c r="AD5932" s="23"/>
      <c r="AE5932" s="23"/>
      <c r="AF5932" s="23"/>
      <c r="AG5932" s="23"/>
      <c r="AH5932" s="23"/>
      <c r="AI5932" s="23"/>
      <c r="AJ5932" s="23"/>
      <c r="AK5932" s="23"/>
      <c r="AL5932" s="23"/>
      <c r="AM5932" s="23"/>
      <c r="AN5932" s="23"/>
      <c r="AO5932" s="23"/>
      <c r="AP5932" s="23"/>
      <c r="AQ5932" s="23"/>
      <c r="AR5932" s="23"/>
      <c r="AS5932" s="23"/>
      <c r="AT5932" s="23"/>
      <c r="AU5932" s="23"/>
      <c r="AV5932" s="23"/>
      <c r="AW5932" s="23"/>
    </row>
    <row r="5933" spans="1:49" x14ac:dyDescent="0.25">
      <c r="A5933" s="24" t="s">
        <v>196</v>
      </c>
      <c r="B5933" s="23"/>
      <c r="C5933" s="23"/>
      <c r="D5933" s="23"/>
      <c r="E5933" s="23"/>
      <c r="F5933" s="23"/>
      <c r="G5933" s="23"/>
      <c r="H5933" s="23"/>
      <c r="I5933" s="23"/>
      <c r="J5933" s="23"/>
      <c r="K5933" s="29" t="s">
        <v>35</v>
      </c>
      <c r="L5933" s="23"/>
      <c r="M5933" s="23"/>
      <c r="N5933" s="29" t="s">
        <v>35</v>
      </c>
      <c r="O5933" s="23"/>
      <c r="P5933" s="23"/>
      <c r="Q5933" s="29" t="s">
        <v>36</v>
      </c>
      <c r="R5933" s="23"/>
      <c r="S5933" s="23"/>
      <c r="T5933" s="29" t="s">
        <v>36</v>
      </c>
      <c r="U5933" s="23"/>
      <c r="V5933" s="23"/>
      <c r="W5933" s="29" t="s">
        <v>35</v>
      </c>
      <c r="X5933" s="23"/>
      <c r="Y5933" s="23"/>
      <c r="Z5933" s="24" t="s">
        <v>197</v>
      </c>
      <c r="AA5933" s="23"/>
      <c r="AB5933" s="23"/>
      <c r="AC5933" s="23"/>
      <c r="AD5933" s="23"/>
      <c r="AE5933" s="23"/>
      <c r="AF5933" s="23"/>
      <c r="AG5933" s="23"/>
      <c r="AH5933" s="23"/>
      <c r="AI5933" s="23"/>
      <c r="AJ5933" s="23"/>
      <c r="AK5933" s="23"/>
      <c r="AL5933" s="24" t="s">
        <v>198</v>
      </c>
      <c r="AM5933" s="23"/>
      <c r="AN5933" s="23"/>
      <c r="AO5933" s="23"/>
      <c r="AP5933" s="23"/>
      <c r="AQ5933" s="23"/>
      <c r="AR5933" s="23"/>
      <c r="AS5933" s="23"/>
      <c r="AT5933" s="23"/>
      <c r="AU5933" s="23"/>
      <c r="AV5933" s="23"/>
      <c r="AW5933" s="23"/>
    </row>
    <row r="5934" spans="1:49" x14ac:dyDescent="0.25">
      <c r="A5934" s="28" t="s">
        <v>178</v>
      </c>
      <c r="B5934" s="23"/>
      <c r="C5934" s="23"/>
      <c r="D5934" s="23"/>
      <c r="E5934" s="23"/>
      <c r="F5934" s="23"/>
      <c r="G5934" s="23"/>
      <c r="H5934" s="23"/>
      <c r="I5934" s="23"/>
      <c r="J5934" s="23"/>
      <c r="K5934" s="23"/>
      <c r="L5934" s="23"/>
      <c r="M5934" s="23"/>
      <c r="N5934" s="23"/>
      <c r="O5934" s="23"/>
      <c r="P5934" s="23"/>
      <c r="Q5934" s="23"/>
      <c r="R5934" s="23"/>
      <c r="S5934" s="23"/>
      <c r="T5934" s="23"/>
      <c r="U5934" s="23"/>
      <c r="V5934" s="23"/>
      <c r="W5934" s="23"/>
      <c r="X5934" s="23"/>
      <c r="Y5934" s="23"/>
      <c r="Z5934" s="23"/>
      <c r="AA5934" s="23"/>
      <c r="AB5934" s="23"/>
      <c r="AC5934" s="23"/>
      <c r="AD5934" s="23"/>
      <c r="AE5934" s="23"/>
      <c r="AF5934" s="23"/>
      <c r="AG5934" s="23"/>
      <c r="AH5934" s="23"/>
      <c r="AI5934" s="23"/>
      <c r="AJ5934" s="23"/>
      <c r="AK5934" s="23"/>
      <c r="AL5934" s="23"/>
      <c r="AM5934" s="23"/>
      <c r="AN5934" s="23"/>
      <c r="AO5934" s="23"/>
      <c r="AP5934" s="23"/>
      <c r="AQ5934" s="23"/>
      <c r="AR5934" s="23"/>
      <c r="AS5934" s="23"/>
      <c r="AT5934" s="23"/>
      <c r="AU5934" s="23"/>
      <c r="AV5934" s="23"/>
      <c r="AW5934" s="23"/>
    </row>
    <row r="5935" spans="1:49" x14ac:dyDescent="0.25">
      <c r="A5935" s="33" t="s">
        <v>50</v>
      </c>
      <c r="B5935" s="23"/>
      <c r="C5935" s="23"/>
      <c r="D5935" s="23"/>
      <c r="E5935" s="23"/>
      <c r="F5935" s="23"/>
      <c r="G5935" s="23"/>
      <c r="H5935" s="23"/>
      <c r="I5935" s="23"/>
      <c r="J5935" s="23"/>
      <c r="K5935" s="23"/>
      <c r="L5935" s="23"/>
      <c r="M5935" s="23"/>
      <c r="N5935" s="23"/>
      <c r="O5935" s="23"/>
      <c r="P5935" s="23"/>
      <c r="Q5935" s="23"/>
      <c r="R5935" s="23"/>
      <c r="S5935" s="23"/>
      <c r="T5935" s="23"/>
      <c r="U5935" s="23"/>
      <c r="V5935" s="23"/>
      <c r="W5935" s="23"/>
      <c r="X5935" s="23"/>
      <c r="Y5935" s="23"/>
      <c r="Z5935" s="23"/>
      <c r="AA5935" s="23"/>
      <c r="AB5935" s="23"/>
      <c r="AC5935" s="23"/>
      <c r="AD5935" s="23"/>
      <c r="AE5935" s="23"/>
      <c r="AF5935" s="23"/>
      <c r="AG5935" s="23"/>
      <c r="AH5935" s="23"/>
      <c r="AI5935" s="23"/>
      <c r="AJ5935" s="23"/>
      <c r="AK5935" s="23"/>
      <c r="AL5935" s="23"/>
      <c r="AM5935" s="23"/>
      <c r="AN5935" s="23"/>
      <c r="AO5935" s="23"/>
      <c r="AP5935" s="23"/>
      <c r="AQ5935" s="23"/>
      <c r="AR5935" s="23"/>
      <c r="AS5935" s="23"/>
      <c r="AT5935" s="23"/>
      <c r="AU5935" s="23"/>
      <c r="AV5935" s="23"/>
      <c r="AW5935" s="23"/>
    </row>
    <row r="5936" spans="1:49" x14ac:dyDescent="0.25">
      <c r="A5936" s="24" t="s">
        <v>190</v>
      </c>
      <c r="B5936" s="23"/>
      <c r="C5936" s="23"/>
      <c r="D5936" s="23"/>
      <c r="E5936" s="23"/>
      <c r="F5936" s="23"/>
      <c r="G5936" s="23"/>
      <c r="H5936" s="23"/>
      <c r="I5936" s="23"/>
      <c r="J5936" s="23"/>
      <c r="K5936" s="29" t="s">
        <v>36</v>
      </c>
      <c r="L5936" s="23"/>
      <c r="M5936" s="23"/>
      <c r="N5936" s="29" t="s">
        <v>36</v>
      </c>
      <c r="O5936" s="23"/>
      <c r="P5936" s="23"/>
      <c r="Q5936" s="29" t="s">
        <v>36</v>
      </c>
      <c r="R5936" s="23"/>
      <c r="S5936" s="23"/>
      <c r="T5936" s="29" t="s">
        <v>36</v>
      </c>
      <c r="U5936" s="23"/>
      <c r="V5936" s="23"/>
      <c r="W5936" s="29" t="s">
        <v>36</v>
      </c>
      <c r="X5936" s="23"/>
      <c r="Y5936" s="23"/>
      <c r="Z5936" s="24" t="s">
        <v>1267</v>
      </c>
      <c r="AA5936" s="23"/>
      <c r="AB5936" s="23"/>
      <c r="AC5936" s="23"/>
      <c r="AD5936" s="23"/>
      <c r="AE5936" s="23"/>
      <c r="AF5936" s="23"/>
      <c r="AG5936" s="23"/>
      <c r="AH5936" s="23"/>
      <c r="AI5936" s="23"/>
      <c r="AJ5936" s="23"/>
      <c r="AK5936" s="23"/>
      <c r="AL5936" s="24" t="s">
        <v>192</v>
      </c>
      <c r="AM5936" s="23"/>
      <c r="AN5936" s="23"/>
      <c r="AO5936" s="23"/>
      <c r="AP5936" s="23"/>
      <c r="AQ5936" s="23"/>
      <c r="AR5936" s="23"/>
      <c r="AS5936" s="23"/>
      <c r="AT5936" s="23"/>
      <c r="AU5936" s="23"/>
      <c r="AV5936" s="23"/>
      <c r="AW5936" s="23"/>
    </row>
    <row r="5937" spans="1:49" x14ac:dyDescent="0.25">
      <c r="A5937" s="22" t="s">
        <v>1268</v>
      </c>
      <c r="B5937" s="23"/>
      <c r="C5937" s="23"/>
      <c r="D5937" s="23"/>
      <c r="E5937" s="23"/>
      <c r="F5937" s="23"/>
      <c r="G5937" s="23"/>
      <c r="H5937" s="23"/>
      <c r="I5937" s="23"/>
      <c r="J5937" s="23"/>
      <c r="K5937" s="30" t="s">
        <v>36</v>
      </c>
      <c r="L5937" s="23"/>
      <c r="M5937" s="23"/>
      <c r="N5937" s="30" t="s">
        <v>36</v>
      </c>
      <c r="O5937" s="23"/>
      <c r="P5937" s="23"/>
      <c r="Q5937" s="30" t="s">
        <v>36</v>
      </c>
      <c r="R5937" s="23"/>
      <c r="S5937" s="23"/>
      <c r="T5937" s="30" t="s">
        <v>36</v>
      </c>
      <c r="U5937" s="23"/>
      <c r="V5937" s="23"/>
      <c r="W5937" s="30" t="s">
        <v>36</v>
      </c>
      <c r="X5937" s="23"/>
      <c r="Y5937" s="23"/>
      <c r="Z5937" s="22" t="s">
        <v>1267</v>
      </c>
      <c r="AA5937" s="23"/>
      <c r="AB5937" s="23"/>
      <c r="AC5937" s="23"/>
      <c r="AD5937" s="23"/>
      <c r="AE5937" s="23"/>
      <c r="AF5937" s="23"/>
      <c r="AG5937" s="23"/>
      <c r="AH5937" s="23"/>
      <c r="AI5937" s="23"/>
      <c r="AJ5937" s="23"/>
      <c r="AK5937" s="23"/>
      <c r="AL5937" s="22" t="s">
        <v>35</v>
      </c>
      <c r="AM5937" s="23"/>
      <c r="AN5937" s="23"/>
      <c r="AO5937" s="23"/>
      <c r="AP5937" s="23"/>
      <c r="AQ5937" s="23"/>
      <c r="AR5937" s="23"/>
      <c r="AS5937" s="23"/>
      <c r="AT5937" s="23"/>
      <c r="AU5937" s="23"/>
      <c r="AV5937" s="23"/>
      <c r="AW5937" s="23"/>
    </row>
    <row r="5938" spans="1:49" x14ac:dyDescent="0.25">
      <c r="A5938" s="24" t="s">
        <v>193</v>
      </c>
      <c r="B5938" s="23"/>
      <c r="C5938" s="23"/>
      <c r="D5938" s="23"/>
      <c r="E5938" s="23"/>
      <c r="F5938" s="23"/>
      <c r="G5938" s="23"/>
      <c r="H5938" s="23"/>
      <c r="I5938" s="23"/>
      <c r="J5938" s="23"/>
      <c r="K5938" s="29" t="s">
        <v>36</v>
      </c>
      <c r="L5938" s="23"/>
      <c r="M5938" s="23"/>
      <c r="N5938" s="29" t="s">
        <v>36</v>
      </c>
      <c r="O5938" s="23"/>
      <c r="P5938" s="23"/>
      <c r="Q5938" s="29" t="s">
        <v>36</v>
      </c>
      <c r="R5938" s="23"/>
      <c r="S5938" s="23"/>
      <c r="T5938" s="29" t="s">
        <v>36</v>
      </c>
      <c r="U5938" s="23"/>
      <c r="V5938" s="23"/>
      <c r="W5938" s="29" t="s">
        <v>36</v>
      </c>
      <c r="X5938" s="23"/>
      <c r="Y5938" s="23"/>
      <c r="Z5938" s="24" t="s">
        <v>1269</v>
      </c>
      <c r="AA5938" s="23"/>
      <c r="AB5938" s="23"/>
      <c r="AC5938" s="23"/>
      <c r="AD5938" s="23"/>
      <c r="AE5938" s="23"/>
      <c r="AF5938" s="23"/>
      <c r="AG5938" s="23"/>
      <c r="AH5938" s="23"/>
      <c r="AI5938" s="23"/>
      <c r="AJ5938" s="23"/>
      <c r="AK5938" s="23"/>
      <c r="AL5938" s="24" t="s">
        <v>195</v>
      </c>
      <c r="AM5938" s="23"/>
      <c r="AN5938" s="23"/>
      <c r="AO5938" s="23"/>
      <c r="AP5938" s="23"/>
      <c r="AQ5938" s="23"/>
      <c r="AR5938" s="23"/>
      <c r="AS5938" s="23"/>
      <c r="AT5938" s="23"/>
      <c r="AU5938" s="23"/>
      <c r="AV5938" s="23"/>
      <c r="AW5938" s="23"/>
    </row>
    <row r="5939" spans="1:49" x14ac:dyDescent="0.25">
      <c r="A5939" s="22" t="s">
        <v>199</v>
      </c>
      <c r="B5939" s="23"/>
      <c r="C5939" s="23"/>
      <c r="D5939" s="23"/>
      <c r="E5939" s="23"/>
      <c r="F5939" s="23"/>
      <c r="G5939" s="23"/>
      <c r="H5939" s="23"/>
      <c r="I5939" s="23"/>
      <c r="J5939" s="23"/>
      <c r="K5939" s="30" t="s">
        <v>36</v>
      </c>
      <c r="L5939" s="23"/>
      <c r="M5939" s="23"/>
      <c r="N5939" s="30" t="s">
        <v>36</v>
      </c>
      <c r="O5939" s="23"/>
      <c r="P5939" s="23"/>
      <c r="Q5939" s="30" t="s">
        <v>36</v>
      </c>
      <c r="R5939" s="23"/>
      <c r="S5939" s="23"/>
      <c r="T5939" s="30" t="s">
        <v>36</v>
      </c>
      <c r="U5939" s="23"/>
      <c r="V5939" s="23"/>
      <c r="W5939" s="30" t="s">
        <v>36</v>
      </c>
      <c r="X5939" s="23"/>
      <c r="Y5939" s="23"/>
      <c r="Z5939" s="22" t="s">
        <v>1270</v>
      </c>
      <c r="AA5939" s="23"/>
      <c r="AB5939" s="23"/>
      <c r="AC5939" s="23"/>
      <c r="AD5939" s="23"/>
      <c r="AE5939" s="23"/>
      <c r="AF5939" s="23"/>
      <c r="AG5939" s="23"/>
      <c r="AH5939" s="23"/>
      <c r="AI5939" s="23"/>
      <c r="AJ5939" s="23"/>
      <c r="AK5939" s="23"/>
      <c r="AL5939" s="22" t="s">
        <v>201</v>
      </c>
      <c r="AM5939" s="23"/>
      <c r="AN5939" s="23"/>
      <c r="AO5939" s="23"/>
      <c r="AP5939" s="23"/>
      <c r="AQ5939" s="23"/>
      <c r="AR5939" s="23"/>
      <c r="AS5939" s="23"/>
      <c r="AT5939" s="23"/>
      <c r="AU5939" s="23"/>
      <c r="AV5939" s="23"/>
      <c r="AW5939" s="23"/>
    </row>
    <row r="5940" spans="1:49" x14ac:dyDescent="0.25">
      <c r="A5940" s="24" t="s">
        <v>363</v>
      </c>
      <c r="B5940" s="23"/>
      <c r="C5940" s="23"/>
      <c r="D5940" s="23"/>
      <c r="E5940" s="23"/>
      <c r="F5940" s="23"/>
      <c r="G5940" s="23"/>
      <c r="H5940" s="23"/>
      <c r="I5940" s="23"/>
      <c r="J5940" s="23"/>
      <c r="K5940" s="29" t="s">
        <v>36</v>
      </c>
      <c r="L5940" s="23"/>
      <c r="M5940" s="23"/>
      <c r="N5940" s="29" t="s">
        <v>36</v>
      </c>
      <c r="O5940" s="23"/>
      <c r="P5940" s="23"/>
      <c r="Q5940" s="29" t="s">
        <v>36</v>
      </c>
      <c r="R5940" s="23"/>
      <c r="S5940" s="23"/>
      <c r="T5940" s="29" t="s">
        <v>36</v>
      </c>
      <c r="U5940" s="23"/>
      <c r="V5940" s="23"/>
      <c r="W5940" s="29" t="s">
        <v>36</v>
      </c>
      <c r="X5940" s="23"/>
      <c r="Y5940" s="23"/>
      <c r="Z5940" s="24" t="s">
        <v>1271</v>
      </c>
      <c r="AA5940" s="23"/>
      <c r="AB5940" s="23"/>
      <c r="AC5940" s="23"/>
      <c r="AD5940" s="23"/>
      <c r="AE5940" s="23"/>
      <c r="AF5940" s="23"/>
      <c r="AG5940" s="23"/>
      <c r="AH5940" s="23"/>
      <c r="AI5940" s="23"/>
      <c r="AJ5940" s="23"/>
      <c r="AK5940" s="23"/>
      <c r="AL5940" s="24" t="s">
        <v>365</v>
      </c>
      <c r="AM5940" s="23"/>
      <c r="AN5940" s="23"/>
      <c r="AO5940" s="23"/>
      <c r="AP5940" s="23"/>
      <c r="AQ5940" s="23"/>
      <c r="AR5940" s="23"/>
      <c r="AS5940" s="23"/>
      <c r="AT5940" s="23"/>
      <c r="AU5940" s="23"/>
      <c r="AV5940" s="23"/>
      <c r="AW5940" s="23"/>
    </row>
    <row r="5941" spans="1:49" x14ac:dyDescent="0.25">
      <c r="A5941" s="28" t="s">
        <v>359</v>
      </c>
      <c r="B5941" s="23"/>
      <c r="C5941" s="23"/>
      <c r="D5941" s="23"/>
      <c r="E5941" s="23"/>
      <c r="F5941" s="23"/>
      <c r="G5941" s="23"/>
      <c r="H5941" s="23"/>
      <c r="I5941" s="23"/>
      <c r="J5941" s="23"/>
      <c r="K5941" s="23"/>
      <c r="L5941" s="23"/>
      <c r="M5941" s="23"/>
      <c r="N5941" s="23"/>
      <c r="O5941" s="23"/>
      <c r="P5941" s="23"/>
      <c r="Q5941" s="23"/>
      <c r="R5941" s="23"/>
      <c r="S5941" s="23"/>
      <c r="T5941" s="23"/>
      <c r="U5941" s="23"/>
      <c r="V5941" s="23"/>
      <c r="W5941" s="23"/>
      <c r="X5941" s="23"/>
      <c r="Y5941" s="23"/>
      <c r="Z5941" s="23"/>
      <c r="AA5941" s="23"/>
      <c r="AB5941" s="23"/>
      <c r="AC5941" s="23"/>
      <c r="AD5941" s="23"/>
      <c r="AE5941" s="23"/>
      <c r="AF5941" s="23"/>
      <c r="AG5941" s="23"/>
      <c r="AH5941" s="23"/>
      <c r="AI5941" s="23"/>
      <c r="AJ5941" s="23"/>
      <c r="AK5941" s="23"/>
      <c r="AL5941" s="23"/>
      <c r="AM5941" s="23"/>
      <c r="AN5941" s="23"/>
      <c r="AO5941" s="23"/>
      <c r="AP5941" s="23"/>
      <c r="AQ5941" s="23"/>
      <c r="AR5941" s="23"/>
      <c r="AS5941" s="23"/>
      <c r="AT5941" s="23"/>
      <c r="AU5941" s="23"/>
      <c r="AV5941" s="23"/>
      <c r="AW5941" s="23"/>
    </row>
    <row r="5942" spans="1:49" x14ac:dyDescent="0.25">
      <c r="A5942" s="33" t="s">
        <v>50</v>
      </c>
      <c r="B5942" s="23"/>
      <c r="C5942" s="23"/>
      <c r="D5942" s="23"/>
      <c r="E5942" s="23"/>
      <c r="F5942" s="23"/>
      <c r="G5942" s="23"/>
      <c r="H5942" s="23"/>
      <c r="I5942" s="23"/>
      <c r="J5942" s="23"/>
      <c r="K5942" s="23"/>
      <c r="L5942" s="23"/>
      <c r="M5942" s="23"/>
      <c r="N5942" s="23"/>
      <c r="O5942" s="23"/>
      <c r="P5942" s="23"/>
      <c r="Q5942" s="23"/>
      <c r="R5942" s="23"/>
      <c r="S5942" s="23"/>
      <c r="T5942" s="23"/>
      <c r="U5942" s="23"/>
      <c r="V5942" s="23"/>
      <c r="W5942" s="23"/>
      <c r="X5942" s="23"/>
      <c r="Y5942" s="23"/>
      <c r="Z5942" s="23"/>
      <c r="AA5942" s="23"/>
      <c r="AB5942" s="23"/>
      <c r="AC5942" s="23"/>
      <c r="AD5942" s="23"/>
      <c r="AE5942" s="23"/>
      <c r="AF5942" s="23"/>
      <c r="AG5942" s="23"/>
      <c r="AH5942" s="23"/>
      <c r="AI5942" s="23"/>
      <c r="AJ5942" s="23"/>
      <c r="AK5942" s="23"/>
      <c r="AL5942" s="23"/>
      <c r="AM5942" s="23"/>
      <c r="AN5942" s="23"/>
      <c r="AO5942" s="23"/>
      <c r="AP5942" s="23"/>
      <c r="AQ5942" s="23"/>
      <c r="AR5942" s="23"/>
      <c r="AS5942" s="23"/>
      <c r="AT5942" s="23"/>
      <c r="AU5942" s="23"/>
      <c r="AV5942" s="23"/>
      <c r="AW5942" s="23"/>
    </row>
    <row r="5943" spans="1:49" x14ac:dyDescent="0.25">
      <c r="A5943" s="24" t="s">
        <v>193</v>
      </c>
      <c r="B5943" s="23"/>
      <c r="C5943" s="23"/>
      <c r="D5943" s="23"/>
      <c r="E5943" s="23"/>
      <c r="F5943" s="23"/>
      <c r="G5943" s="23"/>
      <c r="H5943" s="23"/>
      <c r="I5943" s="23"/>
      <c r="J5943" s="23"/>
      <c r="K5943" s="29" t="s">
        <v>35</v>
      </c>
      <c r="L5943" s="23"/>
      <c r="M5943" s="23"/>
      <c r="N5943" s="29" t="s">
        <v>36</v>
      </c>
      <c r="O5943" s="23"/>
      <c r="P5943" s="23"/>
      <c r="Q5943" s="29" t="s">
        <v>36</v>
      </c>
      <c r="R5943" s="23"/>
      <c r="S5943" s="23"/>
      <c r="T5943" s="29" t="s">
        <v>36</v>
      </c>
      <c r="U5943" s="23"/>
      <c r="V5943" s="23"/>
      <c r="W5943" s="29" t="s">
        <v>36</v>
      </c>
      <c r="X5943" s="23"/>
      <c r="Y5943" s="23"/>
      <c r="Z5943" s="24" t="s">
        <v>1269</v>
      </c>
      <c r="AA5943" s="23"/>
      <c r="AB5943" s="23"/>
      <c r="AC5943" s="23"/>
      <c r="AD5943" s="23"/>
      <c r="AE5943" s="23"/>
      <c r="AF5943" s="23"/>
      <c r="AG5943" s="23"/>
      <c r="AH5943" s="23"/>
      <c r="AI5943" s="23"/>
      <c r="AJ5943" s="23"/>
      <c r="AK5943" s="23"/>
      <c r="AL5943" s="24" t="s">
        <v>195</v>
      </c>
      <c r="AM5943" s="23"/>
      <c r="AN5943" s="23"/>
      <c r="AO5943" s="23"/>
      <c r="AP5943" s="23"/>
      <c r="AQ5943" s="23"/>
      <c r="AR5943" s="23"/>
      <c r="AS5943" s="23"/>
      <c r="AT5943" s="23"/>
      <c r="AU5943" s="23"/>
      <c r="AV5943" s="23"/>
      <c r="AW5943" s="23"/>
    </row>
    <row r="5944" spans="1:49" x14ac:dyDescent="0.25">
      <c r="A5944" s="22" t="s">
        <v>202</v>
      </c>
      <c r="B5944" s="23"/>
      <c r="C5944" s="23"/>
      <c r="D5944" s="23"/>
      <c r="E5944" s="23"/>
      <c r="F5944" s="23"/>
      <c r="G5944" s="23"/>
      <c r="H5944" s="23"/>
      <c r="I5944" s="23"/>
      <c r="J5944" s="23"/>
      <c r="K5944" s="30" t="s">
        <v>35</v>
      </c>
      <c r="L5944" s="23"/>
      <c r="M5944" s="23"/>
      <c r="N5944" s="30" t="s">
        <v>36</v>
      </c>
      <c r="O5944" s="23"/>
      <c r="P5944" s="23"/>
      <c r="Q5944" s="30" t="s">
        <v>36</v>
      </c>
      <c r="R5944" s="23"/>
      <c r="S5944" s="23"/>
      <c r="T5944" s="30" t="s">
        <v>36</v>
      </c>
      <c r="U5944" s="23"/>
      <c r="V5944" s="23"/>
      <c r="W5944" s="30" t="s">
        <v>36</v>
      </c>
      <c r="X5944" s="23"/>
      <c r="Y5944" s="23"/>
      <c r="Z5944" s="22" t="s">
        <v>1272</v>
      </c>
      <c r="AA5944" s="23"/>
      <c r="AB5944" s="23"/>
      <c r="AC5944" s="23"/>
      <c r="AD5944" s="23"/>
      <c r="AE5944" s="23"/>
      <c r="AF5944" s="23"/>
      <c r="AG5944" s="23"/>
      <c r="AH5944" s="23"/>
      <c r="AI5944" s="23"/>
      <c r="AJ5944" s="23"/>
      <c r="AK5944" s="23"/>
      <c r="AL5944" s="22" t="s">
        <v>1273</v>
      </c>
      <c r="AM5944" s="23"/>
      <c r="AN5944" s="23"/>
      <c r="AO5944" s="23"/>
      <c r="AP5944" s="23"/>
      <c r="AQ5944" s="23"/>
      <c r="AR5944" s="23"/>
      <c r="AS5944" s="23"/>
      <c r="AT5944" s="23"/>
      <c r="AU5944" s="23"/>
      <c r="AV5944" s="23"/>
      <c r="AW5944" s="23"/>
    </row>
    <row r="5945" spans="1:49" x14ac:dyDescent="0.25">
      <c r="A5945" s="33" t="s">
        <v>184</v>
      </c>
      <c r="B5945" s="23"/>
      <c r="C5945" s="23"/>
      <c r="D5945" s="23"/>
      <c r="E5945" s="23"/>
      <c r="F5945" s="23"/>
      <c r="G5945" s="23"/>
      <c r="H5945" s="23"/>
      <c r="I5945" s="23"/>
      <c r="J5945" s="23"/>
      <c r="K5945" s="23"/>
      <c r="L5945" s="23"/>
      <c r="M5945" s="23"/>
      <c r="N5945" s="23"/>
      <c r="O5945" s="23"/>
      <c r="P5945" s="23"/>
      <c r="Q5945" s="23"/>
      <c r="R5945" s="23"/>
      <c r="S5945" s="23"/>
      <c r="T5945" s="23"/>
      <c r="U5945" s="23"/>
      <c r="V5945" s="23"/>
      <c r="W5945" s="23"/>
      <c r="X5945" s="23"/>
      <c r="Y5945" s="23"/>
      <c r="Z5945" s="23"/>
      <c r="AA5945" s="23"/>
      <c r="AB5945" s="23"/>
      <c r="AC5945" s="23"/>
      <c r="AD5945" s="23"/>
      <c r="AE5945" s="23"/>
      <c r="AF5945" s="23"/>
      <c r="AG5945" s="23"/>
      <c r="AH5945" s="23"/>
      <c r="AI5945" s="23"/>
      <c r="AJ5945" s="23"/>
      <c r="AK5945" s="23"/>
      <c r="AL5945" s="23"/>
      <c r="AM5945" s="23"/>
      <c r="AN5945" s="23"/>
      <c r="AO5945" s="23"/>
      <c r="AP5945" s="23"/>
      <c r="AQ5945" s="23"/>
      <c r="AR5945" s="23"/>
      <c r="AS5945" s="23"/>
      <c r="AT5945" s="23"/>
      <c r="AU5945" s="23"/>
      <c r="AV5945" s="23"/>
      <c r="AW5945" s="23"/>
    </row>
    <row r="5946" spans="1:49" x14ac:dyDescent="0.25">
      <c r="A5946" s="24" t="s">
        <v>208</v>
      </c>
      <c r="B5946" s="23"/>
      <c r="C5946" s="23"/>
      <c r="D5946" s="23"/>
      <c r="E5946" s="23"/>
      <c r="F5946" s="23"/>
      <c r="G5946" s="23"/>
      <c r="H5946" s="23"/>
      <c r="I5946" s="23"/>
      <c r="J5946" s="23"/>
      <c r="K5946" s="29" t="s">
        <v>35</v>
      </c>
      <c r="L5946" s="23"/>
      <c r="M5946" s="23"/>
      <c r="N5946" s="29" t="s">
        <v>36</v>
      </c>
      <c r="O5946" s="23"/>
      <c r="P5946" s="23"/>
      <c r="Q5946" s="29" t="s">
        <v>36</v>
      </c>
      <c r="R5946" s="23"/>
      <c r="S5946" s="23"/>
      <c r="T5946" s="29" t="s">
        <v>36</v>
      </c>
      <c r="U5946" s="23"/>
      <c r="V5946" s="23"/>
      <c r="W5946" s="29" t="s">
        <v>36</v>
      </c>
      <c r="X5946" s="23"/>
      <c r="Y5946" s="23"/>
      <c r="Z5946" s="24" t="s">
        <v>209</v>
      </c>
      <c r="AA5946" s="23"/>
      <c r="AB5946" s="23"/>
      <c r="AC5946" s="23"/>
      <c r="AD5946" s="23"/>
      <c r="AE5946" s="23"/>
      <c r="AF5946" s="23"/>
      <c r="AG5946" s="23"/>
      <c r="AH5946" s="23"/>
      <c r="AI5946" s="23"/>
      <c r="AJ5946" s="23"/>
      <c r="AK5946" s="23"/>
      <c r="AL5946" s="24" t="s">
        <v>210</v>
      </c>
      <c r="AM5946" s="23"/>
      <c r="AN5946" s="23"/>
      <c r="AO5946" s="23"/>
      <c r="AP5946" s="23"/>
      <c r="AQ5946" s="23"/>
      <c r="AR5946" s="23"/>
      <c r="AS5946" s="23"/>
      <c r="AT5946" s="23"/>
      <c r="AU5946" s="23"/>
      <c r="AV5946" s="23"/>
      <c r="AW5946" s="23"/>
    </row>
    <row r="5947" spans="1:49" x14ac:dyDescent="0.25">
      <c r="A5947" s="28" t="s">
        <v>179</v>
      </c>
      <c r="B5947" s="23"/>
      <c r="C5947" s="23"/>
      <c r="D5947" s="23"/>
      <c r="E5947" s="23"/>
      <c r="F5947" s="23"/>
      <c r="G5947" s="23"/>
      <c r="H5947" s="23"/>
      <c r="I5947" s="23"/>
      <c r="J5947" s="23"/>
      <c r="K5947" s="23"/>
      <c r="L5947" s="23"/>
      <c r="M5947" s="23"/>
      <c r="N5947" s="23"/>
      <c r="O5947" s="23"/>
      <c r="P5947" s="23"/>
      <c r="Q5947" s="23"/>
      <c r="R5947" s="23"/>
      <c r="S5947" s="23"/>
      <c r="T5947" s="23"/>
      <c r="U5947" s="23"/>
      <c r="V5947" s="23"/>
      <c r="W5947" s="23"/>
      <c r="X5947" s="23"/>
      <c r="Y5947" s="23"/>
      <c r="Z5947" s="23"/>
      <c r="AA5947" s="23"/>
      <c r="AB5947" s="23"/>
      <c r="AC5947" s="23"/>
      <c r="AD5947" s="23"/>
      <c r="AE5947" s="23"/>
      <c r="AF5947" s="23"/>
      <c r="AG5947" s="23"/>
      <c r="AH5947" s="23"/>
      <c r="AI5947" s="23"/>
      <c r="AJ5947" s="23"/>
      <c r="AK5947" s="23"/>
      <c r="AL5947" s="23"/>
      <c r="AM5947" s="23"/>
      <c r="AN5947" s="23"/>
      <c r="AO5947" s="23"/>
      <c r="AP5947" s="23"/>
      <c r="AQ5947" s="23"/>
      <c r="AR5947" s="23"/>
      <c r="AS5947" s="23"/>
      <c r="AT5947" s="23"/>
      <c r="AU5947" s="23"/>
      <c r="AV5947" s="23"/>
      <c r="AW5947" s="23"/>
    </row>
    <row r="5948" spans="1:49" x14ac:dyDescent="0.25">
      <c r="A5948" s="33" t="s">
        <v>50</v>
      </c>
      <c r="B5948" s="23"/>
      <c r="C5948" s="23"/>
      <c r="D5948" s="23"/>
      <c r="E5948" s="23"/>
      <c r="F5948" s="23"/>
      <c r="G5948" s="23"/>
      <c r="H5948" s="23"/>
      <c r="I5948" s="23"/>
      <c r="J5948" s="23"/>
      <c r="K5948" s="23"/>
      <c r="L5948" s="23"/>
      <c r="M5948" s="23"/>
      <c r="N5948" s="23"/>
      <c r="O5948" s="23"/>
      <c r="P5948" s="23"/>
      <c r="Q5948" s="23"/>
      <c r="R5948" s="23"/>
      <c r="S5948" s="23"/>
      <c r="T5948" s="23"/>
      <c r="U5948" s="23"/>
      <c r="V5948" s="23"/>
      <c r="W5948" s="23"/>
      <c r="X5948" s="23"/>
      <c r="Y5948" s="23"/>
      <c r="Z5948" s="23"/>
      <c r="AA5948" s="23"/>
      <c r="AB5948" s="23"/>
      <c r="AC5948" s="23"/>
      <c r="AD5948" s="23"/>
      <c r="AE5948" s="23"/>
      <c r="AF5948" s="23"/>
      <c r="AG5948" s="23"/>
      <c r="AH5948" s="23"/>
      <c r="AI5948" s="23"/>
      <c r="AJ5948" s="23"/>
      <c r="AK5948" s="23"/>
      <c r="AL5948" s="23"/>
      <c r="AM5948" s="23"/>
      <c r="AN5948" s="23"/>
      <c r="AO5948" s="23"/>
      <c r="AP5948" s="23"/>
      <c r="AQ5948" s="23"/>
      <c r="AR5948" s="23"/>
      <c r="AS5948" s="23"/>
      <c r="AT5948" s="23"/>
      <c r="AU5948" s="23"/>
      <c r="AV5948" s="23"/>
      <c r="AW5948" s="23"/>
    </row>
    <row r="5949" spans="1:49" x14ac:dyDescent="0.25">
      <c r="A5949" s="24" t="s">
        <v>193</v>
      </c>
      <c r="B5949" s="23"/>
      <c r="C5949" s="23"/>
      <c r="D5949" s="23"/>
      <c r="E5949" s="23"/>
      <c r="F5949" s="23"/>
      <c r="G5949" s="23"/>
      <c r="H5949" s="23"/>
      <c r="I5949" s="23"/>
      <c r="J5949" s="23"/>
      <c r="K5949" s="29" t="s">
        <v>35</v>
      </c>
      <c r="L5949" s="23"/>
      <c r="M5949" s="23"/>
      <c r="N5949" s="29" t="s">
        <v>36</v>
      </c>
      <c r="O5949" s="23"/>
      <c r="P5949" s="23"/>
      <c r="Q5949" s="29" t="s">
        <v>36</v>
      </c>
      <c r="R5949" s="23"/>
      <c r="S5949" s="23"/>
      <c r="T5949" s="29" t="s">
        <v>36</v>
      </c>
      <c r="U5949" s="23"/>
      <c r="V5949" s="23"/>
      <c r="W5949" s="29" t="s">
        <v>35</v>
      </c>
      <c r="X5949" s="23"/>
      <c r="Y5949" s="23"/>
      <c r="Z5949" s="24" t="s">
        <v>1269</v>
      </c>
      <c r="AA5949" s="23"/>
      <c r="AB5949" s="23"/>
      <c r="AC5949" s="23"/>
      <c r="AD5949" s="23"/>
      <c r="AE5949" s="23"/>
      <c r="AF5949" s="23"/>
      <c r="AG5949" s="23"/>
      <c r="AH5949" s="23"/>
      <c r="AI5949" s="23"/>
      <c r="AJ5949" s="23"/>
      <c r="AK5949" s="23"/>
      <c r="AL5949" s="24" t="s">
        <v>195</v>
      </c>
      <c r="AM5949" s="23"/>
      <c r="AN5949" s="23"/>
      <c r="AO5949" s="23"/>
      <c r="AP5949" s="23"/>
      <c r="AQ5949" s="23"/>
      <c r="AR5949" s="23"/>
      <c r="AS5949" s="23"/>
      <c r="AT5949" s="23"/>
      <c r="AU5949" s="23"/>
      <c r="AV5949" s="23"/>
      <c r="AW5949" s="23"/>
    </row>
    <row r="5950" spans="1:49" x14ac:dyDescent="0.25">
      <c r="A5950" s="22" t="s">
        <v>202</v>
      </c>
      <c r="B5950" s="23"/>
      <c r="C5950" s="23"/>
      <c r="D5950" s="23"/>
      <c r="E5950" s="23"/>
      <c r="F5950" s="23"/>
      <c r="G5950" s="23"/>
      <c r="H5950" s="23"/>
      <c r="I5950" s="23"/>
      <c r="J5950" s="23"/>
      <c r="K5950" s="30" t="s">
        <v>35</v>
      </c>
      <c r="L5950" s="23"/>
      <c r="M5950" s="23"/>
      <c r="N5950" s="30" t="s">
        <v>36</v>
      </c>
      <c r="O5950" s="23"/>
      <c r="P5950" s="23"/>
      <c r="Q5950" s="30" t="s">
        <v>36</v>
      </c>
      <c r="R5950" s="23"/>
      <c r="S5950" s="23"/>
      <c r="T5950" s="30" t="s">
        <v>36</v>
      </c>
      <c r="U5950" s="23"/>
      <c r="V5950" s="23"/>
      <c r="W5950" s="30" t="s">
        <v>35</v>
      </c>
      <c r="X5950" s="23"/>
      <c r="Y5950" s="23"/>
      <c r="Z5950" s="22" t="s">
        <v>1272</v>
      </c>
      <c r="AA5950" s="23"/>
      <c r="AB5950" s="23"/>
      <c r="AC5950" s="23"/>
      <c r="AD5950" s="23"/>
      <c r="AE5950" s="23"/>
      <c r="AF5950" s="23"/>
      <c r="AG5950" s="23"/>
      <c r="AH5950" s="23"/>
      <c r="AI5950" s="23"/>
      <c r="AJ5950" s="23"/>
      <c r="AK5950" s="23"/>
      <c r="AL5950" s="22" t="s">
        <v>1273</v>
      </c>
      <c r="AM5950" s="23"/>
      <c r="AN5950" s="23"/>
      <c r="AO5950" s="23"/>
      <c r="AP5950" s="23"/>
      <c r="AQ5950" s="23"/>
      <c r="AR5950" s="23"/>
      <c r="AS5950" s="23"/>
      <c r="AT5950" s="23"/>
      <c r="AU5950" s="23"/>
      <c r="AV5950" s="23"/>
      <c r="AW5950" s="23"/>
    </row>
    <row r="5951" spans="1:49" x14ac:dyDescent="0.25">
      <c r="A5951" s="24" t="s">
        <v>367</v>
      </c>
      <c r="B5951" s="23"/>
      <c r="C5951" s="23"/>
      <c r="D5951" s="23"/>
      <c r="E5951" s="23"/>
      <c r="F5951" s="23"/>
      <c r="G5951" s="23"/>
      <c r="H5951" s="23"/>
      <c r="I5951" s="23"/>
      <c r="J5951" s="23"/>
      <c r="K5951" s="29" t="s">
        <v>35</v>
      </c>
      <c r="L5951" s="23"/>
      <c r="M5951" s="23"/>
      <c r="N5951" s="29" t="s">
        <v>36</v>
      </c>
      <c r="O5951" s="23"/>
      <c r="P5951" s="23"/>
      <c r="Q5951" s="29" t="s">
        <v>36</v>
      </c>
      <c r="R5951" s="23"/>
      <c r="S5951" s="23"/>
      <c r="T5951" s="29" t="s">
        <v>36</v>
      </c>
      <c r="U5951" s="23"/>
      <c r="V5951" s="23"/>
      <c r="W5951" s="29" t="s">
        <v>35</v>
      </c>
      <c r="X5951" s="23"/>
      <c r="Y5951" s="23"/>
      <c r="Z5951" s="24" t="s">
        <v>1274</v>
      </c>
      <c r="AA5951" s="23"/>
      <c r="AB5951" s="23"/>
      <c r="AC5951" s="23"/>
      <c r="AD5951" s="23"/>
      <c r="AE5951" s="23"/>
      <c r="AF5951" s="23"/>
      <c r="AG5951" s="23"/>
      <c r="AH5951" s="23"/>
      <c r="AI5951" s="23"/>
      <c r="AJ5951" s="23"/>
      <c r="AK5951" s="23"/>
      <c r="AL5951" s="24" t="s">
        <v>369</v>
      </c>
      <c r="AM5951" s="23"/>
      <c r="AN5951" s="23"/>
      <c r="AO5951" s="23"/>
      <c r="AP5951" s="23"/>
      <c r="AQ5951" s="23"/>
      <c r="AR5951" s="23"/>
      <c r="AS5951" s="23"/>
      <c r="AT5951" s="23"/>
      <c r="AU5951" s="23"/>
      <c r="AV5951" s="23"/>
      <c r="AW5951" s="23"/>
    </row>
    <row r="5952" spans="1:49" x14ac:dyDescent="0.25">
      <c r="A5952" s="22" t="s">
        <v>205</v>
      </c>
      <c r="B5952" s="23"/>
      <c r="C5952" s="23"/>
      <c r="D5952" s="23"/>
      <c r="E5952" s="23"/>
      <c r="F5952" s="23"/>
      <c r="G5952" s="23"/>
      <c r="H5952" s="23"/>
      <c r="I5952" s="23"/>
      <c r="J5952" s="23"/>
      <c r="K5952" s="30" t="s">
        <v>35</v>
      </c>
      <c r="L5952" s="23"/>
      <c r="M5952" s="23"/>
      <c r="N5952" s="30" t="s">
        <v>36</v>
      </c>
      <c r="O5952" s="23"/>
      <c r="P5952" s="23"/>
      <c r="Q5952" s="30" t="s">
        <v>36</v>
      </c>
      <c r="R5952" s="23"/>
      <c r="S5952" s="23"/>
      <c r="T5952" s="30" t="s">
        <v>36</v>
      </c>
      <c r="U5952" s="23"/>
      <c r="V5952" s="23"/>
      <c r="W5952" s="30" t="s">
        <v>35</v>
      </c>
      <c r="X5952" s="23"/>
      <c r="Y5952" s="23"/>
      <c r="Z5952" s="22" t="s">
        <v>206</v>
      </c>
      <c r="AA5952" s="23"/>
      <c r="AB5952" s="23"/>
      <c r="AC5952" s="23"/>
      <c r="AD5952" s="23"/>
      <c r="AE5952" s="23"/>
      <c r="AF5952" s="23"/>
      <c r="AG5952" s="23"/>
      <c r="AH5952" s="23"/>
      <c r="AI5952" s="23"/>
      <c r="AJ5952" s="23"/>
      <c r="AK5952" s="23"/>
      <c r="AL5952" s="22" t="s">
        <v>207</v>
      </c>
      <c r="AM5952" s="23"/>
      <c r="AN5952" s="23"/>
      <c r="AO5952" s="23"/>
      <c r="AP5952" s="23"/>
      <c r="AQ5952" s="23"/>
      <c r="AR5952" s="23"/>
      <c r="AS5952" s="23"/>
      <c r="AT5952" s="23"/>
      <c r="AU5952" s="23"/>
      <c r="AV5952" s="23"/>
      <c r="AW5952" s="23"/>
    </row>
    <row r="5953" spans="1:49" x14ac:dyDescent="0.25">
      <c r="A5953" s="33" t="s">
        <v>184</v>
      </c>
      <c r="B5953" s="23"/>
      <c r="C5953" s="23"/>
      <c r="D5953" s="23"/>
      <c r="E5953" s="23"/>
      <c r="F5953" s="23"/>
      <c r="G5953" s="23"/>
      <c r="H5953" s="23"/>
      <c r="I5953" s="23"/>
      <c r="J5953" s="23"/>
      <c r="K5953" s="23"/>
      <c r="L5953" s="23"/>
      <c r="M5953" s="23"/>
      <c r="N5953" s="23"/>
      <c r="O5953" s="23"/>
      <c r="P5953" s="23"/>
      <c r="Q5953" s="23"/>
      <c r="R5953" s="23"/>
      <c r="S5953" s="23"/>
      <c r="T5953" s="23"/>
      <c r="U5953" s="23"/>
      <c r="V5953" s="23"/>
      <c r="W5953" s="23"/>
      <c r="X5953" s="23"/>
      <c r="Y5953" s="23"/>
      <c r="Z5953" s="23"/>
      <c r="AA5953" s="23"/>
      <c r="AB5953" s="23"/>
      <c r="AC5953" s="23"/>
      <c r="AD5953" s="23"/>
      <c r="AE5953" s="23"/>
      <c r="AF5953" s="23"/>
      <c r="AG5953" s="23"/>
      <c r="AH5953" s="23"/>
      <c r="AI5953" s="23"/>
      <c r="AJ5953" s="23"/>
      <c r="AK5953" s="23"/>
      <c r="AL5953" s="23"/>
      <c r="AM5953" s="23"/>
      <c r="AN5953" s="23"/>
      <c r="AO5953" s="23"/>
      <c r="AP5953" s="23"/>
      <c r="AQ5953" s="23"/>
      <c r="AR5953" s="23"/>
      <c r="AS5953" s="23"/>
      <c r="AT5953" s="23"/>
      <c r="AU5953" s="23"/>
      <c r="AV5953" s="23"/>
      <c r="AW5953" s="23"/>
    </row>
    <row r="5954" spans="1:49" x14ac:dyDescent="0.25">
      <c r="A5954" s="24" t="s">
        <v>208</v>
      </c>
      <c r="B5954" s="23"/>
      <c r="C5954" s="23"/>
      <c r="D5954" s="23"/>
      <c r="E5954" s="23"/>
      <c r="F5954" s="23"/>
      <c r="G5954" s="23"/>
      <c r="H5954" s="23"/>
      <c r="I5954" s="23"/>
      <c r="J5954" s="23"/>
      <c r="K5954" s="29" t="s">
        <v>35</v>
      </c>
      <c r="L5954" s="23"/>
      <c r="M5954" s="23"/>
      <c r="N5954" s="29" t="s">
        <v>36</v>
      </c>
      <c r="O5954" s="23"/>
      <c r="P5954" s="23"/>
      <c r="Q5954" s="29" t="s">
        <v>36</v>
      </c>
      <c r="R5954" s="23"/>
      <c r="S5954" s="23"/>
      <c r="T5954" s="29" t="s">
        <v>36</v>
      </c>
      <c r="U5954" s="23"/>
      <c r="V5954" s="23"/>
      <c r="W5954" s="29" t="s">
        <v>35</v>
      </c>
      <c r="X5954" s="23"/>
      <c r="Y5954" s="23"/>
      <c r="Z5954" s="24" t="s">
        <v>209</v>
      </c>
      <c r="AA5954" s="23"/>
      <c r="AB5954" s="23"/>
      <c r="AC5954" s="23"/>
      <c r="AD5954" s="23"/>
      <c r="AE5954" s="23"/>
      <c r="AF5954" s="23"/>
      <c r="AG5954" s="23"/>
      <c r="AH5954" s="23"/>
      <c r="AI5954" s="23"/>
      <c r="AJ5954" s="23"/>
      <c r="AK5954" s="23"/>
      <c r="AL5954" s="24" t="s">
        <v>210</v>
      </c>
      <c r="AM5954" s="23"/>
      <c r="AN5954" s="23"/>
      <c r="AO5954" s="23"/>
      <c r="AP5954" s="23"/>
      <c r="AQ5954" s="23"/>
      <c r="AR5954" s="23"/>
      <c r="AS5954" s="23"/>
      <c r="AT5954" s="23"/>
      <c r="AU5954" s="23"/>
      <c r="AV5954" s="23"/>
      <c r="AW5954" s="23"/>
    </row>
    <row r="5955" spans="1:49" x14ac:dyDescent="0.25">
      <c r="A5955" s="28" t="s">
        <v>180</v>
      </c>
      <c r="B5955" s="23"/>
      <c r="C5955" s="23"/>
      <c r="D5955" s="23"/>
      <c r="E5955" s="23"/>
      <c r="F5955" s="23"/>
      <c r="G5955" s="23"/>
      <c r="H5955" s="23"/>
      <c r="I5955" s="23"/>
      <c r="J5955" s="23"/>
      <c r="K5955" s="23"/>
      <c r="L5955" s="23"/>
      <c r="M5955" s="23"/>
      <c r="N5955" s="23"/>
      <c r="O5955" s="23"/>
      <c r="P5955" s="23"/>
      <c r="Q5955" s="23"/>
      <c r="R5955" s="23"/>
      <c r="S5955" s="23"/>
      <c r="T5955" s="23"/>
      <c r="U5955" s="23"/>
      <c r="V5955" s="23"/>
      <c r="W5955" s="23"/>
      <c r="X5955" s="23"/>
      <c r="Y5955" s="23"/>
      <c r="Z5955" s="23"/>
      <c r="AA5955" s="23"/>
      <c r="AB5955" s="23"/>
      <c r="AC5955" s="23"/>
      <c r="AD5955" s="23"/>
      <c r="AE5955" s="23"/>
      <c r="AF5955" s="23"/>
      <c r="AG5955" s="23"/>
      <c r="AH5955" s="23"/>
      <c r="AI5955" s="23"/>
      <c r="AJ5955" s="23"/>
      <c r="AK5955" s="23"/>
      <c r="AL5955" s="23"/>
      <c r="AM5955" s="23"/>
      <c r="AN5955" s="23"/>
      <c r="AO5955" s="23"/>
      <c r="AP5955" s="23"/>
      <c r="AQ5955" s="23"/>
      <c r="AR5955" s="23"/>
      <c r="AS5955" s="23"/>
      <c r="AT5955" s="23"/>
      <c r="AU5955" s="23"/>
      <c r="AV5955" s="23"/>
      <c r="AW5955" s="23"/>
    </row>
    <row r="5956" spans="1:49" x14ac:dyDescent="0.25">
      <c r="A5956" s="33" t="s">
        <v>50</v>
      </c>
      <c r="B5956" s="23"/>
      <c r="C5956" s="23"/>
      <c r="D5956" s="23"/>
      <c r="E5956" s="23"/>
      <c r="F5956" s="23"/>
      <c r="G5956" s="23"/>
      <c r="H5956" s="23"/>
      <c r="I5956" s="23"/>
      <c r="J5956" s="23"/>
      <c r="K5956" s="23"/>
      <c r="L5956" s="23"/>
      <c r="M5956" s="23"/>
      <c r="N5956" s="23"/>
      <c r="O5956" s="23"/>
      <c r="P5956" s="23"/>
      <c r="Q5956" s="23"/>
      <c r="R5956" s="23"/>
      <c r="S5956" s="23"/>
      <c r="T5956" s="23"/>
      <c r="U5956" s="23"/>
      <c r="V5956" s="23"/>
      <c r="W5956" s="23"/>
      <c r="X5956" s="23"/>
      <c r="Y5956" s="23"/>
      <c r="Z5956" s="23"/>
      <c r="AA5956" s="23"/>
      <c r="AB5956" s="23"/>
      <c r="AC5956" s="23"/>
      <c r="AD5956" s="23"/>
      <c r="AE5956" s="23"/>
      <c r="AF5956" s="23"/>
      <c r="AG5956" s="23"/>
      <c r="AH5956" s="23"/>
      <c r="AI5956" s="23"/>
      <c r="AJ5956" s="23"/>
      <c r="AK5956" s="23"/>
      <c r="AL5956" s="23"/>
      <c r="AM5956" s="23"/>
      <c r="AN5956" s="23"/>
      <c r="AO5956" s="23"/>
      <c r="AP5956" s="23"/>
      <c r="AQ5956" s="23"/>
      <c r="AR5956" s="23"/>
      <c r="AS5956" s="23"/>
      <c r="AT5956" s="23"/>
      <c r="AU5956" s="23"/>
      <c r="AV5956" s="23"/>
      <c r="AW5956" s="23"/>
    </row>
    <row r="5957" spans="1:49" x14ac:dyDescent="0.25">
      <c r="A5957" s="24" t="s">
        <v>202</v>
      </c>
      <c r="B5957" s="23"/>
      <c r="C5957" s="23"/>
      <c r="D5957" s="23"/>
      <c r="E5957" s="23"/>
      <c r="F5957" s="23"/>
      <c r="G5957" s="23"/>
      <c r="H5957" s="23"/>
      <c r="I5957" s="23"/>
      <c r="J5957" s="23"/>
      <c r="K5957" s="29" t="s">
        <v>35</v>
      </c>
      <c r="L5957" s="23"/>
      <c r="M5957" s="23"/>
      <c r="N5957" s="29" t="s">
        <v>36</v>
      </c>
      <c r="O5957" s="23"/>
      <c r="P5957" s="23"/>
      <c r="Q5957" s="29" t="s">
        <v>36</v>
      </c>
      <c r="R5957" s="23"/>
      <c r="S5957" s="23"/>
      <c r="T5957" s="29" t="s">
        <v>36</v>
      </c>
      <c r="U5957" s="23"/>
      <c r="V5957" s="23"/>
      <c r="W5957" s="29" t="s">
        <v>35</v>
      </c>
      <c r="X5957" s="23"/>
      <c r="Y5957" s="23"/>
      <c r="Z5957" s="24" t="s">
        <v>1272</v>
      </c>
      <c r="AA5957" s="23"/>
      <c r="AB5957" s="23"/>
      <c r="AC5957" s="23"/>
      <c r="AD5957" s="23"/>
      <c r="AE5957" s="23"/>
      <c r="AF5957" s="23"/>
      <c r="AG5957" s="23"/>
      <c r="AH5957" s="23"/>
      <c r="AI5957" s="23"/>
      <c r="AJ5957" s="23"/>
      <c r="AK5957" s="23"/>
      <c r="AL5957" s="24" t="s">
        <v>1273</v>
      </c>
      <c r="AM5957" s="23"/>
      <c r="AN5957" s="23"/>
      <c r="AO5957" s="23"/>
      <c r="AP5957" s="23"/>
      <c r="AQ5957" s="23"/>
      <c r="AR5957" s="23"/>
      <c r="AS5957" s="23"/>
      <c r="AT5957" s="23"/>
      <c r="AU5957" s="23"/>
      <c r="AV5957" s="23"/>
      <c r="AW5957" s="23"/>
    </row>
    <row r="5958" spans="1:49" x14ac:dyDescent="0.25">
      <c r="A5958" s="28" t="s">
        <v>181</v>
      </c>
      <c r="B5958" s="23"/>
      <c r="C5958" s="23"/>
      <c r="D5958" s="23"/>
      <c r="E5958" s="23"/>
      <c r="F5958" s="23"/>
      <c r="G5958" s="23"/>
      <c r="H5958" s="23"/>
      <c r="I5958" s="23"/>
      <c r="J5958" s="23"/>
      <c r="K5958" s="23"/>
      <c r="L5958" s="23"/>
      <c r="M5958" s="23"/>
      <c r="N5958" s="23"/>
      <c r="O5958" s="23"/>
      <c r="P5958" s="23"/>
      <c r="Q5958" s="23"/>
      <c r="R5958" s="23"/>
      <c r="S5958" s="23"/>
      <c r="T5958" s="23"/>
      <c r="U5958" s="23"/>
      <c r="V5958" s="23"/>
      <c r="W5958" s="23"/>
      <c r="X5958" s="23"/>
      <c r="Y5958" s="23"/>
      <c r="Z5958" s="23"/>
      <c r="AA5958" s="23"/>
      <c r="AB5958" s="23"/>
      <c r="AC5958" s="23"/>
      <c r="AD5958" s="23"/>
      <c r="AE5958" s="23"/>
      <c r="AF5958" s="23"/>
      <c r="AG5958" s="23"/>
      <c r="AH5958" s="23"/>
      <c r="AI5958" s="23"/>
      <c r="AJ5958" s="23"/>
      <c r="AK5958" s="23"/>
      <c r="AL5958" s="23"/>
      <c r="AM5958" s="23"/>
      <c r="AN5958" s="23"/>
      <c r="AO5958" s="23"/>
      <c r="AP5958" s="23"/>
      <c r="AQ5958" s="23"/>
      <c r="AR5958" s="23"/>
      <c r="AS5958" s="23"/>
      <c r="AT5958" s="23"/>
      <c r="AU5958" s="23"/>
      <c r="AV5958" s="23"/>
      <c r="AW5958" s="23"/>
    </row>
    <row r="5959" spans="1:49" x14ac:dyDescent="0.25">
      <c r="A5959" s="33" t="s">
        <v>50</v>
      </c>
      <c r="B5959" s="23"/>
      <c r="C5959" s="23"/>
      <c r="D5959" s="23"/>
      <c r="E5959" s="23"/>
      <c r="F5959" s="23"/>
      <c r="G5959" s="23"/>
      <c r="H5959" s="23"/>
      <c r="I5959" s="23"/>
      <c r="J5959" s="23"/>
      <c r="K5959" s="23"/>
      <c r="L5959" s="23"/>
      <c r="M5959" s="23"/>
      <c r="N5959" s="23"/>
      <c r="O5959" s="23"/>
      <c r="P5959" s="23"/>
      <c r="Q5959" s="23"/>
      <c r="R5959" s="23"/>
      <c r="S5959" s="23"/>
      <c r="T5959" s="23"/>
      <c r="U5959" s="23"/>
      <c r="V5959" s="23"/>
      <c r="W5959" s="23"/>
      <c r="X5959" s="23"/>
      <c r="Y5959" s="23"/>
      <c r="Z5959" s="23"/>
      <c r="AA5959" s="23"/>
      <c r="AB5959" s="23"/>
      <c r="AC5959" s="23"/>
      <c r="AD5959" s="23"/>
      <c r="AE5959" s="23"/>
      <c r="AF5959" s="23"/>
      <c r="AG5959" s="23"/>
      <c r="AH5959" s="23"/>
      <c r="AI5959" s="23"/>
      <c r="AJ5959" s="23"/>
      <c r="AK5959" s="23"/>
      <c r="AL5959" s="23"/>
      <c r="AM5959" s="23"/>
      <c r="AN5959" s="23"/>
      <c r="AO5959" s="23"/>
      <c r="AP5959" s="23"/>
      <c r="AQ5959" s="23"/>
      <c r="AR5959" s="23"/>
      <c r="AS5959" s="23"/>
      <c r="AT5959" s="23"/>
      <c r="AU5959" s="23"/>
      <c r="AV5959" s="23"/>
      <c r="AW5959" s="23"/>
    </row>
    <row r="5960" spans="1:49" x14ac:dyDescent="0.25">
      <c r="A5960" s="24" t="s">
        <v>187</v>
      </c>
      <c r="B5960" s="23"/>
      <c r="C5960" s="23"/>
      <c r="D5960" s="23"/>
      <c r="E5960" s="23"/>
      <c r="F5960" s="23"/>
      <c r="G5960" s="23"/>
      <c r="H5960" s="23"/>
      <c r="I5960" s="23"/>
      <c r="J5960" s="23"/>
      <c r="K5960" s="29" t="s">
        <v>35</v>
      </c>
      <c r="L5960" s="23"/>
      <c r="M5960" s="23"/>
      <c r="N5960" s="29" t="s">
        <v>35</v>
      </c>
      <c r="O5960" s="23"/>
      <c r="P5960" s="23"/>
      <c r="Q5960" s="29" t="s">
        <v>36</v>
      </c>
      <c r="R5960" s="23"/>
      <c r="S5960" s="23"/>
      <c r="T5960" s="29" t="s">
        <v>36</v>
      </c>
      <c r="U5960" s="23"/>
      <c r="V5960" s="23"/>
      <c r="W5960" s="29" t="s">
        <v>35</v>
      </c>
      <c r="X5960" s="23"/>
      <c r="Y5960" s="23"/>
      <c r="Z5960" s="24" t="s">
        <v>188</v>
      </c>
      <c r="AA5960" s="23"/>
      <c r="AB5960" s="23"/>
      <c r="AC5960" s="23"/>
      <c r="AD5960" s="23"/>
      <c r="AE5960" s="23"/>
      <c r="AF5960" s="23"/>
      <c r="AG5960" s="23"/>
      <c r="AH5960" s="23"/>
      <c r="AI5960" s="23"/>
      <c r="AJ5960" s="23"/>
      <c r="AK5960" s="23"/>
      <c r="AL5960" s="24" t="s">
        <v>189</v>
      </c>
      <c r="AM5960" s="23"/>
      <c r="AN5960" s="23"/>
      <c r="AO5960" s="23"/>
      <c r="AP5960" s="23"/>
      <c r="AQ5960" s="23"/>
      <c r="AR5960" s="23"/>
      <c r="AS5960" s="23"/>
      <c r="AT5960" s="23"/>
      <c r="AU5960" s="23"/>
      <c r="AV5960" s="23"/>
      <c r="AW5960" s="23"/>
    </row>
    <row r="5961" spans="1:49" x14ac:dyDescent="0.25">
      <c r="A5961" s="22" t="s">
        <v>202</v>
      </c>
      <c r="B5961" s="23"/>
      <c r="C5961" s="23"/>
      <c r="D5961" s="23"/>
      <c r="E5961" s="23"/>
      <c r="F5961" s="23"/>
      <c r="G5961" s="23"/>
      <c r="H5961" s="23"/>
      <c r="I5961" s="23"/>
      <c r="J5961" s="23"/>
      <c r="K5961" s="30" t="s">
        <v>35</v>
      </c>
      <c r="L5961" s="23"/>
      <c r="M5961" s="23"/>
      <c r="N5961" s="30" t="s">
        <v>36</v>
      </c>
      <c r="O5961" s="23"/>
      <c r="P5961" s="23"/>
      <c r="Q5961" s="30" t="s">
        <v>36</v>
      </c>
      <c r="R5961" s="23"/>
      <c r="S5961" s="23"/>
      <c r="T5961" s="30" t="s">
        <v>36</v>
      </c>
      <c r="U5961" s="23"/>
      <c r="V5961" s="23"/>
      <c r="W5961" s="30" t="s">
        <v>35</v>
      </c>
      <c r="X5961" s="23"/>
      <c r="Y5961" s="23"/>
      <c r="Z5961" s="22" t="s">
        <v>1272</v>
      </c>
      <c r="AA5961" s="23"/>
      <c r="AB5961" s="23"/>
      <c r="AC5961" s="23"/>
      <c r="AD5961" s="23"/>
      <c r="AE5961" s="23"/>
      <c r="AF5961" s="23"/>
      <c r="AG5961" s="23"/>
      <c r="AH5961" s="23"/>
      <c r="AI5961" s="23"/>
      <c r="AJ5961" s="23"/>
      <c r="AK5961" s="23"/>
      <c r="AL5961" s="22" t="s">
        <v>1273</v>
      </c>
      <c r="AM5961" s="23"/>
      <c r="AN5961" s="23"/>
      <c r="AO5961" s="23"/>
      <c r="AP5961" s="23"/>
      <c r="AQ5961" s="23"/>
      <c r="AR5961" s="23"/>
      <c r="AS5961" s="23"/>
      <c r="AT5961" s="23"/>
      <c r="AU5961" s="23"/>
      <c r="AV5961" s="23"/>
      <c r="AW5961" s="23"/>
    </row>
    <row r="5962" spans="1:49" x14ac:dyDescent="0.25">
      <c r="A5962" s="24" t="s">
        <v>205</v>
      </c>
      <c r="B5962" s="23"/>
      <c r="C5962" s="23"/>
      <c r="D5962" s="23"/>
      <c r="E5962" s="23"/>
      <c r="F5962" s="23"/>
      <c r="G5962" s="23"/>
      <c r="H5962" s="23"/>
      <c r="I5962" s="23"/>
      <c r="J5962" s="23"/>
      <c r="K5962" s="29" t="s">
        <v>35</v>
      </c>
      <c r="L5962" s="23"/>
      <c r="M5962" s="23"/>
      <c r="N5962" s="29" t="s">
        <v>36</v>
      </c>
      <c r="O5962" s="23"/>
      <c r="P5962" s="23"/>
      <c r="Q5962" s="29" t="s">
        <v>36</v>
      </c>
      <c r="R5962" s="23"/>
      <c r="S5962" s="23"/>
      <c r="T5962" s="29" t="s">
        <v>36</v>
      </c>
      <c r="U5962" s="23"/>
      <c r="V5962" s="23"/>
      <c r="W5962" s="29" t="s">
        <v>35</v>
      </c>
      <c r="X5962" s="23"/>
      <c r="Y5962" s="23"/>
      <c r="Z5962" s="24" t="s">
        <v>206</v>
      </c>
      <c r="AA5962" s="23"/>
      <c r="AB5962" s="23"/>
      <c r="AC5962" s="23"/>
      <c r="AD5962" s="23"/>
      <c r="AE5962" s="23"/>
      <c r="AF5962" s="23"/>
      <c r="AG5962" s="23"/>
      <c r="AH5962" s="23"/>
      <c r="AI5962" s="23"/>
      <c r="AJ5962" s="23"/>
      <c r="AK5962" s="23"/>
      <c r="AL5962" s="24" t="s">
        <v>207</v>
      </c>
      <c r="AM5962" s="23"/>
      <c r="AN5962" s="23"/>
      <c r="AO5962" s="23"/>
      <c r="AP5962" s="23"/>
      <c r="AQ5962" s="23"/>
      <c r="AR5962" s="23"/>
      <c r="AS5962" s="23"/>
      <c r="AT5962" s="23"/>
      <c r="AU5962" s="23"/>
      <c r="AV5962" s="23"/>
      <c r="AW5962" s="23"/>
    </row>
    <row r="5963" spans="1:49" x14ac:dyDescent="0.25">
      <c r="A5963" s="33" t="s">
        <v>184</v>
      </c>
      <c r="B5963" s="23"/>
      <c r="C5963" s="23"/>
      <c r="D5963" s="23"/>
      <c r="E5963" s="23"/>
      <c r="F5963" s="23"/>
      <c r="G5963" s="23"/>
      <c r="H5963" s="23"/>
      <c r="I5963" s="23"/>
      <c r="J5963" s="23"/>
      <c r="K5963" s="23"/>
      <c r="L5963" s="23"/>
      <c r="M5963" s="23"/>
      <c r="N5963" s="23"/>
      <c r="O5963" s="23"/>
      <c r="P5963" s="23"/>
      <c r="Q5963" s="23"/>
      <c r="R5963" s="23"/>
      <c r="S5963" s="23"/>
      <c r="T5963" s="23"/>
      <c r="U5963" s="23"/>
      <c r="V5963" s="23"/>
      <c r="W5963" s="23"/>
      <c r="X5963" s="23"/>
      <c r="Y5963" s="23"/>
      <c r="Z5963" s="23"/>
      <c r="AA5963" s="23"/>
      <c r="AB5963" s="23"/>
      <c r="AC5963" s="23"/>
      <c r="AD5963" s="23"/>
      <c r="AE5963" s="23"/>
      <c r="AF5963" s="23"/>
      <c r="AG5963" s="23"/>
      <c r="AH5963" s="23"/>
      <c r="AI5963" s="23"/>
      <c r="AJ5963" s="23"/>
      <c r="AK5963" s="23"/>
      <c r="AL5963" s="23"/>
      <c r="AM5963" s="23"/>
      <c r="AN5963" s="23"/>
      <c r="AO5963" s="23"/>
      <c r="AP5963" s="23"/>
      <c r="AQ5963" s="23"/>
      <c r="AR5963" s="23"/>
      <c r="AS5963" s="23"/>
      <c r="AT5963" s="23"/>
      <c r="AU5963" s="23"/>
      <c r="AV5963" s="23"/>
      <c r="AW5963" s="23"/>
    </row>
    <row r="5964" spans="1:49" x14ac:dyDescent="0.25">
      <c r="A5964" s="24" t="s">
        <v>196</v>
      </c>
      <c r="B5964" s="23"/>
      <c r="C5964" s="23"/>
      <c r="D5964" s="23"/>
      <c r="E5964" s="23"/>
      <c r="F5964" s="23"/>
      <c r="G5964" s="23"/>
      <c r="H5964" s="23"/>
      <c r="I5964" s="23"/>
      <c r="J5964" s="23"/>
      <c r="K5964" s="29" t="s">
        <v>35</v>
      </c>
      <c r="L5964" s="23"/>
      <c r="M5964" s="23"/>
      <c r="N5964" s="29" t="s">
        <v>36</v>
      </c>
      <c r="O5964" s="23"/>
      <c r="P5964" s="23"/>
      <c r="Q5964" s="29" t="s">
        <v>36</v>
      </c>
      <c r="R5964" s="23"/>
      <c r="S5964" s="23"/>
      <c r="T5964" s="29" t="s">
        <v>36</v>
      </c>
      <c r="U5964" s="23"/>
      <c r="V5964" s="23"/>
      <c r="W5964" s="29" t="s">
        <v>35</v>
      </c>
      <c r="X5964" s="23"/>
      <c r="Y5964" s="23"/>
      <c r="Z5964" s="24" t="s">
        <v>197</v>
      </c>
      <c r="AA5964" s="23"/>
      <c r="AB5964" s="23"/>
      <c r="AC5964" s="23"/>
      <c r="AD5964" s="23"/>
      <c r="AE5964" s="23"/>
      <c r="AF5964" s="23"/>
      <c r="AG5964" s="23"/>
      <c r="AH5964" s="23"/>
      <c r="AI5964" s="23"/>
      <c r="AJ5964" s="23"/>
      <c r="AK5964" s="23"/>
      <c r="AL5964" s="24" t="s">
        <v>198</v>
      </c>
      <c r="AM5964" s="23"/>
      <c r="AN5964" s="23"/>
      <c r="AO5964" s="23"/>
      <c r="AP5964" s="23"/>
      <c r="AQ5964" s="23"/>
      <c r="AR5964" s="23"/>
      <c r="AS5964" s="23"/>
      <c r="AT5964" s="23"/>
      <c r="AU5964" s="23"/>
      <c r="AV5964" s="23"/>
      <c r="AW5964" s="23"/>
    </row>
    <row r="5965" spans="1:49" x14ac:dyDescent="0.25">
      <c r="A5965" s="22" t="s">
        <v>208</v>
      </c>
      <c r="B5965" s="23"/>
      <c r="C5965" s="23"/>
      <c r="D5965" s="23"/>
      <c r="E5965" s="23"/>
      <c r="F5965" s="23"/>
      <c r="G5965" s="23"/>
      <c r="H5965" s="23"/>
      <c r="I5965" s="23"/>
      <c r="J5965" s="23"/>
      <c r="K5965" s="30" t="s">
        <v>35</v>
      </c>
      <c r="L5965" s="23"/>
      <c r="M5965" s="23"/>
      <c r="N5965" s="30" t="s">
        <v>35</v>
      </c>
      <c r="O5965" s="23"/>
      <c r="P5965" s="23"/>
      <c r="Q5965" s="30" t="s">
        <v>35</v>
      </c>
      <c r="R5965" s="23"/>
      <c r="S5965" s="23"/>
      <c r="T5965" s="30" t="s">
        <v>36</v>
      </c>
      <c r="U5965" s="23"/>
      <c r="V5965" s="23"/>
      <c r="W5965" s="30" t="s">
        <v>35</v>
      </c>
      <c r="X5965" s="23"/>
      <c r="Y5965" s="23"/>
      <c r="Z5965" s="22" t="s">
        <v>209</v>
      </c>
      <c r="AA5965" s="23"/>
      <c r="AB5965" s="23"/>
      <c r="AC5965" s="23"/>
      <c r="AD5965" s="23"/>
      <c r="AE5965" s="23"/>
      <c r="AF5965" s="23"/>
      <c r="AG5965" s="23"/>
      <c r="AH5965" s="23"/>
      <c r="AI5965" s="23"/>
      <c r="AJ5965" s="23"/>
      <c r="AK5965" s="23"/>
      <c r="AL5965" s="22" t="s">
        <v>210</v>
      </c>
      <c r="AM5965" s="23"/>
      <c r="AN5965" s="23"/>
      <c r="AO5965" s="23"/>
      <c r="AP5965" s="23"/>
      <c r="AQ5965" s="23"/>
      <c r="AR5965" s="23"/>
      <c r="AS5965" s="23"/>
      <c r="AT5965" s="23"/>
      <c r="AU5965" s="23"/>
      <c r="AV5965" s="23"/>
      <c r="AW5965" s="23"/>
    </row>
    <row r="5966" spans="1:49" x14ac:dyDescent="0.25">
      <c r="A5966" s="28" t="s">
        <v>43</v>
      </c>
      <c r="B5966" s="23"/>
      <c r="C5966" s="23"/>
      <c r="D5966" s="23"/>
      <c r="E5966" s="23"/>
      <c r="F5966" s="23"/>
      <c r="G5966" s="23"/>
      <c r="H5966" s="23"/>
      <c r="I5966" s="23"/>
      <c r="J5966" s="23"/>
      <c r="K5966" s="23"/>
      <c r="L5966" s="23"/>
      <c r="M5966" s="23"/>
      <c r="N5966" s="23"/>
      <c r="O5966" s="23"/>
      <c r="P5966" s="23"/>
      <c r="Q5966" s="23"/>
      <c r="R5966" s="23"/>
      <c r="S5966" s="23"/>
      <c r="T5966" s="23"/>
      <c r="U5966" s="23"/>
      <c r="V5966" s="23"/>
      <c r="W5966" s="23"/>
      <c r="X5966" s="23"/>
      <c r="Y5966" s="23"/>
      <c r="Z5966" s="23"/>
      <c r="AA5966" s="23"/>
      <c r="AB5966" s="23"/>
      <c r="AC5966" s="23"/>
      <c r="AD5966" s="23"/>
      <c r="AE5966" s="23"/>
      <c r="AF5966" s="23"/>
      <c r="AG5966" s="23"/>
      <c r="AH5966" s="23"/>
      <c r="AI5966" s="23"/>
      <c r="AJ5966" s="23"/>
      <c r="AK5966" s="23"/>
      <c r="AL5966" s="23"/>
      <c r="AM5966" s="23"/>
      <c r="AN5966" s="23"/>
      <c r="AO5966" s="23"/>
      <c r="AP5966" s="23"/>
      <c r="AQ5966" s="23"/>
      <c r="AR5966" s="23"/>
      <c r="AS5966" s="23"/>
      <c r="AT5966" s="23"/>
      <c r="AU5966" s="23"/>
      <c r="AV5966" s="23"/>
      <c r="AW5966" s="23"/>
    </row>
    <row r="5967" spans="1:49" x14ac:dyDescent="0.25">
      <c r="A5967" s="33" t="s">
        <v>50</v>
      </c>
      <c r="B5967" s="23"/>
      <c r="C5967" s="23"/>
      <c r="D5967" s="23"/>
      <c r="E5967" s="23"/>
      <c r="F5967" s="23"/>
      <c r="G5967" s="23"/>
      <c r="H5967" s="23"/>
      <c r="I5967" s="23"/>
      <c r="J5967" s="23"/>
      <c r="K5967" s="23"/>
      <c r="L5967" s="23"/>
      <c r="M5967" s="23"/>
      <c r="N5967" s="23"/>
      <c r="O5967" s="23"/>
      <c r="P5967" s="23"/>
      <c r="Q5967" s="23"/>
      <c r="R5967" s="23"/>
      <c r="S5967" s="23"/>
      <c r="T5967" s="23"/>
      <c r="U5967" s="23"/>
      <c r="V5967" s="23"/>
      <c r="W5967" s="23"/>
      <c r="X5967" s="23"/>
      <c r="Y5967" s="23"/>
      <c r="Z5967" s="23"/>
      <c r="AA5967" s="23"/>
      <c r="AB5967" s="23"/>
      <c r="AC5967" s="23"/>
      <c r="AD5967" s="23"/>
      <c r="AE5967" s="23"/>
      <c r="AF5967" s="23"/>
      <c r="AG5967" s="23"/>
      <c r="AH5967" s="23"/>
      <c r="AI5967" s="23"/>
      <c r="AJ5967" s="23"/>
      <c r="AK5967" s="23"/>
      <c r="AL5967" s="23"/>
      <c r="AM5967" s="23"/>
      <c r="AN5967" s="23"/>
      <c r="AO5967" s="23"/>
      <c r="AP5967" s="23"/>
      <c r="AQ5967" s="23"/>
      <c r="AR5967" s="23"/>
      <c r="AS5967" s="23"/>
      <c r="AT5967" s="23"/>
      <c r="AU5967" s="23"/>
      <c r="AV5967" s="23"/>
      <c r="AW5967" s="23"/>
    </row>
    <row r="5968" spans="1:49" x14ac:dyDescent="0.25">
      <c r="A5968" s="24" t="s">
        <v>75</v>
      </c>
      <c r="B5968" s="23"/>
      <c r="C5968" s="23"/>
      <c r="D5968" s="23"/>
      <c r="E5968" s="23"/>
      <c r="F5968" s="23"/>
      <c r="G5968" s="23"/>
      <c r="H5968" s="23"/>
      <c r="I5968" s="23"/>
      <c r="J5968" s="23"/>
      <c r="K5968" s="29" t="s">
        <v>36</v>
      </c>
      <c r="L5968" s="23"/>
      <c r="M5968" s="23"/>
      <c r="N5968" s="29" t="s">
        <v>36</v>
      </c>
      <c r="O5968" s="23"/>
      <c r="P5968" s="23"/>
      <c r="Q5968" s="29" t="s">
        <v>36</v>
      </c>
      <c r="R5968" s="23"/>
      <c r="S5968" s="23"/>
      <c r="T5968" s="29" t="s">
        <v>36</v>
      </c>
      <c r="U5968" s="23"/>
      <c r="V5968" s="23"/>
      <c r="W5968" s="29" t="s">
        <v>36</v>
      </c>
      <c r="X5968" s="23"/>
      <c r="Y5968" s="23"/>
      <c r="Z5968" s="24" t="s">
        <v>76</v>
      </c>
      <c r="AA5968" s="23"/>
      <c r="AB5968" s="23"/>
      <c r="AC5968" s="23"/>
      <c r="AD5968" s="23"/>
      <c r="AE5968" s="23"/>
      <c r="AF5968" s="23"/>
      <c r="AG5968" s="23"/>
      <c r="AH5968" s="23"/>
      <c r="AI5968" s="23"/>
      <c r="AJ5968" s="23"/>
      <c r="AK5968" s="23"/>
      <c r="AL5968" s="24" t="s">
        <v>77</v>
      </c>
      <c r="AM5968" s="23"/>
      <c r="AN5968" s="23"/>
      <c r="AO5968" s="23"/>
      <c r="AP5968" s="23"/>
      <c r="AQ5968" s="23"/>
      <c r="AR5968" s="23"/>
      <c r="AS5968" s="23"/>
      <c r="AT5968" s="23"/>
      <c r="AU5968" s="23"/>
      <c r="AV5968" s="23"/>
      <c r="AW5968" s="23"/>
    </row>
    <row r="5969" spans="1:49" x14ac:dyDescent="0.25">
      <c r="A5969" s="22" t="s">
        <v>78</v>
      </c>
      <c r="B5969" s="23"/>
      <c r="C5969" s="23"/>
      <c r="D5969" s="23"/>
      <c r="E5969" s="23"/>
      <c r="F5969" s="23"/>
      <c r="G5969" s="23"/>
      <c r="H5969" s="23"/>
      <c r="I5969" s="23"/>
      <c r="J5969" s="23"/>
      <c r="K5969" s="30" t="s">
        <v>36</v>
      </c>
      <c r="L5969" s="23"/>
      <c r="M5969" s="23"/>
      <c r="N5969" s="30" t="s">
        <v>36</v>
      </c>
      <c r="O5969" s="23"/>
      <c r="P5969" s="23"/>
      <c r="Q5969" s="30" t="s">
        <v>36</v>
      </c>
      <c r="R5969" s="23"/>
      <c r="S5969" s="23"/>
      <c r="T5969" s="30" t="s">
        <v>36</v>
      </c>
      <c r="U5969" s="23"/>
      <c r="V5969" s="23"/>
      <c r="W5969" s="30" t="s">
        <v>36</v>
      </c>
      <c r="X5969" s="23"/>
      <c r="Y5969" s="23"/>
      <c r="Z5969" s="22" t="s">
        <v>79</v>
      </c>
      <c r="AA5969" s="23"/>
      <c r="AB5969" s="23"/>
      <c r="AC5969" s="23"/>
      <c r="AD5969" s="23"/>
      <c r="AE5969" s="23"/>
      <c r="AF5969" s="23"/>
      <c r="AG5969" s="23"/>
      <c r="AH5969" s="23"/>
      <c r="AI5969" s="23"/>
      <c r="AJ5969" s="23"/>
      <c r="AK5969" s="23"/>
      <c r="AL5969" s="22" t="s">
        <v>80</v>
      </c>
      <c r="AM5969" s="23"/>
      <c r="AN5969" s="23"/>
      <c r="AO5969" s="23"/>
      <c r="AP5969" s="23"/>
      <c r="AQ5969" s="23"/>
      <c r="AR5969" s="23"/>
      <c r="AS5969" s="23"/>
      <c r="AT5969" s="23"/>
      <c r="AU5969" s="23"/>
      <c r="AV5969" s="23"/>
      <c r="AW5969" s="23"/>
    </row>
    <row r="5970" spans="1:49" x14ac:dyDescent="0.25">
      <c r="A5970" s="24" t="s">
        <v>81</v>
      </c>
      <c r="B5970" s="23"/>
      <c r="C5970" s="23"/>
      <c r="D5970" s="23"/>
      <c r="E5970" s="23"/>
      <c r="F5970" s="23"/>
      <c r="G5970" s="23"/>
      <c r="H5970" s="23"/>
      <c r="I5970" s="23"/>
      <c r="J5970" s="23"/>
      <c r="K5970" s="29" t="s">
        <v>35</v>
      </c>
      <c r="L5970" s="23"/>
      <c r="M5970" s="23"/>
      <c r="N5970" s="29" t="s">
        <v>35</v>
      </c>
      <c r="O5970" s="23"/>
      <c r="P5970" s="23"/>
      <c r="Q5970" s="29" t="s">
        <v>36</v>
      </c>
      <c r="R5970" s="23"/>
      <c r="S5970" s="23"/>
      <c r="T5970" s="29" t="s">
        <v>36</v>
      </c>
      <c r="U5970" s="23"/>
      <c r="V5970" s="23"/>
      <c r="W5970" s="29" t="s">
        <v>36</v>
      </c>
      <c r="X5970" s="23"/>
      <c r="Y5970" s="23"/>
      <c r="Z5970" s="24" t="s">
        <v>82</v>
      </c>
      <c r="AA5970" s="23"/>
      <c r="AB5970" s="23"/>
      <c r="AC5970" s="23"/>
      <c r="AD5970" s="23"/>
      <c r="AE5970" s="23"/>
      <c r="AF5970" s="23"/>
      <c r="AG5970" s="23"/>
      <c r="AH5970" s="23"/>
      <c r="AI5970" s="23"/>
      <c r="AJ5970" s="23"/>
      <c r="AK5970" s="23"/>
      <c r="AL5970" s="24" t="s">
        <v>83</v>
      </c>
      <c r="AM5970" s="23"/>
      <c r="AN5970" s="23"/>
      <c r="AO5970" s="23"/>
      <c r="AP5970" s="23"/>
      <c r="AQ5970" s="23"/>
      <c r="AR5970" s="23"/>
      <c r="AS5970" s="23"/>
      <c r="AT5970" s="23"/>
      <c r="AU5970" s="23"/>
      <c r="AV5970" s="23"/>
      <c r="AW5970" s="23"/>
    </row>
    <row r="5971" spans="1:49" x14ac:dyDescent="0.25">
      <c r="A5971" s="22" t="s">
        <v>84</v>
      </c>
      <c r="B5971" s="23"/>
      <c r="C5971" s="23"/>
      <c r="D5971" s="23"/>
      <c r="E5971" s="23"/>
      <c r="F5971" s="23"/>
      <c r="G5971" s="23"/>
      <c r="H5971" s="23"/>
      <c r="I5971" s="23"/>
      <c r="J5971" s="23"/>
      <c r="K5971" s="30" t="s">
        <v>36</v>
      </c>
      <c r="L5971" s="23"/>
      <c r="M5971" s="23"/>
      <c r="N5971" s="30" t="s">
        <v>36</v>
      </c>
      <c r="O5971" s="23"/>
      <c r="P5971" s="23"/>
      <c r="Q5971" s="30" t="s">
        <v>36</v>
      </c>
      <c r="R5971" s="23"/>
      <c r="S5971" s="23"/>
      <c r="T5971" s="30" t="s">
        <v>36</v>
      </c>
      <c r="U5971" s="23"/>
      <c r="V5971" s="23"/>
      <c r="W5971" s="30" t="s">
        <v>36</v>
      </c>
      <c r="X5971" s="23"/>
      <c r="Y5971" s="23"/>
      <c r="Z5971" s="22" t="s">
        <v>85</v>
      </c>
      <c r="AA5971" s="23"/>
      <c r="AB5971" s="23"/>
      <c r="AC5971" s="23"/>
      <c r="AD5971" s="23"/>
      <c r="AE5971" s="23"/>
      <c r="AF5971" s="23"/>
      <c r="AG5971" s="23"/>
      <c r="AH5971" s="23"/>
      <c r="AI5971" s="23"/>
      <c r="AJ5971" s="23"/>
      <c r="AK5971" s="23"/>
      <c r="AL5971" s="22" t="s">
        <v>86</v>
      </c>
      <c r="AM5971" s="23"/>
      <c r="AN5971" s="23"/>
      <c r="AO5971" s="23"/>
      <c r="AP5971" s="23"/>
      <c r="AQ5971" s="23"/>
      <c r="AR5971" s="23"/>
      <c r="AS5971" s="23"/>
      <c r="AT5971" s="23"/>
      <c r="AU5971" s="23"/>
      <c r="AV5971" s="23"/>
      <c r="AW5971" s="23"/>
    </row>
    <row r="5972" spans="1:49" x14ac:dyDescent="0.25">
      <c r="A5972" s="24" t="s">
        <v>87</v>
      </c>
      <c r="B5972" s="23"/>
      <c r="C5972" s="23"/>
      <c r="D5972" s="23"/>
      <c r="E5972" s="23"/>
      <c r="F5972" s="23"/>
      <c r="G5972" s="23"/>
      <c r="H5972" s="23"/>
      <c r="I5972" s="23"/>
      <c r="J5972" s="23"/>
      <c r="K5972" s="29" t="s">
        <v>36</v>
      </c>
      <c r="L5972" s="23"/>
      <c r="M5972" s="23"/>
      <c r="N5972" s="29" t="s">
        <v>36</v>
      </c>
      <c r="O5972" s="23"/>
      <c r="P5972" s="23"/>
      <c r="Q5972" s="29" t="s">
        <v>36</v>
      </c>
      <c r="R5972" s="23"/>
      <c r="S5972" s="23"/>
      <c r="T5972" s="29" t="s">
        <v>36</v>
      </c>
      <c r="U5972" s="23"/>
      <c r="V5972" s="23"/>
      <c r="W5972" s="29" t="s">
        <v>36</v>
      </c>
      <c r="X5972" s="23"/>
      <c r="Y5972" s="23"/>
      <c r="Z5972" s="24" t="s">
        <v>88</v>
      </c>
      <c r="AA5972" s="23"/>
      <c r="AB5972" s="23"/>
      <c r="AC5972" s="23"/>
      <c r="AD5972" s="23"/>
      <c r="AE5972" s="23"/>
      <c r="AF5972" s="23"/>
      <c r="AG5972" s="23"/>
      <c r="AH5972" s="23"/>
      <c r="AI5972" s="23"/>
      <c r="AJ5972" s="23"/>
      <c r="AK5972" s="23"/>
      <c r="AL5972" s="24" t="s">
        <v>89</v>
      </c>
      <c r="AM5972" s="23"/>
      <c r="AN5972" s="23"/>
      <c r="AO5972" s="23"/>
      <c r="AP5972" s="23"/>
      <c r="AQ5972" s="23"/>
      <c r="AR5972" s="23"/>
      <c r="AS5972" s="23"/>
      <c r="AT5972" s="23"/>
      <c r="AU5972" s="23"/>
      <c r="AV5972" s="23"/>
      <c r="AW5972" s="23"/>
    </row>
    <row r="5974" spans="1:49" x14ac:dyDescent="0.25">
      <c r="A5974" s="26" t="s">
        <v>90</v>
      </c>
      <c r="B5974" s="23"/>
      <c r="C5974" s="23"/>
      <c r="D5974" s="23"/>
      <c r="E5974" s="23"/>
      <c r="F5974" s="23"/>
      <c r="G5974" s="23"/>
      <c r="H5974" s="23"/>
      <c r="I5974" s="23"/>
      <c r="J5974" s="23"/>
      <c r="K5974" s="23"/>
      <c r="L5974" s="23"/>
      <c r="M5974" s="23"/>
      <c r="N5974" s="23"/>
      <c r="O5974" s="23"/>
      <c r="P5974" s="23"/>
      <c r="Q5974" s="23"/>
      <c r="R5974" s="23"/>
      <c r="S5974" s="23"/>
      <c r="T5974" s="23"/>
      <c r="U5974" s="23"/>
      <c r="V5974" s="23"/>
      <c r="W5974" s="23"/>
      <c r="X5974" s="23"/>
      <c r="Y5974" s="23"/>
      <c r="Z5974" s="23"/>
      <c r="AA5974" s="23"/>
      <c r="AB5974" s="23"/>
      <c r="AC5974" s="23"/>
      <c r="AD5974" s="23"/>
      <c r="AE5974" s="23"/>
      <c r="AF5974" s="23"/>
      <c r="AG5974" s="23"/>
      <c r="AH5974" s="23"/>
      <c r="AI5974" s="23"/>
      <c r="AJ5974" s="23"/>
      <c r="AK5974" s="23"/>
      <c r="AL5974" s="23"/>
      <c r="AM5974" s="23"/>
      <c r="AN5974" s="23"/>
      <c r="AO5974" s="23"/>
      <c r="AP5974" s="23"/>
      <c r="AQ5974" s="23"/>
      <c r="AR5974" s="23"/>
      <c r="AS5974" s="23"/>
      <c r="AT5974" s="23"/>
      <c r="AU5974" s="23"/>
      <c r="AV5974" s="23"/>
      <c r="AW5974" s="23"/>
    </row>
    <row r="5976" spans="1:49" x14ac:dyDescent="0.25">
      <c r="A5976" s="26" t="s">
        <v>91</v>
      </c>
      <c r="B5976" s="23"/>
      <c r="C5976" s="23"/>
      <c r="D5976" s="23"/>
      <c r="E5976" s="23"/>
      <c r="F5976" s="23"/>
      <c r="G5976" s="23"/>
      <c r="H5976" s="23"/>
      <c r="I5976" s="23"/>
      <c r="J5976" s="23"/>
      <c r="K5976" s="23"/>
      <c r="L5976" s="23"/>
      <c r="M5976" s="23"/>
      <c r="N5976" s="23"/>
      <c r="O5976" s="23"/>
      <c r="P5976" s="23"/>
      <c r="Q5976" s="23"/>
      <c r="R5976" s="23"/>
      <c r="S5976" s="23"/>
      <c r="T5976" s="23"/>
      <c r="U5976" s="23"/>
      <c r="V5976" s="23"/>
      <c r="W5976" s="23"/>
      <c r="X5976" s="23"/>
      <c r="Y5976" s="23"/>
      <c r="Z5976" s="23"/>
      <c r="AA5976" s="23"/>
      <c r="AB5976" s="23"/>
      <c r="AC5976" s="23"/>
      <c r="AD5976" s="23"/>
      <c r="AE5976" s="23"/>
      <c r="AF5976" s="23"/>
      <c r="AG5976" s="23"/>
      <c r="AH5976" s="23"/>
      <c r="AI5976" s="23"/>
      <c r="AJ5976" s="23"/>
      <c r="AK5976" s="23"/>
      <c r="AL5976" s="23"/>
      <c r="AM5976" s="23"/>
      <c r="AN5976" s="23"/>
      <c r="AO5976" s="23"/>
      <c r="AP5976" s="23"/>
      <c r="AQ5976" s="23"/>
      <c r="AR5976" s="23"/>
      <c r="AS5976" s="23"/>
      <c r="AT5976" s="23"/>
      <c r="AU5976" s="23"/>
      <c r="AV5976" s="23"/>
      <c r="AW5976" s="23"/>
    </row>
    <row r="5978" spans="1:49" x14ac:dyDescent="0.25">
      <c r="A5978" s="25" t="s">
        <v>92</v>
      </c>
      <c r="B5978" s="23"/>
      <c r="C5978" s="23"/>
      <c r="D5978" s="23"/>
      <c r="E5978" s="23"/>
      <c r="F5978" s="23"/>
      <c r="G5978" s="23"/>
      <c r="H5978" s="23"/>
      <c r="I5978" s="23"/>
      <c r="J5978" s="23"/>
      <c r="K5978" s="23"/>
      <c r="L5978" s="23"/>
      <c r="M5978" s="23"/>
      <c r="N5978" s="23"/>
      <c r="O5978" s="23"/>
      <c r="P5978" s="23"/>
      <c r="Q5978" s="23"/>
      <c r="R5978" s="23"/>
      <c r="S5978" s="23"/>
      <c r="T5978" s="23"/>
      <c r="U5978" s="23"/>
      <c r="V5978" s="23"/>
      <c r="W5978" s="23"/>
      <c r="X5978" s="23"/>
      <c r="Y5978" s="23"/>
      <c r="Z5978" s="23"/>
      <c r="AA5978" s="23"/>
      <c r="AB5978" s="23"/>
      <c r="AC5978" s="23"/>
      <c r="AD5978" s="23"/>
      <c r="AE5978" s="23"/>
      <c r="AF5978" s="23"/>
      <c r="AG5978" s="23"/>
      <c r="AH5978" s="23"/>
      <c r="AI5978" s="23"/>
      <c r="AJ5978" s="23"/>
      <c r="AK5978" s="23"/>
      <c r="AL5978" s="23"/>
      <c r="AM5978" s="23"/>
      <c r="AN5978" s="23"/>
      <c r="AO5978" s="23"/>
      <c r="AP5978" s="23"/>
      <c r="AQ5978" s="23"/>
      <c r="AR5978" s="23"/>
      <c r="AS5978" s="23"/>
      <c r="AT5978" s="23"/>
      <c r="AU5978" s="23"/>
      <c r="AV5978" s="23"/>
      <c r="AW5978" s="23"/>
    </row>
    <row r="5980" spans="1:49" x14ac:dyDescent="0.25">
      <c r="A5980" s="27" t="s">
        <v>93</v>
      </c>
      <c r="B5980" s="23"/>
      <c r="C5980" s="23"/>
      <c r="D5980" s="23"/>
      <c r="E5980" s="23"/>
      <c r="F5980" s="23"/>
      <c r="G5980" s="23"/>
      <c r="H5980" s="23"/>
      <c r="I5980" s="23"/>
      <c r="J5980" s="23"/>
      <c r="K5980" s="23"/>
      <c r="L5980" s="23"/>
      <c r="M5980" s="23"/>
      <c r="N5980" s="23"/>
      <c r="O5980" s="23"/>
      <c r="P5980" s="23"/>
      <c r="Q5980" s="23"/>
      <c r="R5980" s="23"/>
      <c r="S5980" s="23"/>
      <c r="T5980" s="23"/>
      <c r="U5980" s="23"/>
      <c r="V5980" s="23"/>
      <c r="W5980" s="23"/>
      <c r="X5980" s="23"/>
      <c r="Y5980" s="23"/>
    </row>
    <row r="5981" spans="1:49" x14ac:dyDescent="0.25">
      <c r="A5981" s="27" t="s">
        <v>94</v>
      </c>
      <c r="B5981" s="23"/>
      <c r="C5981" s="23"/>
      <c r="D5981" s="23"/>
      <c r="E5981" s="23"/>
      <c r="F5981" s="23"/>
      <c r="G5981" s="23"/>
      <c r="H5981" s="23"/>
      <c r="I5981" s="23"/>
      <c r="J5981" s="23"/>
      <c r="K5981" s="27" t="s">
        <v>28</v>
      </c>
      <c r="L5981" s="23"/>
      <c r="M5981" s="23"/>
      <c r="N5981" s="27" t="s">
        <v>29</v>
      </c>
      <c r="O5981" s="23"/>
      <c r="P5981" s="23"/>
      <c r="Q5981" s="27" t="s">
        <v>30</v>
      </c>
      <c r="R5981" s="23"/>
      <c r="S5981" s="23"/>
      <c r="T5981" s="27" t="s">
        <v>31</v>
      </c>
      <c r="U5981" s="23"/>
      <c r="V5981" s="23"/>
      <c r="W5981" s="27" t="s">
        <v>32</v>
      </c>
      <c r="X5981" s="23"/>
      <c r="Y5981" s="23"/>
    </row>
    <row r="5982" spans="1:49" x14ac:dyDescent="0.25">
      <c r="A5982" s="28" t="s">
        <v>49</v>
      </c>
      <c r="B5982" s="23"/>
      <c r="C5982" s="23"/>
      <c r="D5982" s="23"/>
      <c r="E5982" s="23"/>
      <c r="F5982" s="23"/>
      <c r="G5982" s="23"/>
      <c r="H5982" s="23"/>
      <c r="I5982" s="23"/>
      <c r="J5982" s="23"/>
      <c r="K5982" s="23"/>
      <c r="L5982" s="23"/>
      <c r="M5982" s="23"/>
      <c r="N5982" s="23"/>
      <c r="O5982" s="23"/>
      <c r="P5982" s="23"/>
      <c r="Q5982" s="23"/>
      <c r="R5982" s="23"/>
      <c r="S5982" s="23"/>
      <c r="T5982" s="23"/>
      <c r="U5982" s="23"/>
      <c r="V5982" s="23"/>
      <c r="W5982" s="23"/>
      <c r="X5982" s="23"/>
      <c r="Y5982" s="23"/>
    </row>
    <row r="5983" spans="1:49" x14ac:dyDescent="0.25">
      <c r="A5983" s="33"/>
      <c r="B5983" s="23"/>
      <c r="C5983" s="23"/>
      <c r="D5983" s="23"/>
      <c r="E5983" s="23"/>
      <c r="F5983" s="23"/>
      <c r="G5983" s="23"/>
      <c r="H5983" s="23"/>
      <c r="I5983" s="23"/>
      <c r="J5983" s="23"/>
      <c r="K5983" s="23"/>
      <c r="L5983" s="23"/>
      <c r="M5983" s="23"/>
      <c r="N5983" s="23"/>
      <c r="O5983" s="23"/>
      <c r="P5983" s="23"/>
      <c r="Q5983" s="23"/>
      <c r="R5983" s="23"/>
      <c r="S5983" s="23"/>
      <c r="T5983" s="23"/>
      <c r="U5983" s="23"/>
      <c r="V5983" s="23"/>
      <c r="W5983" s="23"/>
      <c r="X5983" s="23"/>
      <c r="Y5983" s="23"/>
    </row>
    <row r="5984" spans="1:49" x14ac:dyDescent="0.25">
      <c r="A5984" s="24" t="s">
        <v>211</v>
      </c>
      <c r="B5984" s="23"/>
      <c r="C5984" s="23"/>
      <c r="D5984" s="23"/>
      <c r="E5984" s="23"/>
      <c r="F5984" s="23"/>
      <c r="G5984" s="23"/>
      <c r="H5984" s="23"/>
      <c r="I5984" s="23"/>
      <c r="J5984" s="23"/>
      <c r="K5984" s="29" t="s">
        <v>36</v>
      </c>
      <c r="L5984" s="23"/>
      <c r="M5984" s="23"/>
      <c r="N5984" s="29" t="s">
        <v>36</v>
      </c>
      <c r="O5984" s="23"/>
      <c r="P5984" s="23"/>
      <c r="Q5984" s="29" t="s">
        <v>35</v>
      </c>
      <c r="R5984" s="23"/>
      <c r="S5984" s="23"/>
      <c r="T5984" s="29" t="s">
        <v>35</v>
      </c>
      <c r="U5984" s="23"/>
      <c r="V5984" s="23"/>
      <c r="W5984" s="29" t="s">
        <v>35</v>
      </c>
      <c r="X5984" s="23"/>
      <c r="Y5984" s="23"/>
    </row>
    <row r="5985" spans="1:49" x14ac:dyDescent="0.25">
      <c r="A5985" s="22" t="s">
        <v>212</v>
      </c>
      <c r="B5985" s="23"/>
      <c r="C5985" s="23"/>
      <c r="D5985" s="23"/>
      <c r="E5985" s="23"/>
      <c r="F5985" s="23"/>
      <c r="G5985" s="23"/>
      <c r="H5985" s="23"/>
      <c r="I5985" s="23"/>
      <c r="J5985" s="23"/>
      <c r="K5985" s="30" t="s">
        <v>35</v>
      </c>
      <c r="L5985" s="23"/>
      <c r="M5985" s="23"/>
      <c r="N5985" s="30" t="s">
        <v>36</v>
      </c>
      <c r="O5985" s="23"/>
      <c r="P5985" s="23"/>
      <c r="Q5985" s="30" t="s">
        <v>35</v>
      </c>
      <c r="R5985" s="23"/>
      <c r="S5985" s="23"/>
      <c r="T5985" s="30" t="s">
        <v>35</v>
      </c>
      <c r="U5985" s="23"/>
      <c r="V5985" s="23"/>
      <c r="W5985" s="30" t="s">
        <v>35</v>
      </c>
      <c r="X5985" s="23"/>
      <c r="Y5985" s="23"/>
    </row>
    <row r="5986" spans="1:49" x14ac:dyDescent="0.25">
      <c r="A5986" s="24" t="s">
        <v>95</v>
      </c>
      <c r="B5986" s="23"/>
      <c r="C5986" s="23"/>
      <c r="D5986" s="23"/>
      <c r="E5986" s="23"/>
      <c r="F5986" s="23"/>
      <c r="G5986" s="23"/>
      <c r="H5986" s="23"/>
      <c r="I5986" s="23"/>
      <c r="J5986" s="23"/>
      <c r="K5986" s="29" t="s">
        <v>35</v>
      </c>
      <c r="L5986" s="23"/>
      <c r="M5986" s="23"/>
      <c r="N5986" s="29" t="s">
        <v>36</v>
      </c>
      <c r="O5986" s="23"/>
      <c r="P5986" s="23"/>
      <c r="Q5986" s="29" t="s">
        <v>36</v>
      </c>
      <c r="R5986" s="23"/>
      <c r="S5986" s="23"/>
      <c r="T5986" s="29" t="s">
        <v>36</v>
      </c>
      <c r="U5986" s="23"/>
      <c r="V5986" s="23"/>
      <c r="W5986" s="29" t="s">
        <v>35</v>
      </c>
      <c r="X5986" s="23"/>
      <c r="Y5986" s="23"/>
    </row>
    <row r="5987" spans="1:49" x14ac:dyDescent="0.25">
      <c r="A5987" s="22" t="s">
        <v>96</v>
      </c>
      <c r="B5987" s="23"/>
      <c r="C5987" s="23"/>
      <c r="D5987" s="23"/>
      <c r="E5987" s="23"/>
      <c r="F5987" s="23"/>
      <c r="G5987" s="23"/>
      <c r="H5987" s="23"/>
      <c r="I5987" s="23"/>
      <c r="J5987" s="23"/>
      <c r="K5987" s="30" t="s">
        <v>35</v>
      </c>
      <c r="L5987" s="23"/>
      <c r="M5987" s="23"/>
      <c r="N5987" s="30" t="s">
        <v>35</v>
      </c>
      <c r="O5987" s="23"/>
      <c r="P5987" s="23"/>
      <c r="Q5987" s="30" t="s">
        <v>35</v>
      </c>
      <c r="R5987" s="23"/>
      <c r="S5987" s="23"/>
      <c r="T5987" s="30" t="s">
        <v>36</v>
      </c>
      <c r="U5987" s="23"/>
      <c r="V5987" s="23"/>
      <c r="W5987" s="30" t="s">
        <v>36</v>
      </c>
      <c r="X5987" s="23"/>
      <c r="Y5987" s="23"/>
    </row>
    <row r="5988" spans="1:49" x14ac:dyDescent="0.25">
      <c r="A5988" s="24" t="s">
        <v>213</v>
      </c>
      <c r="B5988" s="23"/>
      <c r="C5988" s="23"/>
      <c r="D5988" s="23"/>
      <c r="E5988" s="23"/>
      <c r="F5988" s="23"/>
      <c r="G5988" s="23"/>
      <c r="H5988" s="23"/>
      <c r="I5988" s="23"/>
      <c r="J5988" s="23"/>
      <c r="K5988" s="29" t="s">
        <v>35</v>
      </c>
      <c r="L5988" s="23"/>
      <c r="M5988" s="23"/>
      <c r="N5988" s="29" t="s">
        <v>35</v>
      </c>
      <c r="O5988" s="23"/>
      <c r="P5988" s="23"/>
      <c r="Q5988" s="29" t="s">
        <v>36</v>
      </c>
      <c r="R5988" s="23"/>
      <c r="S5988" s="23"/>
      <c r="T5988" s="29" t="s">
        <v>36</v>
      </c>
      <c r="U5988" s="23"/>
      <c r="V5988" s="23"/>
      <c r="W5988" s="29" t="s">
        <v>36</v>
      </c>
      <c r="X5988" s="23"/>
      <c r="Y5988" s="23"/>
    </row>
    <row r="5989" spans="1:49" x14ac:dyDescent="0.25">
      <c r="A5989" s="22" t="s">
        <v>214</v>
      </c>
      <c r="B5989" s="23"/>
      <c r="C5989" s="23"/>
      <c r="D5989" s="23"/>
      <c r="E5989" s="23"/>
      <c r="F5989" s="23"/>
      <c r="G5989" s="23"/>
      <c r="H5989" s="23"/>
      <c r="I5989" s="23"/>
      <c r="J5989" s="23"/>
      <c r="K5989" s="30" t="s">
        <v>35</v>
      </c>
      <c r="L5989" s="23"/>
      <c r="M5989" s="23"/>
      <c r="N5989" s="30" t="s">
        <v>35</v>
      </c>
      <c r="O5989" s="23"/>
      <c r="P5989" s="23"/>
      <c r="Q5989" s="30" t="s">
        <v>36</v>
      </c>
      <c r="R5989" s="23"/>
      <c r="S5989" s="23"/>
      <c r="T5989" s="30" t="s">
        <v>36</v>
      </c>
      <c r="U5989" s="23"/>
      <c r="V5989" s="23"/>
      <c r="W5989" s="30" t="s">
        <v>36</v>
      </c>
      <c r="X5989" s="23"/>
      <c r="Y5989" s="23"/>
    </row>
    <row r="5990" spans="1:49" x14ac:dyDescent="0.25">
      <c r="A5990" s="24" t="s">
        <v>215</v>
      </c>
      <c r="B5990" s="23"/>
      <c r="C5990" s="23"/>
      <c r="D5990" s="23"/>
      <c r="E5990" s="23"/>
      <c r="F5990" s="23"/>
      <c r="G5990" s="23"/>
      <c r="H5990" s="23"/>
      <c r="I5990" s="23"/>
      <c r="J5990" s="23"/>
      <c r="K5990" s="29" t="s">
        <v>35</v>
      </c>
      <c r="L5990" s="23"/>
      <c r="M5990" s="23"/>
      <c r="N5990" s="29" t="s">
        <v>35</v>
      </c>
      <c r="O5990" s="23"/>
      <c r="P5990" s="23"/>
      <c r="Q5990" s="29" t="s">
        <v>36</v>
      </c>
      <c r="R5990" s="23"/>
      <c r="S5990" s="23"/>
      <c r="T5990" s="29" t="s">
        <v>36</v>
      </c>
      <c r="U5990" s="23"/>
      <c r="V5990" s="23"/>
      <c r="W5990" s="29" t="s">
        <v>36</v>
      </c>
      <c r="X5990" s="23"/>
      <c r="Y5990" s="23"/>
    </row>
    <row r="5991" spans="1:49" x14ac:dyDescent="0.25">
      <c r="A5991" s="22" t="s">
        <v>216</v>
      </c>
      <c r="B5991" s="23"/>
      <c r="C5991" s="23"/>
      <c r="D5991" s="23"/>
      <c r="E5991" s="23"/>
      <c r="F5991" s="23"/>
      <c r="G5991" s="23"/>
      <c r="H5991" s="23"/>
      <c r="I5991" s="23"/>
      <c r="J5991" s="23"/>
      <c r="K5991" s="30" t="s">
        <v>35</v>
      </c>
      <c r="L5991" s="23"/>
      <c r="M5991" s="23"/>
      <c r="N5991" s="30" t="s">
        <v>35</v>
      </c>
      <c r="O5991" s="23"/>
      <c r="P5991" s="23"/>
      <c r="Q5991" s="30" t="s">
        <v>36</v>
      </c>
      <c r="R5991" s="23"/>
      <c r="S5991" s="23"/>
      <c r="T5991" s="30" t="s">
        <v>36</v>
      </c>
      <c r="U5991" s="23"/>
      <c r="V5991" s="23"/>
      <c r="W5991" s="30" t="s">
        <v>36</v>
      </c>
      <c r="X5991" s="23"/>
      <c r="Y5991" s="23"/>
    </row>
    <row r="5992" spans="1:49" x14ac:dyDescent="0.25">
      <c r="A5992" s="24" t="s">
        <v>217</v>
      </c>
      <c r="B5992" s="23"/>
      <c r="C5992" s="23"/>
      <c r="D5992" s="23"/>
      <c r="E5992" s="23"/>
      <c r="F5992" s="23"/>
      <c r="G5992" s="23"/>
      <c r="H5992" s="23"/>
      <c r="I5992" s="23"/>
      <c r="J5992" s="23"/>
      <c r="K5992" s="29" t="s">
        <v>35</v>
      </c>
      <c r="L5992" s="23"/>
      <c r="M5992" s="23"/>
      <c r="N5992" s="29" t="s">
        <v>35</v>
      </c>
      <c r="O5992" s="23"/>
      <c r="P5992" s="23"/>
      <c r="Q5992" s="29" t="s">
        <v>35</v>
      </c>
      <c r="R5992" s="23"/>
      <c r="S5992" s="23"/>
      <c r="T5992" s="29" t="s">
        <v>36</v>
      </c>
      <c r="U5992" s="23"/>
      <c r="V5992" s="23"/>
      <c r="W5992" s="29" t="s">
        <v>36</v>
      </c>
      <c r="X5992" s="23"/>
      <c r="Y5992" s="23"/>
    </row>
    <row r="5993" spans="1:49" x14ac:dyDescent="0.25">
      <c r="A5993" s="22" t="s">
        <v>218</v>
      </c>
      <c r="B5993" s="23"/>
      <c r="C5993" s="23"/>
      <c r="D5993" s="23"/>
      <c r="E5993" s="23"/>
      <c r="F5993" s="23"/>
      <c r="G5993" s="23"/>
      <c r="H5993" s="23"/>
      <c r="I5993" s="23"/>
      <c r="J5993" s="23"/>
      <c r="K5993" s="30" t="s">
        <v>35</v>
      </c>
      <c r="L5993" s="23"/>
      <c r="M5993" s="23"/>
      <c r="N5993" s="30" t="s">
        <v>35</v>
      </c>
      <c r="O5993" s="23"/>
      <c r="P5993" s="23"/>
      <c r="Q5993" s="30" t="s">
        <v>36</v>
      </c>
      <c r="R5993" s="23"/>
      <c r="S5993" s="23"/>
      <c r="T5993" s="30" t="s">
        <v>36</v>
      </c>
      <c r="U5993" s="23"/>
      <c r="V5993" s="23"/>
      <c r="W5993" s="30" t="s">
        <v>36</v>
      </c>
      <c r="X5993" s="23"/>
      <c r="Y5993" s="23"/>
    </row>
    <row r="5994" spans="1:49" x14ac:dyDescent="0.25">
      <c r="A5994" s="24" t="s">
        <v>371</v>
      </c>
      <c r="B5994" s="23"/>
      <c r="C5994" s="23"/>
      <c r="D5994" s="23"/>
      <c r="E5994" s="23"/>
      <c r="F5994" s="23"/>
      <c r="G5994" s="23"/>
      <c r="H5994" s="23"/>
      <c r="I5994" s="23"/>
      <c r="J5994" s="23"/>
      <c r="K5994" s="29" t="s">
        <v>35</v>
      </c>
      <c r="L5994" s="23"/>
      <c r="M5994" s="23"/>
      <c r="N5994" s="29" t="s">
        <v>36</v>
      </c>
      <c r="O5994" s="23"/>
      <c r="P5994" s="23"/>
      <c r="Q5994" s="29" t="s">
        <v>36</v>
      </c>
      <c r="R5994" s="23"/>
      <c r="S5994" s="23"/>
      <c r="T5994" s="29" t="s">
        <v>36</v>
      </c>
      <c r="U5994" s="23"/>
      <c r="V5994" s="23"/>
      <c r="W5994" s="29" t="s">
        <v>36</v>
      </c>
      <c r="X5994" s="23"/>
      <c r="Y5994" s="23"/>
    </row>
    <row r="5995" spans="1:49" x14ac:dyDescent="0.25">
      <c r="A5995" s="22" t="s">
        <v>220</v>
      </c>
      <c r="B5995" s="23"/>
      <c r="C5995" s="23"/>
      <c r="D5995" s="23"/>
      <c r="E5995" s="23"/>
      <c r="F5995" s="23"/>
      <c r="G5995" s="23"/>
      <c r="H5995" s="23"/>
      <c r="I5995" s="23"/>
      <c r="J5995" s="23"/>
      <c r="K5995" s="30" t="s">
        <v>35</v>
      </c>
      <c r="L5995" s="23"/>
      <c r="M5995" s="23"/>
      <c r="N5995" s="30" t="s">
        <v>35</v>
      </c>
      <c r="O5995" s="23"/>
      <c r="P5995" s="23"/>
      <c r="Q5995" s="30" t="s">
        <v>36</v>
      </c>
      <c r="R5995" s="23"/>
      <c r="S5995" s="23"/>
      <c r="T5995" s="30" t="s">
        <v>36</v>
      </c>
      <c r="U5995" s="23"/>
      <c r="V5995" s="23"/>
      <c r="W5995" s="30" t="s">
        <v>36</v>
      </c>
      <c r="X5995" s="23"/>
      <c r="Y5995" s="23"/>
    </row>
    <row r="5996" spans="1:49" x14ac:dyDescent="0.25">
      <c r="A5996" s="24" t="s">
        <v>221</v>
      </c>
      <c r="B5996" s="23"/>
      <c r="C5996" s="23"/>
      <c r="D5996" s="23"/>
      <c r="E5996" s="23"/>
      <c r="F5996" s="23"/>
      <c r="G5996" s="23"/>
      <c r="H5996" s="23"/>
      <c r="I5996" s="23"/>
      <c r="J5996" s="23"/>
      <c r="K5996" s="29" t="s">
        <v>35</v>
      </c>
      <c r="L5996" s="23"/>
      <c r="M5996" s="23"/>
      <c r="N5996" s="29" t="s">
        <v>35</v>
      </c>
      <c r="O5996" s="23"/>
      <c r="P5996" s="23"/>
      <c r="Q5996" s="29" t="s">
        <v>35</v>
      </c>
      <c r="R5996" s="23"/>
      <c r="S5996" s="23"/>
      <c r="T5996" s="29" t="s">
        <v>36</v>
      </c>
      <c r="U5996" s="23"/>
      <c r="V5996" s="23"/>
      <c r="W5996" s="29" t="s">
        <v>35</v>
      </c>
      <c r="X5996" s="23"/>
      <c r="Y5996" s="23"/>
    </row>
    <row r="5997" spans="1:49" x14ac:dyDescent="0.25">
      <c r="A5997" s="22" t="s">
        <v>222</v>
      </c>
      <c r="B5997" s="23"/>
      <c r="C5997" s="23"/>
      <c r="D5997" s="23"/>
      <c r="E5997" s="23"/>
      <c r="F5997" s="23"/>
      <c r="G5997" s="23"/>
      <c r="H5997" s="23"/>
      <c r="I5997" s="23"/>
      <c r="J5997" s="23"/>
      <c r="K5997" s="30" t="s">
        <v>35</v>
      </c>
      <c r="L5997" s="23"/>
      <c r="M5997" s="23"/>
      <c r="N5997" s="30" t="s">
        <v>36</v>
      </c>
      <c r="O5997" s="23"/>
      <c r="P5997" s="23"/>
      <c r="Q5997" s="30" t="s">
        <v>36</v>
      </c>
      <c r="R5997" s="23"/>
      <c r="S5997" s="23"/>
      <c r="T5997" s="30" t="s">
        <v>36</v>
      </c>
      <c r="U5997" s="23"/>
      <c r="V5997" s="23"/>
      <c r="W5997" s="30" t="s">
        <v>36</v>
      </c>
      <c r="X5997" s="23"/>
      <c r="Y5997" s="23"/>
    </row>
    <row r="5999" spans="1:49" x14ac:dyDescent="0.25">
      <c r="A5999" s="25" t="s">
        <v>104</v>
      </c>
      <c r="B5999" s="23"/>
      <c r="C5999" s="23"/>
      <c r="D5999" s="23"/>
      <c r="E5999" s="23"/>
      <c r="F5999" s="23"/>
      <c r="G5999" s="23"/>
      <c r="H5999" s="23"/>
      <c r="I5999" s="23"/>
      <c r="J5999" s="23"/>
      <c r="K5999" s="23"/>
      <c r="L5999" s="23"/>
      <c r="M5999" s="23"/>
      <c r="N5999" s="23"/>
      <c r="O5999" s="23"/>
      <c r="P5999" s="23"/>
      <c r="Q5999" s="23"/>
      <c r="R5999" s="23"/>
      <c r="S5999" s="23"/>
      <c r="T5999" s="23"/>
      <c r="U5999" s="23"/>
      <c r="V5999" s="23"/>
      <c r="W5999" s="23"/>
      <c r="X5999" s="23"/>
      <c r="Y5999" s="23"/>
      <c r="Z5999" s="23"/>
      <c r="AA5999" s="23"/>
      <c r="AB5999" s="23"/>
      <c r="AC5999" s="23"/>
      <c r="AD5999" s="23"/>
      <c r="AE5999" s="23"/>
      <c r="AF5999" s="23"/>
      <c r="AG5999" s="23"/>
      <c r="AH5999" s="23"/>
      <c r="AI5999" s="23"/>
      <c r="AJ5999" s="23"/>
      <c r="AK5999" s="23"/>
      <c r="AL5999" s="23"/>
      <c r="AM5999" s="23"/>
      <c r="AN5999" s="23"/>
      <c r="AO5999" s="23"/>
      <c r="AP5999" s="23"/>
      <c r="AQ5999" s="23"/>
      <c r="AR5999" s="23"/>
      <c r="AS5999" s="23"/>
      <c r="AT5999" s="23"/>
      <c r="AU5999" s="23"/>
      <c r="AV5999" s="23"/>
      <c r="AW5999" s="23"/>
    </row>
    <row r="6001" spans="1:49" x14ac:dyDescent="0.25">
      <c r="A6001" s="27" t="s">
        <v>105</v>
      </c>
      <c r="B6001" s="23"/>
      <c r="C6001" s="23"/>
      <c r="D6001" s="23"/>
      <c r="E6001" s="23"/>
      <c r="F6001" s="23"/>
      <c r="G6001" s="23"/>
      <c r="H6001" s="23"/>
      <c r="I6001" s="23"/>
      <c r="J6001" s="23"/>
      <c r="K6001" s="23"/>
      <c r="L6001" s="23"/>
      <c r="M6001" s="27" t="s">
        <v>106</v>
      </c>
      <c r="N6001" s="23"/>
      <c r="O6001" s="23"/>
      <c r="P6001" s="23"/>
      <c r="Q6001" s="23"/>
      <c r="R6001" s="23"/>
      <c r="S6001" s="23"/>
      <c r="T6001" s="23"/>
      <c r="U6001" s="23"/>
      <c r="V6001" s="23"/>
      <c r="W6001" s="23"/>
      <c r="X6001" s="23"/>
      <c r="Y6001" s="23"/>
      <c r="Z6001" s="23"/>
      <c r="AA6001" s="23"/>
      <c r="AB6001" s="23"/>
    </row>
    <row r="6002" spans="1:49" x14ac:dyDescent="0.25">
      <c r="A6002" s="24" t="s">
        <v>107</v>
      </c>
      <c r="B6002" s="23"/>
      <c r="C6002" s="23"/>
      <c r="D6002" s="23"/>
      <c r="E6002" s="23"/>
      <c r="F6002" s="23"/>
      <c r="G6002" s="23"/>
      <c r="H6002" s="23"/>
      <c r="I6002" s="23"/>
      <c r="J6002" s="23"/>
      <c r="K6002" s="23"/>
      <c r="L6002" s="23"/>
      <c r="M6002" s="24" t="s">
        <v>1275</v>
      </c>
      <c r="N6002" s="23"/>
      <c r="O6002" s="23"/>
      <c r="P6002" s="23"/>
      <c r="Q6002" s="23"/>
      <c r="R6002" s="23"/>
      <c r="S6002" s="23"/>
      <c r="T6002" s="23"/>
      <c r="U6002" s="23"/>
      <c r="V6002" s="23"/>
      <c r="W6002" s="23"/>
      <c r="X6002" s="23"/>
      <c r="Y6002" s="23"/>
      <c r="Z6002" s="23"/>
      <c r="AA6002" s="23"/>
      <c r="AB6002" s="23"/>
    </row>
    <row r="6003" spans="1:49" x14ac:dyDescent="0.25">
      <c r="A6003" s="22" t="s">
        <v>109</v>
      </c>
      <c r="B6003" s="23"/>
      <c r="C6003" s="23"/>
      <c r="D6003" s="23"/>
      <c r="E6003" s="23"/>
      <c r="F6003" s="23"/>
      <c r="G6003" s="23"/>
      <c r="H6003" s="23"/>
      <c r="I6003" s="23"/>
      <c r="J6003" s="23"/>
      <c r="K6003" s="23"/>
      <c r="L6003" s="23"/>
      <c r="M6003" s="22" t="s">
        <v>1276</v>
      </c>
      <c r="N6003" s="23"/>
      <c r="O6003" s="23"/>
      <c r="P6003" s="23"/>
      <c r="Q6003" s="23"/>
      <c r="R6003" s="23"/>
      <c r="S6003" s="23"/>
      <c r="T6003" s="23"/>
      <c r="U6003" s="23"/>
      <c r="V6003" s="23"/>
      <c r="W6003" s="23"/>
      <c r="X6003" s="23"/>
      <c r="Y6003" s="23"/>
      <c r="Z6003" s="23"/>
      <c r="AA6003" s="23"/>
      <c r="AB6003" s="23"/>
    </row>
    <row r="6005" spans="1:49" x14ac:dyDescent="0.25">
      <c r="A6005" s="25" t="s">
        <v>111</v>
      </c>
      <c r="B6005" s="23"/>
      <c r="C6005" s="23"/>
      <c r="D6005" s="23"/>
      <c r="E6005" s="23"/>
      <c r="F6005" s="23"/>
      <c r="G6005" s="23"/>
      <c r="H6005" s="23"/>
      <c r="I6005" s="23"/>
      <c r="J6005" s="23"/>
      <c r="K6005" s="23"/>
      <c r="L6005" s="23"/>
      <c r="M6005" s="23"/>
      <c r="N6005" s="23"/>
      <c r="O6005" s="23"/>
      <c r="P6005" s="23"/>
      <c r="Q6005" s="23"/>
      <c r="R6005" s="23"/>
      <c r="S6005" s="23"/>
      <c r="T6005" s="23"/>
      <c r="U6005" s="23"/>
      <c r="V6005" s="23"/>
      <c r="W6005" s="23"/>
      <c r="X6005" s="23"/>
      <c r="Y6005" s="23"/>
      <c r="Z6005" s="23"/>
      <c r="AA6005" s="23"/>
      <c r="AB6005" s="23"/>
      <c r="AC6005" s="23"/>
      <c r="AD6005" s="23"/>
      <c r="AE6005" s="23"/>
      <c r="AF6005" s="23"/>
      <c r="AG6005" s="23"/>
      <c r="AH6005" s="23"/>
      <c r="AI6005" s="23"/>
      <c r="AJ6005" s="23"/>
      <c r="AK6005" s="23"/>
      <c r="AL6005" s="23"/>
      <c r="AM6005" s="23"/>
      <c r="AN6005" s="23"/>
      <c r="AO6005" s="23"/>
      <c r="AP6005" s="23"/>
      <c r="AQ6005" s="23"/>
      <c r="AR6005" s="23"/>
      <c r="AS6005" s="23"/>
      <c r="AT6005" s="23"/>
      <c r="AU6005" s="23"/>
      <c r="AV6005" s="23"/>
      <c r="AW6005" s="23"/>
    </row>
    <row r="6007" spans="1:49" x14ac:dyDescent="0.25">
      <c r="A6007" s="26" t="s">
        <v>112</v>
      </c>
      <c r="B6007" s="23"/>
      <c r="C6007" s="23"/>
      <c r="D6007" s="23"/>
      <c r="E6007" s="23"/>
      <c r="F6007" s="23"/>
      <c r="G6007" s="23"/>
      <c r="H6007" s="23"/>
      <c r="I6007" s="23"/>
      <c r="J6007" s="23"/>
      <c r="K6007" s="23"/>
      <c r="L6007" s="23"/>
      <c r="M6007" s="23"/>
      <c r="N6007" s="23"/>
      <c r="O6007" s="23"/>
      <c r="P6007" s="23"/>
      <c r="Q6007" s="23"/>
      <c r="R6007" s="23"/>
      <c r="S6007" s="23"/>
      <c r="T6007" s="23"/>
      <c r="U6007" s="23"/>
      <c r="V6007" s="23"/>
      <c r="W6007" s="23"/>
      <c r="X6007" s="23"/>
      <c r="Y6007" s="23"/>
      <c r="Z6007" s="23"/>
      <c r="AA6007" s="23"/>
      <c r="AB6007" s="23"/>
      <c r="AC6007" s="23"/>
      <c r="AD6007" s="23"/>
      <c r="AE6007" s="23"/>
      <c r="AF6007" s="23"/>
      <c r="AG6007" s="23"/>
      <c r="AH6007" s="23"/>
      <c r="AI6007" s="23"/>
      <c r="AJ6007" s="23"/>
      <c r="AK6007" s="23"/>
      <c r="AL6007" s="23"/>
      <c r="AM6007" s="23"/>
      <c r="AN6007" s="23"/>
      <c r="AO6007" s="23"/>
      <c r="AP6007" s="23"/>
      <c r="AQ6007" s="23"/>
      <c r="AR6007" s="23"/>
      <c r="AS6007" s="23"/>
      <c r="AT6007" s="23"/>
      <c r="AU6007" s="23"/>
      <c r="AV6007" s="23"/>
      <c r="AW6007" s="23"/>
    </row>
    <row r="6008" spans="1:49" ht="16.5" x14ac:dyDescent="0.35">
      <c r="A6008" s="31" t="s">
        <v>1277</v>
      </c>
      <c r="B6008" s="23"/>
      <c r="C6008" s="23"/>
      <c r="D6008" s="23"/>
      <c r="E6008" s="23"/>
      <c r="F6008" s="23"/>
      <c r="G6008" s="23"/>
      <c r="H6008" s="23"/>
      <c r="I6008" s="23"/>
      <c r="J6008" s="23"/>
      <c r="K6008" s="23"/>
      <c r="L6008" s="23"/>
      <c r="M6008" s="23"/>
      <c r="N6008" s="23"/>
      <c r="O6008" s="23"/>
      <c r="P6008" s="23"/>
      <c r="Q6008" s="23"/>
      <c r="R6008" s="23"/>
      <c r="S6008" s="23"/>
      <c r="T6008" s="23"/>
      <c r="U6008" s="23"/>
      <c r="V6008" s="23"/>
      <c r="W6008" s="23"/>
      <c r="X6008" s="23"/>
      <c r="Y6008" s="23"/>
      <c r="Z6008" s="23"/>
      <c r="AA6008" s="23"/>
      <c r="AB6008" s="23"/>
      <c r="AC6008" s="23"/>
      <c r="AD6008" s="23"/>
      <c r="AE6008" s="23"/>
      <c r="AF6008" s="23"/>
      <c r="AG6008" s="23"/>
      <c r="AH6008" s="23"/>
      <c r="AI6008" s="23"/>
      <c r="AJ6008" s="23"/>
      <c r="AK6008" s="23"/>
      <c r="AL6008" s="23"/>
      <c r="AM6008" s="23"/>
      <c r="AN6008" s="23"/>
      <c r="AO6008" s="23"/>
      <c r="AP6008" s="23"/>
      <c r="AQ6008" s="23"/>
      <c r="AR6008" s="23"/>
      <c r="AS6008" s="23"/>
      <c r="AT6008" s="23"/>
      <c r="AU6008" s="23"/>
      <c r="AV6008" s="23"/>
      <c r="AW6008" s="23"/>
    </row>
    <row r="6009" spans="1:49" x14ac:dyDescent="0.25">
      <c r="A6009" s="32" t="s">
        <v>1</v>
      </c>
      <c r="B6009" s="23"/>
      <c r="C6009" s="23"/>
      <c r="D6009" s="23"/>
      <c r="E6009" s="23"/>
      <c r="F6009" s="23"/>
      <c r="G6009" s="23"/>
      <c r="H6009" s="23"/>
      <c r="I6009" s="23"/>
      <c r="J6009" s="23"/>
      <c r="K6009" s="23"/>
      <c r="L6009" s="23"/>
      <c r="M6009" s="23"/>
      <c r="N6009" s="23"/>
      <c r="O6009" s="23"/>
      <c r="P6009" s="23"/>
      <c r="Q6009" s="23"/>
      <c r="R6009" s="23"/>
      <c r="S6009" s="23"/>
      <c r="T6009" s="23"/>
      <c r="U6009" s="23"/>
      <c r="V6009" s="23"/>
      <c r="W6009" s="23"/>
      <c r="X6009" s="23"/>
      <c r="Y6009" s="23"/>
      <c r="Z6009" s="23"/>
      <c r="AA6009" s="23"/>
      <c r="AB6009" s="23"/>
      <c r="AC6009" s="23"/>
      <c r="AD6009" s="23"/>
      <c r="AE6009" s="23"/>
      <c r="AF6009" s="23"/>
      <c r="AG6009" s="23"/>
      <c r="AH6009" s="23"/>
      <c r="AI6009" s="23"/>
      <c r="AJ6009" s="23"/>
      <c r="AK6009" s="23"/>
      <c r="AL6009" s="23"/>
      <c r="AM6009" s="23"/>
      <c r="AN6009" s="23"/>
      <c r="AO6009" s="23"/>
      <c r="AP6009" s="23"/>
      <c r="AQ6009" s="23"/>
      <c r="AR6009" s="23"/>
      <c r="AS6009" s="23"/>
      <c r="AT6009" s="23"/>
      <c r="AU6009" s="23"/>
      <c r="AV6009" s="23"/>
      <c r="AW6009" s="23"/>
    </row>
    <row r="6011" spans="1:49" x14ac:dyDescent="0.25">
      <c r="A6011" s="25" t="s">
        <v>2</v>
      </c>
      <c r="B6011" s="23"/>
      <c r="C6011" s="23"/>
      <c r="D6011" s="23"/>
      <c r="E6011" s="23"/>
      <c r="F6011" s="23"/>
      <c r="G6011" s="23"/>
      <c r="H6011" s="23"/>
      <c r="I6011" s="23"/>
      <c r="J6011" s="23"/>
      <c r="K6011" s="23"/>
      <c r="L6011" s="23"/>
      <c r="M6011" s="23"/>
      <c r="N6011" s="23"/>
      <c r="O6011" s="23"/>
      <c r="P6011" s="23"/>
      <c r="Q6011" s="23"/>
      <c r="R6011" s="23"/>
      <c r="S6011" s="23"/>
      <c r="T6011" s="23"/>
      <c r="U6011" s="23"/>
      <c r="V6011" s="23"/>
      <c r="W6011" s="23"/>
      <c r="X6011" s="23"/>
      <c r="Y6011" s="23"/>
      <c r="Z6011" s="23"/>
      <c r="AA6011" s="23"/>
      <c r="AB6011" s="23"/>
      <c r="AC6011" s="23"/>
      <c r="AD6011" s="23"/>
      <c r="AE6011" s="23"/>
      <c r="AF6011" s="23"/>
      <c r="AG6011" s="23"/>
      <c r="AH6011" s="23"/>
      <c r="AI6011" s="23"/>
      <c r="AJ6011" s="23"/>
      <c r="AK6011" s="23"/>
      <c r="AL6011" s="23"/>
      <c r="AM6011" s="23"/>
      <c r="AN6011" s="23"/>
      <c r="AO6011" s="23"/>
      <c r="AP6011" s="23"/>
      <c r="AQ6011" s="23"/>
      <c r="AR6011" s="23"/>
      <c r="AS6011" s="23"/>
      <c r="AT6011" s="23"/>
      <c r="AU6011" s="23"/>
      <c r="AV6011" s="23"/>
      <c r="AW6011" s="23"/>
    </row>
    <row r="6013" spans="1:49" x14ac:dyDescent="0.25">
      <c r="A6013" s="26" t="s">
        <v>1278</v>
      </c>
      <c r="B6013" s="23"/>
      <c r="C6013" s="23"/>
      <c r="D6013" s="23"/>
      <c r="E6013" s="23"/>
      <c r="F6013" s="23"/>
      <c r="G6013" s="23"/>
      <c r="H6013" s="23"/>
      <c r="I6013" s="23"/>
      <c r="J6013" s="23"/>
      <c r="K6013" s="23"/>
      <c r="L6013" s="23"/>
      <c r="M6013" s="23"/>
      <c r="N6013" s="23"/>
      <c r="O6013" s="23"/>
      <c r="P6013" s="23"/>
      <c r="Q6013" s="23"/>
      <c r="R6013" s="23"/>
      <c r="S6013" s="23"/>
      <c r="T6013" s="23"/>
      <c r="U6013" s="23"/>
      <c r="V6013" s="23"/>
      <c r="W6013" s="23"/>
      <c r="X6013" s="23"/>
      <c r="Y6013" s="23"/>
      <c r="Z6013" s="23"/>
      <c r="AA6013" s="23"/>
      <c r="AB6013" s="23"/>
      <c r="AC6013" s="23"/>
      <c r="AD6013" s="23"/>
      <c r="AE6013" s="23"/>
      <c r="AF6013" s="23"/>
      <c r="AG6013" s="23"/>
      <c r="AH6013" s="23"/>
      <c r="AI6013" s="23"/>
      <c r="AJ6013" s="23"/>
      <c r="AK6013" s="23"/>
      <c r="AL6013" s="23"/>
      <c r="AM6013" s="23"/>
      <c r="AN6013" s="23"/>
      <c r="AO6013" s="23"/>
      <c r="AP6013" s="23"/>
      <c r="AQ6013" s="23"/>
      <c r="AR6013" s="23"/>
      <c r="AS6013" s="23"/>
      <c r="AT6013" s="23"/>
      <c r="AU6013" s="23"/>
      <c r="AV6013" s="23"/>
      <c r="AW6013" s="23"/>
    </row>
    <row r="6015" spans="1:49" x14ac:dyDescent="0.25">
      <c r="A6015" s="26" t="s">
        <v>1279</v>
      </c>
      <c r="B6015" s="23"/>
      <c r="C6015" s="23"/>
      <c r="D6015" s="23"/>
      <c r="E6015" s="23"/>
      <c r="F6015" s="23"/>
      <c r="G6015" s="23"/>
      <c r="H6015" s="23"/>
      <c r="I6015" s="23"/>
      <c r="J6015" s="23"/>
      <c r="K6015" s="23"/>
      <c r="L6015" s="23"/>
      <c r="M6015" s="23"/>
      <c r="N6015" s="23"/>
      <c r="O6015" s="23"/>
      <c r="P6015" s="23"/>
      <c r="Q6015" s="23"/>
      <c r="R6015" s="23"/>
      <c r="S6015" s="23"/>
      <c r="T6015" s="23"/>
      <c r="U6015" s="23"/>
      <c r="V6015" s="23"/>
      <c r="W6015" s="23"/>
      <c r="X6015" s="23"/>
      <c r="Y6015" s="23"/>
      <c r="Z6015" s="23"/>
      <c r="AA6015" s="23"/>
      <c r="AB6015" s="23"/>
      <c r="AC6015" s="23"/>
      <c r="AD6015" s="23"/>
      <c r="AE6015" s="23"/>
      <c r="AF6015" s="23"/>
      <c r="AG6015" s="23"/>
      <c r="AH6015" s="23"/>
      <c r="AI6015" s="23"/>
      <c r="AJ6015" s="23"/>
      <c r="AK6015" s="23"/>
      <c r="AL6015" s="23"/>
      <c r="AM6015" s="23"/>
      <c r="AN6015" s="23"/>
      <c r="AO6015" s="23"/>
      <c r="AP6015" s="23"/>
      <c r="AQ6015" s="23"/>
      <c r="AR6015" s="23"/>
      <c r="AS6015" s="23"/>
      <c r="AT6015" s="23"/>
      <c r="AU6015" s="23"/>
      <c r="AV6015" s="23"/>
      <c r="AW6015" s="23"/>
    </row>
    <row r="6017" spans="1:49" x14ac:dyDescent="0.25">
      <c r="A6017" s="25" t="s">
        <v>5</v>
      </c>
      <c r="B6017" s="23"/>
      <c r="C6017" s="23"/>
      <c r="D6017" s="23"/>
      <c r="E6017" s="23"/>
      <c r="F6017" s="23"/>
      <c r="G6017" s="23"/>
      <c r="H6017" s="23"/>
      <c r="I6017" s="23"/>
      <c r="J6017" s="23"/>
      <c r="K6017" s="23"/>
      <c r="L6017" s="23"/>
      <c r="M6017" s="23"/>
      <c r="N6017" s="23"/>
      <c r="O6017" s="23"/>
      <c r="P6017" s="23"/>
      <c r="Q6017" s="23"/>
      <c r="R6017" s="23"/>
      <c r="S6017" s="23"/>
      <c r="T6017" s="23"/>
      <c r="U6017" s="23"/>
      <c r="V6017" s="23"/>
      <c r="W6017" s="23"/>
      <c r="X6017" s="23"/>
      <c r="Y6017" s="23"/>
      <c r="Z6017" s="23"/>
      <c r="AA6017" s="23"/>
      <c r="AB6017" s="23"/>
      <c r="AC6017" s="23"/>
      <c r="AD6017" s="23"/>
      <c r="AE6017" s="23"/>
      <c r="AF6017" s="23"/>
      <c r="AG6017" s="23"/>
      <c r="AH6017" s="23"/>
      <c r="AI6017" s="23"/>
      <c r="AJ6017" s="23"/>
      <c r="AK6017" s="23"/>
      <c r="AL6017" s="23"/>
      <c r="AM6017" s="23"/>
      <c r="AN6017" s="23"/>
      <c r="AO6017" s="23"/>
      <c r="AP6017" s="23"/>
      <c r="AQ6017" s="23"/>
      <c r="AR6017" s="23"/>
      <c r="AS6017" s="23"/>
      <c r="AT6017" s="23"/>
      <c r="AU6017" s="23"/>
      <c r="AV6017" s="23"/>
      <c r="AW6017" s="23"/>
    </row>
    <row r="6019" spans="1:49" x14ac:dyDescent="0.25">
      <c r="A6019" s="27" t="s">
        <v>6</v>
      </c>
      <c r="B6019" s="23"/>
      <c r="C6019" s="23"/>
      <c r="D6019" s="23"/>
      <c r="E6019" s="23"/>
      <c r="F6019" s="23"/>
      <c r="G6019" s="23"/>
      <c r="H6019" s="23"/>
      <c r="I6019" s="23"/>
      <c r="J6019" s="23"/>
      <c r="K6019" s="23"/>
      <c r="L6019" s="23"/>
      <c r="M6019" s="27" t="s">
        <v>7</v>
      </c>
      <c r="N6019" s="23"/>
      <c r="O6019" s="23"/>
      <c r="P6019" s="23"/>
      <c r="Q6019" s="23"/>
      <c r="R6019" s="23"/>
      <c r="S6019" s="23"/>
      <c r="T6019" s="23"/>
      <c r="U6019" s="23"/>
      <c r="V6019" s="23"/>
      <c r="W6019" s="23"/>
      <c r="X6019" s="23"/>
      <c r="Y6019" s="23"/>
      <c r="Z6019" s="23"/>
      <c r="AA6019" s="27" t="s">
        <v>8</v>
      </c>
      <c r="AB6019" s="23"/>
      <c r="AC6019" s="23"/>
      <c r="AD6019" s="23"/>
      <c r="AE6019" s="23"/>
      <c r="AF6019" s="23"/>
      <c r="AG6019" s="23"/>
      <c r="AH6019" s="23"/>
      <c r="AI6019" s="23"/>
      <c r="AJ6019" s="23"/>
      <c r="AK6019" s="23"/>
      <c r="AL6019" s="23"/>
      <c r="AM6019" s="23"/>
      <c r="AN6019" s="23"/>
    </row>
    <row r="6020" spans="1:49" x14ac:dyDescent="0.25">
      <c r="A6020" s="24" t="s">
        <v>1277</v>
      </c>
      <c r="B6020" s="23"/>
      <c r="C6020" s="23"/>
      <c r="D6020" s="23"/>
      <c r="E6020" s="23"/>
      <c r="F6020" s="23"/>
      <c r="G6020" s="23"/>
      <c r="H6020" s="23"/>
      <c r="I6020" s="23"/>
      <c r="J6020" s="23"/>
      <c r="K6020" s="23"/>
      <c r="L6020" s="23"/>
      <c r="M6020" s="24" t="s">
        <v>1280</v>
      </c>
      <c r="N6020" s="23"/>
      <c r="O6020" s="23"/>
      <c r="P6020" s="23"/>
      <c r="Q6020" s="23"/>
      <c r="R6020" s="23"/>
      <c r="S6020" s="23"/>
      <c r="T6020" s="23"/>
      <c r="U6020" s="23"/>
      <c r="V6020" s="23"/>
      <c r="W6020" s="23"/>
      <c r="X6020" s="23"/>
      <c r="Y6020" s="23"/>
      <c r="Z6020" s="23"/>
      <c r="AA6020" s="24" t="s">
        <v>1281</v>
      </c>
      <c r="AB6020" s="23"/>
      <c r="AC6020" s="23"/>
      <c r="AD6020" s="23"/>
      <c r="AE6020" s="23"/>
      <c r="AF6020" s="23"/>
      <c r="AG6020" s="23"/>
      <c r="AH6020" s="23"/>
      <c r="AI6020" s="23"/>
      <c r="AJ6020" s="23"/>
      <c r="AK6020" s="23"/>
      <c r="AL6020" s="23"/>
      <c r="AM6020" s="23"/>
      <c r="AN6020" s="23"/>
    </row>
    <row r="6021" spans="1:49" x14ac:dyDescent="0.25">
      <c r="A6021" s="22" t="s">
        <v>1282</v>
      </c>
      <c r="B6021" s="23"/>
      <c r="C6021" s="23"/>
      <c r="D6021" s="23"/>
      <c r="E6021" s="23"/>
      <c r="F6021" s="23"/>
      <c r="G6021" s="23"/>
      <c r="H6021" s="23"/>
      <c r="I6021" s="23"/>
      <c r="J6021" s="23"/>
      <c r="K6021" s="23"/>
      <c r="L6021" s="23"/>
      <c r="M6021" s="22" t="s">
        <v>1283</v>
      </c>
      <c r="N6021" s="23"/>
      <c r="O6021" s="23"/>
      <c r="P6021" s="23"/>
      <c r="Q6021" s="23"/>
      <c r="R6021" s="23"/>
      <c r="S6021" s="23"/>
      <c r="T6021" s="23"/>
      <c r="U6021" s="23"/>
      <c r="V6021" s="23"/>
      <c r="W6021" s="23"/>
      <c r="X6021" s="23"/>
      <c r="Y6021" s="23"/>
      <c r="Z6021" s="23"/>
      <c r="AA6021" s="22" t="s">
        <v>1281</v>
      </c>
      <c r="AB6021" s="23"/>
      <c r="AC6021" s="23"/>
      <c r="AD6021" s="23"/>
      <c r="AE6021" s="23"/>
      <c r="AF6021" s="23"/>
      <c r="AG6021" s="23"/>
      <c r="AH6021" s="23"/>
      <c r="AI6021" s="23"/>
      <c r="AJ6021" s="23"/>
      <c r="AK6021" s="23"/>
      <c r="AL6021" s="23"/>
      <c r="AM6021" s="23"/>
      <c r="AN6021" s="23"/>
    </row>
    <row r="6023" spans="1:49" x14ac:dyDescent="0.25">
      <c r="A6023" s="26" t="s">
        <v>1284</v>
      </c>
      <c r="B6023" s="23"/>
      <c r="C6023" s="23"/>
      <c r="D6023" s="23"/>
      <c r="E6023" s="23"/>
      <c r="F6023" s="23"/>
      <c r="G6023" s="23"/>
      <c r="H6023" s="23"/>
      <c r="I6023" s="23"/>
      <c r="J6023" s="23"/>
      <c r="K6023" s="23"/>
      <c r="L6023" s="23"/>
      <c r="M6023" s="23"/>
      <c r="N6023" s="23"/>
      <c r="O6023" s="23"/>
      <c r="P6023" s="23"/>
      <c r="Q6023" s="23"/>
      <c r="R6023" s="23"/>
      <c r="S6023" s="23"/>
      <c r="T6023" s="23"/>
      <c r="U6023" s="23"/>
      <c r="V6023" s="23"/>
      <c r="W6023" s="23"/>
      <c r="X6023" s="23"/>
      <c r="Y6023" s="23"/>
      <c r="Z6023" s="23"/>
      <c r="AA6023" s="23"/>
      <c r="AB6023" s="23"/>
      <c r="AC6023" s="23"/>
      <c r="AD6023" s="23"/>
      <c r="AE6023" s="23"/>
      <c r="AF6023" s="23"/>
      <c r="AG6023" s="23"/>
      <c r="AH6023" s="23"/>
      <c r="AI6023" s="23"/>
      <c r="AJ6023" s="23"/>
      <c r="AK6023" s="23"/>
      <c r="AL6023" s="23"/>
      <c r="AM6023" s="23"/>
      <c r="AN6023" s="23"/>
      <c r="AO6023" s="23"/>
      <c r="AP6023" s="23"/>
      <c r="AQ6023" s="23"/>
      <c r="AR6023" s="23"/>
      <c r="AS6023" s="23"/>
      <c r="AT6023" s="23"/>
      <c r="AU6023" s="23"/>
      <c r="AV6023" s="23"/>
      <c r="AW6023" s="23"/>
    </row>
    <row r="6025" spans="1:49" x14ac:dyDescent="0.25">
      <c r="A6025" s="25" t="s">
        <v>24</v>
      </c>
      <c r="B6025" s="23"/>
      <c r="C6025" s="23"/>
      <c r="D6025" s="23"/>
      <c r="E6025" s="23"/>
      <c r="F6025" s="23"/>
      <c r="G6025" s="23"/>
      <c r="H6025" s="23"/>
      <c r="I6025" s="23"/>
      <c r="J6025" s="23"/>
      <c r="K6025" s="23"/>
      <c r="L6025" s="23"/>
      <c r="M6025" s="23"/>
      <c r="N6025" s="23"/>
      <c r="O6025" s="23"/>
      <c r="P6025" s="23"/>
      <c r="Q6025" s="23"/>
      <c r="R6025" s="23"/>
      <c r="S6025" s="23"/>
      <c r="T6025" s="23"/>
      <c r="U6025" s="23"/>
      <c r="V6025" s="23"/>
      <c r="W6025" s="23"/>
      <c r="X6025" s="23"/>
      <c r="Y6025" s="23"/>
      <c r="Z6025" s="23"/>
      <c r="AA6025" s="23"/>
      <c r="AB6025" s="23"/>
      <c r="AC6025" s="23"/>
      <c r="AD6025" s="23"/>
      <c r="AE6025" s="23"/>
      <c r="AF6025" s="23"/>
      <c r="AG6025" s="23"/>
      <c r="AH6025" s="23"/>
      <c r="AI6025" s="23"/>
      <c r="AJ6025" s="23"/>
      <c r="AK6025" s="23"/>
      <c r="AL6025" s="23"/>
      <c r="AM6025" s="23"/>
      <c r="AN6025" s="23"/>
      <c r="AO6025" s="23"/>
      <c r="AP6025" s="23"/>
      <c r="AQ6025" s="23"/>
      <c r="AR6025" s="23"/>
      <c r="AS6025" s="23"/>
      <c r="AT6025" s="23"/>
      <c r="AU6025" s="23"/>
      <c r="AV6025" s="23"/>
      <c r="AW6025" s="23"/>
    </row>
    <row r="6027" spans="1:49" x14ac:dyDescent="0.25">
      <c r="A6027" s="26" t="s">
        <v>25</v>
      </c>
      <c r="B6027" s="23"/>
      <c r="C6027" s="23"/>
      <c r="D6027" s="23"/>
      <c r="E6027" s="23"/>
      <c r="F6027" s="23"/>
      <c r="G6027" s="23"/>
      <c r="H6027" s="23"/>
      <c r="I6027" s="23"/>
      <c r="J6027" s="23"/>
      <c r="K6027" s="23"/>
      <c r="L6027" s="23"/>
      <c r="M6027" s="23"/>
      <c r="N6027" s="23"/>
      <c r="O6027" s="23"/>
      <c r="P6027" s="23"/>
      <c r="Q6027" s="23"/>
      <c r="R6027" s="23"/>
      <c r="S6027" s="23"/>
      <c r="T6027" s="23"/>
      <c r="U6027" s="23"/>
      <c r="V6027" s="23"/>
      <c r="W6027" s="23"/>
      <c r="X6027" s="23"/>
      <c r="Y6027" s="23"/>
      <c r="Z6027" s="23"/>
      <c r="AA6027" s="23"/>
      <c r="AB6027" s="23"/>
      <c r="AC6027" s="23"/>
      <c r="AD6027" s="23"/>
      <c r="AE6027" s="23"/>
      <c r="AF6027" s="23"/>
      <c r="AG6027" s="23"/>
      <c r="AH6027" s="23"/>
      <c r="AI6027" s="23"/>
      <c r="AJ6027" s="23"/>
      <c r="AK6027" s="23"/>
      <c r="AL6027" s="23"/>
      <c r="AM6027" s="23"/>
      <c r="AN6027" s="23"/>
      <c r="AO6027" s="23"/>
      <c r="AP6027" s="23"/>
      <c r="AQ6027" s="23"/>
      <c r="AR6027" s="23"/>
      <c r="AS6027" s="23"/>
      <c r="AT6027" s="23"/>
      <c r="AU6027" s="23"/>
      <c r="AV6027" s="23"/>
      <c r="AW6027" s="23"/>
    </row>
    <row r="6029" spans="1:49" x14ac:dyDescent="0.25">
      <c r="A6029" s="26" t="s">
        <v>26</v>
      </c>
      <c r="B6029" s="23"/>
      <c r="C6029" s="23"/>
      <c r="D6029" s="23"/>
      <c r="E6029" s="23"/>
      <c r="F6029" s="23"/>
      <c r="G6029" s="23"/>
      <c r="H6029" s="23"/>
      <c r="I6029" s="23"/>
      <c r="J6029" s="23"/>
      <c r="K6029" s="23"/>
      <c r="L6029" s="23"/>
      <c r="M6029" s="23"/>
      <c r="N6029" s="23"/>
      <c r="O6029" s="23"/>
      <c r="P6029" s="23"/>
      <c r="Q6029" s="23"/>
      <c r="R6029" s="23"/>
      <c r="S6029" s="23"/>
      <c r="T6029" s="23"/>
      <c r="U6029" s="23"/>
      <c r="V6029" s="23"/>
      <c r="W6029" s="23"/>
      <c r="X6029" s="23"/>
      <c r="Y6029" s="23"/>
      <c r="Z6029" s="23"/>
      <c r="AA6029" s="23"/>
      <c r="AB6029" s="23"/>
      <c r="AC6029" s="23"/>
      <c r="AD6029" s="23"/>
      <c r="AE6029" s="23"/>
      <c r="AF6029" s="23"/>
      <c r="AG6029" s="23"/>
      <c r="AH6029" s="23"/>
      <c r="AI6029" s="23"/>
      <c r="AJ6029" s="23"/>
      <c r="AK6029" s="23"/>
      <c r="AL6029" s="23"/>
      <c r="AM6029" s="23"/>
      <c r="AN6029" s="23"/>
      <c r="AO6029" s="23"/>
      <c r="AP6029" s="23"/>
      <c r="AQ6029" s="23"/>
      <c r="AR6029" s="23"/>
      <c r="AS6029" s="23"/>
      <c r="AT6029" s="23"/>
      <c r="AU6029" s="23"/>
      <c r="AV6029" s="23"/>
      <c r="AW6029" s="23"/>
    </row>
    <row r="6031" spans="1:49" x14ac:dyDescent="0.25">
      <c r="A6031" s="27" t="s">
        <v>27</v>
      </c>
      <c r="B6031" s="23"/>
      <c r="C6031" s="23"/>
      <c r="D6031" s="23"/>
      <c r="E6031" s="23"/>
      <c r="F6031" s="23"/>
      <c r="G6031" s="23"/>
      <c r="H6031" s="23"/>
      <c r="I6031" s="23"/>
      <c r="J6031" s="23"/>
      <c r="K6031" s="23"/>
      <c r="L6031" s="23"/>
      <c r="M6031" s="23"/>
      <c r="N6031" s="23"/>
      <c r="O6031" s="23"/>
      <c r="P6031" s="23"/>
      <c r="Q6031" s="23"/>
      <c r="R6031" s="23"/>
      <c r="S6031" s="23"/>
      <c r="T6031" s="23"/>
      <c r="U6031" s="23"/>
      <c r="V6031" s="23"/>
      <c r="W6031" s="23"/>
      <c r="X6031" s="23"/>
      <c r="Y6031" s="23"/>
    </row>
    <row r="6032" spans="1:49" x14ac:dyDescent="0.25">
      <c r="A6032" s="27" t="s">
        <v>6</v>
      </c>
      <c r="B6032" s="23"/>
      <c r="C6032" s="23"/>
      <c r="D6032" s="23"/>
      <c r="E6032" s="23"/>
      <c r="F6032" s="23"/>
      <c r="G6032" s="23"/>
      <c r="H6032" s="23"/>
      <c r="I6032" s="23"/>
      <c r="J6032" s="23"/>
      <c r="K6032" s="27" t="s">
        <v>28</v>
      </c>
      <c r="L6032" s="23"/>
      <c r="M6032" s="23"/>
      <c r="N6032" s="27" t="s">
        <v>29</v>
      </c>
      <c r="O6032" s="23"/>
      <c r="P6032" s="23"/>
      <c r="Q6032" s="27" t="s">
        <v>30</v>
      </c>
      <c r="R6032" s="23"/>
      <c r="S6032" s="23"/>
      <c r="T6032" s="27" t="s">
        <v>31</v>
      </c>
      <c r="U6032" s="23"/>
      <c r="V6032" s="23"/>
      <c r="W6032" s="27" t="s">
        <v>32</v>
      </c>
      <c r="X6032" s="23"/>
      <c r="Y6032" s="23"/>
    </row>
    <row r="6033" spans="1:25" x14ac:dyDescent="0.25">
      <c r="A6033" s="28" t="s">
        <v>1285</v>
      </c>
      <c r="B6033" s="23"/>
      <c r="C6033" s="23"/>
      <c r="D6033" s="23"/>
      <c r="E6033" s="23"/>
      <c r="F6033" s="23"/>
      <c r="G6033" s="23"/>
      <c r="H6033" s="23"/>
      <c r="I6033" s="23"/>
      <c r="J6033" s="23"/>
      <c r="K6033" s="23"/>
      <c r="L6033" s="23"/>
      <c r="M6033" s="23"/>
      <c r="N6033" s="23"/>
      <c r="O6033" s="23"/>
      <c r="P6033" s="23"/>
      <c r="Q6033" s="23"/>
      <c r="R6033" s="23"/>
      <c r="S6033" s="23"/>
      <c r="T6033" s="23"/>
      <c r="U6033" s="23"/>
      <c r="V6033" s="23"/>
      <c r="W6033" s="23"/>
      <c r="X6033" s="23"/>
      <c r="Y6033" s="23"/>
    </row>
    <row r="6034" spans="1:25" x14ac:dyDescent="0.25">
      <c r="A6034" s="24" t="s">
        <v>39</v>
      </c>
      <c r="B6034" s="23"/>
      <c r="C6034" s="23"/>
      <c r="D6034" s="23"/>
      <c r="E6034" s="23"/>
      <c r="F6034" s="23"/>
      <c r="G6034" s="23"/>
      <c r="H6034" s="23"/>
      <c r="I6034" s="23"/>
      <c r="J6034" s="23"/>
      <c r="K6034" s="29" t="s">
        <v>36</v>
      </c>
      <c r="L6034" s="23"/>
      <c r="M6034" s="23"/>
      <c r="N6034" s="29" t="s">
        <v>35</v>
      </c>
      <c r="O6034" s="23"/>
      <c r="P6034" s="23"/>
      <c r="Q6034" s="29" t="s">
        <v>35</v>
      </c>
      <c r="R6034" s="23"/>
      <c r="S6034" s="23"/>
      <c r="T6034" s="29" t="s">
        <v>35</v>
      </c>
      <c r="U6034" s="23"/>
      <c r="V6034" s="23"/>
      <c r="W6034" s="29" t="s">
        <v>35</v>
      </c>
      <c r="X6034" s="23"/>
      <c r="Y6034" s="23"/>
    </row>
    <row r="6035" spans="1:25" x14ac:dyDescent="0.25">
      <c r="A6035" s="22" t="s">
        <v>357</v>
      </c>
      <c r="B6035" s="23"/>
      <c r="C6035" s="23"/>
      <c r="D6035" s="23"/>
      <c r="E6035" s="23"/>
      <c r="F6035" s="23"/>
      <c r="G6035" s="23"/>
      <c r="H6035" s="23"/>
      <c r="I6035" s="23"/>
      <c r="J6035" s="23"/>
      <c r="K6035" s="30" t="s">
        <v>36</v>
      </c>
      <c r="L6035" s="23"/>
      <c r="M6035" s="23"/>
      <c r="N6035" s="30" t="s">
        <v>35</v>
      </c>
      <c r="O6035" s="23"/>
      <c r="P6035" s="23"/>
      <c r="Q6035" s="30" t="s">
        <v>35</v>
      </c>
      <c r="R6035" s="23"/>
      <c r="S6035" s="23"/>
      <c r="T6035" s="30" t="s">
        <v>35</v>
      </c>
      <c r="U6035" s="23"/>
      <c r="V6035" s="23"/>
      <c r="W6035" s="30" t="s">
        <v>35</v>
      </c>
      <c r="X6035" s="23"/>
      <c r="Y6035" s="23"/>
    </row>
    <row r="6036" spans="1:25" x14ac:dyDescent="0.25">
      <c r="A6036" s="28" t="s">
        <v>150</v>
      </c>
      <c r="B6036" s="23"/>
      <c r="C6036" s="23"/>
      <c r="D6036" s="23"/>
      <c r="E6036" s="23"/>
      <c r="F6036" s="23"/>
      <c r="G6036" s="23"/>
      <c r="H6036" s="23"/>
      <c r="I6036" s="23"/>
      <c r="J6036" s="23"/>
      <c r="K6036" s="23"/>
      <c r="L6036" s="23"/>
      <c r="M6036" s="23"/>
      <c r="N6036" s="23"/>
      <c r="O6036" s="23"/>
      <c r="P6036" s="23"/>
      <c r="Q6036" s="23"/>
      <c r="R6036" s="23"/>
      <c r="S6036" s="23"/>
      <c r="T6036" s="23"/>
      <c r="U6036" s="23"/>
      <c r="V6036" s="23"/>
      <c r="W6036" s="23"/>
      <c r="X6036" s="23"/>
      <c r="Y6036" s="23"/>
    </row>
    <row r="6037" spans="1:25" x14ac:dyDescent="0.25">
      <c r="A6037" s="24" t="s">
        <v>39</v>
      </c>
      <c r="B6037" s="23"/>
      <c r="C6037" s="23"/>
      <c r="D6037" s="23"/>
      <c r="E6037" s="23"/>
      <c r="F6037" s="23"/>
      <c r="G6037" s="23"/>
      <c r="H6037" s="23"/>
      <c r="I6037" s="23"/>
      <c r="J6037" s="23"/>
      <c r="K6037" s="29" t="s">
        <v>36</v>
      </c>
      <c r="L6037" s="23"/>
      <c r="M6037" s="23"/>
      <c r="N6037" s="29" t="s">
        <v>36</v>
      </c>
      <c r="O6037" s="23"/>
      <c r="P6037" s="23"/>
      <c r="Q6037" s="29" t="s">
        <v>36</v>
      </c>
      <c r="R6037" s="23"/>
      <c r="S6037" s="23"/>
      <c r="T6037" s="29" t="s">
        <v>36</v>
      </c>
      <c r="U6037" s="23"/>
      <c r="V6037" s="23"/>
      <c r="W6037" s="29" t="s">
        <v>35</v>
      </c>
      <c r="X6037" s="23"/>
      <c r="Y6037" s="23"/>
    </row>
    <row r="6038" spans="1:25" x14ac:dyDescent="0.25">
      <c r="A6038" s="22" t="s">
        <v>357</v>
      </c>
      <c r="B6038" s="23"/>
      <c r="C6038" s="23"/>
      <c r="D6038" s="23"/>
      <c r="E6038" s="23"/>
      <c r="F6038" s="23"/>
      <c r="G6038" s="23"/>
      <c r="H6038" s="23"/>
      <c r="I6038" s="23"/>
      <c r="J6038" s="23"/>
      <c r="K6038" s="30" t="s">
        <v>36</v>
      </c>
      <c r="L6038" s="23"/>
      <c r="M6038" s="23"/>
      <c r="N6038" s="30" t="s">
        <v>36</v>
      </c>
      <c r="O6038" s="23"/>
      <c r="P6038" s="23"/>
      <c r="Q6038" s="30" t="s">
        <v>36</v>
      </c>
      <c r="R6038" s="23"/>
      <c r="S6038" s="23"/>
      <c r="T6038" s="30" t="s">
        <v>36</v>
      </c>
      <c r="U6038" s="23"/>
      <c r="V6038" s="23"/>
      <c r="W6038" s="30" t="s">
        <v>35</v>
      </c>
      <c r="X6038" s="23"/>
      <c r="Y6038" s="23"/>
    </row>
    <row r="6039" spans="1:25" x14ac:dyDescent="0.25">
      <c r="A6039" s="28" t="s">
        <v>260</v>
      </c>
      <c r="B6039" s="23"/>
      <c r="C6039" s="23"/>
      <c r="D6039" s="23"/>
      <c r="E6039" s="23"/>
      <c r="F6039" s="23"/>
      <c r="G6039" s="23"/>
      <c r="H6039" s="23"/>
      <c r="I6039" s="23"/>
      <c r="J6039" s="23"/>
      <c r="K6039" s="23"/>
      <c r="L6039" s="23"/>
      <c r="M6039" s="23"/>
      <c r="N6039" s="23"/>
      <c r="O6039" s="23"/>
      <c r="P6039" s="23"/>
      <c r="Q6039" s="23"/>
      <c r="R6039" s="23"/>
      <c r="S6039" s="23"/>
      <c r="T6039" s="23"/>
      <c r="U6039" s="23"/>
      <c r="V6039" s="23"/>
      <c r="W6039" s="23"/>
      <c r="X6039" s="23"/>
      <c r="Y6039" s="23"/>
    </row>
    <row r="6040" spans="1:25" x14ac:dyDescent="0.25">
      <c r="A6040" s="24" t="s">
        <v>39</v>
      </c>
      <c r="B6040" s="23"/>
      <c r="C6040" s="23"/>
      <c r="D6040" s="23"/>
      <c r="E6040" s="23"/>
      <c r="F6040" s="23"/>
      <c r="G6040" s="23"/>
      <c r="H6040" s="23"/>
      <c r="I6040" s="23"/>
      <c r="J6040" s="23"/>
      <c r="K6040" s="29" t="s">
        <v>36</v>
      </c>
      <c r="L6040" s="23"/>
      <c r="M6040" s="23"/>
      <c r="N6040" s="29" t="s">
        <v>36</v>
      </c>
      <c r="O6040" s="23"/>
      <c r="P6040" s="23"/>
      <c r="Q6040" s="29" t="s">
        <v>36</v>
      </c>
      <c r="R6040" s="23"/>
      <c r="S6040" s="23"/>
      <c r="T6040" s="29" t="s">
        <v>36</v>
      </c>
      <c r="U6040" s="23"/>
      <c r="V6040" s="23"/>
      <c r="W6040" s="29" t="s">
        <v>35</v>
      </c>
      <c r="X6040" s="23"/>
      <c r="Y6040" s="23"/>
    </row>
    <row r="6041" spans="1:25" x14ac:dyDescent="0.25">
      <c r="A6041" s="22" t="s">
        <v>357</v>
      </c>
      <c r="B6041" s="23"/>
      <c r="C6041" s="23"/>
      <c r="D6041" s="23"/>
      <c r="E6041" s="23"/>
      <c r="F6041" s="23"/>
      <c r="G6041" s="23"/>
      <c r="H6041" s="23"/>
      <c r="I6041" s="23"/>
      <c r="J6041" s="23"/>
      <c r="K6041" s="30" t="s">
        <v>36</v>
      </c>
      <c r="L6041" s="23"/>
      <c r="M6041" s="23"/>
      <c r="N6041" s="30" t="s">
        <v>36</v>
      </c>
      <c r="O6041" s="23"/>
      <c r="P6041" s="23"/>
      <c r="Q6041" s="30" t="s">
        <v>36</v>
      </c>
      <c r="R6041" s="23"/>
      <c r="S6041" s="23"/>
      <c r="T6041" s="30" t="s">
        <v>36</v>
      </c>
      <c r="U6041" s="23"/>
      <c r="V6041" s="23"/>
      <c r="W6041" s="30" t="s">
        <v>35</v>
      </c>
      <c r="X6041" s="23"/>
      <c r="Y6041" s="23"/>
    </row>
    <row r="6042" spans="1:25" x14ac:dyDescent="0.25">
      <c r="A6042" s="28" t="s">
        <v>33</v>
      </c>
      <c r="B6042" s="23"/>
      <c r="C6042" s="23"/>
      <c r="D6042" s="23"/>
      <c r="E6042" s="23"/>
      <c r="F6042" s="23"/>
      <c r="G6042" s="23"/>
      <c r="H6042" s="23"/>
      <c r="I6042" s="23"/>
      <c r="J6042" s="23"/>
      <c r="K6042" s="23"/>
      <c r="L6042" s="23"/>
      <c r="M6042" s="23"/>
      <c r="N6042" s="23"/>
      <c r="O6042" s="23"/>
      <c r="P6042" s="23"/>
      <c r="Q6042" s="23"/>
      <c r="R6042" s="23"/>
      <c r="S6042" s="23"/>
      <c r="T6042" s="23"/>
      <c r="U6042" s="23"/>
      <c r="V6042" s="23"/>
      <c r="W6042" s="23"/>
      <c r="X6042" s="23"/>
      <c r="Y6042" s="23"/>
    </row>
    <row r="6043" spans="1:25" x14ac:dyDescent="0.25">
      <c r="A6043" s="24" t="s">
        <v>39</v>
      </c>
      <c r="B6043" s="23"/>
      <c r="C6043" s="23"/>
      <c r="D6043" s="23"/>
      <c r="E6043" s="23"/>
      <c r="F6043" s="23"/>
      <c r="G6043" s="23"/>
      <c r="H6043" s="23"/>
      <c r="I6043" s="23"/>
      <c r="J6043" s="23"/>
      <c r="K6043" s="29" t="s">
        <v>36</v>
      </c>
      <c r="L6043" s="23"/>
      <c r="M6043" s="23"/>
      <c r="N6043" s="29" t="s">
        <v>36</v>
      </c>
      <c r="O6043" s="23"/>
      <c r="P6043" s="23"/>
      <c r="Q6043" s="29" t="s">
        <v>36</v>
      </c>
      <c r="R6043" s="23"/>
      <c r="S6043" s="23"/>
      <c r="T6043" s="29" t="s">
        <v>36</v>
      </c>
      <c r="U6043" s="23"/>
      <c r="V6043" s="23"/>
      <c r="W6043" s="29" t="s">
        <v>35</v>
      </c>
      <c r="X6043" s="23"/>
      <c r="Y6043" s="23"/>
    </row>
    <row r="6044" spans="1:25" x14ac:dyDescent="0.25">
      <c r="A6044" s="22" t="s">
        <v>357</v>
      </c>
      <c r="B6044" s="23"/>
      <c r="C6044" s="23"/>
      <c r="D6044" s="23"/>
      <c r="E6044" s="23"/>
      <c r="F6044" s="23"/>
      <c r="G6044" s="23"/>
      <c r="H6044" s="23"/>
      <c r="I6044" s="23"/>
      <c r="J6044" s="23"/>
      <c r="K6044" s="30" t="s">
        <v>36</v>
      </c>
      <c r="L6044" s="23"/>
      <c r="M6044" s="23"/>
      <c r="N6044" s="30" t="s">
        <v>36</v>
      </c>
      <c r="O6044" s="23"/>
      <c r="P6044" s="23"/>
      <c r="Q6044" s="30" t="s">
        <v>36</v>
      </c>
      <c r="R6044" s="23"/>
      <c r="S6044" s="23"/>
      <c r="T6044" s="30" t="s">
        <v>36</v>
      </c>
      <c r="U6044" s="23"/>
      <c r="V6044" s="23"/>
      <c r="W6044" s="30" t="s">
        <v>35</v>
      </c>
      <c r="X6044" s="23"/>
      <c r="Y6044" s="23"/>
    </row>
    <row r="6045" spans="1:25" x14ac:dyDescent="0.25">
      <c r="A6045" s="28" t="s">
        <v>262</v>
      </c>
      <c r="B6045" s="23"/>
      <c r="C6045" s="23"/>
      <c r="D6045" s="23"/>
      <c r="E6045" s="23"/>
      <c r="F6045" s="23"/>
      <c r="G6045" s="23"/>
      <c r="H6045" s="23"/>
      <c r="I6045" s="23"/>
      <c r="J6045" s="23"/>
      <c r="K6045" s="23"/>
      <c r="L6045" s="23"/>
      <c r="M6045" s="23"/>
      <c r="N6045" s="23"/>
      <c r="O6045" s="23"/>
      <c r="P6045" s="23"/>
      <c r="Q6045" s="23"/>
      <c r="R6045" s="23"/>
      <c r="S6045" s="23"/>
      <c r="T6045" s="23"/>
      <c r="U6045" s="23"/>
      <c r="V6045" s="23"/>
      <c r="W6045" s="23"/>
      <c r="X6045" s="23"/>
      <c r="Y6045" s="23"/>
    </row>
    <row r="6046" spans="1:25" x14ac:dyDescent="0.25">
      <c r="A6046" s="24" t="s">
        <v>39</v>
      </c>
      <c r="B6046" s="23"/>
      <c r="C6046" s="23"/>
      <c r="D6046" s="23"/>
      <c r="E6046" s="23"/>
      <c r="F6046" s="23"/>
      <c r="G6046" s="23"/>
      <c r="H6046" s="23"/>
      <c r="I6046" s="23"/>
      <c r="J6046" s="23"/>
      <c r="K6046" s="29" t="s">
        <v>36</v>
      </c>
      <c r="L6046" s="23"/>
      <c r="M6046" s="23"/>
      <c r="N6046" s="29" t="s">
        <v>36</v>
      </c>
      <c r="O6046" s="23"/>
      <c r="P6046" s="23"/>
      <c r="Q6046" s="29" t="s">
        <v>36</v>
      </c>
      <c r="R6046" s="23"/>
      <c r="S6046" s="23"/>
      <c r="T6046" s="29" t="s">
        <v>36</v>
      </c>
      <c r="U6046" s="23"/>
      <c r="V6046" s="23"/>
      <c r="W6046" s="29" t="s">
        <v>36</v>
      </c>
      <c r="X6046" s="23"/>
      <c r="Y6046" s="23"/>
    </row>
    <row r="6047" spans="1:25" x14ac:dyDescent="0.25">
      <c r="A6047" s="22" t="s">
        <v>357</v>
      </c>
      <c r="B6047" s="23"/>
      <c r="C6047" s="23"/>
      <c r="D6047" s="23"/>
      <c r="E6047" s="23"/>
      <c r="F6047" s="23"/>
      <c r="G6047" s="23"/>
      <c r="H6047" s="23"/>
      <c r="I6047" s="23"/>
      <c r="J6047" s="23"/>
      <c r="K6047" s="30" t="s">
        <v>36</v>
      </c>
      <c r="L6047" s="23"/>
      <c r="M6047" s="23"/>
      <c r="N6047" s="30" t="s">
        <v>36</v>
      </c>
      <c r="O6047" s="23"/>
      <c r="P6047" s="23"/>
      <c r="Q6047" s="30" t="s">
        <v>36</v>
      </c>
      <c r="R6047" s="23"/>
      <c r="S6047" s="23"/>
      <c r="T6047" s="30" t="s">
        <v>36</v>
      </c>
      <c r="U6047" s="23"/>
      <c r="V6047" s="23"/>
      <c r="W6047" s="30" t="s">
        <v>36</v>
      </c>
      <c r="X6047" s="23"/>
      <c r="Y6047" s="23"/>
    </row>
    <row r="6048" spans="1:25" x14ac:dyDescent="0.25">
      <c r="A6048" s="28" t="s">
        <v>178</v>
      </c>
      <c r="B6048" s="23"/>
      <c r="C6048" s="23"/>
      <c r="D6048" s="23"/>
      <c r="E6048" s="23"/>
      <c r="F6048" s="23"/>
      <c r="G6048" s="23"/>
      <c r="H6048" s="23"/>
      <c r="I6048" s="23"/>
      <c r="J6048" s="23"/>
      <c r="K6048" s="23"/>
      <c r="L6048" s="23"/>
      <c r="M6048" s="23"/>
      <c r="N6048" s="23"/>
      <c r="O6048" s="23"/>
      <c r="P6048" s="23"/>
      <c r="Q6048" s="23"/>
      <c r="R6048" s="23"/>
      <c r="S6048" s="23"/>
      <c r="T6048" s="23"/>
      <c r="U6048" s="23"/>
      <c r="V6048" s="23"/>
      <c r="W6048" s="23"/>
      <c r="X6048" s="23"/>
      <c r="Y6048" s="23"/>
    </row>
    <row r="6049" spans="1:25" x14ac:dyDescent="0.25">
      <c r="A6049" s="24" t="s">
        <v>39</v>
      </c>
      <c r="B6049" s="23"/>
      <c r="C6049" s="23"/>
      <c r="D6049" s="23"/>
      <c r="E6049" s="23"/>
      <c r="F6049" s="23"/>
      <c r="G6049" s="23"/>
      <c r="H6049" s="23"/>
      <c r="I6049" s="23"/>
      <c r="J6049" s="23"/>
      <c r="K6049" s="29" t="s">
        <v>36</v>
      </c>
      <c r="L6049" s="23"/>
      <c r="M6049" s="23"/>
      <c r="N6049" s="29" t="s">
        <v>36</v>
      </c>
      <c r="O6049" s="23"/>
      <c r="P6049" s="23"/>
      <c r="Q6049" s="29" t="s">
        <v>36</v>
      </c>
      <c r="R6049" s="23"/>
      <c r="S6049" s="23"/>
      <c r="T6049" s="29" t="s">
        <v>36</v>
      </c>
      <c r="U6049" s="23"/>
      <c r="V6049" s="23"/>
      <c r="W6049" s="29" t="s">
        <v>36</v>
      </c>
      <c r="X6049" s="23"/>
      <c r="Y6049" s="23"/>
    </row>
    <row r="6050" spans="1:25" x14ac:dyDescent="0.25">
      <c r="A6050" s="22" t="s">
        <v>357</v>
      </c>
      <c r="B6050" s="23"/>
      <c r="C6050" s="23"/>
      <c r="D6050" s="23"/>
      <c r="E6050" s="23"/>
      <c r="F6050" s="23"/>
      <c r="G6050" s="23"/>
      <c r="H6050" s="23"/>
      <c r="I6050" s="23"/>
      <c r="J6050" s="23"/>
      <c r="K6050" s="30" t="s">
        <v>36</v>
      </c>
      <c r="L6050" s="23"/>
      <c r="M6050" s="23"/>
      <c r="N6050" s="30" t="s">
        <v>36</v>
      </c>
      <c r="O6050" s="23"/>
      <c r="P6050" s="23"/>
      <c r="Q6050" s="30" t="s">
        <v>36</v>
      </c>
      <c r="R6050" s="23"/>
      <c r="S6050" s="23"/>
      <c r="T6050" s="30" t="s">
        <v>36</v>
      </c>
      <c r="U6050" s="23"/>
      <c r="V6050" s="23"/>
      <c r="W6050" s="30" t="s">
        <v>36</v>
      </c>
      <c r="X6050" s="23"/>
      <c r="Y6050" s="23"/>
    </row>
    <row r="6051" spans="1:25" x14ac:dyDescent="0.25">
      <c r="A6051" s="28" t="s">
        <v>359</v>
      </c>
      <c r="B6051" s="23"/>
      <c r="C6051" s="23"/>
      <c r="D6051" s="23"/>
      <c r="E6051" s="23"/>
      <c r="F6051" s="23"/>
      <c r="G6051" s="23"/>
      <c r="H6051" s="23"/>
      <c r="I6051" s="23"/>
      <c r="J6051" s="23"/>
      <c r="K6051" s="23"/>
      <c r="L6051" s="23"/>
      <c r="M6051" s="23"/>
      <c r="N6051" s="23"/>
      <c r="O6051" s="23"/>
      <c r="P6051" s="23"/>
      <c r="Q6051" s="23"/>
      <c r="R6051" s="23"/>
      <c r="S6051" s="23"/>
      <c r="T6051" s="23"/>
      <c r="U6051" s="23"/>
      <c r="V6051" s="23"/>
      <c r="W6051" s="23"/>
      <c r="X6051" s="23"/>
      <c r="Y6051" s="23"/>
    </row>
    <row r="6052" spans="1:25" x14ac:dyDescent="0.25">
      <c r="A6052" s="24" t="s">
        <v>39</v>
      </c>
      <c r="B6052" s="23"/>
      <c r="C6052" s="23"/>
      <c r="D6052" s="23"/>
      <c r="E6052" s="23"/>
      <c r="F6052" s="23"/>
      <c r="G6052" s="23"/>
      <c r="H6052" s="23"/>
      <c r="I6052" s="23"/>
      <c r="J6052" s="23"/>
      <c r="K6052" s="29" t="s">
        <v>35</v>
      </c>
      <c r="L6052" s="23"/>
      <c r="M6052" s="23"/>
      <c r="N6052" s="29" t="s">
        <v>36</v>
      </c>
      <c r="O6052" s="23"/>
      <c r="P6052" s="23"/>
      <c r="Q6052" s="29" t="s">
        <v>36</v>
      </c>
      <c r="R6052" s="23"/>
      <c r="S6052" s="23"/>
      <c r="T6052" s="29" t="s">
        <v>36</v>
      </c>
      <c r="U6052" s="23"/>
      <c r="V6052" s="23"/>
      <c r="W6052" s="29" t="s">
        <v>36</v>
      </c>
      <c r="X6052" s="23"/>
      <c r="Y6052" s="23"/>
    </row>
    <row r="6053" spans="1:25" x14ac:dyDescent="0.25">
      <c r="A6053" s="22" t="s">
        <v>357</v>
      </c>
      <c r="B6053" s="23"/>
      <c r="C6053" s="23"/>
      <c r="D6053" s="23"/>
      <c r="E6053" s="23"/>
      <c r="F6053" s="23"/>
      <c r="G6053" s="23"/>
      <c r="H6053" s="23"/>
      <c r="I6053" s="23"/>
      <c r="J6053" s="23"/>
      <c r="K6053" s="30" t="s">
        <v>35</v>
      </c>
      <c r="L6053" s="23"/>
      <c r="M6053" s="23"/>
      <c r="N6053" s="30" t="s">
        <v>36</v>
      </c>
      <c r="O6053" s="23"/>
      <c r="P6053" s="23"/>
      <c r="Q6053" s="30" t="s">
        <v>36</v>
      </c>
      <c r="R6053" s="23"/>
      <c r="S6053" s="23"/>
      <c r="T6053" s="30" t="s">
        <v>36</v>
      </c>
      <c r="U6053" s="23"/>
      <c r="V6053" s="23"/>
      <c r="W6053" s="30" t="s">
        <v>36</v>
      </c>
      <c r="X6053" s="23"/>
      <c r="Y6053" s="23"/>
    </row>
    <row r="6054" spans="1:25" x14ac:dyDescent="0.25">
      <c r="A6054" s="28" t="s">
        <v>179</v>
      </c>
      <c r="B6054" s="23"/>
      <c r="C6054" s="23"/>
      <c r="D6054" s="23"/>
      <c r="E6054" s="23"/>
      <c r="F6054" s="23"/>
      <c r="G6054" s="23"/>
      <c r="H6054" s="23"/>
      <c r="I6054" s="23"/>
      <c r="J6054" s="23"/>
      <c r="K6054" s="23"/>
      <c r="L6054" s="23"/>
      <c r="M6054" s="23"/>
      <c r="N6054" s="23"/>
      <c r="O6054" s="23"/>
      <c r="P6054" s="23"/>
      <c r="Q6054" s="23"/>
      <c r="R6054" s="23"/>
      <c r="S6054" s="23"/>
      <c r="T6054" s="23"/>
      <c r="U6054" s="23"/>
      <c r="V6054" s="23"/>
      <c r="W6054" s="23"/>
      <c r="X6054" s="23"/>
      <c r="Y6054" s="23"/>
    </row>
    <row r="6055" spans="1:25" x14ac:dyDescent="0.25">
      <c r="A6055" s="24" t="s">
        <v>39</v>
      </c>
      <c r="B6055" s="23"/>
      <c r="C6055" s="23"/>
      <c r="D6055" s="23"/>
      <c r="E6055" s="23"/>
      <c r="F6055" s="23"/>
      <c r="G6055" s="23"/>
      <c r="H6055" s="23"/>
      <c r="I6055" s="23"/>
      <c r="J6055" s="23"/>
      <c r="K6055" s="29" t="s">
        <v>35</v>
      </c>
      <c r="L6055" s="23"/>
      <c r="M6055" s="23"/>
      <c r="N6055" s="29" t="s">
        <v>36</v>
      </c>
      <c r="O6055" s="23"/>
      <c r="P6055" s="23"/>
      <c r="Q6055" s="29" t="s">
        <v>36</v>
      </c>
      <c r="R6055" s="23"/>
      <c r="S6055" s="23"/>
      <c r="T6055" s="29" t="s">
        <v>36</v>
      </c>
      <c r="U6055" s="23"/>
      <c r="V6055" s="23"/>
      <c r="W6055" s="29" t="s">
        <v>35</v>
      </c>
      <c r="X6055" s="23"/>
      <c r="Y6055" s="23"/>
    </row>
    <row r="6056" spans="1:25" x14ac:dyDescent="0.25">
      <c r="A6056" s="22" t="s">
        <v>357</v>
      </c>
      <c r="B6056" s="23"/>
      <c r="C6056" s="23"/>
      <c r="D6056" s="23"/>
      <c r="E6056" s="23"/>
      <c r="F6056" s="23"/>
      <c r="G6056" s="23"/>
      <c r="H6056" s="23"/>
      <c r="I6056" s="23"/>
      <c r="J6056" s="23"/>
      <c r="K6056" s="30" t="s">
        <v>35</v>
      </c>
      <c r="L6056" s="23"/>
      <c r="M6056" s="23"/>
      <c r="N6056" s="30" t="s">
        <v>36</v>
      </c>
      <c r="O6056" s="23"/>
      <c r="P6056" s="23"/>
      <c r="Q6056" s="30" t="s">
        <v>36</v>
      </c>
      <c r="R6056" s="23"/>
      <c r="S6056" s="23"/>
      <c r="T6056" s="30" t="s">
        <v>36</v>
      </c>
      <c r="U6056" s="23"/>
      <c r="V6056" s="23"/>
      <c r="W6056" s="30" t="s">
        <v>35</v>
      </c>
      <c r="X6056" s="23"/>
      <c r="Y6056" s="23"/>
    </row>
    <row r="6057" spans="1:25" x14ac:dyDescent="0.25">
      <c r="A6057" s="28" t="s">
        <v>180</v>
      </c>
      <c r="B6057" s="23"/>
      <c r="C6057" s="23"/>
      <c r="D6057" s="23"/>
      <c r="E6057" s="23"/>
      <c r="F6057" s="23"/>
      <c r="G6057" s="23"/>
      <c r="H6057" s="23"/>
      <c r="I6057" s="23"/>
      <c r="J6057" s="23"/>
      <c r="K6057" s="23"/>
      <c r="L6057" s="23"/>
      <c r="M6057" s="23"/>
      <c r="N6057" s="23"/>
      <c r="O6057" s="23"/>
      <c r="P6057" s="23"/>
      <c r="Q6057" s="23"/>
      <c r="R6057" s="23"/>
      <c r="S6057" s="23"/>
      <c r="T6057" s="23"/>
      <c r="U6057" s="23"/>
      <c r="V6057" s="23"/>
      <c r="W6057" s="23"/>
      <c r="X6057" s="23"/>
      <c r="Y6057" s="23"/>
    </row>
    <row r="6058" spans="1:25" x14ac:dyDescent="0.25">
      <c r="A6058" s="24" t="s">
        <v>39</v>
      </c>
      <c r="B6058" s="23"/>
      <c r="C6058" s="23"/>
      <c r="D6058" s="23"/>
      <c r="E6058" s="23"/>
      <c r="F6058" s="23"/>
      <c r="G6058" s="23"/>
      <c r="H6058" s="23"/>
      <c r="I6058" s="23"/>
      <c r="J6058" s="23"/>
      <c r="K6058" s="29" t="s">
        <v>35</v>
      </c>
      <c r="L6058" s="23"/>
      <c r="M6058" s="23"/>
      <c r="N6058" s="29" t="s">
        <v>36</v>
      </c>
      <c r="O6058" s="23"/>
      <c r="P6058" s="23"/>
      <c r="Q6058" s="29" t="s">
        <v>36</v>
      </c>
      <c r="R6058" s="23"/>
      <c r="S6058" s="23"/>
      <c r="T6058" s="29" t="s">
        <v>36</v>
      </c>
      <c r="U6058" s="23"/>
      <c r="V6058" s="23"/>
      <c r="W6058" s="29" t="s">
        <v>35</v>
      </c>
      <c r="X6058" s="23"/>
      <c r="Y6058" s="23"/>
    </row>
    <row r="6059" spans="1:25" x14ac:dyDescent="0.25">
      <c r="A6059" s="22" t="s">
        <v>357</v>
      </c>
      <c r="B6059" s="23"/>
      <c r="C6059" s="23"/>
      <c r="D6059" s="23"/>
      <c r="E6059" s="23"/>
      <c r="F6059" s="23"/>
      <c r="G6059" s="23"/>
      <c r="H6059" s="23"/>
      <c r="I6059" s="23"/>
      <c r="J6059" s="23"/>
      <c r="K6059" s="30" t="s">
        <v>35</v>
      </c>
      <c r="L6059" s="23"/>
      <c r="M6059" s="23"/>
      <c r="N6059" s="30" t="s">
        <v>36</v>
      </c>
      <c r="O6059" s="23"/>
      <c r="P6059" s="23"/>
      <c r="Q6059" s="30" t="s">
        <v>36</v>
      </c>
      <c r="R6059" s="23"/>
      <c r="S6059" s="23"/>
      <c r="T6059" s="30" t="s">
        <v>36</v>
      </c>
      <c r="U6059" s="23"/>
      <c r="V6059" s="23"/>
      <c r="W6059" s="30" t="s">
        <v>35</v>
      </c>
      <c r="X6059" s="23"/>
      <c r="Y6059" s="23"/>
    </row>
    <row r="6060" spans="1:25" x14ac:dyDescent="0.25">
      <c r="A6060" s="28" t="s">
        <v>678</v>
      </c>
      <c r="B6060" s="23"/>
      <c r="C6060" s="23"/>
      <c r="D6060" s="23"/>
      <c r="E6060" s="23"/>
      <c r="F6060" s="23"/>
      <c r="G6060" s="23"/>
      <c r="H6060" s="23"/>
      <c r="I6060" s="23"/>
      <c r="J6060" s="23"/>
      <c r="K6060" s="23"/>
      <c r="L6060" s="23"/>
      <c r="M6060" s="23"/>
      <c r="N6060" s="23"/>
      <c r="O6060" s="23"/>
      <c r="P6060" s="23"/>
      <c r="Q6060" s="23"/>
      <c r="R6060" s="23"/>
      <c r="S6060" s="23"/>
      <c r="T6060" s="23"/>
      <c r="U6060" s="23"/>
      <c r="V6060" s="23"/>
      <c r="W6060" s="23"/>
      <c r="X6060" s="23"/>
      <c r="Y6060" s="23"/>
    </row>
    <row r="6061" spans="1:25" x14ac:dyDescent="0.25">
      <c r="A6061" s="24" t="s">
        <v>39</v>
      </c>
      <c r="B6061" s="23"/>
      <c r="C6061" s="23"/>
      <c r="D6061" s="23"/>
      <c r="E6061" s="23"/>
      <c r="F6061" s="23"/>
      <c r="G6061" s="23"/>
      <c r="H6061" s="23"/>
      <c r="I6061" s="23"/>
      <c r="J6061" s="23"/>
      <c r="K6061" s="29" t="s">
        <v>35</v>
      </c>
      <c r="L6061" s="23"/>
      <c r="M6061" s="23"/>
      <c r="N6061" s="29" t="s">
        <v>35</v>
      </c>
      <c r="O6061" s="23"/>
      <c r="P6061" s="23"/>
      <c r="Q6061" s="29" t="s">
        <v>36</v>
      </c>
      <c r="R6061" s="23"/>
      <c r="S6061" s="23"/>
      <c r="T6061" s="29" t="s">
        <v>36</v>
      </c>
      <c r="U6061" s="23"/>
      <c r="V6061" s="23"/>
      <c r="W6061" s="29" t="s">
        <v>36</v>
      </c>
      <c r="X6061" s="23"/>
      <c r="Y6061" s="23"/>
    </row>
    <row r="6062" spans="1:25" x14ac:dyDescent="0.25">
      <c r="A6062" s="22" t="s">
        <v>357</v>
      </c>
      <c r="B6062" s="23"/>
      <c r="C6062" s="23"/>
      <c r="D6062" s="23"/>
      <c r="E6062" s="23"/>
      <c r="F6062" s="23"/>
      <c r="G6062" s="23"/>
      <c r="H6062" s="23"/>
      <c r="I6062" s="23"/>
      <c r="J6062" s="23"/>
      <c r="K6062" s="30" t="s">
        <v>35</v>
      </c>
      <c r="L6062" s="23"/>
      <c r="M6062" s="23"/>
      <c r="N6062" s="30" t="s">
        <v>35</v>
      </c>
      <c r="O6062" s="23"/>
      <c r="P6062" s="23"/>
      <c r="Q6062" s="30" t="s">
        <v>36</v>
      </c>
      <c r="R6062" s="23"/>
      <c r="S6062" s="23"/>
      <c r="T6062" s="30" t="s">
        <v>36</v>
      </c>
      <c r="U6062" s="23"/>
      <c r="V6062" s="23"/>
      <c r="W6062" s="30" t="s">
        <v>36</v>
      </c>
      <c r="X6062" s="23"/>
      <c r="Y6062" s="23"/>
    </row>
    <row r="6063" spans="1:25" x14ac:dyDescent="0.25">
      <c r="A6063" s="28" t="s">
        <v>40</v>
      </c>
      <c r="B6063" s="23"/>
      <c r="C6063" s="23"/>
      <c r="D6063" s="23"/>
      <c r="E6063" s="23"/>
      <c r="F6063" s="23"/>
      <c r="G6063" s="23"/>
      <c r="H6063" s="23"/>
      <c r="I6063" s="23"/>
      <c r="J6063" s="23"/>
      <c r="K6063" s="23"/>
      <c r="L6063" s="23"/>
      <c r="M6063" s="23"/>
      <c r="N6063" s="23"/>
      <c r="O6063" s="23"/>
      <c r="P6063" s="23"/>
      <c r="Q6063" s="23"/>
      <c r="R6063" s="23"/>
      <c r="S6063" s="23"/>
      <c r="T6063" s="23"/>
      <c r="U6063" s="23"/>
      <c r="V6063" s="23"/>
      <c r="W6063" s="23"/>
      <c r="X6063" s="23"/>
      <c r="Y6063" s="23"/>
    </row>
    <row r="6064" spans="1:25" x14ac:dyDescent="0.25">
      <c r="A6064" s="24" t="s">
        <v>39</v>
      </c>
      <c r="B6064" s="23"/>
      <c r="C6064" s="23"/>
      <c r="D6064" s="23"/>
      <c r="E6064" s="23"/>
      <c r="F6064" s="23"/>
      <c r="G6064" s="23"/>
      <c r="H6064" s="23"/>
      <c r="I6064" s="23"/>
      <c r="J6064" s="23"/>
      <c r="K6064" s="29" t="s">
        <v>36</v>
      </c>
      <c r="L6064" s="23"/>
      <c r="M6064" s="23"/>
      <c r="N6064" s="29" t="s">
        <v>36</v>
      </c>
      <c r="O6064" s="23"/>
      <c r="P6064" s="23"/>
      <c r="Q6064" s="29" t="s">
        <v>36</v>
      </c>
      <c r="R6064" s="23"/>
      <c r="S6064" s="23"/>
      <c r="T6064" s="29" t="s">
        <v>36</v>
      </c>
      <c r="U6064" s="23"/>
      <c r="V6064" s="23"/>
      <c r="W6064" s="29" t="s">
        <v>36</v>
      </c>
      <c r="X6064" s="23"/>
      <c r="Y6064" s="23"/>
    </row>
    <row r="6065" spans="1:49" x14ac:dyDescent="0.25">
      <c r="A6065" s="22" t="s">
        <v>357</v>
      </c>
      <c r="B6065" s="23"/>
      <c r="C6065" s="23"/>
      <c r="D6065" s="23"/>
      <c r="E6065" s="23"/>
      <c r="F6065" s="23"/>
      <c r="G6065" s="23"/>
      <c r="H6065" s="23"/>
      <c r="I6065" s="23"/>
      <c r="J6065" s="23"/>
      <c r="K6065" s="30" t="s">
        <v>36</v>
      </c>
      <c r="L6065" s="23"/>
      <c r="M6065" s="23"/>
      <c r="N6065" s="30" t="s">
        <v>36</v>
      </c>
      <c r="O6065" s="23"/>
      <c r="P6065" s="23"/>
      <c r="Q6065" s="30" t="s">
        <v>36</v>
      </c>
      <c r="R6065" s="23"/>
      <c r="S6065" s="23"/>
      <c r="T6065" s="30" t="s">
        <v>36</v>
      </c>
      <c r="U6065" s="23"/>
      <c r="V6065" s="23"/>
      <c r="W6065" s="30" t="s">
        <v>36</v>
      </c>
      <c r="X6065" s="23"/>
      <c r="Y6065" s="23"/>
    </row>
    <row r="6066" spans="1:49" x14ac:dyDescent="0.25">
      <c r="A6066" s="28" t="s">
        <v>41</v>
      </c>
      <c r="B6066" s="23"/>
      <c r="C6066" s="23"/>
      <c r="D6066" s="23"/>
      <c r="E6066" s="23"/>
      <c r="F6066" s="23"/>
      <c r="G6066" s="23"/>
      <c r="H6066" s="23"/>
      <c r="I6066" s="23"/>
      <c r="J6066" s="23"/>
      <c r="K6066" s="23"/>
      <c r="L6066" s="23"/>
      <c r="M6066" s="23"/>
      <c r="N6066" s="23"/>
      <c r="O6066" s="23"/>
      <c r="P6066" s="23"/>
      <c r="Q6066" s="23"/>
      <c r="R6066" s="23"/>
      <c r="S6066" s="23"/>
      <c r="T6066" s="23"/>
      <c r="U6066" s="23"/>
      <c r="V6066" s="23"/>
      <c r="W6066" s="23"/>
      <c r="X6066" s="23"/>
      <c r="Y6066" s="23"/>
    </row>
    <row r="6067" spans="1:49" x14ac:dyDescent="0.25">
      <c r="A6067" s="24" t="s">
        <v>39</v>
      </c>
      <c r="B6067" s="23"/>
      <c r="C6067" s="23"/>
      <c r="D6067" s="23"/>
      <c r="E6067" s="23"/>
      <c r="F6067" s="23"/>
      <c r="G6067" s="23"/>
      <c r="H6067" s="23"/>
      <c r="I6067" s="23"/>
      <c r="J6067" s="23"/>
      <c r="K6067" s="29" t="s">
        <v>36</v>
      </c>
      <c r="L6067" s="23"/>
      <c r="M6067" s="23"/>
      <c r="N6067" s="29" t="s">
        <v>36</v>
      </c>
      <c r="O6067" s="23"/>
      <c r="P6067" s="23"/>
      <c r="Q6067" s="29" t="s">
        <v>36</v>
      </c>
      <c r="R6067" s="23"/>
      <c r="S6067" s="23"/>
      <c r="T6067" s="29" t="s">
        <v>36</v>
      </c>
      <c r="U6067" s="23"/>
      <c r="V6067" s="23"/>
      <c r="W6067" s="29" t="s">
        <v>36</v>
      </c>
      <c r="X6067" s="23"/>
      <c r="Y6067" s="23"/>
    </row>
    <row r="6068" spans="1:49" x14ac:dyDescent="0.25">
      <c r="A6068" s="22" t="s">
        <v>357</v>
      </c>
      <c r="B6068" s="23"/>
      <c r="C6068" s="23"/>
      <c r="D6068" s="23"/>
      <c r="E6068" s="23"/>
      <c r="F6068" s="23"/>
      <c r="G6068" s="23"/>
      <c r="H6068" s="23"/>
      <c r="I6068" s="23"/>
      <c r="J6068" s="23"/>
      <c r="K6068" s="30" t="s">
        <v>36</v>
      </c>
      <c r="L6068" s="23"/>
      <c r="M6068" s="23"/>
      <c r="N6068" s="30" t="s">
        <v>36</v>
      </c>
      <c r="O6068" s="23"/>
      <c r="P6068" s="23"/>
      <c r="Q6068" s="30" t="s">
        <v>36</v>
      </c>
      <c r="R6068" s="23"/>
      <c r="S6068" s="23"/>
      <c r="T6068" s="30" t="s">
        <v>36</v>
      </c>
      <c r="U6068" s="23"/>
      <c r="V6068" s="23"/>
      <c r="W6068" s="30" t="s">
        <v>36</v>
      </c>
      <c r="X6068" s="23"/>
      <c r="Y6068" s="23"/>
    </row>
    <row r="6069" spans="1:49" x14ac:dyDescent="0.25">
      <c r="A6069" s="28" t="s">
        <v>576</v>
      </c>
      <c r="B6069" s="23"/>
      <c r="C6069" s="23"/>
      <c r="D6069" s="23"/>
      <c r="E6069" s="23"/>
      <c r="F6069" s="23"/>
      <c r="G6069" s="23"/>
      <c r="H6069" s="23"/>
      <c r="I6069" s="23"/>
      <c r="J6069" s="23"/>
      <c r="K6069" s="23"/>
      <c r="L6069" s="23"/>
      <c r="M6069" s="23"/>
      <c r="N6069" s="23"/>
      <c r="O6069" s="23"/>
      <c r="P6069" s="23"/>
      <c r="Q6069" s="23"/>
      <c r="R6069" s="23"/>
      <c r="S6069" s="23"/>
      <c r="T6069" s="23"/>
      <c r="U6069" s="23"/>
      <c r="V6069" s="23"/>
      <c r="W6069" s="23"/>
      <c r="X6069" s="23"/>
      <c r="Y6069" s="23"/>
    </row>
    <row r="6070" spans="1:49" x14ac:dyDescent="0.25">
      <c r="A6070" s="24" t="s">
        <v>39</v>
      </c>
      <c r="B6070" s="23"/>
      <c r="C6070" s="23"/>
      <c r="D6070" s="23"/>
      <c r="E6070" s="23"/>
      <c r="F6070" s="23"/>
      <c r="G6070" s="23"/>
      <c r="H6070" s="23"/>
      <c r="I6070" s="23"/>
      <c r="J6070" s="23"/>
      <c r="K6070" s="29" t="s">
        <v>35</v>
      </c>
      <c r="L6070" s="23"/>
      <c r="M6070" s="23"/>
      <c r="N6070" s="29" t="s">
        <v>35</v>
      </c>
      <c r="O6070" s="23"/>
      <c r="P6070" s="23"/>
      <c r="Q6070" s="29" t="s">
        <v>36</v>
      </c>
      <c r="R6070" s="23"/>
      <c r="S6070" s="23"/>
      <c r="T6070" s="29" t="s">
        <v>36</v>
      </c>
      <c r="U6070" s="23"/>
      <c r="V6070" s="23"/>
      <c r="W6070" s="29" t="s">
        <v>36</v>
      </c>
      <c r="X6070" s="23"/>
      <c r="Y6070" s="23"/>
    </row>
    <row r="6071" spans="1:49" x14ac:dyDescent="0.25">
      <c r="A6071" s="22" t="s">
        <v>357</v>
      </c>
      <c r="B6071" s="23"/>
      <c r="C6071" s="23"/>
      <c r="D6071" s="23"/>
      <c r="E6071" s="23"/>
      <c r="F6071" s="23"/>
      <c r="G6071" s="23"/>
      <c r="H6071" s="23"/>
      <c r="I6071" s="23"/>
      <c r="J6071" s="23"/>
      <c r="K6071" s="30" t="s">
        <v>35</v>
      </c>
      <c r="L6071" s="23"/>
      <c r="M6071" s="23"/>
      <c r="N6071" s="30" t="s">
        <v>35</v>
      </c>
      <c r="O6071" s="23"/>
      <c r="P6071" s="23"/>
      <c r="Q6071" s="30" t="s">
        <v>36</v>
      </c>
      <c r="R6071" s="23"/>
      <c r="S6071" s="23"/>
      <c r="T6071" s="30" t="s">
        <v>36</v>
      </c>
      <c r="U6071" s="23"/>
      <c r="V6071" s="23"/>
      <c r="W6071" s="30" t="s">
        <v>36</v>
      </c>
      <c r="X6071" s="23"/>
      <c r="Y6071" s="23"/>
    </row>
    <row r="6072" spans="1:49" x14ac:dyDescent="0.25">
      <c r="A6072" s="28" t="s">
        <v>42</v>
      </c>
      <c r="B6072" s="23"/>
      <c r="C6072" s="23"/>
      <c r="D6072" s="23"/>
      <c r="E6072" s="23"/>
      <c r="F6072" s="23"/>
      <c r="G6072" s="23"/>
      <c r="H6072" s="23"/>
      <c r="I6072" s="23"/>
      <c r="J6072" s="23"/>
      <c r="K6072" s="23"/>
      <c r="L6072" s="23"/>
      <c r="M6072" s="23"/>
      <c r="N6072" s="23"/>
      <c r="O6072" s="23"/>
      <c r="P6072" s="23"/>
      <c r="Q6072" s="23"/>
      <c r="R6072" s="23"/>
      <c r="S6072" s="23"/>
      <c r="T6072" s="23"/>
      <c r="U6072" s="23"/>
      <c r="V6072" s="23"/>
      <c r="W6072" s="23"/>
      <c r="X6072" s="23"/>
      <c r="Y6072" s="23"/>
    </row>
    <row r="6073" spans="1:49" x14ac:dyDescent="0.25">
      <c r="A6073" s="24" t="s">
        <v>39</v>
      </c>
      <c r="B6073" s="23"/>
      <c r="C6073" s="23"/>
      <c r="D6073" s="23"/>
      <c r="E6073" s="23"/>
      <c r="F6073" s="23"/>
      <c r="G6073" s="23"/>
      <c r="H6073" s="23"/>
      <c r="I6073" s="23"/>
      <c r="J6073" s="23"/>
      <c r="K6073" s="29" t="s">
        <v>35</v>
      </c>
      <c r="L6073" s="23"/>
      <c r="M6073" s="23"/>
      <c r="N6073" s="29" t="s">
        <v>35</v>
      </c>
      <c r="O6073" s="23"/>
      <c r="P6073" s="23"/>
      <c r="Q6073" s="29" t="s">
        <v>35</v>
      </c>
      <c r="R6073" s="23"/>
      <c r="S6073" s="23"/>
      <c r="T6073" s="29" t="s">
        <v>36</v>
      </c>
      <c r="U6073" s="23"/>
      <c r="V6073" s="23"/>
      <c r="W6073" s="29" t="s">
        <v>36</v>
      </c>
      <c r="X6073" s="23"/>
      <c r="Y6073" s="23"/>
    </row>
    <row r="6074" spans="1:49" x14ac:dyDescent="0.25">
      <c r="A6074" s="22" t="s">
        <v>357</v>
      </c>
      <c r="B6074" s="23"/>
      <c r="C6074" s="23"/>
      <c r="D6074" s="23"/>
      <c r="E6074" s="23"/>
      <c r="F6074" s="23"/>
      <c r="G6074" s="23"/>
      <c r="H6074" s="23"/>
      <c r="I6074" s="23"/>
      <c r="J6074" s="23"/>
      <c r="K6074" s="30" t="s">
        <v>35</v>
      </c>
      <c r="L6074" s="23"/>
      <c r="M6074" s="23"/>
      <c r="N6074" s="30" t="s">
        <v>35</v>
      </c>
      <c r="O6074" s="23"/>
      <c r="P6074" s="23"/>
      <c r="Q6074" s="30" t="s">
        <v>35</v>
      </c>
      <c r="R6074" s="23"/>
      <c r="S6074" s="23"/>
      <c r="T6074" s="30" t="s">
        <v>36</v>
      </c>
      <c r="U6074" s="23"/>
      <c r="V6074" s="23"/>
      <c r="W6074" s="30" t="s">
        <v>36</v>
      </c>
      <c r="X6074" s="23"/>
      <c r="Y6074" s="23"/>
    </row>
    <row r="6076" spans="1:49" x14ac:dyDescent="0.25">
      <c r="A6076" s="25" t="s">
        <v>46</v>
      </c>
      <c r="B6076" s="23"/>
      <c r="C6076" s="23"/>
      <c r="D6076" s="23"/>
      <c r="E6076" s="23"/>
      <c r="F6076" s="23"/>
      <c r="G6076" s="23"/>
      <c r="H6076" s="23"/>
      <c r="I6076" s="23"/>
      <c r="J6076" s="23"/>
      <c r="K6076" s="23"/>
      <c r="L6076" s="23"/>
      <c r="M6076" s="23"/>
      <c r="N6076" s="23"/>
      <c r="O6076" s="23"/>
      <c r="P6076" s="23"/>
      <c r="Q6076" s="23"/>
      <c r="R6076" s="23"/>
      <c r="S6076" s="23"/>
      <c r="T6076" s="23"/>
      <c r="U6076" s="23"/>
      <c r="V6076" s="23"/>
      <c r="W6076" s="23"/>
      <c r="X6076" s="23"/>
      <c r="Y6076" s="23"/>
      <c r="Z6076" s="23"/>
      <c r="AA6076" s="23"/>
      <c r="AB6076" s="23"/>
      <c r="AC6076" s="23"/>
      <c r="AD6076" s="23"/>
      <c r="AE6076" s="23"/>
      <c r="AF6076" s="23"/>
      <c r="AG6076" s="23"/>
      <c r="AH6076" s="23"/>
      <c r="AI6076" s="23"/>
      <c r="AJ6076" s="23"/>
      <c r="AK6076" s="23"/>
      <c r="AL6076" s="23"/>
      <c r="AM6076" s="23"/>
      <c r="AN6076" s="23"/>
      <c r="AO6076" s="23"/>
      <c r="AP6076" s="23"/>
      <c r="AQ6076" s="23"/>
      <c r="AR6076" s="23"/>
      <c r="AS6076" s="23"/>
      <c r="AT6076" s="23"/>
      <c r="AU6076" s="23"/>
      <c r="AV6076" s="23"/>
      <c r="AW6076" s="23"/>
    </row>
    <row r="6078" spans="1:49" x14ac:dyDescent="0.25">
      <c r="A6078" s="27" t="s">
        <v>47</v>
      </c>
      <c r="B6078" s="23"/>
      <c r="C6078" s="23"/>
      <c r="D6078" s="23"/>
      <c r="E6078" s="23"/>
      <c r="F6078" s="23"/>
      <c r="G6078" s="23"/>
      <c r="H6078" s="23"/>
      <c r="I6078" s="23"/>
      <c r="J6078" s="23"/>
      <c r="K6078" s="23"/>
      <c r="L6078" s="23"/>
      <c r="M6078" s="23"/>
      <c r="N6078" s="23"/>
      <c r="O6078" s="23"/>
      <c r="P6078" s="23"/>
      <c r="Q6078" s="23"/>
      <c r="R6078" s="23"/>
      <c r="S6078" s="23"/>
      <c r="T6078" s="23"/>
      <c r="U6078" s="23"/>
      <c r="V6078" s="23"/>
      <c r="W6078" s="23"/>
      <c r="X6078" s="23"/>
      <c r="Y6078" s="23"/>
      <c r="Z6078" s="23"/>
      <c r="AA6078" s="23"/>
      <c r="AB6078" s="23"/>
      <c r="AC6078" s="23"/>
      <c r="AD6078" s="23"/>
      <c r="AE6078" s="23"/>
      <c r="AF6078" s="23"/>
      <c r="AG6078" s="23"/>
      <c r="AH6078" s="23"/>
      <c r="AI6078" s="23"/>
      <c r="AJ6078" s="23"/>
      <c r="AK6078" s="23"/>
      <c r="AL6078" s="23"/>
      <c r="AM6078" s="23"/>
      <c r="AN6078" s="23"/>
      <c r="AO6078" s="23"/>
      <c r="AP6078" s="23"/>
      <c r="AQ6078" s="23"/>
      <c r="AR6078" s="23"/>
      <c r="AS6078" s="23"/>
      <c r="AT6078" s="23"/>
      <c r="AU6078" s="23"/>
      <c r="AV6078" s="23"/>
      <c r="AW6078" s="23"/>
    </row>
    <row r="6079" spans="1:49" x14ac:dyDescent="0.25">
      <c r="A6079" s="27" t="s">
        <v>48</v>
      </c>
      <c r="B6079" s="23"/>
      <c r="C6079" s="23"/>
      <c r="D6079" s="23"/>
      <c r="E6079" s="23"/>
      <c r="F6079" s="23"/>
      <c r="G6079" s="23"/>
      <c r="H6079" s="23"/>
      <c r="I6079" s="23"/>
      <c r="J6079" s="23"/>
      <c r="K6079" s="27" t="s">
        <v>28</v>
      </c>
      <c r="L6079" s="23"/>
      <c r="M6079" s="23"/>
      <c r="N6079" s="27" t="s">
        <v>29</v>
      </c>
      <c r="O6079" s="23"/>
      <c r="P6079" s="23"/>
      <c r="Q6079" s="27" t="s">
        <v>30</v>
      </c>
      <c r="R6079" s="23"/>
      <c r="S6079" s="23"/>
      <c r="T6079" s="27" t="s">
        <v>31</v>
      </c>
      <c r="U6079" s="23"/>
      <c r="V6079" s="23"/>
      <c r="W6079" s="27" t="s">
        <v>32</v>
      </c>
      <c r="X6079" s="23"/>
      <c r="Y6079" s="23"/>
      <c r="Z6079" s="27" t="s">
        <v>7</v>
      </c>
      <c r="AA6079" s="23"/>
      <c r="AB6079" s="23"/>
      <c r="AC6079" s="23"/>
      <c r="AD6079" s="23"/>
      <c r="AE6079" s="23"/>
      <c r="AF6079" s="23"/>
      <c r="AG6079" s="23"/>
      <c r="AH6079" s="23"/>
      <c r="AI6079" s="23"/>
      <c r="AJ6079" s="23"/>
      <c r="AK6079" s="23"/>
      <c r="AL6079" s="27" t="s">
        <v>8</v>
      </c>
      <c r="AM6079" s="23"/>
      <c r="AN6079" s="23"/>
      <c r="AO6079" s="23"/>
      <c r="AP6079" s="23"/>
      <c r="AQ6079" s="23"/>
      <c r="AR6079" s="23"/>
      <c r="AS6079" s="23"/>
      <c r="AT6079" s="23"/>
      <c r="AU6079" s="23"/>
      <c r="AV6079" s="23"/>
      <c r="AW6079" s="23"/>
    </row>
    <row r="6080" spans="1:49" x14ac:dyDescent="0.25">
      <c r="A6080" s="28" t="s">
        <v>49</v>
      </c>
      <c r="B6080" s="23"/>
      <c r="C6080" s="23"/>
      <c r="D6080" s="23"/>
      <c r="E6080" s="23"/>
      <c r="F6080" s="23"/>
      <c r="G6080" s="23"/>
      <c r="H6080" s="23"/>
      <c r="I6080" s="23"/>
      <c r="J6080" s="23"/>
      <c r="K6080" s="23"/>
      <c r="L6080" s="23"/>
      <c r="M6080" s="23"/>
      <c r="N6080" s="23"/>
      <c r="O6080" s="23"/>
      <c r="P6080" s="23"/>
      <c r="Q6080" s="23"/>
      <c r="R6080" s="23"/>
      <c r="S6080" s="23"/>
      <c r="T6080" s="23"/>
      <c r="U6080" s="23"/>
      <c r="V6080" s="23"/>
      <c r="W6080" s="23"/>
      <c r="X6080" s="23"/>
      <c r="Y6080" s="23"/>
      <c r="Z6080" s="23"/>
      <c r="AA6080" s="23"/>
      <c r="AB6080" s="23"/>
      <c r="AC6080" s="23"/>
      <c r="AD6080" s="23"/>
      <c r="AE6080" s="23"/>
      <c r="AF6080" s="23"/>
      <c r="AG6080" s="23"/>
      <c r="AH6080" s="23"/>
      <c r="AI6080" s="23"/>
      <c r="AJ6080" s="23"/>
      <c r="AK6080" s="23"/>
      <c r="AL6080" s="23"/>
      <c r="AM6080" s="23"/>
      <c r="AN6080" s="23"/>
      <c r="AO6080" s="23"/>
      <c r="AP6080" s="23"/>
      <c r="AQ6080" s="23"/>
      <c r="AR6080" s="23"/>
      <c r="AS6080" s="23"/>
      <c r="AT6080" s="23"/>
      <c r="AU6080" s="23"/>
      <c r="AV6080" s="23"/>
      <c r="AW6080" s="23"/>
    </row>
    <row r="6081" spans="1:49" x14ac:dyDescent="0.25">
      <c r="A6081" s="33" t="s">
        <v>50</v>
      </c>
      <c r="B6081" s="23"/>
      <c r="C6081" s="23"/>
      <c r="D6081" s="23"/>
      <c r="E6081" s="23"/>
      <c r="F6081" s="23"/>
      <c r="G6081" s="23"/>
      <c r="H6081" s="23"/>
      <c r="I6081" s="23"/>
      <c r="J6081" s="23"/>
      <c r="K6081" s="23"/>
      <c r="L6081" s="23"/>
      <c r="M6081" s="23"/>
      <c r="N6081" s="23"/>
      <c r="O6081" s="23"/>
      <c r="P6081" s="23"/>
      <c r="Q6081" s="23"/>
      <c r="R6081" s="23"/>
      <c r="S6081" s="23"/>
      <c r="T6081" s="23"/>
      <c r="U6081" s="23"/>
      <c r="V6081" s="23"/>
      <c r="W6081" s="23"/>
      <c r="X6081" s="23"/>
      <c r="Y6081" s="23"/>
      <c r="Z6081" s="23"/>
      <c r="AA6081" s="23"/>
      <c r="AB6081" s="23"/>
      <c r="AC6081" s="23"/>
      <c r="AD6081" s="23"/>
      <c r="AE6081" s="23"/>
      <c r="AF6081" s="23"/>
      <c r="AG6081" s="23"/>
      <c r="AH6081" s="23"/>
      <c r="AI6081" s="23"/>
      <c r="AJ6081" s="23"/>
      <c r="AK6081" s="23"/>
      <c r="AL6081" s="23"/>
      <c r="AM6081" s="23"/>
      <c r="AN6081" s="23"/>
      <c r="AO6081" s="23"/>
      <c r="AP6081" s="23"/>
      <c r="AQ6081" s="23"/>
      <c r="AR6081" s="23"/>
      <c r="AS6081" s="23"/>
      <c r="AT6081" s="23"/>
      <c r="AU6081" s="23"/>
      <c r="AV6081" s="23"/>
      <c r="AW6081" s="23"/>
    </row>
    <row r="6082" spans="1:49" x14ac:dyDescent="0.25">
      <c r="A6082" s="24" t="s">
        <v>51</v>
      </c>
      <c r="B6082" s="23"/>
      <c r="C6082" s="23"/>
      <c r="D6082" s="23"/>
      <c r="E6082" s="23"/>
      <c r="F6082" s="23"/>
      <c r="G6082" s="23"/>
      <c r="H6082" s="23"/>
      <c r="I6082" s="23"/>
      <c r="J6082" s="23"/>
      <c r="K6082" s="29" t="s">
        <v>36</v>
      </c>
      <c r="L6082" s="23"/>
      <c r="M6082" s="23"/>
      <c r="N6082" s="29" t="s">
        <v>36</v>
      </c>
      <c r="O6082" s="23"/>
      <c r="P6082" s="23"/>
      <c r="Q6082" s="29" t="s">
        <v>36</v>
      </c>
      <c r="R6082" s="23"/>
      <c r="S6082" s="23"/>
      <c r="T6082" s="29" t="s">
        <v>36</v>
      </c>
      <c r="U6082" s="23"/>
      <c r="V6082" s="23"/>
      <c r="W6082" s="29" t="s">
        <v>36</v>
      </c>
      <c r="X6082" s="23"/>
      <c r="Y6082" s="23"/>
      <c r="Z6082" s="24" t="s">
        <v>52</v>
      </c>
      <c r="AA6082" s="23"/>
      <c r="AB6082" s="23"/>
      <c r="AC6082" s="23"/>
      <c r="AD6082" s="23"/>
      <c r="AE6082" s="23"/>
      <c r="AF6082" s="23"/>
      <c r="AG6082" s="23"/>
      <c r="AH6082" s="23"/>
      <c r="AI6082" s="23"/>
      <c r="AJ6082" s="23"/>
      <c r="AK6082" s="23"/>
      <c r="AL6082" s="24" t="s">
        <v>53</v>
      </c>
      <c r="AM6082" s="23"/>
      <c r="AN6082" s="23"/>
      <c r="AO6082" s="23"/>
      <c r="AP6082" s="23"/>
      <c r="AQ6082" s="23"/>
      <c r="AR6082" s="23"/>
      <c r="AS6082" s="23"/>
      <c r="AT6082" s="23"/>
      <c r="AU6082" s="23"/>
      <c r="AV6082" s="23"/>
      <c r="AW6082" s="23"/>
    </row>
    <row r="6083" spans="1:49" x14ac:dyDescent="0.25">
      <c r="A6083" s="22" t="s">
        <v>54</v>
      </c>
      <c r="B6083" s="23"/>
      <c r="C6083" s="23"/>
      <c r="D6083" s="23"/>
      <c r="E6083" s="23"/>
      <c r="F6083" s="23"/>
      <c r="G6083" s="23"/>
      <c r="H6083" s="23"/>
      <c r="I6083" s="23"/>
      <c r="J6083" s="23"/>
      <c r="K6083" s="30" t="s">
        <v>35</v>
      </c>
      <c r="L6083" s="23"/>
      <c r="M6083" s="23"/>
      <c r="N6083" s="30" t="s">
        <v>36</v>
      </c>
      <c r="O6083" s="23"/>
      <c r="P6083" s="23"/>
      <c r="Q6083" s="30" t="s">
        <v>36</v>
      </c>
      <c r="R6083" s="23"/>
      <c r="S6083" s="23"/>
      <c r="T6083" s="30" t="s">
        <v>36</v>
      </c>
      <c r="U6083" s="23"/>
      <c r="V6083" s="23"/>
      <c r="W6083" s="30" t="s">
        <v>36</v>
      </c>
      <c r="X6083" s="23"/>
      <c r="Y6083" s="23"/>
      <c r="Z6083" s="22" t="s">
        <v>55</v>
      </c>
      <c r="AA6083" s="23"/>
      <c r="AB6083" s="23"/>
      <c r="AC6083" s="23"/>
      <c r="AD6083" s="23"/>
      <c r="AE6083" s="23"/>
      <c r="AF6083" s="23"/>
      <c r="AG6083" s="23"/>
      <c r="AH6083" s="23"/>
      <c r="AI6083" s="23"/>
      <c r="AJ6083" s="23"/>
      <c r="AK6083" s="23"/>
      <c r="AL6083" s="22" t="s">
        <v>56</v>
      </c>
      <c r="AM6083" s="23"/>
      <c r="AN6083" s="23"/>
      <c r="AO6083" s="23"/>
      <c r="AP6083" s="23"/>
      <c r="AQ6083" s="23"/>
      <c r="AR6083" s="23"/>
      <c r="AS6083" s="23"/>
      <c r="AT6083" s="23"/>
      <c r="AU6083" s="23"/>
      <c r="AV6083" s="23"/>
      <c r="AW6083" s="23"/>
    </row>
    <row r="6084" spans="1:49" x14ac:dyDescent="0.25">
      <c r="A6084" s="24" t="s">
        <v>57</v>
      </c>
      <c r="B6084" s="23"/>
      <c r="C6084" s="23"/>
      <c r="D6084" s="23"/>
      <c r="E6084" s="23"/>
      <c r="F6084" s="23"/>
      <c r="G6084" s="23"/>
      <c r="H6084" s="23"/>
      <c r="I6084" s="23"/>
      <c r="J6084" s="23"/>
      <c r="K6084" s="29" t="s">
        <v>35</v>
      </c>
      <c r="L6084" s="23"/>
      <c r="M6084" s="23"/>
      <c r="N6084" s="29" t="s">
        <v>36</v>
      </c>
      <c r="O6084" s="23"/>
      <c r="P6084" s="23"/>
      <c r="Q6084" s="29" t="s">
        <v>36</v>
      </c>
      <c r="R6084" s="23"/>
      <c r="S6084" s="23"/>
      <c r="T6084" s="29" t="s">
        <v>36</v>
      </c>
      <c r="U6084" s="23"/>
      <c r="V6084" s="23"/>
      <c r="W6084" s="29" t="s">
        <v>36</v>
      </c>
      <c r="X6084" s="23"/>
      <c r="Y6084" s="23"/>
      <c r="Z6084" s="24" t="s">
        <v>58</v>
      </c>
      <c r="AA6084" s="23"/>
      <c r="AB6084" s="23"/>
      <c r="AC6084" s="23"/>
      <c r="AD6084" s="23"/>
      <c r="AE6084" s="23"/>
      <c r="AF6084" s="23"/>
      <c r="AG6084" s="23"/>
      <c r="AH6084" s="23"/>
      <c r="AI6084" s="23"/>
      <c r="AJ6084" s="23"/>
      <c r="AK6084" s="23"/>
      <c r="AL6084" s="24" t="s">
        <v>59</v>
      </c>
      <c r="AM6084" s="23"/>
      <c r="AN6084" s="23"/>
      <c r="AO6084" s="23"/>
      <c r="AP6084" s="23"/>
      <c r="AQ6084" s="23"/>
      <c r="AR6084" s="23"/>
      <c r="AS6084" s="23"/>
      <c r="AT6084" s="23"/>
      <c r="AU6084" s="23"/>
      <c r="AV6084" s="23"/>
      <c r="AW6084" s="23"/>
    </row>
    <row r="6085" spans="1:49" x14ac:dyDescent="0.25">
      <c r="A6085" s="22" t="s">
        <v>1286</v>
      </c>
      <c r="B6085" s="23"/>
      <c r="C6085" s="23"/>
      <c r="D6085" s="23"/>
      <c r="E6085" s="23"/>
      <c r="F6085" s="23"/>
      <c r="G6085" s="23"/>
      <c r="H6085" s="23"/>
      <c r="I6085" s="23"/>
      <c r="J6085" s="23"/>
      <c r="K6085" s="30" t="s">
        <v>36</v>
      </c>
      <c r="L6085" s="23"/>
      <c r="M6085" s="23"/>
      <c r="N6085" s="30" t="s">
        <v>36</v>
      </c>
      <c r="O6085" s="23"/>
      <c r="P6085" s="23"/>
      <c r="Q6085" s="30" t="s">
        <v>36</v>
      </c>
      <c r="R6085" s="23"/>
      <c r="S6085" s="23"/>
      <c r="T6085" s="30" t="s">
        <v>36</v>
      </c>
      <c r="U6085" s="23"/>
      <c r="V6085" s="23"/>
      <c r="W6085" s="30" t="s">
        <v>36</v>
      </c>
      <c r="X6085" s="23"/>
      <c r="Y6085" s="23"/>
      <c r="Z6085" s="22" t="s">
        <v>1287</v>
      </c>
      <c r="AA6085" s="23"/>
      <c r="AB6085" s="23"/>
      <c r="AC6085" s="23"/>
      <c r="AD6085" s="23"/>
      <c r="AE6085" s="23"/>
      <c r="AF6085" s="23"/>
      <c r="AG6085" s="23"/>
      <c r="AH6085" s="23"/>
      <c r="AI6085" s="23"/>
      <c r="AJ6085" s="23"/>
      <c r="AK6085" s="23"/>
      <c r="AL6085" s="22" t="s">
        <v>1288</v>
      </c>
      <c r="AM6085" s="23"/>
      <c r="AN6085" s="23"/>
      <c r="AO6085" s="23"/>
      <c r="AP6085" s="23"/>
      <c r="AQ6085" s="23"/>
      <c r="AR6085" s="23"/>
      <c r="AS6085" s="23"/>
      <c r="AT6085" s="23"/>
      <c r="AU6085" s="23"/>
      <c r="AV6085" s="23"/>
      <c r="AW6085" s="23"/>
    </row>
    <row r="6086" spans="1:49" x14ac:dyDescent="0.25">
      <c r="A6086" s="24" t="s">
        <v>63</v>
      </c>
      <c r="B6086" s="23"/>
      <c r="C6086" s="23"/>
      <c r="D6086" s="23"/>
      <c r="E6086" s="23"/>
      <c r="F6086" s="23"/>
      <c r="G6086" s="23"/>
      <c r="H6086" s="23"/>
      <c r="I6086" s="23"/>
      <c r="J6086" s="23"/>
      <c r="K6086" s="29" t="s">
        <v>36</v>
      </c>
      <c r="L6086" s="23"/>
      <c r="M6086" s="23"/>
      <c r="N6086" s="29" t="s">
        <v>36</v>
      </c>
      <c r="O6086" s="23"/>
      <c r="P6086" s="23"/>
      <c r="Q6086" s="29" t="s">
        <v>36</v>
      </c>
      <c r="R6086" s="23"/>
      <c r="S6086" s="23"/>
      <c r="T6086" s="29" t="s">
        <v>36</v>
      </c>
      <c r="U6086" s="23"/>
      <c r="V6086" s="23"/>
      <c r="W6086" s="29" t="s">
        <v>36</v>
      </c>
      <c r="X6086" s="23"/>
      <c r="Y6086" s="23"/>
      <c r="Z6086" s="24" t="s">
        <v>1289</v>
      </c>
      <c r="AA6086" s="23"/>
      <c r="AB6086" s="23"/>
      <c r="AC6086" s="23"/>
      <c r="AD6086" s="23"/>
      <c r="AE6086" s="23"/>
      <c r="AF6086" s="23"/>
      <c r="AG6086" s="23"/>
      <c r="AH6086" s="23"/>
      <c r="AI6086" s="23"/>
      <c r="AJ6086" s="23"/>
      <c r="AK6086" s="23"/>
      <c r="AL6086" s="24" t="s">
        <v>65</v>
      </c>
      <c r="AM6086" s="23"/>
      <c r="AN6086" s="23"/>
      <c r="AO6086" s="23"/>
      <c r="AP6086" s="23"/>
      <c r="AQ6086" s="23"/>
      <c r="AR6086" s="23"/>
      <c r="AS6086" s="23"/>
      <c r="AT6086" s="23"/>
      <c r="AU6086" s="23"/>
      <c r="AV6086" s="23"/>
      <c r="AW6086" s="23"/>
    </row>
    <row r="6087" spans="1:49" x14ac:dyDescent="0.25">
      <c r="A6087" s="28" t="s">
        <v>1285</v>
      </c>
      <c r="B6087" s="23"/>
      <c r="C6087" s="23"/>
      <c r="D6087" s="23"/>
      <c r="E6087" s="23"/>
      <c r="F6087" s="23"/>
      <c r="G6087" s="23"/>
      <c r="H6087" s="23"/>
      <c r="I6087" s="23"/>
      <c r="J6087" s="23"/>
      <c r="K6087" s="23"/>
      <c r="L6087" s="23"/>
      <c r="M6087" s="23"/>
      <c r="N6087" s="23"/>
      <c r="O6087" s="23"/>
      <c r="P6087" s="23"/>
      <c r="Q6087" s="23"/>
      <c r="R6087" s="23"/>
      <c r="S6087" s="23"/>
      <c r="T6087" s="23"/>
      <c r="U6087" s="23"/>
      <c r="V6087" s="23"/>
      <c r="W6087" s="23"/>
      <c r="X6087" s="23"/>
      <c r="Y6087" s="23"/>
      <c r="Z6087" s="23"/>
      <c r="AA6087" s="23"/>
      <c r="AB6087" s="23"/>
      <c r="AC6087" s="23"/>
      <c r="AD6087" s="23"/>
      <c r="AE6087" s="23"/>
      <c r="AF6087" s="23"/>
      <c r="AG6087" s="23"/>
      <c r="AH6087" s="23"/>
      <c r="AI6087" s="23"/>
      <c r="AJ6087" s="23"/>
      <c r="AK6087" s="23"/>
      <c r="AL6087" s="23"/>
      <c r="AM6087" s="23"/>
      <c r="AN6087" s="23"/>
      <c r="AO6087" s="23"/>
      <c r="AP6087" s="23"/>
      <c r="AQ6087" s="23"/>
      <c r="AR6087" s="23"/>
      <c r="AS6087" s="23"/>
      <c r="AT6087" s="23"/>
      <c r="AU6087" s="23"/>
      <c r="AV6087" s="23"/>
      <c r="AW6087" s="23"/>
    </row>
    <row r="6088" spans="1:49" x14ac:dyDescent="0.25">
      <c r="A6088" s="33" t="s">
        <v>50</v>
      </c>
      <c r="B6088" s="23"/>
      <c r="C6088" s="23"/>
      <c r="D6088" s="23"/>
      <c r="E6088" s="23"/>
      <c r="F6088" s="23"/>
      <c r="G6088" s="23"/>
      <c r="H6088" s="23"/>
      <c r="I6088" s="23"/>
      <c r="J6088" s="23"/>
      <c r="K6088" s="23"/>
      <c r="L6088" s="23"/>
      <c r="M6088" s="23"/>
      <c r="N6088" s="23"/>
      <c r="O6088" s="23"/>
      <c r="P6088" s="23"/>
      <c r="Q6088" s="23"/>
      <c r="R6088" s="23"/>
      <c r="S6088" s="23"/>
      <c r="T6088" s="23"/>
      <c r="U6088" s="23"/>
      <c r="V6088" s="23"/>
      <c r="W6088" s="23"/>
      <c r="X6088" s="23"/>
      <c r="Y6088" s="23"/>
      <c r="Z6088" s="23"/>
      <c r="AA6088" s="23"/>
      <c r="AB6088" s="23"/>
      <c r="AC6088" s="23"/>
      <c r="AD6088" s="23"/>
      <c r="AE6088" s="23"/>
      <c r="AF6088" s="23"/>
      <c r="AG6088" s="23"/>
      <c r="AH6088" s="23"/>
      <c r="AI6088" s="23"/>
      <c r="AJ6088" s="23"/>
      <c r="AK6088" s="23"/>
      <c r="AL6088" s="23"/>
      <c r="AM6088" s="23"/>
      <c r="AN6088" s="23"/>
      <c r="AO6088" s="23"/>
      <c r="AP6088" s="23"/>
      <c r="AQ6088" s="23"/>
      <c r="AR6088" s="23"/>
      <c r="AS6088" s="23"/>
      <c r="AT6088" s="23"/>
      <c r="AU6088" s="23"/>
      <c r="AV6088" s="23"/>
      <c r="AW6088" s="23"/>
    </row>
    <row r="6089" spans="1:49" x14ac:dyDescent="0.25">
      <c r="A6089" s="24" t="s">
        <v>1290</v>
      </c>
      <c r="B6089" s="23"/>
      <c r="C6089" s="23"/>
      <c r="D6089" s="23"/>
      <c r="E6089" s="23"/>
      <c r="F6089" s="23"/>
      <c r="G6089" s="23"/>
      <c r="H6089" s="23"/>
      <c r="I6089" s="23"/>
      <c r="J6089" s="23"/>
      <c r="K6089" s="29" t="s">
        <v>36</v>
      </c>
      <c r="L6089" s="23"/>
      <c r="M6089" s="23"/>
      <c r="N6089" s="29" t="s">
        <v>35</v>
      </c>
      <c r="O6089" s="23"/>
      <c r="P6089" s="23"/>
      <c r="Q6089" s="29" t="s">
        <v>35</v>
      </c>
      <c r="R6089" s="23"/>
      <c r="S6089" s="23"/>
      <c r="T6089" s="29" t="s">
        <v>35</v>
      </c>
      <c r="U6089" s="23"/>
      <c r="V6089" s="23"/>
      <c r="W6089" s="29" t="s">
        <v>35</v>
      </c>
      <c r="X6089" s="23"/>
      <c r="Y6089" s="23"/>
      <c r="Z6089" s="24" t="s">
        <v>1291</v>
      </c>
      <c r="AA6089" s="23"/>
      <c r="AB6089" s="23"/>
      <c r="AC6089" s="23"/>
      <c r="AD6089" s="23"/>
      <c r="AE6089" s="23"/>
      <c r="AF6089" s="23"/>
      <c r="AG6089" s="23"/>
      <c r="AH6089" s="23"/>
      <c r="AI6089" s="23"/>
      <c r="AJ6089" s="23"/>
      <c r="AK6089" s="23"/>
      <c r="AL6089" s="24" t="s">
        <v>1292</v>
      </c>
      <c r="AM6089" s="23"/>
      <c r="AN6089" s="23"/>
      <c r="AO6089" s="23"/>
      <c r="AP6089" s="23"/>
      <c r="AQ6089" s="23"/>
      <c r="AR6089" s="23"/>
      <c r="AS6089" s="23"/>
      <c r="AT6089" s="23"/>
      <c r="AU6089" s="23"/>
      <c r="AV6089" s="23"/>
      <c r="AW6089" s="23"/>
    </row>
    <row r="6090" spans="1:49" x14ac:dyDescent="0.25">
      <c r="A6090" s="22" t="s">
        <v>795</v>
      </c>
      <c r="B6090" s="23"/>
      <c r="C6090" s="23"/>
      <c r="D6090" s="23"/>
      <c r="E6090" s="23"/>
      <c r="F6090" s="23"/>
      <c r="G6090" s="23"/>
      <c r="H6090" s="23"/>
      <c r="I6090" s="23"/>
      <c r="J6090" s="23"/>
      <c r="K6090" s="30" t="s">
        <v>36</v>
      </c>
      <c r="L6090" s="23"/>
      <c r="M6090" s="23"/>
      <c r="N6090" s="30" t="s">
        <v>35</v>
      </c>
      <c r="O6090" s="23"/>
      <c r="P6090" s="23"/>
      <c r="Q6090" s="30" t="s">
        <v>35</v>
      </c>
      <c r="R6090" s="23"/>
      <c r="S6090" s="23"/>
      <c r="T6090" s="30" t="s">
        <v>35</v>
      </c>
      <c r="U6090" s="23"/>
      <c r="V6090" s="23"/>
      <c r="W6090" s="30" t="s">
        <v>35</v>
      </c>
      <c r="X6090" s="23"/>
      <c r="Y6090" s="23"/>
      <c r="Z6090" s="22" t="s">
        <v>1293</v>
      </c>
      <c r="AA6090" s="23"/>
      <c r="AB6090" s="23"/>
      <c r="AC6090" s="23"/>
      <c r="AD6090" s="23"/>
      <c r="AE6090" s="23"/>
      <c r="AF6090" s="23"/>
      <c r="AG6090" s="23"/>
      <c r="AH6090" s="23"/>
      <c r="AI6090" s="23"/>
      <c r="AJ6090" s="23"/>
      <c r="AK6090" s="23"/>
      <c r="AL6090" s="22" t="s">
        <v>797</v>
      </c>
      <c r="AM6090" s="23"/>
      <c r="AN6090" s="23"/>
      <c r="AO6090" s="23"/>
      <c r="AP6090" s="23"/>
      <c r="AQ6090" s="23"/>
      <c r="AR6090" s="23"/>
      <c r="AS6090" s="23"/>
      <c r="AT6090" s="23"/>
      <c r="AU6090" s="23"/>
      <c r="AV6090" s="23"/>
      <c r="AW6090" s="23"/>
    </row>
    <row r="6091" spans="1:49" x14ac:dyDescent="0.25">
      <c r="A6091" s="24" t="s">
        <v>1294</v>
      </c>
      <c r="B6091" s="23"/>
      <c r="C6091" s="23"/>
      <c r="D6091" s="23"/>
      <c r="E6091" s="23"/>
      <c r="F6091" s="23"/>
      <c r="G6091" s="23"/>
      <c r="H6091" s="23"/>
      <c r="I6091" s="23"/>
      <c r="J6091" s="23"/>
      <c r="K6091" s="29" t="s">
        <v>36</v>
      </c>
      <c r="L6091" s="23"/>
      <c r="M6091" s="23"/>
      <c r="N6091" s="29" t="s">
        <v>35</v>
      </c>
      <c r="O6091" s="23"/>
      <c r="P6091" s="23"/>
      <c r="Q6091" s="29" t="s">
        <v>35</v>
      </c>
      <c r="R6091" s="23"/>
      <c r="S6091" s="23"/>
      <c r="T6091" s="29" t="s">
        <v>35</v>
      </c>
      <c r="U6091" s="23"/>
      <c r="V6091" s="23"/>
      <c r="W6091" s="29" t="s">
        <v>35</v>
      </c>
      <c r="X6091" s="23"/>
      <c r="Y6091" s="23"/>
      <c r="Z6091" s="24" t="s">
        <v>1295</v>
      </c>
      <c r="AA6091" s="23"/>
      <c r="AB6091" s="23"/>
      <c r="AC6091" s="23"/>
      <c r="AD6091" s="23"/>
      <c r="AE6091" s="23"/>
      <c r="AF6091" s="23"/>
      <c r="AG6091" s="23"/>
      <c r="AH6091" s="23"/>
      <c r="AI6091" s="23"/>
      <c r="AJ6091" s="23"/>
      <c r="AK6091" s="23"/>
      <c r="AL6091" s="24" t="s">
        <v>1296</v>
      </c>
      <c r="AM6091" s="23"/>
      <c r="AN6091" s="23"/>
      <c r="AO6091" s="23"/>
      <c r="AP6091" s="23"/>
      <c r="AQ6091" s="23"/>
      <c r="AR6091" s="23"/>
      <c r="AS6091" s="23"/>
      <c r="AT6091" s="23"/>
      <c r="AU6091" s="23"/>
      <c r="AV6091" s="23"/>
      <c r="AW6091" s="23"/>
    </row>
    <row r="6092" spans="1:49" x14ac:dyDescent="0.25">
      <c r="A6092" s="28" t="s">
        <v>150</v>
      </c>
      <c r="B6092" s="23"/>
      <c r="C6092" s="23"/>
      <c r="D6092" s="23"/>
      <c r="E6092" s="23"/>
      <c r="F6092" s="23"/>
      <c r="G6092" s="23"/>
      <c r="H6092" s="23"/>
      <c r="I6092" s="23"/>
      <c r="J6092" s="23"/>
      <c r="K6092" s="23"/>
      <c r="L6092" s="23"/>
      <c r="M6092" s="23"/>
      <c r="N6092" s="23"/>
      <c r="O6092" s="23"/>
      <c r="P6092" s="23"/>
      <c r="Q6092" s="23"/>
      <c r="R6092" s="23"/>
      <c r="S6092" s="23"/>
      <c r="T6092" s="23"/>
      <c r="U6092" s="23"/>
      <c r="V6092" s="23"/>
      <c r="W6092" s="23"/>
      <c r="X6092" s="23"/>
      <c r="Y6092" s="23"/>
      <c r="Z6092" s="23"/>
      <c r="AA6092" s="23"/>
      <c r="AB6092" s="23"/>
      <c r="AC6092" s="23"/>
      <c r="AD6092" s="23"/>
      <c r="AE6092" s="23"/>
      <c r="AF6092" s="23"/>
      <c r="AG6092" s="23"/>
      <c r="AH6092" s="23"/>
      <c r="AI6092" s="23"/>
      <c r="AJ6092" s="23"/>
      <c r="AK6092" s="23"/>
      <c r="AL6092" s="23"/>
      <c r="AM6092" s="23"/>
      <c r="AN6092" s="23"/>
      <c r="AO6092" s="23"/>
      <c r="AP6092" s="23"/>
      <c r="AQ6092" s="23"/>
      <c r="AR6092" s="23"/>
      <c r="AS6092" s="23"/>
      <c r="AT6092" s="23"/>
      <c r="AU6092" s="23"/>
      <c r="AV6092" s="23"/>
      <c r="AW6092" s="23"/>
    </row>
    <row r="6093" spans="1:49" x14ac:dyDescent="0.25">
      <c r="A6093" s="33" t="s">
        <v>50</v>
      </c>
      <c r="B6093" s="23"/>
      <c r="C6093" s="23"/>
      <c r="D6093" s="23"/>
      <c r="E6093" s="23"/>
      <c r="F6093" s="23"/>
      <c r="G6093" s="23"/>
      <c r="H6093" s="23"/>
      <c r="I6093" s="23"/>
      <c r="J6093" s="23"/>
      <c r="K6093" s="23"/>
      <c r="L6093" s="23"/>
      <c r="M6093" s="23"/>
      <c r="N6093" s="23"/>
      <c r="O6093" s="23"/>
      <c r="P6093" s="23"/>
      <c r="Q6093" s="23"/>
      <c r="R6093" s="23"/>
      <c r="S6093" s="23"/>
      <c r="T6093" s="23"/>
      <c r="U6093" s="23"/>
      <c r="V6093" s="23"/>
      <c r="W6093" s="23"/>
      <c r="X6093" s="23"/>
      <c r="Y6093" s="23"/>
      <c r="Z6093" s="23"/>
      <c r="AA6093" s="23"/>
      <c r="AB6093" s="23"/>
      <c r="AC6093" s="23"/>
      <c r="AD6093" s="23"/>
      <c r="AE6093" s="23"/>
      <c r="AF6093" s="23"/>
      <c r="AG6093" s="23"/>
      <c r="AH6093" s="23"/>
      <c r="AI6093" s="23"/>
      <c r="AJ6093" s="23"/>
      <c r="AK6093" s="23"/>
      <c r="AL6093" s="23"/>
      <c r="AM6093" s="23"/>
      <c r="AN6093" s="23"/>
      <c r="AO6093" s="23"/>
      <c r="AP6093" s="23"/>
      <c r="AQ6093" s="23"/>
      <c r="AR6093" s="23"/>
      <c r="AS6093" s="23"/>
      <c r="AT6093" s="23"/>
      <c r="AU6093" s="23"/>
      <c r="AV6093" s="23"/>
      <c r="AW6093" s="23"/>
    </row>
    <row r="6094" spans="1:49" x14ac:dyDescent="0.25">
      <c r="A6094" s="24" t="s">
        <v>193</v>
      </c>
      <c r="B6094" s="23"/>
      <c r="C6094" s="23"/>
      <c r="D6094" s="23"/>
      <c r="E6094" s="23"/>
      <c r="F6094" s="23"/>
      <c r="G6094" s="23"/>
      <c r="H6094" s="23"/>
      <c r="I6094" s="23"/>
      <c r="J6094" s="23"/>
      <c r="K6094" s="29" t="s">
        <v>36</v>
      </c>
      <c r="L6094" s="23"/>
      <c r="M6094" s="23"/>
      <c r="N6094" s="29" t="s">
        <v>36</v>
      </c>
      <c r="O6094" s="23"/>
      <c r="P6094" s="23"/>
      <c r="Q6094" s="29" t="s">
        <v>36</v>
      </c>
      <c r="R6094" s="23"/>
      <c r="S6094" s="23"/>
      <c r="T6094" s="29" t="s">
        <v>36</v>
      </c>
      <c r="U6094" s="23"/>
      <c r="V6094" s="23"/>
      <c r="W6094" s="29" t="s">
        <v>35</v>
      </c>
      <c r="X6094" s="23"/>
      <c r="Y6094" s="23"/>
      <c r="Z6094" s="24" t="s">
        <v>1297</v>
      </c>
      <c r="AA6094" s="23"/>
      <c r="AB6094" s="23"/>
      <c r="AC6094" s="23"/>
      <c r="AD6094" s="23"/>
      <c r="AE6094" s="23"/>
      <c r="AF6094" s="23"/>
      <c r="AG6094" s="23"/>
      <c r="AH6094" s="23"/>
      <c r="AI6094" s="23"/>
      <c r="AJ6094" s="23"/>
      <c r="AK6094" s="23"/>
      <c r="AL6094" s="24" t="s">
        <v>195</v>
      </c>
      <c r="AM6094" s="23"/>
      <c r="AN6094" s="23"/>
      <c r="AO6094" s="23"/>
      <c r="AP6094" s="23"/>
      <c r="AQ6094" s="23"/>
      <c r="AR6094" s="23"/>
      <c r="AS6094" s="23"/>
      <c r="AT6094" s="23"/>
      <c r="AU6094" s="23"/>
      <c r="AV6094" s="23"/>
      <c r="AW6094" s="23"/>
    </row>
    <row r="6095" spans="1:49" x14ac:dyDescent="0.25">
      <c r="A6095" s="22" t="s">
        <v>1298</v>
      </c>
      <c r="B6095" s="23"/>
      <c r="C6095" s="23"/>
      <c r="D6095" s="23"/>
      <c r="E6095" s="23"/>
      <c r="F6095" s="23"/>
      <c r="G6095" s="23"/>
      <c r="H6095" s="23"/>
      <c r="I6095" s="23"/>
      <c r="J6095" s="23"/>
      <c r="K6095" s="30" t="s">
        <v>35</v>
      </c>
      <c r="L6095" s="23"/>
      <c r="M6095" s="23"/>
      <c r="N6095" s="30" t="s">
        <v>36</v>
      </c>
      <c r="O6095" s="23"/>
      <c r="P6095" s="23"/>
      <c r="Q6095" s="30" t="s">
        <v>36</v>
      </c>
      <c r="R6095" s="23"/>
      <c r="S6095" s="23"/>
      <c r="T6095" s="30" t="s">
        <v>36</v>
      </c>
      <c r="U6095" s="23"/>
      <c r="V6095" s="23"/>
      <c r="W6095" s="30" t="s">
        <v>35</v>
      </c>
      <c r="X6095" s="23"/>
      <c r="Y6095" s="23"/>
      <c r="Z6095" s="22" t="s">
        <v>1299</v>
      </c>
      <c r="AA6095" s="23"/>
      <c r="AB6095" s="23"/>
      <c r="AC6095" s="23"/>
      <c r="AD6095" s="23"/>
      <c r="AE6095" s="23"/>
      <c r="AF6095" s="23"/>
      <c r="AG6095" s="23"/>
      <c r="AH6095" s="23"/>
      <c r="AI6095" s="23"/>
      <c r="AJ6095" s="23"/>
      <c r="AK6095" s="23"/>
      <c r="AL6095" s="22" t="s">
        <v>1300</v>
      </c>
      <c r="AM6095" s="23"/>
      <c r="AN6095" s="23"/>
      <c r="AO6095" s="23"/>
      <c r="AP6095" s="23"/>
      <c r="AQ6095" s="23"/>
      <c r="AR6095" s="23"/>
      <c r="AS6095" s="23"/>
      <c r="AT6095" s="23"/>
      <c r="AU6095" s="23"/>
      <c r="AV6095" s="23"/>
      <c r="AW6095" s="23"/>
    </row>
    <row r="6096" spans="1:49" x14ac:dyDescent="0.25">
      <c r="A6096" s="24" t="s">
        <v>1301</v>
      </c>
      <c r="B6096" s="23"/>
      <c r="C6096" s="23"/>
      <c r="D6096" s="23"/>
      <c r="E6096" s="23"/>
      <c r="F6096" s="23"/>
      <c r="G6096" s="23"/>
      <c r="H6096" s="23"/>
      <c r="I6096" s="23"/>
      <c r="J6096" s="23"/>
      <c r="K6096" s="29" t="s">
        <v>35</v>
      </c>
      <c r="L6096" s="23"/>
      <c r="M6096" s="23"/>
      <c r="N6096" s="29" t="s">
        <v>36</v>
      </c>
      <c r="O6096" s="23"/>
      <c r="P6096" s="23"/>
      <c r="Q6096" s="29" t="s">
        <v>36</v>
      </c>
      <c r="R6096" s="23"/>
      <c r="S6096" s="23"/>
      <c r="T6096" s="29" t="s">
        <v>36</v>
      </c>
      <c r="U6096" s="23"/>
      <c r="V6096" s="23"/>
      <c r="W6096" s="29" t="s">
        <v>35</v>
      </c>
      <c r="X6096" s="23"/>
      <c r="Y6096" s="23"/>
      <c r="Z6096" s="24" t="s">
        <v>1302</v>
      </c>
      <c r="AA6096" s="23"/>
      <c r="AB6096" s="23"/>
      <c r="AC6096" s="23"/>
      <c r="AD6096" s="23"/>
      <c r="AE6096" s="23"/>
      <c r="AF6096" s="23"/>
      <c r="AG6096" s="23"/>
      <c r="AH6096" s="23"/>
      <c r="AI6096" s="23"/>
      <c r="AJ6096" s="23"/>
      <c r="AK6096" s="23"/>
      <c r="AL6096" s="24" t="s">
        <v>1303</v>
      </c>
      <c r="AM6096" s="23"/>
      <c r="AN6096" s="23"/>
      <c r="AO6096" s="23"/>
      <c r="AP6096" s="23"/>
      <c r="AQ6096" s="23"/>
      <c r="AR6096" s="23"/>
      <c r="AS6096" s="23"/>
      <c r="AT6096" s="23"/>
      <c r="AU6096" s="23"/>
      <c r="AV6096" s="23"/>
      <c r="AW6096" s="23"/>
    </row>
    <row r="6097" spans="1:49" x14ac:dyDescent="0.25">
      <c r="A6097" s="22" t="s">
        <v>1304</v>
      </c>
      <c r="B6097" s="23"/>
      <c r="C6097" s="23"/>
      <c r="D6097" s="23"/>
      <c r="E6097" s="23"/>
      <c r="F6097" s="23"/>
      <c r="G6097" s="23"/>
      <c r="H6097" s="23"/>
      <c r="I6097" s="23"/>
      <c r="J6097" s="23"/>
      <c r="K6097" s="30" t="s">
        <v>35</v>
      </c>
      <c r="L6097" s="23"/>
      <c r="M6097" s="23"/>
      <c r="N6097" s="30" t="s">
        <v>36</v>
      </c>
      <c r="O6097" s="23"/>
      <c r="P6097" s="23"/>
      <c r="Q6097" s="30" t="s">
        <v>36</v>
      </c>
      <c r="R6097" s="23"/>
      <c r="S6097" s="23"/>
      <c r="T6097" s="30" t="s">
        <v>36</v>
      </c>
      <c r="U6097" s="23"/>
      <c r="V6097" s="23"/>
      <c r="W6097" s="30" t="s">
        <v>35</v>
      </c>
      <c r="X6097" s="23"/>
      <c r="Y6097" s="23"/>
      <c r="Z6097" s="22" t="s">
        <v>1305</v>
      </c>
      <c r="AA6097" s="23"/>
      <c r="AB6097" s="23"/>
      <c r="AC6097" s="23"/>
      <c r="AD6097" s="23"/>
      <c r="AE6097" s="23"/>
      <c r="AF6097" s="23"/>
      <c r="AG6097" s="23"/>
      <c r="AH6097" s="23"/>
      <c r="AI6097" s="23"/>
      <c r="AJ6097" s="23"/>
      <c r="AK6097" s="23"/>
      <c r="AL6097" s="22" t="s">
        <v>1306</v>
      </c>
      <c r="AM6097" s="23"/>
      <c r="AN6097" s="23"/>
      <c r="AO6097" s="23"/>
      <c r="AP6097" s="23"/>
      <c r="AQ6097" s="23"/>
      <c r="AR6097" s="23"/>
      <c r="AS6097" s="23"/>
      <c r="AT6097" s="23"/>
      <c r="AU6097" s="23"/>
      <c r="AV6097" s="23"/>
      <c r="AW6097" s="23"/>
    </row>
    <row r="6098" spans="1:49" x14ac:dyDescent="0.25">
      <c r="A6098" s="24" t="s">
        <v>1307</v>
      </c>
      <c r="B6098" s="23"/>
      <c r="C6098" s="23"/>
      <c r="D6098" s="23"/>
      <c r="E6098" s="23"/>
      <c r="F6098" s="23"/>
      <c r="G6098" s="23"/>
      <c r="H6098" s="23"/>
      <c r="I6098" s="23"/>
      <c r="J6098" s="23"/>
      <c r="K6098" s="29" t="s">
        <v>35</v>
      </c>
      <c r="L6098" s="23"/>
      <c r="M6098" s="23"/>
      <c r="N6098" s="29" t="s">
        <v>36</v>
      </c>
      <c r="O6098" s="23"/>
      <c r="P6098" s="23"/>
      <c r="Q6098" s="29" t="s">
        <v>36</v>
      </c>
      <c r="R6098" s="23"/>
      <c r="S6098" s="23"/>
      <c r="T6098" s="29" t="s">
        <v>36</v>
      </c>
      <c r="U6098" s="23"/>
      <c r="V6098" s="23"/>
      <c r="W6098" s="29" t="s">
        <v>35</v>
      </c>
      <c r="X6098" s="23"/>
      <c r="Y6098" s="23"/>
      <c r="Z6098" s="24" t="s">
        <v>1308</v>
      </c>
      <c r="AA6098" s="23"/>
      <c r="AB6098" s="23"/>
      <c r="AC6098" s="23"/>
      <c r="AD6098" s="23"/>
      <c r="AE6098" s="23"/>
      <c r="AF6098" s="23"/>
      <c r="AG6098" s="23"/>
      <c r="AH6098" s="23"/>
      <c r="AI6098" s="23"/>
      <c r="AJ6098" s="23"/>
      <c r="AK6098" s="23"/>
      <c r="AL6098" s="24" t="s">
        <v>1309</v>
      </c>
      <c r="AM6098" s="23"/>
      <c r="AN6098" s="23"/>
      <c r="AO6098" s="23"/>
      <c r="AP6098" s="23"/>
      <c r="AQ6098" s="23"/>
      <c r="AR6098" s="23"/>
      <c r="AS6098" s="23"/>
      <c r="AT6098" s="23"/>
      <c r="AU6098" s="23"/>
      <c r="AV6098" s="23"/>
      <c r="AW6098" s="23"/>
    </row>
    <row r="6099" spans="1:49" x14ac:dyDescent="0.25">
      <c r="A6099" s="22" t="s">
        <v>1310</v>
      </c>
      <c r="B6099" s="23"/>
      <c r="C6099" s="23"/>
      <c r="D6099" s="23"/>
      <c r="E6099" s="23"/>
      <c r="F6099" s="23"/>
      <c r="G6099" s="23"/>
      <c r="H6099" s="23"/>
      <c r="I6099" s="23"/>
      <c r="J6099" s="23"/>
      <c r="K6099" s="30" t="s">
        <v>36</v>
      </c>
      <c r="L6099" s="23"/>
      <c r="M6099" s="23"/>
      <c r="N6099" s="30" t="s">
        <v>36</v>
      </c>
      <c r="O6099" s="23"/>
      <c r="P6099" s="23"/>
      <c r="Q6099" s="30" t="s">
        <v>36</v>
      </c>
      <c r="R6099" s="23"/>
      <c r="S6099" s="23"/>
      <c r="T6099" s="30" t="s">
        <v>36</v>
      </c>
      <c r="U6099" s="23"/>
      <c r="V6099" s="23"/>
      <c r="W6099" s="30" t="s">
        <v>35</v>
      </c>
      <c r="X6099" s="23"/>
      <c r="Y6099" s="23"/>
      <c r="Z6099" s="22" t="s">
        <v>1311</v>
      </c>
      <c r="AA6099" s="23"/>
      <c r="AB6099" s="23"/>
      <c r="AC6099" s="23"/>
      <c r="AD6099" s="23"/>
      <c r="AE6099" s="23"/>
      <c r="AF6099" s="23"/>
      <c r="AG6099" s="23"/>
      <c r="AH6099" s="23"/>
      <c r="AI6099" s="23"/>
      <c r="AJ6099" s="23"/>
      <c r="AK6099" s="23"/>
      <c r="AL6099" s="22" t="s">
        <v>1312</v>
      </c>
      <c r="AM6099" s="23"/>
      <c r="AN6099" s="23"/>
      <c r="AO6099" s="23"/>
      <c r="AP6099" s="23"/>
      <c r="AQ6099" s="23"/>
      <c r="AR6099" s="23"/>
      <c r="AS6099" s="23"/>
      <c r="AT6099" s="23"/>
      <c r="AU6099" s="23"/>
      <c r="AV6099" s="23"/>
      <c r="AW6099" s="23"/>
    </row>
    <row r="6100" spans="1:49" x14ac:dyDescent="0.25">
      <c r="A6100" s="24" t="s">
        <v>1290</v>
      </c>
      <c r="B6100" s="23"/>
      <c r="C6100" s="23"/>
      <c r="D6100" s="23"/>
      <c r="E6100" s="23"/>
      <c r="F6100" s="23"/>
      <c r="G6100" s="23"/>
      <c r="H6100" s="23"/>
      <c r="I6100" s="23"/>
      <c r="J6100" s="23"/>
      <c r="K6100" s="29" t="s">
        <v>35</v>
      </c>
      <c r="L6100" s="23"/>
      <c r="M6100" s="23"/>
      <c r="N6100" s="29" t="s">
        <v>36</v>
      </c>
      <c r="O6100" s="23"/>
      <c r="P6100" s="23"/>
      <c r="Q6100" s="29" t="s">
        <v>36</v>
      </c>
      <c r="R6100" s="23"/>
      <c r="S6100" s="23"/>
      <c r="T6100" s="29" t="s">
        <v>36</v>
      </c>
      <c r="U6100" s="23"/>
      <c r="V6100" s="23"/>
      <c r="W6100" s="29" t="s">
        <v>35</v>
      </c>
      <c r="X6100" s="23"/>
      <c r="Y6100" s="23"/>
      <c r="Z6100" s="24" t="s">
        <v>1291</v>
      </c>
      <c r="AA6100" s="23"/>
      <c r="AB6100" s="23"/>
      <c r="AC6100" s="23"/>
      <c r="AD6100" s="23"/>
      <c r="AE6100" s="23"/>
      <c r="AF6100" s="23"/>
      <c r="AG6100" s="23"/>
      <c r="AH6100" s="23"/>
      <c r="AI6100" s="23"/>
      <c r="AJ6100" s="23"/>
      <c r="AK6100" s="23"/>
      <c r="AL6100" s="24" t="s">
        <v>1292</v>
      </c>
      <c r="AM6100" s="23"/>
      <c r="AN6100" s="23"/>
      <c r="AO6100" s="23"/>
      <c r="AP6100" s="23"/>
      <c r="AQ6100" s="23"/>
      <c r="AR6100" s="23"/>
      <c r="AS6100" s="23"/>
      <c r="AT6100" s="23"/>
      <c r="AU6100" s="23"/>
      <c r="AV6100" s="23"/>
      <c r="AW6100" s="23"/>
    </row>
    <row r="6101" spans="1:49" x14ac:dyDescent="0.25">
      <c r="A6101" s="22" t="s">
        <v>795</v>
      </c>
      <c r="B6101" s="23"/>
      <c r="C6101" s="23"/>
      <c r="D6101" s="23"/>
      <c r="E6101" s="23"/>
      <c r="F6101" s="23"/>
      <c r="G6101" s="23"/>
      <c r="H6101" s="23"/>
      <c r="I6101" s="23"/>
      <c r="J6101" s="23"/>
      <c r="K6101" s="30" t="s">
        <v>35</v>
      </c>
      <c r="L6101" s="23"/>
      <c r="M6101" s="23"/>
      <c r="N6101" s="30" t="s">
        <v>36</v>
      </c>
      <c r="O6101" s="23"/>
      <c r="P6101" s="23"/>
      <c r="Q6101" s="30" t="s">
        <v>36</v>
      </c>
      <c r="R6101" s="23"/>
      <c r="S6101" s="23"/>
      <c r="T6101" s="30" t="s">
        <v>36</v>
      </c>
      <c r="U6101" s="23"/>
      <c r="V6101" s="23"/>
      <c r="W6101" s="30" t="s">
        <v>35</v>
      </c>
      <c r="X6101" s="23"/>
      <c r="Y6101" s="23"/>
      <c r="Z6101" s="22" t="s">
        <v>1293</v>
      </c>
      <c r="AA6101" s="23"/>
      <c r="AB6101" s="23"/>
      <c r="AC6101" s="23"/>
      <c r="AD6101" s="23"/>
      <c r="AE6101" s="23"/>
      <c r="AF6101" s="23"/>
      <c r="AG6101" s="23"/>
      <c r="AH6101" s="23"/>
      <c r="AI6101" s="23"/>
      <c r="AJ6101" s="23"/>
      <c r="AK6101" s="23"/>
      <c r="AL6101" s="22" t="s">
        <v>797</v>
      </c>
      <c r="AM6101" s="23"/>
      <c r="AN6101" s="23"/>
      <c r="AO6101" s="23"/>
      <c r="AP6101" s="23"/>
      <c r="AQ6101" s="23"/>
      <c r="AR6101" s="23"/>
      <c r="AS6101" s="23"/>
      <c r="AT6101" s="23"/>
      <c r="AU6101" s="23"/>
      <c r="AV6101" s="23"/>
      <c r="AW6101" s="23"/>
    </row>
    <row r="6102" spans="1:49" x14ac:dyDescent="0.25">
      <c r="A6102" s="28" t="s">
        <v>260</v>
      </c>
      <c r="B6102" s="23"/>
      <c r="C6102" s="23"/>
      <c r="D6102" s="23"/>
      <c r="E6102" s="23"/>
      <c r="F6102" s="23"/>
      <c r="G6102" s="23"/>
      <c r="H6102" s="23"/>
      <c r="I6102" s="23"/>
      <c r="J6102" s="23"/>
      <c r="K6102" s="23"/>
      <c r="L6102" s="23"/>
      <c r="M6102" s="23"/>
      <c r="N6102" s="23"/>
      <c r="O6102" s="23"/>
      <c r="P6102" s="23"/>
      <c r="Q6102" s="23"/>
      <c r="R6102" s="23"/>
      <c r="S6102" s="23"/>
      <c r="T6102" s="23"/>
      <c r="U6102" s="23"/>
      <c r="V6102" s="23"/>
      <c r="W6102" s="23"/>
      <c r="X6102" s="23"/>
      <c r="Y6102" s="23"/>
      <c r="Z6102" s="23"/>
      <c r="AA6102" s="23"/>
      <c r="AB6102" s="23"/>
      <c r="AC6102" s="23"/>
      <c r="AD6102" s="23"/>
      <c r="AE6102" s="23"/>
      <c r="AF6102" s="23"/>
      <c r="AG6102" s="23"/>
      <c r="AH6102" s="23"/>
      <c r="AI6102" s="23"/>
      <c r="AJ6102" s="23"/>
      <c r="AK6102" s="23"/>
      <c r="AL6102" s="23"/>
      <c r="AM6102" s="23"/>
      <c r="AN6102" s="23"/>
      <c r="AO6102" s="23"/>
      <c r="AP6102" s="23"/>
      <c r="AQ6102" s="23"/>
      <c r="AR6102" s="23"/>
      <c r="AS6102" s="23"/>
      <c r="AT6102" s="23"/>
      <c r="AU6102" s="23"/>
      <c r="AV6102" s="23"/>
      <c r="AW6102" s="23"/>
    </row>
    <row r="6103" spans="1:49" x14ac:dyDescent="0.25">
      <c r="A6103" s="33" t="s">
        <v>50</v>
      </c>
      <c r="B6103" s="23"/>
      <c r="C6103" s="23"/>
      <c r="D6103" s="23"/>
      <c r="E6103" s="23"/>
      <c r="F6103" s="23"/>
      <c r="G6103" s="23"/>
      <c r="H6103" s="23"/>
      <c r="I6103" s="23"/>
      <c r="J6103" s="23"/>
      <c r="K6103" s="23"/>
      <c r="L6103" s="23"/>
      <c r="M6103" s="23"/>
      <c r="N6103" s="23"/>
      <c r="O6103" s="23"/>
      <c r="P6103" s="23"/>
      <c r="Q6103" s="23"/>
      <c r="R6103" s="23"/>
      <c r="S6103" s="23"/>
      <c r="T6103" s="23"/>
      <c r="U6103" s="23"/>
      <c r="V6103" s="23"/>
      <c r="W6103" s="23"/>
      <c r="X6103" s="23"/>
      <c r="Y6103" s="23"/>
      <c r="Z6103" s="23"/>
      <c r="AA6103" s="23"/>
      <c r="AB6103" s="23"/>
      <c r="AC6103" s="23"/>
      <c r="AD6103" s="23"/>
      <c r="AE6103" s="23"/>
      <c r="AF6103" s="23"/>
      <c r="AG6103" s="23"/>
      <c r="AH6103" s="23"/>
      <c r="AI6103" s="23"/>
      <c r="AJ6103" s="23"/>
      <c r="AK6103" s="23"/>
      <c r="AL6103" s="23"/>
      <c r="AM6103" s="23"/>
      <c r="AN6103" s="23"/>
      <c r="AO6103" s="23"/>
      <c r="AP6103" s="23"/>
      <c r="AQ6103" s="23"/>
      <c r="AR6103" s="23"/>
      <c r="AS6103" s="23"/>
      <c r="AT6103" s="23"/>
      <c r="AU6103" s="23"/>
      <c r="AV6103" s="23"/>
      <c r="AW6103" s="23"/>
    </row>
    <row r="6104" spans="1:49" x14ac:dyDescent="0.25">
      <c r="A6104" s="24" t="s">
        <v>193</v>
      </c>
      <c r="B6104" s="23"/>
      <c r="C6104" s="23"/>
      <c r="D6104" s="23"/>
      <c r="E6104" s="23"/>
      <c r="F6104" s="23"/>
      <c r="G6104" s="23"/>
      <c r="H6104" s="23"/>
      <c r="I6104" s="23"/>
      <c r="J6104" s="23"/>
      <c r="K6104" s="29" t="s">
        <v>35</v>
      </c>
      <c r="L6104" s="23"/>
      <c r="M6104" s="23"/>
      <c r="N6104" s="29" t="s">
        <v>36</v>
      </c>
      <c r="O6104" s="23"/>
      <c r="P6104" s="23"/>
      <c r="Q6104" s="29" t="s">
        <v>36</v>
      </c>
      <c r="R6104" s="23"/>
      <c r="S6104" s="23"/>
      <c r="T6104" s="29" t="s">
        <v>36</v>
      </c>
      <c r="U6104" s="23"/>
      <c r="V6104" s="23"/>
      <c r="W6104" s="29" t="s">
        <v>35</v>
      </c>
      <c r="X6104" s="23"/>
      <c r="Y6104" s="23"/>
      <c r="Z6104" s="24" t="s">
        <v>1297</v>
      </c>
      <c r="AA6104" s="23"/>
      <c r="AB6104" s="23"/>
      <c r="AC6104" s="23"/>
      <c r="AD6104" s="23"/>
      <c r="AE6104" s="23"/>
      <c r="AF6104" s="23"/>
      <c r="AG6104" s="23"/>
      <c r="AH6104" s="23"/>
      <c r="AI6104" s="23"/>
      <c r="AJ6104" s="23"/>
      <c r="AK6104" s="23"/>
      <c r="AL6104" s="24" t="s">
        <v>195</v>
      </c>
      <c r="AM6104" s="23"/>
      <c r="AN6104" s="23"/>
      <c r="AO6104" s="23"/>
      <c r="AP6104" s="23"/>
      <c r="AQ6104" s="23"/>
      <c r="AR6104" s="23"/>
      <c r="AS6104" s="23"/>
      <c r="AT6104" s="23"/>
      <c r="AU6104" s="23"/>
      <c r="AV6104" s="23"/>
      <c r="AW6104" s="23"/>
    </row>
    <row r="6105" spans="1:49" x14ac:dyDescent="0.25">
      <c r="A6105" s="22" t="s">
        <v>1313</v>
      </c>
      <c r="B6105" s="23"/>
      <c r="C6105" s="23"/>
      <c r="D6105" s="23"/>
      <c r="E6105" s="23"/>
      <c r="F6105" s="23"/>
      <c r="G6105" s="23"/>
      <c r="H6105" s="23"/>
      <c r="I6105" s="23"/>
      <c r="J6105" s="23"/>
      <c r="K6105" s="30" t="s">
        <v>36</v>
      </c>
      <c r="L6105" s="23"/>
      <c r="M6105" s="23"/>
      <c r="N6105" s="30" t="s">
        <v>36</v>
      </c>
      <c r="O6105" s="23"/>
      <c r="P6105" s="23"/>
      <c r="Q6105" s="30" t="s">
        <v>36</v>
      </c>
      <c r="R6105" s="23"/>
      <c r="S6105" s="23"/>
      <c r="T6105" s="30" t="s">
        <v>36</v>
      </c>
      <c r="U6105" s="23"/>
      <c r="V6105" s="23"/>
      <c r="W6105" s="30" t="s">
        <v>35</v>
      </c>
      <c r="X6105" s="23"/>
      <c r="Y6105" s="23"/>
      <c r="Z6105" s="22" t="s">
        <v>1314</v>
      </c>
      <c r="AA6105" s="23"/>
      <c r="AB6105" s="23"/>
      <c r="AC6105" s="23"/>
      <c r="AD6105" s="23"/>
      <c r="AE6105" s="23"/>
      <c r="AF6105" s="23"/>
      <c r="AG6105" s="23"/>
      <c r="AH6105" s="23"/>
      <c r="AI6105" s="23"/>
      <c r="AJ6105" s="23"/>
      <c r="AK6105" s="23"/>
      <c r="AL6105" s="22" t="s">
        <v>1315</v>
      </c>
      <c r="AM6105" s="23"/>
      <c r="AN6105" s="23"/>
      <c r="AO6105" s="23"/>
      <c r="AP6105" s="23"/>
      <c r="AQ6105" s="23"/>
      <c r="AR6105" s="23"/>
      <c r="AS6105" s="23"/>
      <c r="AT6105" s="23"/>
      <c r="AU6105" s="23"/>
      <c r="AV6105" s="23"/>
      <c r="AW6105" s="23"/>
    </row>
    <row r="6106" spans="1:49" x14ac:dyDescent="0.25">
      <c r="A6106" s="24" t="s">
        <v>1316</v>
      </c>
      <c r="B6106" s="23"/>
      <c r="C6106" s="23"/>
      <c r="D6106" s="23"/>
      <c r="E6106" s="23"/>
      <c r="F6106" s="23"/>
      <c r="G6106" s="23"/>
      <c r="H6106" s="23"/>
      <c r="I6106" s="23"/>
      <c r="J6106" s="23"/>
      <c r="K6106" s="29" t="s">
        <v>36</v>
      </c>
      <c r="L6106" s="23"/>
      <c r="M6106" s="23"/>
      <c r="N6106" s="29" t="s">
        <v>36</v>
      </c>
      <c r="O6106" s="23"/>
      <c r="P6106" s="23"/>
      <c r="Q6106" s="29" t="s">
        <v>36</v>
      </c>
      <c r="R6106" s="23"/>
      <c r="S6106" s="23"/>
      <c r="T6106" s="29" t="s">
        <v>36</v>
      </c>
      <c r="U6106" s="23"/>
      <c r="V6106" s="23"/>
      <c r="W6106" s="29" t="s">
        <v>35</v>
      </c>
      <c r="X6106" s="23"/>
      <c r="Y6106" s="23"/>
      <c r="Z6106" s="24" t="s">
        <v>1317</v>
      </c>
      <c r="AA6106" s="23"/>
      <c r="AB6106" s="23"/>
      <c r="AC6106" s="23"/>
      <c r="AD6106" s="23"/>
      <c r="AE6106" s="23"/>
      <c r="AF6106" s="23"/>
      <c r="AG6106" s="23"/>
      <c r="AH6106" s="23"/>
      <c r="AI6106" s="23"/>
      <c r="AJ6106" s="23"/>
      <c r="AK6106" s="23"/>
      <c r="AL6106" s="24" t="s">
        <v>1318</v>
      </c>
      <c r="AM6106" s="23"/>
      <c r="AN6106" s="23"/>
      <c r="AO6106" s="23"/>
      <c r="AP6106" s="23"/>
      <c r="AQ6106" s="23"/>
      <c r="AR6106" s="23"/>
      <c r="AS6106" s="23"/>
      <c r="AT6106" s="23"/>
      <c r="AU6106" s="23"/>
      <c r="AV6106" s="23"/>
      <c r="AW6106" s="23"/>
    </row>
    <row r="6107" spans="1:49" x14ac:dyDescent="0.25">
      <c r="A6107" s="22" t="s">
        <v>1319</v>
      </c>
      <c r="B6107" s="23"/>
      <c r="C6107" s="23"/>
      <c r="D6107" s="23"/>
      <c r="E6107" s="23"/>
      <c r="F6107" s="23"/>
      <c r="G6107" s="23"/>
      <c r="H6107" s="23"/>
      <c r="I6107" s="23"/>
      <c r="J6107" s="23"/>
      <c r="K6107" s="30" t="s">
        <v>35</v>
      </c>
      <c r="L6107" s="23"/>
      <c r="M6107" s="23"/>
      <c r="N6107" s="30" t="s">
        <v>36</v>
      </c>
      <c r="O6107" s="23"/>
      <c r="P6107" s="23"/>
      <c r="Q6107" s="30" t="s">
        <v>36</v>
      </c>
      <c r="R6107" s="23"/>
      <c r="S6107" s="23"/>
      <c r="T6107" s="30" t="s">
        <v>36</v>
      </c>
      <c r="U6107" s="23"/>
      <c r="V6107" s="23"/>
      <c r="W6107" s="30" t="s">
        <v>35</v>
      </c>
      <c r="X6107" s="23"/>
      <c r="Y6107" s="23"/>
      <c r="Z6107" s="22" t="s">
        <v>1320</v>
      </c>
      <c r="AA6107" s="23"/>
      <c r="AB6107" s="23"/>
      <c r="AC6107" s="23"/>
      <c r="AD6107" s="23"/>
      <c r="AE6107" s="23"/>
      <c r="AF6107" s="23"/>
      <c r="AG6107" s="23"/>
      <c r="AH6107" s="23"/>
      <c r="AI6107" s="23"/>
      <c r="AJ6107" s="23"/>
      <c r="AK6107" s="23"/>
      <c r="AL6107" s="22" t="s">
        <v>1321</v>
      </c>
      <c r="AM6107" s="23"/>
      <c r="AN6107" s="23"/>
      <c r="AO6107" s="23"/>
      <c r="AP6107" s="23"/>
      <c r="AQ6107" s="23"/>
      <c r="AR6107" s="23"/>
      <c r="AS6107" s="23"/>
      <c r="AT6107" s="23"/>
      <c r="AU6107" s="23"/>
      <c r="AV6107" s="23"/>
      <c r="AW6107" s="23"/>
    </row>
    <row r="6108" spans="1:49" x14ac:dyDescent="0.25">
      <c r="A6108" s="24" t="s">
        <v>1322</v>
      </c>
      <c r="B6108" s="23"/>
      <c r="C6108" s="23"/>
      <c r="D6108" s="23"/>
      <c r="E6108" s="23"/>
      <c r="F6108" s="23"/>
      <c r="G6108" s="23"/>
      <c r="H6108" s="23"/>
      <c r="I6108" s="23"/>
      <c r="J6108" s="23"/>
      <c r="K6108" s="29" t="s">
        <v>35</v>
      </c>
      <c r="L6108" s="23"/>
      <c r="M6108" s="23"/>
      <c r="N6108" s="29" t="s">
        <v>36</v>
      </c>
      <c r="O6108" s="23"/>
      <c r="P6108" s="23"/>
      <c r="Q6108" s="29" t="s">
        <v>36</v>
      </c>
      <c r="R6108" s="23"/>
      <c r="S6108" s="23"/>
      <c r="T6108" s="29" t="s">
        <v>36</v>
      </c>
      <c r="U6108" s="23"/>
      <c r="V6108" s="23"/>
      <c r="W6108" s="29" t="s">
        <v>35</v>
      </c>
      <c r="X6108" s="23"/>
      <c r="Y6108" s="23"/>
      <c r="Z6108" s="24" t="s">
        <v>1323</v>
      </c>
      <c r="AA6108" s="23"/>
      <c r="AB6108" s="23"/>
      <c r="AC6108" s="23"/>
      <c r="AD6108" s="23"/>
      <c r="AE6108" s="23"/>
      <c r="AF6108" s="23"/>
      <c r="AG6108" s="23"/>
      <c r="AH6108" s="23"/>
      <c r="AI6108" s="23"/>
      <c r="AJ6108" s="23"/>
      <c r="AK6108" s="23"/>
      <c r="AL6108" s="24" t="s">
        <v>1324</v>
      </c>
      <c r="AM6108" s="23"/>
      <c r="AN6108" s="23"/>
      <c r="AO6108" s="23"/>
      <c r="AP6108" s="23"/>
      <c r="AQ6108" s="23"/>
      <c r="AR6108" s="23"/>
      <c r="AS6108" s="23"/>
      <c r="AT6108" s="23"/>
      <c r="AU6108" s="23"/>
      <c r="AV6108" s="23"/>
      <c r="AW6108" s="23"/>
    </row>
    <row r="6109" spans="1:49" x14ac:dyDescent="0.25">
      <c r="A6109" s="28" t="s">
        <v>33</v>
      </c>
      <c r="B6109" s="23"/>
      <c r="C6109" s="23"/>
      <c r="D6109" s="23"/>
      <c r="E6109" s="23"/>
      <c r="F6109" s="23"/>
      <c r="G6109" s="23"/>
      <c r="H6109" s="23"/>
      <c r="I6109" s="23"/>
      <c r="J6109" s="23"/>
      <c r="K6109" s="23"/>
      <c r="L6109" s="23"/>
      <c r="M6109" s="23"/>
      <c r="N6109" s="23"/>
      <c r="O6109" s="23"/>
      <c r="P6109" s="23"/>
      <c r="Q6109" s="23"/>
      <c r="R6109" s="23"/>
      <c r="S6109" s="23"/>
      <c r="T6109" s="23"/>
      <c r="U6109" s="23"/>
      <c r="V6109" s="23"/>
      <c r="W6109" s="23"/>
      <c r="X6109" s="23"/>
      <c r="Y6109" s="23"/>
      <c r="Z6109" s="23"/>
      <c r="AA6109" s="23"/>
      <c r="AB6109" s="23"/>
      <c r="AC6109" s="23"/>
      <c r="AD6109" s="23"/>
      <c r="AE6109" s="23"/>
      <c r="AF6109" s="23"/>
      <c r="AG6109" s="23"/>
      <c r="AH6109" s="23"/>
      <c r="AI6109" s="23"/>
      <c r="AJ6109" s="23"/>
      <c r="AK6109" s="23"/>
      <c r="AL6109" s="23"/>
      <c r="AM6109" s="23"/>
      <c r="AN6109" s="23"/>
      <c r="AO6109" s="23"/>
      <c r="AP6109" s="23"/>
      <c r="AQ6109" s="23"/>
      <c r="AR6109" s="23"/>
      <c r="AS6109" s="23"/>
      <c r="AT6109" s="23"/>
      <c r="AU6109" s="23"/>
      <c r="AV6109" s="23"/>
      <c r="AW6109" s="23"/>
    </row>
    <row r="6110" spans="1:49" x14ac:dyDescent="0.25">
      <c r="A6110" s="33" t="s">
        <v>50</v>
      </c>
      <c r="B6110" s="23"/>
      <c r="C6110" s="23"/>
      <c r="D6110" s="23"/>
      <c r="E6110" s="23"/>
      <c r="F6110" s="23"/>
      <c r="G6110" s="23"/>
      <c r="H6110" s="23"/>
      <c r="I6110" s="23"/>
      <c r="J6110" s="23"/>
      <c r="K6110" s="23"/>
      <c r="L6110" s="23"/>
      <c r="M6110" s="23"/>
      <c r="N6110" s="23"/>
      <c r="O6110" s="23"/>
      <c r="P6110" s="23"/>
      <c r="Q6110" s="23"/>
      <c r="R6110" s="23"/>
      <c r="S6110" s="23"/>
      <c r="T6110" s="23"/>
      <c r="U6110" s="23"/>
      <c r="V6110" s="23"/>
      <c r="W6110" s="23"/>
      <c r="X6110" s="23"/>
      <c r="Y6110" s="23"/>
      <c r="Z6110" s="23"/>
      <c r="AA6110" s="23"/>
      <c r="AB6110" s="23"/>
      <c r="AC6110" s="23"/>
      <c r="AD6110" s="23"/>
      <c r="AE6110" s="23"/>
      <c r="AF6110" s="23"/>
      <c r="AG6110" s="23"/>
      <c r="AH6110" s="23"/>
      <c r="AI6110" s="23"/>
      <c r="AJ6110" s="23"/>
      <c r="AK6110" s="23"/>
      <c r="AL6110" s="23"/>
      <c r="AM6110" s="23"/>
      <c r="AN6110" s="23"/>
      <c r="AO6110" s="23"/>
      <c r="AP6110" s="23"/>
      <c r="AQ6110" s="23"/>
      <c r="AR6110" s="23"/>
      <c r="AS6110" s="23"/>
      <c r="AT6110" s="23"/>
      <c r="AU6110" s="23"/>
      <c r="AV6110" s="23"/>
      <c r="AW6110" s="23"/>
    </row>
    <row r="6111" spans="1:49" x14ac:dyDescent="0.25">
      <c r="A6111" s="24" t="s">
        <v>193</v>
      </c>
      <c r="B6111" s="23"/>
      <c r="C6111" s="23"/>
      <c r="D6111" s="23"/>
      <c r="E6111" s="23"/>
      <c r="F6111" s="23"/>
      <c r="G6111" s="23"/>
      <c r="H6111" s="23"/>
      <c r="I6111" s="23"/>
      <c r="J6111" s="23"/>
      <c r="K6111" s="29" t="s">
        <v>35</v>
      </c>
      <c r="L6111" s="23"/>
      <c r="M6111" s="23"/>
      <c r="N6111" s="29" t="s">
        <v>36</v>
      </c>
      <c r="O6111" s="23"/>
      <c r="P6111" s="23"/>
      <c r="Q6111" s="29" t="s">
        <v>36</v>
      </c>
      <c r="R6111" s="23"/>
      <c r="S6111" s="23"/>
      <c r="T6111" s="29" t="s">
        <v>36</v>
      </c>
      <c r="U6111" s="23"/>
      <c r="V6111" s="23"/>
      <c r="W6111" s="29" t="s">
        <v>35</v>
      </c>
      <c r="X6111" s="23"/>
      <c r="Y6111" s="23"/>
      <c r="Z6111" s="24" t="s">
        <v>1297</v>
      </c>
      <c r="AA6111" s="23"/>
      <c r="AB6111" s="23"/>
      <c r="AC6111" s="23"/>
      <c r="AD6111" s="23"/>
      <c r="AE6111" s="23"/>
      <c r="AF6111" s="23"/>
      <c r="AG6111" s="23"/>
      <c r="AH6111" s="23"/>
      <c r="AI6111" s="23"/>
      <c r="AJ6111" s="23"/>
      <c r="AK6111" s="23"/>
      <c r="AL6111" s="24" t="s">
        <v>195</v>
      </c>
      <c r="AM6111" s="23"/>
      <c r="AN6111" s="23"/>
      <c r="AO6111" s="23"/>
      <c r="AP6111" s="23"/>
      <c r="AQ6111" s="23"/>
      <c r="AR6111" s="23"/>
      <c r="AS6111" s="23"/>
      <c r="AT6111" s="23"/>
      <c r="AU6111" s="23"/>
      <c r="AV6111" s="23"/>
      <c r="AW6111" s="23"/>
    </row>
    <row r="6112" spans="1:49" x14ac:dyDescent="0.25">
      <c r="A6112" s="22" t="s">
        <v>1325</v>
      </c>
      <c r="B6112" s="23"/>
      <c r="C6112" s="23"/>
      <c r="D6112" s="23"/>
      <c r="E6112" s="23"/>
      <c r="F6112" s="23"/>
      <c r="G6112" s="23"/>
      <c r="H6112" s="23"/>
      <c r="I6112" s="23"/>
      <c r="J6112" s="23"/>
      <c r="K6112" s="30" t="s">
        <v>36</v>
      </c>
      <c r="L6112" s="23"/>
      <c r="M6112" s="23"/>
      <c r="N6112" s="30" t="s">
        <v>36</v>
      </c>
      <c r="O6112" s="23"/>
      <c r="P6112" s="23"/>
      <c r="Q6112" s="30" t="s">
        <v>36</v>
      </c>
      <c r="R6112" s="23"/>
      <c r="S6112" s="23"/>
      <c r="T6112" s="30" t="s">
        <v>36</v>
      </c>
      <c r="U6112" s="23"/>
      <c r="V6112" s="23"/>
      <c r="W6112" s="30" t="s">
        <v>35</v>
      </c>
      <c r="X6112" s="23"/>
      <c r="Y6112" s="23"/>
      <c r="Z6112" s="22" t="s">
        <v>1326</v>
      </c>
      <c r="AA6112" s="23"/>
      <c r="AB6112" s="23"/>
      <c r="AC6112" s="23"/>
      <c r="AD6112" s="23"/>
      <c r="AE6112" s="23"/>
      <c r="AF6112" s="23"/>
      <c r="AG6112" s="23"/>
      <c r="AH6112" s="23"/>
      <c r="AI6112" s="23"/>
      <c r="AJ6112" s="23"/>
      <c r="AK6112" s="23"/>
      <c r="AL6112" s="22" t="s">
        <v>1327</v>
      </c>
      <c r="AM6112" s="23"/>
      <c r="AN6112" s="23"/>
      <c r="AO6112" s="23"/>
      <c r="AP6112" s="23"/>
      <c r="AQ6112" s="23"/>
      <c r="AR6112" s="23"/>
      <c r="AS6112" s="23"/>
      <c r="AT6112" s="23"/>
      <c r="AU6112" s="23"/>
      <c r="AV6112" s="23"/>
      <c r="AW6112" s="23"/>
    </row>
    <row r="6113" spans="1:49" x14ac:dyDescent="0.25">
      <c r="A6113" s="28" t="s">
        <v>262</v>
      </c>
      <c r="B6113" s="23"/>
      <c r="C6113" s="23"/>
      <c r="D6113" s="23"/>
      <c r="E6113" s="23"/>
      <c r="F6113" s="23"/>
      <c r="G6113" s="23"/>
      <c r="H6113" s="23"/>
      <c r="I6113" s="23"/>
      <c r="J6113" s="23"/>
      <c r="K6113" s="23"/>
      <c r="L6113" s="23"/>
      <c r="M6113" s="23"/>
      <c r="N6113" s="23"/>
      <c r="O6113" s="23"/>
      <c r="P6113" s="23"/>
      <c r="Q6113" s="23"/>
      <c r="R6113" s="23"/>
      <c r="S6113" s="23"/>
      <c r="T6113" s="23"/>
      <c r="U6113" s="23"/>
      <c r="V6113" s="23"/>
      <c r="W6113" s="23"/>
      <c r="X6113" s="23"/>
      <c r="Y6113" s="23"/>
      <c r="Z6113" s="23"/>
      <c r="AA6113" s="23"/>
      <c r="AB6113" s="23"/>
      <c r="AC6113" s="23"/>
      <c r="AD6113" s="23"/>
      <c r="AE6113" s="23"/>
      <c r="AF6113" s="23"/>
      <c r="AG6113" s="23"/>
      <c r="AH6113" s="23"/>
      <c r="AI6113" s="23"/>
      <c r="AJ6113" s="23"/>
      <c r="AK6113" s="23"/>
      <c r="AL6113" s="23"/>
      <c r="AM6113" s="23"/>
      <c r="AN6113" s="23"/>
      <c r="AO6113" s="23"/>
      <c r="AP6113" s="23"/>
      <c r="AQ6113" s="23"/>
      <c r="AR6113" s="23"/>
      <c r="AS6113" s="23"/>
      <c r="AT6113" s="23"/>
      <c r="AU6113" s="23"/>
      <c r="AV6113" s="23"/>
      <c r="AW6113" s="23"/>
    </row>
    <row r="6114" spans="1:49" x14ac:dyDescent="0.25">
      <c r="A6114" s="33" t="s">
        <v>50</v>
      </c>
      <c r="B6114" s="23"/>
      <c r="C6114" s="23"/>
      <c r="D6114" s="23"/>
      <c r="E6114" s="23"/>
      <c r="F6114" s="23"/>
      <c r="G6114" s="23"/>
      <c r="H6114" s="23"/>
      <c r="I6114" s="23"/>
      <c r="J6114" s="23"/>
      <c r="K6114" s="23"/>
      <c r="L6114" s="23"/>
      <c r="M6114" s="23"/>
      <c r="N6114" s="23"/>
      <c r="O6114" s="23"/>
      <c r="P6114" s="23"/>
      <c r="Q6114" s="23"/>
      <c r="R6114" s="23"/>
      <c r="S6114" s="23"/>
      <c r="T6114" s="23"/>
      <c r="U6114" s="23"/>
      <c r="V6114" s="23"/>
      <c r="W6114" s="23"/>
      <c r="X6114" s="23"/>
      <c r="Y6114" s="23"/>
      <c r="Z6114" s="23"/>
      <c r="AA6114" s="23"/>
      <c r="AB6114" s="23"/>
      <c r="AC6114" s="23"/>
      <c r="AD6114" s="23"/>
      <c r="AE6114" s="23"/>
      <c r="AF6114" s="23"/>
      <c r="AG6114" s="23"/>
      <c r="AH6114" s="23"/>
      <c r="AI6114" s="23"/>
      <c r="AJ6114" s="23"/>
      <c r="AK6114" s="23"/>
      <c r="AL6114" s="23"/>
      <c r="AM6114" s="23"/>
      <c r="AN6114" s="23"/>
      <c r="AO6114" s="23"/>
      <c r="AP6114" s="23"/>
      <c r="AQ6114" s="23"/>
      <c r="AR6114" s="23"/>
      <c r="AS6114" s="23"/>
      <c r="AT6114" s="23"/>
      <c r="AU6114" s="23"/>
      <c r="AV6114" s="23"/>
      <c r="AW6114" s="23"/>
    </row>
    <row r="6115" spans="1:49" x14ac:dyDescent="0.25">
      <c r="A6115" s="24" t="s">
        <v>1328</v>
      </c>
      <c r="B6115" s="23"/>
      <c r="C6115" s="23"/>
      <c r="D6115" s="23"/>
      <c r="E6115" s="23"/>
      <c r="F6115" s="23"/>
      <c r="G6115" s="23"/>
      <c r="H6115" s="23"/>
      <c r="I6115" s="23"/>
      <c r="J6115" s="23"/>
      <c r="K6115" s="29" t="s">
        <v>36</v>
      </c>
      <c r="L6115" s="23"/>
      <c r="M6115" s="23"/>
      <c r="N6115" s="29" t="s">
        <v>36</v>
      </c>
      <c r="O6115" s="23"/>
      <c r="P6115" s="23"/>
      <c r="Q6115" s="29" t="s">
        <v>36</v>
      </c>
      <c r="R6115" s="23"/>
      <c r="S6115" s="23"/>
      <c r="T6115" s="29" t="s">
        <v>36</v>
      </c>
      <c r="U6115" s="23"/>
      <c r="V6115" s="23"/>
      <c r="W6115" s="29" t="s">
        <v>36</v>
      </c>
      <c r="X6115" s="23"/>
      <c r="Y6115" s="23"/>
      <c r="Z6115" s="24" t="s">
        <v>1329</v>
      </c>
      <c r="AA6115" s="23"/>
      <c r="AB6115" s="23"/>
      <c r="AC6115" s="23"/>
      <c r="AD6115" s="23"/>
      <c r="AE6115" s="23"/>
      <c r="AF6115" s="23"/>
      <c r="AG6115" s="23"/>
      <c r="AH6115" s="23"/>
      <c r="AI6115" s="23"/>
      <c r="AJ6115" s="23"/>
      <c r="AK6115" s="23"/>
      <c r="AL6115" s="24" t="s">
        <v>1330</v>
      </c>
      <c r="AM6115" s="23"/>
      <c r="AN6115" s="23"/>
      <c r="AO6115" s="23"/>
      <c r="AP6115" s="23"/>
      <c r="AQ6115" s="23"/>
      <c r="AR6115" s="23"/>
      <c r="AS6115" s="23"/>
      <c r="AT6115" s="23"/>
      <c r="AU6115" s="23"/>
      <c r="AV6115" s="23"/>
      <c r="AW6115" s="23"/>
    </row>
    <row r="6116" spans="1:49" x14ac:dyDescent="0.25">
      <c r="A6116" s="28" t="s">
        <v>178</v>
      </c>
      <c r="B6116" s="23"/>
      <c r="C6116" s="23"/>
      <c r="D6116" s="23"/>
      <c r="E6116" s="23"/>
      <c r="F6116" s="23"/>
      <c r="G6116" s="23"/>
      <c r="H6116" s="23"/>
      <c r="I6116" s="23"/>
      <c r="J6116" s="23"/>
      <c r="K6116" s="23"/>
      <c r="L6116" s="23"/>
      <c r="M6116" s="23"/>
      <c r="N6116" s="23"/>
      <c r="O6116" s="23"/>
      <c r="P6116" s="23"/>
      <c r="Q6116" s="23"/>
      <c r="R6116" s="23"/>
      <c r="S6116" s="23"/>
      <c r="T6116" s="23"/>
      <c r="U6116" s="23"/>
      <c r="V6116" s="23"/>
      <c r="W6116" s="23"/>
      <c r="X6116" s="23"/>
      <c r="Y6116" s="23"/>
      <c r="Z6116" s="23"/>
      <c r="AA6116" s="23"/>
      <c r="AB6116" s="23"/>
      <c r="AC6116" s="23"/>
      <c r="AD6116" s="23"/>
      <c r="AE6116" s="23"/>
      <c r="AF6116" s="23"/>
      <c r="AG6116" s="23"/>
      <c r="AH6116" s="23"/>
      <c r="AI6116" s="23"/>
      <c r="AJ6116" s="23"/>
      <c r="AK6116" s="23"/>
      <c r="AL6116" s="23"/>
      <c r="AM6116" s="23"/>
      <c r="AN6116" s="23"/>
      <c r="AO6116" s="23"/>
      <c r="AP6116" s="23"/>
      <c r="AQ6116" s="23"/>
      <c r="AR6116" s="23"/>
      <c r="AS6116" s="23"/>
      <c r="AT6116" s="23"/>
      <c r="AU6116" s="23"/>
      <c r="AV6116" s="23"/>
      <c r="AW6116" s="23"/>
    </row>
    <row r="6117" spans="1:49" x14ac:dyDescent="0.25">
      <c r="A6117" s="33" t="s">
        <v>50</v>
      </c>
      <c r="B6117" s="23"/>
      <c r="C6117" s="23"/>
      <c r="D6117" s="23"/>
      <c r="E6117" s="23"/>
      <c r="F6117" s="23"/>
      <c r="G6117" s="23"/>
      <c r="H6117" s="23"/>
      <c r="I6117" s="23"/>
      <c r="J6117" s="23"/>
      <c r="K6117" s="23"/>
      <c r="L6117" s="23"/>
      <c r="M6117" s="23"/>
      <c r="N6117" s="23"/>
      <c r="O6117" s="23"/>
      <c r="P6117" s="23"/>
      <c r="Q6117" s="23"/>
      <c r="R6117" s="23"/>
      <c r="S6117" s="23"/>
      <c r="T6117" s="23"/>
      <c r="U6117" s="23"/>
      <c r="V6117" s="23"/>
      <c r="W6117" s="23"/>
      <c r="X6117" s="23"/>
      <c r="Y6117" s="23"/>
      <c r="Z6117" s="23"/>
      <c r="AA6117" s="23"/>
      <c r="AB6117" s="23"/>
      <c r="AC6117" s="23"/>
      <c r="AD6117" s="23"/>
      <c r="AE6117" s="23"/>
      <c r="AF6117" s="23"/>
      <c r="AG6117" s="23"/>
      <c r="AH6117" s="23"/>
      <c r="AI6117" s="23"/>
      <c r="AJ6117" s="23"/>
      <c r="AK6117" s="23"/>
      <c r="AL6117" s="23"/>
      <c r="AM6117" s="23"/>
      <c r="AN6117" s="23"/>
      <c r="AO6117" s="23"/>
      <c r="AP6117" s="23"/>
      <c r="AQ6117" s="23"/>
      <c r="AR6117" s="23"/>
      <c r="AS6117" s="23"/>
      <c r="AT6117" s="23"/>
      <c r="AU6117" s="23"/>
      <c r="AV6117" s="23"/>
      <c r="AW6117" s="23"/>
    </row>
    <row r="6118" spans="1:49" x14ac:dyDescent="0.25">
      <c r="A6118" s="24" t="s">
        <v>193</v>
      </c>
      <c r="B6118" s="23"/>
      <c r="C6118" s="23"/>
      <c r="D6118" s="23"/>
      <c r="E6118" s="23"/>
      <c r="F6118" s="23"/>
      <c r="G6118" s="23"/>
      <c r="H6118" s="23"/>
      <c r="I6118" s="23"/>
      <c r="J6118" s="23"/>
      <c r="K6118" s="29" t="s">
        <v>36</v>
      </c>
      <c r="L6118" s="23"/>
      <c r="M6118" s="23"/>
      <c r="N6118" s="29" t="s">
        <v>36</v>
      </c>
      <c r="O6118" s="23"/>
      <c r="P6118" s="23"/>
      <c r="Q6118" s="29" t="s">
        <v>36</v>
      </c>
      <c r="R6118" s="23"/>
      <c r="S6118" s="23"/>
      <c r="T6118" s="29" t="s">
        <v>36</v>
      </c>
      <c r="U6118" s="23"/>
      <c r="V6118" s="23"/>
      <c r="W6118" s="29" t="s">
        <v>36</v>
      </c>
      <c r="X6118" s="23"/>
      <c r="Y6118" s="23"/>
      <c r="Z6118" s="24" t="s">
        <v>1297</v>
      </c>
      <c r="AA6118" s="23"/>
      <c r="AB6118" s="23"/>
      <c r="AC6118" s="23"/>
      <c r="AD6118" s="23"/>
      <c r="AE6118" s="23"/>
      <c r="AF6118" s="23"/>
      <c r="AG6118" s="23"/>
      <c r="AH6118" s="23"/>
      <c r="AI6118" s="23"/>
      <c r="AJ6118" s="23"/>
      <c r="AK6118" s="23"/>
      <c r="AL6118" s="24" t="s">
        <v>195</v>
      </c>
      <c r="AM6118" s="23"/>
      <c r="AN6118" s="23"/>
      <c r="AO6118" s="23"/>
      <c r="AP6118" s="23"/>
      <c r="AQ6118" s="23"/>
      <c r="AR6118" s="23"/>
      <c r="AS6118" s="23"/>
      <c r="AT6118" s="23"/>
      <c r="AU6118" s="23"/>
      <c r="AV6118" s="23"/>
      <c r="AW6118" s="23"/>
    </row>
    <row r="6119" spans="1:49" x14ac:dyDescent="0.25">
      <c r="A6119" s="22" t="s">
        <v>1331</v>
      </c>
      <c r="B6119" s="23"/>
      <c r="C6119" s="23"/>
      <c r="D6119" s="23"/>
      <c r="E6119" s="23"/>
      <c r="F6119" s="23"/>
      <c r="G6119" s="23"/>
      <c r="H6119" s="23"/>
      <c r="I6119" s="23"/>
      <c r="J6119" s="23"/>
      <c r="K6119" s="30" t="s">
        <v>36</v>
      </c>
      <c r="L6119" s="23"/>
      <c r="M6119" s="23"/>
      <c r="N6119" s="30" t="s">
        <v>36</v>
      </c>
      <c r="O6119" s="23"/>
      <c r="P6119" s="23"/>
      <c r="Q6119" s="30" t="s">
        <v>36</v>
      </c>
      <c r="R6119" s="23"/>
      <c r="S6119" s="23"/>
      <c r="T6119" s="30" t="s">
        <v>36</v>
      </c>
      <c r="U6119" s="23"/>
      <c r="V6119" s="23"/>
      <c r="W6119" s="30" t="s">
        <v>36</v>
      </c>
      <c r="X6119" s="23"/>
      <c r="Y6119" s="23"/>
      <c r="Z6119" s="22" t="s">
        <v>1332</v>
      </c>
      <c r="AA6119" s="23"/>
      <c r="AB6119" s="23"/>
      <c r="AC6119" s="23"/>
      <c r="AD6119" s="23"/>
      <c r="AE6119" s="23"/>
      <c r="AF6119" s="23"/>
      <c r="AG6119" s="23"/>
      <c r="AH6119" s="23"/>
      <c r="AI6119" s="23"/>
      <c r="AJ6119" s="23"/>
      <c r="AK6119" s="23"/>
      <c r="AL6119" s="22" t="s">
        <v>1333</v>
      </c>
      <c r="AM6119" s="23"/>
      <c r="AN6119" s="23"/>
      <c r="AO6119" s="23"/>
      <c r="AP6119" s="23"/>
      <c r="AQ6119" s="23"/>
      <c r="AR6119" s="23"/>
      <c r="AS6119" s="23"/>
      <c r="AT6119" s="23"/>
      <c r="AU6119" s="23"/>
      <c r="AV6119" s="23"/>
      <c r="AW6119" s="23"/>
    </row>
    <row r="6120" spans="1:49" x14ac:dyDescent="0.25">
      <c r="A6120" s="24" t="s">
        <v>1290</v>
      </c>
      <c r="B6120" s="23"/>
      <c r="C6120" s="23"/>
      <c r="D6120" s="23"/>
      <c r="E6120" s="23"/>
      <c r="F6120" s="23"/>
      <c r="G6120" s="23"/>
      <c r="H6120" s="23"/>
      <c r="I6120" s="23"/>
      <c r="J6120" s="23"/>
      <c r="K6120" s="29" t="s">
        <v>35</v>
      </c>
      <c r="L6120" s="23"/>
      <c r="M6120" s="23"/>
      <c r="N6120" s="29" t="s">
        <v>36</v>
      </c>
      <c r="O6120" s="23"/>
      <c r="P6120" s="23"/>
      <c r="Q6120" s="29" t="s">
        <v>36</v>
      </c>
      <c r="R6120" s="23"/>
      <c r="S6120" s="23"/>
      <c r="T6120" s="29" t="s">
        <v>36</v>
      </c>
      <c r="U6120" s="23"/>
      <c r="V6120" s="23"/>
      <c r="W6120" s="29" t="s">
        <v>36</v>
      </c>
      <c r="X6120" s="23"/>
      <c r="Y6120" s="23"/>
      <c r="Z6120" s="24" t="s">
        <v>1291</v>
      </c>
      <c r="AA6120" s="23"/>
      <c r="AB6120" s="23"/>
      <c r="AC6120" s="23"/>
      <c r="AD6120" s="23"/>
      <c r="AE6120" s="23"/>
      <c r="AF6120" s="23"/>
      <c r="AG6120" s="23"/>
      <c r="AH6120" s="23"/>
      <c r="AI6120" s="23"/>
      <c r="AJ6120" s="23"/>
      <c r="AK6120" s="23"/>
      <c r="AL6120" s="24" t="s">
        <v>1292</v>
      </c>
      <c r="AM6120" s="23"/>
      <c r="AN6120" s="23"/>
      <c r="AO6120" s="23"/>
      <c r="AP6120" s="23"/>
      <c r="AQ6120" s="23"/>
      <c r="AR6120" s="23"/>
      <c r="AS6120" s="23"/>
      <c r="AT6120" s="23"/>
      <c r="AU6120" s="23"/>
      <c r="AV6120" s="23"/>
      <c r="AW6120" s="23"/>
    </row>
    <row r="6121" spans="1:49" x14ac:dyDescent="0.25">
      <c r="A6121" s="22" t="s">
        <v>1334</v>
      </c>
      <c r="B6121" s="23"/>
      <c r="C6121" s="23"/>
      <c r="D6121" s="23"/>
      <c r="E6121" s="23"/>
      <c r="F6121" s="23"/>
      <c r="G6121" s="23"/>
      <c r="H6121" s="23"/>
      <c r="I6121" s="23"/>
      <c r="J6121" s="23"/>
      <c r="K6121" s="30" t="s">
        <v>35</v>
      </c>
      <c r="L6121" s="23"/>
      <c r="M6121" s="23"/>
      <c r="N6121" s="30" t="s">
        <v>36</v>
      </c>
      <c r="O6121" s="23"/>
      <c r="P6121" s="23"/>
      <c r="Q6121" s="30" t="s">
        <v>36</v>
      </c>
      <c r="R6121" s="23"/>
      <c r="S6121" s="23"/>
      <c r="T6121" s="30" t="s">
        <v>36</v>
      </c>
      <c r="U6121" s="23"/>
      <c r="V6121" s="23"/>
      <c r="W6121" s="30" t="s">
        <v>36</v>
      </c>
      <c r="X6121" s="23"/>
      <c r="Y6121" s="23"/>
      <c r="Z6121" s="22" t="s">
        <v>1335</v>
      </c>
      <c r="AA6121" s="23"/>
      <c r="AB6121" s="23"/>
      <c r="AC6121" s="23"/>
      <c r="AD6121" s="23"/>
      <c r="AE6121" s="23"/>
      <c r="AF6121" s="23"/>
      <c r="AG6121" s="23"/>
      <c r="AH6121" s="23"/>
      <c r="AI6121" s="23"/>
      <c r="AJ6121" s="23"/>
      <c r="AK6121" s="23"/>
      <c r="AL6121" s="22" t="s">
        <v>1336</v>
      </c>
      <c r="AM6121" s="23"/>
      <c r="AN6121" s="23"/>
      <c r="AO6121" s="23"/>
      <c r="AP6121" s="23"/>
      <c r="AQ6121" s="23"/>
      <c r="AR6121" s="23"/>
      <c r="AS6121" s="23"/>
      <c r="AT6121" s="23"/>
      <c r="AU6121" s="23"/>
      <c r="AV6121" s="23"/>
      <c r="AW6121" s="23"/>
    </row>
    <row r="6122" spans="1:49" x14ac:dyDescent="0.25">
      <c r="A6122" s="24" t="s">
        <v>1337</v>
      </c>
      <c r="B6122" s="23"/>
      <c r="C6122" s="23"/>
      <c r="D6122" s="23"/>
      <c r="E6122" s="23"/>
      <c r="F6122" s="23"/>
      <c r="G6122" s="23"/>
      <c r="H6122" s="23"/>
      <c r="I6122" s="23"/>
      <c r="J6122" s="23"/>
      <c r="K6122" s="29" t="s">
        <v>35</v>
      </c>
      <c r="L6122" s="23"/>
      <c r="M6122" s="23"/>
      <c r="N6122" s="29" t="s">
        <v>36</v>
      </c>
      <c r="O6122" s="23"/>
      <c r="P6122" s="23"/>
      <c r="Q6122" s="29" t="s">
        <v>36</v>
      </c>
      <c r="R6122" s="23"/>
      <c r="S6122" s="23"/>
      <c r="T6122" s="29" t="s">
        <v>36</v>
      </c>
      <c r="U6122" s="23"/>
      <c r="V6122" s="23"/>
      <c r="W6122" s="29" t="s">
        <v>36</v>
      </c>
      <c r="X6122" s="23"/>
      <c r="Y6122" s="23"/>
      <c r="Z6122" s="24" t="s">
        <v>1338</v>
      </c>
      <c r="AA6122" s="23"/>
      <c r="AB6122" s="23"/>
      <c r="AC6122" s="23"/>
      <c r="AD6122" s="23"/>
      <c r="AE6122" s="23"/>
      <c r="AF6122" s="23"/>
      <c r="AG6122" s="23"/>
      <c r="AH6122" s="23"/>
      <c r="AI6122" s="23"/>
      <c r="AJ6122" s="23"/>
      <c r="AK6122" s="23"/>
      <c r="AL6122" s="24" t="s">
        <v>1339</v>
      </c>
      <c r="AM6122" s="23"/>
      <c r="AN6122" s="23"/>
      <c r="AO6122" s="23"/>
      <c r="AP6122" s="23"/>
      <c r="AQ6122" s="23"/>
      <c r="AR6122" s="23"/>
      <c r="AS6122" s="23"/>
      <c r="AT6122" s="23"/>
      <c r="AU6122" s="23"/>
      <c r="AV6122" s="23"/>
      <c r="AW6122" s="23"/>
    </row>
    <row r="6123" spans="1:49" x14ac:dyDescent="0.25">
      <c r="A6123" s="22" t="s">
        <v>1340</v>
      </c>
      <c r="B6123" s="23"/>
      <c r="C6123" s="23"/>
      <c r="D6123" s="23"/>
      <c r="E6123" s="23"/>
      <c r="F6123" s="23"/>
      <c r="G6123" s="23"/>
      <c r="H6123" s="23"/>
      <c r="I6123" s="23"/>
      <c r="J6123" s="23"/>
      <c r="K6123" s="30" t="s">
        <v>35</v>
      </c>
      <c r="L6123" s="23"/>
      <c r="M6123" s="23"/>
      <c r="N6123" s="30" t="s">
        <v>36</v>
      </c>
      <c r="O6123" s="23"/>
      <c r="P6123" s="23"/>
      <c r="Q6123" s="30" t="s">
        <v>1341</v>
      </c>
      <c r="R6123" s="23"/>
      <c r="S6123" s="23"/>
      <c r="T6123" s="30" t="s">
        <v>1341</v>
      </c>
      <c r="U6123" s="23"/>
      <c r="V6123" s="23"/>
      <c r="W6123" s="30" t="s">
        <v>1341</v>
      </c>
      <c r="X6123" s="23"/>
      <c r="Y6123" s="23"/>
      <c r="Z6123" s="22" t="s">
        <v>1342</v>
      </c>
      <c r="AA6123" s="23"/>
      <c r="AB6123" s="23"/>
      <c r="AC6123" s="23"/>
      <c r="AD6123" s="23"/>
      <c r="AE6123" s="23"/>
      <c r="AF6123" s="23"/>
      <c r="AG6123" s="23"/>
      <c r="AH6123" s="23"/>
      <c r="AI6123" s="23"/>
      <c r="AJ6123" s="23"/>
      <c r="AK6123" s="23"/>
      <c r="AL6123" s="22" t="s">
        <v>1343</v>
      </c>
      <c r="AM6123" s="23"/>
      <c r="AN6123" s="23"/>
      <c r="AO6123" s="23"/>
      <c r="AP6123" s="23"/>
      <c r="AQ6123" s="23"/>
      <c r="AR6123" s="23"/>
      <c r="AS6123" s="23"/>
      <c r="AT6123" s="23"/>
      <c r="AU6123" s="23"/>
      <c r="AV6123" s="23"/>
      <c r="AW6123" s="23"/>
    </row>
    <row r="6124" spans="1:49" x14ac:dyDescent="0.25">
      <c r="A6124" s="28" t="s">
        <v>359</v>
      </c>
      <c r="B6124" s="23"/>
      <c r="C6124" s="23"/>
      <c r="D6124" s="23"/>
      <c r="E6124" s="23"/>
      <c r="F6124" s="23"/>
      <c r="G6124" s="23"/>
      <c r="H6124" s="23"/>
      <c r="I6124" s="23"/>
      <c r="J6124" s="23"/>
      <c r="K6124" s="23"/>
      <c r="L6124" s="23"/>
      <c r="M6124" s="23"/>
      <c r="N6124" s="23"/>
      <c r="O6124" s="23"/>
      <c r="P6124" s="23"/>
      <c r="Q6124" s="23"/>
      <c r="R6124" s="23"/>
      <c r="S6124" s="23"/>
      <c r="T6124" s="23"/>
      <c r="U6124" s="23"/>
      <c r="V6124" s="23"/>
      <c r="W6124" s="23"/>
      <c r="X6124" s="23"/>
      <c r="Y6124" s="23"/>
      <c r="Z6124" s="23"/>
      <c r="AA6124" s="23"/>
      <c r="AB6124" s="23"/>
      <c r="AC6124" s="23"/>
      <c r="AD6124" s="23"/>
      <c r="AE6124" s="23"/>
      <c r="AF6124" s="23"/>
      <c r="AG6124" s="23"/>
      <c r="AH6124" s="23"/>
      <c r="AI6124" s="23"/>
      <c r="AJ6124" s="23"/>
      <c r="AK6124" s="23"/>
      <c r="AL6124" s="23"/>
      <c r="AM6124" s="23"/>
      <c r="AN6124" s="23"/>
      <c r="AO6124" s="23"/>
      <c r="AP6124" s="23"/>
      <c r="AQ6124" s="23"/>
      <c r="AR6124" s="23"/>
      <c r="AS6124" s="23"/>
      <c r="AT6124" s="23"/>
      <c r="AU6124" s="23"/>
      <c r="AV6124" s="23"/>
      <c r="AW6124" s="23"/>
    </row>
    <row r="6125" spans="1:49" x14ac:dyDescent="0.25">
      <c r="A6125" s="33" t="s">
        <v>50</v>
      </c>
      <c r="B6125" s="23"/>
      <c r="C6125" s="23"/>
      <c r="D6125" s="23"/>
      <c r="E6125" s="23"/>
      <c r="F6125" s="23"/>
      <c r="G6125" s="23"/>
      <c r="H6125" s="23"/>
      <c r="I6125" s="23"/>
      <c r="J6125" s="23"/>
      <c r="K6125" s="23"/>
      <c r="L6125" s="23"/>
      <c r="M6125" s="23"/>
      <c r="N6125" s="23"/>
      <c r="O6125" s="23"/>
      <c r="P6125" s="23"/>
      <c r="Q6125" s="23"/>
      <c r="R6125" s="23"/>
      <c r="S6125" s="23"/>
      <c r="T6125" s="23"/>
      <c r="U6125" s="23"/>
      <c r="V6125" s="23"/>
      <c r="W6125" s="23"/>
      <c r="X6125" s="23"/>
      <c r="Y6125" s="23"/>
      <c r="Z6125" s="23"/>
      <c r="AA6125" s="23"/>
      <c r="AB6125" s="23"/>
      <c r="AC6125" s="23"/>
      <c r="AD6125" s="23"/>
      <c r="AE6125" s="23"/>
      <c r="AF6125" s="23"/>
      <c r="AG6125" s="23"/>
      <c r="AH6125" s="23"/>
      <c r="AI6125" s="23"/>
      <c r="AJ6125" s="23"/>
      <c r="AK6125" s="23"/>
      <c r="AL6125" s="23"/>
      <c r="AM6125" s="23"/>
      <c r="AN6125" s="23"/>
      <c r="AO6125" s="23"/>
      <c r="AP6125" s="23"/>
      <c r="AQ6125" s="23"/>
      <c r="AR6125" s="23"/>
      <c r="AS6125" s="23"/>
      <c r="AT6125" s="23"/>
      <c r="AU6125" s="23"/>
      <c r="AV6125" s="23"/>
      <c r="AW6125" s="23"/>
    </row>
    <row r="6126" spans="1:49" x14ac:dyDescent="0.25">
      <c r="A6126" s="24" t="s">
        <v>193</v>
      </c>
      <c r="B6126" s="23"/>
      <c r="C6126" s="23"/>
      <c r="D6126" s="23"/>
      <c r="E6126" s="23"/>
      <c r="F6126" s="23"/>
      <c r="G6126" s="23"/>
      <c r="H6126" s="23"/>
      <c r="I6126" s="23"/>
      <c r="J6126" s="23"/>
      <c r="K6126" s="29" t="s">
        <v>35</v>
      </c>
      <c r="L6126" s="23"/>
      <c r="M6126" s="23"/>
      <c r="N6126" s="29" t="s">
        <v>36</v>
      </c>
      <c r="O6126" s="23"/>
      <c r="P6126" s="23"/>
      <c r="Q6126" s="29" t="s">
        <v>36</v>
      </c>
      <c r="R6126" s="23"/>
      <c r="S6126" s="23"/>
      <c r="T6126" s="29" t="s">
        <v>36</v>
      </c>
      <c r="U6126" s="23"/>
      <c r="V6126" s="23"/>
      <c r="W6126" s="29" t="s">
        <v>36</v>
      </c>
      <c r="X6126" s="23"/>
      <c r="Y6126" s="23"/>
      <c r="Z6126" s="24" t="s">
        <v>1297</v>
      </c>
      <c r="AA6126" s="23"/>
      <c r="AB6126" s="23"/>
      <c r="AC6126" s="23"/>
      <c r="AD6126" s="23"/>
      <c r="AE6126" s="23"/>
      <c r="AF6126" s="23"/>
      <c r="AG6126" s="23"/>
      <c r="AH6126" s="23"/>
      <c r="AI6126" s="23"/>
      <c r="AJ6126" s="23"/>
      <c r="AK6126" s="23"/>
      <c r="AL6126" s="24" t="s">
        <v>195</v>
      </c>
      <c r="AM6126" s="23"/>
      <c r="AN6126" s="23"/>
      <c r="AO6126" s="23"/>
      <c r="AP6126" s="23"/>
      <c r="AQ6126" s="23"/>
      <c r="AR6126" s="23"/>
      <c r="AS6126" s="23"/>
      <c r="AT6126" s="23"/>
      <c r="AU6126" s="23"/>
      <c r="AV6126" s="23"/>
      <c r="AW6126" s="23"/>
    </row>
    <row r="6127" spans="1:49" x14ac:dyDescent="0.25">
      <c r="A6127" s="22" t="s">
        <v>1290</v>
      </c>
      <c r="B6127" s="23"/>
      <c r="C6127" s="23"/>
      <c r="D6127" s="23"/>
      <c r="E6127" s="23"/>
      <c r="F6127" s="23"/>
      <c r="G6127" s="23"/>
      <c r="H6127" s="23"/>
      <c r="I6127" s="23"/>
      <c r="J6127" s="23"/>
      <c r="K6127" s="30" t="s">
        <v>35</v>
      </c>
      <c r="L6127" s="23"/>
      <c r="M6127" s="23"/>
      <c r="N6127" s="30" t="s">
        <v>36</v>
      </c>
      <c r="O6127" s="23"/>
      <c r="P6127" s="23"/>
      <c r="Q6127" s="30" t="s">
        <v>36</v>
      </c>
      <c r="R6127" s="23"/>
      <c r="S6127" s="23"/>
      <c r="T6127" s="30" t="s">
        <v>36</v>
      </c>
      <c r="U6127" s="23"/>
      <c r="V6127" s="23"/>
      <c r="W6127" s="30" t="s">
        <v>36</v>
      </c>
      <c r="X6127" s="23"/>
      <c r="Y6127" s="23"/>
      <c r="Z6127" s="22" t="s">
        <v>1291</v>
      </c>
      <c r="AA6127" s="23"/>
      <c r="AB6127" s="23"/>
      <c r="AC6127" s="23"/>
      <c r="AD6127" s="23"/>
      <c r="AE6127" s="23"/>
      <c r="AF6127" s="23"/>
      <c r="AG6127" s="23"/>
      <c r="AH6127" s="23"/>
      <c r="AI6127" s="23"/>
      <c r="AJ6127" s="23"/>
      <c r="AK6127" s="23"/>
      <c r="AL6127" s="22" t="s">
        <v>1292</v>
      </c>
      <c r="AM6127" s="23"/>
      <c r="AN6127" s="23"/>
      <c r="AO6127" s="23"/>
      <c r="AP6127" s="23"/>
      <c r="AQ6127" s="23"/>
      <c r="AR6127" s="23"/>
      <c r="AS6127" s="23"/>
      <c r="AT6127" s="23"/>
      <c r="AU6127" s="23"/>
      <c r="AV6127" s="23"/>
      <c r="AW6127" s="23"/>
    </row>
    <row r="6128" spans="1:49" x14ac:dyDescent="0.25">
      <c r="A6128" s="24" t="s">
        <v>795</v>
      </c>
      <c r="B6128" s="23"/>
      <c r="C6128" s="23"/>
      <c r="D6128" s="23"/>
      <c r="E6128" s="23"/>
      <c r="F6128" s="23"/>
      <c r="G6128" s="23"/>
      <c r="H6128" s="23"/>
      <c r="I6128" s="23"/>
      <c r="J6128" s="23"/>
      <c r="K6128" s="29" t="s">
        <v>35</v>
      </c>
      <c r="L6128" s="23"/>
      <c r="M6128" s="23"/>
      <c r="N6128" s="29" t="s">
        <v>36</v>
      </c>
      <c r="O6128" s="23"/>
      <c r="P6128" s="23"/>
      <c r="Q6128" s="29" t="s">
        <v>36</v>
      </c>
      <c r="R6128" s="23"/>
      <c r="S6128" s="23"/>
      <c r="T6128" s="29" t="s">
        <v>36</v>
      </c>
      <c r="U6128" s="23"/>
      <c r="V6128" s="23"/>
      <c r="W6128" s="29" t="s">
        <v>36</v>
      </c>
      <c r="X6128" s="23"/>
      <c r="Y6128" s="23"/>
      <c r="Z6128" s="24" t="s">
        <v>1293</v>
      </c>
      <c r="AA6128" s="23"/>
      <c r="AB6128" s="23"/>
      <c r="AC6128" s="23"/>
      <c r="AD6128" s="23"/>
      <c r="AE6128" s="23"/>
      <c r="AF6128" s="23"/>
      <c r="AG6128" s="23"/>
      <c r="AH6128" s="23"/>
      <c r="AI6128" s="23"/>
      <c r="AJ6128" s="23"/>
      <c r="AK6128" s="23"/>
      <c r="AL6128" s="24" t="s">
        <v>797</v>
      </c>
      <c r="AM6128" s="23"/>
      <c r="AN6128" s="23"/>
      <c r="AO6128" s="23"/>
      <c r="AP6128" s="23"/>
      <c r="AQ6128" s="23"/>
      <c r="AR6128" s="23"/>
      <c r="AS6128" s="23"/>
      <c r="AT6128" s="23"/>
      <c r="AU6128" s="23"/>
      <c r="AV6128" s="23"/>
      <c r="AW6128" s="23"/>
    </row>
    <row r="6129" spans="1:49" x14ac:dyDescent="0.25">
      <c r="A6129" s="22" t="s">
        <v>1344</v>
      </c>
      <c r="B6129" s="23"/>
      <c r="C6129" s="23"/>
      <c r="D6129" s="23"/>
      <c r="E6129" s="23"/>
      <c r="F6129" s="23"/>
      <c r="G6129" s="23"/>
      <c r="H6129" s="23"/>
      <c r="I6129" s="23"/>
      <c r="J6129" s="23"/>
      <c r="K6129" s="30" t="s">
        <v>35</v>
      </c>
      <c r="L6129" s="23"/>
      <c r="M6129" s="23"/>
      <c r="N6129" s="30" t="s">
        <v>36</v>
      </c>
      <c r="O6129" s="23"/>
      <c r="P6129" s="23"/>
      <c r="Q6129" s="30" t="s">
        <v>36</v>
      </c>
      <c r="R6129" s="23"/>
      <c r="S6129" s="23"/>
      <c r="T6129" s="30" t="s">
        <v>36</v>
      </c>
      <c r="U6129" s="23"/>
      <c r="V6129" s="23"/>
      <c r="W6129" s="30" t="s">
        <v>36</v>
      </c>
      <c r="X6129" s="23"/>
      <c r="Y6129" s="23"/>
      <c r="Z6129" s="22" t="s">
        <v>1345</v>
      </c>
      <c r="AA6129" s="23"/>
      <c r="AB6129" s="23"/>
      <c r="AC6129" s="23"/>
      <c r="AD6129" s="23"/>
      <c r="AE6129" s="23"/>
      <c r="AF6129" s="23"/>
      <c r="AG6129" s="23"/>
      <c r="AH6129" s="23"/>
      <c r="AI6129" s="23"/>
      <c r="AJ6129" s="23"/>
      <c r="AK6129" s="23"/>
      <c r="AL6129" s="22" t="s">
        <v>1346</v>
      </c>
      <c r="AM6129" s="23"/>
      <c r="AN6129" s="23"/>
      <c r="AO6129" s="23"/>
      <c r="AP6129" s="23"/>
      <c r="AQ6129" s="23"/>
      <c r="AR6129" s="23"/>
      <c r="AS6129" s="23"/>
      <c r="AT6129" s="23"/>
      <c r="AU6129" s="23"/>
      <c r="AV6129" s="23"/>
      <c r="AW6129" s="23"/>
    </row>
    <row r="6130" spans="1:49" x14ac:dyDescent="0.25">
      <c r="A6130" s="24" t="s">
        <v>1347</v>
      </c>
      <c r="B6130" s="23"/>
      <c r="C6130" s="23"/>
      <c r="D6130" s="23"/>
      <c r="E6130" s="23"/>
      <c r="F6130" s="23"/>
      <c r="G6130" s="23"/>
      <c r="H6130" s="23"/>
      <c r="I6130" s="23"/>
      <c r="J6130" s="23"/>
      <c r="K6130" s="29" t="s">
        <v>35</v>
      </c>
      <c r="L6130" s="23"/>
      <c r="M6130" s="23"/>
      <c r="N6130" s="29" t="s">
        <v>36</v>
      </c>
      <c r="O6130" s="23"/>
      <c r="P6130" s="23"/>
      <c r="Q6130" s="29" t="s">
        <v>36</v>
      </c>
      <c r="R6130" s="23"/>
      <c r="S6130" s="23"/>
      <c r="T6130" s="29" t="s">
        <v>36</v>
      </c>
      <c r="U6130" s="23"/>
      <c r="V6130" s="23"/>
      <c r="W6130" s="29" t="s">
        <v>36</v>
      </c>
      <c r="X6130" s="23"/>
      <c r="Y6130" s="23"/>
      <c r="Z6130" s="24" t="s">
        <v>1348</v>
      </c>
      <c r="AA6130" s="23"/>
      <c r="AB6130" s="23"/>
      <c r="AC6130" s="23"/>
      <c r="AD6130" s="23"/>
      <c r="AE6130" s="23"/>
      <c r="AF6130" s="23"/>
      <c r="AG6130" s="23"/>
      <c r="AH6130" s="23"/>
      <c r="AI6130" s="23"/>
      <c r="AJ6130" s="23"/>
      <c r="AK6130" s="23"/>
      <c r="AL6130" s="24" t="s">
        <v>1349</v>
      </c>
      <c r="AM6130" s="23"/>
      <c r="AN6130" s="23"/>
      <c r="AO6130" s="23"/>
      <c r="AP6130" s="23"/>
      <c r="AQ6130" s="23"/>
      <c r="AR6130" s="23"/>
      <c r="AS6130" s="23"/>
      <c r="AT6130" s="23"/>
      <c r="AU6130" s="23"/>
      <c r="AV6130" s="23"/>
      <c r="AW6130" s="23"/>
    </row>
    <row r="6131" spans="1:49" x14ac:dyDescent="0.25">
      <c r="A6131" s="22" t="s">
        <v>1350</v>
      </c>
      <c r="B6131" s="23"/>
      <c r="C6131" s="23"/>
      <c r="D6131" s="23"/>
      <c r="E6131" s="23"/>
      <c r="F6131" s="23"/>
      <c r="G6131" s="23"/>
      <c r="H6131" s="23"/>
      <c r="I6131" s="23"/>
      <c r="J6131" s="23"/>
      <c r="K6131" s="30" t="s">
        <v>35</v>
      </c>
      <c r="L6131" s="23"/>
      <c r="M6131" s="23"/>
      <c r="N6131" s="30" t="s">
        <v>36</v>
      </c>
      <c r="O6131" s="23"/>
      <c r="P6131" s="23"/>
      <c r="Q6131" s="30" t="s">
        <v>36</v>
      </c>
      <c r="R6131" s="23"/>
      <c r="S6131" s="23"/>
      <c r="T6131" s="30" t="s">
        <v>36</v>
      </c>
      <c r="U6131" s="23"/>
      <c r="V6131" s="23"/>
      <c r="W6131" s="30" t="s">
        <v>36</v>
      </c>
      <c r="X6131" s="23"/>
      <c r="Y6131" s="23"/>
      <c r="Z6131" s="22" t="s">
        <v>1351</v>
      </c>
      <c r="AA6131" s="23"/>
      <c r="AB6131" s="23"/>
      <c r="AC6131" s="23"/>
      <c r="AD6131" s="23"/>
      <c r="AE6131" s="23"/>
      <c r="AF6131" s="23"/>
      <c r="AG6131" s="23"/>
      <c r="AH6131" s="23"/>
      <c r="AI6131" s="23"/>
      <c r="AJ6131" s="23"/>
      <c r="AK6131" s="23"/>
      <c r="AL6131" s="22" t="s">
        <v>1352</v>
      </c>
      <c r="AM6131" s="23"/>
      <c r="AN6131" s="23"/>
      <c r="AO6131" s="23"/>
      <c r="AP6131" s="23"/>
      <c r="AQ6131" s="23"/>
      <c r="AR6131" s="23"/>
      <c r="AS6131" s="23"/>
      <c r="AT6131" s="23"/>
      <c r="AU6131" s="23"/>
      <c r="AV6131" s="23"/>
      <c r="AW6131" s="23"/>
    </row>
    <row r="6132" spans="1:49" x14ac:dyDescent="0.25">
      <c r="A6132" s="24" t="s">
        <v>1353</v>
      </c>
      <c r="B6132" s="23"/>
      <c r="C6132" s="23"/>
      <c r="D6132" s="23"/>
      <c r="E6132" s="23"/>
      <c r="F6132" s="23"/>
      <c r="G6132" s="23"/>
      <c r="H6132" s="23"/>
      <c r="I6132" s="23"/>
      <c r="J6132" s="23"/>
      <c r="K6132" s="29" t="s">
        <v>35</v>
      </c>
      <c r="L6132" s="23"/>
      <c r="M6132" s="23"/>
      <c r="N6132" s="29" t="s">
        <v>36</v>
      </c>
      <c r="O6132" s="23"/>
      <c r="P6132" s="23"/>
      <c r="Q6132" s="29" t="s">
        <v>36</v>
      </c>
      <c r="R6132" s="23"/>
      <c r="S6132" s="23"/>
      <c r="T6132" s="29" t="s">
        <v>36</v>
      </c>
      <c r="U6132" s="23"/>
      <c r="V6132" s="23"/>
      <c r="W6132" s="29" t="s">
        <v>36</v>
      </c>
      <c r="X6132" s="23"/>
      <c r="Y6132" s="23"/>
      <c r="Z6132" s="24" t="s">
        <v>1354</v>
      </c>
      <c r="AA6132" s="23"/>
      <c r="AB6132" s="23"/>
      <c r="AC6132" s="23"/>
      <c r="AD6132" s="23"/>
      <c r="AE6132" s="23"/>
      <c r="AF6132" s="23"/>
      <c r="AG6132" s="23"/>
      <c r="AH6132" s="23"/>
      <c r="AI6132" s="23"/>
      <c r="AJ6132" s="23"/>
      <c r="AK6132" s="23"/>
      <c r="AL6132" s="24" t="s">
        <v>1355</v>
      </c>
      <c r="AM6132" s="23"/>
      <c r="AN6132" s="23"/>
      <c r="AO6132" s="23"/>
      <c r="AP6132" s="23"/>
      <c r="AQ6132" s="23"/>
      <c r="AR6132" s="23"/>
      <c r="AS6132" s="23"/>
      <c r="AT6132" s="23"/>
      <c r="AU6132" s="23"/>
      <c r="AV6132" s="23"/>
      <c r="AW6132" s="23"/>
    </row>
    <row r="6133" spans="1:49" x14ac:dyDescent="0.25">
      <c r="A6133" s="22" t="s">
        <v>1319</v>
      </c>
      <c r="B6133" s="23"/>
      <c r="C6133" s="23"/>
      <c r="D6133" s="23"/>
      <c r="E6133" s="23"/>
      <c r="F6133" s="23"/>
      <c r="G6133" s="23"/>
      <c r="H6133" s="23"/>
      <c r="I6133" s="23"/>
      <c r="J6133" s="23"/>
      <c r="K6133" s="30" t="s">
        <v>35</v>
      </c>
      <c r="L6133" s="23"/>
      <c r="M6133" s="23"/>
      <c r="N6133" s="30" t="s">
        <v>36</v>
      </c>
      <c r="O6133" s="23"/>
      <c r="P6133" s="23"/>
      <c r="Q6133" s="30" t="s">
        <v>36</v>
      </c>
      <c r="R6133" s="23"/>
      <c r="S6133" s="23"/>
      <c r="T6133" s="30" t="s">
        <v>36</v>
      </c>
      <c r="U6133" s="23"/>
      <c r="V6133" s="23"/>
      <c r="W6133" s="30" t="s">
        <v>36</v>
      </c>
      <c r="X6133" s="23"/>
      <c r="Y6133" s="23"/>
      <c r="Z6133" s="22" t="s">
        <v>1320</v>
      </c>
      <c r="AA6133" s="23"/>
      <c r="AB6133" s="23"/>
      <c r="AC6133" s="23"/>
      <c r="AD6133" s="23"/>
      <c r="AE6133" s="23"/>
      <c r="AF6133" s="23"/>
      <c r="AG6133" s="23"/>
      <c r="AH6133" s="23"/>
      <c r="AI6133" s="23"/>
      <c r="AJ6133" s="23"/>
      <c r="AK6133" s="23"/>
      <c r="AL6133" s="22" t="s">
        <v>1321</v>
      </c>
      <c r="AM6133" s="23"/>
      <c r="AN6133" s="23"/>
      <c r="AO6133" s="23"/>
      <c r="AP6133" s="23"/>
      <c r="AQ6133" s="23"/>
      <c r="AR6133" s="23"/>
      <c r="AS6133" s="23"/>
      <c r="AT6133" s="23"/>
      <c r="AU6133" s="23"/>
      <c r="AV6133" s="23"/>
      <c r="AW6133" s="23"/>
    </row>
    <row r="6134" spans="1:49" x14ac:dyDescent="0.25">
      <c r="A6134" s="24" t="s">
        <v>1322</v>
      </c>
      <c r="B6134" s="23"/>
      <c r="C6134" s="23"/>
      <c r="D6134" s="23"/>
      <c r="E6134" s="23"/>
      <c r="F6134" s="23"/>
      <c r="G6134" s="23"/>
      <c r="H6134" s="23"/>
      <c r="I6134" s="23"/>
      <c r="J6134" s="23"/>
      <c r="K6134" s="29" t="s">
        <v>35</v>
      </c>
      <c r="L6134" s="23"/>
      <c r="M6134" s="23"/>
      <c r="N6134" s="29" t="s">
        <v>36</v>
      </c>
      <c r="O6134" s="23"/>
      <c r="P6134" s="23"/>
      <c r="Q6134" s="29" t="s">
        <v>36</v>
      </c>
      <c r="R6134" s="23"/>
      <c r="S6134" s="23"/>
      <c r="T6134" s="29" t="s">
        <v>36</v>
      </c>
      <c r="U6134" s="23"/>
      <c r="V6134" s="23"/>
      <c r="W6134" s="29" t="s">
        <v>36</v>
      </c>
      <c r="X6134" s="23"/>
      <c r="Y6134" s="23"/>
      <c r="Z6134" s="24" t="s">
        <v>1323</v>
      </c>
      <c r="AA6134" s="23"/>
      <c r="AB6134" s="23"/>
      <c r="AC6134" s="23"/>
      <c r="AD6134" s="23"/>
      <c r="AE6134" s="23"/>
      <c r="AF6134" s="23"/>
      <c r="AG6134" s="23"/>
      <c r="AH6134" s="23"/>
      <c r="AI6134" s="23"/>
      <c r="AJ6134" s="23"/>
      <c r="AK6134" s="23"/>
      <c r="AL6134" s="24" t="s">
        <v>1324</v>
      </c>
      <c r="AM6134" s="23"/>
      <c r="AN6134" s="23"/>
      <c r="AO6134" s="23"/>
      <c r="AP6134" s="23"/>
      <c r="AQ6134" s="23"/>
      <c r="AR6134" s="23"/>
      <c r="AS6134" s="23"/>
      <c r="AT6134" s="23"/>
      <c r="AU6134" s="23"/>
      <c r="AV6134" s="23"/>
      <c r="AW6134" s="23"/>
    </row>
    <row r="6135" spans="1:49" x14ac:dyDescent="0.25">
      <c r="A6135" s="28" t="s">
        <v>179</v>
      </c>
      <c r="B6135" s="23"/>
      <c r="C6135" s="23"/>
      <c r="D6135" s="23"/>
      <c r="E6135" s="23"/>
      <c r="F6135" s="23"/>
      <c r="G6135" s="23"/>
      <c r="H6135" s="23"/>
      <c r="I6135" s="23"/>
      <c r="J6135" s="23"/>
      <c r="K6135" s="23"/>
      <c r="L6135" s="23"/>
      <c r="M6135" s="23"/>
      <c r="N6135" s="23"/>
      <c r="O6135" s="23"/>
      <c r="P6135" s="23"/>
      <c r="Q6135" s="23"/>
      <c r="R6135" s="23"/>
      <c r="S6135" s="23"/>
      <c r="T6135" s="23"/>
      <c r="U6135" s="23"/>
      <c r="V6135" s="23"/>
      <c r="W6135" s="23"/>
      <c r="X6135" s="23"/>
      <c r="Y6135" s="23"/>
      <c r="Z6135" s="23"/>
      <c r="AA6135" s="23"/>
      <c r="AB6135" s="23"/>
      <c r="AC6135" s="23"/>
      <c r="AD6135" s="23"/>
      <c r="AE6135" s="23"/>
      <c r="AF6135" s="23"/>
      <c r="AG6135" s="23"/>
      <c r="AH6135" s="23"/>
      <c r="AI6135" s="23"/>
      <c r="AJ6135" s="23"/>
      <c r="AK6135" s="23"/>
      <c r="AL6135" s="23"/>
      <c r="AM6135" s="23"/>
      <c r="AN6135" s="23"/>
      <c r="AO6135" s="23"/>
      <c r="AP6135" s="23"/>
      <c r="AQ6135" s="23"/>
      <c r="AR6135" s="23"/>
      <c r="AS6135" s="23"/>
      <c r="AT6135" s="23"/>
      <c r="AU6135" s="23"/>
      <c r="AV6135" s="23"/>
      <c r="AW6135" s="23"/>
    </row>
    <row r="6136" spans="1:49" x14ac:dyDescent="0.25">
      <c r="A6136" s="33" t="s">
        <v>50</v>
      </c>
      <c r="B6136" s="23"/>
      <c r="C6136" s="23"/>
      <c r="D6136" s="23"/>
      <c r="E6136" s="23"/>
      <c r="F6136" s="23"/>
      <c r="G6136" s="23"/>
      <c r="H6136" s="23"/>
      <c r="I6136" s="23"/>
      <c r="J6136" s="23"/>
      <c r="K6136" s="23"/>
      <c r="L6136" s="23"/>
      <c r="M6136" s="23"/>
      <c r="N6136" s="23"/>
      <c r="O6136" s="23"/>
      <c r="P6136" s="23"/>
      <c r="Q6136" s="23"/>
      <c r="R6136" s="23"/>
      <c r="S6136" s="23"/>
      <c r="T6136" s="23"/>
      <c r="U6136" s="23"/>
      <c r="V6136" s="23"/>
      <c r="W6136" s="23"/>
      <c r="X6136" s="23"/>
      <c r="Y6136" s="23"/>
      <c r="Z6136" s="23"/>
      <c r="AA6136" s="23"/>
      <c r="AB6136" s="23"/>
      <c r="AC6136" s="23"/>
      <c r="AD6136" s="23"/>
      <c r="AE6136" s="23"/>
      <c r="AF6136" s="23"/>
      <c r="AG6136" s="23"/>
      <c r="AH6136" s="23"/>
      <c r="AI6136" s="23"/>
      <c r="AJ6136" s="23"/>
      <c r="AK6136" s="23"/>
      <c r="AL6136" s="23"/>
      <c r="AM6136" s="23"/>
      <c r="AN6136" s="23"/>
      <c r="AO6136" s="23"/>
      <c r="AP6136" s="23"/>
      <c r="AQ6136" s="23"/>
      <c r="AR6136" s="23"/>
      <c r="AS6136" s="23"/>
      <c r="AT6136" s="23"/>
      <c r="AU6136" s="23"/>
      <c r="AV6136" s="23"/>
      <c r="AW6136" s="23"/>
    </row>
    <row r="6137" spans="1:49" x14ac:dyDescent="0.25">
      <c r="A6137" s="24" t="s">
        <v>193</v>
      </c>
      <c r="B6137" s="23"/>
      <c r="C6137" s="23"/>
      <c r="D6137" s="23"/>
      <c r="E6137" s="23"/>
      <c r="F6137" s="23"/>
      <c r="G6137" s="23"/>
      <c r="H6137" s="23"/>
      <c r="I6137" s="23"/>
      <c r="J6137" s="23"/>
      <c r="K6137" s="29" t="s">
        <v>35</v>
      </c>
      <c r="L6137" s="23"/>
      <c r="M6137" s="23"/>
      <c r="N6137" s="29" t="s">
        <v>36</v>
      </c>
      <c r="O6137" s="23"/>
      <c r="P6137" s="23"/>
      <c r="Q6137" s="29" t="s">
        <v>36</v>
      </c>
      <c r="R6137" s="23"/>
      <c r="S6137" s="23"/>
      <c r="T6137" s="29" t="s">
        <v>36</v>
      </c>
      <c r="U6137" s="23"/>
      <c r="V6137" s="23"/>
      <c r="W6137" s="29" t="s">
        <v>35</v>
      </c>
      <c r="X6137" s="23"/>
      <c r="Y6137" s="23"/>
      <c r="Z6137" s="24" t="s">
        <v>1297</v>
      </c>
      <c r="AA6137" s="23"/>
      <c r="AB6137" s="23"/>
      <c r="AC6137" s="23"/>
      <c r="AD6137" s="23"/>
      <c r="AE6137" s="23"/>
      <c r="AF6137" s="23"/>
      <c r="AG6137" s="23"/>
      <c r="AH6137" s="23"/>
      <c r="AI6137" s="23"/>
      <c r="AJ6137" s="23"/>
      <c r="AK6137" s="23"/>
      <c r="AL6137" s="24" t="s">
        <v>195</v>
      </c>
      <c r="AM6137" s="23"/>
      <c r="AN6137" s="23"/>
      <c r="AO6137" s="23"/>
      <c r="AP6137" s="23"/>
      <c r="AQ6137" s="23"/>
      <c r="AR6137" s="23"/>
      <c r="AS6137" s="23"/>
      <c r="AT6137" s="23"/>
      <c r="AU6137" s="23"/>
      <c r="AV6137" s="23"/>
      <c r="AW6137" s="23"/>
    </row>
    <row r="6138" spans="1:49" x14ac:dyDescent="0.25">
      <c r="A6138" s="22" t="s">
        <v>1298</v>
      </c>
      <c r="B6138" s="23"/>
      <c r="C6138" s="23"/>
      <c r="D6138" s="23"/>
      <c r="E6138" s="23"/>
      <c r="F6138" s="23"/>
      <c r="G6138" s="23"/>
      <c r="H6138" s="23"/>
      <c r="I6138" s="23"/>
      <c r="J6138" s="23"/>
      <c r="K6138" s="30" t="s">
        <v>35</v>
      </c>
      <c r="L6138" s="23"/>
      <c r="M6138" s="23"/>
      <c r="N6138" s="30" t="s">
        <v>35</v>
      </c>
      <c r="O6138" s="23"/>
      <c r="P6138" s="23"/>
      <c r="Q6138" s="30" t="s">
        <v>36</v>
      </c>
      <c r="R6138" s="23"/>
      <c r="S6138" s="23"/>
      <c r="T6138" s="30" t="s">
        <v>36</v>
      </c>
      <c r="U6138" s="23"/>
      <c r="V6138" s="23"/>
      <c r="W6138" s="30" t="s">
        <v>35</v>
      </c>
      <c r="X6138" s="23"/>
      <c r="Y6138" s="23"/>
      <c r="Z6138" s="22" t="s">
        <v>1299</v>
      </c>
      <c r="AA6138" s="23"/>
      <c r="AB6138" s="23"/>
      <c r="AC6138" s="23"/>
      <c r="AD6138" s="23"/>
      <c r="AE6138" s="23"/>
      <c r="AF6138" s="23"/>
      <c r="AG6138" s="23"/>
      <c r="AH6138" s="23"/>
      <c r="AI6138" s="23"/>
      <c r="AJ6138" s="23"/>
      <c r="AK6138" s="23"/>
      <c r="AL6138" s="22" t="s">
        <v>1300</v>
      </c>
      <c r="AM6138" s="23"/>
      <c r="AN6138" s="23"/>
      <c r="AO6138" s="23"/>
      <c r="AP6138" s="23"/>
      <c r="AQ6138" s="23"/>
      <c r="AR6138" s="23"/>
      <c r="AS6138" s="23"/>
      <c r="AT6138" s="23"/>
      <c r="AU6138" s="23"/>
      <c r="AV6138" s="23"/>
      <c r="AW6138" s="23"/>
    </row>
    <row r="6139" spans="1:49" x14ac:dyDescent="0.25">
      <c r="A6139" s="24" t="s">
        <v>1301</v>
      </c>
      <c r="B6139" s="23"/>
      <c r="C6139" s="23"/>
      <c r="D6139" s="23"/>
      <c r="E6139" s="23"/>
      <c r="F6139" s="23"/>
      <c r="G6139" s="23"/>
      <c r="H6139" s="23"/>
      <c r="I6139" s="23"/>
      <c r="J6139" s="23"/>
      <c r="K6139" s="29" t="s">
        <v>35</v>
      </c>
      <c r="L6139" s="23"/>
      <c r="M6139" s="23"/>
      <c r="N6139" s="29" t="s">
        <v>35</v>
      </c>
      <c r="O6139" s="23"/>
      <c r="P6139" s="23"/>
      <c r="Q6139" s="29" t="s">
        <v>36</v>
      </c>
      <c r="R6139" s="23"/>
      <c r="S6139" s="23"/>
      <c r="T6139" s="29" t="s">
        <v>36</v>
      </c>
      <c r="U6139" s="23"/>
      <c r="V6139" s="23"/>
      <c r="W6139" s="29" t="s">
        <v>35</v>
      </c>
      <c r="X6139" s="23"/>
      <c r="Y6139" s="23"/>
      <c r="Z6139" s="24" t="s">
        <v>1302</v>
      </c>
      <c r="AA6139" s="23"/>
      <c r="AB6139" s="23"/>
      <c r="AC6139" s="23"/>
      <c r="AD6139" s="23"/>
      <c r="AE6139" s="23"/>
      <c r="AF6139" s="23"/>
      <c r="AG6139" s="23"/>
      <c r="AH6139" s="23"/>
      <c r="AI6139" s="23"/>
      <c r="AJ6139" s="23"/>
      <c r="AK6139" s="23"/>
      <c r="AL6139" s="24" t="s">
        <v>1303</v>
      </c>
      <c r="AM6139" s="23"/>
      <c r="AN6139" s="23"/>
      <c r="AO6139" s="23"/>
      <c r="AP6139" s="23"/>
      <c r="AQ6139" s="23"/>
      <c r="AR6139" s="23"/>
      <c r="AS6139" s="23"/>
      <c r="AT6139" s="23"/>
      <c r="AU6139" s="23"/>
      <c r="AV6139" s="23"/>
      <c r="AW6139" s="23"/>
    </row>
    <row r="6140" spans="1:49" x14ac:dyDescent="0.25">
      <c r="A6140" s="22" t="s">
        <v>1304</v>
      </c>
      <c r="B6140" s="23"/>
      <c r="C6140" s="23"/>
      <c r="D6140" s="23"/>
      <c r="E6140" s="23"/>
      <c r="F6140" s="23"/>
      <c r="G6140" s="23"/>
      <c r="H6140" s="23"/>
      <c r="I6140" s="23"/>
      <c r="J6140" s="23"/>
      <c r="K6140" s="30" t="s">
        <v>35</v>
      </c>
      <c r="L6140" s="23"/>
      <c r="M6140" s="23"/>
      <c r="N6140" s="30" t="s">
        <v>35</v>
      </c>
      <c r="O6140" s="23"/>
      <c r="P6140" s="23"/>
      <c r="Q6140" s="30" t="s">
        <v>36</v>
      </c>
      <c r="R6140" s="23"/>
      <c r="S6140" s="23"/>
      <c r="T6140" s="30" t="s">
        <v>36</v>
      </c>
      <c r="U6140" s="23"/>
      <c r="V6140" s="23"/>
      <c r="W6140" s="30" t="s">
        <v>35</v>
      </c>
      <c r="X6140" s="23"/>
      <c r="Y6140" s="23"/>
      <c r="Z6140" s="22" t="s">
        <v>1305</v>
      </c>
      <c r="AA6140" s="23"/>
      <c r="AB6140" s="23"/>
      <c r="AC6140" s="23"/>
      <c r="AD6140" s="23"/>
      <c r="AE6140" s="23"/>
      <c r="AF6140" s="23"/>
      <c r="AG6140" s="23"/>
      <c r="AH6140" s="23"/>
      <c r="AI6140" s="23"/>
      <c r="AJ6140" s="23"/>
      <c r="AK6140" s="23"/>
      <c r="AL6140" s="22" t="s">
        <v>1306</v>
      </c>
      <c r="AM6140" s="23"/>
      <c r="AN6140" s="23"/>
      <c r="AO6140" s="23"/>
      <c r="AP6140" s="23"/>
      <c r="AQ6140" s="23"/>
      <c r="AR6140" s="23"/>
      <c r="AS6140" s="23"/>
      <c r="AT6140" s="23"/>
      <c r="AU6140" s="23"/>
      <c r="AV6140" s="23"/>
      <c r="AW6140" s="23"/>
    </row>
    <row r="6141" spans="1:49" x14ac:dyDescent="0.25">
      <c r="A6141" s="24" t="s">
        <v>1307</v>
      </c>
      <c r="B6141" s="23"/>
      <c r="C6141" s="23"/>
      <c r="D6141" s="23"/>
      <c r="E6141" s="23"/>
      <c r="F6141" s="23"/>
      <c r="G6141" s="23"/>
      <c r="H6141" s="23"/>
      <c r="I6141" s="23"/>
      <c r="J6141" s="23"/>
      <c r="K6141" s="29" t="s">
        <v>35</v>
      </c>
      <c r="L6141" s="23"/>
      <c r="M6141" s="23"/>
      <c r="N6141" s="29" t="s">
        <v>35</v>
      </c>
      <c r="O6141" s="23"/>
      <c r="P6141" s="23"/>
      <c r="Q6141" s="29" t="s">
        <v>36</v>
      </c>
      <c r="R6141" s="23"/>
      <c r="S6141" s="23"/>
      <c r="T6141" s="29" t="s">
        <v>36</v>
      </c>
      <c r="U6141" s="23"/>
      <c r="V6141" s="23"/>
      <c r="W6141" s="29" t="s">
        <v>35</v>
      </c>
      <c r="X6141" s="23"/>
      <c r="Y6141" s="23"/>
      <c r="Z6141" s="24" t="s">
        <v>1308</v>
      </c>
      <c r="AA6141" s="23"/>
      <c r="AB6141" s="23"/>
      <c r="AC6141" s="23"/>
      <c r="AD6141" s="23"/>
      <c r="AE6141" s="23"/>
      <c r="AF6141" s="23"/>
      <c r="AG6141" s="23"/>
      <c r="AH6141" s="23"/>
      <c r="AI6141" s="23"/>
      <c r="AJ6141" s="23"/>
      <c r="AK6141" s="23"/>
      <c r="AL6141" s="24" t="s">
        <v>1309</v>
      </c>
      <c r="AM6141" s="23"/>
      <c r="AN6141" s="23"/>
      <c r="AO6141" s="23"/>
      <c r="AP6141" s="23"/>
      <c r="AQ6141" s="23"/>
      <c r="AR6141" s="23"/>
      <c r="AS6141" s="23"/>
      <c r="AT6141" s="23"/>
      <c r="AU6141" s="23"/>
      <c r="AV6141" s="23"/>
      <c r="AW6141" s="23"/>
    </row>
    <row r="6142" spans="1:49" x14ac:dyDescent="0.25">
      <c r="A6142" s="22" t="s">
        <v>1290</v>
      </c>
      <c r="B6142" s="23"/>
      <c r="C6142" s="23"/>
      <c r="D6142" s="23"/>
      <c r="E6142" s="23"/>
      <c r="F6142" s="23"/>
      <c r="G6142" s="23"/>
      <c r="H6142" s="23"/>
      <c r="I6142" s="23"/>
      <c r="J6142" s="23"/>
      <c r="K6142" s="30" t="s">
        <v>35</v>
      </c>
      <c r="L6142" s="23"/>
      <c r="M6142" s="23"/>
      <c r="N6142" s="30" t="s">
        <v>36</v>
      </c>
      <c r="O6142" s="23"/>
      <c r="P6142" s="23"/>
      <c r="Q6142" s="30" t="s">
        <v>36</v>
      </c>
      <c r="R6142" s="23"/>
      <c r="S6142" s="23"/>
      <c r="T6142" s="30" t="s">
        <v>36</v>
      </c>
      <c r="U6142" s="23"/>
      <c r="V6142" s="23"/>
      <c r="W6142" s="30" t="s">
        <v>35</v>
      </c>
      <c r="X6142" s="23"/>
      <c r="Y6142" s="23"/>
      <c r="Z6142" s="22" t="s">
        <v>1291</v>
      </c>
      <c r="AA6142" s="23"/>
      <c r="AB6142" s="23"/>
      <c r="AC6142" s="23"/>
      <c r="AD6142" s="23"/>
      <c r="AE6142" s="23"/>
      <c r="AF6142" s="23"/>
      <c r="AG6142" s="23"/>
      <c r="AH6142" s="23"/>
      <c r="AI6142" s="23"/>
      <c r="AJ6142" s="23"/>
      <c r="AK6142" s="23"/>
      <c r="AL6142" s="22" t="s">
        <v>1292</v>
      </c>
      <c r="AM6142" s="23"/>
      <c r="AN6142" s="23"/>
      <c r="AO6142" s="23"/>
      <c r="AP6142" s="23"/>
      <c r="AQ6142" s="23"/>
      <c r="AR6142" s="23"/>
      <c r="AS6142" s="23"/>
      <c r="AT6142" s="23"/>
      <c r="AU6142" s="23"/>
      <c r="AV6142" s="23"/>
      <c r="AW6142" s="23"/>
    </row>
    <row r="6143" spans="1:49" x14ac:dyDescent="0.25">
      <c r="A6143" s="24" t="s">
        <v>795</v>
      </c>
      <c r="B6143" s="23"/>
      <c r="C6143" s="23"/>
      <c r="D6143" s="23"/>
      <c r="E6143" s="23"/>
      <c r="F6143" s="23"/>
      <c r="G6143" s="23"/>
      <c r="H6143" s="23"/>
      <c r="I6143" s="23"/>
      <c r="J6143" s="23"/>
      <c r="K6143" s="29" t="s">
        <v>35</v>
      </c>
      <c r="L6143" s="23"/>
      <c r="M6143" s="23"/>
      <c r="N6143" s="29" t="s">
        <v>36</v>
      </c>
      <c r="O6143" s="23"/>
      <c r="P6143" s="23"/>
      <c r="Q6143" s="29" t="s">
        <v>36</v>
      </c>
      <c r="R6143" s="23"/>
      <c r="S6143" s="23"/>
      <c r="T6143" s="29" t="s">
        <v>36</v>
      </c>
      <c r="U6143" s="23"/>
      <c r="V6143" s="23"/>
      <c r="W6143" s="29" t="s">
        <v>35</v>
      </c>
      <c r="X6143" s="23"/>
      <c r="Y6143" s="23"/>
      <c r="Z6143" s="24" t="s">
        <v>1293</v>
      </c>
      <c r="AA6143" s="23"/>
      <c r="AB6143" s="23"/>
      <c r="AC6143" s="23"/>
      <c r="AD6143" s="23"/>
      <c r="AE6143" s="23"/>
      <c r="AF6143" s="23"/>
      <c r="AG6143" s="23"/>
      <c r="AH6143" s="23"/>
      <c r="AI6143" s="23"/>
      <c r="AJ6143" s="23"/>
      <c r="AK6143" s="23"/>
      <c r="AL6143" s="24" t="s">
        <v>797</v>
      </c>
      <c r="AM6143" s="23"/>
      <c r="AN6143" s="23"/>
      <c r="AO6143" s="23"/>
      <c r="AP6143" s="23"/>
      <c r="AQ6143" s="23"/>
      <c r="AR6143" s="23"/>
      <c r="AS6143" s="23"/>
      <c r="AT6143" s="23"/>
      <c r="AU6143" s="23"/>
      <c r="AV6143" s="23"/>
      <c r="AW6143" s="23"/>
    </row>
    <row r="6144" spans="1:49" x14ac:dyDescent="0.25">
      <c r="A6144" s="28" t="s">
        <v>180</v>
      </c>
      <c r="B6144" s="23"/>
      <c r="C6144" s="23"/>
      <c r="D6144" s="23"/>
      <c r="E6144" s="23"/>
      <c r="F6144" s="23"/>
      <c r="G6144" s="23"/>
      <c r="H6144" s="23"/>
      <c r="I6144" s="23"/>
      <c r="J6144" s="23"/>
      <c r="K6144" s="23"/>
      <c r="L6144" s="23"/>
      <c r="M6144" s="23"/>
      <c r="N6144" s="23"/>
      <c r="O6144" s="23"/>
      <c r="P6144" s="23"/>
      <c r="Q6144" s="23"/>
      <c r="R6144" s="23"/>
      <c r="S6144" s="23"/>
      <c r="T6144" s="23"/>
      <c r="U6144" s="23"/>
      <c r="V6144" s="23"/>
      <c r="W6144" s="23"/>
      <c r="X6144" s="23"/>
      <c r="Y6144" s="23"/>
      <c r="Z6144" s="23"/>
      <c r="AA6144" s="23"/>
      <c r="AB6144" s="23"/>
      <c r="AC6144" s="23"/>
      <c r="AD6144" s="23"/>
      <c r="AE6144" s="23"/>
      <c r="AF6144" s="23"/>
      <c r="AG6144" s="23"/>
      <c r="AH6144" s="23"/>
      <c r="AI6144" s="23"/>
      <c r="AJ6144" s="23"/>
      <c r="AK6144" s="23"/>
      <c r="AL6144" s="23"/>
      <c r="AM6144" s="23"/>
      <c r="AN6144" s="23"/>
      <c r="AO6144" s="23"/>
      <c r="AP6144" s="23"/>
      <c r="AQ6144" s="23"/>
      <c r="AR6144" s="23"/>
      <c r="AS6144" s="23"/>
      <c r="AT6144" s="23"/>
      <c r="AU6144" s="23"/>
      <c r="AV6144" s="23"/>
      <c r="AW6144" s="23"/>
    </row>
    <row r="6145" spans="1:49" x14ac:dyDescent="0.25">
      <c r="A6145" s="33" t="s">
        <v>50</v>
      </c>
      <c r="B6145" s="23"/>
      <c r="C6145" s="23"/>
      <c r="D6145" s="23"/>
      <c r="E6145" s="23"/>
      <c r="F6145" s="23"/>
      <c r="G6145" s="23"/>
      <c r="H6145" s="23"/>
      <c r="I6145" s="23"/>
      <c r="J6145" s="23"/>
      <c r="K6145" s="23"/>
      <c r="L6145" s="23"/>
      <c r="M6145" s="23"/>
      <c r="N6145" s="23"/>
      <c r="O6145" s="23"/>
      <c r="P6145" s="23"/>
      <c r="Q6145" s="23"/>
      <c r="R6145" s="23"/>
      <c r="S6145" s="23"/>
      <c r="T6145" s="23"/>
      <c r="U6145" s="23"/>
      <c r="V6145" s="23"/>
      <c r="W6145" s="23"/>
      <c r="X6145" s="23"/>
      <c r="Y6145" s="23"/>
      <c r="Z6145" s="23"/>
      <c r="AA6145" s="23"/>
      <c r="AB6145" s="23"/>
      <c r="AC6145" s="23"/>
      <c r="AD6145" s="23"/>
      <c r="AE6145" s="23"/>
      <c r="AF6145" s="23"/>
      <c r="AG6145" s="23"/>
      <c r="AH6145" s="23"/>
      <c r="AI6145" s="23"/>
      <c r="AJ6145" s="23"/>
      <c r="AK6145" s="23"/>
      <c r="AL6145" s="23"/>
      <c r="AM6145" s="23"/>
      <c r="AN6145" s="23"/>
      <c r="AO6145" s="23"/>
      <c r="AP6145" s="23"/>
      <c r="AQ6145" s="23"/>
      <c r="AR6145" s="23"/>
      <c r="AS6145" s="23"/>
      <c r="AT6145" s="23"/>
      <c r="AU6145" s="23"/>
      <c r="AV6145" s="23"/>
      <c r="AW6145" s="23"/>
    </row>
    <row r="6146" spans="1:49" x14ac:dyDescent="0.25">
      <c r="A6146" s="24" t="s">
        <v>1328</v>
      </c>
      <c r="B6146" s="23"/>
      <c r="C6146" s="23"/>
      <c r="D6146" s="23"/>
      <c r="E6146" s="23"/>
      <c r="F6146" s="23"/>
      <c r="G6146" s="23"/>
      <c r="H6146" s="23"/>
      <c r="I6146" s="23"/>
      <c r="J6146" s="23"/>
      <c r="K6146" s="29" t="s">
        <v>35</v>
      </c>
      <c r="L6146" s="23"/>
      <c r="M6146" s="23"/>
      <c r="N6146" s="29" t="s">
        <v>36</v>
      </c>
      <c r="O6146" s="23"/>
      <c r="P6146" s="23"/>
      <c r="Q6146" s="29" t="s">
        <v>36</v>
      </c>
      <c r="R6146" s="23"/>
      <c r="S6146" s="23"/>
      <c r="T6146" s="29" t="s">
        <v>36</v>
      </c>
      <c r="U6146" s="23"/>
      <c r="V6146" s="23"/>
      <c r="W6146" s="29" t="s">
        <v>35</v>
      </c>
      <c r="X6146" s="23"/>
      <c r="Y6146" s="23"/>
      <c r="Z6146" s="24" t="s">
        <v>1329</v>
      </c>
      <c r="AA6146" s="23"/>
      <c r="AB6146" s="23"/>
      <c r="AC6146" s="23"/>
      <c r="AD6146" s="23"/>
      <c r="AE6146" s="23"/>
      <c r="AF6146" s="23"/>
      <c r="AG6146" s="23"/>
      <c r="AH6146" s="23"/>
      <c r="AI6146" s="23"/>
      <c r="AJ6146" s="23"/>
      <c r="AK6146" s="23"/>
      <c r="AL6146" s="24" t="s">
        <v>1330</v>
      </c>
      <c r="AM6146" s="23"/>
      <c r="AN6146" s="23"/>
      <c r="AO6146" s="23"/>
      <c r="AP6146" s="23"/>
      <c r="AQ6146" s="23"/>
      <c r="AR6146" s="23"/>
      <c r="AS6146" s="23"/>
      <c r="AT6146" s="23"/>
      <c r="AU6146" s="23"/>
      <c r="AV6146" s="23"/>
      <c r="AW6146" s="23"/>
    </row>
    <row r="6147" spans="1:49" x14ac:dyDescent="0.25">
      <c r="A6147" s="22" t="s">
        <v>1331</v>
      </c>
      <c r="B6147" s="23"/>
      <c r="C6147" s="23"/>
      <c r="D6147" s="23"/>
      <c r="E6147" s="23"/>
      <c r="F6147" s="23"/>
      <c r="G6147" s="23"/>
      <c r="H6147" s="23"/>
      <c r="I6147" s="23"/>
      <c r="J6147" s="23"/>
      <c r="K6147" s="30" t="s">
        <v>35</v>
      </c>
      <c r="L6147" s="23"/>
      <c r="M6147" s="23"/>
      <c r="N6147" s="30" t="s">
        <v>36</v>
      </c>
      <c r="O6147" s="23"/>
      <c r="P6147" s="23"/>
      <c r="Q6147" s="30" t="s">
        <v>36</v>
      </c>
      <c r="R6147" s="23"/>
      <c r="S6147" s="23"/>
      <c r="T6147" s="30" t="s">
        <v>36</v>
      </c>
      <c r="U6147" s="23"/>
      <c r="V6147" s="23"/>
      <c r="W6147" s="30" t="s">
        <v>35</v>
      </c>
      <c r="X6147" s="23"/>
      <c r="Y6147" s="23"/>
      <c r="Z6147" s="22" t="s">
        <v>1332</v>
      </c>
      <c r="AA6147" s="23"/>
      <c r="AB6147" s="23"/>
      <c r="AC6147" s="23"/>
      <c r="AD6147" s="23"/>
      <c r="AE6147" s="23"/>
      <c r="AF6147" s="23"/>
      <c r="AG6147" s="23"/>
      <c r="AH6147" s="23"/>
      <c r="AI6147" s="23"/>
      <c r="AJ6147" s="23"/>
      <c r="AK6147" s="23"/>
      <c r="AL6147" s="22" t="s">
        <v>1333</v>
      </c>
      <c r="AM6147" s="23"/>
      <c r="AN6147" s="23"/>
      <c r="AO6147" s="23"/>
      <c r="AP6147" s="23"/>
      <c r="AQ6147" s="23"/>
      <c r="AR6147" s="23"/>
      <c r="AS6147" s="23"/>
      <c r="AT6147" s="23"/>
      <c r="AU6147" s="23"/>
      <c r="AV6147" s="23"/>
      <c r="AW6147" s="23"/>
    </row>
    <row r="6148" spans="1:49" x14ac:dyDescent="0.25">
      <c r="A6148" s="24" t="s">
        <v>1298</v>
      </c>
      <c r="B6148" s="23"/>
      <c r="C6148" s="23"/>
      <c r="D6148" s="23"/>
      <c r="E6148" s="23"/>
      <c r="F6148" s="23"/>
      <c r="G6148" s="23"/>
      <c r="H6148" s="23"/>
      <c r="I6148" s="23"/>
      <c r="J6148" s="23"/>
      <c r="K6148" s="29" t="s">
        <v>35</v>
      </c>
      <c r="L6148" s="23"/>
      <c r="M6148" s="23"/>
      <c r="N6148" s="29" t="s">
        <v>36</v>
      </c>
      <c r="O6148" s="23"/>
      <c r="P6148" s="23"/>
      <c r="Q6148" s="29" t="s">
        <v>36</v>
      </c>
      <c r="R6148" s="23"/>
      <c r="S6148" s="23"/>
      <c r="T6148" s="29" t="s">
        <v>36</v>
      </c>
      <c r="U6148" s="23"/>
      <c r="V6148" s="23"/>
      <c r="W6148" s="29" t="s">
        <v>35</v>
      </c>
      <c r="X6148" s="23"/>
      <c r="Y6148" s="23"/>
      <c r="Z6148" s="24" t="s">
        <v>1299</v>
      </c>
      <c r="AA6148" s="23"/>
      <c r="AB6148" s="23"/>
      <c r="AC6148" s="23"/>
      <c r="AD6148" s="23"/>
      <c r="AE6148" s="23"/>
      <c r="AF6148" s="23"/>
      <c r="AG6148" s="23"/>
      <c r="AH6148" s="23"/>
      <c r="AI6148" s="23"/>
      <c r="AJ6148" s="23"/>
      <c r="AK6148" s="23"/>
      <c r="AL6148" s="24" t="s">
        <v>1300</v>
      </c>
      <c r="AM6148" s="23"/>
      <c r="AN6148" s="23"/>
      <c r="AO6148" s="23"/>
      <c r="AP6148" s="23"/>
      <c r="AQ6148" s="23"/>
      <c r="AR6148" s="23"/>
      <c r="AS6148" s="23"/>
      <c r="AT6148" s="23"/>
      <c r="AU6148" s="23"/>
      <c r="AV6148" s="23"/>
      <c r="AW6148" s="23"/>
    </row>
    <row r="6149" spans="1:49" x14ac:dyDescent="0.25">
      <c r="A6149" s="22" t="s">
        <v>1301</v>
      </c>
      <c r="B6149" s="23"/>
      <c r="C6149" s="23"/>
      <c r="D6149" s="23"/>
      <c r="E6149" s="23"/>
      <c r="F6149" s="23"/>
      <c r="G6149" s="23"/>
      <c r="H6149" s="23"/>
      <c r="I6149" s="23"/>
      <c r="J6149" s="23"/>
      <c r="K6149" s="30" t="s">
        <v>35</v>
      </c>
      <c r="L6149" s="23"/>
      <c r="M6149" s="23"/>
      <c r="N6149" s="30" t="s">
        <v>36</v>
      </c>
      <c r="O6149" s="23"/>
      <c r="P6149" s="23"/>
      <c r="Q6149" s="30" t="s">
        <v>36</v>
      </c>
      <c r="R6149" s="23"/>
      <c r="S6149" s="23"/>
      <c r="T6149" s="30" t="s">
        <v>36</v>
      </c>
      <c r="U6149" s="23"/>
      <c r="V6149" s="23"/>
      <c r="W6149" s="30" t="s">
        <v>35</v>
      </c>
      <c r="X6149" s="23"/>
      <c r="Y6149" s="23"/>
      <c r="Z6149" s="22" t="s">
        <v>1302</v>
      </c>
      <c r="AA6149" s="23"/>
      <c r="AB6149" s="23"/>
      <c r="AC6149" s="23"/>
      <c r="AD6149" s="23"/>
      <c r="AE6149" s="23"/>
      <c r="AF6149" s="23"/>
      <c r="AG6149" s="23"/>
      <c r="AH6149" s="23"/>
      <c r="AI6149" s="23"/>
      <c r="AJ6149" s="23"/>
      <c r="AK6149" s="23"/>
      <c r="AL6149" s="22" t="s">
        <v>1303</v>
      </c>
      <c r="AM6149" s="23"/>
      <c r="AN6149" s="23"/>
      <c r="AO6149" s="23"/>
      <c r="AP6149" s="23"/>
      <c r="AQ6149" s="23"/>
      <c r="AR6149" s="23"/>
      <c r="AS6149" s="23"/>
      <c r="AT6149" s="23"/>
      <c r="AU6149" s="23"/>
      <c r="AV6149" s="23"/>
      <c r="AW6149" s="23"/>
    </row>
    <row r="6150" spans="1:49" x14ac:dyDescent="0.25">
      <c r="A6150" s="24" t="s">
        <v>1304</v>
      </c>
      <c r="B6150" s="23"/>
      <c r="C6150" s="23"/>
      <c r="D6150" s="23"/>
      <c r="E6150" s="23"/>
      <c r="F6150" s="23"/>
      <c r="G6150" s="23"/>
      <c r="H6150" s="23"/>
      <c r="I6150" s="23"/>
      <c r="J6150" s="23"/>
      <c r="K6150" s="29" t="s">
        <v>35</v>
      </c>
      <c r="L6150" s="23"/>
      <c r="M6150" s="23"/>
      <c r="N6150" s="29" t="s">
        <v>36</v>
      </c>
      <c r="O6150" s="23"/>
      <c r="P6150" s="23"/>
      <c r="Q6150" s="29" t="s">
        <v>36</v>
      </c>
      <c r="R6150" s="23"/>
      <c r="S6150" s="23"/>
      <c r="T6150" s="29" t="s">
        <v>36</v>
      </c>
      <c r="U6150" s="23"/>
      <c r="V6150" s="23"/>
      <c r="W6150" s="29" t="s">
        <v>35</v>
      </c>
      <c r="X6150" s="23"/>
      <c r="Y6150" s="23"/>
      <c r="Z6150" s="24" t="s">
        <v>1305</v>
      </c>
      <c r="AA6150" s="23"/>
      <c r="AB6150" s="23"/>
      <c r="AC6150" s="23"/>
      <c r="AD6150" s="23"/>
      <c r="AE6150" s="23"/>
      <c r="AF6150" s="23"/>
      <c r="AG6150" s="23"/>
      <c r="AH6150" s="23"/>
      <c r="AI6150" s="23"/>
      <c r="AJ6150" s="23"/>
      <c r="AK6150" s="23"/>
      <c r="AL6150" s="24" t="s">
        <v>1306</v>
      </c>
      <c r="AM6150" s="23"/>
      <c r="AN6150" s="23"/>
      <c r="AO6150" s="23"/>
      <c r="AP6150" s="23"/>
      <c r="AQ6150" s="23"/>
      <c r="AR6150" s="23"/>
      <c r="AS6150" s="23"/>
      <c r="AT6150" s="23"/>
      <c r="AU6150" s="23"/>
      <c r="AV6150" s="23"/>
      <c r="AW6150" s="23"/>
    </row>
    <row r="6151" spans="1:49" x14ac:dyDescent="0.25">
      <c r="A6151" s="22" t="s">
        <v>1307</v>
      </c>
      <c r="B6151" s="23"/>
      <c r="C6151" s="23"/>
      <c r="D6151" s="23"/>
      <c r="E6151" s="23"/>
      <c r="F6151" s="23"/>
      <c r="G6151" s="23"/>
      <c r="H6151" s="23"/>
      <c r="I6151" s="23"/>
      <c r="J6151" s="23"/>
      <c r="K6151" s="30" t="s">
        <v>35</v>
      </c>
      <c r="L6151" s="23"/>
      <c r="M6151" s="23"/>
      <c r="N6151" s="30" t="s">
        <v>36</v>
      </c>
      <c r="O6151" s="23"/>
      <c r="P6151" s="23"/>
      <c r="Q6151" s="30" t="s">
        <v>36</v>
      </c>
      <c r="R6151" s="23"/>
      <c r="S6151" s="23"/>
      <c r="T6151" s="30" t="s">
        <v>36</v>
      </c>
      <c r="U6151" s="23"/>
      <c r="V6151" s="23"/>
      <c r="W6151" s="30" t="s">
        <v>35</v>
      </c>
      <c r="X6151" s="23"/>
      <c r="Y6151" s="23"/>
      <c r="Z6151" s="22" t="s">
        <v>1308</v>
      </c>
      <c r="AA6151" s="23"/>
      <c r="AB6151" s="23"/>
      <c r="AC6151" s="23"/>
      <c r="AD6151" s="23"/>
      <c r="AE6151" s="23"/>
      <c r="AF6151" s="23"/>
      <c r="AG6151" s="23"/>
      <c r="AH6151" s="23"/>
      <c r="AI6151" s="23"/>
      <c r="AJ6151" s="23"/>
      <c r="AK6151" s="23"/>
      <c r="AL6151" s="22" t="s">
        <v>1309</v>
      </c>
      <c r="AM6151" s="23"/>
      <c r="AN6151" s="23"/>
      <c r="AO6151" s="23"/>
      <c r="AP6151" s="23"/>
      <c r="AQ6151" s="23"/>
      <c r="AR6151" s="23"/>
      <c r="AS6151" s="23"/>
      <c r="AT6151" s="23"/>
      <c r="AU6151" s="23"/>
      <c r="AV6151" s="23"/>
      <c r="AW6151" s="23"/>
    </row>
    <row r="6152" spans="1:49" x14ac:dyDescent="0.25">
      <c r="A6152" s="24" t="s">
        <v>795</v>
      </c>
      <c r="B6152" s="23"/>
      <c r="C6152" s="23"/>
      <c r="D6152" s="23"/>
      <c r="E6152" s="23"/>
      <c r="F6152" s="23"/>
      <c r="G6152" s="23"/>
      <c r="H6152" s="23"/>
      <c r="I6152" s="23"/>
      <c r="J6152" s="23"/>
      <c r="K6152" s="29" t="s">
        <v>35</v>
      </c>
      <c r="L6152" s="23"/>
      <c r="M6152" s="23"/>
      <c r="N6152" s="29" t="s">
        <v>36</v>
      </c>
      <c r="O6152" s="23"/>
      <c r="P6152" s="23"/>
      <c r="Q6152" s="29" t="s">
        <v>36</v>
      </c>
      <c r="R6152" s="23"/>
      <c r="S6152" s="23"/>
      <c r="T6152" s="29" t="s">
        <v>36</v>
      </c>
      <c r="U6152" s="23"/>
      <c r="V6152" s="23"/>
      <c r="W6152" s="29" t="s">
        <v>35</v>
      </c>
      <c r="X6152" s="23"/>
      <c r="Y6152" s="23"/>
      <c r="Z6152" s="24" t="s">
        <v>1293</v>
      </c>
      <c r="AA6152" s="23"/>
      <c r="AB6152" s="23"/>
      <c r="AC6152" s="23"/>
      <c r="AD6152" s="23"/>
      <c r="AE6152" s="23"/>
      <c r="AF6152" s="23"/>
      <c r="AG6152" s="23"/>
      <c r="AH6152" s="23"/>
      <c r="AI6152" s="23"/>
      <c r="AJ6152" s="23"/>
      <c r="AK6152" s="23"/>
      <c r="AL6152" s="24" t="s">
        <v>797</v>
      </c>
      <c r="AM6152" s="23"/>
      <c r="AN6152" s="23"/>
      <c r="AO6152" s="23"/>
      <c r="AP6152" s="23"/>
      <c r="AQ6152" s="23"/>
      <c r="AR6152" s="23"/>
      <c r="AS6152" s="23"/>
      <c r="AT6152" s="23"/>
      <c r="AU6152" s="23"/>
      <c r="AV6152" s="23"/>
      <c r="AW6152" s="23"/>
    </row>
    <row r="6153" spans="1:49" x14ac:dyDescent="0.25">
      <c r="A6153" s="22" t="s">
        <v>1334</v>
      </c>
      <c r="B6153" s="23"/>
      <c r="C6153" s="23"/>
      <c r="D6153" s="23"/>
      <c r="E6153" s="23"/>
      <c r="F6153" s="23"/>
      <c r="G6153" s="23"/>
      <c r="H6153" s="23"/>
      <c r="I6153" s="23"/>
      <c r="J6153" s="23"/>
      <c r="K6153" s="30" t="s">
        <v>35</v>
      </c>
      <c r="L6153" s="23"/>
      <c r="M6153" s="23"/>
      <c r="N6153" s="30" t="s">
        <v>36</v>
      </c>
      <c r="O6153" s="23"/>
      <c r="P6153" s="23"/>
      <c r="Q6153" s="30" t="s">
        <v>36</v>
      </c>
      <c r="R6153" s="23"/>
      <c r="S6153" s="23"/>
      <c r="T6153" s="30" t="s">
        <v>36</v>
      </c>
      <c r="U6153" s="23"/>
      <c r="V6153" s="23"/>
      <c r="W6153" s="30" t="s">
        <v>35</v>
      </c>
      <c r="X6153" s="23"/>
      <c r="Y6153" s="23"/>
      <c r="Z6153" s="22" t="s">
        <v>1335</v>
      </c>
      <c r="AA6153" s="23"/>
      <c r="AB6153" s="23"/>
      <c r="AC6153" s="23"/>
      <c r="AD6153" s="23"/>
      <c r="AE6153" s="23"/>
      <c r="AF6153" s="23"/>
      <c r="AG6153" s="23"/>
      <c r="AH6153" s="23"/>
      <c r="AI6153" s="23"/>
      <c r="AJ6153" s="23"/>
      <c r="AK6153" s="23"/>
      <c r="AL6153" s="22" t="s">
        <v>1336</v>
      </c>
      <c r="AM6153" s="23"/>
      <c r="AN6153" s="23"/>
      <c r="AO6153" s="23"/>
      <c r="AP6153" s="23"/>
      <c r="AQ6153" s="23"/>
      <c r="AR6153" s="23"/>
      <c r="AS6153" s="23"/>
      <c r="AT6153" s="23"/>
      <c r="AU6153" s="23"/>
      <c r="AV6153" s="23"/>
      <c r="AW6153" s="23"/>
    </row>
    <row r="6154" spans="1:49" x14ac:dyDescent="0.25">
      <c r="A6154" s="28" t="s">
        <v>678</v>
      </c>
      <c r="B6154" s="23"/>
      <c r="C6154" s="23"/>
      <c r="D6154" s="23"/>
      <c r="E6154" s="23"/>
      <c r="F6154" s="23"/>
      <c r="G6154" s="23"/>
      <c r="H6154" s="23"/>
      <c r="I6154" s="23"/>
      <c r="J6154" s="23"/>
      <c r="K6154" s="23"/>
      <c r="L6154" s="23"/>
      <c r="M6154" s="23"/>
      <c r="N6154" s="23"/>
      <c r="O6154" s="23"/>
      <c r="P6154" s="23"/>
      <c r="Q6154" s="23"/>
      <c r="R6154" s="23"/>
      <c r="S6154" s="23"/>
      <c r="T6154" s="23"/>
      <c r="U6154" s="23"/>
      <c r="V6154" s="23"/>
      <c r="W6154" s="23"/>
      <c r="X6154" s="23"/>
      <c r="Y6154" s="23"/>
      <c r="Z6154" s="23"/>
      <c r="AA6154" s="23"/>
      <c r="AB6154" s="23"/>
      <c r="AC6154" s="23"/>
      <c r="AD6154" s="23"/>
      <c r="AE6154" s="23"/>
      <c r="AF6154" s="23"/>
      <c r="AG6154" s="23"/>
      <c r="AH6154" s="23"/>
      <c r="AI6154" s="23"/>
      <c r="AJ6154" s="23"/>
      <c r="AK6154" s="23"/>
      <c r="AL6154" s="23"/>
      <c r="AM6154" s="23"/>
      <c r="AN6154" s="23"/>
      <c r="AO6154" s="23"/>
      <c r="AP6154" s="23"/>
      <c r="AQ6154" s="23"/>
      <c r="AR6154" s="23"/>
      <c r="AS6154" s="23"/>
      <c r="AT6154" s="23"/>
      <c r="AU6154" s="23"/>
      <c r="AV6154" s="23"/>
      <c r="AW6154" s="23"/>
    </row>
    <row r="6155" spans="1:49" x14ac:dyDescent="0.25">
      <c r="A6155" s="33" t="s">
        <v>50</v>
      </c>
      <c r="B6155" s="23"/>
      <c r="C6155" s="23"/>
      <c r="D6155" s="23"/>
      <c r="E6155" s="23"/>
      <c r="F6155" s="23"/>
      <c r="G6155" s="23"/>
      <c r="H6155" s="23"/>
      <c r="I6155" s="23"/>
      <c r="J6155" s="23"/>
      <c r="K6155" s="23"/>
      <c r="L6155" s="23"/>
      <c r="M6155" s="23"/>
      <c r="N6155" s="23"/>
      <c r="O6155" s="23"/>
      <c r="P6155" s="23"/>
      <c r="Q6155" s="23"/>
      <c r="R6155" s="23"/>
      <c r="S6155" s="23"/>
      <c r="T6155" s="23"/>
      <c r="U6155" s="23"/>
      <c r="V6155" s="23"/>
      <c r="W6155" s="23"/>
      <c r="X6155" s="23"/>
      <c r="Y6155" s="23"/>
      <c r="Z6155" s="23"/>
      <c r="AA6155" s="23"/>
      <c r="AB6155" s="23"/>
      <c r="AC6155" s="23"/>
      <c r="AD6155" s="23"/>
      <c r="AE6155" s="23"/>
      <c r="AF6155" s="23"/>
      <c r="AG6155" s="23"/>
      <c r="AH6155" s="23"/>
      <c r="AI6155" s="23"/>
      <c r="AJ6155" s="23"/>
      <c r="AK6155" s="23"/>
      <c r="AL6155" s="23"/>
      <c r="AM6155" s="23"/>
      <c r="AN6155" s="23"/>
      <c r="AO6155" s="23"/>
      <c r="AP6155" s="23"/>
      <c r="AQ6155" s="23"/>
      <c r="AR6155" s="23"/>
      <c r="AS6155" s="23"/>
      <c r="AT6155" s="23"/>
      <c r="AU6155" s="23"/>
      <c r="AV6155" s="23"/>
      <c r="AW6155" s="23"/>
    </row>
    <row r="6156" spans="1:49" x14ac:dyDescent="0.25">
      <c r="A6156" s="24" t="s">
        <v>1334</v>
      </c>
      <c r="B6156" s="23"/>
      <c r="C6156" s="23"/>
      <c r="D6156" s="23"/>
      <c r="E6156" s="23"/>
      <c r="F6156" s="23"/>
      <c r="G6156" s="23"/>
      <c r="H6156" s="23"/>
      <c r="I6156" s="23"/>
      <c r="J6156" s="23"/>
      <c r="K6156" s="29" t="s">
        <v>35</v>
      </c>
      <c r="L6156" s="23"/>
      <c r="M6156" s="23"/>
      <c r="N6156" s="29" t="s">
        <v>35</v>
      </c>
      <c r="O6156" s="23"/>
      <c r="P6156" s="23"/>
      <c r="Q6156" s="29" t="s">
        <v>36</v>
      </c>
      <c r="R6156" s="23"/>
      <c r="S6156" s="23"/>
      <c r="T6156" s="29" t="s">
        <v>36</v>
      </c>
      <c r="U6156" s="23"/>
      <c r="V6156" s="23"/>
      <c r="W6156" s="29" t="s">
        <v>36</v>
      </c>
      <c r="X6156" s="23"/>
      <c r="Y6156" s="23"/>
      <c r="Z6156" s="24" t="s">
        <v>1335</v>
      </c>
      <c r="AA6156" s="23"/>
      <c r="AB6156" s="23"/>
      <c r="AC6156" s="23"/>
      <c r="AD6156" s="23"/>
      <c r="AE6156" s="23"/>
      <c r="AF6156" s="23"/>
      <c r="AG6156" s="23"/>
      <c r="AH6156" s="23"/>
      <c r="AI6156" s="23"/>
      <c r="AJ6156" s="23"/>
      <c r="AK6156" s="23"/>
      <c r="AL6156" s="24" t="s">
        <v>1336</v>
      </c>
      <c r="AM6156" s="23"/>
      <c r="AN6156" s="23"/>
      <c r="AO6156" s="23"/>
      <c r="AP6156" s="23"/>
      <c r="AQ6156" s="23"/>
      <c r="AR6156" s="23"/>
      <c r="AS6156" s="23"/>
      <c r="AT6156" s="23"/>
      <c r="AU6156" s="23"/>
      <c r="AV6156" s="23"/>
      <c r="AW6156" s="23"/>
    </row>
    <row r="6157" spans="1:49" x14ac:dyDescent="0.25">
      <c r="A6157" s="28" t="s">
        <v>576</v>
      </c>
      <c r="B6157" s="23"/>
      <c r="C6157" s="23"/>
      <c r="D6157" s="23"/>
      <c r="E6157" s="23"/>
      <c r="F6157" s="23"/>
      <c r="G6157" s="23"/>
      <c r="H6157" s="23"/>
      <c r="I6157" s="23"/>
      <c r="J6157" s="23"/>
      <c r="K6157" s="23"/>
      <c r="L6157" s="23"/>
      <c r="M6157" s="23"/>
      <c r="N6157" s="23"/>
      <c r="O6157" s="23"/>
      <c r="P6157" s="23"/>
      <c r="Q6157" s="23"/>
      <c r="R6157" s="23"/>
      <c r="S6157" s="23"/>
      <c r="T6157" s="23"/>
      <c r="U6157" s="23"/>
      <c r="V6157" s="23"/>
      <c r="W6157" s="23"/>
      <c r="X6157" s="23"/>
      <c r="Y6157" s="23"/>
      <c r="Z6157" s="23"/>
      <c r="AA6157" s="23"/>
      <c r="AB6157" s="23"/>
      <c r="AC6157" s="23"/>
      <c r="AD6157" s="23"/>
      <c r="AE6157" s="23"/>
      <c r="AF6157" s="23"/>
      <c r="AG6157" s="23"/>
      <c r="AH6157" s="23"/>
      <c r="AI6157" s="23"/>
      <c r="AJ6157" s="23"/>
      <c r="AK6157" s="23"/>
      <c r="AL6157" s="23"/>
      <c r="AM6157" s="23"/>
      <c r="AN6157" s="23"/>
      <c r="AO6157" s="23"/>
      <c r="AP6157" s="23"/>
      <c r="AQ6157" s="23"/>
      <c r="AR6157" s="23"/>
      <c r="AS6157" s="23"/>
      <c r="AT6157" s="23"/>
      <c r="AU6157" s="23"/>
      <c r="AV6157" s="23"/>
      <c r="AW6157" s="23"/>
    </row>
    <row r="6158" spans="1:49" x14ac:dyDescent="0.25">
      <c r="A6158" s="33" t="s">
        <v>50</v>
      </c>
      <c r="B6158" s="23"/>
      <c r="C6158" s="23"/>
      <c r="D6158" s="23"/>
      <c r="E6158" s="23"/>
      <c r="F6158" s="23"/>
      <c r="G6158" s="23"/>
      <c r="H6158" s="23"/>
      <c r="I6158" s="23"/>
      <c r="J6158" s="23"/>
      <c r="K6158" s="23"/>
      <c r="L6158" s="23"/>
      <c r="M6158" s="23"/>
      <c r="N6158" s="23"/>
      <c r="O6158" s="23"/>
      <c r="P6158" s="23"/>
      <c r="Q6158" s="23"/>
      <c r="R6158" s="23"/>
      <c r="S6158" s="23"/>
      <c r="T6158" s="23"/>
      <c r="U6158" s="23"/>
      <c r="V6158" s="23"/>
      <c r="W6158" s="23"/>
      <c r="X6158" s="23"/>
      <c r="Y6158" s="23"/>
      <c r="Z6158" s="23"/>
      <c r="AA6158" s="23"/>
      <c r="AB6158" s="23"/>
      <c r="AC6158" s="23"/>
      <c r="AD6158" s="23"/>
      <c r="AE6158" s="23"/>
      <c r="AF6158" s="23"/>
      <c r="AG6158" s="23"/>
      <c r="AH6158" s="23"/>
      <c r="AI6158" s="23"/>
      <c r="AJ6158" s="23"/>
      <c r="AK6158" s="23"/>
      <c r="AL6158" s="23"/>
      <c r="AM6158" s="23"/>
      <c r="AN6158" s="23"/>
      <c r="AO6158" s="23"/>
      <c r="AP6158" s="23"/>
      <c r="AQ6158" s="23"/>
      <c r="AR6158" s="23"/>
      <c r="AS6158" s="23"/>
      <c r="AT6158" s="23"/>
      <c r="AU6158" s="23"/>
      <c r="AV6158" s="23"/>
      <c r="AW6158" s="23"/>
    </row>
    <row r="6159" spans="1:49" x14ac:dyDescent="0.25">
      <c r="A6159" s="24" t="s">
        <v>1331</v>
      </c>
      <c r="B6159" s="23"/>
      <c r="C6159" s="23"/>
      <c r="D6159" s="23"/>
      <c r="E6159" s="23"/>
      <c r="F6159" s="23"/>
      <c r="G6159" s="23"/>
      <c r="H6159" s="23"/>
      <c r="I6159" s="23"/>
      <c r="J6159" s="23"/>
      <c r="K6159" s="29" t="s">
        <v>35</v>
      </c>
      <c r="L6159" s="23"/>
      <c r="M6159" s="23"/>
      <c r="N6159" s="29" t="s">
        <v>35</v>
      </c>
      <c r="O6159" s="23"/>
      <c r="P6159" s="23"/>
      <c r="Q6159" s="29" t="s">
        <v>36</v>
      </c>
      <c r="R6159" s="23"/>
      <c r="S6159" s="23"/>
      <c r="T6159" s="29" t="s">
        <v>36</v>
      </c>
      <c r="U6159" s="23"/>
      <c r="V6159" s="23"/>
      <c r="W6159" s="29" t="s">
        <v>36</v>
      </c>
      <c r="X6159" s="23"/>
      <c r="Y6159" s="23"/>
      <c r="Z6159" s="24" t="s">
        <v>1332</v>
      </c>
      <c r="AA6159" s="23"/>
      <c r="AB6159" s="23"/>
      <c r="AC6159" s="23"/>
      <c r="AD6159" s="23"/>
      <c r="AE6159" s="23"/>
      <c r="AF6159" s="23"/>
      <c r="AG6159" s="23"/>
      <c r="AH6159" s="23"/>
      <c r="AI6159" s="23"/>
      <c r="AJ6159" s="23"/>
      <c r="AK6159" s="23"/>
      <c r="AL6159" s="24" t="s">
        <v>1333</v>
      </c>
      <c r="AM6159" s="23"/>
      <c r="AN6159" s="23"/>
      <c r="AO6159" s="23"/>
      <c r="AP6159" s="23"/>
      <c r="AQ6159" s="23"/>
      <c r="AR6159" s="23"/>
      <c r="AS6159" s="23"/>
      <c r="AT6159" s="23"/>
      <c r="AU6159" s="23"/>
      <c r="AV6159" s="23"/>
      <c r="AW6159" s="23"/>
    </row>
    <row r="6160" spans="1:49" x14ac:dyDescent="0.25">
      <c r="A6160" s="22" t="s">
        <v>1290</v>
      </c>
      <c r="B6160" s="23"/>
      <c r="C6160" s="23"/>
      <c r="D6160" s="23"/>
      <c r="E6160" s="23"/>
      <c r="F6160" s="23"/>
      <c r="G6160" s="23"/>
      <c r="H6160" s="23"/>
      <c r="I6160" s="23"/>
      <c r="J6160" s="23"/>
      <c r="K6160" s="30" t="s">
        <v>35</v>
      </c>
      <c r="L6160" s="23"/>
      <c r="M6160" s="23"/>
      <c r="N6160" s="30" t="s">
        <v>35</v>
      </c>
      <c r="O6160" s="23"/>
      <c r="P6160" s="23"/>
      <c r="Q6160" s="30" t="s">
        <v>36</v>
      </c>
      <c r="R6160" s="23"/>
      <c r="S6160" s="23"/>
      <c r="T6160" s="30" t="s">
        <v>36</v>
      </c>
      <c r="U6160" s="23"/>
      <c r="V6160" s="23"/>
      <c r="W6160" s="30" t="s">
        <v>36</v>
      </c>
      <c r="X6160" s="23"/>
      <c r="Y6160" s="23"/>
      <c r="Z6160" s="22" t="s">
        <v>1291</v>
      </c>
      <c r="AA6160" s="23"/>
      <c r="AB6160" s="23"/>
      <c r="AC6160" s="23"/>
      <c r="AD6160" s="23"/>
      <c r="AE6160" s="23"/>
      <c r="AF6160" s="23"/>
      <c r="AG6160" s="23"/>
      <c r="AH6160" s="23"/>
      <c r="AI6160" s="23"/>
      <c r="AJ6160" s="23"/>
      <c r="AK6160" s="23"/>
      <c r="AL6160" s="22" t="s">
        <v>1292</v>
      </c>
      <c r="AM6160" s="23"/>
      <c r="AN6160" s="23"/>
      <c r="AO6160" s="23"/>
      <c r="AP6160" s="23"/>
      <c r="AQ6160" s="23"/>
      <c r="AR6160" s="23"/>
      <c r="AS6160" s="23"/>
      <c r="AT6160" s="23"/>
      <c r="AU6160" s="23"/>
      <c r="AV6160" s="23"/>
      <c r="AW6160" s="23"/>
    </row>
    <row r="6161" spans="1:49" x14ac:dyDescent="0.25">
      <c r="A6161" s="24" t="s">
        <v>795</v>
      </c>
      <c r="B6161" s="23"/>
      <c r="C6161" s="23"/>
      <c r="D6161" s="23"/>
      <c r="E6161" s="23"/>
      <c r="F6161" s="23"/>
      <c r="G6161" s="23"/>
      <c r="H6161" s="23"/>
      <c r="I6161" s="23"/>
      <c r="J6161" s="23"/>
      <c r="K6161" s="29" t="s">
        <v>35</v>
      </c>
      <c r="L6161" s="23"/>
      <c r="M6161" s="23"/>
      <c r="N6161" s="29" t="s">
        <v>35</v>
      </c>
      <c r="O6161" s="23"/>
      <c r="P6161" s="23"/>
      <c r="Q6161" s="29" t="s">
        <v>36</v>
      </c>
      <c r="R6161" s="23"/>
      <c r="S6161" s="23"/>
      <c r="T6161" s="29" t="s">
        <v>36</v>
      </c>
      <c r="U6161" s="23"/>
      <c r="V6161" s="23"/>
      <c r="W6161" s="29" t="s">
        <v>36</v>
      </c>
      <c r="X6161" s="23"/>
      <c r="Y6161" s="23"/>
      <c r="Z6161" s="24" t="s">
        <v>1293</v>
      </c>
      <c r="AA6161" s="23"/>
      <c r="AB6161" s="23"/>
      <c r="AC6161" s="23"/>
      <c r="AD6161" s="23"/>
      <c r="AE6161" s="23"/>
      <c r="AF6161" s="23"/>
      <c r="AG6161" s="23"/>
      <c r="AH6161" s="23"/>
      <c r="AI6161" s="23"/>
      <c r="AJ6161" s="23"/>
      <c r="AK6161" s="23"/>
      <c r="AL6161" s="24" t="s">
        <v>797</v>
      </c>
      <c r="AM6161" s="23"/>
      <c r="AN6161" s="23"/>
      <c r="AO6161" s="23"/>
      <c r="AP6161" s="23"/>
      <c r="AQ6161" s="23"/>
      <c r="AR6161" s="23"/>
      <c r="AS6161" s="23"/>
      <c r="AT6161" s="23"/>
      <c r="AU6161" s="23"/>
      <c r="AV6161" s="23"/>
      <c r="AW6161" s="23"/>
    </row>
    <row r="6162" spans="1:49" x14ac:dyDescent="0.25">
      <c r="A6162" s="22" t="s">
        <v>1334</v>
      </c>
      <c r="B6162" s="23"/>
      <c r="C6162" s="23"/>
      <c r="D6162" s="23"/>
      <c r="E6162" s="23"/>
      <c r="F6162" s="23"/>
      <c r="G6162" s="23"/>
      <c r="H6162" s="23"/>
      <c r="I6162" s="23"/>
      <c r="J6162" s="23"/>
      <c r="K6162" s="30" t="s">
        <v>35</v>
      </c>
      <c r="L6162" s="23"/>
      <c r="M6162" s="23"/>
      <c r="N6162" s="30" t="s">
        <v>35</v>
      </c>
      <c r="O6162" s="23"/>
      <c r="P6162" s="23"/>
      <c r="Q6162" s="30" t="s">
        <v>36</v>
      </c>
      <c r="R6162" s="23"/>
      <c r="S6162" s="23"/>
      <c r="T6162" s="30" t="s">
        <v>36</v>
      </c>
      <c r="U6162" s="23"/>
      <c r="V6162" s="23"/>
      <c r="W6162" s="30" t="s">
        <v>36</v>
      </c>
      <c r="X6162" s="23"/>
      <c r="Y6162" s="23"/>
      <c r="Z6162" s="22" t="s">
        <v>1335</v>
      </c>
      <c r="AA6162" s="23"/>
      <c r="AB6162" s="23"/>
      <c r="AC6162" s="23"/>
      <c r="AD6162" s="23"/>
      <c r="AE6162" s="23"/>
      <c r="AF6162" s="23"/>
      <c r="AG6162" s="23"/>
      <c r="AH6162" s="23"/>
      <c r="AI6162" s="23"/>
      <c r="AJ6162" s="23"/>
      <c r="AK6162" s="23"/>
      <c r="AL6162" s="22" t="s">
        <v>1336</v>
      </c>
      <c r="AM6162" s="23"/>
      <c r="AN6162" s="23"/>
      <c r="AO6162" s="23"/>
      <c r="AP6162" s="23"/>
      <c r="AQ6162" s="23"/>
      <c r="AR6162" s="23"/>
      <c r="AS6162" s="23"/>
      <c r="AT6162" s="23"/>
      <c r="AU6162" s="23"/>
      <c r="AV6162" s="23"/>
      <c r="AW6162" s="23"/>
    </row>
    <row r="6163" spans="1:49" x14ac:dyDescent="0.25">
      <c r="A6163" s="28" t="s">
        <v>42</v>
      </c>
      <c r="B6163" s="23"/>
      <c r="C6163" s="23"/>
      <c r="D6163" s="23"/>
      <c r="E6163" s="23"/>
      <c r="F6163" s="23"/>
      <c r="G6163" s="23"/>
      <c r="H6163" s="23"/>
      <c r="I6163" s="23"/>
      <c r="J6163" s="23"/>
      <c r="K6163" s="23"/>
      <c r="L6163" s="23"/>
      <c r="M6163" s="23"/>
      <c r="N6163" s="23"/>
      <c r="O6163" s="23"/>
      <c r="P6163" s="23"/>
      <c r="Q6163" s="23"/>
      <c r="R6163" s="23"/>
      <c r="S6163" s="23"/>
      <c r="T6163" s="23"/>
      <c r="U6163" s="23"/>
      <c r="V6163" s="23"/>
      <c r="W6163" s="23"/>
      <c r="X6163" s="23"/>
      <c r="Y6163" s="23"/>
      <c r="Z6163" s="23"/>
      <c r="AA6163" s="23"/>
      <c r="AB6163" s="23"/>
      <c r="AC6163" s="23"/>
      <c r="AD6163" s="23"/>
      <c r="AE6163" s="23"/>
      <c r="AF6163" s="23"/>
      <c r="AG6163" s="23"/>
      <c r="AH6163" s="23"/>
      <c r="AI6163" s="23"/>
      <c r="AJ6163" s="23"/>
      <c r="AK6163" s="23"/>
      <c r="AL6163" s="23"/>
      <c r="AM6163" s="23"/>
      <c r="AN6163" s="23"/>
      <c r="AO6163" s="23"/>
      <c r="AP6163" s="23"/>
      <c r="AQ6163" s="23"/>
      <c r="AR6163" s="23"/>
      <c r="AS6163" s="23"/>
      <c r="AT6163" s="23"/>
      <c r="AU6163" s="23"/>
      <c r="AV6163" s="23"/>
      <c r="AW6163" s="23"/>
    </row>
    <row r="6164" spans="1:49" x14ac:dyDescent="0.25">
      <c r="A6164" s="33" t="s">
        <v>50</v>
      </c>
      <c r="B6164" s="23"/>
      <c r="C6164" s="23"/>
      <c r="D6164" s="23"/>
      <c r="E6164" s="23"/>
      <c r="F6164" s="23"/>
      <c r="G6164" s="23"/>
      <c r="H6164" s="23"/>
      <c r="I6164" s="23"/>
      <c r="J6164" s="23"/>
      <c r="K6164" s="23"/>
      <c r="L6164" s="23"/>
      <c r="M6164" s="23"/>
      <c r="N6164" s="23"/>
      <c r="O6164" s="23"/>
      <c r="P6164" s="23"/>
      <c r="Q6164" s="23"/>
      <c r="R6164" s="23"/>
      <c r="S6164" s="23"/>
      <c r="T6164" s="23"/>
      <c r="U6164" s="23"/>
      <c r="V6164" s="23"/>
      <c r="W6164" s="23"/>
      <c r="X6164" s="23"/>
      <c r="Y6164" s="23"/>
      <c r="Z6164" s="23"/>
      <c r="AA6164" s="23"/>
      <c r="AB6164" s="23"/>
      <c r="AC6164" s="23"/>
      <c r="AD6164" s="23"/>
      <c r="AE6164" s="23"/>
      <c r="AF6164" s="23"/>
      <c r="AG6164" s="23"/>
      <c r="AH6164" s="23"/>
      <c r="AI6164" s="23"/>
      <c r="AJ6164" s="23"/>
      <c r="AK6164" s="23"/>
      <c r="AL6164" s="23"/>
      <c r="AM6164" s="23"/>
      <c r="AN6164" s="23"/>
      <c r="AO6164" s="23"/>
      <c r="AP6164" s="23"/>
      <c r="AQ6164" s="23"/>
      <c r="AR6164" s="23"/>
      <c r="AS6164" s="23"/>
      <c r="AT6164" s="23"/>
      <c r="AU6164" s="23"/>
      <c r="AV6164" s="23"/>
      <c r="AW6164" s="23"/>
    </row>
    <row r="6165" spans="1:49" x14ac:dyDescent="0.25">
      <c r="A6165" s="24" t="s">
        <v>193</v>
      </c>
      <c r="B6165" s="23"/>
      <c r="C6165" s="23"/>
      <c r="D6165" s="23"/>
      <c r="E6165" s="23"/>
      <c r="F6165" s="23"/>
      <c r="G6165" s="23"/>
      <c r="H6165" s="23"/>
      <c r="I6165" s="23"/>
      <c r="J6165" s="23"/>
      <c r="K6165" s="29" t="s">
        <v>35</v>
      </c>
      <c r="L6165" s="23"/>
      <c r="M6165" s="23"/>
      <c r="N6165" s="29" t="s">
        <v>35</v>
      </c>
      <c r="O6165" s="23"/>
      <c r="P6165" s="23"/>
      <c r="Q6165" s="29" t="s">
        <v>35</v>
      </c>
      <c r="R6165" s="23"/>
      <c r="S6165" s="23"/>
      <c r="T6165" s="29" t="s">
        <v>36</v>
      </c>
      <c r="U6165" s="23"/>
      <c r="V6165" s="23"/>
      <c r="W6165" s="29" t="s">
        <v>36</v>
      </c>
      <c r="X6165" s="23"/>
      <c r="Y6165" s="23"/>
      <c r="Z6165" s="24" t="s">
        <v>1297</v>
      </c>
      <c r="AA6165" s="23"/>
      <c r="AB6165" s="23"/>
      <c r="AC6165" s="23"/>
      <c r="AD6165" s="23"/>
      <c r="AE6165" s="23"/>
      <c r="AF6165" s="23"/>
      <c r="AG6165" s="23"/>
      <c r="AH6165" s="23"/>
      <c r="AI6165" s="23"/>
      <c r="AJ6165" s="23"/>
      <c r="AK6165" s="23"/>
      <c r="AL6165" s="24" t="s">
        <v>195</v>
      </c>
      <c r="AM6165" s="23"/>
      <c r="AN6165" s="23"/>
      <c r="AO6165" s="23"/>
      <c r="AP6165" s="23"/>
      <c r="AQ6165" s="23"/>
      <c r="AR6165" s="23"/>
      <c r="AS6165" s="23"/>
      <c r="AT6165" s="23"/>
      <c r="AU6165" s="23"/>
      <c r="AV6165" s="23"/>
      <c r="AW6165" s="23"/>
    </row>
    <row r="6166" spans="1:49" x14ac:dyDescent="0.25">
      <c r="A6166" s="22" t="s">
        <v>1301</v>
      </c>
      <c r="B6166" s="23"/>
      <c r="C6166" s="23"/>
      <c r="D6166" s="23"/>
      <c r="E6166" s="23"/>
      <c r="F6166" s="23"/>
      <c r="G6166" s="23"/>
      <c r="H6166" s="23"/>
      <c r="I6166" s="23"/>
      <c r="J6166" s="23"/>
      <c r="K6166" s="30" t="s">
        <v>35</v>
      </c>
      <c r="L6166" s="23"/>
      <c r="M6166" s="23"/>
      <c r="N6166" s="30" t="s">
        <v>35</v>
      </c>
      <c r="O6166" s="23"/>
      <c r="P6166" s="23"/>
      <c r="Q6166" s="30" t="s">
        <v>35</v>
      </c>
      <c r="R6166" s="23"/>
      <c r="S6166" s="23"/>
      <c r="T6166" s="30" t="s">
        <v>36</v>
      </c>
      <c r="U6166" s="23"/>
      <c r="V6166" s="23"/>
      <c r="W6166" s="30" t="s">
        <v>36</v>
      </c>
      <c r="X6166" s="23"/>
      <c r="Y6166" s="23"/>
      <c r="Z6166" s="22" t="s">
        <v>1302</v>
      </c>
      <c r="AA6166" s="23"/>
      <c r="AB6166" s="23"/>
      <c r="AC6166" s="23"/>
      <c r="AD6166" s="23"/>
      <c r="AE6166" s="23"/>
      <c r="AF6166" s="23"/>
      <c r="AG6166" s="23"/>
      <c r="AH6166" s="23"/>
      <c r="AI6166" s="23"/>
      <c r="AJ6166" s="23"/>
      <c r="AK6166" s="23"/>
      <c r="AL6166" s="22" t="s">
        <v>1303</v>
      </c>
      <c r="AM6166" s="23"/>
      <c r="AN6166" s="23"/>
      <c r="AO6166" s="23"/>
      <c r="AP6166" s="23"/>
      <c r="AQ6166" s="23"/>
      <c r="AR6166" s="23"/>
      <c r="AS6166" s="23"/>
      <c r="AT6166" s="23"/>
      <c r="AU6166" s="23"/>
      <c r="AV6166" s="23"/>
      <c r="AW6166" s="23"/>
    </row>
    <row r="6167" spans="1:49" x14ac:dyDescent="0.25">
      <c r="A6167" s="24" t="s">
        <v>1304</v>
      </c>
      <c r="B6167" s="23"/>
      <c r="C6167" s="23"/>
      <c r="D6167" s="23"/>
      <c r="E6167" s="23"/>
      <c r="F6167" s="23"/>
      <c r="G6167" s="23"/>
      <c r="H6167" s="23"/>
      <c r="I6167" s="23"/>
      <c r="J6167" s="23"/>
      <c r="K6167" s="29" t="s">
        <v>35</v>
      </c>
      <c r="L6167" s="23"/>
      <c r="M6167" s="23"/>
      <c r="N6167" s="29" t="s">
        <v>35</v>
      </c>
      <c r="O6167" s="23"/>
      <c r="P6167" s="23"/>
      <c r="Q6167" s="29" t="s">
        <v>35</v>
      </c>
      <c r="R6167" s="23"/>
      <c r="S6167" s="23"/>
      <c r="T6167" s="29" t="s">
        <v>36</v>
      </c>
      <c r="U6167" s="23"/>
      <c r="V6167" s="23"/>
      <c r="W6167" s="29" t="s">
        <v>36</v>
      </c>
      <c r="X6167" s="23"/>
      <c r="Y6167" s="23"/>
      <c r="Z6167" s="24" t="s">
        <v>1305</v>
      </c>
      <c r="AA6167" s="23"/>
      <c r="AB6167" s="23"/>
      <c r="AC6167" s="23"/>
      <c r="AD6167" s="23"/>
      <c r="AE6167" s="23"/>
      <c r="AF6167" s="23"/>
      <c r="AG6167" s="23"/>
      <c r="AH6167" s="23"/>
      <c r="AI6167" s="23"/>
      <c r="AJ6167" s="23"/>
      <c r="AK6167" s="23"/>
      <c r="AL6167" s="24" t="s">
        <v>1306</v>
      </c>
      <c r="AM6167" s="23"/>
      <c r="AN6167" s="23"/>
      <c r="AO6167" s="23"/>
      <c r="AP6167" s="23"/>
      <c r="AQ6167" s="23"/>
      <c r="AR6167" s="23"/>
      <c r="AS6167" s="23"/>
      <c r="AT6167" s="23"/>
      <c r="AU6167" s="23"/>
      <c r="AV6167" s="23"/>
      <c r="AW6167" s="23"/>
    </row>
    <row r="6168" spans="1:49" x14ac:dyDescent="0.25">
      <c r="A6168" s="22" t="s">
        <v>1307</v>
      </c>
      <c r="B6168" s="23"/>
      <c r="C6168" s="23"/>
      <c r="D6168" s="23"/>
      <c r="E6168" s="23"/>
      <c r="F6168" s="23"/>
      <c r="G6168" s="23"/>
      <c r="H6168" s="23"/>
      <c r="I6168" s="23"/>
      <c r="J6168" s="23"/>
      <c r="K6168" s="30" t="s">
        <v>35</v>
      </c>
      <c r="L6168" s="23"/>
      <c r="M6168" s="23"/>
      <c r="N6168" s="30" t="s">
        <v>35</v>
      </c>
      <c r="O6168" s="23"/>
      <c r="P6168" s="23"/>
      <c r="Q6168" s="30" t="s">
        <v>35</v>
      </c>
      <c r="R6168" s="23"/>
      <c r="S6168" s="23"/>
      <c r="T6168" s="30" t="s">
        <v>36</v>
      </c>
      <c r="U6168" s="23"/>
      <c r="V6168" s="23"/>
      <c r="W6168" s="30" t="s">
        <v>36</v>
      </c>
      <c r="X6168" s="23"/>
      <c r="Y6168" s="23"/>
      <c r="Z6168" s="22" t="s">
        <v>1308</v>
      </c>
      <c r="AA6168" s="23"/>
      <c r="AB6168" s="23"/>
      <c r="AC6168" s="23"/>
      <c r="AD6168" s="23"/>
      <c r="AE6168" s="23"/>
      <c r="AF6168" s="23"/>
      <c r="AG6168" s="23"/>
      <c r="AH6168" s="23"/>
      <c r="AI6168" s="23"/>
      <c r="AJ6168" s="23"/>
      <c r="AK6168" s="23"/>
      <c r="AL6168" s="22" t="s">
        <v>1309</v>
      </c>
      <c r="AM6168" s="23"/>
      <c r="AN6168" s="23"/>
      <c r="AO6168" s="23"/>
      <c r="AP6168" s="23"/>
      <c r="AQ6168" s="23"/>
      <c r="AR6168" s="23"/>
      <c r="AS6168" s="23"/>
      <c r="AT6168" s="23"/>
      <c r="AU6168" s="23"/>
      <c r="AV6168" s="23"/>
      <c r="AW6168" s="23"/>
    </row>
    <row r="6169" spans="1:49" x14ac:dyDescent="0.25">
      <c r="A6169" s="24" t="s">
        <v>1310</v>
      </c>
      <c r="B6169" s="23"/>
      <c r="C6169" s="23"/>
      <c r="D6169" s="23"/>
      <c r="E6169" s="23"/>
      <c r="F6169" s="23"/>
      <c r="G6169" s="23"/>
      <c r="H6169" s="23"/>
      <c r="I6169" s="23"/>
      <c r="J6169" s="23"/>
      <c r="K6169" s="29" t="s">
        <v>35</v>
      </c>
      <c r="L6169" s="23"/>
      <c r="M6169" s="23"/>
      <c r="N6169" s="29" t="s">
        <v>35</v>
      </c>
      <c r="O6169" s="23"/>
      <c r="P6169" s="23"/>
      <c r="Q6169" s="29" t="s">
        <v>35</v>
      </c>
      <c r="R6169" s="23"/>
      <c r="S6169" s="23"/>
      <c r="T6169" s="29" t="s">
        <v>36</v>
      </c>
      <c r="U6169" s="23"/>
      <c r="V6169" s="23"/>
      <c r="W6169" s="29" t="s">
        <v>36</v>
      </c>
      <c r="X6169" s="23"/>
      <c r="Y6169" s="23"/>
      <c r="Z6169" s="24" t="s">
        <v>1311</v>
      </c>
      <c r="AA6169" s="23"/>
      <c r="AB6169" s="23"/>
      <c r="AC6169" s="23"/>
      <c r="AD6169" s="23"/>
      <c r="AE6169" s="23"/>
      <c r="AF6169" s="23"/>
      <c r="AG6169" s="23"/>
      <c r="AH6169" s="23"/>
      <c r="AI6169" s="23"/>
      <c r="AJ6169" s="23"/>
      <c r="AK6169" s="23"/>
      <c r="AL6169" s="24" t="s">
        <v>1312</v>
      </c>
      <c r="AM6169" s="23"/>
      <c r="AN6169" s="23"/>
      <c r="AO6169" s="23"/>
      <c r="AP6169" s="23"/>
      <c r="AQ6169" s="23"/>
      <c r="AR6169" s="23"/>
      <c r="AS6169" s="23"/>
      <c r="AT6169" s="23"/>
      <c r="AU6169" s="23"/>
      <c r="AV6169" s="23"/>
      <c r="AW6169" s="23"/>
    </row>
    <row r="6170" spans="1:49" x14ac:dyDescent="0.25">
      <c r="A6170" s="22" t="s">
        <v>1290</v>
      </c>
      <c r="B6170" s="23"/>
      <c r="C6170" s="23"/>
      <c r="D6170" s="23"/>
      <c r="E6170" s="23"/>
      <c r="F6170" s="23"/>
      <c r="G6170" s="23"/>
      <c r="H6170" s="23"/>
      <c r="I6170" s="23"/>
      <c r="J6170" s="23"/>
      <c r="K6170" s="30" t="s">
        <v>35</v>
      </c>
      <c r="L6170" s="23"/>
      <c r="M6170" s="23"/>
      <c r="N6170" s="30" t="s">
        <v>35</v>
      </c>
      <c r="O6170" s="23"/>
      <c r="P6170" s="23"/>
      <c r="Q6170" s="30" t="s">
        <v>35</v>
      </c>
      <c r="R6170" s="23"/>
      <c r="S6170" s="23"/>
      <c r="T6170" s="30" t="s">
        <v>36</v>
      </c>
      <c r="U6170" s="23"/>
      <c r="V6170" s="23"/>
      <c r="W6170" s="30" t="s">
        <v>36</v>
      </c>
      <c r="X6170" s="23"/>
      <c r="Y6170" s="23"/>
      <c r="Z6170" s="22" t="s">
        <v>1291</v>
      </c>
      <c r="AA6170" s="23"/>
      <c r="AB6170" s="23"/>
      <c r="AC6170" s="23"/>
      <c r="AD6170" s="23"/>
      <c r="AE6170" s="23"/>
      <c r="AF6170" s="23"/>
      <c r="AG6170" s="23"/>
      <c r="AH6170" s="23"/>
      <c r="AI6170" s="23"/>
      <c r="AJ6170" s="23"/>
      <c r="AK6170" s="23"/>
      <c r="AL6170" s="22" t="s">
        <v>1292</v>
      </c>
      <c r="AM6170" s="23"/>
      <c r="AN6170" s="23"/>
      <c r="AO6170" s="23"/>
      <c r="AP6170" s="23"/>
      <c r="AQ6170" s="23"/>
      <c r="AR6170" s="23"/>
      <c r="AS6170" s="23"/>
      <c r="AT6170" s="23"/>
      <c r="AU6170" s="23"/>
      <c r="AV6170" s="23"/>
      <c r="AW6170" s="23"/>
    </row>
    <row r="6171" spans="1:49" x14ac:dyDescent="0.25">
      <c r="A6171" s="24" t="s">
        <v>795</v>
      </c>
      <c r="B6171" s="23"/>
      <c r="C6171" s="23"/>
      <c r="D6171" s="23"/>
      <c r="E6171" s="23"/>
      <c r="F6171" s="23"/>
      <c r="G6171" s="23"/>
      <c r="H6171" s="23"/>
      <c r="I6171" s="23"/>
      <c r="J6171" s="23"/>
      <c r="K6171" s="29" t="s">
        <v>35</v>
      </c>
      <c r="L6171" s="23"/>
      <c r="M6171" s="23"/>
      <c r="N6171" s="29" t="s">
        <v>35</v>
      </c>
      <c r="O6171" s="23"/>
      <c r="P6171" s="23"/>
      <c r="Q6171" s="29" t="s">
        <v>35</v>
      </c>
      <c r="R6171" s="23"/>
      <c r="S6171" s="23"/>
      <c r="T6171" s="29" t="s">
        <v>36</v>
      </c>
      <c r="U6171" s="23"/>
      <c r="V6171" s="23"/>
      <c r="W6171" s="29" t="s">
        <v>36</v>
      </c>
      <c r="X6171" s="23"/>
      <c r="Y6171" s="23"/>
      <c r="Z6171" s="24" t="s">
        <v>1293</v>
      </c>
      <c r="AA6171" s="23"/>
      <c r="AB6171" s="23"/>
      <c r="AC6171" s="23"/>
      <c r="AD6171" s="23"/>
      <c r="AE6171" s="23"/>
      <c r="AF6171" s="23"/>
      <c r="AG6171" s="23"/>
      <c r="AH6171" s="23"/>
      <c r="AI6171" s="23"/>
      <c r="AJ6171" s="23"/>
      <c r="AK6171" s="23"/>
      <c r="AL6171" s="24" t="s">
        <v>797</v>
      </c>
      <c r="AM6171" s="23"/>
      <c r="AN6171" s="23"/>
      <c r="AO6171" s="23"/>
      <c r="AP6171" s="23"/>
      <c r="AQ6171" s="23"/>
      <c r="AR6171" s="23"/>
      <c r="AS6171" s="23"/>
      <c r="AT6171" s="23"/>
      <c r="AU6171" s="23"/>
      <c r="AV6171" s="23"/>
      <c r="AW6171" s="23"/>
    </row>
    <row r="6172" spans="1:49" x14ac:dyDescent="0.25">
      <c r="A6172" s="22" t="s">
        <v>1334</v>
      </c>
      <c r="B6172" s="23"/>
      <c r="C6172" s="23"/>
      <c r="D6172" s="23"/>
      <c r="E6172" s="23"/>
      <c r="F6172" s="23"/>
      <c r="G6172" s="23"/>
      <c r="H6172" s="23"/>
      <c r="I6172" s="23"/>
      <c r="J6172" s="23"/>
      <c r="K6172" s="30" t="s">
        <v>35</v>
      </c>
      <c r="L6172" s="23"/>
      <c r="M6172" s="23"/>
      <c r="N6172" s="30" t="s">
        <v>35</v>
      </c>
      <c r="O6172" s="23"/>
      <c r="P6172" s="23"/>
      <c r="Q6172" s="30" t="s">
        <v>35</v>
      </c>
      <c r="R6172" s="23"/>
      <c r="S6172" s="23"/>
      <c r="T6172" s="30" t="s">
        <v>36</v>
      </c>
      <c r="U6172" s="23"/>
      <c r="V6172" s="23"/>
      <c r="W6172" s="30" t="s">
        <v>36</v>
      </c>
      <c r="X6172" s="23"/>
      <c r="Y6172" s="23"/>
      <c r="Z6172" s="22" t="s">
        <v>1335</v>
      </c>
      <c r="AA6172" s="23"/>
      <c r="AB6172" s="23"/>
      <c r="AC6172" s="23"/>
      <c r="AD6172" s="23"/>
      <c r="AE6172" s="23"/>
      <c r="AF6172" s="23"/>
      <c r="AG6172" s="23"/>
      <c r="AH6172" s="23"/>
      <c r="AI6172" s="23"/>
      <c r="AJ6172" s="23"/>
      <c r="AK6172" s="23"/>
      <c r="AL6172" s="22" t="s">
        <v>1336</v>
      </c>
      <c r="AM6172" s="23"/>
      <c r="AN6172" s="23"/>
      <c r="AO6172" s="23"/>
      <c r="AP6172" s="23"/>
      <c r="AQ6172" s="23"/>
      <c r="AR6172" s="23"/>
      <c r="AS6172" s="23"/>
      <c r="AT6172" s="23"/>
      <c r="AU6172" s="23"/>
      <c r="AV6172" s="23"/>
      <c r="AW6172" s="23"/>
    </row>
    <row r="6173" spans="1:49" x14ac:dyDescent="0.25">
      <c r="A6173" s="24" t="s">
        <v>1337</v>
      </c>
      <c r="B6173" s="23"/>
      <c r="C6173" s="23"/>
      <c r="D6173" s="23"/>
      <c r="E6173" s="23"/>
      <c r="F6173" s="23"/>
      <c r="G6173" s="23"/>
      <c r="H6173" s="23"/>
      <c r="I6173" s="23"/>
      <c r="J6173" s="23"/>
      <c r="K6173" s="29" t="s">
        <v>35</v>
      </c>
      <c r="L6173" s="23"/>
      <c r="M6173" s="23"/>
      <c r="N6173" s="29" t="s">
        <v>35</v>
      </c>
      <c r="O6173" s="23"/>
      <c r="P6173" s="23"/>
      <c r="Q6173" s="29" t="s">
        <v>35</v>
      </c>
      <c r="R6173" s="23"/>
      <c r="S6173" s="23"/>
      <c r="T6173" s="29" t="s">
        <v>36</v>
      </c>
      <c r="U6173" s="23"/>
      <c r="V6173" s="23"/>
      <c r="W6173" s="29" t="s">
        <v>36</v>
      </c>
      <c r="X6173" s="23"/>
      <c r="Y6173" s="23"/>
      <c r="Z6173" s="24" t="s">
        <v>1338</v>
      </c>
      <c r="AA6173" s="23"/>
      <c r="AB6173" s="23"/>
      <c r="AC6173" s="23"/>
      <c r="AD6173" s="23"/>
      <c r="AE6173" s="23"/>
      <c r="AF6173" s="23"/>
      <c r="AG6173" s="23"/>
      <c r="AH6173" s="23"/>
      <c r="AI6173" s="23"/>
      <c r="AJ6173" s="23"/>
      <c r="AK6173" s="23"/>
      <c r="AL6173" s="24" t="s">
        <v>1339</v>
      </c>
      <c r="AM6173" s="23"/>
      <c r="AN6173" s="23"/>
      <c r="AO6173" s="23"/>
      <c r="AP6173" s="23"/>
      <c r="AQ6173" s="23"/>
      <c r="AR6173" s="23"/>
      <c r="AS6173" s="23"/>
      <c r="AT6173" s="23"/>
      <c r="AU6173" s="23"/>
      <c r="AV6173" s="23"/>
      <c r="AW6173" s="23"/>
    </row>
    <row r="6174" spans="1:49" x14ac:dyDescent="0.25">
      <c r="A6174" s="22" t="s">
        <v>1340</v>
      </c>
      <c r="B6174" s="23"/>
      <c r="C6174" s="23"/>
      <c r="D6174" s="23"/>
      <c r="E6174" s="23"/>
      <c r="F6174" s="23"/>
      <c r="G6174" s="23"/>
      <c r="H6174" s="23"/>
      <c r="I6174" s="23"/>
      <c r="J6174" s="23"/>
      <c r="K6174" s="30" t="s">
        <v>35</v>
      </c>
      <c r="L6174" s="23"/>
      <c r="M6174" s="23"/>
      <c r="N6174" s="30" t="s">
        <v>35</v>
      </c>
      <c r="O6174" s="23"/>
      <c r="P6174" s="23"/>
      <c r="Q6174" s="30" t="s">
        <v>1341</v>
      </c>
      <c r="R6174" s="23"/>
      <c r="S6174" s="23"/>
      <c r="T6174" s="30" t="s">
        <v>36</v>
      </c>
      <c r="U6174" s="23"/>
      <c r="V6174" s="23"/>
      <c r="W6174" s="30" t="s">
        <v>36</v>
      </c>
      <c r="X6174" s="23"/>
      <c r="Y6174" s="23"/>
      <c r="Z6174" s="22" t="s">
        <v>1342</v>
      </c>
      <c r="AA6174" s="23"/>
      <c r="AB6174" s="23"/>
      <c r="AC6174" s="23"/>
      <c r="AD6174" s="23"/>
      <c r="AE6174" s="23"/>
      <c r="AF6174" s="23"/>
      <c r="AG6174" s="23"/>
      <c r="AH6174" s="23"/>
      <c r="AI6174" s="23"/>
      <c r="AJ6174" s="23"/>
      <c r="AK6174" s="23"/>
      <c r="AL6174" s="22" t="s">
        <v>1343</v>
      </c>
      <c r="AM6174" s="23"/>
      <c r="AN6174" s="23"/>
      <c r="AO6174" s="23"/>
      <c r="AP6174" s="23"/>
      <c r="AQ6174" s="23"/>
      <c r="AR6174" s="23"/>
      <c r="AS6174" s="23"/>
      <c r="AT6174" s="23"/>
      <c r="AU6174" s="23"/>
      <c r="AV6174" s="23"/>
      <c r="AW6174" s="23"/>
    </row>
    <row r="6175" spans="1:49" x14ac:dyDescent="0.25">
      <c r="A6175" s="24" t="s">
        <v>1325</v>
      </c>
      <c r="B6175" s="23"/>
      <c r="C6175" s="23"/>
      <c r="D6175" s="23"/>
      <c r="E6175" s="23"/>
      <c r="F6175" s="23"/>
      <c r="G6175" s="23"/>
      <c r="H6175" s="23"/>
      <c r="I6175" s="23"/>
      <c r="J6175" s="23"/>
      <c r="K6175" s="29" t="s">
        <v>35</v>
      </c>
      <c r="L6175" s="23"/>
      <c r="M6175" s="23"/>
      <c r="N6175" s="29" t="s">
        <v>35</v>
      </c>
      <c r="O6175" s="23"/>
      <c r="P6175" s="23"/>
      <c r="Q6175" s="29" t="s">
        <v>35</v>
      </c>
      <c r="R6175" s="23"/>
      <c r="S6175" s="23"/>
      <c r="T6175" s="29" t="s">
        <v>36</v>
      </c>
      <c r="U6175" s="23"/>
      <c r="V6175" s="23"/>
      <c r="W6175" s="29" t="s">
        <v>36</v>
      </c>
      <c r="X6175" s="23"/>
      <c r="Y6175" s="23"/>
      <c r="Z6175" s="24" t="s">
        <v>1326</v>
      </c>
      <c r="AA6175" s="23"/>
      <c r="AB6175" s="23"/>
      <c r="AC6175" s="23"/>
      <c r="AD6175" s="23"/>
      <c r="AE6175" s="23"/>
      <c r="AF6175" s="23"/>
      <c r="AG6175" s="23"/>
      <c r="AH6175" s="23"/>
      <c r="AI6175" s="23"/>
      <c r="AJ6175" s="23"/>
      <c r="AK6175" s="23"/>
      <c r="AL6175" s="24" t="s">
        <v>1327</v>
      </c>
      <c r="AM6175" s="23"/>
      <c r="AN6175" s="23"/>
      <c r="AO6175" s="23"/>
      <c r="AP6175" s="23"/>
      <c r="AQ6175" s="23"/>
      <c r="AR6175" s="23"/>
      <c r="AS6175" s="23"/>
      <c r="AT6175" s="23"/>
      <c r="AU6175" s="23"/>
      <c r="AV6175" s="23"/>
      <c r="AW6175" s="23"/>
    </row>
    <row r="6176" spans="1:49" x14ac:dyDescent="0.25">
      <c r="A6176" s="22" t="s">
        <v>1313</v>
      </c>
      <c r="B6176" s="23"/>
      <c r="C6176" s="23"/>
      <c r="D6176" s="23"/>
      <c r="E6176" s="23"/>
      <c r="F6176" s="23"/>
      <c r="G6176" s="23"/>
      <c r="H6176" s="23"/>
      <c r="I6176" s="23"/>
      <c r="J6176" s="23"/>
      <c r="K6176" s="30" t="s">
        <v>35</v>
      </c>
      <c r="L6176" s="23"/>
      <c r="M6176" s="23"/>
      <c r="N6176" s="30" t="s">
        <v>35</v>
      </c>
      <c r="O6176" s="23"/>
      <c r="P6176" s="23"/>
      <c r="Q6176" s="30" t="s">
        <v>35</v>
      </c>
      <c r="R6176" s="23"/>
      <c r="S6176" s="23"/>
      <c r="T6176" s="30" t="s">
        <v>36</v>
      </c>
      <c r="U6176" s="23"/>
      <c r="V6176" s="23"/>
      <c r="W6176" s="30" t="s">
        <v>36</v>
      </c>
      <c r="X6176" s="23"/>
      <c r="Y6176" s="23"/>
      <c r="Z6176" s="22" t="s">
        <v>1314</v>
      </c>
      <c r="AA6176" s="23"/>
      <c r="AB6176" s="23"/>
      <c r="AC6176" s="23"/>
      <c r="AD6176" s="23"/>
      <c r="AE6176" s="23"/>
      <c r="AF6176" s="23"/>
      <c r="AG6176" s="23"/>
      <c r="AH6176" s="23"/>
      <c r="AI6176" s="23"/>
      <c r="AJ6176" s="23"/>
      <c r="AK6176" s="23"/>
      <c r="AL6176" s="22" t="s">
        <v>1315</v>
      </c>
      <c r="AM6176" s="23"/>
      <c r="AN6176" s="23"/>
      <c r="AO6176" s="23"/>
      <c r="AP6176" s="23"/>
      <c r="AQ6176" s="23"/>
      <c r="AR6176" s="23"/>
      <c r="AS6176" s="23"/>
      <c r="AT6176" s="23"/>
      <c r="AU6176" s="23"/>
      <c r="AV6176" s="23"/>
      <c r="AW6176" s="23"/>
    </row>
    <row r="6177" spans="1:49" x14ac:dyDescent="0.25">
      <c r="A6177" s="24" t="s">
        <v>1316</v>
      </c>
      <c r="B6177" s="23"/>
      <c r="C6177" s="23"/>
      <c r="D6177" s="23"/>
      <c r="E6177" s="23"/>
      <c r="F6177" s="23"/>
      <c r="G6177" s="23"/>
      <c r="H6177" s="23"/>
      <c r="I6177" s="23"/>
      <c r="J6177" s="23"/>
      <c r="K6177" s="29" t="s">
        <v>35</v>
      </c>
      <c r="L6177" s="23"/>
      <c r="M6177" s="23"/>
      <c r="N6177" s="29" t="s">
        <v>35</v>
      </c>
      <c r="O6177" s="23"/>
      <c r="P6177" s="23"/>
      <c r="Q6177" s="29" t="s">
        <v>35</v>
      </c>
      <c r="R6177" s="23"/>
      <c r="S6177" s="23"/>
      <c r="T6177" s="29" t="s">
        <v>36</v>
      </c>
      <c r="U6177" s="23"/>
      <c r="V6177" s="23"/>
      <c r="W6177" s="29" t="s">
        <v>36</v>
      </c>
      <c r="X6177" s="23"/>
      <c r="Y6177" s="23"/>
      <c r="Z6177" s="24" t="s">
        <v>1317</v>
      </c>
      <c r="AA6177" s="23"/>
      <c r="AB6177" s="23"/>
      <c r="AC6177" s="23"/>
      <c r="AD6177" s="23"/>
      <c r="AE6177" s="23"/>
      <c r="AF6177" s="23"/>
      <c r="AG6177" s="23"/>
      <c r="AH6177" s="23"/>
      <c r="AI6177" s="23"/>
      <c r="AJ6177" s="23"/>
      <c r="AK6177" s="23"/>
      <c r="AL6177" s="24" t="s">
        <v>1318</v>
      </c>
      <c r="AM6177" s="23"/>
      <c r="AN6177" s="23"/>
      <c r="AO6177" s="23"/>
      <c r="AP6177" s="23"/>
      <c r="AQ6177" s="23"/>
      <c r="AR6177" s="23"/>
      <c r="AS6177" s="23"/>
      <c r="AT6177" s="23"/>
      <c r="AU6177" s="23"/>
      <c r="AV6177" s="23"/>
      <c r="AW6177" s="23"/>
    </row>
    <row r="6178" spans="1:49" x14ac:dyDescent="0.25">
      <c r="A6178" s="22" t="s">
        <v>1344</v>
      </c>
      <c r="B6178" s="23"/>
      <c r="C6178" s="23"/>
      <c r="D6178" s="23"/>
      <c r="E6178" s="23"/>
      <c r="F6178" s="23"/>
      <c r="G6178" s="23"/>
      <c r="H6178" s="23"/>
      <c r="I6178" s="23"/>
      <c r="J6178" s="23"/>
      <c r="K6178" s="30" t="s">
        <v>35</v>
      </c>
      <c r="L6178" s="23"/>
      <c r="M6178" s="23"/>
      <c r="N6178" s="30" t="s">
        <v>35</v>
      </c>
      <c r="O6178" s="23"/>
      <c r="P6178" s="23"/>
      <c r="Q6178" s="30" t="s">
        <v>35</v>
      </c>
      <c r="R6178" s="23"/>
      <c r="S6178" s="23"/>
      <c r="T6178" s="30" t="s">
        <v>36</v>
      </c>
      <c r="U6178" s="23"/>
      <c r="V6178" s="23"/>
      <c r="W6178" s="30" t="s">
        <v>36</v>
      </c>
      <c r="X6178" s="23"/>
      <c r="Y6178" s="23"/>
      <c r="Z6178" s="22" t="s">
        <v>1345</v>
      </c>
      <c r="AA6178" s="23"/>
      <c r="AB6178" s="23"/>
      <c r="AC6178" s="23"/>
      <c r="AD6178" s="23"/>
      <c r="AE6178" s="23"/>
      <c r="AF6178" s="23"/>
      <c r="AG6178" s="23"/>
      <c r="AH6178" s="23"/>
      <c r="AI6178" s="23"/>
      <c r="AJ6178" s="23"/>
      <c r="AK6178" s="23"/>
      <c r="AL6178" s="22" t="s">
        <v>1346</v>
      </c>
      <c r="AM6178" s="23"/>
      <c r="AN6178" s="23"/>
      <c r="AO6178" s="23"/>
      <c r="AP6178" s="23"/>
      <c r="AQ6178" s="23"/>
      <c r="AR6178" s="23"/>
      <c r="AS6178" s="23"/>
      <c r="AT6178" s="23"/>
      <c r="AU6178" s="23"/>
      <c r="AV6178" s="23"/>
      <c r="AW6178" s="23"/>
    </row>
    <row r="6179" spans="1:49" x14ac:dyDescent="0.25">
      <c r="A6179" s="24" t="s">
        <v>1347</v>
      </c>
      <c r="B6179" s="23"/>
      <c r="C6179" s="23"/>
      <c r="D6179" s="23"/>
      <c r="E6179" s="23"/>
      <c r="F6179" s="23"/>
      <c r="G6179" s="23"/>
      <c r="H6179" s="23"/>
      <c r="I6179" s="23"/>
      <c r="J6179" s="23"/>
      <c r="K6179" s="29" t="s">
        <v>35</v>
      </c>
      <c r="L6179" s="23"/>
      <c r="M6179" s="23"/>
      <c r="N6179" s="29" t="s">
        <v>35</v>
      </c>
      <c r="O6179" s="23"/>
      <c r="P6179" s="23"/>
      <c r="Q6179" s="29" t="s">
        <v>35</v>
      </c>
      <c r="R6179" s="23"/>
      <c r="S6179" s="23"/>
      <c r="T6179" s="29" t="s">
        <v>36</v>
      </c>
      <c r="U6179" s="23"/>
      <c r="V6179" s="23"/>
      <c r="W6179" s="29" t="s">
        <v>36</v>
      </c>
      <c r="X6179" s="23"/>
      <c r="Y6179" s="23"/>
      <c r="Z6179" s="24" t="s">
        <v>1348</v>
      </c>
      <c r="AA6179" s="23"/>
      <c r="AB6179" s="23"/>
      <c r="AC6179" s="23"/>
      <c r="AD6179" s="23"/>
      <c r="AE6179" s="23"/>
      <c r="AF6179" s="23"/>
      <c r="AG6179" s="23"/>
      <c r="AH6179" s="23"/>
      <c r="AI6179" s="23"/>
      <c r="AJ6179" s="23"/>
      <c r="AK6179" s="23"/>
      <c r="AL6179" s="24" t="s">
        <v>1349</v>
      </c>
      <c r="AM6179" s="23"/>
      <c r="AN6179" s="23"/>
      <c r="AO6179" s="23"/>
      <c r="AP6179" s="23"/>
      <c r="AQ6179" s="23"/>
      <c r="AR6179" s="23"/>
      <c r="AS6179" s="23"/>
      <c r="AT6179" s="23"/>
      <c r="AU6179" s="23"/>
      <c r="AV6179" s="23"/>
      <c r="AW6179" s="23"/>
    </row>
    <row r="6180" spans="1:49" x14ac:dyDescent="0.25">
      <c r="A6180" s="22" t="s">
        <v>1350</v>
      </c>
      <c r="B6180" s="23"/>
      <c r="C6180" s="23"/>
      <c r="D6180" s="23"/>
      <c r="E6180" s="23"/>
      <c r="F6180" s="23"/>
      <c r="G6180" s="23"/>
      <c r="H6180" s="23"/>
      <c r="I6180" s="23"/>
      <c r="J6180" s="23"/>
      <c r="K6180" s="30" t="s">
        <v>35</v>
      </c>
      <c r="L6180" s="23"/>
      <c r="M6180" s="23"/>
      <c r="N6180" s="30" t="s">
        <v>35</v>
      </c>
      <c r="O6180" s="23"/>
      <c r="P6180" s="23"/>
      <c r="Q6180" s="30" t="s">
        <v>35</v>
      </c>
      <c r="R6180" s="23"/>
      <c r="S6180" s="23"/>
      <c r="T6180" s="30" t="s">
        <v>36</v>
      </c>
      <c r="U6180" s="23"/>
      <c r="V6180" s="23"/>
      <c r="W6180" s="30" t="s">
        <v>36</v>
      </c>
      <c r="X6180" s="23"/>
      <c r="Y6180" s="23"/>
      <c r="Z6180" s="22" t="s">
        <v>1351</v>
      </c>
      <c r="AA6180" s="23"/>
      <c r="AB6180" s="23"/>
      <c r="AC6180" s="23"/>
      <c r="AD6180" s="23"/>
      <c r="AE6180" s="23"/>
      <c r="AF6180" s="23"/>
      <c r="AG6180" s="23"/>
      <c r="AH6180" s="23"/>
      <c r="AI6180" s="23"/>
      <c r="AJ6180" s="23"/>
      <c r="AK6180" s="23"/>
      <c r="AL6180" s="22" t="s">
        <v>1352</v>
      </c>
      <c r="AM6180" s="23"/>
      <c r="AN6180" s="23"/>
      <c r="AO6180" s="23"/>
      <c r="AP6180" s="23"/>
      <c r="AQ6180" s="23"/>
      <c r="AR6180" s="23"/>
      <c r="AS6180" s="23"/>
      <c r="AT6180" s="23"/>
      <c r="AU6180" s="23"/>
      <c r="AV6180" s="23"/>
      <c r="AW6180" s="23"/>
    </row>
    <row r="6181" spans="1:49" x14ac:dyDescent="0.25">
      <c r="A6181" s="24" t="s">
        <v>1353</v>
      </c>
      <c r="B6181" s="23"/>
      <c r="C6181" s="23"/>
      <c r="D6181" s="23"/>
      <c r="E6181" s="23"/>
      <c r="F6181" s="23"/>
      <c r="G6181" s="23"/>
      <c r="H6181" s="23"/>
      <c r="I6181" s="23"/>
      <c r="J6181" s="23"/>
      <c r="K6181" s="29" t="s">
        <v>35</v>
      </c>
      <c r="L6181" s="23"/>
      <c r="M6181" s="23"/>
      <c r="N6181" s="29" t="s">
        <v>35</v>
      </c>
      <c r="O6181" s="23"/>
      <c r="P6181" s="23"/>
      <c r="Q6181" s="29" t="s">
        <v>35</v>
      </c>
      <c r="R6181" s="23"/>
      <c r="S6181" s="23"/>
      <c r="T6181" s="29" t="s">
        <v>36</v>
      </c>
      <c r="U6181" s="23"/>
      <c r="V6181" s="23"/>
      <c r="W6181" s="29" t="s">
        <v>36</v>
      </c>
      <c r="X6181" s="23"/>
      <c r="Y6181" s="23"/>
      <c r="Z6181" s="24" t="s">
        <v>1354</v>
      </c>
      <c r="AA6181" s="23"/>
      <c r="AB6181" s="23"/>
      <c r="AC6181" s="23"/>
      <c r="AD6181" s="23"/>
      <c r="AE6181" s="23"/>
      <c r="AF6181" s="23"/>
      <c r="AG6181" s="23"/>
      <c r="AH6181" s="23"/>
      <c r="AI6181" s="23"/>
      <c r="AJ6181" s="23"/>
      <c r="AK6181" s="23"/>
      <c r="AL6181" s="24" t="s">
        <v>1355</v>
      </c>
      <c r="AM6181" s="23"/>
      <c r="AN6181" s="23"/>
      <c r="AO6181" s="23"/>
      <c r="AP6181" s="23"/>
      <c r="AQ6181" s="23"/>
      <c r="AR6181" s="23"/>
      <c r="AS6181" s="23"/>
      <c r="AT6181" s="23"/>
      <c r="AU6181" s="23"/>
      <c r="AV6181" s="23"/>
      <c r="AW6181" s="23"/>
    </row>
    <row r="6182" spans="1:49" x14ac:dyDescent="0.25">
      <c r="A6182" s="22" t="s">
        <v>1319</v>
      </c>
      <c r="B6182" s="23"/>
      <c r="C6182" s="23"/>
      <c r="D6182" s="23"/>
      <c r="E6182" s="23"/>
      <c r="F6182" s="23"/>
      <c r="G6182" s="23"/>
      <c r="H6182" s="23"/>
      <c r="I6182" s="23"/>
      <c r="J6182" s="23"/>
      <c r="K6182" s="30" t="s">
        <v>35</v>
      </c>
      <c r="L6182" s="23"/>
      <c r="M6182" s="23"/>
      <c r="N6182" s="30" t="s">
        <v>35</v>
      </c>
      <c r="O6182" s="23"/>
      <c r="P6182" s="23"/>
      <c r="Q6182" s="30" t="s">
        <v>35</v>
      </c>
      <c r="R6182" s="23"/>
      <c r="S6182" s="23"/>
      <c r="T6182" s="30" t="s">
        <v>36</v>
      </c>
      <c r="U6182" s="23"/>
      <c r="V6182" s="23"/>
      <c r="W6182" s="30" t="s">
        <v>36</v>
      </c>
      <c r="X6182" s="23"/>
      <c r="Y6182" s="23"/>
      <c r="Z6182" s="22" t="s">
        <v>1320</v>
      </c>
      <c r="AA6182" s="23"/>
      <c r="AB6182" s="23"/>
      <c r="AC6182" s="23"/>
      <c r="AD6182" s="23"/>
      <c r="AE6182" s="23"/>
      <c r="AF6182" s="23"/>
      <c r="AG6182" s="23"/>
      <c r="AH6182" s="23"/>
      <c r="AI6182" s="23"/>
      <c r="AJ6182" s="23"/>
      <c r="AK6182" s="23"/>
      <c r="AL6182" s="22" t="s">
        <v>1321</v>
      </c>
      <c r="AM6182" s="23"/>
      <c r="AN6182" s="23"/>
      <c r="AO6182" s="23"/>
      <c r="AP6182" s="23"/>
      <c r="AQ6182" s="23"/>
      <c r="AR6182" s="23"/>
      <c r="AS6182" s="23"/>
      <c r="AT6182" s="23"/>
      <c r="AU6182" s="23"/>
      <c r="AV6182" s="23"/>
      <c r="AW6182" s="23"/>
    </row>
    <row r="6183" spans="1:49" x14ac:dyDescent="0.25">
      <c r="A6183" s="24" t="s">
        <v>1322</v>
      </c>
      <c r="B6183" s="23"/>
      <c r="C6183" s="23"/>
      <c r="D6183" s="23"/>
      <c r="E6183" s="23"/>
      <c r="F6183" s="23"/>
      <c r="G6183" s="23"/>
      <c r="H6183" s="23"/>
      <c r="I6183" s="23"/>
      <c r="J6183" s="23"/>
      <c r="K6183" s="29" t="s">
        <v>35</v>
      </c>
      <c r="L6183" s="23"/>
      <c r="M6183" s="23"/>
      <c r="N6183" s="29" t="s">
        <v>35</v>
      </c>
      <c r="O6183" s="23"/>
      <c r="P6183" s="23"/>
      <c r="Q6183" s="29" t="s">
        <v>35</v>
      </c>
      <c r="R6183" s="23"/>
      <c r="S6183" s="23"/>
      <c r="T6183" s="29" t="s">
        <v>36</v>
      </c>
      <c r="U6183" s="23"/>
      <c r="V6183" s="23"/>
      <c r="W6183" s="29" t="s">
        <v>36</v>
      </c>
      <c r="X6183" s="23"/>
      <c r="Y6183" s="23"/>
      <c r="Z6183" s="24" t="s">
        <v>1323</v>
      </c>
      <c r="AA6183" s="23"/>
      <c r="AB6183" s="23"/>
      <c r="AC6183" s="23"/>
      <c r="AD6183" s="23"/>
      <c r="AE6183" s="23"/>
      <c r="AF6183" s="23"/>
      <c r="AG6183" s="23"/>
      <c r="AH6183" s="23"/>
      <c r="AI6183" s="23"/>
      <c r="AJ6183" s="23"/>
      <c r="AK6183" s="23"/>
      <c r="AL6183" s="24" t="s">
        <v>1324</v>
      </c>
      <c r="AM6183" s="23"/>
      <c r="AN6183" s="23"/>
      <c r="AO6183" s="23"/>
      <c r="AP6183" s="23"/>
      <c r="AQ6183" s="23"/>
      <c r="AR6183" s="23"/>
      <c r="AS6183" s="23"/>
      <c r="AT6183" s="23"/>
      <c r="AU6183" s="23"/>
      <c r="AV6183" s="23"/>
      <c r="AW6183" s="23"/>
    </row>
    <row r="6184" spans="1:49" x14ac:dyDescent="0.25">
      <c r="A6184" s="28" t="s">
        <v>43</v>
      </c>
      <c r="B6184" s="23"/>
      <c r="C6184" s="23"/>
      <c r="D6184" s="23"/>
      <c r="E6184" s="23"/>
      <c r="F6184" s="23"/>
      <c r="G6184" s="23"/>
      <c r="H6184" s="23"/>
      <c r="I6184" s="23"/>
      <c r="J6184" s="23"/>
      <c r="K6184" s="23"/>
      <c r="L6184" s="23"/>
      <c r="M6184" s="23"/>
      <c r="N6184" s="23"/>
      <c r="O6184" s="23"/>
      <c r="P6184" s="23"/>
      <c r="Q6184" s="23"/>
      <c r="R6184" s="23"/>
      <c r="S6184" s="23"/>
      <c r="T6184" s="23"/>
      <c r="U6184" s="23"/>
      <c r="V6184" s="23"/>
      <c r="W6184" s="23"/>
      <c r="X6184" s="23"/>
      <c r="Y6184" s="23"/>
      <c r="Z6184" s="23"/>
      <c r="AA6184" s="23"/>
      <c r="AB6184" s="23"/>
      <c r="AC6184" s="23"/>
      <c r="AD6184" s="23"/>
      <c r="AE6184" s="23"/>
      <c r="AF6184" s="23"/>
      <c r="AG6184" s="23"/>
      <c r="AH6184" s="23"/>
      <c r="AI6184" s="23"/>
      <c r="AJ6184" s="23"/>
      <c r="AK6184" s="23"/>
      <c r="AL6184" s="23"/>
      <c r="AM6184" s="23"/>
      <c r="AN6184" s="23"/>
      <c r="AO6184" s="23"/>
      <c r="AP6184" s="23"/>
      <c r="AQ6184" s="23"/>
      <c r="AR6184" s="23"/>
      <c r="AS6184" s="23"/>
      <c r="AT6184" s="23"/>
      <c r="AU6184" s="23"/>
      <c r="AV6184" s="23"/>
      <c r="AW6184" s="23"/>
    </row>
    <row r="6185" spans="1:49" x14ac:dyDescent="0.25">
      <c r="A6185" s="33" t="s">
        <v>50</v>
      </c>
      <c r="B6185" s="23"/>
      <c r="C6185" s="23"/>
      <c r="D6185" s="23"/>
      <c r="E6185" s="23"/>
      <c r="F6185" s="23"/>
      <c r="G6185" s="23"/>
      <c r="H6185" s="23"/>
      <c r="I6185" s="23"/>
      <c r="J6185" s="23"/>
      <c r="K6185" s="23"/>
      <c r="L6185" s="23"/>
      <c r="M6185" s="23"/>
      <c r="N6185" s="23"/>
      <c r="O6185" s="23"/>
      <c r="P6185" s="23"/>
      <c r="Q6185" s="23"/>
      <c r="R6185" s="23"/>
      <c r="S6185" s="23"/>
      <c r="T6185" s="23"/>
      <c r="U6185" s="23"/>
      <c r="V6185" s="23"/>
      <c r="W6185" s="23"/>
      <c r="X6185" s="23"/>
      <c r="Y6185" s="23"/>
      <c r="Z6185" s="23"/>
      <c r="AA6185" s="23"/>
      <c r="AB6185" s="23"/>
      <c r="AC6185" s="23"/>
      <c r="AD6185" s="23"/>
      <c r="AE6185" s="23"/>
      <c r="AF6185" s="23"/>
      <c r="AG6185" s="23"/>
      <c r="AH6185" s="23"/>
      <c r="AI6185" s="23"/>
      <c r="AJ6185" s="23"/>
      <c r="AK6185" s="23"/>
      <c r="AL6185" s="23"/>
      <c r="AM6185" s="23"/>
      <c r="AN6185" s="23"/>
      <c r="AO6185" s="23"/>
      <c r="AP6185" s="23"/>
      <c r="AQ6185" s="23"/>
      <c r="AR6185" s="23"/>
      <c r="AS6185" s="23"/>
      <c r="AT6185" s="23"/>
      <c r="AU6185" s="23"/>
      <c r="AV6185" s="23"/>
      <c r="AW6185" s="23"/>
    </row>
    <row r="6186" spans="1:49" x14ac:dyDescent="0.25">
      <c r="A6186" s="24" t="s">
        <v>1356</v>
      </c>
      <c r="B6186" s="23"/>
      <c r="C6186" s="23"/>
      <c r="D6186" s="23"/>
      <c r="E6186" s="23"/>
      <c r="F6186" s="23"/>
      <c r="G6186" s="23"/>
      <c r="H6186" s="23"/>
      <c r="I6186" s="23"/>
      <c r="J6186" s="23"/>
      <c r="K6186" s="29" t="s">
        <v>36</v>
      </c>
      <c r="L6186" s="23"/>
      <c r="M6186" s="23"/>
      <c r="N6186" s="29" t="s">
        <v>36</v>
      </c>
      <c r="O6186" s="23"/>
      <c r="P6186" s="23"/>
      <c r="Q6186" s="29" t="s">
        <v>36</v>
      </c>
      <c r="R6186" s="23"/>
      <c r="S6186" s="23"/>
      <c r="T6186" s="29" t="s">
        <v>36</v>
      </c>
      <c r="U6186" s="23"/>
      <c r="V6186" s="23"/>
      <c r="W6186" s="29" t="s">
        <v>36</v>
      </c>
      <c r="X6186" s="23"/>
      <c r="Y6186" s="23"/>
      <c r="Z6186" s="24" t="s">
        <v>61</v>
      </c>
      <c r="AA6186" s="23"/>
      <c r="AB6186" s="23"/>
      <c r="AC6186" s="23"/>
      <c r="AD6186" s="23"/>
      <c r="AE6186" s="23"/>
      <c r="AF6186" s="23"/>
      <c r="AG6186" s="23"/>
      <c r="AH6186" s="23"/>
      <c r="AI6186" s="23"/>
      <c r="AJ6186" s="23"/>
      <c r="AK6186" s="23"/>
      <c r="AL6186" s="24" t="s">
        <v>1357</v>
      </c>
      <c r="AM6186" s="23"/>
      <c r="AN6186" s="23"/>
      <c r="AO6186" s="23"/>
      <c r="AP6186" s="23"/>
      <c r="AQ6186" s="23"/>
      <c r="AR6186" s="23"/>
      <c r="AS6186" s="23"/>
      <c r="AT6186" s="23"/>
      <c r="AU6186" s="23"/>
      <c r="AV6186" s="23"/>
      <c r="AW6186" s="23"/>
    </row>
    <row r="6187" spans="1:49" x14ac:dyDescent="0.25">
      <c r="A6187" s="22" t="s">
        <v>78</v>
      </c>
      <c r="B6187" s="23"/>
      <c r="C6187" s="23"/>
      <c r="D6187" s="23"/>
      <c r="E6187" s="23"/>
      <c r="F6187" s="23"/>
      <c r="G6187" s="23"/>
      <c r="H6187" s="23"/>
      <c r="I6187" s="23"/>
      <c r="J6187" s="23"/>
      <c r="K6187" s="30" t="s">
        <v>36</v>
      </c>
      <c r="L6187" s="23"/>
      <c r="M6187" s="23"/>
      <c r="N6187" s="30" t="s">
        <v>36</v>
      </c>
      <c r="O6187" s="23"/>
      <c r="P6187" s="23"/>
      <c r="Q6187" s="30" t="s">
        <v>36</v>
      </c>
      <c r="R6187" s="23"/>
      <c r="S6187" s="23"/>
      <c r="T6187" s="30" t="s">
        <v>36</v>
      </c>
      <c r="U6187" s="23"/>
      <c r="V6187" s="23"/>
      <c r="W6187" s="30" t="s">
        <v>36</v>
      </c>
      <c r="X6187" s="23"/>
      <c r="Y6187" s="23"/>
      <c r="Z6187" s="22" t="s">
        <v>79</v>
      </c>
      <c r="AA6187" s="23"/>
      <c r="AB6187" s="23"/>
      <c r="AC6187" s="23"/>
      <c r="AD6187" s="23"/>
      <c r="AE6187" s="23"/>
      <c r="AF6187" s="23"/>
      <c r="AG6187" s="23"/>
      <c r="AH6187" s="23"/>
      <c r="AI6187" s="23"/>
      <c r="AJ6187" s="23"/>
      <c r="AK6187" s="23"/>
      <c r="AL6187" s="22" t="s">
        <v>80</v>
      </c>
      <c r="AM6187" s="23"/>
      <c r="AN6187" s="23"/>
      <c r="AO6187" s="23"/>
      <c r="AP6187" s="23"/>
      <c r="AQ6187" s="23"/>
      <c r="AR6187" s="23"/>
      <c r="AS6187" s="23"/>
      <c r="AT6187" s="23"/>
      <c r="AU6187" s="23"/>
      <c r="AV6187" s="23"/>
      <c r="AW6187" s="23"/>
    </row>
    <row r="6188" spans="1:49" x14ac:dyDescent="0.25">
      <c r="A6188" s="24" t="s">
        <v>84</v>
      </c>
      <c r="B6188" s="23"/>
      <c r="C6188" s="23"/>
      <c r="D6188" s="23"/>
      <c r="E6188" s="23"/>
      <c r="F6188" s="23"/>
      <c r="G6188" s="23"/>
      <c r="H6188" s="23"/>
      <c r="I6188" s="23"/>
      <c r="J6188" s="23"/>
      <c r="K6188" s="29" t="s">
        <v>36</v>
      </c>
      <c r="L6188" s="23"/>
      <c r="M6188" s="23"/>
      <c r="N6188" s="29" t="s">
        <v>36</v>
      </c>
      <c r="O6188" s="23"/>
      <c r="P6188" s="23"/>
      <c r="Q6188" s="29" t="s">
        <v>36</v>
      </c>
      <c r="R6188" s="23"/>
      <c r="S6188" s="23"/>
      <c r="T6188" s="29" t="s">
        <v>36</v>
      </c>
      <c r="U6188" s="23"/>
      <c r="V6188" s="23"/>
      <c r="W6188" s="29" t="s">
        <v>36</v>
      </c>
      <c r="X6188" s="23"/>
      <c r="Y6188" s="23"/>
      <c r="Z6188" s="24" t="s">
        <v>85</v>
      </c>
      <c r="AA6188" s="23"/>
      <c r="AB6188" s="23"/>
      <c r="AC6188" s="23"/>
      <c r="AD6188" s="23"/>
      <c r="AE6188" s="23"/>
      <c r="AF6188" s="23"/>
      <c r="AG6188" s="23"/>
      <c r="AH6188" s="23"/>
      <c r="AI6188" s="23"/>
      <c r="AJ6188" s="23"/>
      <c r="AK6188" s="23"/>
      <c r="AL6188" s="24" t="s">
        <v>86</v>
      </c>
      <c r="AM6188" s="23"/>
      <c r="AN6188" s="23"/>
      <c r="AO6188" s="23"/>
      <c r="AP6188" s="23"/>
      <c r="AQ6188" s="23"/>
      <c r="AR6188" s="23"/>
      <c r="AS6188" s="23"/>
      <c r="AT6188" s="23"/>
      <c r="AU6188" s="23"/>
      <c r="AV6188" s="23"/>
      <c r="AW6188" s="23"/>
    </row>
    <row r="6189" spans="1:49" x14ac:dyDescent="0.25">
      <c r="A6189" s="22" t="s">
        <v>87</v>
      </c>
      <c r="B6189" s="23"/>
      <c r="C6189" s="23"/>
      <c r="D6189" s="23"/>
      <c r="E6189" s="23"/>
      <c r="F6189" s="23"/>
      <c r="G6189" s="23"/>
      <c r="H6189" s="23"/>
      <c r="I6189" s="23"/>
      <c r="J6189" s="23"/>
      <c r="K6189" s="30" t="s">
        <v>36</v>
      </c>
      <c r="L6189" s="23"/>
      <c r="M6189" s="23"/>
      <c r="N6189" s="30" t="s">
        <v>36</v>
      </c>
      <c r="O6189" s="23"/>
      <c r="P6189" s="23"/>
      <c r="Q6189" s="30" t="s">
        <v>36</v>
      </c>
      <c r="R6189" s="23"/>
      <c r="S6189" s="23"/>
      <c r="T6189" s="30" t="s">
        <v>36</v>
      </c>
      <c r="U6189" s="23"/>
      <c r="V6189" s="23"/>
      <c r="W6189" s="30" t="s">
        <v>36</v>
      </c>
      <c r="X6189" s="23"/>
      <c r="Y6189" s="23"/>
      <c r="Z6189" s="22" t="s">
        <v>88</v>
      </c>
      <c r="AA6189" s="23"/>
      <c r="AB6189" s="23"/>
      <c r="AC6189" s="23"/>
      <c r="AD6189" s="23"/>
      <c r="AE6189" s="23"/>
      <c r="AF6189" s="23"/>
      <c r="AG6189" s="23"/>
      <c r="AH6189" s="23"/>
      <c r="AI6189" s="23"/>
      <c r="AJ6189" s="23"/>
      <c r="AK6189" s="23"/>
      <c r="AL6189" s="22" t="s">
        <v>89</v>
      </c>
      <c r="AM6189" s="23"/>
      <c r="AN6189" s="23"/>
      <c r="AO6189" s="23"/>
      <c r="AP6189" s="23"/>
      <c r="AQ6189" s="23"/>
      <c r="AR6189" s="23"/>
      <c r="AS6189" s="23"/>
      <c r="AT6189" s="23"/>
      <c r="AU6189" s="23"/>
      <c r="AV6189" s="23"/>
      <c r="AW6189" s="23"/>
    </row>
    <row r="6190" spans="1:49" x14ac:dyDescent="0.25">
      <c r="A6190" s="24" t="s">
        <v>1358</v>
      </c>
      <c r="B6190" s="23"/>
      <c r="C6190" s="23"/>
      <c r="D6190" s="23"/>
      <c r="E6190" s="23"/>
      <c r="F6190" s="23"/>
      <c r="G6190" s="23"/>
      <c r="H6190" s="23"/>
      <c r="I6190" s="23"/>
      <c r="J6190" s="23"/>
      <c r="K6190" s="29" t="s">
        <v>35</v>
      </c>
      <c r="L6190" s="23"/>
      <c r="M6190" s="23"/>
      <c r="N6190" s="29" t="s">
        <v>35</v>
      </c>
      <c r="O6190" s="23"/>
      <c r="P6190" s="23"/>
      <c r="Q6190" s="29" t="s">
        <v>36</v>
      </c>
      <c r="R6190" s="23"/>
      <c r="S6190" s="23"/>
      <c r="T6190" s="29" t="s">
        <v>36</v>
      </c>
      <c r="U6190" s="23"/>
      <c r="V6190" s="23"/>
      <c r="W6190" s="29" t="s">
        <v>36</v>
      </c>
      <c r="X6190" s="23"/>
      <c r="Y6190" s="23"/>
      <c r="Z6190" s="24" t="s">
        <v>1299</v>
      </c>
      <c r="AA6190" s="23"/>
      <c r="AB6190" s="23"/>
      <c r="AC6190" s="23"/>
      <c r="AD6190" s="23"/>
      <c r="AE6190" s="23"/>
      <c r="AF6190" s="23"/>
      <c r="AG6190" s="23"/>
      <c r="AH6190" s="23"/>
      <c r="AI6190" s="23"/>
      <c r="AJ6190" s="23"/>
      <c r="AK6190" s="23"/>
      <c r="AL6190" s="24" t="s">
        <v>1300</v>
      </c>
      <c r="AM6190" s="23"/>
      <c r="AN6190" s="23"/>
      <c r="AO6190" s="23"/>
      <c r="AP6190" s="23"/>
      <c r="AQ6190" s="23"/>
      <c r="AR6190" s="23"/>
      <c r="AS6190" s="23"/>
      <c r="AT6190" s="23"/>
      <c r="AU6190" s="23"/>
      <c r="AV6190" s="23"/>
      <c r="AW6190" s="23"/>
    </row>
    <row r="6191" spans="1:49" x14ac:dyDescent="0.25">
      <c r="A6191" s="22" t="s">
        <v>1359</v>
      </c>
      <c r="B6191" s="23"/>
      <c r="C6191" s="23"/>
      <c r="D6191" s="23"/>
      <c r="E6191" s="23"/>
      <c r="F6191" s="23"/>
      <c r="G6191" s="23"/>
      <c r="H6191" s="23"/>
      <c r="I6191" s="23"/>
      <c r="J6191" s="23"/>
      <c r="K6191" s="30" t="s">
        <v>35</v>
      </c>
      <c r="L6191" s="23"/>
      <c r="M6191" s="23"/>
      <c r="N6191" s="30" t="s">
        <v>35</v>
      </c>
      <c r="O6191" s="23"/>
      <c r="P6191" s="23"/>
      <c r="Q6191" s="30" t="s">
        <v>36</v>
      </c>
      <c r="R6191" s="23"/>
      <c r="S6191" s="23"/>
      <c r="T6191" s="30" t="s">
        <v>36</v>
      </c>
      <c r="U6191" s="23"/>
      <c r="V6191" s="23"/>
      <c r="W6191" s="30" t="s">
        <v>36</v>
      </c>
      <c r="X6191" s="23"/>
      <c r="Y6191" s="23"/>
      <c r="Z6191" s="22" t="s">
        <v>1302</v>
      </c>
      <c r="AA6191" s="23"/>
      <c r="AB6191" s="23"/>
      <c r="AC6191" s="23"/>
      <c r="AD6191" s="23"/>
      <c r="AE6191" s="23"/>
      <c r="AF6191" s="23"/>
      <c r="AG6191" s="23"/>
      <c r="AH6191" s="23"/>
      <c r="AI6191" s="23"/>
      <c r="AJ6191" s="23"/>
      <c r="AK6191" s="23"/>
      <c r="AL6191" s="22" t="s">
        <v>1303</v>
      </c>
      <c r="AM6191" s="23"/>
      <c r="AN6191" s="23"/>
      <c r="AO6191" s="23"/>
      <c r="AP6191" s="23"/>
      <c r="AQ6191" s="23"/>
      <c r="AR6191" s="23"/>
      <c r="AS6191" s="23"/>
      <c r="AT6191" s="23"/>
      <c r="AU6191" s="23"/>
      <c r="AV6191" s="23"/>
      <c r="AW6191" s="23"/>
    </row>
    <row r="6192" spans="1:49" x14ac:dyDescent="0.25">
      <c r="A6192" s="24" t="s">
        <v>1360</v>
      </c>
      <c r="B6192" s="23"/>
      <c r="C6192" s="23"/>
      <c r="D6192" s="23"/>
      <c r="E6192" s="23"/>
      <c r="F6192" s="23"/>
      <c r="G6192" s="23"/>
      <c r="H6192" s="23"/>
      <c r="I6192" s="23"/>
      <c r="J6192" s="23"/>
      <c r="K6192" s="29" t="s">
        <v>35</v>
      </c>
      <c r="L6192" s="23"/>
      <c r="M6192" s="23"/>
      <c r="N6192" s="29" t="s">
        <v>35</v>
      </c>
      <c r="O6192" s="23"/>
      <c r="P6192" s="23"/>
      <c r="Q6192" s="29" t="s">
        <v>36</v>
      </c>
      <c r="R6192" s="23"/>
      <c r="S6192" s="23"/>
      <c r="T6192" s="29" t="s">
        <v>36</v>
      </c>
      <c r="U6192" s="23"/>
      <c r="V6192" s="23"/>
      <c r="W6192" s="29" t="s">
        <v>36</v>
      </c>
      <c r="X6192" s="23"/>
      <c r="Y6192" s="23"/>
      <c r="Z6192" s="24" t="s">
        <v>1305</v>
      </c>
      <c r="AA6192" s="23"/>
      <c r="AB6192" s="23"/>
      <c r="AC6192" s="23"/>
      <c r="AD6192" s="23"/>
      <c r="AE6192" s="23"/>
      <c r="AF6192" s="23"/>
      <c r="AG6192" s="23"/>
      <c r="AH6192" s="23"/>
      <c r="AI6192" s="23"/>
      <c r="AJ6192" s="23"/>
      <c r="AK6192" s="23"/>
      <c r="AL6192" s="24" t="s">
        <v>1306</v>
      </c>
      <c r="AM6192" s="23"/>
      <c r="AN6192" s="23"/>
      <c r="AO6192" s="23"/>
      <c r="AP6192" s="23"/>
      <c r="AQ6192" s="23"/>
      <c r="AR6192" s="23"/>
      <c r="AS6192" s="23"/>
      <c r="AT6192" s="23"/>
      <c r="AU6192" s="23"/>
      <c r="AV6192" s="23"/>
      <c r="AW6192" s="23"/>
    </row>
    <row r="6193" spans="1:49" x14ac:dyDescent="0.25">
      <c r="A6193" s="22" t="s">
        <v>1361</v>
      </c>
      <c r="B6193" s="23"/>
      <c r="C6193" s="23"/>
      <c r="D6193" s="23"/>
      <c r="E6193" s="23"/>
      <c r="F6193" s="23"/>
      <c r="G6193" s="23"/>
      <c r="H6193" s="23"/>
      <c r="I6193" s="23"/>
      <c r="J6193" s="23"/>
      <c r="K6193" s="30" t="s">
        <v>35</v>
      </c>
      <c r="L6193" s="23"/>
      <c r="M6193" s="23"/>
      <c r="N6193" s="30" t="s">
        <v>35</v>
      </c>
      <c r="O6193" s="23"/>
      <c r="P6193" s="23"/>
      <c r="Q6193" s="30" t="s">
        <v>36</v>
      </c>
      <c r="R6193" s="23"/>
      <c r="S6193" s="23"/>
      <c r="T6193" s="30" t="s">
        <v>36</v>
      </c>
      <c r="U6193" s="23"/>
      <c r="V6193" s="23"/>
      <c r="W6193" s="30" t="s">
        <v>36</v>
      </c>
      <c r="X6193" s="23"/>
      <c r="Y6193" s="23"/>
      <c r="Z6193" s="22" t="s">
        <v>1308</v>
      </c>
      <c r="AA6193" s="23"/>
      <c r="AB6193" s="23"/>
      <c r="AC6193" s="23"/>
      <c r="AD6193" s="23"/>
      <c r="AE6193" s="23"/>
      <c r="AF6193" s="23"/>
      <c r="AG6193" s="23"/>
      <c r="AH6193" s="23"/>
      <c r="AI6193" s="23"/>
      <c r="AJ6193" s="23"/>
      <c r="AK6193" s="23"/>
      <c r="AL6193" s="22" t="s">
        <v>1309</v>
      </c>
      <c r="AM6193" s="23"/>
      <c r="AN6193" s="23"/>
      <c r="AO6193" s="23"/>
      <c r="AP6193" s="23"/>
      <c r="AQ6193" s="23"/>
      <c r="AR6193" s="23"/>
      <c r="AS6193" s="23"/>
      <c r="AT6193" s="23"/>
      <c r="AU6193" s="23"/>
      <c r="AV6193" s="23"/>
      <c r="AW6193" s="23"/>
    </row>
    <row r="6194" spans="1:49" x14ac:dyDescent="0.25">
      <c r="A6194" s="24" t="s">
        <v>1362</v>
      </c>
      <c r="B6194" s="23"/>
      <c r="C6194" s="23"/>
      <c r="D6194" s="23"/>
      <c r="E6194" s="23"/>
      <c r="F6194" s="23"/>
      <c r="G6194" s="23"/>
      <c r="H6194" s="23"/>
      <c r="I6194" s="23"/>
      <c r="J6194" s="23"/>
      <c r="K6194" s="29" t="s">
        <v>35</v>
      </c>
      <c r="L6194" s="23"/>
      <c r="M6194" s="23"/>
      <c r="N6194" s="29" t="s">
        <v>35</v>
      </c>
      <c r="O6194" s="23"/>
      <c r="P6194" s="23"/>
      <c r="Q6194" s="29" t="s">
        <v>36</v>
      </c>
      <c r="R6194" s="23"/>
      <c r="S6194" s="23"/>
      <c r="T6194" s="29" t="s">
        <v>36</v>
      </c>
      <c r="U6194" s="23"/>
      <c r="V6194" s="23"/>
      <c r="W6194" s="29" t="s">
        <v>36</v>
      </c>
      <c r="X6194" s="23"/>
      <c r="Y6194" s="23"/>
      <c r="Z6194" s="24" t="s">
        <v>1363</v>
      </c>
      <c r="AA6194" s="23"/>
      <c r="AB6194" s="23"/>
      <c r="AC6194" s="23"/>
      <c r="AD6194" s="23"/>
      <c r="AE6194" s="23"/>
      <c r="AF6194" s="23"/>
      <c r="AG6194" s="23"/>
      <c r="AH6194" s="23"/>
      <c r="AI6194" s="23"/>
      <c r="AJ6194" s="23"/>
      <c r="AK6194" s="23"/>
      <c r="AL6194" s="24" t="s">
        <v>1364</v>
      </c>
      <c r="AM6194" s="23"/>
      <c r="AN6194" s="23"/>
      <c r="AO6194" s="23"/>
      <c r="AP6194" s="23"/>
      <c r="AQ6194" s="23"/>
      <c r="AR6194" s="23"/>
      <c r="AS6194" s="23"/>
      <c r="AT6194" s="23"/>
      <c r="AU6194" s="23"/>
      <c r="AV6194" s="23"/>
      <c r="AW6194" s="23"/>
    </row>
    <row r="6195" spans="1:49" x14ac:dyDescent="0.25">
      <c r="A6195" s="26" t="s">
        <v>155</v>
      </c>
      <c r="B6195" s="23"/>
      <c r="C6195" s="23"/>
      <c r="D6195" s="23"/>
      <c r="E6195" s="23"/>
      <c r="F6195" s="23"/>
      <c r="G6195" s="23"/>
      <c r="H6195" s="23"/>
      <c r="I6195" s="23"/>
      <c r="J6195" s="23"/>
      <c r="K6195" s="23"/>
      <c r="L6195" s="23"/>
      <c r="M6195" s="23"/>
      <c r="N6195" s="23"/>
      <c r="O6195" s="23"/>
      <c r="P6195" s="23"/>
      <c r="Q6195" s="23"/>
      <c r="R6195" s="23"/>
      <c r="S6195" s="23"/>
      <c r="T6195" s="23"/>
      <c r="U6195" s="23"/>
      <c r="V6195" s="23"/>
      <c r="W6195" s="23"/>
      <c r="X6195" s="23"/>
      <c r="Y6195" s="23"/>
      <c r="Z6195" s="23"/>
      <c r="AA6195" s="23"/>
      <c r="AB6195" s="23"/>
      <c r="AC6195" s="23"/>
      <c r="AD6195" s="23"/>
      <c r="AE6195" s="23"/>
      <c r="AF6195" s="23"/>
      <c r="AG6195" s="23"/>
      <c r="AH6195" s="23"/>
      <c r="AI6195" s="23"/>
      <c r="AJ6195" s="23"/>
      <c r="AK6195" s="23"/>
      <c r="AL6195" s="23"/>
      <c r="AM6195" s="23"/>
      <c r="AN6195" s="23"/>
      <c r="AO6195" s="23"/>
      <c r="AP6195" s="23"/>
      <c r="AQ6195" s="23"/>
      <c r="AR6195" s="23"/>
      <c r="AS6195" s="23"/>
      <c r="AT6195" s="23"/>
      <c r="AU6195" s="23"/>
      <c r="AV6195" s="23"/>
      <c r="AW6195" s="23"/>
    </row>
    <row r="6197" spans="1:49" x14ac:dyDescent="0.25">
      <c r="A6197" s="26" t="s">
        <v>90</v>
      </c>
      <c r="B6197" s="23"/>
      <c r="C6197" s="23"/>
      <c r="D6197" s="23"/>
      <c r="E6197" s="23"/>
      <c r="F6197" s="23"/>
      <c r="G6197" s="23"/>
      <c r="H6197" s="23"/>
      <c r="I6197" s="23"/>
      <c r="J6197" s="23"/>
      <c r="K6197" s="23"/>
      <c r="L6197" s="23"/>
      <c r="M6197" s="23"/>
      <c r="N6197" s="23"/>
      <c r="O6197" s="23"/>
      <c r="P6197" s="23"/>
      <c r="Q6197" s="23"/>
      <c r="R6197" s="23"/>
      <c r="S6197" s="23"/>
      <c r="T6197" s="23"/>
      <c r="U6197" s="23"/>
      <c r="V6197" s="23"/>
      <c r="W6197" s="23"/>
      <c r="X6197" s="23"/>
      <c r="Y6197" s="23"/>
      <c r="Z6197" s="23"/>
      <c r="AA6197" s="23"/>
      <c r="AB6197" s="23"/>
      <c r="AC6197" s="23"/>
      <c r="AD6197" s="23"/>
      <c r="AE6197" s="23"/>
      <c r="AF6197" s="23"/>
      <c r="AG6197" s="23"/>
      <c r="AH6197" s="23"/>
      <c r="AI6197" s="23"/>
      <c r="AJ6197" s="23"/>
      <c r="AK6197" s="23"/>
      <c r="AL6197" s="23"/>
      <c r="AM6197" s="23"/>
      <c r="AN6197" s="23"/>
      <c r="AO6197" s="23"/>
      <c r="AP6197" s="23"/>
      <c r="AQ6197" s="23"/>
      <c r="AR6197" s="23"/>
      <c r="AS6197" s="23"/>
      <c r="AT6197" s="23"/>
      <c r="AU6197" s="23"/>
      <c r="AV6197" s="23"/>
      <c r="AW6197" s="23"/>
    </row>
    <row r="6198" spans="1:49" x14ac:dyDescent="0.25">
      <c r="A6198" s="26" t="s">
        <v>1365</v>
      </c>
      <c r="B6198" s="23"/>
      <c r="C6198" s="23"/>
      <c r="D6198" s="23"/>
      <c r="E6198" s="23"/>
      <c r="F6198" s="23"/>
      <c r="G6198" s="23"/>
      <c r="H6198" s="23"/>
      <c r="I6198" s="23"/>
      <c r="J6198" s="23"/>
      <c r="K6198" s="23"/>
      <c r="L6198" s="23"/>
      <c r="M6198" s="23"/>
      <c r="N6198" s="23"/>
      <c r="O6198" s="23"/>
      <c r="P6198" s="23"/>
      <c r="Q6198" s="23"/>
      <c r="R6198" s="23"/>
      <c r="S6198" s="23"/>
      <c r="T6198" s="23"/>
      <c r="U6198" s="23"/>
      <c r="V6198" s="23"/>
      <c r="W6198" s="23"/>
      <c r="X6198" s="23"/>
      <c r="Y6198" s="23"/>
      <c r="Z6198" s="23"/>
      <c r="AA6198" s="23"/>
      <c r="AB6198" s="23"/>
      <c r="AC6198" s="23"/>
      <c r="AD6198" s="23"/>
      <c r="AE6198" s="23"/>
      <c r="AF6198" s="23"/>
      <c r="AG6198" s="23"/>
      <c r="AH6198" s="23"/>
      <c r="AI6198" s="23"/>
      <c r="AJ6198" s="23"/>
      <c r="AK6198" s="23"/>
      <c r="AL6198" s="23"/>
      <c r="AM6198" s="23"/>
      <c r="AN6198" s="23"/>
      <c r="AO6198" s="23"/>
      <c r="AP6198" s="23"/>
      <c r="AQ6198" s="23"/>
      <c r="AR6198" s="23"/>
      <c r="AS6198" s="23"/>
      <c r="AT6198" s="23"/>
      <c r="AU6198" s="23"/>
      <c r="AV6198" s="23"/>
      <c r="AW6198" s="23"/>
    </row>
    <row r="6199" spans="1:49" x14ac:dyDescent="0.25">
      <c r="A6199" s="26" t="s">
        <v>1366</v>
      </c>
      <c r="B6199" s="23"/>
      <c r="C6199" s="23"/>
      <c r="D6199" s="23"/>
      <c r="E6199" s="23"/>
      <c r="F6199" s="23"/>
      <c r="G6199" s="23"/>
      <c r="H6199" s="23"/>
      <c r="I6199" s="23"/>
      <c r="J6199" s="23"/>
      <c r="K6199" s="23"/>
      <c r="L6199" s="23"/>
      <c r="M6199" s="23"/>
      <c r="N6199" s="23"/>
      <c r="O6199" s="23"/>
      <c r="P6199" s="23"/>
      <c r="Q6199" s="23"/>
      <c r="R6199" s="23"/>
      <c r="S6199" s="23"/>
      <c r="T6199" s="23"/>
      <c r="U6199" s="23"/>
      <c r="V6199" s="23"/>
      <c r="W6199" s="23"/>
      <c r="X6199" s="23"/>
      <c r="Y6199" s="23"/>
      <c r="Z6199" s="23"/>
      <c r="AA6199" s="23"/>
      <c r="AB6199" s="23"/>
      <c r="AC6199" s="23"/>
      <c r="AD6199" s="23"/>
      <c r="AE6199" s="23"/>
      <c r="AF6199" s="23"/>
      <c r="AG6199" s="23"/>
      <c r="AH6199" s="23"/>
      <c r="AI6199" s="23"/>
      <c r="AJ6199" s="23"/>
      <c r="AK6199" s="23"/>
      <c r="AL6199" s="23"/>
      <c r="AM6199" s="23"/>
      <c r="AN6199" s="23"/>
      <c r="AO6199" s="23"/>
      <c r="AP6199" s="23"/>
      <c r="AQ6199" s="23"/>
      <c r="AR6199" s="23"/>
      <c r="AS6199" s="23"/>
      <c r="AT6199" s="23"/>
      <c r="AU6199" s="23"/>
      <c r="AV6199" s="23"/>
      <c r="AW6199" s="23"/>
    </row>
    <row r="6201" spans="1:49" x14ac:dyDescent="0.25">
      <c r="A6201" s="26" t="s">
        <v>91</v>
      </c>
      <c r="B6201" s="23"/>
      <c r="C6201" s="23"/>
      <c r="D6201" s="23"/>
      <c r="E6201" s="23"/>
      <c r="F6201" s="23"/>
      <c r="G6201" s="23"/>
      <c r="H6201" s="23"/>
      <c r="I6201" s="23"/>
      <c r="J6201" s="23"/>
      <c r="K6201" s="23"/>
      <c r="L6201" s="23"/>
      <c r="M6201" s="23"/>
      <c r="N6201" s="23"/>
      <c r="O6201" s="23"/>
      <c r="P6201" s="23"/>
      <c r="Q6201" s="23"/>
      <c r="R6201" s="23"/>
      <c r="S6201" s="23"/>
      <c r="T6201" s="23"/>
      <c r="U6201" s="23"/>
      <c r="V6201" s="23"/>
      <c r="W6201" s="23"/>
      <c r="X6201" s="23"/>
      <c r="Y6201" s="23"/>
      <c r="Z6201" s="23"/>
      <c r="AA6201" s="23"/>
      <c r="AB6201" s="23"/>
      <c r="AC6201" s="23"/>
      <c r="AD6201" s="23"/>
      <c r="AE6201" s="23"/>
      <c r="AF6201" s="23"/>
      <c r="AG6201" s="23"/>
      <c r="AH6201" s="23"/>
      <c r="AI6201" s="23"/>
      <c r="AJ6201" s="23"/>
      <c r="AK6201" s="23"/>
      <c r="AL6201" s="23"/>
      <c r="AM6201" s="23"/>
      <c r="AN6201" s="23"/>
      <c r="AO6201" s="23"/>
      <c r="AP6201" s="23"/>
      <c r="AQ6201" s="23"/>
      <c r="AR6201" s="23"/>
      <c r="AS6201" s="23"/>
      <c r="AT6201" s="23"/>
      <c r="AU6201" s="23"/>
      <c r="AV6201" s="23"/>
      <c r="AW6201" s="23"/>
    </row>
    <row r="6203" spans="1:49" x14ac:dyDescent="0.25">
      <c r="A6203" s="25" t="s">
        <v>92</v>
      </c>
      <c r="B6203" s="23"/>
      <c r="C6203" s="23"/>
      <c r="D6203" s="23"/>
      <c r="E6203" s="23"/>
      <c r="F6203" s="23"/>
      <c r="G6203" s="23"/>
      <c r="H6203" s="23"/>
      <c r="I6203" s="23"/>
      <c r="J6203" s="23"/>
      <c r="K6203" s="23"/>
      <c r="L6203" s="23"/>
      <c r="M6203" s="23"/>
      <c r="N6203" s="23"/>
      <c r="O6203" s="23"/>
      <c r="P6203" s="23"/>
      <c r="Q6203" s="23"/>
      <c r="R6203" s="23"/>
      <c r="S6203" s="23"/>
      <c r="T6203" s="23"/>
      <c r="U6203" s="23"/>
      <c r="V6203" s="23"/>
      <c r="W6203" s="23"/>
      <c r="X6203" s="23"/>
      <c r="Y6203" s="23"/>
      <c r="Z6203" s="23"/>
      <c r="AA6203" s="23"/>
      <c r="AB6203" s="23"/>
      <c r="AC6203" s="23"/>
      <c r="AD6203" s="23"/>
      <c r="AE6203" s="23"/>
      <c r="AF6203" s="23"/>
      <c r="AG6203" s="23"/>
      <c r="AH6203" s="23"/>
      <c r="AI6203" s="23"/>
      <c r="AJ6203" s="23"/>
      <c r="AK6203" s="23"/>
      <c r="AL6203" s="23"/>
      <c r="AM6203" s="23"/>
      <c r="AN6203" s="23"/>
      <c r="AO6203" s="23"/>
      <c r="AP6203" s="23"/>
      <c r="AQ6203" s="23"/>
      <c r="AR6203" s="23"/>
      <c r="AS6203" s="23"/>
      <c r="AT6203" s="23"/>
      <c r="AU6203" s="23"/>
      <c r="AV6203" s="23"/>
      <c r="AW6203" s="23"/>
    </row>
    <row r="6205" spans="1:49" x14ac:dyDescent="0.25">
      <c r="A6205" s="27" t="s">
        <v>93</v>
      </c>
      <c r="B6205" s="23"/>
      <c r="C6205" s="23"/>
      <c r="D6205" s="23"/>
      <c r="E6205" s="23"/>
      <c r="F6205" s="23"/>
      <c r="G6205" s="23"/>
      <c r="H6205" s="23"/>
      <c r="I6205" s="23"/>
      <c r="J6205" s="23"/>
      <c r="K6205" s="23"/>
      <c r="L6205" s="23"/>
      <c r="M6205" s="23"/>
      <c r="N6205" s="23"/>
      <c r="O6205" s="23"/>
      <c r="P6205" s="23"/>
      <c r="Q6205" s="23"/>
      <c r="R6205" s="23"/>
      <c r="S6205" s="23"/>
      <c r="T6205" s="23"/>
      <c r="U6205" s="23"/>
      <c r="V6205" s="23"/>
      <c r="W6205" s="23"/>
      <c r="X6205" s="23"/>
      <c r="Y6205" s="23"/>
    </row>
    <row r="6206" spans="1:49" x14ac:dyDescent="0.25">
      <c r="A6206" s="27" t="s">
        <v>94</v>
      </c>
      <c r="B6206" s="23"/>
      <c r="C6206" s="23"/>
      <c r="D6206" s="23"/>
      <c r="E6206" s="23"/>
      <c r="F6206" s="23"/>
      <c r="G6206" s="23"/>
      <c r="H6206" s="23"/>
      <c r="I6206" s="23"/>
      <c r="J6206" s="23"/>
      <c r="K6206" s="27" t="s">
        <v>28</v>
      </c>
      <c r="L6206" s="23"/>
      <c r="M6206" s="23"/>
      <c r="N6206" s="27" t="s">
        <v>29</v>
      </c>
      <c r="O6206" s="23"/>
      <c r="P6206" s="23"/>
      <c r="Q6206" s="27" t="s">
        <v>30</v>
      </c>
      <c r="R6206" s="23"/>
      <c r="S6206" s="23"/>
      <c r="T6206" s="27" t="s">
        <v>31</v>
      </c>
      <c r="U6206" s="23"/>
      <c r="V6206" s="23"/>
      <c r="W6206" s="27" t="s">
        <v>32</v>
      </c>
      <c r="X6206" s="23"/>
      <c r="Y6206" s="23"/>
    </row>
    <row r="6207" spans="1:49" x14ac:dyDescent="0.25">
      <c r="A6207" s="28" t="s">
        <v>49</v>
      </c>
      <c r="B6207" s="23"/>
      <c r="C6207" s="23"/>
      <c r="D6207" s="23"/>
      <c r="E6207" s="23"/>
      <c r="F6207" s="23"/>
      <c r="G6207" s="23"/>
      <c r="H6207" s="23"/>
      <c r="I6207" s="23"/>
      <c r="J6207" s="23"/>
      <c r="K6207" s="23"/>
      <c r="L6207" s="23"/>
      <c r="M6207" s="23"/>
      <c r="N6207" s="23"/>
      <c r="O6207" s="23"/>
      <c r="P6207" s="23"/>
      <c r="Q6207" s="23"/>
      <c r="R6207" s="23"/>
      <c r="S6207" s="23"/>
      <c r="T6207" s="23"/>
      <c r="U6207" s="23"/>
      <c r="V6207" s="23"/>
      <c r="W6207" s="23"/>
      <c r="X6207" s="23"/>
      <c r="Y6207" s="23"/>
    </row>
    <row r="6208" spans="1:49" x14ac:dyDescent="0.25">
      <c r="A6208" s="33"/>
      <c r="B6208" s="23"/>
      <c r="C6208" s="23"/>
      <c r="D6208" s="23"/>
      <c r="E6208" s="23"/>
      <c r="F6208" s="23"/>
      <c r="G6208" s="23"/>
      <c r="H6208" s="23"/>
      <c r="I6208" s="23"/>
      <c r="J6208" s="23"/>
      <c r="K6208" s="23"/>
      <c r="L6208" s="23"/>
      <c r="M6208" s="23"/>
      <c r="N6208" s="23"/>
      <c r="O6208" s="23"/>
      <c r="P6208" s="23"/>
      <c r="Q6208" s="23"/>
      <c r="R6208" s="23"/>
      <c r="S6208" s="23"/>
      <c r="T6208" s="23"/>
      <c r="U6208" s="23"/>
      <c r="V6208" s="23"/>
      <c r="W6208" s="23"/>
      <c r="X6208" s="23"/>
      <c r="Y6208" s="23"/>
    </row>
    <row r="6209" spans="1:49" x14ac:dyDescent="0.25">
      <c r="A6209" s="24" t="s">
        <v>817</v>
      </c>
      <c r="B6209" s="23"/>
      <c r="C6209" s="23"/>
      <c r="D6209" s="23"/>
      <c r="E6209" s="23"/>
      <c r="F6209" s="23"/>
      <c r="G6209" s="23"/>
      <c r="H6209" s="23"/>
      <c r="I6209" s="23"/>
      <c r="J6209" s="23"/>
      <c r="K6209" s="29" t="s">
        <v>36</v>
      </c>
      <c r="L6209" s="23"/>
      <c r="M6209" s="23"/>
      <c r="N6209" s="29" t="s">
        <v>35</v>
      </c>
      <c r="O6209" s="23"/>
      <c r="P6209" s="23"/>
      <c r="Q6209" s="29" t="s">
        <v>35</v>
      </c>
      <c r="R6209" s="23"/>
      <c r="S6209" s="23"/>
      <c r="T6209" s="29" t="s">
        <v>35</v>
      </c>
      <c r="U6209" s="23"/>
      <c r="V6209" s="23"/>
      <c r="W6209" s="29" t="s">
        <v>35</v>
      </c>
      <c r="X6209" s="23"/>
      <c r="Y6209" s="23"/>
    </row>
    <row r="6210" spans="1:49" x14ac:dyDescent="0.25">
      <c r="A6210" s="22" t="s">
        <v>371</v>
      </c>
      <c r="B6210" s="23"/>
      <c r="C6210" s="23"/>
      <c r="D6210" s="23"/>
      <c r="E6210" s="23"/>
      <c r="F6210" s="23"/>
      <c r="G6210" s="23"/>
      <c r="H6210" s="23"/>
      <c r="I6210" s="23"/>
      <c r="J6210" s="23"/>
      <c r="K6210" s="30" t="s">
        <v>35</v>
      </c>
      <c r="L6210" s="23"/>
      <c r="M6210" s="23"/>
      <c r="N6210" s="30" t="s">
        <v>36</v>
      </c>
      <c r="O6210" s="23"/>
      <c r="P6210" s="23"/>
      <c r="Q6210" s="30" t="s">
        <v>36</v>
      </c>
      <c r="R6210" s="23"/>
      <c r="S6210" s="23"/>
      <c r="T6210" s="30" t="s">
        <v>36</v>
      </c>
      <c r="U6210" s="23"/>
      <c r="V6210" s="23"/>
      <c r="W6210" s="30" t="s">
        <v>36</v>
      </c>
      <c r="X6210" s="23"/>
      <c r="Y6210" s="23"/>
    </row>
    <row r="6211" spans="1:49" x14ac:dyDescent="0.25">
      <c r="A6211" s="24" t="s">
        <v>1367</v>
      </c>
      <c r="B6211" s="23"/>
      <c r="C6211" s="23"/>
      <c r="D6211" s="23"/>
      <c r="E6211" s="23"/>
      <c r="F6211" s="23"/>
      <c r="G6211" s="23"/>
      <c r="H6211" s="23"/>
      <c r="I6211" s="23"/>
      <c r="J6211" s="23"/>
      <c r="K6211" s="29" t="s">
        <v>36</v>
      </c>
      <c r="L6211" s="23"/>
      <c r="M6211" s="23"/>
      <c r="N6211" s="29" t="s">
        <v>36</v>
      </c>
      <c r="O6211" s="23"/>
      <c r="P6211" s="23"/>
      <c r="Q6211" s="29" t="s">
        <v>36</v>
      </c>
      <c r="R6211" s="23"/>
      <c r="S6211" s="23"/>
      <c r="T6211" s="29" t="s">
        <v>36</v>
      </c>
      <c r="U6211" s="23"/>
      <c r="V6211" s="23"/>
      <c r="W6211" s="29" t="s">
        <v>36</v>
      </c>
      <c r="X6211" s="23"/>
      <c r="Y6211" s="23"/>
    </row>
    <row r="6212" spans="1:49" x14ac:dyDescent="0.25">
      <c r="A6212" s="22" t="s">
        <v>818</v>
      </c>
      <c r="B6212" s="23"/>
      <c r="C6212" s="23"/>
      <c r="D6212" s="23"/>
      <c r="E6212" s="23"/>
      <c r="F6212" s="23"/>
      <c r="G6212" s="23"/>
      <c r="H6212" s="23"/>
      <c r="I6212" s="23"/>
      <c r="J6212" s="23"/>
      <c r="K6212" s="30" t="s">
        <v>36</v>
      </c>
      <c r="L6212" s="23"/>
      <c r="M6212" s="23"/>
      <c r="N6212" s="30" t="s">
        <v>36</v>
      </c>
      <c r="O6212" s="23"/>
      <c r="P6212" s="23"/>
      <c r="Q6212" s="30" t="s">
        <v>36</v>
      </c>
      <c r="R6212" s="23"/>
      <c r="S6212" s="23"/>
      <c r="T6212" s="30" t="s">
        <v>36</v>
      </c>
      <c r="U6212" s="23"/>
      <c r="V6212" s="23"/>
      <c r="W6212" s="30" t="s">
        <v>36</v>
      </c>
      <c r="X6212" s="23"/>
      <c r="Y6212" s="23"/>
    </row>
    <row r="6213" spans="1:49" x14ac:dyDescent="0.25">
      <c r="A6213" s="24" t="s">
        <v>222</v>
      </c>
      <c r="B6213" s="23"/>
      <c r="C6213" s="23"/>
      <c r="D6213" s="23"/>
      <c r="E6213" s="23"/>
      <c r="F6213" s="23"/>
      <c r="G6213" s="23"/>
      <c r="H6213" s="23"/>
      <c r="I6213" s="23"/>
      <c r="J6213" s="23"/>
      <c r="K6213" s="29" t="s">
        <v>35</v>
      </c>
      <c r="L6213" s="23"/>
      <c r="M6213" s="23"/>
      <c r="N6213" s="29" t="s">
        <v>36</v>
      </c>
      <c r="O6213" s="23"/>
      <c r="P6213" s="23"/>
      <c r="Q6213" s="29" t="s">
        <v>36</v>
      </c>
      <c r="R6213" s="23"/>
      <c r="S6213" s="23"/>
      <c r="T6213" s="29" t="s">
        <v>36</v>
      </c>
      <c r="U6213" s="23"/>
      <c r="V6213" s="23"/>
      <c r="W6213" s="29" t="s">
        <v>36</v>
      </c>
      <c r="X6213" s="23"/>
      <c r="Y6213" s="23"/>
    </row>
    <row r="6215" spans="1:49" x14ac:dyDescent="0.25">
      <c r="A6215" s="25" t="s">
        <v>104</v>
      </c>
      <c r="B6215" s="23"/>
      <c r="C6215" s="23"/>
      <c r="D6215" s="23"/>
      <c r="E6215" s="23"/>
      <c r="F6215" s="23"/>
      <c r="G6215" s="23"/>
      <c r="H6215" s="23"/>
      <c r="I6215" s="23"/>
      <c r="J6215" s="23"/>
      <c r="K6215" s="23"/>
      <c r="L6215" s="23"/>
      <c r="M6215" s="23"/>
      <c r="N6215" s="23"/>
      <c r="O6215" s="23"/>
      <c r="P6215" s="23"/>
      <c r="Q6215" s="23"/>
      <c r="R6215" s="23"/>
      <c r="S6215" s="23"/>
      <c r="T6215" s="23"/>
      <c r="U6215" s="23"/>
      <c r="V6215" s="23"/>
      <c r="W6215" s="23"/>
      <c r="X6215" s="23"/>
      <c r="Y6215" s="23"/>
      <c r="Z6215" s="23"/>
      <c r="AA6215" s="23"/>
      <c r="AB6215" s="23"/>
      <c r="AC6215" s="23"/>
      <c r="AD6215" s="23"/>
      <c r="AE6215" s="23"/>
      <c r="AF6215" s="23"/>
      <c r="AG6215" s="23"/>
      <c r="AH6215" s="23"/>
      <c r="AI6215" s="23"/>
      <c r="AJ6215" s="23"/>
      <c r="AK6215" s="23"/>
      <c r="AL6215" s="23"/>
      <c r="AM6215" s="23"/>
      <c r="AN6215" s="23"/>
      <c r="AO6215" s="23"/>
      <c r="AP6215" s="23"/>
      <c r="AQ6215" s="23"/>
      <c r="AR6215" s="23"/>
      <c r="AS6215" s="23"/>
      <c r="AT6215" s="23"/>
      <c r="AU6215" s="23"/>
      <c r="AV6215" s="23"/>
      <c r="AW6215" s="23"/>
    </row>
    <row r="6217" spans="1:49" x14ac:dyDescent="0.25">
      <c r="A6217" s="27" t="s">
        <v>105</v>
      </c>
      <c r="B6217" s="23"/>
      <c r="C6217" s="23"/>
      <c r="D6217" s="23"/>
      <c r="E6217" s="23"/>
      <c r="F6217" s="23"/>
      <c r="G6217" s="23"/>
      <c r="H6217" s="23"/>
      <c r="I6217" s="23"/>
      <c r="J6217" s="23"/>
      <c r="K6217" s="23"/>
      <c r="L6217" s="23"/>
      <c r="M6217" s="27" t="s">
        <v>106</v>
      </c>
      <c r="N6217" s="23"/>
      <c r="O6217" s="23"/>
      <c r="P6217" s="23"/>
      <c r="Q6217" s="23"/>
      <c r="R6217" s="23"/>
      <c r="S6217" s="23"/>
      <c r="T6217" s="23"/>
      <c r="U6217" s="23"/>
      <c r="V6217" s="23"/>
      <c r="W6217" s="23"/>
      <c r="X6217" s="23"/>
      <c r="Y6217" s="23"/>
      <c r="Z6217" s="23"/>
      <c r="AA6217" s="23"/>
      <c r="AB6217" s="23"/>
    </row>
    <row r="6218" spans="1:49" x14ac:dyDescent="0.25">
      <c r="A6218" s="24" t="s">
        <v>107</v>
      </c>
      <c r="B6218" s="23"/>
      <c r="C6218" s="23"/>
      <c r="D6218" s="23"/>
      <c r="E6218" s="23"/>
      <c r="F6218" s="23"/>
      <c r="G6218" s="23"/>
      <c r="H6218" s="23"/>
      <c r="I6218" s="23"/>
      <c r="J6218" s="23"/>
      <c r="K6218" s="23"/>
      <c r="L6218" s="23"/>
      <c r="M6218" s="24" t="s">
        <v>1368</v>
      </c>
      <c r="N6218" s="23"/>
      <c r="O6218" s="23"/>
      <c r="P6218" s="23"/>
      <c r="Q6218" s="23"/>
      <c r="R6218" s="23"/>
      <c r="S6218" s="23"/>
      <c r="T6218" s="23"/>
      <c r="U6218" s="23"/>
      <c r="V6218" s="23"/>
      <c r="W6218" s="23"/>
      <c r="X6218" s="23"/>
      <c r="Y6218" s="23"/>
      <c r="Z6218" s="23"/>
      <c r="AA6218" s="23"/>
      <c r="AB6218" s="23"/>
    </row>
    <row r="6219" spans="1:49" x14ac:dyDescent="0.25">
      <c r="A6219" s="22" t="s">
        <v>109</v>
      </c>
      <c r="B6219" s="23"/>
      <c r="C6219" s="23"/>
      <c r="D6219" s="23"/>
      <c r="E6219" s="23"/>
      <c r="F6219" s="23"/>
      <c r="G6219" s="23"/>
      <c r="H6219" s="23"/>
      <c r="I6219" s="23"/>
      <c r="J6219" s="23"/>
      <c r="K6219" s="23"/>
      <c r="L6219" s="23"/>
      <c r="M6219" s="22" t="s">
        <v>1368</v>
      </c>
      <c r="N6219" s="23"/>
      <c r="O6219" s="23"/>
      <c r="P6219" s="23"/>
      <c r="Q6219" s="23"/>
      <c r="R6219" s="23"/>
      <c r="S6219" s="23"/>
      <c r="T6219" s="23"/>
      <c r="U6219" s="23"/>
      <c r="V6219" s="23"/>
      <c r="W6219" s="23"/>
      <c r="X6219" s="23"/>
      <c r="Y6219" s="23"/>
      <c r="Z6219" s="23"/>
      <c r="AA6219" s="23"/>
      <c r="AB6219" s="23"/>
    </row>
    <row r="6221" spans="1:49" x14ac:dyDescent="0.25">
      <c r="A6221" s="25" t="s">
        <v>111</v>
      </c>
      <c r="B6221" s="23"/>
      <c r="C6221" s="23"/>
      <c r="D6221" s="23"/>
      <c r="E6221" s="23"/>
      <c r="F6221" s="23"/>
      <c r="G6221" s="23"/>
      <c r="H6221" s="23"/>
      <c r="I6221" s="23"/>
      <c r="J6221" s="23"/>
      <c r="K6221" s="23"/>
      <c r="L6221" s="23"/>
      <c r="M6221" s="23"/>
      <c r="N6221" s="23"/>
      <c r="O6221" s="23"/>
      <c r="P6221" s="23"/>
      <c r="Q6221" s="23"/>
      <c r="R6221" s="23"/>
      <c r="S6221" s="23"/>
      <c r="T6221" s="23"/>
      <c r="U6221" s="23"/>
      <c r="V6221" s="23"/>
      <c r="W6221" s="23"/>
      <c r="X6221" s="23"/>
      <c r="Y6221" s="23"/>
      <c r="Z6221" s="23"/>
      <c r="AA6221" s="23"/>
      <c r="AB6221" s="23"/>
      <c r="AC6221" s="23"/>
      <c r="AD6221" s="23"/>
      <c r="AE6221" s="23"/>
      <c r="AF6221" s="23"/>
      <c r="AG6221" s="23"/>
      <c r="AH6221" s="23"/>
      <c r="AI6221" s="23"/>
      <c r="AJ6221" s="23"/>
      <c r="AK6221" s="23"/>
      <c r="AL6221" s="23"/>
      <c r="AM6221" s="23"/>
      <c r="AN6221" s="23"/>
      <c r="AO6221" s="23"/>
      <c r="AP6221" s="23"/>
      <c r="AQ6221" s="23"/>
      <c r="AR6221" s="23"/>
      <c r="AS6221" s="23"/>
      <c r="AT6221" s="23"/>
      <c r="AU6221" s="23"/>
      <c r="AV6221" s="23"/>
      <c r="AW6221" s="23"/>
    </row>
    <row r="6223" spans="1:49" x14ac:dyDescent="0.25">
      <c r="A6223" s="26" t="s">
        <v>112</v>
      </c>
      <c r="B6223" s="23"/>
      <c r="C6223" s="23"/>
      <c r="D6223" s="23"/>
      <c r="E6223" s="23"/>
      <c r="F6223" s="23"/>
      <c r="G6223" s="23"/>
      <c r="H6223" s="23"/>
      <c r="I6223" s="23"/>
      <c r="J6223" s="23"/>
      <c r="K6223" s="23"/>
      <c r="L6223" s="23"/>
      <c r="M6223" s="23"/>
      <c r="N6223" s="23"/>
      <c r="O6223" s="23"/>
      <c r="P6223" s="23"/>
      <c r="Q6223" s="23"/>
      <c r="R6223" s="23"/>
      <c r="S6223" s="23"/>
      <c r="T6223" s="23"/>
      <c r="U6223" s="23"/>
      <c r="V6223" s="23"/>
      <c r="W6223" s="23"/>
      <c r="X6223" s="23"/>
      <c r="Y6223" s="23"/>
      <c r="Z6223" s="23"/>
      <c r="AA6223" s="23"/>
      <c r="AB6223" s="23"/>
      <c r="AC6223" s="23"/>
      <c r="AD6223" s="23"/>
      <c r="AE6223" s="23"/>
      <c r="AF6223" s="23"/>
      <c r="AG6223" s="23"/>
      <c r="AH6223" s="23"/>
      <c r="AI6223" s="23"/>
      <c r="AJ6223" s="23"/>
      <c r="AK6223" s="23"/>
      <c r="AL6223" s="23"/>
      <c r="AM6223" s="23"/>
      <c r="AN6223" s="23"/>
      <c r="AO6223" s="23"/>
      <c r="AP6223" s="23"/>
      <c r="AQ6223" s="23"/>
      <c r="AR6223" s="23"/>
      <c r="AS6223" s="23"/>
      <c r="AT6223" s="23"/>
      <c r="AU6223" s="23"/>
      <c r="AV6223" s="23"/>
      <c r="AW6223" s="23"/>
    </row>
    <row r="6224" spans="1:49" ht="16.5" x14ac:dyDescent="0.35">
      <c r="A6224" s="31" t="s">
        <v>1369</v>
      </c>
      <c r="B6224" s="23"/>
      <c r="C6224" s="23"/>
      <c r="D6224" s="23"/>
      <c r="E6224" s="23"/>
      <c r="F6224" s="23"/>
      <c r="G6224" s="23"/>
      <c r="H6224" s="23"/>
      <c r="I6224" s="23"/>
      <c r="J6224" s="23"/>
      <c r="K6224" s="23"/>
      <c r="L6224" s="23"/>
      <c r="M6224" s="23"/>
      <c r="N6224" s="23"/>
      <c r="O6224" s="23"/>
      <c r="P6224" s="23"/>
      <c r="Q6224" s="23"/>
      <c r="R6224" s="23"/>
      <c r="S6224" s="23"/>
      <c r="T6224" s="23"/>
      <c r="U6224" s="23"/>
      <c r="V6224" s="23"/>
      <c r="W6224" s="23"/>
      <c r="X6224" s="23"/>
      <c r="Y6224" s="23"/>
      <c r="Z6224" s="23"/>
      <c r="AA6224" s="23"/>
      <c r="AB6224" s="23"/>
      <c r="AC6224" s="23"/>
      <c r="AD6224" s="23"/>
      <c r="AE6224" s="23"/>
      <c r="AF6224" s="23"/>
      <c r="AG6224" s="23"/>
      <c r="AH6224" s="23"/>
      <c r="AI6224" s="23"/>
      <c r="AJ6224" s="23"/>
      <c r="AK6224" s="23"/>
      <c r="AL6224" s="23"/>
      <c r="AM6224" s="23"/>
      <c r="AN6224" s="23"/>
      <c r="AO6224" s="23"/>
      <c r="AP6224" s="23"/>
      <c r="AQ6224" s="23"/>
      <c r="AR6224" s="23"/>
      <c r="AS6224" s="23"/>
      <c r="AT6224" s="23"/>
      <c r="AU6224" s="23"/>
      <c r="AV6224" s="23"/>
      <c r="AW6224" s="23"/>
    </row>
    <row r="6225" spans="1:49" x14ac:dyDescent="0.25">
      <c r="A6225" s="32" t="s">
        <v>1</v>
      </c>
      <c r="B6225" s="23"/>
      <c r="C6225" s="23"/>
      <c r="D6225" s="23"/>
      <c r="E6225" s="23"/>
      <c r="F6225" s="23"/>
      <c r="G6225" s="23"/>
      <c r="H6225" s="23"/>
      <c r="I6225" s="23"/>
      <c r="J6225" s="23"/>
      <c r="K6225" s="23"/>
      <c r="L6225" s="23"/>
      <c r="M6225" s="23"/>
      <c r="N6225" s="23"/>
      <c r="O6225" s="23"/>
      <c r="P6225" s="23"/>
      <c r="Q6225" s="23"/>
      <c r="R6225" s="23"/>
      <c r="S6225" s="23"/>
      <c r="T6225" s="23"/>
      <c r="U6225" s="23"/>
      <c r="V6225" s="23"/>
      <c r="W6225" s="23"/>
      <c r="X6225" s="23"/>
      <c r="Y6225" s="23"/>
      <c r="Z6225" s="23"/>
      <c r="AA6225" s="23"/>
      <c r="AB6225" s="23"/>
      <c r="AC6225" s="23"/>
      <c r="AD6225" s="23"/>
      <c r="AE6225" s="23"/>
      <c r="AF6225" s="23"/>
      <c r="AG6225" s="23"/>
      <c r="AH6225" s="23"/>
      <c r="AI6225" s="23"/>
      <c r="AJ6225" s="23"/>
      <c r="AK6225" s="23"/>
      <c r="AL6225" s="23"/>
      <c r="AM6225" s="23"/>
      <c r="AN6225" s="23"/>
      <c r="AO6225" s="23"/>
      <c r="AP6225" s="23"/>
      <c r="AQ6225" s="23"/>
      <c r="AR6225" s="23"/>
      <c r="AS6225" s="23"/>
      <c r="AT6225" s="23"/>
      <c r="AU6225" s="23"/>
      <c r="AV6225" s="23"/>
      <c r="AW6225" s="23"/>
    </row>
    <row r="6227" spans="1:49" x14ac:dyDescent="0.25">
      <c r="A6227" s="25" t="s">
        <v>2</v>
      </c>
      <c r="B6227" s="23"/>
      <c r="C6227" s="23"/>
      <c r="D6227" s="23"/>
      <c r="E6227" s="23"/>
      <c r="F6227" s="23"/>
      <c r="G6227" s="23"/>
      <c r="H6227" s="23"/>
      <c r="I6227" s="23"/>
      <c r="J6227" s="23"/>
      <c r="K6227" s="23"/>
      <c r="L6227" s="23"/>
      <c r="M6227" s="23"/>
      <c r="N6227" s="23"/>
      <c r="O6227" s="23"/>
      <c r="P6227" s="23"/>
      <c r="Q6227" s="23"/>
      <c r="R6227" s="23"/>
      <c r="S6227" s="23"/>
      <c r="T6227" s="23"/>
      <c r="U6227" s="23"/>
      <c r="V6227" s="23"/>
      <c r="W6227" s="23"/>
      <c r="X6227" s="23"/>
      <c r="Y6227" s="23"/>
      <c r="Z6227" s="23"/>
      <c r="AA6227" s="23"/>
      <c r="AB6227" s="23"/>
      <c r="AC6227" s="23"/>
      <c r="AD6227" s="23"/>
      <c r="AE6227" s="23"/>
      <c r="AF6227" s="23"/>
      <c r="AG6227" s="23"/>
      <c r="AH6227" s="23"/>
      <c r="AI6227" s="23"/>
      <c r="AJ6227" s="23"/>
      <c r="AK6227" s="23"/>
      <c r="AL6227" s="23"/>
      <c r="AM6227" s="23"/>
      <c r="AN6227" s="23"/>
      <c r="AO6227" s="23"/>
      <c r="AP6227" s="23"/>
      <c r="AQ6227" s="23"/>
      <c r="AR6227" s="23"/>
      <c r="AS6227" s="23"/>
      <c r="AT6227" s="23"/>
      <c r="AU6227" s="23"/>
      <c r="AV6227" s="23"/>
      <c r="AW6227" s="23"/>
    </row>
    <row r="6229" spans="1:49" x14ac:dyDescent="0.25">
      <c r="A6229" s="26" t="s">
        <v>1370</v>
      </c>
      <c r="B6229" s="23"/>
      <c r="C6229" s="23"/>
      <c r="D6229" s="23"/>
      <c r="E6229" s="23"/>
      <c r="F6229" s="23"/>
      <c r="G6229" s="23"/>
      <c r="H6229" s="23"/>
      <c r="I6229" s="23"/>
      <c r="J6229" s="23"/>
      <c r="K6229" s="23"/>
      <c r="L6229" s="23"/>
      <c r="M6229" s="23"/>
      <c r="N6229" s="23"/>
      <c r="O6229" s="23"/>
      <c r="P6229" s="23"/>
      <c r="Q6229" s="23"/>
      <c r="R6229" s="23"/>
      <c r="S6229" s="23"/>
      <c r="T6229" s="23"/>
      <c r="U6229" s="23"/>
      <c r="V6229" s="23"/>
      <c r="W6229" s="23"/>
      <c r="X6229" s="23"/>
      <c r="Y6229" s="23"/>
      <c r="Z6229" s="23"/>
      <c r="AA6229" s="23"/>
      <c r="AB6229" s="23"/>
      <c r="AC6229" s="23"/>
      <c r="AD6229" s="23"/>
      <c r="AE6229" s="23"/>
      <c r="AF6229" s="23"/>
      <c r="AG6229" s="23"/>
      <c r="AH6229" s="23"/>
      <c r="AI6229" s="23"/>
      <c r="AJ6229" s="23"/>
      <c r="AK6229" s="23"/>
      <c r="AL6229" s="23"/>
      <c r="AM6229" s="23"/>
      <c r="AN6229" s="23"/>
      <c r="AO6229" s="23"/>
      <c r="AP6229" s="23"/>
      <c r="AQ6229" s="23"/>
      <c r="AR6229" s="23"/>
      <c r="AS6229" s="23"/>
      <c r="AT6229" s="23"/>
      <c r="AU6229" s="23"/>
      <c r="AV6229" s="23"/>
      <c r="AW6229" s="23"/>
    </row>
    <row r="6231" spans="1:49" x14ac:dyDescent="0.25">
      <c r="A6231" s="26" t="s">
        <v>1371</v>
      </c>
      <c r="B6231" s="23"/>
      <c r="C6231" s="23"/>
      <c r="D6231" s="23"/>
      <c r="E6231" s="23"/>
      <c r="F6231" s="23"/>
      <c r="G6231" s="23"/>
      <c r="H6231" s="23"/>
      <c r="I6231" s="23"/>
      <c r="J6231" s="23"/>
      <c r="K6231" s="23"/>
      <c r="L6231" s="23"/>
      <c r="M6231" s="23"/>
      <c r="N6231" s="23"/>
      <c r="O6231" s="23"/>
      <c r="P6231" s="23"/>
      <c r="Q6231" s="23"/>
      <c r="R6231" s="23"/>
      <c r="S6231" s="23"/>
      <c r="T6231" s="23"/>
      <c r="U6231" s="23"/>
      <c r="V6231" s="23"/>
      <c r="W6231" s="23"/>
      <c r="X6231" s="23"/>
      <c r="Y6231" s="23"/>
      <c r="Z6231" s="23"/>
      <c r="AA6231" s="23"/>
      <c r="AB6231" s="23"/>
      <c r="AC6231" s="23"/>
      <c r="AD6231" s="23"/>
      <c r="AE6231" s="23"/>
      <c r="AF6231" s="23"/>
      <c r="AG6231" s="23"/>
      <c r="AH6231" s="23"/>
      <c r="AI6231" s="23"/>
      <c r="AJ6231" s="23"/>
      <c r="AK6231" s="23"/>
      <c r="AL6231" s="23"/>
      <c r="AM6231" s="23"/>
      <c r="AN6231" s="23"/>
      <c r="AO6231" s="23"/>
      <c r="AP6231" s="23"/>
      <c r="AQ6231" s="23"/>
      <c r="AR6231" s="23"/>
      <c r="AS6231" s="23"/>
      <c r="AT6231" s="23"/>
      <c r="AU6231" s="23"/>
      <c r="AV6231" s="23"/>
      <c r="AW6231" s="23"/>
    </row>
    <row r="6233" spans="1:49" x14ac:dyDescent="0.25">
      <c r="A6233" s="25" t="s">
        <v>5</v>
      </c>
      <c r="B6233" s="23"/>
      <c r="C6233" s="23"/>
      <c r="D6233" s="23"/>
      <c r="E6233" s="23"/>
      <c r="F6233" s="23"/>
      <c r="G6233" s="23"/>
      <c r="H6233" s="23"/>
      <c r="I6233" s="23"/>
      <c r="J6233" s="23"/>
      <c r="K6233" s="23"/>
      <c r="L6233" s="23"/>
      <c r="M6233" s="23"/>
      <c r="N6233" s="23"/>
      <c r="O6233" s="23"/>
      <c r="P6233" s="23"/>
      <c r="Q6233" s="23"/>
      <c r="R6233" s="23"/>
      <c r="S6233" s="23"/>
      <c r="T6233" s="23"/>
      <c r="U6233" s="23"/>
      <c r="V6233" s="23"/>
      <c r="W6233" s="23"/>
      <c r="X6233" s="23"/>
      <c r="Y6233" s="23"/>
      <c r="Z6233" s="23"/>
      <c r="AA6233" s="23"/>
      <c r="AB6233" s="23"/>
      <c r="AC6233" s="23"/>
      <c r="AD6233" s="23"/>
      <c r="AE6233" s="23"/>
      <c r="AF6233" s="23"/>
      <c r="AG6233" s="23"/>
      <c r="AH6233" s="23"/>
      <c r="AI6233" s="23"/>
      <c r="AJ6233" s="23"/>
      <c r="AK6233" s="23"/>
      <c r="AL6233" s="23"/>
      <c r="AM6233" s="23"/>
      <c r="AN6233" s="23"/>
      <c r="AO6233" s="23"/>
      <c r="AP6233" s="23"/>
      <c r="AQ6233" s="23"/>
      <c r="AR6233" s="23"/>
      <c r="AS6233" s="23"/>
      <c r="AT6233" s="23"/>
      <c r="AU6233" s="23"/>
      <c r="AV6233" s="23"/>
      <c r="AW6233" s="23"/>
    </row>
    <row r="6235" spans="1:49" x14ac:dyDescent="0.25">
      <c r="A6235" s="27" t="s">
        <v>6</v>
      </c>
      <c r="B6235" s="23"/>
      <c r="C6235" s="23"/>
      <c r="D6235" s="23"/>
      <c r="E6235" s="23"/>
      <c r="F6235" s="23"/>
      <c r="G6235" s="23"/>
      <c r="H6235" s="23"/>
      <c r="I6235" s="23"/>
      <c r="J6235" s="23"/>
      <c r="K6235" s="23"/>
      <c r="L6235" s="23"/>
      <c r="M6235" s="27" t="s">
        <v>7</v>
      </c>
      <c r="N6235" s="23"/>
      <c r="O6235" s="23"/>
      <c r="P6235" s="23"/>
      <c r="Q6235" s="23"/>
      <c r="R6235" s="23"/>
      <c r="S6235" s="23"/>
      <c r="T6235" s="23"/>
      <c r="U6235" s="23"/>
      <c r="V6235" s="23"/>
      <c r="W6235" s="23"/>
      <c r="X6235" s="23"/>
      <c r="Y6235" s="23"/>
      <c r="Z6235" s="23"/>
      <c r="AA6235" s="27" t="s">
        <v>8</v>
      </c>
      <c r="AB6235" s="23"/>
      <c r="AC6235" s="23"/>
      <c r="AD6235" s="23"/>
      <c r="AE6235" s="23"/>
      <c r="AF6235" s="23"/>
      <c r="AG6235" s="23"/>
      <c r="AH6235" s="23"/>
      <c r="AI6235" s="23"/>
      <c r="AJ6235" s="23"/>
      <c r="AK6235" s="23"/>
      <c r="AL6235" s="23"/>
      <c r="AM6235" s="23"/>
      <c r="AN6235" s="23"/>
    </row>
    <row r="6236" spans="1:49" x14ac:dyDescent="0.25">
      <c r="A6236" s="24" t="s">
        <v>1372</v>
      </c>
      <c r="B6236" s="23"/>
      <c r="C6236" s="23"/>
      <c r="D6236" s="23"/>
      <c r="E6236" s="23"/>
      <c r="F6236" s="23"/>
      <c r="G6236" s="23"/>
      <c r="H6236" s="23"/>
      <c r="I6236" s="23"/>
      <c r="J6236" s="23"/>
      <c r="K6236" s="23"/>
      <c r="L6236" s="23"/>
      <c r="M6236" s="24" t="s">
        <v>1373</v>
      </c>
      <c r="N6236" s="23"/>
      <c r="O6236" s="23"/>
      <c r="P6236" s="23"/>
      <c r="Q6236" s="23"/>
      <c r="R6236" s="23"/>
      <c r="S6236" s="23"/>
      <c r="T6236" s="23"/>
      <c r="U6236" s="23"/>
      <c r="V6236" s="23"/>
      <c r="W6236" s="23"/>
      <c r="X6236" s="23"/>
      <c r="Y6236" s="23"/>
      <c r="Z6236" s="23"/>
      <c r="AA6236" s="24" t="s">
        <v>1374</v>
      </c>
      <c r="AB6236" s="23"/>
      <c r="AC6236" s="23"/>
      <c r="AD6236" s="23"/>
      <c r="AE6236" s="23"/>
      <c r="AF6236" s="23"/>
      <c r="AG6236" s="23"/>
      <c r="AH6236" s="23"/>
      <c r="AI6236" s="23"/>
      <c r="AJ6236" s="23"/>
      <c r="AK6236" s="23"/>
      <c r="AL6236" s="23"/>
      <c r="AM6236" s="23"/>
      <c r="AN6236" s="23"/>
    </row>
    <row r="6237" spans="1:49" x14ac:dyDescent="0.25">
      <c r="A6237" s="22" t="s">
        <v>1375</v>
      </c>
      <c r="B6237" s="23"/>
      <c r="C6237" s="23"/>
      <c r="D6237" s="23"/>
      <c r="E6237" s="23"/>
      <c r="F6237" s="23"/>
      <c r="G6237" s="23"/>
      <c r="H6237" s="23"/>
      <c r="I6237" s="23"/>
      <c r="J6237" s="23"/>
      <c r="K6237" s="23"/>
      <c r="L6237" s="23"/>
      <c r="M6237" s="22" t="s">
        <v>1376</v>
      </c>
      <c r="N6237" s="23"/>
      <c r="O6237" s="23"/>
      <c r="P6237" s="23"/>
      <c r="Q6237" s="23"/>
      <c r="R6237" s="23"/>
      <c r="S6237" s="23"/>
      <c r="T6237" s="23"/>
      <c r="U6237" s="23"/>
      <c r="V6237" s="23"/>
      <c r="W6237" s="23"/>
      <c r="X6237" s="23"/>
      <c r="Y6237" s="23"/>
      <c r="Z6237" s="23"/>
      <c r="AA6237" s="22" t="s">
        <v>1374</v>
      </c>
      <c r="AB6237" s="23"/>
      <c r="AC6237" s="23"/>
      <c r="AD6237" s="23"/>
      <c r="AE6237" s="23"/>
      <c r="AF6237" s="23"/>
      <c r="AG6237" s="23"/>
      <c r="AH6237" s="23"/>
      <c r="AI6237" s="23"/>
      <c r="AJ6237" s="23"/>
      <c r="AK6237" s="23"/>
      <c r="AL6237" s="23"/>
      <c r="AM6237" s="23"/>
      <c r="AN6237" s="23"/>
    </row>
    <row r="6238" spans="1:49" x14ac:dyDescent="0.25">
      <c r="A6238" s="24" t="s">
        <v>1377</v>
      </c>
      <c r="B6238" s="23"/>
      <c r="C6238" s="23"/>
      <c r="D6238" s="23"/>
      <c r="E6238" s="23"/>
      <c r="F6238" s="23"/>
      <c r="G6238" s="23"/>
      <c r="H6238" s="23"/>
      <c r="I6238" s="23"/>
      <c r="J6238" s="23"/>
      <c r="K6238" s="23"/>
      <c r="L6238" s="23"/>
      <c r="M6238" s="24" t="s">
        <v>1378</v>
      </c>
      <c r="N6238" s="23"/>
      <c r="O6238" s="23"/>
      <c r="P6238" s="23"/>
      <c r="Q6238" s="23"/>
      <c r="R6238" s="23"/>
      <c r="S6238" s="23"/>
      <c r="T6238" s="23"/>
      <c r="U6238" s="23"/>
      <c r="V6238" s="23"/>
      <c r="W6238" s="23"/>
      <c r="X6238" s="23"/>
      <c r="Y6238" s="23"/>
      <c r="Z6238" s="23"/>
      <c r="AA6238" s="24" t="s">
        <v>1374</v>
      </c>
      <c r="AB6238" s="23"/>
      <c r="AC6238" s="23"/>
      <c r="AD6238" s="23"/>
      <c r="AE6238" s="23"/>
      <c r="AF6238" s="23"/>
      <c r="AG6238" s="23"/>
      <c r="AH6238" s="23"/>
      <c r="AI6238" s="23"/>
      <c r="AJ6238" s="23"/>
      <c r="AK6238" s="23"/>
      <c r="AL6238" s="23"/>
      <c r="AM6238" s="23"/>
      <c r="AN6238" s="23"/>
    </row>
    <row r="6239" spans="1:49" x14ac:dyDescent="0.25">
      <c r="A6239" s="22" t="s">
        <v>1379</v>
      </c>
      <c r="B6239" s="23"/>
      <c r="C6239" s="23"/>
      <c r="D6239" s="23"/>
      <c r="E6239" s="23"/>
      <c r="F6239" s="23"/>
      <c r="G6239" s="23"/>
      <c r="H6239" s="23"/>
      <c r="I6239" s="23"/>
      <c r="J6239" s="23"/>
      <c r="K6239" s="23"/>
      <c r="L6239" s="23"/>
      <c r="M6239" s="22" t="s">
        <v>1380</v>
      </c>
      <c r="N6239" s="23"/>
      <c r="O6239" s="23"/>
      <c r="P6239" s="23"/>
      <c r="Q6239" s="23"/>
      <c r="R6239" s="23"/>
      <c r="S6239" s="23"/>
      <c r="T6239" s="23"/>
      <c r="U6239" s="23"/>
      <c r="V6239" s="23"/>
      <c r="W6239" s="23"/>
      <c r="X6239" s="23"/>
      <c r="Y6239" s="23"/>
      <c r="Z6239" s="23"/>
      <c r="AA6239" s="22" t="s">
        <v>1374</v>
      </c>
      <c r="AB6239" s="23"/>
      <c r="AC6239" s="23"/>
      <c r="AD6239" s="23"/>
      <c r="AE6239" s="23"/>
      <c r="AF6239" s="23"/>
      <c r="AG6239" s="23"/>
      <c r="AH6239" s="23"/>
      <c r="AI6239" s="23"/>
      <c r="AJ6239" s="23"/>
      <c r="AK6239" s="23"/>
      <c r="AL6239" s="23"/>
      <c r="AM6239" s="23"/>
      <c r="AN6239" s="23"/>
    </row>
    <row r="6240" spans="1:49" x14ac:dyDescent="0.25">
      <c r="A6240" s="24" t="s">
        <v>1379</v>
      </c>
      <c r="B6240" s="23"/>
      <c r="C6240" s="23"/>
      <c r="D6240" s="23"/>
      <c r="E6240" s="23"/>
      <c r="F6240" s="23"/>
      <c r="G6240" s="23"/>
      <c r="H6240" s="23"/>
      <c r="I6240" s="23"/>
      <c r="J6240" s="23"/>
      <c r="K6240" s="23"/>
      <c r="L6240" s="23"/>
      <c r="M6240" s="24" t="s">
        <v>1381</v>
      </c>
      <c r="N6240" s="23"/>
      <c r="O6240" s="23"/>
      <c r="P6240" s="23"/>
      <c r="Q6240" s="23"/>
      <c r="R6240" s="23"/>
      <c r="S6240" s="23"/>
      <c r="T6240" s="23"/>
      <c r="U6240" s="23"/>
      <c r="V6240" s="23"/>
      <c r="W6240" s="23"/>
      <c r="X6240" s="23"/>
      <c r="Y6240" s="23"/>
      <c r="Z6240" s="23"/>
      <c r="AA6240" s="24" t="s">
        <v>1374</v>
      </c>
      <c r="AB6240" s="23"/>
      <c r="AC6240" s="23"/>
      <c r="AD6240" s="23"/>
      <c r="AE6240" s="23"/>
      <c r="AF6240" s="23"/>
      <c r="AG6240" s="23"/>
      <c r="AH6240" s="23"/>
      <c r="AI6240" s="23"/>
      <c r="AJ6240" s="23"/>
      <c r="AK6240" s="23"/>
      <c r="AL6240" s="23"/>
      <c r="AM6240" s="23"/>
      <c r="AN6240" s="23"/>
    </row>
    <row r="6241" spans="1:49" x14ac:dyDescent="0.25">
      <c r="A6241" s="22" t="s">
        <v>1382</v>
      </c>
      <c r="B6241" s="23"/>
      <c r="C6241" s="23"/>
      <c r="D6241" s="23"/>
      <c r="E6241" s="23"/>
      <c r="F6241" s="23"/>
      <c r="G6241" s="23"/>
      <c r="H6241" s="23"/>
      <c r="I6241" s="23"/>
      <c r="J6241" s="23"/>
      <c r="K6241" s="23"/>
      <c r="L6241" s="23"/>
      <c r="M6241" s="22" t="s">
        <v>1383</v>
      </c>
      <c r="N6241" s="23"/>
      <c r="O6241" s="23"/>
      <c r="P6241" s="23"/>
      <c r="Q6241" s="23"/>
      <c r="R6241" s="23"/>
      <c r="S6241" s="23"/>
      <c r="T6241" s="23"/>
      <c r="U6241" s="23"/>
      <c r="V6241" s="23"/>
      <c r="W6241" s="23"/>
      <c r="X6241" s="23"/>
      <c r="Y6241" s="23"/>
      <c r="Z6241" s="23"/>
      <c r="AA6241" s="22" t="s">
        <v>1374</v>
      </c>
      <c r="AB6241" s="23"/>
      <c r="AC6241" s="23"/>
      <c r="AD6241" s="23"/>
      <c r="AE6241" s="23"/>
      <c r="AF6241" s="23"/>
      <c r="AG6241" s="23"/>
      <c r="AH6241" s="23"/>
      <c r="AI6241" s="23"/>
      <c r="AJ6241" s="23"/>
      <c r="AK6241" s="23"/>
      <c r="AL6241" s="23"/>
      <c r="AM6241" s="23"/>
      <c r="AN6241" s="23"/>
    </row>
    <row r="6242" spans="1:49" x14ac:dyDescent="0.25">
      <c r="A6242" s="24" t="s">
        <v>1384</v>
      </c>
      <c r="B6242" s="23"/>
      <c r="C6242" s="23"/>
      <c r="D6242" s="23"/>
      <c r="E6242" s="23"/>
      <c r="F6242" s="23"/>
      <c r="G6242" s="23"/>
      <c r="H6242" s="23"/>
      <c r="I6242" s="23"/>
      <c r="J6242" s="23"/>
      <c r="K6242" s="23"/>
      <c r="L6242" s="23"/>
      <c r="M6242" s="24" t="s">
        <v>1383</v>
      </c>
      <c r="N6242" s="23"/>
      <c r="O6242" s="23"/>
      <c r="P6242" s="23"/>
      <c r="Q6242" s="23"/>
      <c r="R6242" s="23"/>
      <c r="S6242" s="23"/>
      <c r="T6242" s="23"/>
      <c r="U6242" s="23"/>
      <c r="V6242" s="23"/>
      <c r="W6242" s="23"/>
      <c r="X6242" s="23"/>
      <c r="Y6242" s="23"/>
      <c r="Z6242" s="23"/>
      <c r="AA6242" s="24" t="s">
        <v>1374</v>
      </c>
      <c r="AB6242" s="23"/>
      <c r="AC6242" s="23"/>
      <c r="AD6242" s="23"/>
      <c r="AE6242" s="23"/>
      <c r="AF6242" s="23"/>
      <c r="AG6242" s="23"/>
      <c r="AH6242" s="23"/>
      <c r="AI6242" s="23"/>
      <c r="AJ6242" s="23"/>
      <c r="AK6242" s="23"/>
      <c r="AL6242" s="23"/>
      <c r="AM6242" s="23"/>
      <c r="AN6242" s="23"/>
    </row>
    <row r="6243" spans="1:49" x14ac:dyDescent="0.25">
      <c r="A6243" s="22" t="s">
        <v>1385</v>
      </c>
      <c r="B6243" s="23"/>
      <c r="C6243" s="23"/>
      <c r="D6243" s="23"/>
      <c r="E6243" s="23"/>
      <c r="F6243" s="23"/>
      <c r="G6243" s="23"/>
      <c r="H6243" s="23"/>
      <c r="I6243" s="23"/>
      <c r="J6243" s="23"/>
      <c r="K6243" s="23"/>
      <c r="L6243" s="23"/>
      <c r="M6243" s="22" t="s">
        <v>1386</v>
      </c>
      <c r="N6243" s="23"/>
      <c r="O6243" s="23"/>
      <c r="P6243" s="23"/>
      <c r="Q6243" s="23"/>
      <c r="R6243" s="23"/>
      <c r="S6243" s="23"/>
      <c r="T6243" s="23"/>
      <c r="U6243" s="23"/>
      <c r="V6243" s="23"/>
      <c r="W6243" s="23"/>
      <c r="X6243" s="23"/>
      <c r="Y6243" s="23"/>
      <c r="Z6243" s="23"/>
      <c r="AA6243" s="22" t="s">
        <v>1374</v>
      </c>
      <c r="AB6243" s="23"/>
      <c r="AC6243" s="23"/>
      <c r="AD6243" s="23"/>
      <c r="AE6243" s="23"/>
      <c r="AF6243" s="23"/>
      <c r="AG6243" s="23"/>
      <c r="AH6243" s="23"/>
      <c r="AI6243" s="23"/>
      <c r="AJ6243" s="23"/>
      <c r="AK6243" s="23"/>
      <c r="AL6243" s="23"/>
      <c r="AM6243" s="23"/>
      <c r="AN6243" s="23"/>
    </row>
    <row r="6244" spans="1:49" x14ac:dyDescent="0.25">
      <c r="A6244" s="24" t="s">
        <v>1387</v>
      </c>
      <c r="B6244" s="23"/>
      <c r="C6244" s="23"/>
      <c r="D6244" s="23"/>
      <c r="E6244" s="23"/>
      <c r="F6244" s="23"/>
      <c r="G6244" s="23"/>
      <c r="H6244" s="23"/>
      <c r="I6244" s="23"/>
      <c r="J6244" s="23"/>
      <c r="K6244" s="23"/>
      <c r="L6244" s="23"/>
      <c r="M6244" s="24" t="s">
        <v>1388</v>
      </c>
      <c r="N6244" s="23"/>
      <c r="O6244" s="23"/>
      <c r="P6244" s="23"/>
      <c r="Q6244" s="23"/>
      <c r="R6244" s="23"/>
      <c r="S6244" s="23"/>
      <c r="T6244" s="23"/>
      <c r="U6244" s="23"/>
      <c r="V6244" s="23"/>
      <c r="W6244" s="23"/>
      <c r="X6244" s="23"/>
      <c r="Y6244" s="23"/>
      <c r="Z6244" s="23"/>
      <c r="AA6244" s="24" t="s">
        <v>1374</v>
      </c>
      <c r="AB6244" s="23"/>
      <c r="AC6244" s="23"/>
      <c r="AD6244" s="23"/>
      <c r="AE6244" s="23"/>
      <c r="AF6244" s="23"/>
      <c r="AG6244" s="23"/>
      <c r="AH6244" s="23"/>
      <c r="AI6244" s="23"/>
      <c r="AJ6244" s="23"/>
      <c r="AK6244" s="23"/>
      <c r="AL6244" s="23"/>
      <c r="AM6244" s="23"/>
      <c r="AN6244" s="23"/>
    </row>
    <row r="6245" spans="1:49" x14ac:dyDescent="0.25">
      <c r="A6245" s="22" t="s">
        <v>1389</v>
      </c>
      <c r="B6245" s="23"/>
      <c r="C6245" s="23"/>
      <c r="D6245" s="23"/>
      <c r="E6245" s="23"/>
      <c r="F6245" s="23"/>
      <c r="G6245" s="23"/>
      <c r="H6245" s="23"/>
      <c r="I6245" s="23"/>
      <c r="J6245" s="23"/>
      <c r="K6245" s="23"/>
      <c r="L6245" s="23"/>
      <c r="M6245" s="22" t="s">
        <v>1390</v>
      </c>
      <c r="N6245" s="23"/>
      <c r="O6245" s="23"/>
      <c r="P6245" s="23"/>
      <c r="Q6245" s="23"/>
      <c r="R6245" s="23"/>
      <c r="S6245" s="23"/>
      <c r="T6245" s="23"/>
      <c r="U6245" s="23"/>
      <c r="V6245" s="23"/>
      <c r="W6245" s="23"/>
      <c r="X6245" s="23"/>
      <c r="Y6245" s="23"/>
      <c r="Z6245" s="23"/>
      <c r="AA6245" s="22" t="s">
        <v>1374</v>
      </c>
      <c r="AB6245" s="23"/>
      <c r="AC6245" s="23"/>
      <c r="AD6245" s="23"/>
      <c r="AE6245" s="23"/>
      <c r="AF6245" s="23"/>
      <c r="AG6245" s="23"/>
      <c r="AH6245" s="23"/>
      <c r="AI6245" s="23"/>
      <c r="AJ6245" s="23"/>
      <c r="AK6245" s="23"/>
      <c r="AL6245" s="23"/>
      <c r="AM6245" s="23"/>
      <c r="AN6245" s="23"/>
    </row>
    <row r="6246" spans="1:49" x14ac:dyDescent="0.25">
      <c r="A6246" s="24" t="s">
        <v>1391</v>
      </c>
      <c r="B6246" s="23"/>
      <c r="C6246" s="23"/>
      <c r="D6246" s="23"/>
      <c r="E6246" s="23"/>
      <c r="F6246" s="23"/>
      <c r="G6246" s="23"/>
      <c r="H6246" s="23"/>
      <c r="I6246" s="23"/>
      <c r="J6246" s="23"/>
      <c r="K6246" s="23"/>
      <c r="L6246" s="23"/>
      <c r="M6246" s="24" t="s">
        <v>1390</v>
      </c>
      <c r="N6246" s="23"/>
      <c r="O6246" s="23"/>
      <c r="P6246" s="23"/>
      <c r="Q6246" s="23"/>
      <c r="R6246" s="23"/>
      <c r="S6246" s="23"/>
      <c r="T6246" s="23"/>
      <c r="U6246" s="23"/>
      <c r="V6246" s="23"/>
      <c r="W6246" s="23"/>
      <c r="X6246" s="23"/>
      <c r="Y6246" s="23"/>
      <c r="Z6246" s="23"/>
      <c r="AA6246" s="24" t="s">
        <v>1374</v>
      </c>
      <c r="AB6246" s="23"/>
      <c r="AC6246" s="23"/>
      <c r="AD6246" s="23"/>
      <c r="AE6246" s="23"/>
      <c r="AF6246" s="23"/>
      <c r="AG6246" s="23"/>
      <c r="AH6246" s="23"/>
      <c r="AI6246" s="23"/>
      <c r="AJ6246" s="23"/>
      <c r="AK6246" s="23"/>
      <c r="AL6246" s="23"/>
      <c r="AM6246" s="23"/>
      <c r="AN6246" s="23"/>
    </row>
    <row r="6248" spans="1:49" x14ac:dyDescent="0.25">
      <c r="A6248" s="26" t="s">
        <v>1392</v>
      </c>
      <c r="B6248" s="23"/>
      <c r="C6248" s="23"/>
      <c r="D6248" s="23"/>
      <c r="E6248" s="23"/>
      <c r="F6248" s="23"/>
      <c r="G6248" s="23"/>
      <c r="H6248" s="23"/>
      <c r="I6248" s="23"/>
      <c r="J6248" s="23"/>
      <c r="K6248" s="23"/>
      <c r="L6248" s="23"/>
      <c r="M6248" s="23"/>
      <c r="N6248" s="23"/>
      <c r="O6248" s="23"/>
      <c r="P6248" s="23"/>
      <c r="Q6248" s="23"/>
      <c r="R6248" s="23"/>
      <c r="S6248" s="23"/>
      <c r="T6248" s="23"/>
      <c r="U6248" s="23"/>
      <c r="V6248" s="23"/>
      <c r="W6248" s="23"/>
      <c r="X6248" s="23"/>
      <c r="Y6248" s="23"/>
      <c r="Z6248" s="23"/>
      <c r="AA6248" s="23"/>
      <c r="AB6248" s="23"/>
      <c r="AC6248" s="23"/>
      <c r="AD6248" s="23"/>
      <c r="AE6248" s="23"/>
      <c r="AF6248" s="23"/>
      <c r="AG6248" s="23"/>
      <c r="AH6248" s="23"/>
      <c r="AI6248" s="23"/>
      <c r="AJ6248" s="23"/>
      <c r="AK6248" s="23"/>
      <c r="AL6248" s="23"/>
      <c r="AM6248" s="23"/>
      <c r="AN6248" s="23"/>
      <c r="AO6248" s="23"/>
      <c r="AP6248" s="23"/>
      <c r="AQ6248" s="23"/>
      <c r="AR6248" s="23"/>
      <c r="AS6248" s="23"/>
      <c r="AT6248" s="23"/>
      <c r="AU6248" s="23"/>
      <c r="AV6248" s="23"/>
      <c r="AW6248" s="23"/>
    </row>
    <row r="6250" spans="1:49" x14ac:dyDescent="0.25">
      <c r="A6250" s="25" t="s">
        <v>24</v>
      </c>
      <c r="B6250" s="23"/>
      <c r="C6250" s="23"/>
      <c r="D6250" s="23"/>
      <c r="E6250" s="23"/>
      <c r="F6250" s="23"/>
      <c r="G6250" s="23"/>
      <c r="H6250" s="23"/>
      <c r="I6250" s="23"/>
      <c r="J6250" s="23"/>
      <c r="K6250" s="23"/>
      <c r="L6250" s="23"/>
      <c r="M6250" s="23"/>
      <c r="N6250" s="23"/>
      <c r="O6250" s="23"/>
      <c r="P6250" s="23"/>
      <c r="Q6250" s="23"/>
      <c r="R6250" s="23"/>
      <c r="S6250" s="23"/>
      <c r="T6250" s="23"/>
      <c r="U6250" s="23"/>
      <c r="V6250" s="23"/>
      <c r="W6250" s="23"/>
      <c r="X6250" s="23"/>
      <c r="Y6250" s="23"/>
      <c r="Z6250" s="23"/>
      <c r="AA6250" s="23"/>
      <c r="AB6250" s="23"/>
      <c r="AC6250" s="23"/>
      <c r="AD6250" s="23"/>
      <c r="AE6250" s="23"/>
      <c r="AF6250" s="23"/>
      <c r="AG6250" s="23"/>
      <c r="AH6250" s="23"/>
      <c r="AI6250" s="23"/>
      <c r="AJ6250" s="23"/>
      <c r="AK6250" s="23"/>
      <c r="AL6250" s="23"/>
      <c r="AM6250" s="23"/>
      <c r="AN6250" s="23"/>
      <c r="AO6250" s="23"/>
      <c r="AP6250" s="23"/>
      <c r="AQ6250" s="23"/>
      <c r="AR6250" s="23"/>
      <c r="AS6250" s="23"/>
      <c r="AT6250" s="23"/>
      <c r="AU6250" s="23"/>
      <c r="AV6250" s="23"/>
      <c r="AW6250" s="23"/>
    </row>
    <row r="6252" spans="1:49" x14ac:dyDescent="0.25">
      <c r="A6252" s="26" t="s">
        <v>25</v>
      </c>
      <c r="B6252" s="23"/>
      <c r="C6252" s="23"/>
      <c r="D6252" s="23"/>
      <c r="E6252" s="23"/>
      <c r="F6252" s="23"/>
      <c r="G6252" s="23"/>
      <c r="H6252" s="23"/>
      <c r="I6252" s="23"/>
      <c r="J6252" s="23"/>
      <c r="K6252" s="23"/>
      <c r="L6252" s="23"/>
      <c r="M6252" s="23"/>
      <c r="N6252" s="23"/>
      <c r="O6252" s="23"/>
      <c r="P6252" s="23"/>
      <c r="Q6252" s="23"/>
      <c r="R6252" s="23"/>
      <c r="S6252" s="23"/>
      <c r="T6252" s="23"/>
      <c r="U6252" s="23"/>
      <c r="V6252" s="23"/>
      <c r="W6252" s="23"/>
      <c r="X6252" s="23"/>
      <c r="Y6252" s="23"/>
      <c r="Z6252" s="23"/>
      <c r="AA6252" s="23"/>
      <c r="AB6252" s="23"/>
      <c r="AC6252" s="23"/>
      <c r="AD6252" s="23"/>
      <c r="AE6252" s="23"/>
      <c r="AF6252" s="23"/>
      <c r="AG6252" s="23"/>
      <c r="AH6252" s="23"/>
      <c r="AI6252" s="23"/>
      <c r="AJ6252" s="23"/>
      <c r="AK6252" s="23"/>
      <c r="AL6252" s="23"/>
      <c r="AM6252" s="23"/>
      <c r="AN6252" s="23"/>
      <c r="AO6252" s="23"/>
      <c r="AP6252" s="23"/>
      <c r="AQ6252" s="23"/>
      <c r="AR6252" s="23"/>
      <c r="AS6252" s="23"/>
      <c r="AT6252" s="23"/>
      <c r="AU6252" s="23"/>
      <c r="AV6252" s="23"/>
      <c r="AW6252" s="23"/>
    </row>
    <row r="6254" spans="1:49" x14ac:dyDescent="0.25">
      <c r="A6254" s="26" t="s">
        <v>26</v>
      </c>
      <c r="B6254" s="23"/>
      <c r="C6254" s="23"/>
      <c r="D6254" s="23"/>
      <c r="E6254" s="23"/>
      <c r="F6254" s="23"/>
      <c r="G6254" s="23"/>
      <c r="H6254" s="23"/>
      <c r="I6254" s="23"/>
      <c r="J6254" s="23"/>
      <c r="K6254" s="23"/>
      <c r="L6254" s="23"/>
      <c r="M6254" s="23"/>
      <c r="N6254" s="23"/>
      <c r="O6254" s="23"/>
      <c r="P6254" s="23"/>
      <c r="Q6254" s="23"/>
      <c r="R6254" s="23"/>
      <c r="S6254" s="23"/>
      <c r="T6254" s="23"/>
      <c r="U6254" s="23"/>
      <c r="V6254" s="23"/>
      <c r="W6254" s="23"/>
      <c r="X6254" s="23"/>
      <c r="Y6254" s="23"/>
      <c r="Z6254" s="23"/>
      <c r="AA6254" s="23"/>
      <c r="AB6254" s="23"/>
      <c r="AC6254" s="23"/>
      <c r="AD6254" s="23"/>
      <c r="AE6254" s="23"/>
      <c r="AF6254" s="23"/>
      <c r="AG6254" s="23"/>
      <c r="AH6254" s="23"/>
      <c r="AI6254" s="23"/>
      <c r="AJ6254" s="23"/>
      <c r="AK6254" s="23"/>
      <c r="AL6254" s="23"/>
      <c r="AM6254" s="23"/>
      <c r="AN6254" s="23"/>
      <c r="AO6254" s="23"/>
      <c r="AP6254" s="23"/>
      <c r="AQ6254" s="23"/>
      <c r="AR6254" s="23"/>
      <c r="AS6254" s="23"/>
      <c r="AT6254" s="23"/>
      <c r="AU6254" s="23"/>
      <c r="AV6254" s="23"/>
      <c r="AW6254" s="23"/>
    </row>
    <row r="6256" spans="1:49" x14ac:dyDescent="0.25">
      <c r="A6256" s="27" t="s">
        <v>27</v>
      </c>
      <c r="B6256" s="23"/>
      <c r="C6256" s="23"/>
      <c r="D6256" s="23"/>
      <c r="E6256" s="23"/>
      <c r="F6256" s="23"/>
      <c r="G6256" s="23"/>
      <c r="H6256" s="23"/>
      <c r="I6256" s="23"/>
      <c r="J6256" s="23"/>
      <c r="K6256" s="23"/>
      <c r="L6256" s="23"/>
      <c r="M6256" s="23"/>
      <c r="N6256" s="23"/>
      <c r="O6256" s="23"/>
      <c r="P6256" s="23"/>
      <c r="Q6256" s="23"/>
      <c r="R6256" s="23"/>
      <c r="S6256" s="23"/>
      <c r="T6256" s="23"/>
      <c r="U6256" s="23"/>
      <c r="V6256" s="23"/>
      <c r="W6256" s="23"/>
      <c r="X6256" s="23"/>
      <c r="Y6256" s="23"/>
    </row>
    <row r="6257" spans="1:25" x14ac:dyDescent="0.25">
      <c r="A6257" s="27" t="s">
        <v>6</v>
      </c>
      <c r="B6257" s="23"/>
      <c r="C6257" s="23"/>
      <c r="D6257" s="23"/>
      <c r="E6257" s="23"/>
      <c r="F6257" s="23"/>
      <c r="G6257" s="23"/>
      <c r="H6257" s="23"/>
      <c r="I6257" s="23"/>
      <c r="J6257" s="23"/>
      <c r="K6257" s="27" t="s">
        <v>28</v>
      </c>
      <c r="L6257" s="23"/>
      <c r="M6257" s="23"/>
      <c r="N6257" s="27" t="s">
        <v>29</v>
      </c>
      <c r="O6257" s="23"/>
      <c r="P6257" s="23"/>
      <c r="Q6257" s="27" t="s">
        <v>30</v>
      </c>
      <c r="R6257" s="23"/>
      <c r="S6257" s="23"/>
      <c r="T6257" s="27" t="s">
        <v>31</v>
      </c>
      <c r="U6257" s="23"/>
      <c r="V6257" s="23"/>
      <c r="W6257" s="27" t="s">
        <v>32</v>
      </c>
      <c r="X6257" s="23"/>
      <c r="Y6257" s="23"/>
    </row>
    <row r="6258" spans="1:25" x14ac:dyDescent="0.25">
      <c r="A6258" s="28" t="s">
        <v>260</v>
      </c>
      <c r="B6258" s="23"/>
      <c r="C6258" s="23"/>
      <c r="D6258" s="23"/>
      <c r="E6258" s="23"/>
      <c r="F6258" s="23"/>
      <c r="G6258" s="23"/>
      <c r="H6258" s="23"/>
      <c r="I6258" s="23"/>
      <c r="J6258" s="23"/>
      <c r="K6258" s="23"/>
      <c r="L6258" s="23"/>
      <c r="M6258" s="23"/>
      <c r="N6258" s="23"/>
      <c r="O6258" s="23"/>
      <c r="P6258" s="23"/>
      <c r="Q6258" s="23"/>
      <c r="R6258" s="23"/>
      <c r="S6258" s="23"/>
      <c r="T6258" s="23"/>
      <c r="U6258" s="23"/>
      <c r="V6258" s="23"/>
      <c r="W6258" s="23"/>
      <c r="X6258" s="23"/>
      <c r="Y6258" s="23"/>
    </row>
    <row r="6259" spans="1:25" x14ac:dyDescent="0.25">
      <c r="A6259" s="24" t="s">
        <v>37</v>
      </c>
      <c r="B6259" s="23"/>
      <c r="C6259" s="23"/>
      <c r="D6259" s="23"/>
      <c r="E6259" s="23"/>
      <c r="F6259" s="23"/>
      <c r="G6259" s="23"/>
      <c r="H6259" s="23"/>
      <c r="I6259" s="23"/>
      <c r="J6259" s="23"/>
      <c r="K6259" s="29" t="s">
        <v>35</v>
      </c>
      <c r="L6259" s="23"/>
      <c r="M6259" s="23"/>
      <c r="N6259" s="29" t="s">
        <v>35</v>
      </c>
      <c r="O6259" s="23"/>
      <c r="P6259" s="23"/>
      <c r="Q6259" s="29" t="s">
        <v>36</v>
      </c>
      <c r="R6259" s="23"/>
      <c r="S6259" s="23"/>
      <c r="T6259" s="29" t="s">
        <v>36</v>
      </c>
      <c r="U6259" s="23"/>
      <c r="V6259" s="23"/>
      <c r="W6259" s="29" t="s">
        <v>35</v>
      </c>
      <c r="X6259" s="23"/>
      <c r="Y6259" s="23"/>
    </row>
    <row r="6260" spans="1:25" x14ac:dyDescent="0.25">
      <c r="A6260" s="22" t="s">
        <v>38</v>
      </c>
      <c r="B6260" s="23"/>
      <c r="C6260" s="23"/>
      <c r="D6260" s="23"/>
      <c r="E6260" s="23"/>
      <c r="F6260" s="23"/>
      <c r="G6260" s="23"/>
      <c r="H6260" s="23"/>
      <c r="I6260" s="23"/>
      <c r="J6260" s="23"/>
      <c r="K6260" s="30" t="s">
        <v>35</v>
      </c>
      <c r="L6260" s="23"/>
      <c r="M6260" s="23"/>
      <c r="N6260" s="30" t="s">
        <v>35</v>
      </c>
      <c r="O6260" s="23"/>
      <c r="P6260" s="23"/>
      <c r="Q6260" s="30" t="s">
        <v>36</v>
      </c>
      <c r="R6260" s="23"/>
      <c r="S6260" s="23"/>
      <c r="T6260" s="30" t="s">
        <v>36</v>
      </c>
      <c r="U6260" s="23"/>
      <c r="V6260" s="23"/>
      <c r="W6260" s="30" t="s">
        <v>35</v>
      </c>
      <c r="X6260" s="23"/>
      <c r="Y6260" s="23"/>
    </row>
    <row r="6261" spans="1:25" x14ac:dyDescent="0.25">
      <c r="A6261" s="24" t="s">
        <v>39</v>
      </c>
      <c r="B6261" s="23"/>
      <c r="C6261" s="23"/>
      <c r="D6261" s="23"/>
      <c r="E6261" s="23"/>
      <c r="F6261" s="23"/>
      <c r="G6261" s="23"/>
      <c r="H6261" s="23"/>
      <c r="I6261" s="23"/>
      <c r="J6261" s="23"/>
      <c r="K6261" s="29" t="s">
        <v>35</v>
      </c>
      <c r="L6261" s="23"/>
      <c r="M6261" s="23"/>
      <c r="N6261" s="29" t="s">
        <v>35</v>
      </c>
      <c r="O6261" s="23"/>
      <c r="P6261" s="23"/>
      <c r="Q6261" s="29" t="s">
        <v>36</v>
      </c>
      <c r="R6261" s="23"/>
      <c r="S6261" s="23"/>
      <c r="T6261" s="29" t="s">
        <v>36</v>
      </c>
      <c r="U6261" s="23"/>
      <c r="V6261" s="23"/>
      <c r="W6261" s="29" t="s">
        <v>35</v>
      </c>
      <c r="X6261" s="23"/>
      <c r="Y6261" s="23"/>
    </row>
    <row r="6262" spans="1:25" x14ac:dyDescent="0.25">
      <c r="A6262" s="22" t="s">
        <v>261</v>
      </c>
      <c r="B6262" s="23"/>
      <c r="C6262" s="23"/>
      <c r="D6262" s="23"/>
      <c r="E6262" s="23"/>
      <c r="F6262" s="23"/>
      <c r="G6262" s="23"/>
      <c r="H6262" s="23"/>
      <c r="I6262" s="23"/>
      <c r="J6262" s="23"/>
      <c r="K6262" s="30" t="s">
        <v>35</v>
      </c>
      <c r="L6262" s="23"/>
      <c r="M6262" s="23"/>
      <c r="N6262" s="30" t="s">
        <v>35</v>
      </c>
      <c r="O6262" s="23"/>
      <c r="P6262" s="23"/>
      <c r="Q6262" s="30" t="s">
        <v>36</v>
      </c>
      <c r="R6262" s="23"/>
      <c r="S6262" s="23"/>
      <c r="T6262" s="30" t="s">
        <v>36</v>
      </c>
      <c r="U6262" s="23"/>
      <c r="V6262" s="23"/>
      <c r="W6262" s="30" t="s">
        <v>35</v>
      </c>
      <c r="X6262" s="23"/>
      <c r="Y6262" s="23"/>
    </row>
    <row r="6263" spans="1:25" x14ac:dyDescent="0.25">
      <c r="A6263" s="24" t="s">
        <v>297</v>
      </c>
      <c r="B6263" s="23"/>
      <c r="C6263" s="23"/>
      <c r="D6263" s="23"/>
      <c r="E6263" s="23"/>
      <c r="F6263" s="23"/>
      <c r="G6263" s="23"/>
      <c r="H6263" s="23"/>
      <c r="I6263" s="23"/>
      <c r="J6263" s="23"/>
      <c r="K6263" s="29" t="s">
        <v>35</v>
      </c>
      <c r="L6263" s="23"/>
      <c r="M6263" s="23"/>
      <c r="N6263" s="29" t="s">
        <v>35</v>
      </c>
      <c r="O6263" s="23"/>
      <c r="P6263" s="23"/>
      <c r="Q6263" s="29" t="s">
        <v>36</v>
      </c>
      <c r="R6263" s="23"/>
      <c r="S6263" s="23"/>
      <c r="T6263" s="29" t="s">
        <v>36</v>
      </c>
      <c r="U6263" s="23"/>
      <c r="V6263" s="23"/>
      <c r="W6263" s="29" t="s">
        <v>35</v>
      </c>
      <c r="X6263" s="23"/>
      <c r="Y6263" s="23"/>
    </row>
    <row r="6264" spans="1:25" x14ac:dyDescent="0.25">
      <c r="A6264" s="28" t="s">
        <v>40</v>
      </c>
      <c r="B6264" s="23"/>
      <c r="C6264" s="23"/>
      <c r="D6264" s="23"/>
      <c r="E6264" s="23"/>
      <c r="F6264" s="23"/>
      <c r="G6264" s="23"/>
      <c r="H6264" s="23"/>
      <c r="I6264" s="23"/>
      <c r="J6264" s="23"/>
      <c r="K6264" s="23"/>
      <c r="L6264" s="23"/>
      <c r="M6264" s="23"/>
      <c r="N6264" s="23"/>
      <c r="O6264" s="23"/>
      <c r="P6264" s="23"/>
      <c r="Q6264" s="23"/>
      <c r="R6264" s="23"/>
      <c r="S6264" s="23"/>
      <c r="T6264" s="23"/>
      <c r="U6264" s="23"/>
      <c r="V6264" s="23"/>
      <c r="W6264" s="23"/>
      <c r="X6264" s="23"/>
      <c r="Y6264" s="23"/>
    </row>
    <row r="6265" spans="1:25" x14ac:dyDescent="0.25">
      <c r="A6265" s="24" t="s">
        <v>37</v>
      </c>
      <c r="B6265" s="23"/>
      <c r="C6265" s="23"/>
      <c r="D6265" s="23"/>
      <c r="E6265" s="23"/>
      <c r="F6265" s="23"/>
      <c r="G6265" s="23"/>
      <c r="H6265" s="23"/>
      <c r="I6265" s="23"/>
      <c r="J6265" s="23"/>
      <c r="K6265" s="29" t="s">
        <v>35</v>
      </c>
      <c r="L6265" s="23"/>
      <c r="M6265" s="23"/>
      <c r="N6265" s="29" t="s">
        <v>35</v>
      </c>
      <c r="O6265" s="23"/>
      <c r="P6265" s="23"/>
      <c r="Q6265" s="29" t="s">
        <v>36</v>
      </c>
      <c r="R6265" s="23"/>
      <c r="S6265" s="23"/>
      <c r="T6265" s="29" t="s">
        <v>36</v>
      </c>
      <c r="U6265" s="23"/>
      <c r="V6265" s="23"/>
      <c r="W6265" s="29" t="s">
        <v>36</v>
      </c>
      <c r="X6265" s="23"/>
      <c r="Y6265" s="23"/>
    </row>
    <row r="6266" spans="1:25" x14ac:dyDescent="0.25">
      <c r="A6266" s="22" t="s">
        <v>38</v>
      </c>
      <c r="B6266" s="23"/>
      <c r="C6266" s="23"/>
      <c r="D6266" s="23"/>
      <c r="E6266" s="23"/>
      <c r="F6266" s="23"/>
      <c r="G6266" s="23"/>
      <c r="H6266" s="23"/>
      <c r="I6266" s="23"/>
      <c r="J6266" s="23"/>
      <c r="K6266" s="30" t="s">
        <v>35</v>
      </c>
      <c r="L6266" s="23"/>
      <c r="M6266" s="23"/>
      <c r="N6266" s="30" t="s">
        <v>35</v>
      </c>
      <c r="O6266" s="23"/>
      <c r="P6266" s="23"/>
      <c r="Q6266" s="30" t="s">
        <v>36</v>
      </c>
      <c r="R6266" s="23"/>
      <c r="S6266" s="23"/>
      <c r="T6266" s="30" t="s">
        <v>36</v>
      </c>
      <c r="U6266" s="23"/>
      <c r="V6266" s="23"/>
      <c r="W6266" s="30" t="s">
        <v>36</v>
      </c>
      <c r="X6266" s="23"/>
      <c r="Y6266" s="23"/>
    </row>
    <row r="6267" spans="1:25" x14ac:dyDescent="0.25">
      <c r="A6267" s="24" t="s">
        <v>39</v>
      </c>
      <c r="B6267" s="23"/>
      <c r="C6267" s="23"/>
      <c r="D6267" s="23"/>
      <c r="E6267" s="23"/>
      <c r="F6267" s="23"/>
      <c r="G6267" s="23"/>
      <c r="H6267" s="23"/>
      <c r="I6267" s="23"/>
      <c r="J6267" s="23"/>
      <c r="K6267" s="29" t="s">
        <v>35</v>
      </c>
      <c r="L6267" s="23"/>
      <c r="M6267" s="23"/>
      <c r="N6267" s="29" t="s">
        <v>35</v>
      </c>
      <c r="O6267" s="23"/>
      <c r="P6267" s="23"/>
      <c r="Q6267" s="29" t="s">
        <v>36</v>
      </c>
      <c r="R6267" s="23"/>
      <c r="S6267" s="23"/>
      <c r="T6267" s="29" t="s">
        <v>36</v>
      </c>
      <c r="U6267" s="23"/>
      <c r="V6267" s="23"/>
      <c r="W6267" s="29" t="s">
        <v>36</v>
      </c>
      <c r="X6267" s="23"/>
      <c r="Y6267" s="23"/>
    </row>
    <row r="6268" spans="1:25" x14ac:dyDescent="0.25">
      <c r="A6268" s="22" t="s">
        <v>261</v>
      </c>
      <c r="B6268" s="23"/>
      <c r="C6268" s="23"/>
      <c r="D6268" s="23"/>
      <c r="E6268" s="23"/>
      <c r="F6268" s="23"/>
      <c r="G6268" s="23"/>
      <c r="H6268" s="23"/>
      <c r="I6268" s="23"/>
      <c r="J6268" s="23"/>
      <c r="K6268" s="30" t="s">
        <v>35</v>
      </c>
      <c r="L6268" s="23"/>
      <c r="M6268" s="23"/>
      <c r="N6268" s="30" t="s">
        <v>35</v>
      </c>
      <c r="O6268" s="23"/>
      <c r="P6268" s="23"/>
      <c r="Q6268" s="30" t="s">
        <v>36</v>
      </c>
      <c r="R6268" s="23"/>
      <c r="S6268" s="23"/>
      <c r="T6268" s="30" t="s">
        <v>36</v>
      </c>
      <c r="U6268" s="23"/>
      <c r="V6268" s="23"/>
      <c r="W6268" s="30" t="s">
        <v>36</v>
      </c>
      <c r="X6268" s="23"/>
      <c r="Y6268" s="23"/>
    </row>
    <row r="6269" spans="1:25" x14ac:dyDescent="0.25">
      <c r="A6269" s="24" t="s">
        <v>297</v>
      </c>
      <c r="B6269" s="23"/>
      <c r="C6269" s="23"/>
      <c r="D6269" s="23"/>
      <c r="E6269" s="23"/>
      <c r="F6269" s="23"/>
      <c r="G6269" s="23"/>
      <c r="H6269" s="23"/>
      <c r="I6269" s="23"/>
      <c r="J6269" s="23"/>
      <c r="K6269" s="29" t="s">
        <v>35</v>
      </c>
      <c r="L6269" s="23"/>
      <c r="M6269" s="23"/>
      <c r="N6269" s="29" t="s">
        <v>35</v>
      </c>
      <c r="O6269" s="23"/>
      <c r="P6269" s="23"/>
      <c r="Q6269" s="29" t="s">
        <v>36</v>
      </c>
      <c r="R6269" s="23"/>
      <c r="S6269" s="23"/>
      <c r="T6269" s="29" t="s">
        <v>36</v>
      </c>
      <c r="U6269" s="23"/>
      <c r="V6269" s="23"/>
      <c r="W6269" s="29" t="s">
        <v>36</v>
      </c>
      <c r="X6269" s="23"/>
      <c r="Y6269" s="23"/>
    </row>
    <row r="6270" spans="1:25" x14ac:dyDescent="0.25">
      <c r="A6270" s="28" t="s">
        <v>41</v>
      </c>
      <c r="B6270" s="23"/>
      <c r="C6270" s="23"/>
      <c r="D6270" s="23"/>
      <c r="E6270" s="23"/>
      <c r="F6270" s="23"/>
      <c r="G6270" s="23"/>
      <c r="H6270" s="23"/>
      <c r="I6270" s="23"/>
      <c r="J6270" s="23"/>
      <c r="K6270" s="23"/>
      <c r="L6270" s="23"/>
      <c r="M6270" s="23"/>
      <c r="N6270" s="23"/>
      <c r="O6270" s="23"/>
      <c r="P6270" s="23"/>
      <c r="Q6270" s="23"/>
      <c r="R6270" s="23"/>
      <c r="S6270" s="23"/>
      <c r="T6270" s="23"/>
      <c r="U6270" s="23"/>
      <c r="V6270" s="23"/>
      <c r="W6270" s="23"/>
      <c r="X6270" s="23"/>
      <c r="Y6270" s="23"/>
    </row>
    <row r="6271" spans="1:25" x14ac:dyDescent="0.25">
      <c r="A6271" s="24" t="s">
        <v>37</v>
      </c>
      <c r="B6271" s="23"/>
      <c r="C6271" s="23"/>
      <c r="D6271" s="23"/>
      <c r="E6271" s="23"/>
      <c r="F6271" s="23"/>
      <c r="G6271" s="23"/>
      <c r="H6271" s="23"/>
      <c r="I6271" s="23"/>
      <c r="J6271" s="23"/>
      <c r="K6271" s="29" t="s">
        <v>35</v>
      </c>
      <c r="L6271" s="23"/>
      <c r="M6271" s="23"/>
      <c r="N6271" s="29" t="s">
        <v>35</v>
      </c>
      <c r="O6271" s="23"/>
      <c r="P6271" s="23"/>
      <c r="Q6271" s="29" t="s">
        <v>36</v>
      </c>
      <c r="R6271" s="23"/>
      <c r="S6271" s="23"/>
      <c r="T6271" s="29" t="s">
        <v>36</v>
      </c>
      <c r="U6271" s="23"/>
      <c r="V6271" s="23"/>
      <c r="W6271" s="29" t="s">
        <v>36</v>
      </c>
      <c r="X6271" s="23"/>
      <c r="Y6271" s="23"/>
    </row>
    <row r="6272" spans="1:25" x14ac:dyDescent="0.25">
      <c r="A6272" s="22" t="s">
        <v>38</v>
      </c>
      <c r="B6272" s="23"/>
      <c r="C6272" s="23"/>
      <c r="D6272" s="23"/>
      <c r="E6272" s="23"/>
      <c r="F6272" s="23"/>
      <c r="G6272" s="23"/>
      <c r="H6272" s="23"/>
      <c r="I6272" s="23"/>
      <c r="J6272" s="23"/>
      <c r="K6272" s="30" t="s">
        <v>35</v>
      </c>
      <c r="L6272" s="23"/>
      <c r="M6272" s="23"/>
      <c r="N6272" s="30" t="s">
        <v>35</v>
      </c>
      <c r="O6272" s="23"/>
      <c r="P6272" s="23"/>
      <c r="Q6272" s="30" t="s">
        <v>36</v>
      </c>
      <c r="R6272" s="23"/>
      <c r="S6272" s="23"/>
      <c r="T6272" s="30" t="s">
        <v>36</v>
      </c>
      <c r="U6272" s="23"/>
      <c r="V6272" s="23"/>
      <c r="W6272" s="30" t="s">
        <v>36</v>
      </c>
      <c r="X6272" s="23"/>
      <c r="Y6272" s="23"/>
    </row>
    <row r="6273" spans="1:49" x14ac:dyDescent="0.25">
      <c r="A6273" s="24" t="s">
        <v>39</v>
      </c>
      <c r="B6273" s="23"/>
      <c r="C6273" s="23"/>
      <c r="D6273" s="23"/>
      <c r="E6273" s="23"/>
      <c r="F6273" s="23"/>
      <c r="G6273" s="23"/>
      <c r="H6273" s="23"/>
      <c r="I6273" s="23"/>
      <c r="J6273" s="23"/>
      <c r="K6273" s="29" t="s">
        <v>35</v>
      </c>
      <c r="L6273" s="23"/>
      <c r="M6273" s="23"/>
      <c r="N6273" s="29" t="s">
        <v>35</v>
      </c>
      <c r="O6273" s="23"/>
      <c r="P6273" s="23"/>
      <c r="Q6273" s="29" t="s">
        <v>36</v>
      </c>
      <c r="R6273" s="23"/>
      <c r="S6273" s="23"/>
      <c r="T6273" s="29" t="s">
        <v>36</v>
      </c>
      <c r="U6273" s="23"/>
      <c r="V6273" s="23"/>
      <c r="W6273" s="29" t="s">
        <v>36</v>
      </c>
      <c r="X6273" s="23"/>
      <c r="Y6273" s="23"/>
    </row>
    <row r="6274" spans="1:49" x14ac:dyDescent="0.25">
      <c r="A6274" s="22" t="s">
        <v>261</v>
      </c>
      <c r="B6274" s="23"/>
      <c r="C6274" s="23"/>
      <c r="D6274" s="23"/>
      <c r="E6274" s="23"/>
      <c r="F6274" s="23"/>
      <c r="G6274" s="23"/>
      <c r="H6274" s="23"/>
      <c r="I6274" s="23"/>
      <c r="J6274" s="23"/>
      <c r="K6274" s="30" t="s">
        <v>35</v>
      </c>
      <c r="L6274" s="23"/>
      <c r="M6274" s="23"/>
      <c r="N6274" s="30" t="s">
        <v>35</v>
      </c>
      <c r="O6274" s="23"/>
      <c r="P6274" s="23"/>
      <c r="Q6274" s="30" t="s">
        <v>36</v>
      </c>
      <c r="R6274" s="23"/>
      <c r="S6274" s="23"/>
      <c r="T6274" s="30" t="s">
        <v>36</v>
      </c>
      <c r="U6274" s="23"/>
      <c r="V6274" s="23"/>
      <c r="W6274" s="30" t="s">
        <v>36</v>
      </c>
      <c r="X6274" s="23"/>
      <c r="Y6274" s="23"/>
    </row>
    <row r="6275" spans="1:49" x14ac:dyDescent="0.25">
      <c r="A6275" s="24" t="s">
        <v>297</v>
      </c>
      <c r="B6275" s="23"/>
      <c r="C6275" s="23"/>
      <c r="D6275" s="23"/>
      <c r="E6275" s="23"/>
      <c r="F6275" s="23"/>
      <c r="G6275" s="23"/>
      <c r="H6275" s="23"/>
      <c r="I6275" s="23"/>
      <c r="J6275" s="23"/>
      <c r="K6275" s="29" t="s">
        <v>35</v>
      </c>
      <c r="L6275" s="23"/>
      <c r="M6275" s="23"/>
      <c r="N6275" s="29" t="s">
        <v>35</v>
      </c>
      <c r="O6275" s="23"/>
      <c r="P6275" s="23"/>
      <c r="Q6275" s="29" t="s">
        <v>36</v>
      </c>
      <c r="R6275" s="23"/>
      <c r="S6275" s="23"/>
      <c r="T6275" s="29" t="s">
        <v>36</v>
      </c>
      <c r="U6275" s="23"/>
      <c r="V6275" s="23"/>
      <c r="W6275" s="29" t="s">
        <v>36</v>
      </c>
      <c r="X6275" s="23"/>
      <c r="Y6275" s="23"/>
    </row>
    <row r="6276" spans="1:49" x14ac:dyDescent="0.25">
      <c r="A6276" s="28" t="s">
        <v>42</v>
      </c>
      <c r="B6276" s="23"/>
      <c r="C6276" s="23"/>
      <c r="D6276" s="23"/>
      <c r="E6276" s="23"/>
      <c r="F6276" s="23"/>
      <c r="G6276" s="23"/>
      <c r="H6276" s="23"/>
      <c r="I6276" s="23"/>
      <c r="J6276" s="23"/>
      <c r="K6276" s="23"/>
      <c r="L6276" s="23"/>
      <c r="M6276" s="23"/>
      <c r="N6276" s="23"/>
      <c r="O6276" s="23"/>
      <c r="P6276" s="23"/>
      <c r="Q6276" s="23"/>
      <c r="R6276" s="23"/>
      <c r="S6276" s="23"/>
      <c r="T6276" s="23"/>
      <c r="U6276" s="23"/>
      <c r="V6276" s="23"/>
      <c r="W6276" s="23"/>
      <c r="X6276" s="23"/>
      <c r="Y6276" s="23"/>
    </row>
    <row r="6277" spans="1:49" x14ac:dyDescent="0.25">
      <c r="A6277" s="24" t="s">
        <v>37</v>
      </c>
      <c r="B6277" s="23"/>
      <c r="C6277" s="23"/>
      <c r="D6277" s="23"/>
      <c r="E6277" s="23"/>
      <c r="F6277" s="23"/>
      <c r="G6277" s="23"/>
      <c r="H6277" s="23"/>
      <c r="I6277" s="23"/>
      <c r="J6277" s="23"/>
      <c r="K6277" s="29" t="s">
        <v>35</v>
      </c>
      <c r="L6277" s="23"/>
      <c r="M6277" s="23"/>
      <c r="N6277" s="29" t="s">
        <v>35</v>
      </c>
      <c r="O6277" s="23"/>
      <c r="P6277" s="23"/>
      <c r="Q6277" s="29" t="s">
        <v>35</v>
      </c>
      <c r="R6277" s="23"/>
      <c r="S6277" s="23"/>
      <c r="T6277" s="29" t="s">
        <v>36</v>
      </c>
      <c r="U6277" s="23"/>
      <c r="V6277" s="23"/>
      <c r="W6277" s="29" t="s">
        <v>36</v>
      </c>
      <c r="X6277" s="23"/>
      <c r="Y6277" s="23"/>
    </row>
    <row r="6278" spans="1:49" x14ac:dyDescent="0.25">
      <c r="A6278" s="22" t="s">
        <v>38</v>
      </c>
      <c r="B6278" s="23"/>
      <c r="C6278" s="23"/>
      <c r="D6278" s="23"/>
      <c r="E6278" s="23"/>
      <c r="F6278" s="23"/>
      <c r="G6278" s="23"/>
      <c r="H6278" s="23"/>
      <c r="I6278" s="23"/>
      <c r="J6278" s="23"/>
      <c r="K6278" s="30" t="s">
        <v>35</v>
      </c>
      <c r="L6278" s="23"/>
      <c r="M6278" s="23"/>
      <c r="N6278" s="30" t="s">
        <v>35</v>
      </c>
      <c r="O6278" s="23"/>
      <c r="P6278" s="23"/>
      <c r="Q6278" s="30" t="s">
        <v>35</v>
      </c>
      <c r="R6278" s="23"/>
      <c r="S6278" s="23"/>
      <c r="T6278" s="30" t="s">
        <v>36</v>
      </c>
      <c r="U6278" s="23"/>
      <c r="V6278" s="23"/>
      <c r="W6278" s="30" t="s">
        <v>36</v>
      </c>
      <c r="X6278" s="23"/>
      <c r="Y6278" s="23"/>
    </row>
    <row r="6279" spans="1:49" x14ac:dyDescent="0.25">
      <c r="A6279" s="24" t="s">
        <v>39</v>
      </c>
      <c r="B6279" s="23"/>
      <c r="C6279" s="23"/>
      <c r="D6279" s="23"/>
      <c r="E6279" s="23"/>
      <c r="F6279" s="23"/>
      <c r="G6279" s="23"/>
      <c r="H6279" s="23"/>
      <c r="I6279" s="23"/>
      <c r="J6279" s="23"/>
      <c r="K6279" s="29" t="s">
        <v>35</v>
      </c>
      <c r="L6279" s="23"/>
      <c r="M6279" s="23"/>
      <c r="N6279" s="29" t="s">
        <v>35</v>
      </c>
      <c r="O6279" s="23"/>
      <c r="P6279" s="23"/>
      <c r="Q6279" s="29" t="s">
        <v>35</v>
      </c>
      <c r="R6279" s="23"/>
      <c r="S6279" s="23"/>
      <c r="T6279" s="29" t="s">
        <v>36</v>
      </c>
      <c r="U6279" s="23"/>
      <c r="V6279" s="23"/>
      <c r="W6279" s="29" t="s">
        <v>36</v>
      </c>
      <c r="X6279" s="23"/>
      <c r="Y6279" s="23"/>
    </row>
    <row r="6280" spans="1:49" x14ac:dyDescent="0.25">
      <c r="A6280" s="22" t="s">
        <v>261</v>
      </c>
      <c r="B6280" s="23"/>
      <c r="C6280" s="23"/>
      <c r="D6280" s="23"/>
      <c r="E6280" s="23"/>
      <c r="F6280" s="23"/>
      <c r="G6280" s="23"/>
      <c r="H6280" s="23"/>
      <c r="I6280" s="23"/>
      <c r="J6280" s="23"/>
      <c r="K6280" s="30" t="s">
        <v>35</v>
      </c>
      <c r="L6280" s="23"/>
      <c r="M6280" s="23"/>
      <c r="N6280" s="30" t="s">
        <v>35</v>
      </c>
      <c r="O6280" s="23"/>
      <c r="P6280" s="23"/>
      <c r="Q6280" s="30" t="s">
        <v>35</v>
      </c>
      <c r="R6280" s="23"/>
      <c r="S6280" s="23"/>
      <c r="T6280" s="30" t="s">
        <v>36</v>
      </c>
      <c r="U6280" s="23"/>
      <c r="V6280" s="23"/>
      <c r="W6280" s="30" t="s">
        <v>36</v>
      </c>
      <c r="X6280" s="23"/>
      <c r="Y6280" s="23"/>
    </row>
    <row r="6281" spans="1:49" x14ac:dyDescent="0.25">
      <c r="A6281" s="24" t="s">
        <v>297</v>
      </c>
      <c r="B6281" s="23"/>
      <c r="C6281" s="23"/>
      <c r="D6281" s="23"/>
      <c r="E6281" s="23"/>
      <c r="F6281" s="23"/>
      <c r="G6281" s="23"/>
      <c r="H6281" s="23"/>
      <c r="I6281" s="23"/>
      <c r="J6281" s="23"/>
      <c r="K6281" s="29" t="s">
        <v>35</v>
      </c>
      <c r="L6281" s="23"/>
      <c r="M6281" s="23"/>
      <c r="N6281" s="29" t="s">
        <v>35</v>
      </c>
      <c r="O6281" s="23"/>
      <c r="P6281" s="23"/>
      <c r="Q6281" s="29" t="s">
        <v>35</v>
      </c>
      <c r="R6281" s="23"/>
      <c r="S6281" s="23"/>
      <c r="T6281" s="29" t="s">
        <v>36</v>
      </c>
      <c r="U6281" s="23"/>
      <c r="V6281" s="23"/>
      <c r="W6281" s="29" t="s">
        <v>36</v>
      </c>
      <c r="X6281" s="23"/>
      <c r="Y6281" s="23"/>
    </row>
    <row r="6282" spans="1:49" x14ac:dyDescent="0.25">
      <c r="A6282" s="28" t="s">
        <v>43</v>
      </c>
      <c r="B6282" s="23"/>
      <c r="C6282" s="23"/>
      <c r="D6282" s="23"/>
      <c r="E6282" s="23"/>
      <c r="F6282" s="23"/>
      <c r="G6282" s="23"/>
      <c r="H6282" s="23"/>
      <c r="I6282" s="23"/>
      <c r="J6282" s="23"/>
      <c r="K6282" s="23"/>
      <c r="L6282" s="23"/>
      <c r="M6282" s="23"/>
      <c r="N6282" s="23"/>
      <c r="O6282" s="23"/>
      <c r="P6282" s="23"/>
      <c r="Q6282" s="23"/>
      <c r="R6282" s="23"/>
      <c r="S6282" s="23"/>
      <c r="T6282" s="23"/>
      <c r="U6282" s="23"/>
      <c r="V6282" s="23"/>
      <c r="W6282" s="23"/>
      <c r="X6282" s="23"/>
      <c r="Y6282" s="23"/>
    </row>
    <row r="6283" spans="1:49" x14ac:dyDescent="0.25">
      <c r="A6283" s="24" t="s">
        <v>44</v>
      </c>
      <c r="B6283" s="23"/>
      <c r="C6283" s="23"/>
      <c r="D6283" s="23"/>
      <c r="E6283" s="23"/>
      <c r="F6283" s="23"/>
      <c r="G6283" s="23"/>
      <c r="H6283" s="23"/>
      <c r="I6283" s="23"/>
      <c r="J6283" s="23"/>
      <c r="K6283" s="29" t="s">
        <v>35</v>
      </c>
      <c r="L6283" s="23"/>
      <c r="M6283" s="23"/>
      <c r="N6283" s="29" t="s">
        <v>35</v>
      </c>
      <c r="O6283" s="23"/>
      <c r="P6283" s="23"/>
      <c r="Q6283" s="29" t="s">
        <v>35</v>
      </c>
      <c r="R6283" s="23"/>
      <c r="S6283" s="23"/>
      <c r="T6283" s="29" t="s">
        <v>36</v>
      </c>
      <c r="U6283" s="23"/>
      <c r="V6283" s="23"/>
      <c r="W6283" s="29" t="s">
        <v>36</v>
      </c>
      <c r="X6283" s="23"/>
      <c r="Y6283" s="23"/>
    </row>
    <row r="6284" spans="1:49" x14ac:dyDescent="0.25">
      <c r="A6284" s="22" t="s">
        <v>45</v>
      </c>
      <c r="B6284" s="23"/>
      <c r="C6284" s="23"/>
      <c r="D6284" s="23"/>
      <c r="E6284" s="23"/>
      <c r="F6284" s="23"/>
      <c r="G6284" s="23"/>
      <c r="H6284" s="23"/>
      <c r="I6284" s="23"/>
      <c r="J6284" s="23"/>
      <c r="K6284" s="30" t="s">
        <v>35</v>
      </c>
      <c r="L6284" s="23"/>
      <c r="M6284" s="23"/>
      <c r="N6284" s="30" t="s">
        <v>35</v>
      </c>
      <c r="O6284" s="23"/>
      <c r="P6284" s="23"/>
      <c r="Q6284" s="30" t="s">
        <v>35</v>
      </c>
      <c r="R6284" s="23"/>
      <c r="S6284" s="23"/>
      <c r="T6284" s="30" t="s">
        <v>36</v>
      </c>
      <c r="U6284" s="23"/>
      <c r="V6284" s="23"/>
      <c r="W6284" s="30" t="s">
        <v>36</v>
      </c>
      <c r="X6284" s="23"/>
      <c r="Y6284" s="23"/>
    </row>
    <row r="6286" spans="1:49" x14ac:dyDescent="0.25">
      <c r="A6286" s="25" t="s">
        <v>46</v>
      </c>
      <c r="B6286" s="23"/>
      <c r="C6286" s="23"/>
      <c r="D6286" s="23"/>
      <c r="E6286" s="23"/>
      <c r="F6286" s="23"/>
      <c r="G6286" s="23"/>
      <c r="H6286" s="23"/>
      <c r="I6286" s="23"/>
      <c r="J6286" s="23"/>
      <c r="K6286" s="23"/>
      <c r="L6286" s="23"/>
      <c r="M6286" s="23"/>
      <c r="N6286" s="23"/>
      <c r="O6286" s="23"/>
      <c r="P6286" s="23"/>
      <c r="Q6286" s="23"/>
      <c r="R6286" s="23"/>
      <c r="S6286" s="23"/>
      <c r="T6286" s="23"/>
      <c r="U6286" s="23"/>
      <c r="V6286" s="23"/>
      <c r="W6286" s="23"/>
      <c r="X6286" s="23"/>
      <c r="Y6286" s="23"/>
      <c r="Z6286" s="23"/>
      <c r="AA6286" s="23"/>
      <c r="AB6286" s="23"/>
      <c r="AC6286" s="23"/>
      <c r="AD6286" s="23"/>
      <c r="AE6286" s="23"/>
      <c r="AF6286" s="23"/>
      <c r="AG6286" s="23"/>
      <c r="AH6286" s="23"/>
      <c r="AI6286" s="23"/>
      <c r="AJ6286" s="23"/>
      <c r="AK6286" s="23"/>
      <c r="AL6286" s="23"/>
      <c r="AM6286" s="23"/>
      <c r="AN6286" s="23"/>
      <c r="AO6286" s="23"/>
      <c r="AP6286" s="23"/>
      <c r="AQ6286" s="23"/>
      <c r="AR6286" s="23"/>
      <c r="AS6286" s="23"/>
      <c r="AT6286" s="23"/>
      <c r="AU6286" s="23"/>
      <c r="AV6286" s="23"/>
      <c r="AW6286" s="23"/>
    </row>
    <row r="6288" spans="1:49" x14ac:dyDescent="0.25">
      <c r="A6288" s="27" t="s">
        <v>47</v>
      </c>
      <c r="B6288" s="23"/>
      <c r="C6288" s="23"/>
      <c r="D6288" s="23"/>
      <c r="E6288" s="23"/>
      <c r="F6288" s="23"/>
      <c r="G6288" s="23"/>
      <c r="H6288" s="23"/>
      <c r="I6288" s="23"/>
      <c r="J6288" s="23"/>
      <c r="K6288" s="23"/>
      <c r="L6288" s="23"/>
      <c r="M6288" s="23"/>
      <c r="N6288" s="23"/>
      <c r="O6288" s="23"/>
      <c r="P6288" s="23"/>
      <c r="Q6288" s="23"/>
      <c r="R6288" s="23"/>
      <c r="S6288" s="23"/>
      <c r="T6288" s="23"/>
      <c r="U6288" s="23"/>
      <c r="V6288" s="23"/>
      <c r="W6288" s="23"/>
      <c r="X6288" s="23"/>
      <c r="Y6288" s="23"/>
      <c r="Z6288" s="23"/>
      <c r="AA6288" s="23"/>
      <c r="AB6288" s="23"/>
      <c r="AC6288" s="23"/>
      <c r="AD6288" s="23"/>
      <c r="AE6288" s="23"/>
      <c r="AF6288" s="23"/>
      <c r="AG6288" s="23"/>
      <c r="AH6288" s="23"/>
      <c r="AI6288" s="23"/>
      <c r="AJ6288" s="23"/>
      <c r="AK6288" s="23"/>
      <c r="AL6288" s="23"/>
      <c r="AM6288" s="23"/>
      <c r="AN6288" s="23"/>
      <c r="AO6288" s="23"/>
      <c r="AP6288" s="23"/>
      <c r="AQ6288" s="23"/>
      <c r="AR6288" s="23"/>
      <c r="AS6288" s="23"/>
      <c r="AT6288" s="23"/>
      <c r="AU6288" s="23"/>
      <c r="AV6288" s="23"/>
      <c r="AW6288" s="23"/>
    </row>
    <row r="6289" spans="1:49" x14ac:dyDescent="0.25">
      <c r="A6289" s="27" t="s">
        <v>48</v>
      </c>
      <c r="B6289" s="23"/>
      <c r="C6289" s="23"/>
      <c r="D6289" s="23"/>
      <c r="E6289" s="23"/>
      <c r="F6289" s="23"/>
      <c r="G6289" s="23"/>
      <c r="H6289" s="23"/>
      <c r="I6289" s="23"/>
      <c r="J6289" s="23"/>
      <c r="K6289" s="27" t="s">
        <v>28</v>
      </c>
      <c r="L6289" s="23"/>
      <c r="M6289" s="23"/>
      <c r="N6289" s="27" t="s">
        <v>29</v>
      </c>
      <c r="O6289" s="23"/>
      <c r="P6289" s="23"/>
      <c r="Q6289" s="27" t="s">
        <v>30</v>
      </c>
      <c r="R6289" s="23"/>
      <c r="S6289" s="23"/>
      <c r="T6289" s="27" t="s">
        <v>31</v>
      </c>
      <c r="U6289" s="23"/>
      <c r="V6289" s="23"/>
      <c r="W6289" s="27" t="s">
        <v>32</v>
      </c>
      <c r="X6289" s="23"/>
      <c r="Y6289" s="23"/>
      <c r="Z6289" s="27" t="s">
        <v>7</v>
      </c>
      <c r="AA6289" s="23"/>
      <c r="AB6289" s="23"/>
      <c r="AC6289" s="23"/>
      <c r="AD6289" s="23"/>
      <c r="AE6289" s="23"/>
      <c r="AF6289" s="23"/>
      <c r="AG6289" s="23"/>
      <c r="AH6289" s="23"/>
      <c r="AI6289" s="23"/>
      <c r="AJ6289" s="23"/>
      <c r="AK6289" s="23"/>
      <c r="AL6289" s="27" t="s">
        <v>8</v>
      </c>
      <c r="AM6289" s="23"/>
      <c r="AN6289" s="23"/>
      <c r="AO6289" s="23"/>
      <c r="AP6289" s="23"/>
      <c r="AQ6289" s="23"/>
      <c r="AR6289" s="23"/>
      <c r="AS6289" s="23"/>
      <c r="AT6289" s="23"/>
      <c r="AU6289" s="23"/>
      <c r="AV6289" s="23"/>
      <c r="AW6289" s="23"/>
    </row>
    <row r="6290" spans="1:49" x14ac:dyDescent="0.25">
      <c r="A6290" s="28" t="s">
        <v>49</v>
      </c>
      <c r="B6290" s="23"/>
      <c r="C6290" s="23"/>
      <c r="D6290" s="23"/>
      <c r="E6290" s="23"/>
      <c r="F6290" s="23"/>
      <c r="G6290" s="23"/>
      <c r="H6290" s="23"/>
      <c r="I6290" s="23"/>
      <c r="J6290" s="23"/>
      <c r="K6290" s="23"/>
      <c r="L6290" s="23"/>
      <c r="M6290" s="23"/>
      <c r="N6290" s="23"/>
      <c r="O6290" s="23"/>
      <c r="P6290" s="23"/>
      <c r="Q6290" s="23"/>
      <c r="R6290" s="23"/>
      <c r="S6290" s="23"/>
      <c r="T6290" s="23"/>
      <c r="U6290" s="23"/>
      <c r="V6290" s="23"/>
      <c r="W6290" s="23"/>
      <c r="X6290" s="23"/>
      <c r="Y6290" s="23"/>
      <c r="Z6290" s="23"/>
      <c r="AA6290" s="23"/>
      <c r="AB6290" s="23"/>
      <c r="AC6290" s="23"/>
      <c r="AD6290" s="23"/>
      <c r="AE6290" s="23"/>
      <c r="AF6290" s="23"/>
      <c r="AG6290" s="23"/>
      <c r="AH6290" s="23"/>
      <c r="AI6290" s="23"/>
      <c r="AJ6290" s="23"/>
      <c r="AK6290" s="23"/>
      <c r="AL6290" s="23"/>
      <c r="AM6290" s="23"/>
      <c r="AN6290" s="23"/>
      <c r="AO6290" s="23"/>
      <c r="AP6290" s="23"/>
      <c r="AQ6290" s="23"/>
      <c r="AR6290" s="23"/>
      <c r="AS6290" s="23"/>
      <c r="AT6290" s="23"/>
      <c r="AU6290" s="23"/>
      <c r="AV6290" s="23"/>
      <c r="AW6290" s="23"/>
    </row>
    <row r="6291" spans="1:49" x14ac:dyDescent="0.25">
      <c r="A6291" s="33" t="s">
        <v>50</v>
      </c>
      <c r="B6291" s="23"/>
      <c r="C6291" s="23"/>
      <c r="D6291" s="23"/>
      <c r="E6291" s="23"/>
      <c r="F6291" s="23"/>
      <c r="G6291" s="23"/>
      <c r="H6291" s="23"/>
      <c r="I6291" s="23"/>
      <c r="J6291" s="23"/>
      <c r="K6291" s="23"/>
      <c r="L6291" s="23"/>
      <c r="M6291" s="23"/>
      <c r="N6291" s="23"/>
      <c r="O6291" s="23"/>
      <c r="P6291" s="23"/>
      <c r="Q6291" s="23"/>
      <c r="R6291" s="23"/>
      <c r="S6291" s="23"/>
      <c r="T6291" s="23"/>
      <c r="U6291" s="23"/>
      <c r="V6291" s="23"/>
      <c r="W6291" s="23"/>
      <c r="X6291" s="23"/>
      <c r="Y6291" s="23"/>
      <c r="Z6291" s="23"/>
      <c r="AA6291" s="23"/>
      <c r="AB6291" s="23"/>
      <c r="AC6291" s="23"/>
      <c r="AD6291" s="23"/>
      <c r="AE6291" s="23"/>
      <c r="AF6291" s="23"/>
      <c r="AG6291" s="23"/>
      <c r="AH6291" s="23"/>
      <c r="AI6291" s="23"/>
      <c r="AJ6291" s="23"/>
      <c r="AK6291" s="23"/>
      <c r="AL6291" s="23"/>
      <c r="AM6291" s="23"/>
      <c r="AN6291" s="23"/>
      <c r="AO6291" s="23"/>
      <c r="AP6291" s="23"/>
      <c r="AQ6291" s="23"/>
      <c r="AR6291" s="23"/>
      <c r="AS6291" s="23"/>
      <c r="AT6291" s="23"/>
      <c r="AU6291" s="23"/>
      <c r="AV6291" s="23"/>
      <c r="AW6291" s="23"/>
    </row>
    <row r="6292" spans="1:49" x14ac:dyDescent="0.25">
      <c r="A6292" s="24" t="s">
        <v>51</v>
      </c>
      <c r="B6292" s="23"/>
      <c r="C6292" s="23"/>
      <c r="D6292" s="23"/>
      <c r="E6292" s="23"/>
      <c r="F6292" s="23"/>
      <c r="G6292" s="23"/>
      <c r="H6292" s="23"/>
      <c r="I6292" s="23"/>
      <c r="J6292" s="23"/>
      <c r="K6292" s="29" t="s">
        <v>35</v>
      </c>
      <c r="L6292" s="23"/>
      <c r="M6292" s="23"/>
      <c r="N6292" s="29" t="s">
        <v>35</v>
      </c>
      <c r="O6292" s="23"/>
      <c r="P6292" s="23"/>
      <c r="Q6292" s="29" t="s">
        <v>36</v>
      </c>
      <c r="R6292" s="23"/>
      <c r="S6292" s="23"/>
      <c r="T6292" s="29" t="s">
        <v>36</v>
      </c>
      <c r="U6292" s="23"/>
      <c r="V6292" s="23"/>
      <c r="W6292" s="29" t="s">
        <v>36</v>
      </c>
      <c r="X6292" s="23"/>
      <c r="Y6292" s="23"/>
      <c r="Z6292" s="24" t="s">
        <v>52</v>
      </c>
      <c r="AA6292" s="23"/>
      <c r="AB6292" s="23"/>
      <c r="AC6292" s="23"/>
      <c r="AD6292" s="23"/>
      <c r="AE6292" s="23"/>
      <c r="AF6292" s="23"/>
      <c r="AG6292" s="23"/>
      <c r="AH6292" s="23"/>
      <c r="AI6292" s="23"/>
      <c r="AJ6292" s="23"/>
      <c r="AK6292" s="23"/>
      <c r="AL6292" s="24" t="s">
        <v>53</v>
      </c>
      <c r="AM6292" s="23"/>
      <c r="AN6292" s="23"/>
      <c r="AO6292" s="23"/>
      <c r="AP6292" s="23"/>
      <c r="AQ6292" s="23"/>
      <c r="AR6292" s="23"/>
      <c r="AS6292" s="23"/>
      <c r="AT6292" s="23"/>
      <c r="AU6292" s="23"/>
      <c r="AV6292" s="23"/>
      <c r="AW6292" s="23"/>
    </row>
    <row r="6293" spans="1:49" x14ac:dyDescent="0.25">
      <c r="A6293" s="22" t="s">
        <v>54</v>
      </c>
      <c r="B6293" s="23"/>
      <c r="C6293" s="23"/>
      <c r="D6293" s="23"/>
      <c r="E6293" s="23"/>
      <c r="F6293" s="23"/>
      <c r="G6293" s="23"/>
      <c r="H6293" s="23"/>
      <c r="I6293" s="23"/>
      <c r="J6293" s="23"/>
      <c r="K6293" s="30" t="s">
        <v>35</v>
      </c>
      <c r="L6293" s="23"/>
      <c r="M6293" s="23"/>
      <c r="N6293" s="30" t="s">
        <v>35</v>
      </c>
      <c r="O6293" s="23"/>
      <c r="P6293" s="23"/>
      <c r="Q6293" s="30" t="s">
        <v>36</v>
      </c>
      <c r="R6293" s="23"/>
      <c r="S6293" s="23"/>
      <c r="T6293" s="30" t="s">
        <v>36</v>
      </c>
      <c r="U6293" s="23"/>
      <c r="V6293" s="23"/>
      <c r="W6293" s="30" t="s">
        <v>36</v>
      </c>
      <c r="X6293" s="23"/>
      <c r="Y6293" s="23"/>
      <c r="Z6293" s="22" t="s">
        <v>55</v>
      </c>
      <c r="AA6293" s="23"/>
      <c r="AB6293" s="23"/>
      <c r="AC6293" s="23"/>
      <c r="AD6293" s="23"/>
      <c r="AE6293" s="23"/>
      <c r="AF6293" s="23"/>
      <c r="AG6293" s="23"/>
      <c r="AH6293" s="23"/>
      <c r="AI6293" s="23"/>
      <c r="AJ6293" s="23"/>
      <c r="AK6293" s="23"/>
      <c r="AL6293" s="22" t="s">
        <v>56</v>
      </c>
      <c r="AM6293" s="23"/>
      <c r="AN6293" s="23"/>
      <c r="AO6293" s="23"/>
      <c r="AP6293" s="23"/>
      <c r="AQ6293" s="23"/>
      <c r="AR6293" s="23"/>
      <c r="AS6293" s="23"/>
      <c r="AT6293" s="23"/>
      <c r="AU6293" s="23"/>
      <c r="AV6293" s="23"/>
      <c r="AW6293" s="23"/>
    </row>
    <row r="6294" spans="1:49" x14ac:dyDescent="0.25">
      <c r="A6294" s="24" t="s">
        <v>57</v>
      </c>
      <c r="B6294" s="23"/>
      <c r="C6294" s="23"/>
      <c r="D6294" s="23"/>
      <c r="E6294" s="23"/>
      <c r="F6294" s="23"/>
      <c r="G6294" s="23"/>
      <c r="H6294" s="23"/>
      <c r="I6294" s="23"/>
      <c r="J6294" s="23"/>
      <c r="K6294" s="29" t="s">
        <v>35</v>
      </c>
      <c r="L6294" s="23"/>
      <c r="M6294" s="23"/>
      <c r="N6294" s="29" t="s">
        <v>35</v>
      </c>
      <c r="O6294" s="23"/>
      <c r="P6294" s="23"/>
      <c r="Q6294" s="29" t="s">
        <v>36</v>
      </c>
      <c r="R6294" s="23"/>
      <c r="S6294" s="23"/>
      <c r="T6294" s="29" t="s">
        <v>36</v>
      </c>
      <c r="U6294" s="23"/>
      <c r="V6294" s="23"/>
      <c r="W6294" s="29" t="s">
        <v>36</v>
      </c>
      <c r="X6294" s="23"/>
      <c r="Y6294" s="23"/>
      <c r="Z6294" s="24" t="s">
        <v>58</v>
      </c>
      <c r="AA6294" s="23"/>
      <c r="AB6294" s="23"/>
      <c r="AC6294" s="23"/>
      <c r="AD6294" s="23"/>
      <c r="AE6294" s="23"/>
      <c r="AF6294" s="23"/>
      <c r="AG6294" s="23"/>
      <c r="AH6294" s="23"/>
      <c r="AI6294" s="23"/>
      <c r="AJ6294" s="23"/>
      <c r="AK6294" s="23"/>
      <c r="AL6294" s="24" t="s">
        <v>59</v>
      </c>
      <c r="AM6294" s="23"/>
      <c r="AN6294" s="23"/>
      <c r="AO6294" s="23"/>
      <c r="AP6294" s="23"/>
      <c r="AQ6294" s="23"/>
      <c r="AR6294" s="23"/>
      <c r="AS6294" s="23"/>
      <c r="AT6294" s="23"/>
      <c r="AU6294" s="23"/>
      <c r="AV6294" s="23"/>
      <c r="AW6294" s="23"/>
    </row>
    <row r="6295" spans="1:49" x14ac:dyDescent="0.25">
      <c r="A6295" s="22" t="s">
        <v>60</v>
      </c>
      <c r="B6295" s="23"/>
      <c r="C6295" s="23"/>
      <c r="D6295" s="23"/>
      <c r="E6295" s="23"/>
      <c r="F6295" s="23"/>
      <c r="G6295" s="23"/>
      <c r="H6295" s="23"/>
      <c r="I6295" s="23"/>
      <c r="J6295" s="23"/>
      <c r="K6295" s="30" t="s">
        <v>35</v>
      </c>
      <c r="L6295" s="23"/>
      <c r="M6295" s="23"/>
      <c r="N6295" s="30" t="s">
        <v>35</v>
      </c>
      <c r="O6295" s="23"/>
      <c r="P6295" s="23"/>
      <c r="Q6295" s="30" t="s">
        <v>36</v>
      </c>
      <c r="R6295" s="23"/>
      <c r="S6295" s="23"/>
      <c r="T6295" s="30" t="s">
        <v>36</v>
      </c>
      <c r="U6295" s="23"/>
      <c r="V6295" s="23"/>
      <c r="W6295" s="30" t="s">
        <v>36</v>
      </c>
      <c r="X6295" s="23"/>
      <c r="Y6295" s="23"/>
      <c r="Z6295" s="22" t="s">
        <v>61</v>
      </c>
      <c r="AA6295" s="23"/>
      <c r="AB6295" s="23"/>
      <c r="AC6295" s="23"/>
      <c r="AD6295" s="23"/>
      <c r="AE6295" s="23"/>
      <c r="AF6295" s="23"/>
      <c r="AG6295" s="23"/>
      <c r="AH6295" s="23"/>
      <c r="AI6295" s="23"/>
      <c r="AJ6295" s="23"/>
      <c r="AK6295" s="23"/>
      <c r="AL6295" s="22" t="s">
        <v>62</v>
      </c>
      <c r="AM6295" s="23"/>
      <c r="AN6295" s="23"/>
      <c r="AO6295" s="23"/>
      <c r="AP6295" s="23"/>
      <c r="AQ6295" s="23"/>
      <c r="AR6295" s="23"/>
      <c r="AS6295" s="23"/>
      <c r="AT6295" s="23"/>
      <c r="AU6295" s="23"/>
      <c r="AV6295" s="23"/>
      <c r="AW6295" s="23"/>
    </row>
    <row r="6296" spans="1:49" x14ac:dyDescent="0.25">
      <c r="A6296" s="24" t="s">
        <v>63</v>
      </c>
      <c r="B6296" s="23"/>
      <c r="C6296" s="23"/>
      <c r="D6296" s="23"/>
      <c r="E6296" s="23"/>
      <c r="F6296" s="23"/>
      <c r="G6296" s="23"/>
      <c r="H6296" s="23"/>
      <c r="I6296" s="23"/>
      <c r="J6296" s="23"/>
      <c r="K6296" s="29" t="s">
        <v>35</v>
      </c>
      <c r="L6296" s="23"/>
      <c r="M6296" s="23"/>
      <c r="N6296" s="29" t="s">
        <v>35</v>
      </c>
      <c r="O6296" s="23"/>
      <c r="P6296" s="23"/>
      <c r="Q6296" s="29" t="s">
        <v>36</v>
      </c>
      <c r="R6296" s="23"/>
      <c r="S6296" s="23"/>
      <c r="T6296" s="29" t="s">
        <v>36</v>
      </c>
      <c r="U6296" s="23"/>
      <c r="V6296" s="23"/>
      <c r="W6296" s="29" t="s">
        <v>36</v>
      </c>
      <c r="X6296" s="23"/>
      <c r="Y6296" s="23"/>
      <c r="Z6296" s="24" t="s">
        <v>1393</v>
      </c>
      <c r="AA6296" s="23"/>
      <c r="AB6296" s="23"/>
      <c r="AC6296" s="23"/>
      <c r="AD6296" s="23"/>
      <c r="AE6296" s="23"/>
      <c r="AF6296" s="23"/>
      <c r="AG6296" s="23"/>
      <c r="AH6296" s="23"/>
      <c r="AI6296" s="23"/>
      <c r="AJ6296" s="23"/>
      <c r="AK6296" s="23"/>
      <c r="AL6296" s="24" t="s">
        <v>65</v>
      </c>
      <c r="AM6296" s="23"/>
      <c r="AN6296" s="23"/>
      <c r="AO6296" s="23"/>
      <c r="AP6296" s="23"/>
      <c r="AQ6296" s="23"/>
      <c r="AR6296" s="23"/>
      <c r="AS6296" s="23"/>
      <c r="AT6296" s="23"/>
      <c r="AU6296" s="23"/>
      <c r="AV6296" s="23"/>
      <c r="AW6296" s="23"/>
    </row>
    <row r="6297" spans="1:49" x14ac:dyDescent="0.25">
      <c r="A6297" s="28" t="s">
        <v>42</v>
      </c>
      <c r="B6297" s="23"/>
      <c r="C6297" s="23"/>
      <c r="D6297" s="23"/>
      <c r="E6297" s="23"/>
      <c r="F6297" s="23"/>
      <c r="G6297" s="23"/>
      <c r="H6297" s="23"/>
      <c r="I6297" s="23"/>
      <c r="J6297" s="23"/>
      <c r="K6297" s="23"/>
      <c r="L6297" s="23"/>
      <c r="M6297" s="23"/>
      <c r="N6297" s="23"/>
      <c r="O6297" s="23"/>
      <c r="P6297" s="23"/>
      <c r="Q6297" s="23"/>
      <c r="R6297" s="23"/>
      <c r="S6297" s="23"/>
      <c r="T6297" s="23"/>
      <c r="U6297" s="23"/>
      <c r="V6297" s="23"/>
      <c r="W6297" s="23"/>
      <c r="X6297" s="23"/>
      <c r="Y6297" s="23"/>
      <c r="Z6297" s="23"/>
      <c r="AA6297" s="23"/>
      <c r="AB6297" s="23"/>
      <c r="AC6297" s="23"/>
      <c r="AD6297" s="23"/>
      <c r="AE6297" s="23"/>
      <c r="AF6297" s="23"/>
      <c r="AG6297" s="23"/>
      <c r="AH6297" s="23"/>
      <c r="AI6297" s="23"/>
      <c r="AJ6297" s="23"/>
      <c r="AK6297" s="23"/>
      <c r="AL6297" s="23"/>
      <c r="AM6297" s="23"/>
      <c r="AN6297" s="23"/>
      <c r="AO6297" s="23"/>
      <c r="AP6297" s="23"/>
      <c r="AQ6297" s="23"/>
      <c r="AR6297" s="23"/>
      <c r="AS6297" s="23"/>
      <c r="AT6297" s="23"/>
      <c r="AU6297" s="23"/>
      <c r="AV6297" s="23"/>
      <c r="AW6297" s="23"/>
    </row>
    <row r="6298" spans="1:49" x14ac:dyDescent="0.25">
      <c r="A6298" s="33" t="s">
        <v>50</v>
      </c>
      <c r="B6298" s="23"/>
      <c r="C6298" s="23"/>
      <c r="D6298" s="23"/>
      <c r="E6298" s="23"/>
      <c r="F6298" s="23"/>
      <c r="G6298" s="23"/>
      <c r="H6298" s="23"/>
      <c r="I6298" s="23"/>
      <c r="J6298" s="23"/>
      <c r="K6298" s="23"/>
      <c r="L6298" s="23"/>
      <c r="M6298" s="23"/>
      <c r="N6298" s="23"/>
      <c r="O6298" s="23"/>
      <c r="P6298" s="23"/>
      <c r="Q6298" s="23"/>
      <c r="R6298" s="23"/>
      <c r="S6298" s="23"/>
      <c r="T6298" s="23"/>
      <c r="U6298" s="23"/>
      <c r="V6298" s="23"/>
      <c r="W6298" s="23"/>
      <c r="X6298" s="23"/>
      <c r="Y6298" s="23"/>
      <c r="Z6298" s="23"/>
      <c r="AA6298" s="23"/>
      <c r="AB6298" s="23"/>
      <c r="AC6298" s="23"/>
      <c r="AD6298" s="23"/>
      <c r="AE6298" s="23"/>
      <c r="AF6298" s="23"/>
      <c r="AG6298" s="23"/>
      <c r="AH6298" s="23"/>
      <c r="AI6298" s="23"/>
      <c r="AJ6298" s="23"/>
      <c r="AK6298" s="23"/>
      <c r="AL6298" s="23"/>
      <c r="AM6298" s="23"/>
      <c r="AN6298" s="23"/>
      <c r="AO6298" s="23"/>
      <c r="AP6298" s="23"/>
      <c r="AQ6298" s="23"/>
      <c r="AR6298" s="23"/>
      <c r="AS6298" s="23"/>
      <c r="AT6298" s="23"/>
      <c r="AU6298" s="23"/>
      <c r="AV6298" s="23"/>
      <c r="AW6298" s="23"/>
    </row>
    <row r="6299" spans="1:49" x14ac:dyDescent="0.25">
      <c r="A6299" s="24" t="s">
        <v>199</v>
      </c>
      <c r="B6299" s="23"/>
      <c r="C6299" s="23"/>
      <c r="D6299" s="23"/>
      <c r="E6299" s="23"/>
      <c r="F6299" s="23"/>
      <c r="G6299" s="23"/>
      <c r="H6299" s="23"/>
      <c r="I6299" s="23"/>
      <c r="J6299" s="23"/>
      <c r="K6299" s="29" t="s">
        <v>35</v>
      </c>
      <c r="L6299" s="23"/>
      <c r="M6299" s="23"/>
      <c r="N6299" s="29" t="s">
        <v>35</v>
      </c>
      <c r="O6299" s="23"/>
      <c r="P6299" s="23"/>
      <c r="Q6299" s="29" t="s">
        <v>35</v>
      </c>
      <c r="R6299" s="23"/>
      <c r="S6299" s="23"/>
      <c r="T6299" s="29" t="s">
        <v>36</v>
      </c>
      <c r="U6299" s="23"/>
      <c r="V6299" s="23"/>
      <c r="W6299" s="29" t="s">
        <v>36</v>
      </c>
      <c r="X6299" s="23"/>
      <c r="Y6299" s="23"/>
      <c r="Z6299" s="24" t="s">
        <v>1394</v>
      </c>
      <c r="AA6299" s="23"/>
      <c r="AB6299" s="23"/>
      <c r="AC6299" s="23"/>
      <c r="AD6299" s="23"/>
      <c r="AE6299" s="23"/>
      <c r="AF6299" s="23"/>
      <c r="AG6299" s="23"/>
      <c r="AH6299" s="23"/>
      <c r="AI6299" s="23"/>
      <c r="AJ6299" s="23"/>
      <c r="AK6299" s="23"/>
      <c r="AL6299" s="24" t="s">
        <v>201</v>
      </c>
      <c r="AM6299" s="23"/>
      <c r="AN6299" s="23"/>
      <c r="AO6299" s="23"/>
      <c r="AP6299" s="23"/>
      <c r="AQ6299" s="23"/>
      <c r="AR6299" s="23"/>
      <c r="AS6299" s="23"/>
      <c r="AT6299" s="23"/>
      <c r="AU6299" s="23"/>
      <c r="AV6299" s="23"/>
      <c r="AW6299" s="23"/>
    </row>
    <row r="6300" spans="1:49" x14ac:dyDescent="0.25">
      <c r="A6300" s="22" t="s">
        <v>66</v>
      </c>
      <c r="B6300" s="23"/>
      <c r="C6300" s="23"/>
      <c r="D6300" s="23"/>
      <c r="E6300" s="23"/>
      <c r="F6300" s="23"/>
      <c r="G6300" s="23"/>
      <c r="H6300" s="23"/>
      <c r="I6300" s="23"/>
      <c r="J6300" s="23"/>
      <c r="K6300" s="30" t="s">
        <v>35</v>
      </c>
      <c r="L6300" s="23"/>
      <c r="M6300" s="23"/>
      <c r="N6300" s="30" t="s">
        <v>35</v>
      </c>
      <c r="O6300" s="23"/>
      <c r="P6300" s="23"/>
      <c r="Q6300" s="30" t="s">
        <v>35</v>
      </c>
      <c r="R6300" s="23"/>
      <c r="S6300" s="23"/>
      <c r="T6300" s="30" t="s">
        <v>36</v>
      </c>
      <c r="U6300" s="23"/>
      <c r="V6300" s="23"/>
      <c r="W6300" s="30" t="s">
        <v>36</v>
      </c>
      <c r="X6300" s="23"/>
      <c r="Y6300" s="23"/>
      <c r="Z6300" s="22" t="s">
        <v>67</v>
      </c>
      <c r="AA6300" s="23"/>
      <c r="AB6300" s="23"/>
      <c r="AC6300" s="23"/>
      <c r="AD6300" s="23"/>
      <c r="AE6300" s="23"/>
      <c r="AF6300" s="23"/>
      <c r="AG6300" s="23"/>
      <c r="AH6300" s="23"/>
      <c r="AI6300" s="23"/>
      <c r="AJ6300" s="23"/>
      <c r="AK6300" s="23"/>
      <c r="AL6300" s="22" t="s">
        <v>68</v>
      </c>
      <c r="AM6300" s="23"/>
      <c r="AN6300" s="23"/>
      <c r="AO6300" s="23"/>
      <c r="AP6300" s="23"/>
      <c r="AQ6300" s="23"/>
      <c r="AR6300" s="23"/>
      <c r="AS6300" s="23"/>
      <c r="AT6300" s="23"/>
      <c r="AU6300" s="23"/>
      <c r="AV6300" s="23"/>
      <c r="AW6300" s="23"/>
    </row>
    <row r="6301" spans="1:49" x14ac:dyDescent="0.25">
      <c r="A6301" s="24" t="s">
        <v>69</v>
      </c>
      <c r="B6301" s="23"/>
      <c r="C6301" s="23"/>
      <c r="D6301" s="23"/>
      <c r="E6301" s="23"/>
      <c r="F6301" s="23"/>
      <c r="G6301" s="23"/>
      <c r="H6301" s="23"/>
      <c r="I6301" s="23"/>
      <c r="J6301" s="23"/>
      <c r="K6301" s="29" t="s">
        <v>35</v>
      </c>
      <c r="L6301" s="23"/>
      <c r="M6301" s="23"/>
      <c r="N6301" s="29" t="s">
        <v>35</v>
      </c>
      <c r="O6301" s="23"/>
      <c r="P6301" s="23"/>
      <c r="Q6301" s="29" t="s">
        <v>35</v>
      </c>
      <c r="R6301" s="23"/>
      <c r="S6301" s="23"/>
      <c r="T6301" s="29" t="s">
        <v>36</v>
      </c>
      <c r="U6301" s="23"/>
      <c r="V6301" s="23"/>
      <c r="W6301" s="29" t="s">
        <v>36</v>
      </c>
      <c r="X6301" s="23"/>
      <c r="Y6301" s="23"/>
      <c r="Z6301" s="24" t="s">
        <v>70</v>
      </c>
      <c r="AA6301" s="23"/>
      <c r="AB6301" s="23"/>
      <c r="AC6301" s="23"/>
      <c r="AD6301" s="23"/>
      <c r="AE6301" s="23"/>
      <c r="AF6301" s="23"/>
      <c r="AG6301" s="23"/>
      <c r="AH6301" s="23"/>
      <c r="AI6301" s="23"/>
      <c r="AJ6301" s="23"/>
      <c r="AK6301" s="23"/>
      <c r="AL6301" s="24" t="s">
        <v>71</v>
      </c>
      <c r="AM6301" s="23"/>
      <c r="AN6301" s="23"/>
      <c r="AO6301" s="23"/>
      <c r="AP6301" s="23"/>
      <c r="AQ6301" s="23"/>
      <c r="AR6301" s="23"/>
      <c r="AS6301" s="23"/>
      <c r="AT6301" s="23"/>
      <c r="AU6301" s="23"/>
      <c r="AV6301" s="23"/>
      <c r="AW6301" s="23"/>
    </row>
    <row r="6302" spans="1:49" x14ac:dyDescent="0.25">
      <c r="A6302" s="22" t="s">
        <v>72</v>
      </c>
      <c r="B6302" s="23"/>
      <c r="C6302" s="23"/>
      <c r="D6302" s="23"/>
      <c r="E6302" s="23"/>
      <c r="F6302" s="23"/>
      <c r="G6302" s="23"/>
      <c r="H6302" s="23"/>
      <c r="I6302" s="23"/>
      <c r="J6302" s="23"/>
      <c r="K6302" s="30" t="s">
        <v>35</v>
      </c>
      <c r="L6302" s="23"/>
      <c r="M6302" s="23"/>
      <c r="N6302" s="30" t="s">
        <v>35</v>
      </c>
      <c r="O6302" s="23"/>
      <c r="P6302" s="23"/>
      <c r="Q6302" s="30" t="s">
        <v>35</v>
      </c>
      <c r="R6302" s="23"/>
      <c r="S6302" s="23"/>
      <c r="T6302" s="30" t="s">
        <v>36</v>
      </c>
      <c r="U6302" s="23"/>
      <c r="V6302" s="23"/>
      <c r="W6302" s="30" t="s">
        <v>36</v>
      </c>
      <c r="X6302" s="23"/>
      <c r="Y6302" s="23"/>
      <c r="Z6302" s="22" t="s">
        <v>73</v>
      </c>
      <c r="AA6302" s="23"/>
      <c r="AB6302" s="23"/>
      <c r="AC6302" s="23"/>
      <c r="AD6302" s="23"/>
      <c r="AE6302" s="23"/>
      <c r="AF6302" s="23"/>
      <c r="AG6302" s="23"/>
      <c r="AH6302" s="23"/>
      <c r="AI6302" s="23"/>
      <c r="AJ6302" s="23"/>
      <c r="AK6302" s="23"/>
      <c r="AL6302" s="22" t="s">
        <v>74</v>
      </c>
      <c r="AM6302" s="23"/>
      <c r="AN6302" s="23"/>
      <c r="AO6302" s="23"/>
      <c r="AP6302" s="23"/>
      <c r="AQ6302" s="23"/>
      <c r="AR6302" s="23"/>
      <c r="AS6302" s="23"/>
      <c r="AT6302" s="23"/>
      <c r="AU6302" s="23"/>
      <c r="AV6302" s="23"/>
      <c r="AW6302" s="23"/>
    </row>
    <row r="6303" spans="1:49" x14ac:dyDescent="0.25">
      <c r="A6303" s="28" t="s">
        <v>43</v>
      </c>
      <c r="B6303" s="23"/>
      <c r="C6303" s="23"/>
      <c r="D6303" s="23"/>
      <c r="E6303" s="23"/>
      <c r="F6303" s="23"/>
      <c r="G6303" s="23"/>
      <c r="H6303" s="23"/>
      <c r="I6303" s="23"/>
      <c r="J6303" s="23"/>
      <c r="K6303" s="23"/>
      <c r="L6303" s="23"/>
      <c r="M6303" s="23"/>
      <c r="N6303" s="23"/>
      <c r="O6303" s="23"/>
      <c r="P6303" s="23"/>
      <c r="Q6303" s="23"/>
      <c r="R6303" s="23"/>
      <c r="S6303" s="23"/>
      <c r="T6303" s="23"/>
      <c r="U6303" s="23"/>
      <c r="V6303" s="23"/>
      <c r="W6303" s="23"/>
      <c r="X6303" s="23"/>
      <c r="Y6303" s="23"/>
      <c r="Z6303" s="23"/>
      <c r="AA6303" s="23"/>
      <c r="AB6303" s="23"/>
      <c r="AC6303" s="23"/>
      <c r="AD6303" s="23"/>
      <c r="AE6303" s="23"/>
      <c r="AF6303" s="23"/>
      <c r="AG6303" s="23"/>
      <c r="AH6303" s="23"/>
      <c r="AI6303" s="23"/>
      <c r="AJ6303" s="23"/>
      <c r="AK6303" s="23"/>
      <c r="AL6303" s="23"/>
      <c r="AM6303" s="23"/>
      <c r="AN6303" s="23"/>
      <c r="AO6303" s="23"/>
      <c r="AP6303" s="23"/>
      <c r="AQ6303" s="23"/>
      <c r="AR6303" s="23"/>
      <c r="AS6303" s="23"/>
      <c r="AT6303" s="23"/>
      <c r="AU6303" s="23"/>
      <c r="AV6303" s="23"/>
      <c r="AW6303" s="23"/>
    </row>
    <row r="6304" spans="1:49" x14ac:dyDescent="0.25">
      <c r="A6304" s="33" t="s">
        <v>50</v>
      </c>
      <c r="B6304" s="23"/>
      <c r="C6304" s="23"/>
      <c r="D6304" s="23"/>
      <c r="E6304" s="23"/>
      <c r="F6304" s="23"/>
      <c r="G6304" s="23"/>
      <c r="H6304" s="23"/>
      <c r="I6304" s="23"/>
      <c r="J6304" s="23"/>
      <c r="K6304" s="23"/>
      <c r="L6304" s="23"/>
      <c r="M6304" s="23"/>
      <c r="N6304" s="23"/>
      <c r="O6304" s="23"/>
      <c r="P6304" s="23"/>
      <c r="Q6304" s="23"/>
      <c r="R6304" s="23"/>
      <c r="S6304" s="23"/>
      <c r="T6304" s="23"/>
      <c r="U6304" s="23"/>
      <c r="V6304" s="23"/>
      <c r="W6304" s="23"/>
      <c r="X6304" s="23"/>
      <c r="Y6304" s="23"/>
      <c r="Z6304" s="23"/>
      <c r="AA6304" s="23"/>
      <c r="AB6304" s="23"/>
      <c r="AC6304" s="23"/>
      <c r="AD6304" s="23"/>
      <c r="AE6304" s="23"/>
      <c r="AF6304" s="23"/>
      <c r="AG6304" s="23"/>
      <c r="AH6304" s="23"/>
      <c r="AI6304" s="23"/>
      <c r="AJ6304" s="23"/>
      <c r="AK6304" s="23"/>
      <c r="AL6304" s="23"/>
      <c r="AM6304" s="23"/>
      <c r="AN6304" s="23"/>
      <c r="AO6304" s="23"/>
      <c r="AP6304" s="23"/>
      <c r="AQ6304" s="23"/>
      <c r="AR6304" s="23"/>
      <c r="AS6304" s="23"/>
      <c r="AT6304" s="23"/>
      <c r="AU6304" s="23"/>
      <c r="AV6304" s="23"/>
      <c r="AW6304" s="23"/>
    </row>
    <row r="6305" spans="1:49" x14ac:dyDescent="0.25">
      <c r="A6305" s="24" t="s">
        <v>75</v>
      </c>
      <c r="B6305" s="23"/>
      <c r="C6305" s="23"/>
      <c r="D6305" s="23"/>
      <c r="E6305" s="23"/>
      <c r="F6305" s="23"/>
      <c r="G6305" s="23"/>
      <c r="H6305" s="23"/>
      <c r="I6305" s="23"/>
      <c r="J6305" s="23"/>
      <c r="K6305" s="29" t="s">
        <v>35</v>
      </c>
      <c r="L6305" s="23"/>
      <c r="M6305" s="23"/>
      <c r="N6305" s="29" t="s">
        <v>35</v>
      </c>
      <c r="O6305" s="23"/>
      <c r="P6305" s="23"/>
      <c r="Q6305" s="29" t="s">
        <v>35</v>
      </c>
      <c r="R6305" s="23"/>
      <c r="S6305" s="23"/>
      <c r="T6305" s="29" t="s">
        <v>36</v>
      </c>
      <c r="U6305" s="23"/>
      <c r="V6305" s="23"/>
      <c r="W6305" s="29" t="s">
        <v>36</v>
      </c>
      <c r="X6305" s="23"/>
      <c r="Y6305" s="23"/>
      <c r="Z6305" s="24" t="s">
        <v>76</v>
      </c>
      <c r="AA6305" s="23"/>
      <c r="AB6305" s="23"/>
      <c r="AC6305" s="23"/>
      <c r="AD6305" s="23"/>
      <c r="AE6305" s="23"/>
      <c r="AF6305" s="23"/>
      <c r="AG6305" s="23"/>
      <c r="AH6305" s="23"/>
      <c r="AI6305" s="23"/>
      <c r="AJ6305" s="23"/>
      <c r="AK6305" s="23"/>
      <c r="AL6305" s="24" t="s">
        <v>77</v>
      </c>
      <c r="AM6305" s="23"/>
      <c r="AN6305" s="23"/>
      <c r="AO6305" s="23"/>
      <c r="AP6305" s="23"/>
      <c r="AQ6305" s="23"/>
      <c r="AR6305" s="23"/>
      <c r="AS6305" s="23"/>
      <c r="AT6305" s="23"/>
      <c r="AU6305" s="23"/>
      <c r="AV6305" s="23"/>
      <c r="AW6305" s="23"/>
    </row>
    <row r="6306" spans="1:49" x14ac:dyDescent="0.25">
      <c r="A6306" s="22" t="s">
        <v>78</v>
      </c>
      <c r="B6306" s="23"/>
      <c r="C6306" s="23"/>
      <c r="D6306" s="23"/>
      <c r="E6306" s="23"/>
      <c r="F6306" s="23"/>
      <c r="G6306" s="23"/>
      <c r="H6306" s="23"/>
      <c r="I6306" s="23"/>
      <c r="J6306" s="23"/>
      <c r="K6306" s="30" t="s">
        <v>35</v>
      </c>
      <c r="L6306" s="23"/>
      <c r="M6306" s="23"/>
      <c r="N6306" s="30" t="s">
        <v>35</v>
      </c>
      <c r="O6306" s="23"/>
      <c r="P6306" s="23"/>
      <c r="Q6306" s="30" t="s">
        <v>36</v>
      </c>
      <c r="R6306" s="23"/>
      <c r="S6306" s="23"/>
      <c r="T6306" s="30" t="s">
        <v>36</v>
      </c>
      <c r="U6306" s="23"/>
      <c r="V6306" s="23"/>
      <c r="W6306" s="30" t="s">
        <v>36</v>
      </c>
      <c r="X6306" s="23"/>
      <c r="Y6306" s="23"/>
      <c r="Z6306" s="22" t="s">
        <v>79</v>
      </c>
      <c r="AA6306" s="23"/>
      <c r="AB6306" s="23"/>
      <c r="AC6306" s="23"/>
      <c r="AD6306" s="23"/>
      <c r="AE6306" s="23"/>
      <c r="AF6306" s="23"/>
      <c r="AG6306" s="23"/>
      <c r="AH6306" s="23"/>
      <c r="AI6306" s="23"/>
      <c r="AJ6306" s="23"/>
      <c r="AK6306" s="23"/>
      <c r="AL6306" s="22" t="s">
        <v>80</v>
      </c>
      <c r="AM6306" s="23"/>
      <c r="AN6306" s="23"/>
      <c r="AO6306" s="23"/>
      <c r="AP6306" s="23"/>
      <c r="AQ6306" s="23"/>
      <c r="AR6306" s="23"/>
      <c r="AS6306" s="23"/>
      <c r="AT6306" s="23"/>
      <c r="AU6306" s="23"/>
      <c r="AV6306" s="23"/>
      <c r="AW6306" s="23"/>
    </row>
    <row r="6307" spans="1:49" x14ac:dyDescent="0.25">
      <c r="A6307" s="24" t="s">
        <v>81</v>
      </c>
      <c r="B6307" s="23"/>
      <c r="C6307" s="23"/>
      <c r="D6307" s="23"/>
      <c r="E6307" s="23"/>
      <c r="F6307" s="23"/>
      <c r="G6307" s="23"/>
      <c r="H6307" s="23"/>
      <c r="I6307" s="23"/>
      <c r="J6307" s="23"/>
      <c r="K6307" s="29" t="s">
        <v>35</v>
      </c>
      <c r="L6307" s="23"/>
      <c r="M6307" s="23"/>
      <c r="N6307" s="29" t="s">
        <v>35</v>
      </c>
      <c r="O6307" s="23"/>
      <c r="P6307" s="23"/>
      <c r="Q6307" s="29" t="s">
        <v>36</v>
      </c>
      <c r="R6307" s="23"/>
      <c r="S6307" s="23"/>
      <c r="T6307" s="29" t="s">
        <v>36</v>
      </c>
      <c r="U6307" s="23"/>
      <c r="V6307" s="23"/>
      <c r="W6307" s="29" t="s">
        <v>36</v>
      </c>
      <c r="X6307" s="23"/>
      <c r="Y6307" s="23"/>
      <c r="Z6307" s="24" t="s">
        <v>82</v>
      </c>
      <c r="AA6307" s="23"/>
      <c r="AB6307" s="23"/>
      <c r="AC6307" s="23"/>
      <c r="AD6307" s="23"/>
      <c r="AE6307" s="23"/>
      <c r="AF6307" s="23"/>
      <c r="AG6307" s="23"/>
      <c r="AH6307" s="23"/>
      <c r="AI6307" s="23"/>
      <c r="AJ6307" s="23"/>
      <c r="AK6307" s="23"/>
      <c r="AL6307" s="24" t="s">
        <v>83</v>
      </c>
      <c r="AM6307" s="23"/>
      <c r="AN6307" s="23"/>
      <c r="AO6307" s="23"/>
      <c r="AP6307" s="23"/>
      <c r="AQ6307" s="23"/>
      <c r="AR6307" s="23"/>
      <c r="AS6307" s="23"/>
      <c r="AT6307" s="23"/>
      <c r="AU6307" s="23"/>
      <c r="AV6307" s="23"/>
      <c r="AW6307" s="23"/>
    </row>
    <row r="6308" spans="1:49" x14ac:dyDescent="0.25">
      <c r="A6308" s="22" t="s">
        <v>84</v>
      </c>
      <c r="B6308" s="23"/>
      <c r="C6308" s="23"/>
      <c r="D6308" s="23"/>
      <c r="E6308" s="23"/>
      <c r="F6308" s="23"/>
      <c r="G6308" s="23"/>
      <c r="H6308" s="23"/>
      <c r="I6308" s="23"/>
      <c r="J6308" s="23"/>
      <c r="K6308" s="30" t="s">
        <v>35</v>
      </c>
      <c r="L6308" s="23"/>
      <c r="M6308" s="23"/>
      <c r="N6308" s="30" t="s">
        <v>35</v>
      </c>
      <c r="O6308" s="23"/>
      <c r="P6308" s="23"/>
      <c r="Q6308" s="30" t="s">
        <v>36</v>
      </c>
      <c r="R6308" s="23"/>
      <c r="S6308" s="23"/>
      <c r="T6308" s="30" t="s">
        <v>36</v>
      </c>
      <c r="U6308" s="23"/>
      <c r="V6308" s="23"/>
      <c r="W6308" s="30" t="s">
        <v>36</v>
      </c>
      <c r="X6308" s="23"/>
      <c r="Y6308" s="23"/>
      <c r="Z6308" s="22" t="s">
        <v>85</v>
      </c>
      <c r="AA6308" s="23"/>
      <c r="AB6308" s="23"/>
      <c r="AC6308" s="23"/>
      <c r="AD6308" s="23"/>
      <c r="AE6308" s="23"/>
      <c r="AF6308" s="23"/>
      <c r="AG6308" s="23"/>
      <c r="AH6308" s="23"/>
      <c r="AI6308" s="23"/>
      <c r="AJ6308" s="23"/>
      <c r="AK6308" s="23"/>
      <c r="AL6308" s="22" t="s">
        <v>86</v>
      </c>
      <c r="AM6308" s="23"/>
      <c r="AN6308" s="23"/>
      <c r="AO6308" s="23"/>
      <c r="AP6308" s="23"/>
      <c r="AQ6308" s="23"/>
      <c r="AR6308" s="23"/>
      <c r="AS6308" s="23"/>
      <c r="AT6308" s="23"/>
      <c r="AU6308" s="23"/>
      <c r="AV6308" s="23"/>
      <c r="AW6308" s="23"/>
    </row>
    <row r="6309" spans="1:49" x14ac:dyDescent="0.25">
      <c r="A6309" s="24" t="s">
        <v>87</v>
      </c>
      <c r="B6309" s="23"/>
      <c r="C6309" s="23"/>
      <c r="D6309" s="23"/>
      <c r="E6309" s="23"/>
      <c r="F6309" s="23"/>
      <c r="G6309" s="23"/>
      <c r="H6309" s="23"/>
      <c r="I6309" s="23"/>
      <c r="J6309" s="23"/>
      <c r="K6309" s="29" t="s">
        <v>35</v>
      </c>
      <c r="L6309" s="23"/>
      <c r="M6309" s="23"/>
      <c r="N6309" s="29" t="s">
        <v>35</v>
      </c>
      <c r="O6309" s="23"/>
      <c r="P6309" s="23"/>
      <c r="Q6309" s="29" t="s">
        <v>36</v>
      </c>
      <c r="R6309" s="23"/>
      <c r="S6309" s="23"/>
      <c r="T6309" s="29" t="s">
        <v>36</v>
      </c>
      <c r="U6309" s="23"/>
      <c r="V6309" s="23"/>
      <c r="W6309" s="29" t="s">
        <v>36</v>
      </c>
      <c r="X6309" s="23"/>
      <c r="Y6309" s="23"/>
      <c r="Z6309" s="24" t="s">
        <v>88</v>
      </c>
      <c r="AA6309" s="23"/>
      <c r="AB6309" s="23"/>
      <c r="AC6309" s="23"/>
      <c r="AD6309" s="23"/>
      <c r="AE6309" s="23"/>
      <c r="AF6309" s="23"/>
      <c r="AG6309" s="23"/>
      <c r="AH6309" s="23"/>
      <c r="AI6309" s="23"/>
      <c r="AJ6309" s="23"/>
      <c r="AK6309" s="23"/>
      <c r="AL6309" s="24" t="s">
        <v>89</v>
      </c>
      <c r="AM6309" s="23"/>
      <c r="AN6309" s="23"/>
      <c r="AO6309" s="23"/>
      <c r="AP6309" s="23"/>
      <c r="AQ6309" s="23"/>
      <c r="AR6309" s="23"/>
      <c r="AS6309" s="23"/>
      <c r="AT6309" s="23"/>
      <c r="AU6309" s="23"/>
      <c r="AV6309" s="23"/>
      <c r="AW6309" s="23"/>
    </row>
    <row r="6311" spans="1:49" x14ac:dyDescent="0.25">
      <c r="A6311" s="26" t="s">
        <v>90</v>
      </c>
      <c r="B6311" s="23"/>
      <c r="C6311" s="23"/>
      <c r="D6311" s="23"/>
      <c r="E6311" s="23"/>
      <c r="F6311" s="23"/>
      <c r="G6311" s="23"/>
      <c r="H6311" s="23"/>
      <c r="I6311" s="23"/>
      <c r="J6311" s="23"/>
      <c r="K6311" s="23"/>
      <c r="L6311" s="23"/>
      <c r="M6311" s="23"/>
      <c r="N6311" s="23"/>
      <c r="O6311" s="23"/>
      <c r="P6311" s="23"/>
      <c r="Q6311" s="23"/>
      <c r="R6311" s="23"/>
      <c r="S6311" s="23"/>
      <c r="T6311" s="23"/>
      <c r="U6311" s="23"/>
      <c r="V6311" s="23"/>
      <c r="W6311" s="23"/>
      <c r="X6311" s="23"/>
      <c r="Y6311" s="23"/>
      <c r="Z6311" s="23"/>
      <c r="AA6311" s="23"/>
      <c r="AB6311" s="23"/>
      <c r="AC6311" s="23"/>
      <c r="AD6311" s="23"/>
      <c r="AE6311" s="23"/>
      <c r="AF6311" s="23"/>
      <c r="AG6311" s="23"/>
      <c r="AH6311" s="23"/>
      <c r="AI6311" s="23"/>
      <c r="AJ6311" s="23"/>
      <c r="AK6311" s="23"/>
      <c r="AL6311" s="23"/>
      <c r="AM6311" s="23"/>
      <c r="AN6311" s="23"/>
      <c r="AO6311" s="23"/>
      <c r="AP6311" s="23"/>
      <c r="AQ6311" s="23"/>
      <c r="AR6311" s="23"/>
      <c r="AS6311" s="23"/>
      <c r="AT6311" s="23"/>
      <c r="AU6311" s="23"/>
      <c r="AV6311" s="23"/>
      <c r="AW6311" s="23"/>
    </row>
    <row r="6313" spans="1:49" x14ac:dyDescent="0.25">
      <c r="A6313" s="26" t="s">
        <v>91</v>
      </c>
      <c r="B6313" s="23"/>
      <c r="C6313" s="23"/>
      <c r="D6313" s="23"/>
      <c r="E6313" s="23"/>
      <c r="F6313" s="23"/>
      <c r="G6313" s="23"/>
      <c r="H6313" s="23"/>
      <c r="I6313" s="23"/>
      <c r="J6313" s="23"/>
      <c r="K6313" s="23"/>
      <c r="L6313" s="23"/>
      <c r="M6313" s="23"/>
      <c r="N6313" s="23"/>
      <c r="O6313" s="23"/>
      <c r="P6313" s="23"/>
      <c r="Q6313" s="23"/>
      <c r="R6313" s="23"/>
      <c r="S6313" s="23"/>
      <c r="T6313" s="23"/>
      <c r="U6313" s="23"/>
      <c r="V6313" s="23"/>
      <c r="W6313" s="23"/>
      <c r="X6313" s="23"/>
      <c r="Y6313" s="23"/>
      <c r="Z6313" s="23"/>
      <c r="AA6313" s="23"/>
      <c r="AB6313" s="23"/>
      <c r="AC6313" s="23"/>
      <c r="AD6313" s="23"/>
      <c r="AE6313" s="23"/>
      <c r="AF6313" s="23"/>
      <c r="AG6313" s="23"/>
      <c r="AH6313" s="23"/>
      <c r="AI6313" s="23"/>
      <c r="AJ6313" s="23"/>
      <c r="AK6313" s="23"/>
      <c r="AL6313" s="23"/>
      <c r="AM6313" s="23"/>
      <c r="AN6313" s="23"/>
      <c r="AO6313" s="23"/>
      <c r="AP6313" s="23"/>
      <c r="AQ6313" s="23"/>
      <c r="AR6313" s="23"/>
      <c r="AS6313" s="23"/>
      <c r="AT6313" s="23"/>
      <c r="AU6313" s="23"/>
      <c r="AV6313" s="23"/>
      <c r="AW6313" s="23"/>
    </row>
    <row r="6315" spans="1:49" x14ac:dyDescent="0.25">
      <c r="A6315" s="25" t="s">
        <v>92</v>
      </c>
      <c r="B6315" s="23"/>
      <c r="C6315" s="23"/>
      <c r="D6315" s="23"/>
      <c r="E6315" s="23"/>
      <c r="F6315" s="23"/>
      <c r="G6315" s="23"/>
      <c r="H6315" s="23"/>
      <c r="I6315" s="23"/>
      <c r="J6315" s="23"/>
      <c r="K6315" s="23"/>
      <c r="L6315" s="23"/>
      <c r="M6315" s="23"/>
      <c r="N6315" s="23"/>
      <c r="O6315" s="23"/>
      <c r="P6315" s="23"/>
      <c r="Q6315" s="23"/>
      <c r="R6315" s="23"/>
      <c r="S6315" s="23"/>
      <c r="T6315" s="23"/>
      <c r="U6315" s="23"/>
      <c r="V6315" s="23"/>
      <c r="W6315" s="23"/>
      <c r="X6315" s="23"/>
      <c r="Y6315" s="23"/>
      <c r="Z6315" s="23"/>
      <c r="AA6315" s="23"/>
      <c r="AB6315" s="23"/>
      <c r="AC6315" s="23"/>
      <c r="AD6315" s="23"/>
      <c r="AE6315" s="23"/>
      <c r="AF6315" s="23"/>
      <c r="AG6315" s="23"/>
      <c r="AH6315" s="23"/>
      <c r="AI6315" s="23"/>
      <c r="AJ6315" s="23"/>
      <c r="AK6315" s="23"/>
      <c r="AL6315" s="23"/>
      <c r="AM6315" s="23"/>
      <c r="AN6315" s="23"/>
      <c r="AO6315" s="23"/>
      <c r="AP6315" s="23"/>
      <c r="AQ6315" s="23"/>
      <c r="AR6315" s="23"/>
      <c r="AS6315" s="23"/>
      <c r="AT6315" s="23"/>
      <c r="AU6315" s="23"/>
      <c r="AV6315" s="23"/>
      <c r="AW6315" s="23"/>
    </row>
    <row r="6317" spans="1:49" x14ac:dyDescent="0.25">
      <c r="A6317" s="27" t="s">
        <v>93</v>
      </c>
      <c r="B6317" s="23"/>
      <c r="C6317" s="23"/>
      <c r="D6317" s="23"/>
      <c r="E6317" s="23"/>
      <c r="F6317" s="23"/>
      <c r="G6317" s="23"/>
      <c r="H6317" s="23"/>
      <c r="I6317" s="23"/>
      <c r="J6317" s="23"/>
      <c r="K6317" s="23"/>
      <c r="L6317" s="23"/>
      <c r="M6317" s="23"/>
      <c r="N6317" s="23"/>
      <c r="O6317" s="23"/>
      <c r="P6317" s="23"/>
      <c r="Q6317" s="23"/>
      <c r="R6317" s="23"/>
      <c r="S6317" s="23"/>
      <c r="T6317" s="23"/>
      <c r="U6317" s="23"/>
      <c r="V6317" s="23"/>
      <c r="W6317" s="23"/>
      <c r="X6317" s="23"/>
      <c r="Y6317" s="23"/>
    </row>
    <row r="6318" spans="1:49" x14ac:dyDescent="0.25">
      <c r="A6318" s="27" t="s">
        <v>94</v>
      </c>
      <c r="B6318" s="23"/>
      <c r="C6318" s="23"/>
      <c r="D6318" s="23"/>
      <c r="E6318" s="23"/>
      <c r="F6318" s="23"/>
      <c r="G6318" s="23"/>
      <c r="H6318" s="23"/>
      <c r="I6318" s="23"/>
      <c r="J6318" s="23"/>
      <c r="K6318" s="27" t="s">
        <v>28</v>
      </c>
      <c r="L6318" s="23"/>
      <c r="M6318" s="23"/>
      <c r="N6318" s="27" t="s">
        <v>29</v>
      </c>
      <c r="O6318" s="23"/>
      <c r="P6318" s="23"/>
      <c r="Q6318" s="27" t="s">
        <v>30</v>
      </c>
      <c r="R6318" s="23"/>
      <c r="S6318" s="23"/>
      <c r="T6318" s="27" t="s">
        <v>31</v>
      </c>
      <c r="U6318" s="23"/>
      <c r="V6318" s="23"/>
      <c r="W6318" s="27" t="s">
        <v>32</v>
      </c>
      <c r="X6318" s="23"/>
      <c r="Y6318" s="23"/>
    </row>
    <row r="6319" spans="1:49" x14ac:dyDescent="0.25">
      <c r="A6319" s="28" t="s">
        <v>49</v>
      </c>
      <c r="B6319" s="23"/>
      <c r="C6319" s="23"/>
      <c r="D6319" s="23"/>
      <c r="E6319" s="23"/>
      <c r="F6319" s="23"/>
      <c r="G6319" s="23"/>
      <c r="H6319" s="23"/>
      <c r="I6319" s="23"/>
      <c r="J6319" s="23"/>
      <c r="K6319" s="23"/>
      <c r="L6319" s="23"/>
      <c r="M6319" s="23"/>
      <c r="N6319" s="23"/>
      <c r="O6319" s="23"/>
      <c r="P6319" s="23"/>
      <c r="Q6319" s="23"/>
      <c r="R6319" s="23"/>
      <c r="S6319" s="23"/>
      <c r="T6319" s="23"/>
      <c r="U6319" s="23"/>
      <c r="V6319" s="23"/>
      <c r="W6319" s="23"/>
      <c r="X6319" s="23"/>
      <c r="Y6319" s="23"/>
    </row>
    <row r="6320" spans="1:49" x14ac:dyDescent="0.25">
      <c r="A6320" s="33"/>
      <c r="B6320" s="23"/>
      <c r="C6320" s="23"/>
      <c r="D6320" s="23"/>
      <c r="E6320" s="23"/>
      <c r="F6320" s="23"/>
      <c r="G6320" s="23"/>
      <c r="H6320" s="23"/>
      <c r="I6320" s="23"/>
      <c r="J6320" s="23"/>
      <c r="K6320" s="23"/>
      <c r="L6320" s="23"/>
      <c r="M6320" s="23"/>
      <c r="N6320" s="23"/>
      <c r="O6320" s="23"/>
      <c r="P6320" s="23"/>
      <c r="Q6320" s="23"/>
      <c r="R6320" s="23"/>
      <c r="S6320" s="23"/>
      <c r="T6320" s="23"/>
      <c r="U6320" s="23"/>
      <c r="V6320" s="23"/>
      <c r="W6320" s="23"/>
      <c r="X6320" s="23"/>
      <c r="Y6320" s="23"/>
    </row>
    <row r="6321" spans="1:49" x14ac:dyDescent="0.25">
      <c r="A6321" s="24" t="s">
        <v>95</v>
      </c>
      <c r="B6321" s="23"/>
      <c r="C6321" s="23"/>
      <c r="D6321" s="23"/>
      <c r="E6321" s="23"/>
      <c r="F6321" s="23"/>
      <c r="G6321" s="23"/>
      <c r="H6321" s="23"/>
      <c r="I6321" s="23"/>
      <c r="J6321" s="23"/>
      <c r="K6321" s="29" t="s">
        <v>35</v>
      </c>
      <c r="L6321" s="23"/>
      <c r="M6321" s="23"/>
      <c r="N6321" s="29" t="s">
        <v>35</v>
      </c>
      <c r="O6321" s="23"/>
      <c r="P6321" s="23"/>
      <c r="Q6321" s="29" t="s">
        <v>36</v>
      </c>
      <c r="R6321" s="23"/>
      <c r="S6321" s="23"/>
      <c r="T6321" s="29" t="s">
        <v>36</v>
      </c>
      <c r="U6321" s="23"/>
      <c r="V6321" s="23"/>
      <c r="W6321" s="29" t="s">
        <v>35</v>
      </c>
      <c r="X6321" s="23"/>
      <c r="Y6321" s="23"/>
    </row>
    <row r="6322" spans="1:49" x14ac:dyDescent="0.25">
      <c r="A6322" s="22" t="s">
        <v>96</v>
      </c>
      <c r="B6322" s="23"/>
      <c r="C6322" s="23"/>
      <c r="D6322" s="23"/>
      <c r="E6322" s="23"/>
      <c r="F6322" s="23"/>
      <c r="G6322" s="23"/>
      <c r="H6322" s="23"/>
      <c r="I6322" s="23"/>
      <c r="J6322" s="23"/>
      <c r="K6322" s="30" t="s">
        <v>35</v>
      </c>
      <c r="L6322" s="23"/>
      <c r="M6322" s="23"/>
      <c r="N6322" s="30" t="s">
        <v>35</v>
      </c>
      <c r="O6322" s="23"/>
      <c r="P6322" s="23"/>
      <c r="Q6322" s="30" t="s">
        <v>35</v>
      </c>
      <c r="R6322" s="23"/>
      <c r="S6322" s="23"/>
      <c r="T6322" s="30" t="s">
        <v>36</v>
      </c>
      <c r="U6322" s="23"/>
      <c r="V6322" s="23"/>
      <c r="W6322" s="30" t="s">
        <v>36</v>
      </c>
      <c r="X6322" s="23"/>
      <c r="Y6322" s="23"/>
    </row>
    <row r="6323" spans="1:49" x14ac:dyDescent="0.25">
      <c r="A6323" s="24" t="s">
        <v>97</v>
      </c>
      <c r="B6323" s="23"/>
      <c r="C6323" s="23"/>
      <c r="D6323" s="23"/>
      <c r="E6323" s="23"/>
      <c r="F6323" s="23"/>
      <c r="G6323" s="23"/>
      <c r="H6323" s="23"/>
      <c r="I6323" s="23"/>
      <c r="J6323" s="23"/>
      <c r="K6323" s="29" t="s">
        <v>35</v>
      </c>
      <c r="L6323" s="23"/>
      <c r="M6323" s="23"/>
      <c r="N6323" s="29" t="s">
        <v>35</v>
      </c>
      <c r="O6323" s="23"/>
      <c r="P6323" s="23"/>
      <c r="Q6323" s="29" t="s">
        <v>36</v>
      </c>
      <c r="R6323" s="23"/>
      <c r="S6323" s="23"/>
      <c r="T6323" s="29" t="s">
        <v>36</v>
      </c>
      <c r="U6323" s="23"/>
      <c r="V6323" s="23"/>
      <c r="W6323" s="29" t="s">
        <v>36</v>
      </c>
      <c r="X6323" s="23"/>
      <c r="Y6323" s="23"/>
    </row>
    <row r="6324" spans="1:49" x14ac:dyDescent="0.25">
      <c r="A6324" s="22" t="s">
        <v>98</v>
      </c>
      <c r="B6324" s="23"/>
      <c r="C6324" s="23"/>
      <c r="D6324" s="23"/>
      <c r="E6324" s="23"/>
      <c r="F6324" s="23"/>
      <c r="G6324" s="23"/>
      <c r="H6324" s="23"/>
      <c r="I6324" s="23"/>
      <c r="J6324" s="23"/>
      <c r="K6324" s="30" t="s">
        <v>35</v>
      </c>
      <c r="L6324" s="23"/>
      <c r="M6324" s="23"/>
      <c r="N6324" s="30" t="s">
        <v>35</v>
      </c>
      <c r="O6324" s="23"/>
      <c r="P6324" s="23"/>
      <c r="Q6324" s="30" t="s">
        <v>35</v>
      </c>
      <c r="R6324" s="23"/>
      <c r="S6324" s="23"/>
      <c r="T6324" s="30" t="s">
        <v>36</v>
      </c>
      <c r="U6324" s="23"/>
      <c r="V6324" s="23"/>
      <c r="W6324" s="30" t="s">
        <v>36</v>
      </c>
      <c r="X6324" s="23"/>
      <c r="Y6324" s="23"/>
    </row>
    <row r="6325" spans="1:49" x14ac:dyDescent="0.25">
      <c r="A6325" s="24" t="s">
        <v>99</v>
      </c>
      <c r="B6325" s="23"/>
      <c r="C6325" s="23"/>
      <c r="D6325" s="23"/>
      <c r="E6325" s="23"/>
      <c r="F6325" s="23"/>
      <c r="G6325" s="23"/>
      <c r="H6325" s="23"/>
      <c r="I6325" s="23"/>
      <c r="J6325" s="23"/>
      <c r="K6325" s="29" t="s">
        <v>35</v>
      </c>
      <c r="L6325" s="23"/>
      <c r="M6325" s="23"/>
      <c r="N6325" s="29" t="s">
        <v>35</v>
      </c>
      <c r="O6325" s="23"/>
      <c r="P6325" s="23"/>
      <c r="Q6325" s="29" t="s">
        <v>35</v>
      </c>
      <c r="R6325" s="23"/>
      <c r="S6325" s="23"/>
      <c r="T6325" s="29" t="s">
        <v>36</v>
      </c>
      <c r="U6325" s="23"/>
      <c r="V6325" s="23"/>
      <c r="W6325" s="29" t="s">
        <v>36</v>
      </c>
      <c r="X6325" s="23"/>
      <c r="Y6325" s="23"/>
    </row>
    <row r="6326" spans="1:49" x14ac:dyDescent="0.25">
      <c r="A6326" s="22" t="s">
        <v>100</v>
      </c>
      <c r="B6326" s="23"/>
      <c r="C6326" s="23"/>
      <c r="D6326" s="23"/>
      <c r="E6326" s="23"/>
      <c r="F6326" s="23"/>
      <c r="G6326" s="23"/>
      <c r="H6326" s="23"/>
      <c r="I6326" s="23"/>
      <c r="J6326" s="23"/>
      <c r="K6326" s="30" t="s">
        <v>35</v>
      </c>
      <c r="L6326" s="23"/>
      <c r="M6326" s="23"/>
      <c r="N6326" s="30" t="s">
        <v>35</v>
      </c>
      <c r="O6326" s="23"/>
      <c r="P6326" s="23"/>
      <c r="Q6326" s="30" t="s">
        <v>35</v>
      </c>
      <c r="R6326" s="23"/>
      <c r="S6326" s="23"/>
      <c r="T6326" s="30" t="s">
        <v>36</v>
      </c>
      <c r="U6326" s="23"/>
      <c r="V6326" s="23"/>
      <c r="W6326" s="30" t="s">
        <v>36</v>
      </c>
      <c r="X6326" s="23"/>
      <c r="Y6326" s="23"/>
    </row>
    <row r="6327" spans="1:49" x14ac:dyDescent="0.25">
      <c r="A6327" s="24" t="s">
        <v>101</v>
      </c>
      <c r="B6327" s="23"/>
      <c r="C6327" s="23"/>
      <c r="D6327" s="23"/>
      <c r="E6327" s="23"/>
      <c r="F6327" s="23"/>
      <c r="G6327" s="23"/>
      <c r="H6327" s="23"/>
      <c r="I6327" s="23"/>
      <c r="J6327" s="23"/>
      <c r="K6327" s="29" t="s">
        <v>35</v>
      </c>
      <c r="L6327" s="23"/>
      <c r="M6327" s="23"/>
      <c r="N6327" s="29" t="s">
        <v>35</v>
      </c>
      <c r="O6327" s="23"/>
      <c r="P6327" s="23"/>
      <c r="Q6327" s="29" t="s">
        <v>35</v>
      </c>
      <c r="R6327" s="23"/>
      <c r="S6327" s="23"/>
      <c r="T6327" s="29" t="s">
        <v>36</v>
      </c>
      <c r="U6327" s="23"/>
      <c r="V6327" s="23"/>
      <c r="W6327" s="29" t="s">
        <v>36</v>
      </c>
      <c r="X6327" s="23"/>
      <c r="Y6327" s="23"/>
    </row>
    <row r="6328" spans="1:49" x14ac:dyDescent="0.25">
      <c r="A6328" s="22" t="s">
        <v>102</v>
      </c>
      <c r="B6328" s="23"/>
      <c r="C6328" s="23"/>
      <c r="D6328" s="23"/>
      <c r="E6328" s="23"/>
      <c r="F6328" s="23"/>
      <c r="G6328" s="23"/>
      <c r="H6328" s="23"/>
      <c r="I6328" s="23"/>
      <c r="J6328" s="23"/>
      <c r="K6328" s="30" t="s">
        <v>35</v>
      </c>
      <c r="L6328" s="23"/>
      <c r="M6328" s="23"/>
      <c r="N6328" s="30" t="s">
        <v>35</v>
      </c>
      <c r="O6328" s="23"/>
      <c r="P6328" s="23"/>
      <c r="Q6328" s="30" t="s">
        <v>36</v>
      </c>
      <c r="R6328" s="23"/>
      <c r="S6328" s="23"/>
      <c r="T6328" s="30" t="s">
        <v>36</v>
      </c>
      <c r="U6328" s="23"/>
      <c r="V6328" s="23"/>
      <c r="W6328" s="30" t="s">
        <v>36</v>
      </c>
      <c r="X6328" s="23"/>
      <c r="Y6328" s="23"/>
    </row>
    <row r="6329" spans="1:49" x14ac:dyDescent="0.25">
      <c r="A6329" s="28" t="s">
        <v>43</v>
      </c>
      <c r="B6329" s="23"/>
      <c r="C6329" s="23"/>
      <c r="D6329" s="23"/>
      <c r="E6329" s="23"/>
      <c r="F6329" s="23"/>
      <c r="G6329" s="23"/>
      <c r="H6329" s="23"/>
      <c r="I6329" s="23"/>
      <c r="J6329" s="23"/>
      <c r="K6329" s="23"/>
      <c r="L6329" s="23"/>
      <c r="M6329" s="23"/>
      <c r="N6329" s="23"/>
      <c r="O6329" s="23"/>
      <c r="P6329" s="23"/>
      <c r="Q6329" s="23"/>
      <c r="R6329" s="23"/>
      <c r="S6329" s="23"/>
      <c r="T6329" s="23"/>
      <c r="U6329" s="23"/>
      <c r="V6329" s="23"/>
      <c r="W6329" s="23"/>
      <c r="X6329" s="23"/>
      <c r="Y6329" s="23"/>
    </row>
    <row r="6330" spans="1:49" x14ac:dyDescent="0.25">
      <c r="A6330" s="33"/>
      <c r="B6330" s="23"/>
      <c r="C6330" s="23"/>
      <c r="D6330" s="23"/>
      <c r="E6330" s="23"/>
      <c r="F6330" s="23"/>
      <c r="G6330" s="23"/>
      <c r="H6330" s="23"/>
      <c r="I6330" s="23"/>
      <c r="J6330" s="23"/>
      <c r="K6330" s="23"/>
      <c r="L6330" s="23"/>
      <c r="M6330" s="23"/>
      <c r="N6330" s="23"/>
      <c r="O6330" s="23"/>
      <c r="P6330" s="23"/>
      <c r="Q6330" s="23"/>
      <c r="R6330" s="23"/>
      <c r="S6330" s="23"/>
      <c r="T6330" s="23"/>
      <c r="U6330" s="23"/>
      <c r="V6330" s="23"/>
      <c r="W6330" s="23"/>
      <c r="X6330" s="23"/>
      <c r="Y6330" s="23"/>
    </row>
    <row r="6331" spans="1:49" x14ac:dyDescent="0.25">
      <c r="A6331" s="24" t="s">
        <v>103</v>
      </c>
      <c r="B6331" s="23"/>
      <c r="C6331" s="23"/>
      <c r="D6331" s="23"/>
      <c r="E6331" s="23"/>
      <c r="F6331" s="23"/>
      <c r="G6331" s="23"/>
      <c r="H6331" s="23"/>
      <c r="I6331" s="23"/>
      <c r="J6331" s="23"/>
      <c r="K6331" s="29" t="s">
        <v>35</v>
      </c>
      <c r="L6331" s="23"/>
      <c r="M6331" s="23"/>
      <c r="N6331" s="29" t="s">
        <v>35</v>
      </c>
      <c r="O6331" s="23"/>
      <c r="P6331" s="23"/>
      <c r="Q6331" s="29" t="s">
        <v>36</v>
      </c>
      <c r="R6331" s="23"/>
      <c r="S6331" s="23"/>
      <c r="T6331" s="29" t="s">
        <v>36</v>
      </c>
      <c r="U6331" s="23"/>
      <c r="V6331" s="23"/>
      <c r="W6331" s="29" t="s">
        <v>36</v>
      </c>
      <c r="X6331" s="23"/>
      <c r="Y6331" s="23"/>
    </row>
    <row r="6333" spans="1:49" x14ac:dyDescent="0.25">
      <c r="A6333" s="25" t="s">
        <v>104</v>
      </c>
      <c r="B6333" s="23"/>
      <c r="C6333" s="23"/>
      <c r="D6333" s="23"/>
      <c r="E6333" s="23"/>
      <c r="F6333" s="23"/>
      <c r="G6333" s="23"/>
      <c r="H6333" s="23"/>
      <c r="I6333" s="23"/>
      <c r="J6333" s="23"/>
      <c r="K6333" s="23"/>
      <c r="L6333" s="23"/>
      <c r="M6333" s="23"/>
      <c r="N6333" s="23"/>
      <c r="O6333" s="23"/>
      <c r="P6333" s="23"/>
      <c r="Q6333" s="23"/>
      <c r="R6333" s="23"/>
      <c r="S6333" s="23"/>
      <c r="T6333" s="23"/>
      <c r="U6333" s="23"/>
      <c r="V6333" s="23"/>
      <c r="W6333" s="23"/>
      <c r="X6333" s="23"/>
      <c r="Y6333" s="23"/>
      <c r="Z6333" s="23"/>
      <c r="AA6333" s="23"/>
      <c r="AB6333" s="23"/>
      <c r="AC6333" s="23"/>
      <c r="AD6333" s="23"/>
      <c r="AE6333" s="23"/>
      <c r="AF6333" s="23"/>
      <c r="AG6333" s="23"/>
      <c r="AH6333" s="23"/>
      <c r="AI6333" s="23"/>
      <c r="AJ6333" s="23"/>
      <c r="AK6333" s="23"/>
      <c r="AL6333" s="23"/>
      <c r="AM6333" s="23"/>
      <c r="AN6333" s="23"/>
      <c r="AO6333" s="23"/>
      <c r="AP6333" s="23"/>
      <c r="AQ6333" s="23"/>
      <c r="AR6333" s="23"/>
      <c r="AS6333" s="23"/>
      <c r="AT6333" s="23"/>
      <c r="AU6333" s="23"/>
      <c r="AV6333" s="23"/>
      <c r="AW6333" s="23"/>
    </row>
    <row r="6335" spans="1:49" x14ac:dyDescent="0.25">
      <c r="A6335" s="27" t="s">
        <v>105</v>
      </c>
      <c r="B6335" s="23"/>
      <c r="C6335" s="23"/>
      <c r="D6335" s="23"/>
      <c r="E6335" s="23"/>
      <c r="F6335" s="23"/>
      <c r="G6335" s="23"/>
      <c r="H6335" s="23"/>
      <c r="I6335" s="23"/>
      <c r="J6335" s="23"/>
      <c r="K6335" s="23"/>
      <c r="L6335" s="23"/>
      <c r="M6335" s="27" t="s">
        <v>106</v>
      </c>
      <c r="N6335" s="23"/>
      <c r="O6335" s="23"/>
      <c r="P6335" s="23"/>
      <c r="Q6335" s="23"/>
      <c r="R6335" s="23"/>
      <c r="S6335" s="23"/>
      <c r="T6335" s="23"/>
      <c r="U6335" s="23"/>
      <c r="V6335" s="23"/>
      <c r="W6335" s="23"/>
      <c r="X6335" s="23"/>
      <c r="Y6335" s="23"/>
      <c r="Z6335" s="23"/>
      <c r="AA6335" s="23"/>
      <c r="AB6335" s="23"/>
    </row>
    <row r="6336" spans="1:49" x14ac:dyDescent="0.25">
      <c r="A6336" s="24" t="s">
        <v>107</v>
      </c>
      <c r="B6336" s="23"/>
      <c r="C6336" s="23"/>
      <c r="D6336" s="23"/>
      <c r="E6336" s="23"/>
      <c r="F6336" s="23"/>
      <c r="G6336" s="23"/>
      <c r="H6336" s="23"/>
      <c r="I6336" s="23"/>
      <c r="J6336" s="23"/>
      <c r="K6336" s="23"/>
      <c r="L6336" s="23"/>
      <c r="M6336" s="24" t="s">
        <v>1395</v>
      </c>
      <c r="N6336" s="23"/>
      <c r="O6336" s="23"/>
      <c r="P6336" s="23"/>
      <c r="Q6336" s="23"/>
      <c r="R6336" s="23"/>
      <c r="S6336" s="23"/>
      <c r="T6336" s="23"/>
      <c r="U6336" s="23"/>
      <c r="V6336" s="23"/>
      <c r="W6336" s="23"/>
      <c r="X6336" s="23"/>
      <c r="Y6336" s="23"/>
      <c r="Z6336" s="23"/>
      <c r="AA6336" s="23"/>
      <c r="AB6336" s="23"/>
    </row>
    <row r="6337" spans="1:49" x14ac:dyDescent="0.25">
      <c r="A6337" s="22" t="s">
        <v>109</v>
      </c>
      <c r="B6337" s="23"/>
      <c r="C6337" s="23"/>
      <c r="D6337" s="23"/>
      <c r="E6337" s="23"/>
      <c r="F6337" s="23"/>
      <c r="G6337" s="23"/>
      <c r="H6337" s="23"/>
      <c r="I6337" s="23"/>
      <c r="J6337" s="23"/>
      <c r="K6337" s="23"/>
      <c r="L6337" s="23"/>
      <c r="M6337" s="22" t="s">
        <v>1049</v>
      </c>
      <c r="N6337" s="23"/>
      <c r="O6337" s="23"/>
      <c r="P6337" s="23"/>
      <c r="Q6337" s="23"/>
      <c r="R6337" s="23"/>
      <c r="S6337" s="23"/>
      <c r="T6337" s="23"/>
      <c r="U6337" s="23"/>
      <c r="V6337" s="23"/>
      <c r="W6337" s="23"/>
      <c r="X6337" s="23"/>
      <c r="Y6337" s="23"/>
      <c r="Z6337" s="23"/>
      <c r="AA6337" s="23"/>
      <c r="AB6337" s="23"/>
    </row>
    <row r="6339" spans="1:49" x14ac:dyDescent="0.25">
      <c r="A6339" s="25" t="s">
        <v>111</v>
      </c>
      <c r="B6339" s="23"/>
      <c r="C6339" s="23"/>
      <c r="D6339" s="23"/>
      <c r="E6339" s="23"/>
      <c r="F6339" s="23"/>
      <c r="G6339" s="23"/>
      <c r="H6339" s="23"/>
      <c r="I6339" s="23"/>
      <c r="J6339" s="23"/>
      <c r="K6339" s="23"/>
      <c r="L6339" s="23"/>
      <c r="M6339" s="23"/>
      <c r="N6339" s="23"/>
      <c r="O6339" s="23"/>
      <c r="P6339" s="23"/>
      <c r="Q6339" s="23"/>
      <c r="R6339" s="23"/>
      <c r="S6339" s="23"/>
      <c r="T6339" s="23"/>
      <c r="U6339" s="23"/>
      <c r="V6339" s="23"/>
      <c r="W6339" s="23"/>
      <c r="X6339" s="23"/>
      <c r="Y6339" s="23"/>
      <c r="Z6339" s="23"/>
      <c r="AA6339" s="23"/>
      <c r="AB6339" s="23"/>
      <c r="AC6339" s="23"/>
      <c r="AD6339" s="23"/>
      <c r="AE6339" s="23"/>
      <c r="AF6339" s="23"/>
      <c r="AG6339" s="23"/>
      <c r="AH6339" s="23"/>
      <c r="AI6339" s="23"/>
      <c r="AJ6339" s="23"/>
      <c r="AK6339" s="23"/>
      <c r="AL6339" s="23"/>
      <c r="AM6339" s="23"/>
      <c r="AN6339" s="23"/>
      <c r="AO6339" s="23"/>
      <c r="AP6339" s="23"/>
      <c r="AQ6339" s="23"/>
      <c r="AR6339" s="23"/>
      <c r="AS6339" s="23"/>
      <c r="AT6339" s="23"/>
      <c r="AU6339" s="23"/>
      <c r="AV6339" s="23"/>
      <c r="AW6339" s="23"/>
    </row>
    <row r="6341" spans="1:49" x14ac:dyDescent="0.25">
      <c r="A6341" s="26" t="s">
        <v>112</v>
      </c>
      <c r="B6341" s="23"/>
      <c r="C6341" s="23"/>
      <c r="D6341" s="23"/>
      <c r="E6341" s="23"/>
      <c r="F6341" s="23"/>
      <c r="G6341" s="23"/>
      <c r="H6341" s="23"/>
      <c r="I6341" s="23"/>
      <c r="J6341" s="23"/>
      <c r="K6341" s="23"/>
      <c r="L6341" s="23"/>
      <c r="M6341" s="23"/>
      <c r="N6341" s="23"/>
      <c r="O6341" s="23"/>
      <c r="P6341" s="23"/>
      <c r="Q6341" s="23"/>
      <c r="R6341" s="23"/>
      <c r="S6341" s="23"/>
      <c r="T6341" s="23"/>
      <c r="U6341" s="23"/>
      <c r="V6341" s="23"/>
      <c r="W6341" s="23"/>
      <c r="X6341" s="23"/>
      <c r="Y6341" s="23"/>
      <c r="Z6341" s="23"/>
      <c r="AA6341" s="23"/>
      <c r="AB6341" s="23"/>
      <c r="AC6341" s="23"/>
      <c r="AD6341" s="23"/>
      <c r="AE6341" s="23"/>
      <c r="AF6341" s="23"/>
      <c r="AG6341" s="23"/>
      <c r="AH6341" s="23"/>
      <c r="AI6341" s="23"/>
      <c r="AJ6341" s="23"/>
      <c r="AK6341" s="23"/>
      <c r="AL6341" s="23"/>
      <c r="AM6341" s="23"/>
      <c r="AN6341" s="23"/>
      <c r="AO6341" s="23"/>
      <c r="AP6341" s="23"/>
      <c r="AQ6341" s="23"/>
      <c r="AR6341" s="23"/>
      <c r="AS6341" s="23"/>
      <c r="AT6341" s="23"/>
      <c r="AU6341" s="23"/>
      <c r="AV6341" s="23"/>
      <c r="AW6341" s="23"/>
    </row>
    <row r="6342" spans="1:49" ht="16.5" x14ac:dyDescent="0.35">
      <c r="A6342" s="31" t="s">
        <v>1396</v>
      </c>
      <c r="B6342" s="23"/>
      <c r="C6342" s="23"/>
      <c r="D6342" s="23"/>
      <c r="E6342" s="23"/>
      <c r="F6342" s="23"/>
      <c r="G6342" s="23"/>
      <c r="H6342" s="23"/>
      <c r="I6342" s="23"/>
      <c r="J6342" s="23"/>
      <c r="K6342" s="23"/>
      <c r="L6342" s="23"/>
      <c r="M6342" s="23"/>
      <c r="N6342" s="23"/>
      <c r="O6342" s="23"/>
      <c r="P6342" s="23"/>
      <c r="Q6342" s="23"/>
      <c r="R6342" s="23"/>
      <c r="S6342" s="23"/>
      <c r="T6342" s="23"/>
      <c r="U6342" s="23"/>
      <c r="V6342" s="23"/>
      <c r="W6342" s="23"/>
      <c r="X6342" s="23"/>
      <c r="Y6342" s="23"/>
      <c r="Z6342" s="23"/>
      <c r="AA6342" s="23"/>
      <c r="AB6342" s="23"/>
      <c r="AC6342" s="23"/>
      <c r="AD6342" s="23"/>
      <c r="AE6342" s="23"/>
      <c r="AF6342" s="23"/>
      <c r="AG6342" s="23"/>
      <c r="AH6342" s="23"/>
      <c r="AI6342" s="23"/>
      <c r="AJ6342" s="23"/>
      <c r="AK6342" s="23"/>
      <c r="AL6342" s="23"/>
      <c r="AM6342" s="23"/>
      <c r="AN6342" s="23"/>
      <c r="AO6342" s="23"/>
      <c r="AP6342" s="23"/>
      <c r="AQ6342" s="23"/>
      <c r="AR6342" s="23"/>
      <c r="AS6342" s="23"/>
      <c r="AT6342" s="23"/>
      <c r="AU6342" s="23"/>
      <c r="AV6342" s="23"/>
      <c r="AW6342" s="23"/>
    </row>
    <row r="6343" spans="1:49" x14ac:dyDescent="0.25">
      <c r="A6343" s="32" t="s">
        <v>1</v>
      </c>
      <c r="B6343" s="23"/>
      <c r="C6343" s="23"/>
      <c r="D6343" s="23"/>
      <c r="E6343" s="23"/>
      <c r="F6343" s="23"/>
      <c r="G6343" s="23"/>
      <c r="H6343" s="23"/>
      <c r="I6343" s="23"/>
      <c r="J6343" s="23"/>
      <c r="K6343" s="23"/>
      <c r="L6343" s="23"/>
      <c r="M6343" s="23"/>
      <c r="N6343" s="23"/>
      <c r="O6343" s="23"/>
      <c r="P6343" s="23"/>
      <c r="Q6343" s="23"/>
      <c r="R6343" s="23"/>
      <c r="S6343" s="23"/>
      <c r="T6343" s="23"/>
      <c r="U6343" s="23"/>
      <c r="V6343" s="23"/>
      <c r="W6343" s="23"/>
      <c r="X6343" s="23"/>
      <c r="Y6343" s="23"/>
      <c r="Z6343" s="23"/>
      <c r="AA6343" s="23"/>
      <c r="AB6343" s="23"/>
      <c r="AC6343" s="23"/>
      <c r="AD6343" s="23"/>
      <c r="AE6343" s="23"/>
      <c r="AF6343" s="23"/>
      <c r="AG6343" s="23"/>
      <c r="AH6343" s="23"/>
      <c r="AI6343" s="23"/>
      <c r="AJ6343" s="23"/>
      <c r="AK6343" s="23"/>
      <c r="AL6343" s="23"/>
      <c r="AM6343" s="23"/>
      <c r="AN6343" s="23"/>
      <c r="AO6343" s="23"/>
      <c r="AP6343" s="23"/>
      <c r="AQ6343" s="23"/>
      <c r="AR6343" s="23"/>
      <c r="AS6343" s="23"/>
      <c r="AT6343" s="23"/>
      <c r="AU6343" s="23"/>
      <c r="AV6343" s="23"/>
      <c r="AW6343" s="23"/>
    </row>
    <row r="6345" spans="1:49" x14ac:dyDescent="0.25">
      <c r="A6345" s="25" t="s">
        <v>2</v>
      </c>
      <c r="B6345" s="23"/>
      <c r="C6345" s="23"/>
      <c r="D6345" s="23"/>
      <c r="E6345" s="23"/>
      <c r="F6345" s="23"/>
      <c r="G6345" s="23"/>
      <c r="H6345" s="23"/>
      <c r="I6345" s="23"/>
      <c r="J6345" s="23"/>
      <c r="K6345" s="23"/>
      <c r="L6345" s="23"/>
      <c r="M6345" s="23"/>
      <c r="N6345" s="23"/>
      <c r="O6345" s="23"/>
      <c r="P6345" s="23"/>
      <c r="Q6345" s="23"/>
      <c r="R6345" s="23"/>
      <c r="S6345" s="23"/>
      <c r="T6345" s="23"/>
      <c r="U6345" s="23"/>
      <c r="V6345" s="23"/>
      <c r="W6345" s="23"/>
      <c r="X6345" s="23"/>
      <c r="Y6345" s="23"/>
      <c r="Z6345" s="23"/>
      <c r="AA6345" s="23"/>
      <c r="AB6345" s="23"/>
      <c r="AC6345" s="23"/>
      <c r="AD6345" s="23"/>
      <c r="AE6345" s="23"/>
      <c r="AF6345" s="23"/>
      <c r="AG6345" s="23"/>
      <c r="AH6345" s="23"/>
      <c r="AI6345" s="23"/>
      <c r="AJ6345" s="23"/>
      <c r="AK6345" s="23"/>
      <c r="AL6345" s="23"/>
      <c r="AM6345" s="23"/>
      <c r="AN6345" s="23"/>
      <c r="AO6345" s="23"/>
      <c r="AP6345" s="23"/>
      <c r="AQ6345" s="23"/>
      <c r="AR6345" s="23"/>
      <c r="AS6345" s="23"/>
      <c r="AT6345" s="23"/>
      <c r="AU6345" s="23"/>
      <c r="AV6345" s="23"/>
      <c r="AW6345" s="23"/>
    </row>
    <row r="6347" spans="1:49" x14ac:dyDescent="0.25">
      <c r="A6347" s="26" t="s">
        <v>1397</v>
      </c>
      <c r="B6347" s="23"/>
      <c r="C6347" s="23"/>
      <c r="D6347" s="23"/>
      <c r="E6347" s="23"/>
      <c r="F6347" s="23"/>
      <c r="G6347" s="23"/>
      <c r="H6347" s="23"/>
      <c r="I6347" s="23"/>
      <c r="J6347" s="23"/>
      <c r="K6347" s="23"/>
      <c r="L6347" s="23"/>
      <c r="M6347" s="23"/>
      <c r="N6347" s="23"/>
      <c r="O6347" s="23"/>
      <c r="P6347" s="23"/>
      <c r="Q6347" s="23"/>
      <c r="R6347" s="23"/>
      <c r="S6347" s="23"/>
      <c r="T6347" s="23"/>
      <c r="U6347" s="23"/>
      <c r="V6347" s="23"/>
      <c r="W6347" s="23"/>
      <c r="X6347" s="23"/>
      <c r="Y6347" s="23"/>
      <c r="Z6347" s="23"/>
      <c r="AA6347" s="23"/>
      <c r="AB6347" s="23"/>
      <c r="AC6347" s="23"/>
      <c r="AD6347" s="23"/>
      <c r="AE6347" s="23"/>
      <c r="AF6347" s="23"/>
      <c r="AG6347" s="23"/>
      <c r="AH6347" s="23"/>
      <c r="AI6347" s="23"/>
      <c r="AJ6347" s="23"/>
      <c r="AK6347" s="23"/>
      <c r="AL6347" s="23"/>
      <c r="AM6347" s="23"/>
      <c r="AN6347" s="23"/>
      <c r="AO6347" s="23"/>
      <c r="AP6347" s="23"/>
      <c r="AQ6347" s="23"/>
      <c r="AR6347" s="23"/>
      <c r="AS6347" s="23"/>
      <c r="AT6347" s="23"/>
      <c r="AU6347" s="23"/>
      <c r="AV6347" s="23"/>
      <c r="AW6347" s="23"/>
    </row>
    <row r="6349" spans="1:49" x14ac:dyDescent="0.25">
      <c r="A6349" s="26" t="s">
        <v>1398</v>
      </c>
      <c r="B6349" s="23"/>
      <c r="C6349" s="23"/>
      <c r="D6349" s="23"/>
      <c r="E6349" s="23"/>
      <c r="F6349" s="23"/>
      <c r="G6349" s="23"/>
      <c r="H6349" s="23"/>
      <c r="I6349" s="23"/>
      <c r="J6349" s="23"/>
      <c r="K6349" s="23"/>
      <c r="L6349" s="23"/>
      <c r="M6349" s="23"/>
      <c r="N6349" s="23"/>
      <c r="O6349" s="23"/>
      <c r="P6349" s="23"/>
      <c r="Q6349" s="23"/>
      <c r="R6349" s="23"/>
      <c r="S6349" s="23"/>
      <c r="T6349" s="23"/>
      <c r="U6349" s="23"/>
      <c r="V6349" s="23"/>
      <c r="W6349" s="23"/>
      <c r="X6349" s="23"/>
      <c r="Y6349" s="23"/>
      <c r="Z6349" s="23"/>
      <c r="AA6349" s="23"/>
      <c r="AB6349" s="23"/>
      <c r="AC6349" s="23"/>
      <c r="AD6349" s="23"/>
      <c r="AE6349" s="23"/>
      <c r="AF6349" s="23"/>
      <c r="AG6349" s="23"/>
      <c r="AH6349" s="23"/>
      <c r="AI6349" s="23"/>
      <c r="AJ6349" s="23"/>
      <c r="AK6349" s="23"/>
      <c r="AL6349" s="23"/>
      <c r="AM6349" s="23"/>
      <c r="AN6349" s="23"/>
      <c r="AO6349" s="23"/>
      <c r="AP6349" s="23"/>
      <c r="AQ6349" s="23"/>
      <c r="AR6349" s="23"/>
      <c r="AS6349" s="23"/>
      <c r="AT6349" s="23"/>
      <c r="AU6349" s="23"/>
      <c r="AV6349" s="23"/>
      <c r="AW6349" s="23"/>
    </row>
    <row r="6351" spans="1:49" x14ac:dyDescent="0.25">
      <c r="A6351" s="25" t="s">
        <v>5</v>
      </c>
      <c r="B6351" s="23"/>
      <c r="C6351" s="23"/>
      <c r="D6351" s="23"/>
      <c r="E6351" s="23"/>
      <c r="F6351" s="23"/>
      <c r="G6351" s="23"/>
      <c r="H6351" s="23"/>
      <c r="I6351" s="23"/>
      <c r="J6351" s="23"/>
      <c r="K6351" s="23"/>
      <c r="L6351" s="23"/>
      <c r="M6351" s="23"/>
      <c r="N6351" s="23"/>
      <c r="O6351" s="23"/>
      <c r="P6351" s="23"/>
      <c r="Q6351" s="23"/>
      <c r="R6351" s="23"/>
      <c r="S6351" s="23"/>
      <c r="T6351" s="23"/>
      <c r="U6351" s="23"/>
      <c r="V6351" s="23"/>
      <c r="W6351" s="23"/>
      <c r="X6351" s="23"/>
      <c r="Y6351" s="23"/>
      <c r="Z6351" s="23"/>
      <c r="AA6351" s="23"/>
      <c r="AB6351" s="23"/>
      <c r="AC6351" s="23"/>
      <c r="AD6351" s="23"/>
      <c r="AE6351" s="23"/>
      <c r="AF6351" s="23"/>
      <c r="AG6351" s="23"/>
      <c r="AH6351" s="23"/>
      <c r="AI6351" s="23"/>
      <c r="AJ6351" s="23"/>
      <c r="AK6351" s="23"/>
      <c r="AL6351" s="23"/>
      <c r="AM6351" s="23"/>
      <c r="AN6351" s="23"/>
      <c r="AO6351" s="23"/>
      <c r="AP6351" s="23"/>
      <c r="AQ6351" s="23"/>
      <c r="AR6351" s="23"/>
      <c r="AS6351" s="23"/>
      <c r="AT6351" s="23"/>
      <c r="AU6351" s="23"/>
      <c r="AV6351" s="23"/>
      <c r="AW6351" s="23"/>
    </row>
    <row r="6353" spans="1:40" x14ac:dyDescent="0.25">
      <c r="A6353" s="27" t="s">
        <v>6</v>
      </c>
      <c r="B6353" s="23"/>
      <c r="C6353" s="23"/>
      <c r="D6353" s="23"/>
      <c r="E6353" s="23"/>
      <c r="F6353" s="23"/>
      <c r="G6353" s="23"/>
      <c r="H6353" s="23"/>
      <c r="I6353" s="23"/>
      <c r="J6353" s="23"/>
      <c r="K6353" s="23"/>
      <c r="L6353" s="23"/>
      <c r="M6353" s="27" t="s">
        <v>7</v>
      </c>
      <c r="N6353" s="23"/>
      <c r="O6353" s="23"/>
      <c r="P6353" s="23"/>
      <c r="Q6353" s="23"/>
      <c r="R6353" s="23"/>
      <c r="S6353" s="23"/>
      <c r="T6353" s="23"/>
      <c r="U6353" s="23"/>
      <c r="V6353" s="23"/>
      <c r="W6353" s="23"/>
      <c r="X6353" s="23"/>
      <c r="Y6353" s="23"/>
      <c r="Z6353" s="23"/>
      <c r="AA6353" s="27" t="s">
        <v>8</v>
      </c>
      <c r="AB6353" s="23"/>
      <c r="AC6353" s="23"/>
      <c r="AD6353" s="23"/>
      <c r="AE6353" s="23"/>
      <c r="AF6353" s="23"/>
      <c r="AG6353" s="23"/>
      <c r="AH6353" s="23"/>
      <c r="AI6353" s="23"/>
      <c r="AJ6353" s="23"/>
      <c r="AK6353" s="23"/>
      <c r="AL6353" s="23"/>
      <c r="AM6353" s="23"/>
      <c r="AN6353" s="23"/>
    </row>
    <row r="6354" spans="1:40" x14ac:dyDescent="0.25">
      <c r="A6354" s="24" t="s">
        <v>1106</v>
      </c>
      <c r="B6354" s="23"/>
      <c r="C6354" s="23"/>
      <c r="D6354" s="23"/>
      <c r="E6354" s="23"/>
      <c r="F6354" s="23"/>
      <c r="G6354" s="23"/>
      <c r="H6354" s="23"/>
      <c r="I6354" s="23"/>
      <c r="J6354" s="23"/>
      <c r="K6354" s="23"/>
      <c r="L6354" s="23"/>
      <c r="M6354" s="24" t="s">
        <v>1399</v>
      </c>
      <c r="N6354" s="23"/>
      <c r="O6354" s="23"/>
      <c r="P6354" s="23"/>
      <c r="Q6354" s="23"/>
      <c r="R6354" s="23"/>
      <c r="S6354" s="23"/>
      <c r="T6354" s="23"/>
      <c r="U6354" s="23"/>
      <c r="V6354" s="23"/>
      <c r="W6354" s="23"/>
      <c r="X6354" s="23"/>
      <c r="Y6354" s="23"/>
      <c r="Z6354" s="23"/>
      <c r="AA6354" s="24" t="s">
        <v>1400</v>
      </c>
      <c r="AB6354" s="23"/>
      <c r="AC6354" s="23"/>
      <c r="AD6354" s="23"/>
      <c r="AE6354" s="23"/>
      <c r="AF6354" s="23"/>
      <c r="AG6354" s="23"/>
      <c r="AH6354" s="23"/>
      <c r="AI6354" s="23"/>
      <c r="AJ6354" s="23"/>
      <c r="AK6354" s="23"/>
      <c r="AL6354" s="23"/>
      <c r="AM6354" s="23"/>
      <c r="AN6354" s="23"/>
    </row>
    <row r="6355" spans="1:40" x14ac:dyDescent="0.25">
      <c r="A6355" s="22" t="s">
        <v>1109</v>
      </c>
      <c r="B6355" s="23"/>
      <c r="C6355" s="23"/>
      <c r="D6355" s="23"/>
      <c r="E6355" s="23"/>
      <c r="F6355" s="23"/>
      <c r="G6355" s="23"/>
      <c r="H6355" s="23"/>
      <c r="I6355" s="23"/>
      <c r="J6355" s="23"/>
      <c r="K6355" s="23"/>
      <c r="L6355" s="23"/>
      <c r="M6355" s="22" t="s">
        <v>1401</v>
      </c>
      <c r="N6355" s="23"/>
      <c r="O6355" s="23"/>
      <c r="P6355" s="23"/>
      <c r="Q6355" s="23"/>
      <c r="R6355" s="23"/>
      <c r="S6355" s="23"/>
      <c r="T6355" s="23"/>
      <c r="U6355" s="23"/>
      <c r="V6355" s="23"/>
      <c r="W6355" s="23"/>
      <c r="X6355" s="23"/>
      <c r="Y6355" s="23"/>
      <c r="Z6355" s="23"/>
      <c r="AA6355" s="22" t="s">
        <v>1400</v>
      </c>
      <c r="AB6355" s="23"/>
      <c r="AC6355" s="23"/>
      <c r="AD6355" s="23"/>
      <c r="AE6355" s="23"/>
      <c r="AF6355" s="23"/>
      <c r="AG6355" s="23"/>
      <c r="AH6355" s="23"/>
      <c r="AI6355" s="23"/>
      <c r="AJ6355" s="23"/>
      <c r="AK6355" s="23"/>
      <c r="AL6355" s="23"/>
      <c r="AM6355" s="23"/>
      <c r="AN6355" s="23"/>
    </row>
    <row r="6356" spans="1:40" x14ac:dyDescent="0.25">
      <c r="A6356" s="24" t="s">
        <v>1402</v>
      </c>
      <c r="B6356" s="23"/>
      <c r="C6356" s="23"/>
      <c r="D6356" s="23"/>
      <c r="E6356" s="23"/>
      <c r="F6356" s="23"/>
      <c r="G6356" s="23"/>
      <c r="H6356" s="23"/>
      <c r="I6356" s="23"/>
      <c r="J6356" s="23"/>
      <c r="K6356" s="23"/>
      <c r="L6356" s="23"/>
      <c r="M6356" s="24" t="s">
        <v>1399</v>
      </c>
      <c r="N6356" s="23"/>
      <c r="O6356" s="23"/>
      <c r="P6356" s="23"/>
      <c r="Q6356" s="23"/>
      <c r="R6356" s="23"/>
      <c r="S6356" s="23"/>
      <c r="T6356" s="23"/>
      <c r="U6356" s="23"/>
      <c r="V6356" s="23"/>
      <c r="W6356" s="23"/>
      <c r="X6356" s="23"/>
      <c r="Y6356" s="23"/>
      <c r="Z6356" s="23"/>
      <c r="AA6356" s="24" t="s">
        <v>1400</v>
      </c>
      <c r="AB6356" s="23"/>
      <c r="AC6356" s="23"/>
      <c r="AD6356" s="23"/>
      <c r="AE6356" s="23"/>
      <c r="AF6356" s="23"/>
      <c r="AG6356" s="23"/>
      <c r="AH6356" s="23"/>
      <c r="AI6356" s="23"/>
      <c r="AJ6356" s="23"/>
      <c r="AK6356" s="23"/>
      <c r="AL6356" s="23"/>
      <c r="AM6356" s="23"/>
      <c r="AN6356" s="23"/>
    </row>
    <row r="6357" spans="1:40" x14ac:dyDescent="0.25">
      <c r="A6357" s="22" t="s">
        <v>1403</v>
      </c>
      <c r="B6357" s="23"/>
      <c r="C6357" s="23"/>
      <c r="D6357" s="23"/>
      <c r="E6357" s="23"/>
      <c r="F6357" s="23"/>
      <c r="G6357" s="23"/>
      <c r="H6357" s="23"/>
      <c r="I6357" s="23"/>
      <c r="J6357" s="23"/>
      <c r="K6357" s="23"/>
      <c r="L6357" s="23"/>
      <c r="M6357" s="22" t="s">
        <v>1399</v>
      </c>
      <c r="N6357" s="23"/>
      <c r="O6357" s="23"/>
      <c r="P6357" s="23"/>
      <c r="Q6357" s="23"/>
      <c r="R6357" s="23"/>
      <c r="S6357" s="23"/>
      <c r="T6357" s="23"/>
      <c r="U6357" s="23"/>
      <c r="V6357" s="23"/>
      <c r="W6357" s="23"/>
      <c r="X6357" s="23"/>
      <c r="Y6357" s="23"/>
      <c r="Z6357" s="23"/>
      <c r="AA6357" s="22" t="s">
        <v>1400</v>
      </c>
      <c r="AB6357" s="23"/>
      <c r="AC6357" s="23"/>
      <c r="AD6357" s="23"/>
      <c r="AE6357" s="23"/>
      <c r="AF6357" s="23"/>
      <c r="AG6357" s="23"/>
      <c r="AH6357" s="23"/>
      <c r="AI6357" s="23"/>
      <c r="AJ6357" s="23"/>
      <c r="AK6357" s="23"/>
      <c r="AL6357" s="23"/>
      <c r="AM6357" s="23"/>
      <c r="AN6357" s="23"/>
    </row>
    <row r="6358" spans="1:40" x14ac:dyDescent="0.25">
      <c r="A6358" s="24" t="s">
        <v>1404</v>
      </c>
      <c r="B6358" s="23"/>
      <c r="C6358" s="23"/>
      <c r="D6358" s="23"/>
      <c r="E6358" s="23"/>
      <c r="F6358" s="23"/>
      <c r="G6358" s="23"/>
      <c r="H6358" s="23"/>
      <c r="I6358" s="23"/>
      <c r="J6358" s="23"/>
      <c r="K6358" s="23"/>
      <c r="L6358" s="23"/>
      <c r="M6358" s="24" t="s">
        <v>1399</v>
      </c>
      <c r="N6358" s="23"/>
      <c r="O6358" s="23"/>
      <c r="P6358" s="23"/>
      <c r="Q6358" s="23"/>
      <c r="R6358" s="23"/>
      <c r="S6358" s="23"/>
      <c r="T6358" s="23"/>
      <c r="U6358" s="23"/>
      <c r="V6358" s="23"/>
      <c r="W6358" s="23"/>
      <c r="X6358" s="23"/>
      <c r="Y6358" s="23"/>
      <c r="Z6358" s="23"/>
      <c r="AA6358" s="24" t="s">
        <v>1400</v>
      </c>
      <c r="AB6358" s="23"/>
      <c r="AC6358" s="23"/>
      <c r="AD6358" s="23"/>
      <c r="AE6358" s="23"/>
      <c r="AF6358" s="23"/>
      <c r="AG6358" s="23"/>
      <c r="AH6358" s="23"/>
      <c r="AI6358" s="23"/>
      <c r="AJ6358" s="23"/>
      <c r="AK6358" s="23"/>
      <c r="AL6358" s="23"/>
      <c r="AM6358" s="23"/>
      <c r="AN6358" s="23"/>
    </row>
    <row r="6359" spans="1:40" x14ac:dyDescent="0.25">
      <c r="A6359" s="22" t="s">
        <v>1405</v>
      </c>
      <c r="B6359" s="23"/>
      <c r="C6359" s="23"/>
      <c r="D6359" s="23"/>
      <c r="E6359" s="23"/>
      <c r="F6359" s="23"/>
      <c r="G6359" s="23"/>
      <c r="H6359" s="23"/>
      <c r="I6359" s="23"/>
      <c r="J6359" s="23"/>
      <c r="K6359" s="23"/>
      <c r="L6359" s="23"/>
      <c r="M6359" s="22" t="s">
        <v>1399</v>
      </c>
      <c r="N6359" s="23"/>
      <c r="O6359" s="23"/>
      <c r="P6359" s="23"/>
      <c r="Q6359" s="23"/>
      <c r="R6359" s="23"/>
      <c r="S6359" s="23"/>
      <c r="T6359" s="23"/>
      <c r="U6359" s="23"/>
      <c r="V6359" s="23"/>
      <c r="W6359" s="23"/>
      <c r="X6359" s="23"/>
      <c r="Y6359" s="23"/>
      <c r="Z6359" s="23"/>
      <c r="AA6359" s="22" t="s">
        <v>1400</v>
      </c>
      <c r="AB6359" s="23"/>
      <c r="AC6359" s="23"/>
      <c r="AD6359" s="23"/>
      <c r="AE6359" s="23"/>
      <c r="AF6359" s="23"/>
      <c r="AG6359" s="23"/>
      <c r="AH6359" s="23"/>
      <c r="AI6359" s="23"/>
      <c r="AJ6359" s="23"/>
      <c r="AK6359" s="23"/>
      <c r="AL6359" s="23"/>
      <c r="AM6359" s="23"/>
      <c r="AN6359" s="23"/>
    </row>
    <row r="6360" spans="1:40" x14ac:dyDescent="0.25">
      <c r="A6360" s="24" t="s">
        <v>1406</v>
      </c>
      <c r="B6360" s="23"/>
      <c r="C6360" s="23"/>
      <c r="D6360" s="23"/>
      <c r="E6360" s="23"/>
      <c r="F6360" s="23"/>
      <c r="G6360" s="23"/>
      <c r="H6360" s="23"/>
      <c r="I6360" s="23"/>
      <c r="J6360" s="23"/>
      <c r="K6360" s="23"/>
      <c r="L6360" s="23"/>
      <c r="M6360" s="24" t="s">
        <v>1399</v>
      </c>
      <c r="N6360" s="23"/>
      <c r="O6360" s="23"/>
      <c r="P6360" s="23"/>
      <c r="Q6360" s="23"/>
      <c r="R6360" s="23"/>
      <c r="S6360" s="23"/>
      <c r="T6360" s="23"/>
      <c r="U6360" s="23"/>
      <c r="V6360" s="23"/>
      <c r="W6360" s="23"/>
      <c r="X6360" s="23"/>
      <c r="Y6360" s="23"/>
      <c r="Z6360" s="23"/>
      <c r="AA6360" s="24" t="s">
        <v>1400</v>
      </c>
      <c r="AB6360" s="23"/>
      <c r="AC6360" s="23"/>
      <c r="AD6360" s="23"/>
      <c r="AE6360" s="23"/>
      <c r="AF6360" s="23"/>
      <c r="AG6360" s="23"/>
      <c r="AH6360" s="23"/>
      <c r="AI6360" s="23"/>
      <c r="AJ6360" s="23"/>
      <c r="AK6360" s="23"/>
      <c r="AL6360" s="23"/>
      <c r="AM6360" s="23"/>
      <c r="AN6360" s="23"/>
    </row>
    <row r="6361" spans="1:40" x14ac:dyDescent="0.25">
      <c r="A6361" s="22" t="s">
        <v>1407</v>
      </c>
      <c r="B6361" s="23"/>
      <c r="C6361" s="23"/>
      <c r="D6361" s="23"/>
      <c r="E6361" s="23"/>
      <c r="F6361" s="23"/>
      <c r="G6361" s="23"/>
      <c r="H6361" s="23"/>
      <c r="I6361" s="23"/>
      <c r="J6361" s="23"/>
      <c r="K6361" s="23"/>
      <c r="L6361" s="23"/>
      <c r="M6361" s="22" t="s">
        <v>1399</v>
      </c>
      <c r="N6361" s="23"/>
      <c r="O6361" s="23"/>
      <c r="P6361" s="23"/>
      <c r="Q6361" s="23"/>
      <c r="R6361" s="23"/>
      <c r="S6361" s="23"/>
      <c r="T6361" s="23"/>
      <c r="U6361" s="23"/>
      <c r="V6361" s="23"/>
      <c r="W6361" s="23"/>
      <c r="X6361" s="23"/>
      <c r="Y6361" s="23"/>
      <c r="Z6361" s="23"/>
      <c r="AA6361" s="22" t="s">
        <v>1400</v>
      </c>
      <c r="AB6361" s="23"/>
      <c r="AC6361" s="23"/>
      <c r="AD6361" s="23"/>
      <c r="AE6361" s="23"/>
      <c r="AF6361" s="23"/>
      <c r="AG6361" s="23"/>
      <c r="AH6361" s="23"/>
      <c r="AI6361" s="23"/>
      <c r="AJ6361" s="23"/>
      <c r="AK6361" s="23"/>
      <c r="AL6361" s="23"/>
      <c r="AM6361" s="23"/>
      <c r="AN6361" s="23"/>
    </row>
    <row r="6362" spans="1:40" x14ac:dyDescent="0.25">
      <c r="A6362" s="24" t="s">
        <v>1408</v>
      </c>
      <c r="B6362" s="23"/>
      <c r="C6362" s="23"/>
      <c r="D6362" s="23"/>
      <c r="E6362" s="23"/>
      <c r="F6362" s="23"/>
      <c r="G6362" s="23"/>
      <c r="H6362" s="23"/>
      <c r="I6362" s="23"/>
      <c r="J6362" s="23"/>
      <c r="K6362" s="23"/>
      <c r="L6362" s="23"/>
      <c r="M6362" s="24" t="s">
        <v>1399</v>
      </c>
      <c r="N6362" s="23"/>
      <c r="O6362" s="23"/>
      <c r="P6362" s="23"/>
      <c r="Q6362" s="23"/>
      <c r="R6362" s="23"/>
      <c r="S6362" s="23"/>
      <c r="T6362" s="23"/>
      <c r="U6362" s="23"/>
      <c r="V6362" s="23"/>
      <c r="W6362" s="23"/>
      <c r="X6362" s="23"/>
      <c r="Y6362" s="23"/>
      <c r="Z6362" s="23"/>
      <c r="AA6362" s="24" t="s">
        <v>1400</v>
      </c>
      <c r="AB6362" s="23"/>
      <c r="AC6362" s="23"/>
      <c r="AD6362" s="23"/>
      <c r="AE6362" s="23"/>
      <c r="AF6362" s="23"/>
      <c r="AG6362" s="23"/>
      <c r="AH6362" s="23"/>
      <c r="AI6362" s="23"/>
      <c r="AJ6362" s="23"/>
      <c r="AK6362" s="23"/>
      <c r="AL6362" s="23"/>
      <c r="AM6362" s="23"/>
      <c r="AN6362" s="23"/>
    </row>
    <row r="6363" spans="1:40" x14ac:dyDescent="0.25">
      <c r="A6363" s="22" t="s">
        <v>1409</v>
      </c>
      <c r="B6363" s="23"/>
      <c r="C6363" s="23"/>
      <c r="D6363" s="23"/>
      <c r="E6363" s="23"/>
      <c r="F6363" s="23"/>
      <c r="G6363" s="23"/>
      <c r="H6363" s="23"/>
      <c r="I6363" s="23"/>
      <c r="J6363" s="23"/>
      <c r="K6363" s="23"/>
      <c r="L6363" s="23"/>
      <c r="M6363" s="22" t="s">
        <v>1410</v>
      </c>
      <c r="N6363" s="23"/>
      <c r="O6363" s="23"/>
      <c r="P6363" s="23"/>
      <c r="Q6363" s="23"/>
      <c r="R6363" s="23"/>
      <c r="S6363" s="23"/>
      <c r="T6363" s="23"/>
      <c r="U6363" s="23"/>
      <c r="V6363" s="23"/>
      <c r="W6363" s="23"/>
      <c r="X6363" s="23"/>
      <c r="Y6363" s="23"/>
      <c r="Z6363" s="23"/>
      <c r="AA6363" s="22" t="s">
        <v>1400</v>
      </c>
      <c r="AB6363" s="23"/>
      <c r="AC6363" s="23"/>
      <c r="AD6363" s="23"/>
      <c r="AE6363" s="23"/>
      <c r="AF6363" s="23"/>
      <c r="AG6363" s="23"/>
      <c r="AH6363" s="23"/>
      <c r="AI6363" s="23"/>
      <c r="AJ6363" s="23"/>
      <c r="AK6363" s="23"/>
      <c r="AL6363" s="23"/>
      <c r="AM6363" s="23"/>
      <c r="AN6363" s="23"/>
    </row>
    <row r="6364" spans="1:40" x14ac:dyDescent="0.25">
      <c r="A6364" s="24" t="s">
        <v>1411</v>
      </c>
      <c r="B6364" s="23"/>
      <c r="C6364" s="23"/>
      <c r="D6364" s="23"/>
      <c r="E6364" s="23"/>
      <c r="F6364" s="23"/>
      <c r="G6364" s="23"/>
      <c r="H6364" s="23"/>
      <c r="I6364" s="23"/>
      <c r="J6364" s="23"/>
      <c r="K6364" s="23"/>
      <c r="L6364" s="23"/>
      <c r="M6364" s="24" t="s">
        <v>1399</v>
      </c>
      <c r="N6364" s="23"/>
      <c r="O6364" s="23"/>
      <c r="P6364" s="23"/>
      <c r="Q6364" s="23"/>
      <c r="R6364" s="23"/>
      <c r="S6364" s="23"/>
      <c r="T6364" s="23"/>
      <c r="U6364" s="23"/>
      <c r="V6364" s="23"/>
      <c r="W6364" s="23"/>
      <c r="X6364" s="23"/>
      <c r="Y6364" s="23"/>
      <c r="Z6364" s="23"/>
      <c r="AA6364" s="24" t="s">
        <v>1400</v>
      </c>
      <c r="AB6364" s="23"/>
      <c r="AC6364" s="23"/>
      <c r="AD6364" s="23"/>
      <c r="AE6364" s="23"/>
      <c r="AF6364" s="23"/>
      <c r="AG6364" s="23"/>
      <c r="AH6364" s="23"/>
      <c r="AI6364" s="23"/>
      <c r="AJ6364" s="23"/>
      <c r="AK6364" s="23"/>
      <c r="AL6364" s="23"/>
      <c r="AM6364" s="23"/>
      <c r="AN6364" s="23"/>
    </row>
    <row r="6365" spans="1:40" x14ac:dyDescent="0.25">
      <c r="A6365" s="22" t="s">
        <v>1412</v>
      </c>
      <c r="B6365" s="23"/>
      <c r="C6365" s="23"/>
      <c r="D6365" s="23"/>
      <c r="E6365" s="23"/>
      <c r="F6365" s="23"/>
      <c r="G6365" s="23"/>
      <c r="H6365" s="23"/>
      <c r="I6365" s="23"/>
      <c r="J6365" s="23"/>
      <c r="K6365" s="23"/>
      <c r="L6365" s="23"/>
      <c r="M6365" s="22" t="s">
        <v>1401</v>
      </c>
      <c r="N6365" s="23"/>
      <c r="O6365" s="23"/>
      <c r="P6365" s="23"/>
      <c r="Q6365" s="23"/>
      <c r="R6365" s="23"/>
      <c r="S6365" s="23"/>
      <c r="T6365" s="23"/>
      <c r="U6365" s="23"/>
      <c r="V6365" s="23"/>
      <c r="W6365" s="23"/>
      <c r="X6365" s="23"/>
      <c r="Y6365" s="23"/>
      <c r="Z6365" s="23"/>
      <c r="AA6365" s="22" t="s">
        <v>1400</v>
      </c>
      <c r="AB6365" s="23"/>
      <c r="AC6365" s="23"/>
      <c r="AD6365" s="23"/>
      <c r="AE6365" s="23"/>
      <c r="AF6365" s="23"/>
      <c r="AG6365" s="23"/>
      <c r="AH6365" s="23"/>
      <c r="AI6365" s="23"/>
      <c r="AJ6365" s="23"/>
      <c r="AK6365" s="23"/>
      <c r="AL6365" s="23"/>
      <c r="AM6365" s="23"/>
      <c r="AN6365" s="23"/>
    </row>
    <row r="6366" spans="1:40" x14ac:dyDescent="0.25">
      <c r="A6366" s="24" t="s">
        <v>1413</v>
      </c>
      <c r="B6366" s="23"/>
      <c r="C6366" s="23"/>
      <c r="D6366" s="23"/>
      <c r="E6366" s="23"/>
      <c r="F6366" s="23"/>
      <c r="G6366" s="23"/>
      <c r="H6366" s="23"/>
      <c r="I6366" s="23"/>
      <c r="J6366" s="23"/>
      <c r="K6366" s="23"/>
      <c r="L6366" s="23"/>
      <c r="M6366" s="24" t="s">
        <v>1410</v>
      </c>
      <c r="N6366" s="23"/>
      <c r="O6366" s="23"/>
      <c r="P6366" s="23"/>
      <c r="Q6366" s="23"/>
      <c r="R6366" s="23"/>
      <c r="S6366" s="23"/>
      <c r="T6366" s="23"/>
      <c r="U6366" s="23"/>
      <c r="V6366" s="23"/>
      <c r="W6366" s="23"/>
      <c r="X6366" s="23"/>
      <c r="Y6366" s="23"/>
      <c r="Z6366" s="23"/>
      <c r="AA6366" s="24" t="s">
        <v>1400</v>
      </c>
      <c r="AB6366" s="23"/>
      <c r="AC6366" s="23"/>
      <c r="AD6366" s="23"/>
      <c r="AE6366" s="23"/>
      <c r="AF6366" s="23"/>
      <c r="AG6366" s="23"/>
      <c r="AH6366" s="23"/>
      <c r="AI6366" s="23"/>
      <c r="AJ6366" s="23"/>
      <c r="AK6366" s="23"/>
      <c r="AL6366" s="23"/>
      <c r="AM6366" s="23"/>
      <c r="AN6366" s="23"/>
    </row>
    <row r="6367" spans="1:40" x14ac:dyDescent="0.25">
      <c r="A6367" s="22" t="s">
        <v>1414</v>
      </c>
      <c r="B6367" s="23"/>
      <c r="C6367" s="23"/>
      <c r="D6367" s="23"/>
      <c r="E6367" s="23"/>
      <c r="F6367" s="23"/>
      <c r="G6367" s="23"/>
      <c r="H6367" s="23"/>
      <c r="I6367" s="23"/>
      <c r="J6367" s="23"/>
      <c r="K6367" s="23"/>
      <c r="L6367" s="23"/>
      <c r="M6367" s="22" t="s">
        <v>1399</v>
      </c>
      <c r="N6367" s="23"/>
      <c r="O6367" s="23"/>
      <c r="P6367" s="23"/>
      <c r="Q6367" s="23"/>
      <c r="R6367" s="23"/>
      <c r="S6367" s="23"/>
      <c r="T6367" s="23"/>
      <c r="U6367" s="23"/>
      <c r="V6367" s="23"/>
      <c r="W6367" s="23"/>
      <c r="X6367" s="23"/>
      <c r="Y6367" s="23"/>
      <c r="Z6367" s="23"/>
      <c r="AA6367" s="22" t="s">
        <v>1400</v>
      </c>
      <c r="AB6367" s="23"/>
      <c r="AC6367" s="23"/>
      <c r="AD6367" s="23"/>
      <c r="AE6367" s="23"/>
      <c r="AF6367" s="23"/>
      <c r="AG6367" s="23"/>
      <c r="AH6367" s="23"/>
      <c r="AI6367" s="23"/>
      <c r="AJ6367" s="23"/>
      <c r="AK6367" s="23"/>
      <c r="AL6367" s="23"/>
      <c r="AM6367" s="23"/>
      <c r="AN6367" s="23"/>
    </row>
    <row r="6368" spans="1:40" x14ac:dyDescent="0.25">
      <c r="A6368" s="24" t="s">
        <v>1415</v>
      </c>
      <c r="B6368" s="23"/>
      <c r="C6368" s="23"/>
      <c r="D6368" s="23"/>
      <c r="E6368" s="23"/>
      <c r="F6368" s="23"/>
      <c r="G6368" s="23"/>
      <c r="H6368" s="23"/>
      <c r="I6368" s="23"/>
      <c r="J6368" s="23"/>
      <c r="K6368" s="23"/>
      <c r="L6368" s="23"/>
      <c r="M6368" s="24" t="s">
        <v>1399</v>
      </c>
      <c r="N6368" s="23"/>
      <c r="O6368" s="23"/>
      <c r="P6368" s="23"/>
      <c r="Q6368" s="23"/>
      <c r="R6368" s="23"/>
      <c r="S6368" s="23"/>
      <c r="T6368" s="23"/>
      <c r="U6368" s="23"/>
      <c r="V6368" s="23"/>
      <c r="W6368" s="23"/>
      <c r="X6368" s="23"/>
      <c r="Y6368" s="23"/>
      <c r="Z6368" s="23"/>
      <c r="AA6368" s="24" t="s">
        <v>1400</v>
      </c>
      <c r="AB6368" s="23"/>
      <c r="AC6368" s="23"/>
      <c r="AD6368" s="23"/>
      <c r="AE6368" s="23"/>
      <c r="AF6368" s="23"/>
      <c r="AG6368" s="23"/>
      <c r="AH6368" s="23"/>
      <c r="AI6368" s="23"/>
      <c r="AJ6368" s="23"/>
      <c r="AK6368" s="23"/>
      <c r="AL6368" s="23"/>
      <c r="AM6368" s="23"/>
      <c r="AN6368" s="23"/>
    </row>
    <row r="6369" spans="1:49" x14ac:dyDescent="0.25">
      <c r="A6369" s="22" t="s">
        <v>1416</v>
      </c>
      <c r="B6369" s="23"/>
      <c r="C6369" s="23"/>
      <c r="D6369" s="23"/>
      <c r="E6369" s="23"/>
      <c r="F6369" s="23"/>
      <c r="G6369" s="23"/>
      <c r="H6369" s="23"/>
      <c r="I6369" s="23"/>
      <c r="J6369" s="23"/>
      <c r="K6369" s="23"/>
      <c r="L6369" s="23"/>
      <c r="M6369" s="22" t="s">
        <v>1399</v>
      </c>
      <c r="N6369" s="23"/>
      <c r="O6369" s="23"/>
      <c r="P6369" s="23"/>
      <c r="Q6369" s="23"/>
      <c r="R6369" s="23"/>
      <c r="S6369" s="23"/>
      <c r="T6369" s="23"/>
      <c r="U6369" s="23"/>
      <c r="V6369" s="23"/>
      <c r="W6369" s="23"/>
      <c r="X6369" s="23"/>
      <c r="Y6369" s="23"/>
      <c r="Z6369" s="23"/>
      <c r="AA6369" s="22" t="s">
        <v>1400</v>
      </c>
      <c r="AB6369" s="23"/>
      <c r="AC6369" s="23"/>
      <c r="AD6369" s="23"/>
      <c r="AE6369" s="23"/>
      <c r="AF6369" s="23"/>
      <c r="AG6369" s="23"/>
      <c r="AH6369" s="23"/>
      <c r="AI6369" s="23"/>
      <c r="AJ6369" s="23"/>
      <c r="AK6369" s="23"/>
      <c r="AL6369" s="23"/>
      <c r="AM6369" s="23"/>
      <c r="AN6369" s="23"/>
    </row>
    <row r="6370" spans="1:49" x14ac:dyDescent="0.25">
      <c r="A6370" s="24" t="s">
        <v>1417</v>
      </c>
      <c r="B6370" s="23"/>
      <c r="C6370" s="23"/>
      <c r="D6370" s="23"/>
      <c r="E6370" s="23"/>
      <c r="F6370" s="23"/>
      <c r="G6370" s="23"/>
      <c r="H6370" s="23"/>
      <c r="I6370" s="23"/>
      <c r="J6370" s="23"/>
      <c r="K6370" s="23"/>
      <c r="L6370" s="23"/>
      <c r="M6370" s="24" t="s">
        <v>1401</v>
      </c>
      <c r="N6370" s="23"/>
      <c r="O6370" s="23"/>
      <c r="P6370" s="23"/>
      <c r="Q6370" s="23"/>
      <c r="R6370" s="23"/>
      <c r="S6370" s="23"/>
      <c r="T6370" s="23"/>
      <c r="U6370" s="23"/>
      <c r="V6370" s="23"/>
      <c r="W6370" s="23"/>
      <c r="X6370" s="23"/>
      <c r="Y6370" s="23"/>
      <c r="Z6370" s="23"/>
      <c r="AA6370" s="24" t="s">
        <v>1400</v>
      </c>
      <c r="AB6370" s="23"/>
      <c r="AC6370" s="23"/>
      <c r="AD6370" s="23"/>
      <c r="AE6370" s="23"/>
      <c r="AF6370" s="23"/>
      <c r="AG6370" s="23"/>
      <c r="AH6370" s="23"/>
      <c r="AI6370" s="23"/>
      <c r="AJ6370" s="23"/>
      <c r="AK6370" s="23"/>
      <c r="AL6370" s="23"/>
      <c r="AM6370" s="23"/>
      <c r="AN6370" s="23"/>
    </row>
    <row r="6371" spans="1:49" x14ac:dyDescent="0.25">
      <c r="A6371" s="22" t="s">
        <v>1418</v>
      </c>
      <c r="B6371" s="23"/>
      <c r="C6371" s="23"/>
      <c r="D6371" s="23"/>
      <c r="E6371" s="23"/>
      <c r="F6371" s="23"/>
      <c r="G6371" s="23"/>
      <c r="H6371" s="23"/>
      <c r="I6371" s="23"/>
      <c r="J6371" s="23"/>
      <c r="K6371" s="23"/>
      <c r="L6371" s="23"/>
      <c r="M6371" s="22" t="s">
        <v>1399</v>
      </c>
      <c r="N6371" s="23"/>
      <c r="O6371" s="23"/>
      <c r="P6371" s="23"/>
      <c r="Q6371" s="23"/>
      <c r="R6371" s="23"/>
      <c r="S6371" s="23"/>
      <c r="T6371" s="23"/>
      <c r="U6371" s="23"/>
      <c r="V6371" s="23"/>
      <c r="W6371" s="23"/>
      <c r="X6371" s="23"/>
      <c r="Y6371" s="23"/>
      <c r="Z6371" s="23"/>
      <c r="AA6371" s="22" t="s">
        <v>1400</v>
      </c>
      <c r="AB6371" s="23"/>
      <c r="AC6371" s="23"/>
      <c r="AD6371" s="23"/>
      <c r="AE6371" s="23"/>
      <c r="AF6371" s="23"/>
      <c r="AG6371" s="23"/>
      <c r="AH6371" s="23"/>
      <c r="AI6371" s="23"/>
      <c r="AJ6371" s="23"/>
      <c r="AK6371" s="23"/>
      <c r="AL6371" s="23"/>
      <c r="AM6371" s="23"/>
      <c r="AN6371" s="23"/>
    </row>
    <row r="6372" spans="1:49" x14ac:dyDescent="0.25">
      <c r="A6372" s="24" t="s">
        <v>1419</v>
      </c>
      <c r="B6372" s="23"/>
      <c r="C6372" s="23"/>
      <c r="D6372" s="23"/>
      <c r="E6372" s="23"/>
      <c r="F6372" s="23"/>
      <c r="G6372" s="23"/>
      <c r="H6372" s="23"/>
      <c r="I6372" s="23"/>
      <c r="J6372" s="23"/>
      <c r="K6372" s="23"/>
      <c r="L6372" s="23"/>
      <c r="M6372" s="24" t="s">
        <v>1399</v>
      </c>
      <c r="N6372" s="23"/>
      <c r="O6372" s="23"/>
      <c r="P6372" s="23"/>
      <c r="Q6372" s="23"/>
      <c r="R6372" s="23"/>
      <c r="S6372" s="23"/>
      <c r="T6372" s="23"/>
      <c r="U6372" s="23"/>
      <c r="V6372" s="23"/>
      <c r="W6372" s="23"/>
      <c r="X6372" s="23"/>
      <c r="Y6372" s="23"/>
      <c r="Z6372" s="23"/>
      <c r="AA6372" s="24" t="s">
        <v>1400</v>
      </c>
      <c r="AB6372" s="23"/>
      <c r="AC6372" s="23"/>
      <c r="AD6372" s="23"/>
      <c r="AE6372" s="23"/>
      <c r="AF6372" s="23"/>
      <c r="AG6372" s="23"/>
      <c r="AH6372" s="23"/>
      <c r="AI6372" s="23"/>
      <c r="AJ6372" s="23"/>
      <c r="AK6372" s="23"/>
      <c r="AL6372" s="23"/>
      <c r="AM6372" s="23"/>
      <c r="AN6372" s="23"/>
    </row>
    <row r="6375" spans="1:49" x14ac:dyDescent="0.25">
      <c r="A6375" s="25" t="s">
        <v>24</v>
      </c>
      <c r="B6375" s="23"/>
      <c r="C6375" s="23"/>
      <c r="D6375" s="23"/>
      <c r="E6375" s="23"/>
      <c r="F6375" s="23"/>
      <c r="G6375" s="23"/>
      <c r="H6375" s="23"/>
      <c r="I6375" s="23"/>
      <c r="J6375" s="23"/>
      <c r="K6375" s="23"/>
      <c r="L6375" s="23"/>
      <c r="M6375" s="23"/>
      <c r="N6375" s="23"/>
      <c r="O6375" s="23"/>
      <c r="P6375" s="23"/>
      <c r="Q6375" s="23"/>
      <c r="R6375" s="23"/>
      <c r="S6375" s="23"/>
      <c r="T6375" s="23"/>
      <c r="U6375" s="23"/>
      <c r="V6375" s="23"/>
      <c r="W6375" s="23"/>
      <c r="X6375" s="23"/>
      <c r="Y6375" s="23"/>
      <c r="Z6375" s="23"/>
      <c r="AA6375" s="23"/>
      <c r="AB6375" s="23"/>
      <c r="AC6375" s="23"/>
      <c r="AD6375" s="23"/>
      <c r="AE6375" s="23"/>
      <c r="AF6375" s="23"/>
      <c r="AG6375" s="23"/>
      <c r="AH6375" s="23"/>
      <c r="AI6375" s="23"/>
      <c r="AJ6375" s="23"/>
      <c r="AK6375" s="23"/>
      <c r="AL6375" s="23"/>
      <c r="AM6375" s="23"/>
      <c r="AN6375" s="23"/>
      <c r="AO6375" s="23"/>
      <c r="AP6375" s="23"/>
      <c r="AQ6375" s="23"/>
      <c r="AR6375" s="23"/>
      <c r="AS6375" s="23"/>
      <c r="AT6375" s="23"/>
      <c r="AU6375" s="23"/>
      <c r="AV6375" s="23"/>
      <c r="AW6375" s="23"/>
    </row>
    <row r="6377" spans="1:49" x14ac:dyDescent="0.25">
      <c r="A6377" s="26" t="s">
        <v>25</v>
      </c>
      <c r="B6377" s="23"/>
      <c r="C6377" s="23"/>
      <c r="D6377" s="23"/>
      <c r="E6377" s="23"/>
      <c r="F6377" s="23"/>
      <c r="G6377" s="23"/>
      <c r="H6377" s="23"/>
      <c r="I6377" s="23"/>
      <c r="J6377" s="23"/>
      <c r="K6377" s="23"/>
      <c r="L6377" s="23"/>
      <c r="M6377" s="23"/>
      <c r="N6377" s="23"/>
      <c r="O6377" s="23"/>
      <c r="P6377" s="23"/>
      <c r="Q6377" s="23"/>
      <c r="R6377" s="23"/>
      <c r="S6377" s="23"/>
      <c r="T6377" s="23"/>
      <c r="U6377" s="23"/>
      <c r="V6377" s="23"/>
      <c r="W6377" s="23"/>
      <c r="X6377" s="23"/>
      <c r="Y6377" s="23"/>
      <c r="Z6377" s="23"/>
      <c r="AA6377" s="23"/>
      <c r="AB6377" s="23"/>
      <c r="AC6377" s="23"/>
      <c r="AD6377" s="23"/>
      <c r="AE6377" s="23"/>
      <c r="AF6377" s="23"/>
      <c r="AG6377" s="23"/>
      <c r="AH6377" s="23"/>
      <c r="AI6377" s="23"/>
      <c r="AJ6377" s="23"/>
      <c r="AK6377" s="23"/>
      <c r="AL6377" s="23"/>
      <c r="AM6377" s="23"/>
      <c r="AN6377" s="23"/>
      <c r="AO6377" s="23"/>
      <c r="AP6377" s="23"/>
      <c r="AQ6377" s="23"/>
      <c r="AR6377" s="23"/>
      <c r="AS6377" s="23"/>
      <c r="AT6377" s="23"/>
      <c r="AU6377" s="23"/>
      <c r="AV6377" s="23"/>
      <c r="AW6377" s="23"/>
    </row>
    <row r="6379" spans="1:49" x14ac:dyDescent="0.25">
      <c r="A6379" s="26" t="s">
        <v>26</v>
      </c>
      <c r="B6379" s="23"/>
      <c r="C6379" s="23"/>
      <c r="D6379" s="23"/>
      <c r="E6379" s="23"/>
      <c r="F6379" s="23"/>
      <c r="G6379" s="23"/>
      <c r="H6379" s="23"/>
      <c r="I6379" s="23"/>
      <c r="J6379" s="23"/>
      <c r="K6379" s="23"/>
      <c r="L6379" s="23"/>
      <c r="M6379" s="23"/>
      <c r="N6379" s="23"/>
      <c r="O6379" s="23"/>
      <c r="P6379" s="23"/>
      <c r="Q6379" s="23"/>
      <c r="R6379" s="23"/>
      <c r="S6379" s="23"/>
      <c r="T6379" s="23"/>
      <c r="U6379" s="23"/>
      <c r="V6379" s="23"/>
      <c r="W6379" s="23"/>
      <c r="X6379" s="23"/>
      <c r="Y6379" s="23"/>
      <c r="Z6379" s="23"/>
      <c r="AA6379" s="23"/>
      <c r="AB6379" s="23"/>
      <c r="AC6379" s="23"/>
      <c r="AD6379" s="23"/>
      <c r="AE6379" s="23"/>
      <c r="AF6379" s="23"/>
      <c r="AG6379" s="23"/>
      <c r="AH6379" s="23"/>
      <c r="AI6379" s="23"/>
      <c r="AJ6379" s="23"/>
      <c r="AK6379" s="23"/>
      <c r="AL6379" s="23"/>
      <c r="AM6379" s="23"/>
      <c r="AN6379" s="23"/>
      <c r="AO6379" s="23"/>
      <c r="AP6379" s="23"/>
      <c r="AQ6379" s="23"/>
      <c r="AR6379" s="23"/>
      <c r="AS6379" s="23"/>
      <c r="AT6379" s="23"/>
      <c r="AU6379" s="23"/>
      <c r="AV6379" s="23"/>
      <c r="AW6379" s="23"/>
    </row>
    <row r="6381" spans="1:49" x14ac:dyDescent="0.25">
      <c r="A6381" s="27" t="s">
        <v>27</v>
      </c>
      <c r="B6381" s="23"/>
      <c r="C6381" s="23"/>
      <c r="D6381" s="23"/>
      <c r="E6381" s="23"/>
      <c r="F6381" s="23"/>
      <c r="G6381" s="23"/>
      <c r="H6381" s="23"/>
      <c r="I6381" s="23"/>
      <c r="J6381" s="23"/>
      <c r="K6381" s="23"/>
      <c r="L6381" s="23"/>
      <c r="M6381" s="23"/>
      <c r="N6381" s="23"/>
      <c r="O6381" s="23"/>
      <c r="P6381" s="23"/>
      <c r="Q6381" s="23"/>
      <c r="R6381" s="23"/>
      <c r="S6381" s="23"/>
      <c r="T6381" s="23"/>
      <c r="U6381" s="23"/>
      <c r="V6381" s="23"/>
      <c r="W6381" s="23"/>
      <c r="X6381" s="23"/>
      <c r="Y6381" s="23"/>
    </row>
    <row r="6382" spans="1:49" x14ac:dyDescent="0.25">
      <c r="A6382" s="27" t="s">
        <v>6</v>
      </c>
      <c r="B6382" s="23"/>
      <c r="C6382" s="23"/>
      <c r="D6382" s="23"/>
      <c r="E6382" s="23"/>
      <c r="F6382" s="23"/>
      <c r="G6382" s="23"/>
      <c r="H6382" s="23"/>
      <c r="I6382" s="23"/>
      <c r="J6382" s="23"/>
      <c r="K6382" s="27" t="s">
        <v>28</v>
      </c>
      <c r="L6382" s="23"/>
      <c r="M6382" s="23"/>
      <c r="N6382" s="27" t="s">
        <v>29</v>
      </c>
      <c r="O6382" s="23"/>
      <c r="P6382" s="23"/>
      <c r="Q6382" s="27" t="s">
        <v>30</v>
      </c>
      <c r="R6382" s="23"/>
      <c r="S6382" s="23"/>
      <c r="T6382" s="27" t="s">
        <v>31</v>
      </c>
      <c r="U6382" s="23"/>
      <c r="V6382" s="23"/>
      <c r="W6382" s="27" t="s">
        <v>32</v>
      </c>
      <c r="X6382" s="23"/>
      <c r="Y6382" s="23"/>
    </row>
    <row r="6383" spans="1:49" x14ac:dyDescent="0.25">
      <c r="A6383" s="28" t="s">
        <v>260</v>
      </c>
      <c r="B6383" s="23"/>
      <c r="C6383" s="23"/>
      <c r="D6383" s="23"/>
      <c r="E6383" s="23"/>
      <c r="F6383" s="23"/>
      <c r="G6383" s="23"/>
      <c r="H6383" s="23"/>
      <c r="I6383" s="23"/>
      <c r="J6383" s="23"/>
      <c r="K6383" s="23"/>
      <c r="L6383" s="23"/>
      <c r="M6383" s="23"/>
      <c r="N6383" s="23"/>
      <c r="O6383" s="23"/>
      <c r="P6383" s="23"/>
      <c r="Q6383" s="23"/>
      <c r="R6383" s="23"/>
      <c r="S6383" s="23"/>
      <c r="T6383" s="23"/>
      <c r="U6383" s="23"/>
      <c r="V6383" s="23"/>
      <c r="W6383" s="23"/>
      <c r="X6383" s="23"/>
      <c r="Y6383" s="23"/>
    </row>
    <row r="6384" spans="1:49" x14ac:dyDescent="0.25">
      <c r="A6384" s="24" t="s">
        <v>37</v>
      </c>
      <c r="B6384" s="23"/>
      <c r="C6384" s="23"/>
      <c r="D6384" s="23"/>
      <c r="E6384" s="23"/>
      <c r="F6384" s="23"/>
      <c r="G6384" s="23"/>
      <c r="H6384" s="23"/>
      <c r="I6384" s="23"/>
      <c r="J6384" s="23"/>
      <c r="K6384" s="29" t="s">
        <v>35</v>
      </c>
      <c r="L6384" s="23"/>
      <c r="M6384" s="23"/>
      <c r="N6384" s="29" t="s">
        <v>35</v>
      </c>
      <c r="O6384" s="23"/>
      <c r="P6384" s="23"/>
      <c r="Q6384" s="29" t="s">
        <v>36</v>
      </c>
      <c r="R6384" s="23"/>
      <c r="S6384" s="23"/>
      <c r="T6384" s="29" t="s">
        <v>36</v>
      </c>
      <c r="U6384" s="23"/>
      <c r="V6384" s="23"/>
      <c r="W6384" s="29" t="s">
        <v>35</v>
      </c>
      <c r="X6384" s="23"/>
      <c r="Y6384" s="23"/>
    </row>
    <row r="6385" spans="1:25" x14ac:dyDescent="0.25">
      <c r="A6385" s="22" t="s">
        <v>261</v>
      </c>
      <c r="B6385" s="23"/>
      <c r="C6385" s="23"/>
      <c r="D6385" s="23"/>
      <c r="E6385" s="23"/>
      <c r="F6385" s="23"/>
      <c r="G6385" s="23"/>
      <c r="H6385" s="23"/>
      <c r="I6385" s="23"/>
      <c r="J6385" s="23"/>
      <c r="K6385" s="30" t="s">
        <v>35</v>
      </c>
      <c r="L6385" s="23"/>
      <c r="M6385" s="23"/>
      <c r="N6385" s="30" t="s">
        <v>35</v>
      </c>
      <c r="O6385" s="23"/>
      <c r="P6385" s="23"/>
      <c r="Q6385" s="30" t="s">
        <v>36</v>
      </c>
      <c r="R6385" s="23"/>
      <c r="S6385" s="23"/>
      <c r="T6385" s="30" t="s">
        <v>36</v>
      </c>
      <c r="U6385" s="23"/>
      <c r="V6385" s="23"/>
      <c r="W6385" s="30" t="s">
        <v>35</v>
      </c>
      <c r="X6385" s="23"/>
      <c r="Y6385" s="23"/>
    </row>
    <row r="6386" spans="1:25" x14ac:dyDescent="0.25">
      <c r="A6386" s="24" t="s">
        <v>175</v>
      </c>
      <c r="B6386" s="23"/>
      <c r="C6386" s="23"/>
      <c r="D6386" s="23"/>
      <c r="E6386" s="23"/>
      <c r="F6386" s="23"/>
      <c r="G6386" s="23"/>
      <c r="H6386" s="23"/>
      <c r="I6386" s="23"/>
      <c r="J6386" s="23"/>
      <c r="K6386" s="29" t="s">
        <v>35</v>
      </c>
      <c r="L6386" s="23"/>
      <c r="M6386" s="23"/>
      <c r="N6386" s="29" t="s">
        <v>35</v>
      </c>
      <c r="O6386" s="23"/>
      <c r="P6386" s="23"/>
      <c r="Q6386" s="29" t="s">
        <v>36</v>
      </c>
      <c r="R6386" s="23"/>
      <c r="S6386" s="23"/>
      <c r="T6386" s="29" t="s">
        <v>36</v>
      </c>
      <c r="U6386" s="23"/>
      <c r="V6386" s="23"/>
      <c r="W6386" s="29" t="s">
        <v>35</v>
      </c>
      <c r="X6386" s="23"/>
      <c r="Y6386" s="23"/>
    </row>
    <row r="6387" spans="1:25" x14ac:dyDescent="0.25">
      <c r="A6387" s="22" t="s">
        <v>412</v>
      </c>
      <c r="B6387" s="23"/>
      <c r="C6387" s="23"/>
      <c r="D6387" s="23"/>
      <c r="E6387" s="23"/>
      <c r="F6387" s="23"/>
      <c r="G6387" s="23"/>
      <c r="H6387" s="23"/>
      <c r="I6387" s="23"/>
      <c r="J6387" s="23"/>
      <c r="K6387" s="30" t="s">
        <v>35</v>
      </c>
      <c r="L6387" s="23"/>
      <c r="M6387" s="23"/>
      <c r="N6387" s="30" t="s">
        <v>35</v>
      </c>
      <c r="O6387" s="23"/>
      <c r="P6387" s="23"/>
      <c r="Q6387" s="30" t="s">
        <v>36</v>
      </c>
      <c r="R6387" s="23"/>
      <c r="S6387" s="23"/>
      <c r="T6387" s="30" t="s">
        <v>36</v>
      </c>
      <c r="U6387" s="23"/>
      <c r="V6387" s="23"/>
      <c r="W6387" s="30" t="s">
        <v>35</v>
      </c>
      <c r="X6387" s="23"/>
      <c r="Y6387" s="23"/>
    </row>
    <row r="6388" spans="1:25" x14ac:dyDescent="0.25">
      <c r="A6388" s="28" t="s">
        <v>359</v>
      </c>
      <c r="B6388" s="23"/>
      <c r="C6388" s="23"/>
      <c r="D6388" s="23"/>
      <c r="E6388" s="23"/>
      <c r="F6388" s="23"/>
      <c r="G6388" s="23"/>
      <c r="H6388" s="23"/>
      <c r="I6388" s="23"/>
      <c r="J6388" s="23"/>
      <c r="K6388" s="23"/>
      <c r="L6388" s="23"/>
      <c r="M6388" s="23"/>
      <c r="N6388" s="23"/>
      <c r="O6388" s="23"/>
      <c r="P6388" s="23"/>
      <c r="Q6388" s="23"/>
      <c r="R6388" s="23"/>
      <c r="S6388" s="23"/>
      <c r="T6388" s="23"/>
      <c r="U6388" s="23"/>
      <c r="V6388" s="23"/>
      <c r="W6388" s="23"/>
      <c r="X6388" s="23"/>
      <c r="Y6388" s="23"/>
    </row>
    <row r="6389" spans="1:25" x14ac:dyDescent="0.25">
      <c r="A6389" s="24" t="s">
        <v>37</v>
      </c>
      <c r="B6389" s="23"/>
      <c r="C6389" s="23"/>
      <c r="D6389" s="23"/>
      <c r="E6389" s="23"/>
      <c r="F6389" s="23"/>
      <c r="G6389" s="23"/>
      <c r="H6389" s="23"/>
      <c r="I6389" s="23"/>
      <c r="J6389" s="23"/>
      <c r="K6389" s="29" t="s">
        <v>35</v>
      </c>
      <c r="L6389" s="23"/>
      <c r="M6389" s="23"/>
      <c r="N6389" s="29" t="s">
        <v>35</v>
      </c>
      <c r="O6389" s="23"/>
      <c r="P6389" s="23"/>
      <c r="Q6389" s="29" t="s">
        <v>36</v>
      </c>
      <c r="R6389" s="23"/>
      <c r="S6389" s="23"/>
      <c r="T6389" s="29" t="s">
        <v>36</v>
      </c>
      <c r="U6389" s="23"/>
      <c r="V6389" s="23"/>
      <c r="W6389" s="29" t="s">
        <v>36</v>
      </c>
      <c r="X6389" s="23"/>
      <c r="Y6389" s="23"/>
    </row>
    <row r="6390" spans="1:25" x14ac:dyDescent="0.25">
      <c r="A6390" s="22" t="s">
        <v>261</v>
      </c>
      <c r="B6390" s="23"/>
      <c r="C6390" s="23"/>
      <c r="D6390" s="23"/>
      <c r="E6390" s="23"/>
      <c r="F6390" s="23"/>
      <c r="G6390" s="23"/>
      <c r="H6390" s="23"/>
      <c r="I6390" s="23"/>
      <c r="J6390" s="23"/>
      <c r="K6390" s="30" t="s">
        <v>35</v>
      </c>
      <c r="L6390" s="23"/>
      <c r="M6390" s="23"/>
      <c r="N6390" s="30" t="s">
        <v>35</v>
      </c>
      <c r="O6390" s="23"/>
      <c r="P6390" s="23"/>
      <c r="Q6390" s="30" t="s">
        <v>36</v>
      </c>
      <c r="R6390" s="23"/>
      <c r="S6390" s="23"/>
      <c r="T6390" s="30" t="s">
        <v>36</v>
      </c>
      <c r="U6390" s="23"/>
      <c r="V6390" s="23"/>
      <c r="W6390" s="30" t="s">
        <v>36</v>
      </c>
      <c r="X6390" s="23"/>
      <c r="Y6390" s="23"/>
    </row>
    <row r="6391" spans="1:25" x14ac:dyDescent="0.25">
      <c r="A6391" s="24" t="s">
        <v>412</v>
      </c>
      <c r="B6391" s="23"/>
      <c r="C6391" s="23"/>
      <c r="D6391" s="23"/>
      <c r="E6391" s="23"/>
      <c r="F6391" s="23"/>
      <c r="G6391" s="23"/>
      <c r="H6391" s="23"/>
      <c r="I6391" s="23"/>
      <c r="J6391" s="23"/>
      <c r="K6391" s="29" t="s">
        <v>35</v>
      </c>
      <c r="L6391" s="23"/>
      <c r="M6391" s="23"/>
      <c r="N6391" s="29" t="s">
        <v>35</v>
      </c>
      <c r="O6391" s="23"/>
      <c r="P6391" s="23"/>
      <c r="Q6391" s="29" t="s">
        <v>36</v>
      </c>
      <c r="R6391" s="23"/>
      <c r="S6391" s="23"/>
      <c r="T6391" s="29" t="s">
        <v>36</v>
      </c>
      <c r="U6391" s="23"/>
      <c r="V6391" s="23"/>
      <c r="W6391" s="29" t="s">
        <v>36</v>
      </c>
      <c r="X6391" s="23"/>
      <c r="Y6391" s="23"/>
    </row>
    <row r="6392" spans="1:25" x14ac:dyDescent="0.25">
      <c r="A6392" s="28" t="s">
        <v>40</v>
      </c>
      <c r="B6392" s="23"/>
      <c r="C6392" s="23"/>
      <c r="D6392" s="23"/>
      <c r="E6392" s="23"/>
      <c r="F6392" s="23"/>
      <c r="G6392" s="23"/>
      <c r="H6392" s="23"/>
      <c r="I6392" s="23"/>
      <c r="J6392" s="23"/>
      <c r="K6392" s="23"/>
      <c r="L6392" s="23"/>
      <c r="M6392" s="23"/>
      <c r="N6392" s="23"/>
      <c r="O6392" s="23"/>
      <c r="P6392" s="23"/>
      <c r="Q6392" s="23"/>
      <c r="R6392" s="23"/>
      <c r="S6392" s="23"/>
      <c r="T6392" s="23"/>
      <c r="U6392" s="23"/>
      <c r="V6392" s="23"/>
      <c r="W6392" s="23"/>
      <c r="X6392" s="23"/>
      <c r="Y6392" s="23"/>
    </row>
    <row r="6393" spans="1:25" x14ac:dyDescent="0.25">
      <c r="A6393" s="24" t="s">
        <v>37</v>
      </c>
      <c r="B6393" s="23"/>
      <c r="C6393" s="23"/>
      <c r="D6393" s="23"/>
      <c r="E6393" s="23"/>
      <c r="F6393" s="23"/>
      <c r="G6393" s="23"/>
      <c r="H6393" s="23"/>
      <c r="I6393" s="23"/>
      <c r="J6393" s="23"/>
      <c r="K6393" s="29" t="s">
        <v>35</v>
      </c>
      <c r="L6393" s="23"/>
      <c r="M6393" s="23"/>
      <c r="N6393" s="29" t="s">
        <v>35</v>
      </c>
      <c r="O6393" s="23"/>
      <c r="P6393" s="23"/>
      <c r="Q6393" s="29" t="s">
        <v>36</v>
      </c>
      <c r="R6393" s="23"/>
      <c r="S6393" s="23"/>
      <c r="T6393" s="29" t="s">
        <v>36</v>
      </c>
      <c r="U6393" s="23"/>
      <c r="V6393" s="23"/>
      <c r="W6393" s="29" t="s">
        <v>36</v>
      </c>
      <c r="X6393" s="23"/>
      <c r="Y6393" s="23"/>
    </row>
    <row r="6394" spans="1:25" x14ac:dyDescent="0.25">
      <c r="A6394" s="22" t="s">
        <v>261</v>
      </c>
      <c r="B6394" s="23"/>
      <c r="C6394" s="23"/>
      <c r="D6394" s="23"/>
      <c r="E6394" s="23"/>
      <c r="F6394" s="23"/>
      <c r="G6394" s="23"/>
      <c r="H6394" s="23"/>
      <c r="I6394" s="23"/>
      <c r="J6394" s="23"/>
      <c r="K6394" s="30" t="s">
        <v>35</v>
      </c>
      <c r="L6394" s="23"/>
      <c r="M6394" s="23"/>
      <c r="N6394" s="30" t="s">
        <v>35</v>
      </c>
      <c r="O6394" s="23"/>
      <c r="P6394" s="23"/>
      <c r="Q6394" s="30" t="s">
        <v>36</v>
      </c>
      <c r="R6394" s="23"/>
      <c r="S6394" s="23"/>
      <c r="T6394" s="30" t="s">
        <v>36</v>
      </c>
      <c r="U6394" s="23"/>
      <c r="V6394" s="23"/>
      <c r="W6394" s="30" t="s">
        <v>36</v>
      </c>
      <c r="X6394" s="23"/>
      <c r="Y6394" s="23"/>
    </row>
    <row r="6395" spans="1:25" x14ac:dyDescent="0.25">
      <c r="A6395" s="24" t="s">
        <v>175</v>
      </c>
      <c r="B6395" s="23"/>
      <c r="C6395" s="23"/>
      <c r="D6395" s="23"/>
      <c r="E6395" s="23"/>
      <c r="F6395" s="23"/>
      <c r="G6395" s="23"/>
      <c r="H6395" s="23"/>
      <c r="I6395" s="23"/>
      <c r="J6395" s="23"/>
      <c r="K6395" s="29" t="s">
        <v>35</v>
      </c>
      <c r="L6395" s="23"/>
      <c r="M6395" s="23"/>
      <c r="N6395" s="29" t="s">
        <v>35</v>
      </c>
      <c r="O6395" s="23"/>
      <c r="P6395" s="23"/>
      <c r="Q6395" s="29" t="s">
        <v>36</v>
      </c>
      <c r="R6395" s="23"/>
      <c r="S6395" s="23"/>
      <c r="T6395" s="29" t="s">
        <v>36</v>
      </c>
      <c r="U6395" s="23"/>
      <c r="V6395" s="23"/>
      <c r="W6395" s="29" t="s">
        <v>36</v>
      </c>
      <c r="X6395" s="23"/>
      <c r="Y6395" s="23"/>
    </row>
    <row r="6396" spans="1:25" x14ac:dyDescent="0.25">
      <c r="A6396" s="22" t="s">
        <v>412</v>
      </c>
      <c r="B6396" s="23"/>
      <c r="C6396" s="23"/>
      <c r="D6396" s="23"/>
      <c r="E6396" s="23"/>
      <c r="F6396" s="23"/>
      <c r="G6396" s="23"/>
      <c r="H6396" s="23"/>
      <c r="I6396" s="23"/>
      <c r="J6396" s="23"/>
      <c r="K6396" s="30" t="s">
        <v>35</v>
      </c>
      <c r="L6396" s="23"/>
      <c r="M6396" s="23"/>
      <c r="N6396" s="30" t="s">
        <v>35</v>
      </c>
      <c r="O6396" s="23"/>
      <c r="P6396" s="23"/>
      <c r="Q6396" s="30" t="s">
        <v>36</v>
      </c>
      <c r="R6396" s="23"/>
      <c r="S6396" s="23"/>
      <c r="T6396" s="30" t="s">
        <v>36</v>
      </c>
      <c r="U6396" s="23"/>
      <c r="V6396" s="23"/>
      <c r="W6396" s="30" t="s">
        <v>36</v>
      </c>
      <c r="X6396" s="23"/>
      <c r="Y6396" s="23"/>
    </row>
    <row r="6397" spans="1:25" x14ac:dyDescent="0.25">
      <c r="A6397" s="28" t="s">
        <v>41</v>
      </c>
      <c r="B6397" s="23"/>
      <c r="C6397" s="23"/>
      <c r="D6397" s="23"/>
      <c r="E6397" s="23"/>
      <c r="F6397" s="23"/>
      <c r="G6397" s="23"/>
      <c r="H6397" s="23"/>
      <c r="I6397" s="23"/>
      <c r="J6397" s="23"/>
      <c r="K6397" s="23"/>
      <c r="L6397" s="23"/>
      <c r="M6397" s="23"/>
      <c r="N6397" s="23"/>
      <c r="O6397" s="23"/>
      <c r="P6397" s="23"/>
      <c r="Q6397" s="23"/>
      <c r="R6397" s="23"/>
      <c r="S6397" s="23"/>
      <c r="T6397" s="23"/>
      <c r="U6397" s="23"/>
      <c r="V6397" s="23"/>
      <c r="W6397" s="23"/>
      <c r="X6397" s="23"/>
      <c r="Y6397" s="23"/>
    </row>
    <row r="6398" spans="1:25" x14ac:dyDescent="0.25">
      <c r="A6398" s="24" t="s">
        <v>37</v>
      </c>
      <c r="B6398" s="23"/>
      <c r="C6398" s="23"/>
      <c r="D6398" s="23"/>
      <c r="E6398" s="23"/>
      <c r="F6398" s="23"/>
      <c r="G6398" s="23"/>
      <c r="H6398" s="23"/>
      <c r="I6398" s="23"/>
      <c r="J6398" s="23"/>
      <c r="K6398" s="29" t="s">
        <v>35</v>
      </c>
      <c r="L6398" s="23"/>
      <c r="M6398" s="23"/>
      <c r="N6398" s="29" t="s">
        <v>35</v>
      </c>
      <c r="O6398" s="23"/>
      <c r="P6398" s="23"/>
      <c r="Q6398" s="29" t="s">
        <v>36</v>
      </c>
      <c r="R6398" s="23"/>
      <c r="S6398" s="23"/>
      <c r="T6398" s="29" t="s">
        <v>36</v>
      </c>
      <c r="U6398" s="23"/>
      <c r="V6398" s="23"/>
      <c r="W6398" s="29" t="s">
        <v>36</v>
      </c>
      <c r="X6398" s="23"/>
      <c r="Y6398" s="23"/>
    </row>
    <row r="6399" spans="1:25" x14ac:dyDescent="0.25">
      <c r="A6399" s="22" t="s">
        <v>261</v>
      </c>
      <c r="B6399" s="23"/>
      <c r="C6399" s="23"/>
      <c r="D6399" s="23"/>
      <c r="E6399" s="23"/>
      <c r="F6399" s="23"/>
      <c r="G6399" s="23"/>
      <c r="H6399" s="23"/>
      <c r="I6399" s="23"/>
      <c r="J6399" s="23"/>
      <c r="K6399" s="30" t="s">
        <v>35</v>
      </c>
      <c r="L6399" s="23"/>
      <c r="M6399" s="23"/>
      <c r="N6399" s="30" t="s">
        <v>35</v>
      </c>
      <c r="O6399" s="23"/>
      <c r="P6399" s="23"/>
      <c r="Q6399" s="30" t="s">
        <v>36</v>
      </c>
      <c r="R6399" s="23"/>
      <c r="S6399" s="23"/>
      <c r="T6399" s="30" t="s">
        <v>36</v>
      </c>
      <c r="U6399" s="23"/>
      <c r="V6399" s="23"/>
      <c r="W6399" s="30" t="s">
        <v>36</v>
      </c>
      <c r="X6399" s="23"/>
      <c r="Y6399" s="23"/>
    </row>
    <row r="6400" spans="1:25" x14ac:dyDescent="0.25">
      <c r="A6400" s="24" t="s">
        <v>175</v>
      </c>
      <c r="B6400" s="23"/>
      <c r="C6400" s="23"/>
      <c r="D6400" s="23"/>
      <c r="E6400" s="23"/>
      <c r="F6400" s="23"/>
      <c r="G6400" s="23"/>
      <c r="H6400" s="23"/>
      <c r="I6400" s="23"/>
      <c r="J6400" s="23"/>
      <c r="K6400" s="29" t="s">
        <v>35</v>
      </c>
      <c r="L6400" s="23"/>
      <c r="M6400" s="23"/>
      <c r="N6400" s="29" t="s">
        <v>35</v>
      </c>
      <c r="O6400" s="23"/>
      <c r="P6400" s="23"/>
      <c r="Q6400" s="29" t="s">
        <v>36</v>
      </c>
      <c r="R6400" s="23"/>
      <c r="S6400" s="23"/>
      <c r="T6400" s="29" t="s">
        <v>36</v>
      </c>
      <c r="U6400" s="23"/>
      <c r="V6400" s="23"/>
      <c r="W6400" s="29" t="s">
        <v>36</v>
      </c>
      <c r="X6400" s="23"/>
      <c r="Y6400" s="23"/>
    </row>
    <row r="6401" spans="1:49" x14ac:dyDescent="0.25">
      <c r="A6401" s="22" t="s">
        <v>412</v>
      </c>
      <c r="B6401" s="23"/>
      <c r="C6401" s="23"/>
      <c r="D6401" s="23"/>
      <c r="E6401" s="23"/>
      <c r="F6401" s="23"/>
      <c r="G6401" s="23"/>
      <c r="H6401" s="23"/>
      <c r="I6401" s="23"/>
      <c r="J6401" s="23"/>
      <c r="K6401" s="30" t="s">
        <v>35</v>
      </c>
      <c r="L6401" s="23"/>
      <c r="M6401" s="23"/>
      <c r="N6401" s="30" t="s">
        <v>35</v>
      </c>
      <c r="O6401" s="23"/>
      <c r="P6401" s="23"/>
      <c r="Q6401" s="30" t="s">
        <v>36</v>
      </c>
      <c r="R6401" s="23"/>
      <c r="S6401" s="23"/>
      <c r="T6401" s="30" t="s">
        <v>36</v>
      </c>
      <c r="U6401" s="23"/>
      <c r="V6401" s="23"/>
      <c r="W6401" s="30" t="s">
        <v>36</v>
      </c>
      <c r="X6401" s="23"/>
      <c r="Y6401" s="23"/>
    </row>
    <row r="6402" spans="1:49" x14ac:dyDescent="0.25">
      <c r="A6402" s="28" t="s">
        <v>42</v>
      </c>
      <c r="B6402" s="23"/>
      <c r="C6402" s="23"/>
      <c r="D6402" s="23"/>
      <c r="E6402" s="23"/>
      <c r="F6402" s="23"/>
      <c r="G6402" s="23"/>
      <c r="H6402" s="23"/>
      <c r="I6402" s="23"/>
      <c r="J6402" s="23"/>
      <c r="K6402" s="23"/>
      <c r="L6402" s="23"/>
      <c r="M6402" s="23"/>
      <c r="N6402" s="23"/>
      <c r="O6402" s="23"/>
      <c r="P6402" s="23"/>
      <c r="Q6402" s="23"/>
      <c r="R6402" s="23"/>
      <c r="S6402" s="23"/>
      <c r="T6402" s="23"/>
      <c r="U6402" s="23"/>
      <c r="V6402" s="23"/>
      <c r="W6402" s="23"/>
      <c r="X6402" s="23"/>
      <c r="Y6402" s="23"/>
    </row>
    <row r="6403" spans="1:49" x14ac:dyDescent="0.25">
      <c r="A6403" s="24" t="s">
        <v>37</v>
      </c>
      <c r="B6403" s="23"/>
      <c r="C6403" s="23"/>
      <c r="D6403" s="23"/>
      <c r="E6403" s="23"/>
      <c r="F6403" s="23"/>
      <c r="G6403" s="23"/>
      <c r="H6403" s="23"/>
      <c r="I6403" s="23"/>
      <c r="J6403" s="23"/>
      <c r="K6403" s="29" t="s">
        <v>35</v>
      </c>
      <c r="L6403" s="23"/>
      <c r="M6403" s="23"/>
      <c r="N6403" s="29" t="s">
        <v>35</v>
      </c>
      <c r="O6403" s="23"/>
      <c r="P6403" s="23"/>
      <c r="Q6403" s="29" t="s">
        <v>35</v>
      </c>
      <c r="R6403" s="23"/>
      <c r="S6403" s="23"/>
      <c r="T6403" s="29" t="s">
        <v>36</v>
      </c>
      <c r="U6403" s="23"/>
      <c r="V6403" s="23"/>
      <c r="W6403" s="29" t="s">
        <v>36</v>
      </c>
      <c r="X6403" s="23"/>
      <c r="Y6403" s="23"/>
    </row>
    <row r="6404" spans="1:49" x14ac:dyDescent="0.25">
      <c r="A6404" s="22" t="s">
        <v>261</v>
      </c>
      <c r="B6404" s="23"/>
      <c r="C6404" s="23"/>
      <c r="D6404" s="23"/>
      <c r="E6404" s="23"/>
      <c r="F6404" s="23"/>
      <c r="G6404" s="23"/>
      <c r="H6404" s="23"/>
      <c r="I6404" s="23"/>
      <c r="J6404" s="23"/>
      <c r="K6404" s="30" t="s">
        <v>35</v>
      </c>
      <c r="L6404" s="23"/>
      <c r="M6404" s="23"/>
      <c r="N6404" s="30" t="s">
        <v>35</v>
      </c>
      <c r="O6404" s="23"/>
      <c r="P6404" s="23"/>
      <c r="Q6404" s="30" t="s">
        <v>35</v>
      </c>
      <c r="R6404" s="23"/>
      <c r="S6404" s="23"/>
      <c r="T6404" s="30" t="s">
        <v>36</v>
      </c>
      <c r="U6404" s="23"/>
      <c r="V6404" s="23"/>
      <c r="W6404" s="30" t="s">
        <v>36</v>
      </c>
      <c r="X6404" s="23"/>
      <c r="Y6404" s="23"/>
    </row>
    <row r="6405" spans="1:49" x14ac:dyDescent="0.25">
      <c r="A6405" s="24" t="s">
        <v>175</v>
      </c>
      <c r="B6405" s="23"/>
      <c r="C6405" s="23"/>
      <c r="D6405" s="23"/>
      <c r="E6405" s="23"/>
      <c r="F6405" s="23"/>
      <c r="G6405" s="23"/>
      <c r="H6405" s="23"/>
      <c r="I6405" s="23"/>
      <c r="J6405" s="23"/>
      <c r="K6405" s="29" t="s">
        <v>35</v>
      </c>
      <c r="L6405" s="23"/>
      <c r="M6405" s="23"/>
      <c r="N6405" s="29" t="s">
        <v>35</v>
      </c>
      <c r="O6405" s="23"/>
      <c r="P6405" s="23"/>
      <c r="Q6405" s="29" t="s">
        <v>35</v>
      </c>
      <c r="R6405" s="23"/>
      <c r="S6405" s="23"/>
      <c r="T6405" s="29" t="s">
        <v>36</v>
      </c>
      <c r="U6405" s="23"/>
      <c r="V6405" s="23"/>
      <c r="W6405" s="29" t="s">
        <v>36</v>
      </c>
      <c r="X6405" s="23"/>
      <c r="Y6405" s="23"/>
    </row>
    <row r="6406" spans="1:49" x14ac:dyDescent="0.25">
      <c r="A6406" s="22" t="s">
        <v>412</v>
      </c>
      <c r="B6406" s="23"/>
      <c r="C6406" s="23"/>
      <c r="D6406" s="23"/>
      <c r="E6406" s="23"/>
      <c r="F6406" s="23"/>
      <c r="G6406" s="23"/>
      <c r="H6406" s="23"/>
      <c r="I6406" s="23"/>
      <c r="J6406" s="23"/>
      <c r="K6406" s="30" t="s">
        <v>35</v>
      </c>
      <c r="L6406" s="23"/>
      <c r="M6406" s="23"/>
      <c r="N6406" s="30" t="s">
        <v>35</v>
      </c>
      <c r="O6406" s="23"/>
      <c r="P6406" s="23"/>
      <c r="Q6406" s="30" t="s">
        <v>35</v>
      </c>
      <c r="R6406" s="23"/>
      <c r="S6406" s="23"/>
      <c r="T6406" s="30" t="s">
        <v>36</v>
      </c>
      <c r="U6406" s="23"/>
      <c r="V6406" s="23"/>
      <c r="W6406" s="30" t="s">
        <v>36</v>
      </c>
      <c r="X6406" s="23"/>
      <c r="Y6406" s="23"/>
    </row>
    <row r="6407" spans="1:49" x14ac:dyDescent="0.25">
      <c r="A6407" s="28" t="s">
        <v>43</v>
      </c>
      <c r="B6407" s="23"/>
      <c r="C6407" s="23"/>
      <c r="D6407" s="23"/>
      <c r="E6407" s="23"/>
      <c r="F6407" s="23"/>
      <c r="G6407" s="23"/>
      <c r="H6407" s="23"/>
      <c r="I6407" s="23"/>
      <c r="J6407" s="23"/>
      <c r="K6407" s="23"/>
      <c r="L6407" s="23"/>
      <c r="M6407" s="23"/>
      <c r="N6407" s="23"/>
      <c r="O6407" s="23"/>
      <c r="P6407" s="23"/>
      <c r="Q6407" s="23"/>
      <c r="R6407" s="23"/>
      <c r="S6407" s="23"/>
      <c r="T6407" s="23"/>
      <c r="U6407" s="23"/>
      <c r="V6407" s="23"/>
      <c r="W6407" s="23"/>
      <c r="X6407" s="23"/>
      <c r="Y6407" s="23"/>
    </row>
    <row r="6408" spans="1:49" x14ac:dyDescent="0.25">
      <c r="A6408" s="24" t="s">
        <v>44</v>
      </c>
      <c r="B6408" s="23"/>
      <c r="C6408" s="23"/>
      <c r="D6408" s="23"/>
      <c r="E6408" s="23"/>
      <c r="F6408" s="23"/>
      <c r="G6408" s="23"/>
      <c r="H6408" s="23"/>
      <c r="I6408" s="23"/>
      <c r="J6408" s="23"/>
      <c r="K6408" s="29" t="s">
        <v>35</v>
      </c>
      <c r="L6408" s="23"/>
      <c r="M6408" s="23"/>
      <c r="N6408" s="29" t="s">
        <v>35</v>
      </c>
      <c r="O6408" s="23"/>
      <c r="P6408" s="23"/>
      <c r="Q6408" s="29" t="s">
        <v>35</v>
      </c>
      <c r="R6408" s="23"/>
      <c r="S6408" s="23"/>
      <c r="T6408" s="29" t="s">
        <v>36</v>
      </c>
      <c r="U6408" s="23"/>
      <c r="V6408" s="23"/>
      <c r="W6408" s="29" t="s">
        <v>36</v>
      </c>
      <c r="X6408" s="23"/>
      <c r="Y6408" s="23"/>
    </row>
    <row r="6409" spans="1:49" x14ac:dyDescent="0.25">
      <c r="A6409" s="22" t="s">
        <v>45</v>
      </c>
      <c r="B6409" s="23"/>
      <c r="C6409" s="23"/>
      <c r="D6409" s="23"/>
      <c r="E6409" s="23"/>
      <c r="F6409" s="23"/>
      <c r="G6409" s="23"/>
      <c r="H6409" s="23"/>
      <c r="I6409" s="23"/>
      <c r="J6409" s="23"/>
      <c r="K6409" s="30" t="s">
        <v>35</v>
      </c>
      <c r="L6409" s="23"/>
      <c r="M6409" s="23"/>
      <c r="N6409" s="30" t="s">
        <v>35</v>
      </c>
      <c r="O6409" s="23"/>
      <c r="P6409" s="23"/>
      <c r="Q6409" s="30" t="s">
        <v>35</v>
      </c>
      <c r="R6409" s="23"/>
      <c r="S6409" s="23"/>
      <c r="T6409" s="30" t="s">
        <v>36</v>
      </c>
      <c r="U6409" s="23"/>
      <c r="V6409" s="23"/>
      <c r="W6409" s="30" t="s">
        <v>36</v>
      </c>
      <c r="X6409" s="23"/>
      <c r="Y6409" s="23"/>
    </row>
    <row r="6411" spans="1:49" x14ac:dyDescent="0.25">
      <c r="A6411" s="25" t="s">
        <v>46</v>
      </c>
      <c r="B6411" s="23"/>
      <c r="C6411" s="23"/>
      <c r="D6411" s="23"/>
      <c r="E6411" s="23"/>
      <c r="F6411" s="23"/>
      <c r="G6411" s="23"/>
      <c r="H6411" s="23"/>
      <c r="I6411" s="23"/>
      <c r="J6411" s="23"/>
      <c r="K6411" s="23"/>
      <c r="L6411" s="23"/>
      <c r="M6411" s="23"/>
      <c r="N6411" s="23"/>
      <c r="O6411" s="23"/>
      <c r="P6411" s="23"/>
      <c r="Q6411" s="23"/>
      <c r="R6411" s="23"/>
      <c r="S6411" s="23"/>
      <c r="T6411" s="23"/>
      <c r="U6411" s="23"/>
      <c r="V6411" s="23"/>
      <c r="W6411" s="23"/>
      <c r="X6411" s="23"/>
      <c r="Y6411" s="23"/>
      <c r="Z6411" s="23"/>
      <c r="AA6411" s="23"/>
      <c r="AB6411" s="23"/>
      <c r="AC6411" s="23"/>
      <c r="AD6411" s="23"/>
      <c r="AE6411" s="23"/>
      <c r="AF6411" s="23"/>
      <c r="AG6411" s="23"/>
      <c r="AH6411" s="23"/>
      <c r="AI6411" s="23"/>
      <c r="AJ6411" s="23"/>
      <c r="AK6411" s="23"/>
      <c r="AL6411" s="23"/>
      <c r="AM6411" s="23"/>
      <c r="AN6411" s="23"/>
      <c r="AO6411" s="23"/>
      <c r="AP6411" s="23"/>
      <c r="AQ6411" s="23"/>
      <c r="AR6411" s="23"/>
      <c r="AS6411" s="23"/>
      <c r="AT6411" s="23"/>
      <c r="AU6411" s="23"/>
      <c r="AV6411" s="23"/>
      <c r="AW6411" s="23"/>
    </row>
    <row r="6413" spans="1:49" x14ac:dyDescent="0.25">
      <c r="A6413" s="27" t="s">
        <v>47</v>
      </c>
      <c r="B6413" s="23"/>
      <c r="C6413" s="23"/>
      <c r="D6413" s="23"/>
      <c r="E6413" s="23"/>
      <c r="F6413" s="23"/>
      <c r="G6413" s="23"/>
      <c r="H6413" s="23"/>
      <c r="I6413" s="23"/>
      <c r="J6413" s="23"/>
      <c r="K6413" s="23"/>
      <c r="L6413" s="23"/>
      <c r="M6413" s="23"/>
      <c r="N6413" s="23"/>
      <c r="O6413" s="23"/>
      <c r="P6413" s="23"/>
      <c r="Q6413" s="23"/>
      <c r="R6413" s="23"/>
      <c r="S6413" s="23"/>
      <c r="T6413" s="23"/>
      <c r="U6413" s="23"/>
      <c r="V6413" s="23"/>
      <c r="W6413" s="23"/>
      <c r="X6413" s="23"/>
      <c r="Y6413" s="23"/>
      <c r="Z6413" s="23"/>
      <c r="AA6413" s="23"/>
      <c r="AB6413" s="23"/>
      <c r="AC6413" s="23"/>
      <c r="AD6413" s="23"/>
      <c r="AE6413" s="23"/>
      <c r="AF6413" s="23"/>
      <c r="AG6413" s="23"/>
      <c r="AH6413" s="23"/>
      <c r="AI6413" s="23"/>
      <c r="AJ6413" s="23"/>
      <c r="AK6413" s="23"/>
      <c r="AL6413" s="23"/>
      <c r="AM6413" s="23"/>
      <c r="AN6413" s="23"/>
      <c r="AO6413" s="23"/>
      <c r="AP6413" s="23"/>
      <c r="AQ6413" s="23"/>
      <c r="AR6413" s="23"/>
      <c r="AS6413" s="23"/>
      <c r="AT6413" s="23"/>
      <c r="AU6413" s="23"/>
      <c r="AV6413" s="23"/>
      <c r="AW6413" s="23"/>
    </row>
    <row r="6414" spans="1:49" x14ac:dyDescent="0.25">
      <c r="A6414" s="27" t="s">
        <v>48</v>
      </c>
      <c r="B6414" s="23"/>
      <c r="C6414" s="23"/>
      <c r="D6414" s="23"/>
      <c r="E6414" s="23"/>
      <c r="F6414" s="23"/>
      <c r="G6414" s="23"/>
      <c r="H6414" s="23"/>
      <c r="I6414" s="23"/>
      <c r="J6414" s="23"/>
      <c r="K6414" s="27" t="s">
        <v>28</v>
      </c>
      <c r="L6414" s="23"/>
      <c r="M6414" s="23"/>
      <c r="N6414" s="27" t="s">
        <v>29</v>
      </c>
      <c r="O6414" s="23"/>
      <c r="P6414" s="23"/>
      <c r="Q6414" s="27" t="s">
        <v>30</v>
      </c>
      <c r="R6414" s="23"/>
      <c r="S6414" s="23"/>
      <c r="T6414" s="27" t="s">
        <v>31</v>
      </c>
      <c r="U6414" s="23"/>
      <c r="V6414" s="23"/>
      <c r="W6414" s="27" t="s">
        <v>32</v>
      </c>
      <c r="X6414" s="23"/>
      <c r="Y6414" s="23"/>
      <c r="Z6414" s="27" t="s">
        <v>7</v>
      </c>
      <c r="AA6414" s="23"/>
      <c r="AB6414" s="23"/>
      <c r="AC6414" s="23"/>
      <c r="AD6414" s="23"/>
      <c r="AE6414" s="23"/>
      <c r="AF6414" s="23"/>
      <c r="AG6414" s="23"/>
      <c r="AH6414" s="23"/>
      <c r="AI6414" s="23"/>
      <c r="AJ6414" s="23"/>
      <c r="AK6414" s="23"/>
      <c r="AL6414" s="27" t="s">
        <v>8</v>
      </c>
      <c r="AM6414" s="23"/>
      <c r="AN6414" s="23"/>
      <c r="AO6414" s="23"/>
      <c r="AP6414" s="23"/>
      <c r="AQ6414" s="23"/>
      <c r="AR6414" s="23"/>
      <c r="AS6414" s="23"/>
      <c r="AT6414" s="23"/>
      <c r="AU6414" s="23"/>
      <c r="AV6414" s="23"/>
      <c r="AW6414" s="23"/>
    </row>
    <row r="6415" spans="1:49" x14ac:dyDescent="0.25">
      <c r="A6415" s="28" t="s">
        <v>49</v>
      </c>
      <c r="B6415" s="23"/>
      <c r="C6415" s="23"/>
      <c r="D6415" s="23"/>
      <c r="E6415" s="23"/>
      <c r="F6415" s="23"/>
      <c r="G6415" s="23"/>
      <c r="H6415" s="23"/>
      <c r="I6415" s="23"/>
      <c r="J6415" s="23"/>
      <c r="K6415" s="23"/>
      <c r="L6415" s="23"/>
      <c r="M6415" s="23"/>
      <c r="N6415" s="23"/>
      <c r="O6415" s="23"/>
      <c r="P6415" s="23"/>
      <c r="Q6415" s="23"/>
      <c r="R6415" s="23"/>
      <c r="S6415" s="23"/>
      <c r="T6415" s="23"/>
      <c r="U6415" s="23"/>
      <c r="V6415" s="23"/>
      <c r="W6415" s="23"/>
      <c r="X6415" s="23"/>
      <c r="Y6415" s="23"/>
      <c r="Z6415" s="23"/>
      <c r="AA6415" s="23"/>
      <c r="AB6415" s="23"/>
      <c r="AC6415" s="23"/>
      <c r="AD6415" s="23"/>
      <c r="AE6415" s="23"/>
      <c r="AF6415" s="23"/>
      <c r="AG6415" s="23"/>
      <c r="AH6415" s="23"/>
      <c r="AI6415" s="23"/>
      <c r="AJ6415" s="23"/>
      <c r="AK6415" s="23"/>
      <c r="AL6415" s="23"/>
      <c r="AM6415" s="23"/>
      <c r="AN6415" s="23"/>
      <c r="AO6415" s="23"/>
      <c r="AP6415" s="23"/>
      <c r="AQ6415" s="23"/>
      <c r="AR6415" s="23"/>
      <c r="AS6415" s="23"/>
      <c r="AT6415" s="23"/>
      <c r="AU6415" s="23"/>
      <c r="AV6415" s="23"/>
      <c r="AW6415" s="23"/>
    </row>
    <row r="6416" spans="1:49" x14ac:dyDescent="0.25">
      <c r="A6416" s="33" t="s">
        <v>50</v>
      </c>
      <c r="B6416" s="23"/>
      <c r="C6416" s="23"/>
      <c r="D6416" s="23"/>
      <c r="E6416" s="23"/>
      <c r="F6416" s="23"/>
      <c r="G6416" s="23"/>
      <c r="H6416" s="23"/>
      <c r="I6416" s="23"/>
      <c r="J6416" s="23"/>
      <c r="K6416" s="23"/>
      <c r="L6416" s="23"/>
      <c r="M6416" s="23"/>
      <c r="N6416" s="23"/>
      <c r="O6416" s="23"/>
      <c r="P6416" s="23"/>
      <c r="Q6416" s="23"/>
      <c r="R6416" s="23"/>
      <c r="S6416" s="23"/>
      <c r="T6416" s="23"/>
      <c r="U6416" s="23"/>
      <c r="V6416" s="23"/>
      <c r="W6416" s="23"/>
      <c r="X6416" s="23"/>
      <c r="Y6416" s="23"/>
      <c r="Z6416" s="23"/>
      <c r="AA6416" s="23"/>
      <c r="AB6416" s="23"/>
      <c r="AC6416" s="23"/>
      <c r="AD6416" s="23"/>
      <c r="AE6416" s="23"/>
      <c r="AF6416" s="23"/>
      <c r="AG6416" s="23"/>
      <c r="AH6416" s="23"/>
      <c r="AI6416" s="23"/>
      <c r="AJ6416" s="23"/>
      <c r="AK6416" s="23"/>
      <c r="AL6416" s="23"/>
      <c r="AM6416" s="23"/>
      <c r="AN6416" s="23"/>
      <c r="AO6416" s="23"/>
      <c r="AP6416" s="23"/>
      <c r="AQ6416" s="23"/>
      <c r="AR6416" s="23"/>
      <c r="AS6416" s="23"/>
      <c r="AT6416" s="23"/>
      <c r="AU6416" s="23"/>
      <c r="AV6416" s="23"/>
      <c r="AW6416" s="23"/>
    </row>
    <row r="6417" spans="1:49" x14ac:dyDescent="0.25">
      <c r="A6417" s="24" t="s">
        <v>51</v>
      </c>
      <c r="B6417" s="23"/>
      <c r="C6417" s="23"/>
      <c r="D6417" s="23"/>
      <c r="E6417" s="23"/>
      <c r="F6417" s="23"/>
      <c r="G6417" s="23"/>
      <c r="H6417" s="23"/>
      <c r="I6417" s="23"/>
      <c r="J6417" s="23"/>
      <c r="K6417" s="29" t="s">
        <v>35</v>
      </c>
      <c r="L6417" s="23"/>
      <c r="M6417" s="23"/>
      <c r="N6417" s="29" t="s">
        <v>35</v>
      </c>
      <c r="O6417" s="23"/>
      <c r="P6417" s="23"/>
      <c r="Q6417" s="29" t="s">
        <v>36</v>
      </c>
      <c r="R6417" s="23"/>
      <c r="S6417" s="23"/>
      <c r="T6417" s="29" t="s">
        <v>36</v>
      </c>
      <c r="U6417" s="23"/>
      <c r="V6417" s="23"/>
      <c r="W6417" s="29" t="s">
        <v>36</v>
      </c>
      <c r="X6417" s="23"/>
      <c r="Y6417" s="23"/>
      <c r="Z6417" s="24" t="s">
        <v>52</v>
      </c>
      <c r="AA6417" s="23"/>
      <c r="AB6417" s="23"/>
      <c r="AC6417" s="23"/>
      <c r="AD6417" s="23"/>
      <c r="AE6417" s="23"/>
      <c r="AF6417" s="23"/>
      <c r="AG6417" s="23"/>
      <c r="AH6417" s="23"/>
      <c r="AI6417" s="23"/>
      <c r="AJ6417" s="23"/>
      <c r="AK6417" s="23"/>
      <c r="AL6417" s="24" t="s">
        <v>53</v>
      </c>
      <c r="AM6417" s="23"/>
      <c r="AN6417" s="23"/>
      <c r="AO6417" s="23"/>
      <c r="AP6417" s="23"/>
      <c r="AQ6417" s="23"/>
      <c r="AR6417" s="23"/>
      <c r="AS6417" s="23"/>
      <c r="AT6417" s="23"/>
      <c r="AU6417" s="23"/>
      <c r="AV6417" s="23"/>
      <c r="AW6417" s="23"/>
    </row>
    <row r="6418" spans="1:49" x14ac:dyDescent="0.25">
      <c r="A6418" s="22" t="s">
        <v>54</v>
      </c>
      <c r="B6418" s="23"/>
      <c r="C6418" s="23"/>
      <c r="D6418" s="23"/>
      <c r="E6418" s="23"/>
      <c r="F6418" s="23"/>
      <c r="G6418" s="23"/>
      <c r="H6418" s="23"/>
      <c r="I6418" s="23"/>
      <c r="J6418" s="23"/>
      <c r="K6418" s="30" t="s">
        <v>35</v>
      </c>
      <c r="L6418" s="23"/>
      <c r="M6418" s="23"/>
      <c r="N6418" s="30" t="s">
        <v>35</v>
      </c>
      <c r="O6418" s="23"/>
      <c r="P6418" s="23"/>
      <c r="Q6418" s="30" t="s">
        <v>36</v>
      </c>
      <c r="R6418" s="23"/>
      <c r="S6418" s="23"/>
      <c r="T6418" s="30" t="s">
        <v>36</v>
      </c>
      <c r="U6418" s="23"/>
      <c r="V6418" s="23"/>
      <c r="W6418" s="30" t="s">
        <v>36</v>
      </c>
      <c r="X6418" s="23"/>
      <c r="Y6418" s="23"/>
      <c r="Z6418" s="22" t="s">
        <v>55</v>
      </c>
      <c r="AA6418" s="23"/>
      <c r="AB6418" s="23"/>
      <c r="AC6418" s="23"/>
      <c r="AD6418" s="23"/>
      <c r="AE6418" s="23"/>
      <c r="AF6418" s="23"/>
      <c r="AG6418" s="23"/>
      <c r="AH6418" s="23"/>
      <c r="AI6418" s="23"/>
      <c r="AJ6418" s="23"/>
      <c r="AK6418" s="23"/>
      <c r="AL6418" s="22" t="s">
        <v>56</v>
      </c>
      <c r="AM6418" s="23"/>
      <c r="AN6418" s="23"/>
      <c r="AO6418" s="23"/>
      <c r="AP6418" s="23"/>
      <c r="AQ6418" s="23"/>
      <c r="AR6418" s="23"/>
      <c r="AS6418" s="23"/>
      <c r="AT6418" s="23"/>
      <c r="AU6418" s="23"/>
      <c r="AV6418" s="23"/>
      <c r="AW6418" s="23"/>
    </row>
    <row r="6419" spans="1:49" x14ac:dyDescent="0.25">
      <c r="A6419" s="24" t="s">
        <v>57</v>
      </c>
      <c r="B6419" s="23"/>
      <c r="C6419" s="23"/>
      <c r="D6419" s="23"/>
      <c r="E6419" s="23"/>
      <c r="F6419" s="23"/>
      <c r="G6419" s="23"/>
      <c r="H6419" s="23"/>
      <c r="I6419" s="23"/>
      <c r="J6419" s="23"/>
      <c r="K6419" s="29" t="s">
        <v>35</v>
      </c>
      <c r="L6419" s="23"/>
      <c r="M6419" s="23"/>
      <c r="N6419" s="29" t="s">
        <v>35</v>
      </c>
      <c r="O6419" s="23"/>
      <c r="P6419" s="23"/>
      <c r="Q6419" s="29" t="s">
        <v>36</v>
      </c>
      <c r="R6419" s="23"/>
      <c r="S6419" s="23"/>
      <c r="T6419" s="29" t="s">
        <v>36</v>
      </c>
      <c r="U6419" s="23"/>
      <c r="V6419" s="23"/>
      <c r="W6419" s="29" t="s">
        <v>36</v>
      </c>
      <c r="X6419" s="23"/>
      <c r="Y6419" s="23"/>
      <c r="Z6419" s="24" t="s">
        <v>58</v>
      </c>
      <c r="AA6419" s="23"/>
      <c r="AB6419" s="23"/>
      <c r="AC6419" s="23"/>
      <c r="AD6419" s="23"/>
      <c r="AE6419" s="23"/>
      <c r="AF6419" s="23"/>
      <c r="AG6419" s="23"/>
      <c r="AH6419" s="23"/>
      <c r="AI6419" s="23"/>
      <c r="AJ6419" s="23"/>
      <c r="AK6419" s="23"/>
      <c r="AL6419" s="24" t="s">
        <v>59</v>
      </c>
      <c r="AM6419" s="23"/>
      <c r="AN6419" s="23"/>
      <c r="AO6419" s="23"/>
      <c r="AP6419" s="23"/>
      <c r="AQ6419" s="23"/>
      <c r="AR6419" s="23"/>
      <c r="AS6419" s="23"/>
      <c r="AT6419" s="23"/>
      <c r="AU6419" s="23"/>
      <c r="AV6419" s="23"/>
      <c r="AW6419" s="23"/>
    </row>
    <row r="6420" spans="1:49" x14ac:dyDescent="0.25">
      <c r="A6420" s="22" t="s">
        <v>60</v>
      </c>
      <c r="B6420" s="23"/>
      <c r="C6420" s="23"/>
      <c r="D6420" s="23"/>
      <c r="E6420" s="23"/>
      <c r="F6420" s="23"/>
      <c r="G6420" s="23"/>
      <c r="H6420" s="23"/>
      <c r="I6420" s="23"/>
      <c r="J6420" s="23"/>
      <c r="K6420" s="30" t="s">
        <v>35</v>
      </c>
      <c r="L6420" s="23"/>
      <c r="M6420" s="23"/>
      <c r="N6420" s="30" t="s">
        <v>35</v>
      </c>
      <c r="O6420" s="23"/>
      <c r="P6420" s="23"/>
      <c r="Q6420" s="30" t="s">
        <v>36</v>
      </c>
      <c r="R6420" s="23"/>
      <c r="S6420" s="23"/>
      <c r="T6420" s="30" t="s">
        <v>36</v>
      </c>
      <c r="U6420" s="23"/>
      <c r="V6420" s="23"/>
      <c r="W6420" s="30" t="s">
        <v>36</v>
      </c>
      <c r="X6420" s="23"/>
      <c r="Y6420" s="23"/>
      <c r="Z6420" s="22" t="s">
        <v>61</v>
      </c>
      <c r="AA6420" s="23"/>
      <c r="AB6420" s="23"/>
      <c r="AC6420" s="23"/>
      <c r="AD6420" s="23"/>
      <c r="AE6420" s="23"/>
      <c r="AF6420" s="23"/>
      <c r="AG6420" s="23"/>
      <c r="AH6420" s="23"/>
      <c r="AI6420" s="23"/>
      <c r="AJ6420" s="23"/>
      <c r="AK6420" s="23"/>
      <c r="AL6420" s="22" t="s">
        <v>62</v>
      </c>
      <c r="AM6420" s="23"/>
      <c r="AN6420" s="23"/>
      <c r="AO6420" s="23"/>
      <c r="AP6420" s="23"/>
      <c r="AQ6420" s="23"/>
      <c r="AR6420" s="23"/>
      <c r="AS6420" s="23"/>
      <c r="AT6420" s="23"/>
      <c r="AU6420" s="23"/>
      <c r="AV6420" s="23"/>
      <c r="AW6420" s="23"/>
    </row>
    <row r="6421" spans="1:49" x14ac:dyDescent="0.25">
      <c r="A6421" s="24" t="s">
        <v>63</v>
      </c>
      <c r="B6421" s="23"/>
      <c r="C6421" s="23"/>
      <c r="D6421" s="23"/>
      <c r="E6421" s="23"/>
      <c r="F6421" s="23"/>
      <c r="G6421" s="23"/>
      <c r="H6421" s="23"/>
      <c r="I6421" s="23"/>
      <c r="J6421" s="23"/>
      <c r="K6421" s="29" t="s">
        <v>35</v>
      </c>
      <c r="L6421" s="23"/>
      <c r="M6421" s="23"/>
      <c r="N6421" s="29" t="s">
        <v>35</v>
      </c>
      <c r="O6421" s="23"/>
      <c r="P6421" s="23"/>
      <c r="Q6421" s="29" t="s">
        <v>36</v>
      </c>
      <c r="R6421" s="23"/>
      <c r="S6421" s="23"/>
      <c r="T6421" s="29" t="s">
        <v>36</v>
      </c>
      <c r="U6421" s="23"/>
      <c r="V6421" s="23"/>
      <c r="W6421" s="29" t="s">
        <v>36</v>
      </c>
      <c r="X6421" s="23"/>
      <c r="Y6421" s="23"/>
      <c r="Z6421" s="24" t="s">
        <v>1420</v>
      </c>
      <c r="AA6421" s="23"/>
      <c r="AB6421" s="23"/>
      <c r="AC6421" s="23"/>
      <c r="AD6421" s="23"/>
      <c r="AE6421" s="23"/>
      <c r="AF6421" s="23"/>
      <c r="AG6421" s="23"/>
      <c r="AH6421" s="23"/>
      <c r="AI6421" s="23"/>
      <c r="AJ6421" s="23"/>
      <c r="AK6421" s="23"/>
      <c r="AL6421" s="24" t="s">
        <v>65</v>
      </c>
      <c r="AM6421" s="23"/>
      <c r="AN6421" s="23"/>
      <c r="AO6421" s="23"/>
      <c r="AP6421" s="23"/>
      <c r="AQ6421" s="23"/>
      <c r="AR6421" s="23"/>
      <c r="AS6421" s="23"/>
      <c r="AT6421" s="23"/>
      <c r="AU6421" s="23"/>
      <c r="AV6421" s="23"/>
      <c r="AW6421" s="23"/>
    </row>
    <row r="6422" spans="1:49" x14ac:dyDescent="0.25">
      <c r="A6422" s="28" t="s">
        <v>42</v>
      </c>
      <c r="B6422" s="23"/>
      <c r="C6422" s="23"/>
      <c r="D6422" s="23"/>
      <c r="E6422" s="23"/>
      <c r="F6422" s="23"/>
      <c r="G6422" s="23"/>
      <c r="H6422" s="23"/>
      <c r="I6422" s="23"/>
      <c r="J6422" s="23"/>
      <c r="K6422" s="23"/>
      <c r="L6422" s="23"/>
      <c r="M6422" s="23"/>
      <c r="N6422" s="23"/>
      <c r="O6422" s="23"/>
      <c r="P6422" s="23"/>
      <c r="Q6422" s="23"/>
      <c r="R6422" s="23"/>
      <c r="S6422" s="23"/>
      <c r="T6422" s="23"/>
      <c r="U6422" s="23"/>
      <c r="V6422" s="23"/>
      <c r="W6422" s="23"/>
      <c r="X6422" s="23"/>
      <c r="Y6422" s="23"/>
      <c r="Z6422" s="23"/>
      <c r="AA6422" s="23"/>
      <c r="AB6422" s="23"/>
      <c r="AC6422" s="23"/>
      <c r="AD6422" s="23"/>
      <c r="AE6422" s="23"/>
      <c r="AF6422" s="23"/>
      <c r="AG6422" s="23"/>
      <c r="AH6422" s="23"/>
      <c r="AI6422" s="23"/>
      <c r="AJ6422" s="23"/>
      <c r="AK6422" s="23"/>
      <c r="AL6422" s="23"/>
      <c r="AM6422" s="23"/>
      <c r="AN6422" s="23"/>
      <c r="AO6422" s="23"/>
      <c r="AP6422" s="23"/>
      <c r="AQ6422" s="23"/>
      <c r="AR6422" s="23"/>
      <c r="AS6422" s="23"/>
      <c r="AT6422" s="23"/>
      <c r="AU6422" s="23"/>
      <c r="AV6422" s="23"/>
      <c r="AW6422" s="23"/>
    </row>
    <row r="6423" spans="1:49" x14ac:dyDescent="0.25">
      <c r="A6423" s="33" t="s">
        <v>50</v>
      </c>
      <c r="B6423" s="23"/>
      <c r="C6423" s="23"/>
      <c r="D6423" s="23"/>
      <c r="E6423" s="23"/>
      <c r="F6423" s="23"/>
      <c r="G6423" s="23"/>
      <c r="H6423" s="23"/>
      <c r="I6423" s="23"/>
      <c r="J6423" s="23"/>
      <c r="K6423" s="23"/>
      <c r="L6423" s="23"/>
      <c r="M6423" s="23"/>
      <c r="N6423" s="23"/>
      <c r="O6423" s="23"/>
      <c r="P6423" s="23"/>
      <c r="Q6423" s="23"/>
      <c r="R6423" s="23"/>
      <c r="S6423" s="23"/>
      <c r="T6423" s="23"/>
      <c r="U6423" s="23"/>
      <c r="V6423" s="23"/>
      <c r="W6423" s="23"/>
      <c r="X6423" s="23"/>
      <c r="Y6423" s="23"/>
      <c r="Z6423" s="23"/>
      <c r="AA6423" s="23"/>
      <c r="AB6423" s="23"/>
      <c r="AC6423" s="23"/>
      <c r="AD6423" s="23"/>
      <c r="AE6423" s="23"/>
      <c r="AF6423" s="23"/>
      <c r="AG6423" s="23"/>
      <c r="AH6423" s="23"/>
      <c r="AI6423" s="23"/>
      <c r="AJ6423" s="23"/>
      <c r="AK6423" s="23"/>
      <c r="AL6423" s="23"/>
      <c r="AM6423" s="23"/>
      <c r="AN6423" s="23"/>
      <c r="AO6423" s="23"/>
      <c r="AP6423" s="23"/>
      <c r="AQ6423" s="23"/>
      <c r="AR6423" s="23"/>
      <c r="AS6423" s="23"/>
      <c r="AT6423" s="23"/>
      <c r="AU6423" s="23"/>
      <c r="AV6423" s="23"/>
      <c r="AW6423" s="23"/>
    </row>
    <row r="6424" spans="1:49" x14ac:dyDescent="0.25">
      <c r="A6424" s="24" t="s">
        <v>66</v>
      </c>
      <c r="B6424" s="23"/>
      <c r="C6424" s="23"/>
      <c r="D6424" s="23"/>
      <c r="E6424" s="23"/>
      <c r="F6424" s="23"/>
      <c r="G6424" s="23"/>
      <c r="H6424" s="23"/>
      <c r="I6424" s="23"/>
      <c r="J6424" s="23"/>
      <c r="K6424" s="29" t="s">
        <v>35</v>
      </c>
      <c r="L6424" s="23"/>
      <c r="M6424" s="23"/>
      <c r="N6424" s="29" t="s">
        <v>35</v>
      </c>
      <c r="O6424" s="23"/>
      <c r="P6424" s="23"/>
      <c r="Q6424" s="29" t="s">
        <v>35</v>
      </c>
      <c r="R6424" s="23"/>
      <c r="S6424" s="23"/>
      <c r="T6424" s="29" t="s">
        <v>36</v>
      </c>
      <c r="U6424" s="23"/>
      <c r="V6424" s="23"/>
      <c r="W6424" s="29" t="s">
        <v>36</v>
      </c>
      <c r="X6424" s="23"/>
      <c r="Y6424" s="23"/>
      <c r="Z6424" s="24" t="s">
        <v>67</v>
      </c>
      <c r="AA6424" s="23"/>
      <c r="AB6424" s="23"/>
      <c r="AC6424" s="23"/>
      <c r="AD6424" s="23"/>
      <c r="AE6424" s="23"/>
      <c r="AF6424" s="23"/>
      <c r="AG6424" s="23"/>
      <c r="AH6424" s="23"/>
      <c r="AI6424" s="23"/>
      <c r="AJ6424" s="23"/>
      <c r="AK6424" s="23"/>
      <c r="AL6424" s="24" t="s">
        <v>68</v>
      </c>
      <c r="AM6424" s="23"/>
      <c r="AN6424" s="23"/>
      <c r="AO6424" s="23"/>
      <c r="AP6424" s="23"/>
      <c r="AQ6424" s="23"/>
      <c r="AR6424" s="23"/>
      <c r="AS6424" s="23"/>
      <c r="AT6424" s="23"/>
      <c r="AU6424" s="23"/>
      <c r="AV6424" s="23"/>
      <c r="AW6424" s="23"/>
    </row>
    <row r="6425" spans="1:49" x14ac:dyDescent="0.25">
      <c r="A6425" s="22" t="s">
        <v>69</v>
      </c>
      <c r="B6425" s="23"/>
      <c r="C6425" s="23"/>
      <c r="D6425" s="23"/>
      <c r="E6425" s="23"/>
      <c r="F6425" s="23"/>
      <c r="G6425" s="23"/>
      <c r="H6425" s="23"/>
      <c r="I6425" s="23"/>
      <c r="J6425" s="23"/>
      <c r="K6425" s="30" t="s">
        <v>35</v>
      </c>
      <c r="L6425" s="23"/>
      <c r="M6425" s="23"/>
      <c r="N6425" s="30" t="s">
        <v>35</v>
      </c>
      <c r="O6425" s="23"/>
      <c r="P6425" s="23"/>
      <c r="Q6425" s="30" t="s">
        <v>35</v>
      </c>
      <c r="R6425" s="23"/>
      <c r="S6425" s="23"/>
      <c r="T6425" s="30" t="s">
        <v>36</v>
      </c>
      <c r="U6425" s="23"/>
      <c r="V6425" s="23"/>
      <c r="W6425" s="30" t="s">
        <v>36</v>
      </c>
      <c r="X6425" s="23"/>
      <c r="Y6425" s="23"/>
      <c r="Z6425" s="22" t="s">
        <v>70</v>
      </c>
      <c r="AA6425" s="23"/>
      <c r="AB6425" s="23"/>
      <c r="AC6425" s="23"/>
      <c r="AD6425" s="23"/>
      <c r="AE6425" s="23"/>
      <c r="AF6425" s="23"/>
      <c r="AG6425" s="23"/>
      <c r="AH6425" s="23"/>
      <c r="AI6425" s="23"/>
      <c r="AJ6425" s="23"/>
      <c r="AK6425" s="23"/>
      <c r="AL6425" s="22" t="s">
        <v>71</v>
      </c>
      <c r="AM6425" s="23"/>
      <c r="AN6425" s="23"/>
      <c r="AO6425" s="23"/>
      <c r="AP6425" s="23"/>
      <c r="AQ6425" s="23"/>
      <c r="AR6425" s="23"/>
      <c r="AS6425" s="23"/>
      <c r="AT6425" s="23"/>
      <c r="AU6425" s="23"/>
      <c r="AV6425" s="23"/>
      <c r="AW6425" s="23"/>
    </row>
    <row r="6426" spans="1:49" x14ac:dyDescent="0.25">
      <c r="A6426" s="24" t="s">
        <v>72</v>
      </c>
      <c r="B6426" s="23"/>
      <c r="C6426" s="23"/>
      <c r="D6426" s="23"/>
      <c r="E6426" s="23"/>
      <c r="F6426" s="23"/>
      <c r="G6426" s="23"/>
      <c r="H6426" s="23"/>
      <c r="I6426" s="23"/>
      <c r="J6426" s="23"/>
      <c r="K6426" s="29" t="s">
        <v>35</v>
      </c>
      <c r="L6426" s="23"/>
      <c r="M6426" s="23"/>
      <c r="N6426" s="29" t="s">
        <v>35</v>
      </c>
      <c r="O6426" s="23"/>
      <c r="P6426" s="23"/>
      <c r="Q6426" s="29" t="s">
        <v>35</v>
      </c>
      <c r="R6426" s="23"/>
      <c r="S6426" s="23"/>
      <c r="T6426" s="29" t="s">
        <v>36</v>
      </c>
      <c r="U6426" s="23"/>
      <c r="V6426" s="23"/>
      <c r="W6426" s="29" t="s">
        <v>36</v>
      </c>
      <c r="X6426" s="23"/>
      <c r="Y6426" s="23"/>
      <c r="Z6426" s="24" t="s">
        <v>73</v>
      </c>
      <c r="AA6426" s="23"/>
      <c r="AB6426" s="23"/>
      <c r="AC6426" s="23"/>
      <c r="AD6426" s="23"/>
      <c r="AE6426" s="23"/>
      <c r="AF6426" s="23"/>
      <c r="AG6426" s="23"/>
      <c r="AH6426" s="23"/>
      <c r="AI6426" s="23"/>
      <c r="AJ6426" s="23"/>
      <c r="AK6426" s="23"/>
      <c r="AL6426" s="24" t="s">
        <v>74</v>
      </c>
      <c r="AM6426" s="23"/>
      <c r="AN6426" s="23"/>
      <c r="AO6426" s="23"/>
      <c r="AP6426" s="23"/>
      <c r="AQ6426" s="23"/>
      <c r="AR6426" s="23"/>
      <c r="AS6426" s="23"/>
      <c r="AT6426" s="23"/>
      <c r="AU6426" s="23"/>
      <c r="AV6426" s="23"/>
      <c r="AW6426" s="23"/>
    </row>
    <row r="6427" spans="1:49" x14ac:dyDescent="0.25">
      <c r="A6427" s="28" t="s">
        <v>43</v>
      </c>
      <c r="B6427" s="23"/>
      <c r="C6427" s="23"/>
      <c r="D6427" s="23"/>
      <c r="E6427" s="23"/>
      <c r="F6427" s="23"/>
      <c r="G6427" s="23"/>
      <c r="H6427" s="23"/>
      <c r="I6427" s="23"/>
      <c r="J6427" s="23"/>
      <c r="K6427" s="23"/>
      <c r="L6427" s="23"/>
      <c r="M6427" s="23"/>
      <c r="N6427" s="23"/>
      <c r="O6427" s="23"/>
      <c r="P6427" s="23"/>
      <c r="Q6427" s="23"/>
      <c r="R6427" s="23"/>
      <c r="S6427" s="23"/>
      <c r="T6427" s="23"/>
      <c r="U6427" s="23"/>
      <c r="V6427" s="23"/>
      <c r="W6427" s="23"/>
      <c r="X6427" s="23"/>
      <c r="Y6427" s="23"/>
      <c r="Z6427" s="23"/>
      <c r="AA6427" s="23"/>
      <c r="AB6427" s="23"/>
      <c r="AC6427" s="23"/>
      <c r="AD6427" s="23"/>
      <c r="AE6427" s="23"/>
      <c r="AF6427" s="23"/>
      <c r="AG6427" s="23"/>
      <c r="AH6427" s="23"/>
      <c r="AI6427" s="23"/>
      <c r="AJ6427" s="23"/>
      <c r="AK6427" s="23"/>
      <c r="AL6427" s="23"/>
      <c r="AM6427" s="23"/>
      <c r="AN6427" s="23"/>
      <c r="AO6427" s="23"/>
      <c r="AP6427" s="23"/>
      <c r="AQ6427" s="23"/>
      <c r="AR6427" s="23"/>
      <c r="AS6427" s="23"/>
      <c r="AT6427" s="23"/>
      <c r="AU6427" s="23"/>
      <c r="AV6427" s="23"/>
      <c r="AW6427" s="23"/>
    </row>
    <row r="6428" spans="1:49" x14ac:dyDescent="0.25">
      <c r="A6428" s="33" t="s">
        <v>50</v>
      </c>
      <c r="B6428" s="23"/>
      <c r="C6428" s="23"/>
      <c r="D6428" s="23"/>
      <c r="E6428" s="23"/>
      <c r="F6428" s="23"/>
      <c r="G6428" s="23"/>
      <c r="H6428" s="23"/>
      <c r="I6428" s="23"/>
      <c r="J6428" s="23"/>
      <c r="K6428" s="23"/>
      <c r="L6428" s="23"/>
      <c r="M6428" s="23"/>
      <c r="N6428" s="23"/>
      <c r="O6428" s="23"/>
      <c r="P6428" s="23"/>
      <c r="Q6428" s="23"/>
      <c r="R6428" s="23"/>
      <c r="S6428" s="23"/>
      <c r="T6428" s="23"/>
      <c r="U6428" s="23"/>
      <c r="V6428" s="23"/>
      <c r="W6428" s="23"/>
      <c r="X6428" s="23"/>
      <c r="Y6428" s="23"/>
      <c r="Z6428" s="23"/>
      <c r="AA6428" s="23"/>
      <c r="AB6428" s="23"/>
      <c r="AC6428" s="23"/>
      <c r="AD6428" s="23"/>
      <c r="AE6428" s="23"/>
      <c r="AF6428" s="23"/>
      <c r="AG6428" s="23"/>
      <c r="AH6428" s="23"/>
      <c r="AI6428" s="23"/>
      <c r="AJ6428" s="23"/>
      <c r="AK6428" s="23"/>
      <c r="AL6428" s="23"/>
      <c r="AM6428" s="23"/>
      <c r="AN6428" s="23"/>
      <c r="AO6428" s="23"/>
      <c r="AP6428" s="23"/>
      <c r="AQ6428" s="23"/>
      <c r="AR6428" s="23"/>
      <c r="AS6428" s="23"/>
      <c r="AT6428" s="23"/>
      <c r="AU6428" s="23"/>
      <c r="AV6428" s="23"/>
      <c r="AW6428" s="23"/>
    </row>
    <row r="6429" spans="1:49" x14ac:dyDescent="0.25">
      <c r="A6429" s="24" t="s">
        <v>75</v>
      </c>
      <c r="B6429" s="23"/>
      <c r="C6429" s="23"/>
      <c r="D6429" s="23"/>
      <c r="E6429" s="23"/>
      <c r="F6429" s="23"/>
      <c r="G6429" s="23"/>
      <c r="H6429" s="23"/>
      <c r="I6429" s="23"/>
      <c r="J6429" s="23"/>
      <c r="K6429" s="29" t="s">
        <v>35</v>
      </c>
      <c r="L6429" s="23"/>
      <c r="M6429" s="23"/>
      <c r="N6429" s="29" t="s">
        <v>35</v>
      </c>
      <c r="O6429" s="23"/>
      <c r="P6429" s="23"/>
      <c r="Q6429" s="29" t="s">
        <v>36</v>
      </c>
      <c r="R6429" s="23"/>
      <c r="S6429" s="23"/>
      <c r="T6429" s="29" t="s">
        <v>36</v>
      </c>
      <c r="U6429" s="23"/>
      <c r="V6429" s="23"/>
      <c r="W6429" s="29" t="s">
        <v>36</v>
      </c>
      <c r="X6429" s="23"/>
      <c r="Y6429" s="23"/>
      <c r="Z6429" s="24" t="s">
        <v>76</v>
      </c>
      <c r="AA6429" s="23"/>
      <c r="AB6429" s="23"/>
      <c r="AC6429" s="23"/>
      <c r="AD6429" s="23"/>
      <c r="AE6429" s="23"/>
      <c r="AF6429" s="23"/>
      <c r="AG6429" s="23"/>
      <c r="AH6429" s="23"/>
      <c r="AI6429" s="23"/>
      <c r="AJ6429" s="23"/>
      <c r="AK6429" s="23"/>
      <c r="AL6429" s="24" t="s">
        <v>77</v>
      </c>
      <c r="AM6429" s="23"/>
      <c r="AN6429" s="23"/>
      <c r="AO6429" s="23"/>
      <c r="AP6429" s="23"/>
      <c r="AQ6429" s="23"/>
      <c r="AR6429" s="23"/>
      <c r="AS6429" s="23"/>
      <c r="AT6429" s="23"/>
      <c r="AU6429" s="23"/>
      <c r="AV6429" s="23"/>
      <c r="AW6429" s="23"/>
    </row>
    <row r="6430" spans="1:49" x14ac:dyDescent="0.25">
      <c r="A6430" s="22" t="s">
        <v>78</v>
      </c>
      <c r="B6430" s="23"/>
      <c r="C6430" s="23"/>
      <c r="D6430" s="23"/>
      <c r="E6430" s="23"/>
      <c r="F6430" s="23"/>
      <c r="G6430" s="23"/>
      <c r="H6430" s="23"/>
      <c r="I6430" s="23"/>
      <c r="J6430" s="23"/>
      <c r="K6430" s="30" t="s">
        <v>35</v>
      </c>
      <c r="L6430" s="23"/>
      <c r="M6430" s="23"/>
      <c r="N6430" s="30" t="s">
        <v>35</v>
      </c>
      <c r="O6430" s="23"/>
      <c r="P6430" s="23"/>
      <c r="Q6430" s="30" t="s">
        <v>36</v>
      </c>
      <c r="R6430" s="23"/>
      <c r="S6430" s="23"/>
      <c r="T6430" s="30" t="s">
        <v>36</v>
      </c>
      <c r="U6430" s="23"/>
      <c r="V6430" s="23"/>
      <c r="W6430" s="30" t="s">
        <v>36</v>
      </c>
      <c r="X6430" s="23"/>
      <c r="Y6430" s="23"/>
      <c r="Z6430" s="22" t="s">
        <v>79</v>
      </c>
      <c r="AA6430" s="23"/>
      <c r="AB6430" s="23"/>
      <c r="AC6430" s="23"/>
      <c r="AD6430" s="23"/>
      <c r="AE6430" s="23"/>
      <c r="AF6430" s="23"/>
      <c r="AG6430" s="23"/>
      <c r="AH6430" s="23"/>
      <c r="AI6430" s="23"/>
      <c r="AJ6430" s="23"/>
      <c r="AK6430" s="23"/>
      <c r="AL6430" s="22" t="s">
        <v>80</v>
      </c>
      <c r="AM6430" s="23"/>
      <c r="AN6430" s="23"/>
      <c r="AO6430" s="23"/>
      <c r="AP6430" s="23"/>
      <c r="AQ6430" s="23"/>
      <c r="AR6430" s="23"/>
      <c r="AS6430" s="23"/>
      <c r="AT6430" s="23"/>
      <c r="AU6430" s="23"/>
      <c r="AV6430" s="23"/>
      <c r="AW6430" s="23"/>
    </row>
    <row r="6431" spans="1:49" x14ac:dyDescent="0.25">
      <c r="A6431" s="24" t="s">
        <v>81</v>
      </c>
      <c r="B6431" s="23"/>
      <c r="C6431" s="23"/>
      <c r="D6431" s="23"/>
      <c r="E6431" s="23"/>
      <c r="F6431" s="23"/>
      <c r="G6431" s="23"/>
      <c r="H6431" s="23"/>
      <c r="I6431" s="23"/>
      <c r="J6431" s="23"/>
      <c r="K6431" s="29" t="s">
        <v>35</v>
      </c>
      <c r="L6431" s="23"/>
      <c r="M6431" s="23"/>
      <c r="N6431" s="29" t="s">
        <v>35</v>
      </c>
      <c r="O6431" s="23"/>
      <c r="P6431" s="23"/>
      <c r="Q6431" s="29" t="s">
        <v>36</v>
      </c>
      <c r="R6431" s="23"/>
      <c r="S6431" s="23"/>
      <c r="T6431" s="29" t="s">
        <v>36</v>
      </c>
      <c r="U6431" s="23"/>
      <c r="V6431" s="23"/>
      <c r="W6431" s="29" t="s">
        <v>36</v>
      </c>
      <c r="X6431" s="23"/>
      <c r="Y6431" s="23"/>
      <c r="Z6431" s="24" t="s">
        <v>82</v>
      </c>
      <c r="AA6431" s="23"/>
      <c r="AB6431" s="23"/>
      <c r="AC6431" s="23"/>
      <c r="AD6431" s="23"/>
      <c r="AE6431" s="23"/>
      <c r="AF6431" s="23"/>
      <c r="AG6431" s="23"/>
      <c r="AH6431" s="23"/>
      <c r="AI6431" s="23"/>
      <c r="AJ6431" s="23"/>
      <c r="AK6431" s="23"/>
      <c r="AL6431" s="24" t="s">
        <v>83</v>
      </c>
      <c r="AM6431" s="23"/>
      <c r="AN6431" s="23"/>
      <c r="AO6431" s="23"/>
      <c r="AP6431" s="23"/>
      <c r="AQ6431" s="23"/>
      <c r="AR6431" s="23"/>
      <c r="AS6431" s="23"/>
      <c r="AT6431" s="23"/>
      <c r="AU6431" s="23"/>
      <c r="AV6431" s="23"/>
      <c r="AW6431" s="23"/>
    </row>
    <row r="6432" spans="1:49" x14ac:dyDescent="0.25">
      <c r="A6432" s="22" t="s">
        <v>84</v>
      </c>
      <c r="B6432" s="23"/>
      <c r="C6432" s="23"/>
      <c r="D6432" s="23"/>
      <c r="E6432" s="23"/>
      <c r="F6432" s="23"/>
      <c r="G6432" s="23"/>
      <c r="H6432" s="23"/>
      <c r="I6432" s="23"/>
      <c r="J6432" s="23"/>
      <c r="K6432" s="30" t="s">
        <v>35</v>
      </c>
      <c r="L6432" s="23"/>
      <c r="M6432" s="23"/>
      <c r="N6432" s="30" t="s">
        <v>35</v>
      </c>
      <c r="O6432" s="23"/>
      <c r="P6432" s="23"/>
      <c r="Q6432" s="30" t="s">
        <v>36</v>
      </c>
      <c r="R6432" s="23"/>
      <c r="S6432" s="23"/>
      <c r="T6432" s="30" t="s">
        <v>36</v>
      </c>
      <c r="U6432" s="23"/>
      <c r="V6432" s="23"/>
      <c r="W6432" s="30" t="s">
        <v>36</v>
      </c>
      <c r="X6432" s="23"/>
      <c r="Y6432" s="23"/>
      <c r="Z6432" s="22" t="s">
        <v>85</v>
      </c>
      <c r="AA6432" s="23"/>
      <c r="AB6432" s="23"/>
      <c r="AC6432" s="23"/>
      <c r="AD6432" s="23"/>
      <c r="AE6432" s="23"/>
      <c r="AF6432" s="23"/>
      <c r="AG6432" s="23"/>
      <c r="AH6432" s="23"/>
      <c r="AI6432" s="23"/>
      <c r="AJ6432" s="23"/>
      <c r="AK6432" s="23"/>
      <c r="AL6432" s="22" t="s">
        <v>86</v>
      </c>
      <c r="AM6432" s="23"/>
      <c r="AN6432" s="23"/>
      <c r="AO6432" s="23"/>
      <c r="AP6432" s="23"/>
      <c r="AQ6432" s="23"/>
      <c r="AR6432" s="23"/>
      <c r="AS6432" s="23"/>
      <c r="AT6432" s="23"/>
      <c r="AU6432" s="23"/>
      <c r="AV6432" s="23"/>
      <c r="AW6432" s="23"/>
    </row>
    <row r="6433" spans="1:49" x14ac:dyDescent="0.25">
      <c r="A6433" s="24" t="s">
        <v>87</v>
      </c>
      <c r="B6433" s="23"/>
      <c r="C6433" s="23"/>
      <c r="D6433" s="23"/>
      <c r="E6433" s="23"/>
      <c r="F6433" s="23"/>
      <c r="G6433" s="23"/>
      <c r="H6433" s="23"/>
      <c r="I6433" s="23"/>
      <c r="J6433" s="23"/>
      <c r="K6433" s="29" t="s">
        <v>35</v>
      </c>
      <c r="L6433" s="23"/>
      <c r="M6433" s="23"/>
      <c r="N6433" s="29" t="s">
        <v>35</v>
      </c>
      <c r="O6433" s="23"/>
      <c r="P6433" s="23"/>
      <c r="Q6433" s="29" t="s">
        <v>36</v>
      </c>
      <c r="R6433" s="23"/>
      <c r="S6433" s="23"/>
      <c r="T6433" s="29" t="s">
        <v>36</v>
      </c>
      <c r="U6433" s="23"/>
      <c r="V6433" s="23"/>
      <c r="W6433" s="29" t="s">
        <v>36</v>
      </c>
      <c r="X6433" s="23"/>
      <c r="Y6433" s="23"/>
      <c r="Z6433" s="24" t="s">
        <v>88</v>
      </c>
      <c r="AA6433" s="23"/>
      <c r="AB6433" s="23"/>
      <c r="AC6433" s="23"/>
      <c r="AD6433" s="23"/>
      <c r="AE6433" s="23"/>
      <c r="AF6433" s="23"/>
      <c r="AG6433" s="23"/>
      <c r="AH6433" s="23"/>
      <c r="AI6433" s="23"/>
      <c r="AJ6433" s="23"/>
      <c r="AK6433" s="23"/>
      <c r="AL6433" s="24" t="s">
        <v>89</v>
      </c>
      <c r="AM6433" s="23"/>
      <c r="AN6433" s="23"/>
      <c r="AO6433" s="23"/>
      <c r="AP6433" s="23"/>
      <c r="AQ6433" s="23"/>
      <c r="AR6433" s="23"/>
      <c r="AS6433" s="23"/>
      <c r="AT6433" s="23"/>
      <c r="AU6433" s="23"/>
      <c r="AV6433" s="23"/>
      <c r="AW6433" s="23"/>
    </row>
    <row r="6435" spans="1:49" x14ac:dyDescent="0.25">
      <c r="A6435" s="26" t="s">
        <v>90</v>
      </c>
      <c r="B6435" s="23"/>
      <c r="C6435" s="23"/>
      <c r="D6435" s="23"/>
      <c r="E6435" s="23"/>
      <c r="F6435" s="23"/>
      <c r="G6435" s="23"/>
      <c r="H6435" s="23"/>
      <c r="I6435" s="23"/>
      <c r="J6435" s="23"/>
      <c r="K6435" s="23"/>
      <c r="L6435" s="23"/>
      <c r="M6435" s="23"/>
      <c r="N6435" s="23"/>
      <c r="O6435" s="23"/>
      <c r="P6435" s="23"/>
      <c r="Q6435" s="23"/>
      <c r="R6435" s="23"/>
      <c r="S6435" s="23"/>
      <c r="T6435" s="23"/>
      <c r="U6435" s="23"/>
      <c r="V6435" s="23"/>
      <c r="W6435" s="23"/>
      <c r="X6435" s="23"/>
      <c r="Y6435" s="23"/>
      <c r="Z6435" s="23"/>
      <c r="AA6435" s="23"/>
      <c r="AB6435" s="23"/>
      <c r="AC6435" s="23"/>
      <c r="AD6435" s="23"/>
      <c r="AE6435" s="23"/>
      <c r="AF6435" s="23"/>
      <c r="AG6435" s="23"/>
      <c r="AH6435" s="23"/>
      <c r="AI6435" s="23"/>
      <c r="AJ6435" s="23"/>
      <c r="AK6435" s="23"/>
      <c r="AL6435" s="23"/>
      <c r="AM6435" s="23"/>
      <c r="AN6435" s="23"/>
      <c r="AO6435" s="23"/>
      <c r="AP6435" s="23"/>
      <c r="AQ6435" s="23"/>
      <c r="AR6435" s="23"/>
      <c r="AS6435" s="23"/>
      <c r="AT6435" s="23"/>
      <c r="AU6435" s="23"/>
      <c r="AV6435" s="23"/>
      <c r="AW6435" s="23"/>
    </row>
    <row r="6437" spans="1:49" x14ac:dyDescent="0.25">
      <c r="A6437" s="26" t="s">
        <v>91</v>
      </c>
      <c r="B6437" s="23"/>
      <c r="C6437" s="23"/>
      <c r="D6437" s="23"/>
      <c r="E6437" s="23"/>
      <c r="F6437" s="23"/>
      <c r="G6437" s="23"/>
      <c r="H6437" s="23"/>
      <c r="I6437" s="23"/>
      <c r="J6437" s="23"/>
      <c r="K6437" s="23"/>
      <c r="L6437" s="23"/>
      <c r="M6437" s="23"/>
      <c r="N6437" s="23"/>
      <c r="O6437" s="23"/>
      <c r="P6437" s="23"/>
      <c r="Q6437" s="23"/>
      <c r="R6437" s="23"/>
      <c r="S6437" s="23"/>
      <c r="T6437" s="23"/>
      <c r="U6437" s="23"/>
      <c r="V6437" s="23"/>
      <c r="W6437" s="23"/>
      <c r="X6437" s="23"/>
      <c r="Y6437" s="23"/>
      <c r="Z6437" s="23"/>
      <c r="AA6437" s="23"/>
      <c r="AB6437" s="23"/>
      <c r="AC6437" s="23"/>
      <c r="AD6437" s="23"/>
      <c r="AE6437" s="23"/>
      <c r="AF6437" s="23"/>
      <c r="AG6437" s="23"/>
      <c r="AH6437" s="23"/>
      <c r="AI6437" s="23"/>
      <c r="AJ6437" s="23"/>
      <c r="AK6437" s="23"/>
      <c r="AL6437" s="23"/>
      <c r="AM6437" s="23"/>
      <c r="AN6437" s="23"/>
      <c r="AO6437" s="23"/>
      <c r="AP6437" s="23"/>
      <c r="AQ6437" s="23"/>
      <c r="AR6437" s="23"/>
      <c r="AS6437" s="23"/>
      <c r="AT6437" s="23"/>
      <c r="AU6437" s="23"/>
      <c r="AV6437" s="23"/>
      <c r="AW6437" s="23"/>
    </row>
    <row r="6439" spans="1:49" x14ac:dyDescent="0.25">
      <c r="A6439" s="25" t="s">
        <v>92</v>
      </c>
      <c r="B6439" s="23"/>
      <c r="C6439" s="23"/>
      <c r="D6439" s="23"/>
      <c r="E6439" s="23"/>
      <c r="F6439" s="23"/>
      <c r="G6439" s="23"/>
      <c r="H6439" s="23"/>
      <c r="I6439" s="23"/>
      <c r="J6439" s="23"/>
      <c r="K6439" s="23"/>
      <c r="L6439" s="23"/>
      <c r="M6439" s="23"/>
      <c r="N6439" s="23"/>
      <c r="O6439" s="23"/>
      <c r="P6439" s="23"/>
      <c r="Q6439" s="23"/>
      <c r="R6439" s="23"/>
      <c r="S6439" s="23"/>
      <c r="T6439" s="23"/>
      <c r="U6439" s="23"/>
      <c r="V6439" s="23"/>
      <c r="W6439" s="23"/>
      <c r="X6439" s="23"/>
      <c r="Y6439" s="23"/>
      <c r="Z6439" s="23"/>
      <c r="AA6439" s="23"/>
      <c r="AB6439" s="23"/>
      <c r="AC6439" s="23"/>
      <c r="AD6439" s="23"/>
      <c r="AE6439" s="23"/>
      <c r="AF6439" s="23"/>
      <c r="AG6439" s="23"/>
      <c r="AH6439" s="23"/>
      <c r="AI6439" s="23"/>
      <c r="AJ6439" s="23"/>
      <c r="AK6439" s="23"/>
      <c r="AL6439" s="23"/>
      <c r="AM6439" s="23"/>
      <c r="AN6439" s="23"/>
      <c r="AO6439" s="23"/>
      <c r="AP6439" s="23"/>
      <c r="AQ6439" s="23"/>
      <c r="AR6439" s="23"/>
      <c r="AS6439" s="23"/>
      <c r="AT6439" s="23"/>
      <c r="AU6439" s="23"/>
      <c r="AV6439" s="23"/>
      <c r="AW6439" s="23"/>
    </row>
    <row r="6441" spans="1:49" x14ac:dyDescent="0.25">
      <c r="A6441" s="27" t="s">
        <v>93</v>
      </c>
      <c r="B6441" s="23"/>
      <c r="C6441" s="23"/>
      <c r="D6441" s="23"/>
      <c r="E6441" s="23"/>
      <c r="F6441" s="23"/>
      <c r="G6441" s="23"/>
      <c r="H6441" s="23"/>
      <c r="I6441" s="23"/>
      <c r="J6441" s="23"/>
      <c r="K6441" s="23"/>
      <c r="L6441" s="23"/>
      <c r="M6441" s="23"/>
      <c r="N6441" s="23"/>
      <c r="O6441" s="23"/>
      <c r="P6441" s="23"/>
      <c r="Q6441" s="23"/>
      <c r="R6441" s="23"/>
      <c r="S6441" s="23"/>
      <c r="T6441" s="23"/>
      <c r="U6441" s="23"/>
      <c r="V6441" s="23"/>
      <c r="W6441" s="23"/>
      <c r="X6441" s="23"/>
      <c r="Y6441" s="23"/>
    </row>
    <row r="6442" spans="1:49" x14ac:dyDescent="0.25">
      <c r="A6442" s="27" t="s">
        <v>94</v>
      </c>
      <c r="B6442" s="23"/>
      <c r="C6442" s="23"/>
      <c r="D6442" s="23"/>
      <c r="E6442" s="23"/>
      <c r="F6442" s="23"/>
      <c r="G6442" s="23"/>
      <c r="H6442" s="23"/>
      <c r="I6442" s="23"/>
      <c r="J6442" s="23"/>
      <c r="K6442" s="27" t="s">
        <v>28</v>
      </c>
      <c r="L6442" s="23"/>
      <c r="M6442" s="23"/>
      <c r="N6442" s="27" t="s">
        <v>29</v>
      </c>
      <c r="O6442" s="23"/>
      <c r="P6442" s="23"/>
      <c r="Q6442" s="27" t="s">
        <v>30</v>
      </c>
      <c r="R6442" s="23"/>
      <c r="S6442" s="23"/>
      <c r="T6442" s="27" t="s">
        <v>31</v>
      </c>
      <c r="U6442" s="23"/>
      <c r="V6442" s="23"/>
      <c r="W6442" s="27" t="s">
        <v>32</v>
      </c>
      <c r="X6442" s="23"/>
      <c r="Y6442" s="23"/>
    </row>
    <row r="6443" spans="1:49" x14ac:dyDescent="0.25">
      <c r="A6443" s="28" t="s">
        <v>49</v>
      </c>
      <c r="B6443" s="23"/>
      <c r="C6443" s="23"/>
      <c r="D6443" s="23"/>
      <c r="E6443" s="23"/>
      <c r="F6443" s="23"/>
      <c r="G6443" s="23"/>
      <c r="H6443" s="23"/>
      <c r="I6443" s="23"/>
      <c r="J6443" s="23"/>
      <c r="K6443" s="23"/>
      <c r="L6443" s="23"/>
      <c r="M6443" s="23"/>
      <c r="N6443" s="23"/>
      <c r="O6443" s="23"/>
      <c r="P6443" s="23"/>
      <c r="Q6443" s="23"/>
      <c r="R6443" s="23"/>
      <c r="S6443" s="23"/>
      <c r="T6443" s="23"/>
      <c r="U6443" s="23"/>
      <c r="V6443" s="23"/>
      <c r="W6443" s="23"/>
      <c r="X6443" s="23"/>
      <c r="Y6443" s="23"/>
    </row>
    <row r="6444" spans="1:49" x14ac:dyDescent="0.25">
      <c r="A6444" s="33"/>
      <c r="B6444" s="23"/>
      <c r="C6444" s="23"/>
      <c r="D6444" s="23"/>
      <c r="E6444" s="23"/>
      <c r="F6444" s="23"/>
      <c r="G6444" s="23"/>
      <c r="H6444" s="23"/>
      <c r="I6444" s="23"/>
      <c r="J6444" s="23"/>
      <c r="K6444" s="23"/>
      <c r="L6444" s="23"/>
      <c r="M6444" s="23"/>
      <c r="N6444" s="23"/>
      <c r="O6444" s="23"/>
      <c r="P6444" s="23"/>
      <c r="Q6444" s="23"/>
      <c r="R6444" s="23"/>
      <c r="S6444" s="23"/>
      <c r="T6444" s="23"/>
      <c r="U6444" s="23"/>
      <c r="V6444" s="23"/>
      <c r="W6444" s="23"/>
      <c r="X6444" s="23"/>
      <c r="Y6444" s="23"/>
    </row>
    <row r="6445" spans="1:49" x14ac:dyDescent="0.25">
      <c r="A6445" s="24" t="s">
        <v>308</v>
      </c>
      <c r="B6445" s="23"/>
      <c r="C6445" s="23"/>
      <c r="D6445" s="23"/>
      <c r="E6445" s="23"/>
      <c r="F6445" s="23"/>
      <c r="G6445" s="23"/>
      <c r="H6445" s="23"/>
      <c r="I6445" s="23"/>
      <c r="J6445" s="23"/>
      <c r="K6445" s="29" t="s">
        <v>35</v>
      </c>
      <c r="L6445" s="23"/>
      <c r="M6445" s="23"/>
      <c r="N6445" s="29" t="s">
        <v>35</v>
      </c>
      <c r="O6445" s="23"/>
      <c r="P6445" s="23"/>
      <c r="Q6445" s="29" t="s">
        <v>36</v>
      </c>
      <c r="R6445" s="23"/>
      <c r="S6445" s="23"/>
      <c r="T6445" s="29" t="s">
        <v>36</v>
      </c>
      <c r="U6445" s="23"/>
      <c r="V6445" s="23"/>
      <c r="W6445" s="29" t="s">
        <v>36</v>
      </c>
      <c r="X6445" s="23"/>
      <c r="Y6445" s="23"/>
    </row>
    <row r="6446" spans="1:49" x14ac:dyDescent="0.25">
      <c r="A6446" s="22" t="s">
        <v>95</v>
      </c>
      <c r="B6446" s="23"/>
      <c r="C6446" s="23"/>
      <c r="D6446" s="23"/>
      <c r="E6446" s="23"/>
      <c r="F6446" s="23"/>
      <c r="G6446" s="23"/>
      <c r="H6446" s="23"/>
      <c r="I6446" s="23"/>
      <c r="J6446" s="23"/>
      <c r="K6446" s="30" t="s">
        <v>35</v>
      </c>
      <c r="L6446" s="23"/>
      <c r="M6446" s="23"/>
      <c r="N6446" s="30" t="s">
        <v>35</v>
      </c>
      <c r="O6446" s="23"/>
      <c r="P6446" s="23"/>
      <c r="Q6446" s="30" t="s">
        <v>36</v>
      </c>
      <c r="R6446" s="23"/>
      <c r="S6446" s="23"/>
      <c r="T6446" s="30" t="s">
        <v>36</v>
      </c>
      <c r="U6446" s="23"/>
      <c r="V6446" s="23"/>
      <c r="W6446" s="30" t="s">
        <v>35</v>
      </c>
      <c r="X6446" s="23"/>
      <c r="Y6446" s="23"/>
    </row>
    <row r="6447" spans="1:49" x14ac:dyDescent="0.25">
      <c r="A6447" s="24" t="s">
        <v>96</v>
      </c>
      <c r="B6447" s="23"/>
      <c r="C6447" s="23"/>
      <c r="D6447" s="23"/>
      <c r="E6447" s="23"/>
      <c r="F6447" s="23"/>
      <c r="G6447" s="23"/>
      <c r="H6447" s="23"/>
      <c r="I6447" s="23"/>
      <c r="J6447" s="23"/>
      <c r="K6447" s="29" t="s">
        <v>35</v>
      </c>
      <c r="L6447" s="23"/>
      <c r="M6447" s="23"/>
      <c r="N6447" s="29" t="s">
        <v>35</v>
      </c>
      <c r="O6447" s="23"/>
      <c r="P6447" s="23"/>
      <c r="Q6447" s="29" t="s">
        <v>35</v>
      </c>
      <c r="R6447" s="23"/>
      <c r="S6447" s="23"/>
      <c r="T6447" s="29" t="s">
        <v>36</v>
      </c>
      <c r="U6447" s="23"/>
      <c r="V6447" s="23"/>
      <c r="W6447" s="29" t="s">
        <v>36</v>
      </c>
      <c r="X6447" s="23"/>
      <c r="Y6447" s="23"/>
    </row>
    <row r="6448" spans="1:49" x14ac:dyDescent="0.25">
      <c r="A6448" s="22" t="s">
        <v>98</v>
      </c>
      <c r="B6448" s="23"/>
      <c r="C6448" s="23"/>
      <c r="D6448" s="23"/>
      <c r="E6448" s="23"/>
      <c r="F6448" s="23"/>
      <c r="G6448" s="23"/>
      <c r="H6448" s="23"/>
      <c r="I6448" s="23"/>
      <c r="J6448" s="23"/>
      <c r="K6448" s="30" t="s">
        <v>35</v>
      </c>
      <c r="L6448" s="23"/>
      <c r="M6448" s="23"/>
      <c r="N6448" s="30" t="s">
        <v>35</v>
      </c>
      <c r="O6448" s="23"/>
      <c r="P6448" s="23"/>
      <c r="Q6448" s="30" t="s">
        <v>35</v>
      </c>
      <c r="R6448" s="23"/>
      <c r="S6448" s="23"/>
      <c r="T6448" s="30" t="s">
        <v>36</v>
      </c>
      <c r="U6448" s="23"/>
      <c r="V6448" s="23"/>
      <c r="W6448" s="30" t="s">
        <v>36</v>
      </c>
      <c r="X6448" s="23"/>
      <c r="Y6448" s="23"/>
    </row>
    <row r="6449" spans="1:49" x14ac:dyDescent="0.25">
      <c r="A6449" s="24" t="s">
        <v>99</v>
      </c>
      <c r="B6449" s="23"/>
      <c r="C6449" s="23"/>
      <c r="D6449" s="23"/>
      <c r="E6449" s="23"/>
      <c r="F6449" s="23"/>
      <c r="G6449" s="23"/>
      <c r="H6449" s="23"/>
      <c r="I6449" s="23"/>
      <c r="J6449" s="23"/>
      <c r="K6449" s="29" t="s">
        <v>35</v>
      </c>
      <c r="L6449" s="23"/>
      <c r="M6449" s="23"/>
      <c r="N6449" s="29" t="s">
        <v>35</v>
      </c>
      <c r="O6449" s="23"/>
      <c r="P6449" s="23"/>
      <c r="Q6449" s="29" t="s">
        <v>35</v>
      </c>
      <c r="R6449" s="23"/>
      <c r="S6449" s="23"/>
      <c r="T6449" s="29" t="s">
        <v>36</v>
      </c>
      <c r="U6449" s="23"/>
      <c r="V6449" s="23"/>
      <c r="W6449" s="29" t="s">
        <v>36</v>
      </c>
      <c r="X6449" s="23"/>
      <c r="Y6449" s="23"/>
    </row>
    <row r="6450" spans="1:49" x14ac:dyDescent="0.25">
      <c r="A6450" s="22" t="s">
        <v>100</v>
      </c>
      <c r="B6450" s="23"/>
      <c r="C6450" s="23"/>
      <c r="D6450" s="23"/>
      <c r="E6450" s="23"/>
      <c r="F6450" s="23"/>
      <c r="G6450" s="23"/>
      <c r="H6450" s="23"/>
      <c r="I6450" s="23"/>
      <c r="J6450" s="23"/>
      <c r="K6450" s="30" t="s">
        <v>35</v>
      </c>
      <c r="L6450" s="23"/>
      <c r="M6450" s="23"/>
      <c r="N6450" s="30" t="s">
        <v>35</v>
      </c>
      <c r="O6450" s="23"/>
      <c r="P6450" s="23"/>
      <c r="Q6450" s="30" t="s">
        <v>35</v>
      </c>
      <c r="R6450" s="23"/>
      <c r="S6450" s="23"/>
      <c r="T6450" s="30" t="s">
        <v>36</v>
      </c>
      <c r="U6450" s="23"/>
      <c r="V6450" s="23"/>
      <c r="W6450" s="30" t="s">
        <v>36</v>
      </c>
      <c r="X6450" s="23"/>
      <c r="Y6450" s="23"/>
    </row>
    <row r="6451" spans="1:49" x14ac:dyDescent="0.25">
      <c r="A6451" s="24" t="s">
        <v>101</v>
      </c>
      <c r="B6451" s="23"/>
      <c r="C6451" s="23"/>
      <c r="D6451" s="23"/>
      <c r="E6451" s="23"/>
      <c r="F6451" s="23"/>
      <c r="G6451" s="23"/>
      <c r="H6451" s="23"/>
      <c r="I6451" s="23"/>
      <c r="J6451" s="23"/>
      <c r="K6451" s="29" t="s">
        <v>35</v>
      </c>
      <c r="L6451" s="23"/>
      <c r="M6451" s="23"/>
      <c r="N6451" s="29" t="s">
        <v>35</v>
      </c>
      <c r="O6451" s="23"/>
      <c r="P6451" s="23"/>
      <c r="Q6451" s="29" t="s">
        <v>35</v>
      </c>
      <c r="R6451" s="23"/>
      <c r="S6451" s="23"/>
      <c r="T6451" s="29" t="s">
        <v>36</v>
      </c>
      <c r="U6451" s="23"/>
      <c r="V6451" s="23"/>
      <c r="W6451" s="29" t="s">
        <v>36</v>
      </c>
      <c r="X6451" s="23"/>
      <c r="Y6451" s="23"/>
    </row>
    <row r="6452" spans="1:49" x14ac:dyDescent="0.25">
      <c r="A6452" s="22" t="s">
        <v>102</v>
      </c>
      <c r="B6452" s="23"/>
      <c r="C6452" s="23"/>
      <c r="D6452" s="23"/>
      <c r="E6452" s="23"/>
      <c r="F6452" s="23"/>
      <c r="G6452" s="23"/>
      <c r="H6452" s="23"/>
      <c r="I6452" s="23"/>
      <c r="J6452" s="23"/>
      <c r="K6452" s="30" t="s">
        <v>35</v>
      </c>
      <c r="L6452" s="23"/>
      <c r="M6452" s="23"/>
      <c r="N6452" s="30" t="s">
        <v>35</v>
      </c>
      <c r="O6452" s="23"/>
      <c r="P6452" s="23"/>
      <c r="Q6452" s="30" t="s">
        <v>36</v>
      </c>
      <c r="R6452" s="23"/>
      <c r="S6452" s="23"/>
      <c r="T6452" s="30" t="s">
        <v>36</v>
      </c>
      <c r="U6452" s="23"/>
      <c r="V6452" s="23"/>
      <c r="W6452" s="30" t="s">
        <v>36</v>
      </c>
      <c r="X6452" s="23"/>
      <c r="Y6452" s="23"/>
    </row>
    <row r="6453" spans="1:49" x14ac:dyDescent="0.25">
      <c r="A6453" s="24" t="s">
        <v>371</v>
      </c>
      <c r="B6453" s="23"/>
      <c r="C6453" s="23"/>
      <c r="D6453" s="23"/>
      <c r="E6453" s="23"/>
      <c r="F6453" s="23"/>
      <c r="G6453" s="23"/>
      <c r="H6453" s="23"/>
      <c r="I6453" s="23"/>
      <c r="J6453" s="23"/>
      <c r="K6453" s="29" t="s">
        <v>35</v>
      </c>
      <c r="L6453" s="23"/>
      <c r="M6453" s="23"/>
      <c r="N6453" s="29" t="s">
        <v>35</v>
      </c>
      <c r="O6453" s="23"/>
      <c r="P6453" s="23"/>
      <c r="Q6453" s="29" t="s">
        <v>36</v>
      </c>
      <c r="R6453" s="23"/>
      <c r="S6453" s="23"/>
      <c r="T6453" s="29" t="s">
        <v>36</v>
      </c>
      <c r="U6453" s="23"/>
      <c r="V6453" s="23"/>
      <c r="W6453" s="29" t="s">
        <v>35</v>
      </c>
      <c r="X6453" s="23"/>
      <c r="Y6453" s="23"/>
    </row>
    <row r="6454" spans="1:49" x14ac:dyDescent="0.25">
      <c r="A6454" s="28" t="s">
        <v>43</v>
      </c>
      <c r="B6454" s="23"/>
      <c r="C6454" s="23"/>
      <c r="D6454" s="23"/>
      <c r="E6454" s="23"/>
      <c r="F6454" s="23"/>
      <c r="G6454" s="23"/>
      <c r="H6454" s="23"/>
      <c r="I6454" s="23"/>
      <c r="J6454" s="23"/>
      <c r="K6454" s="23"/>
      <c r="L6454" s="23"/>
      <c r="M6454" s="23"/>
      <c r="N6454" s="23"/>
      <c r="O6454" s="23"/>
      <c r="P6454" s="23"/>
      <c r="Q6454" s="23"/>
      <c r="R6454" s="23"/>
      <c r="S6454" s="23"/>
      <c r="T6454" s="23"/>
      <c r="U6454" s="23"/>
      <c r="V6454" s="23"/>
      <c r="W6454" s="23"/>
      <c r="X6454" s="23"/>
      <c r="Y6454" s="23"/>
    </row>
    <row r="6455" spans="1:49" x14ac:dyDescent="0.25">
      <c r="A6455" s="33"/>
      <c r="B6455" s="23"/>
      <c r="C6455" s="23"/>
      <c r="D6455" s="23"/>
      <c r="E6455" s="23"/>
      <c r="F6455" s="23"/>
      <c r="G6455" s="23"/>
      <c r="H6455" s="23"/>
      <c r="I6455" s="23"/>
      <c r="J6455" s="23"/>
      <c r="K6455" s="23"/>
      <c r="L6455" s="23"/>
      <c r="M6455" s="23"/>
      <c r="N6455" s="23"/>
      <c r="O6455" s="23"/>
      <c r="P6455" s="23"/>
      <c r="Q6455" s="23"/>
      <c r="R6455" s="23"/>
      <c r="S6455" s="23"/>
      <c r="T6455" s="23"/>
      <c r="U6455" s="23"/>
      <c r="V6455" s="23"/>
      <c r="W6455" s="23"/>
      <c r="X6455" s="23"/>
      <c r="Y6455" s="23"/>
    </row>
    <row r="6456" spans="1:49" x14ac:dyDescent="0.25">
      <c r="A6456" s="24" t="s">
        <v>103</v>
      </c>
      <c r="B6456" s="23"/>
      <c r="C6456" s="23"/>
      <c r="D6456" s="23"/>
      <c r="E6456" s="23"/>
      <c r="F6456" s="23"/>
      <c r="G6456" s="23"/>
      <c r="H6456" s="23"/>
      <c r="I6456" s="23"/>
      <c r="J6456" s="23"/>
      <c r="K6456" s="29" t="s">
        <v>35</v>
      </c>
      <c r="L6456" s="23"/>
      <c r="M6456" s="23"/>
      <c r="N6456" s="29" t="s">
        <v>35</v>
      </c>
      <c r="O6456" s="23"/>
      <c r="P6456" s="23"/>
      <c r="Q6456" s="29" t="s">
        <v>36</v>
      </c>
      <c r="R6456" s="23"/>
      <c r="S6456" s="23"/>
      <c r="T6456" s="29" t="s">
        <v>36</v>
      </c>
      <c r="U6456" s="23"/>
      <c r="V6456" s="23"/>
      <c r="W6456" s="29" t="s">
        <v>36</v>
      </c>
      <c r="X6456" s="23"/>
      <c r="Y6456" s="23"/>
    </row>
    <row r="6458" spans="1:49" x14ac:dyDescent="0.25">
      <c r="A6458" s="25" t="s">
        <v>104</v>
      </c>
      <c r="B6458" s="23"/>
      <c r="C6458" s="23"/>
      <c r="D6458" s="23"/>
      <c r="E6458" s="23"/>
      <c r="F6458" s="23"/>
      <c r="G6458" s="23"/>
      <c r="H6458" s="23"/>
      <c r="I6458" s="23"/>
      <c r="J6458" s="23"/>
      <c r="K6458" s="23"/>
      <c r="L6458" s="23"/>
      <c r="M6458" s="23"/>
      <c r="N6458" s="23"/>
      <c r="O6458" s="23"/>
      <c r="P6458" s="23"/>
      <c r="Q6458" s="23"/>
      <c r="R6458" s="23"/>
      <c r="S6458" s="23"/>
      <c r="T6458" s="23"/>
      <c r="U6458" s="23"/>
      <c r="V6458" s="23"/>
      <c r="W6458" s="23"/>
      <c r="X6458" s="23"/>
      <c r="Y6458" s="23"/>
      <c r="Z6458" s="23"/>
      <c r="AA6458" s="23"/>
      <c r="AB6458" s="23"/>
      <c r="AC6458" s="23"/>
      <c r="AD6458" s="23"/>
      <c r="AE6458" s="23"/>
      <c r="AF6458" s="23"/>
      <c r="AG6458" s="23"/>
      <c r="AH6458" s="23"/>
      <c r="AI6458" s="23"/>
      <c r="AJ6458" s="23"/>
      <c r="AK6458" s="23"/>
      <c r="AL6458" s="23"/>
      <c r="AM6458" s="23"/>
      <c r="AN6458" s="23"/>
      <c r="AO6458" s="23"/>
      <c r="AP6458" s="23"/>
      <c r="AQ6458" s="23"/>
      <c r="AR6458" s="23"/>
      <c r="AS6458" s="23"/>
      <c r="AT6458" s="23"/>
      <c r="AU6458" s="23"/>
      <c r="AV6458" s="23"/>
      <c r="AW6458" s="23"/>
    </row>
    <row r="6460" spans="1:49" x14ac:dyDescent="0.25">
      <c r="A6460" s="27" t="s">
        <v>105</v>
      </c>
      <c r="B6460" s="23"/>
      <c r="C6460" s="23"/>
      <c r="D6460" s="23"/>
      <c r="E6460" s="23"/>
      <c r="F6460" s="23"/>
      <c r="G6460" s="23"/>
      <c r="H6460" s="23"/>
      <c r="I6460" s="23"/>
      <c r="J6460" s="23"/>
      <c r="K6460" s="23"/>
      <c r="L6460" s="23"/>
      <c r="M6460" s="27" t="s">
        <v>106</v>
      </c>
      <c r="N6460" s="23"/>
      <c r="O6460" s="23"/>
      <c r="P6460" s="23"/>
      <c r="Q6460" s="23"/>
      <c r="R6460" s="23"/>
      <c r="S6460" s="23"/>
      <c r="T6460" s="23"/>
      <c r="U6460" s="23"/>
      <c r="V6460" s="23"/>
      <c r="W6460" s="23"/>
      <c r="X6460" s="23"/>
      <c r="Y6460" s="23"/>
      <c r="Z6460" s="23"/>
      <c r="AA6460" s="23"/>
      <c r="AB6460" s="23"/>
    </row>
    <row r="6461" spans="1:49" x14ac:dyDescent="0.25">
      <c r="A6461" s="24" t="s">
        <v>107</v>
      </c>
      <c r="B6461" s="23"/>
      <c r="C6461" s="23"/>
      <c r="D6461" s="23"/>
      <c r="E6461" s="23"/>
      <c r="F6461" s="23"/>
      <c r="G6461" s="23"/>
      <c r="H6461" s="23"/>
      <c r="I6461" s="23"/>
      <c r="J6461" s="23"/>
      <c r="K6461" s="23"/>
      <c r="L6461" s="23"/>
      <c r="M6461" s="24" t="s">
        <v>1421</v>
      </c>
      <c r="N6461" s="23"/>
      <c r="O6461" s="23"/>
      <c r="P6461" s="23"/>
      <c r="Q6461" s="23"/>
      <c r="R6461" s="23"/>
      <c r="S6461" s="23"/>
      <c r="T6461" s="23"/>
      <c r="U6461" s="23"/>
      <c r="V6461" s="23"/>
      <c r="W6461" s="23"/>
      <c r="X6461" s="23"/>
      <c r="Y6461" s="23"/>
      <c r="Z6461" s="23"/>
      <c r="AA6461" s="23"/>
      <c r="AB6461" s="23"/>
    </row>
    <row r="6462" spans="1:49" x14ac:dyDescent="0.25">
      <c r="A6462" s="22" t="s">
        <v>109</v>
      </c>
      <c r="B6462" s="23"/>
      <c r="C6462" s="23"/>
      <c r="D6462" s="23"/>
      <c r="E6462" s="23"/>
      <c r="F6462" s="23"/>
      <c r="G6462" s="23"/>
      <c r="H6462" s="23"/>
      <c r="I6462" s="23"/>
      <c r="J6462" s="23"/>
      <c r="K6462" s="23"/>
      <c r="L6462" s="23"/>
      <c r="M6462" s="22" t="s">
        <v>1422</v>
      </c>
      <c r="N6462" s="23"/>
      <c r="O6462" s="23"/>
      <c r="P6462" s="23"/>
      <c r="Q6462" s="23"/>
      <c r="R6462" s="23"/>
      <c r="S6462" s="23"/>
      <c r="T6462" s="23"/>
      <c r="U6462" s="23"/>
      <c r="V6462" s="23"/>
      <c r="W6462" s="23"/>
      <c r="X6462" s="23"/>
      <c r="Y6462" s="23"/>
      <c r="Z6462" s="23"/>
      <c r="AA6462" s="23"/>
      <c r="AB6462" s="23"/>
    </row>
    <row r="6464" spans="1:49" x14ac:dyDescent="0.25">
      <c r="A6464" s="25" t="s">
        <v>111</v>
      </c>
      <c r="B6464" s="23"/>
      <c r="C6464" s="23"/>
      <c r="D6464" s="23"/>
      <c r="E6464" s="23"/>
      <c r="F6464" s="23"/>
      <c r="G6464" s="23"/>
      <c r="H6464" s="23"/>
      <c r="I6464" s="23"/>
      <c r="J6464" s="23"/>
      <c r="K6464" s="23"/>
      <c r="L6464" s="23"/>
      <c r="M6464" s="23"/>
      <c r="N6464" s="23"/>
      <c r="O6464" s="23"/>
      <c r="P6464" s="23"/>
      <c r="Q6464" s="23"/>
      <c r="R6464" s="23"/>
      <c r="S6464" s="23"/>
      <c r="T6464" s="23"/>
      <c r="U6464" s="23"/>
      <c r="V6464" s="23"/>
      <c r="W6464" s="23"/>
      <c r="X6464" s="23"/>
      <c r="Y6464" s="23"/>
      <c r="Z6464" s="23"/>
      <c r="AA6464" s="23"/>
      <c r="AB6464" s="23"/>
      <c r="AC6464" s="23"/>
      <c r="AD6464" s="23"/>
      <c r="AE6464" s="23"/>
      <c r="AF6464" s="23"/>
      <c r="AG6464" s="23"/>
      <c r="AH6464" s="23"/>
      <c r="AI6464" s="23"/>
      <c r="AJ6464" s="23"/>
      <c r="AK6464" s="23"/>
      <c r="AL6464" s="23"/>
      <c r="AM6464" s="23"/>
      <c r="AN6464" s="23"/>
      <c r="AO6464" s="23"/>
      <c r="AP6464" s="23"/>
      <c r="AQ6464" s="23"/>
      <c r="AR6464" s="23"/>
      <c r="AS6464" s="23"/>
      <c r="AT6464" s="23"/>
      <c r="AU6464" s="23"/>
      <c r="AV6464" s="23"/>
      <c r="AW6464" s="23"/>
    </row>
    <row r="6466" spans="1:49" x14ac:dyDescent="0.25">
      <c r="A6466" s="26" t="s">
        <v>112</v>
      </c>
      <c r="B6466" s="23"/>
      <c r="C6466" s="23"/>
      <c r="D6466" s="23"/>
      <c r="E6466" s="23"/>
      <c r="F6466" s="23"/>
      <c r="G6466" s="23"/>
      <c r="H6466" s="23"/>
      <c r="I6466" s="23"/>
      <c r="J6466" s="23"/>
      <c r="K6466" s="23"/>
      <c r="L6466" s="23"/>
      <c r="M6466" s="23"/>
      <c r="N6466" s="23"/>
      <c r="O6466" s="23"/>
      <c r="P6466" s="23"/>
      <c r="Q6466" s="23"/>
      <c r="R6466" s="23"/>
      <c r="S6466" s="23"/>
      <c r="T6466" s="23"/>
      <c r="U6466" s="23"/>
      <c r="V6466" s="23"/>
      <c r="W6466" s="23"/>
      <c r="X6466" s="23"/>
      <c r="Y6466" s="23"/>
      <c r="Z6466" s="23"/>
      <c r="AA6466" s="23"/>
      <c r="AB6466" s="23"/>
      <c r="AC6466" s="23"/>
      <c r="AD6466" s="23"/>
      <c r="AE6466" s="23"/>
      <c r="AF6466" s="23"/>
      <c r="AG6466" s="23"/>
      <c r="AH6466" s="23"/>
      <c r="AI6466" s="23"/>
      <c r="AJ6466" s="23"/>
      <c r="AK6466" s="23"/>
      <c r="AL6466" s="23"/>
      <c r="AM6466" s="23"/>
      <c r="AN6466" s="23"/>
      <c r="AO6466" s="23"/>
      <c r="AP6466" s="23"/>
      <c r="AQ6466" s="23"/>
      <c r="AR6466" s="23"/>
      <c r="AS6466" s="23"/>
      <c r="AT6466" s="23"/>
      <c r="AU6466" s="23"/>
      <c r="AV6466" s="23"/>
      <c r="AW6466" s="23"/>
    </row>
    <row r="6467" spans="1:49" ht="16.5" x14ac:dyDescent="0.35">
      <c r="A6467" s="31" t="s">
        <v>1423</v>
      </c>
      <c r="B6467" s="23"/>
      <c r="C6467" s="23"/>
      <c r="D6467" s="23"/>
      <c r="E6467" s="23"/>
      <c r="F6467" s="23"/>
      <c r="G6467" s="23"/>
      <c r="H6467" s="23"/>
      <c r="I6467" s="23"/>
      <c r="J6467" s="23"/>
      <c r="K6467" s="23"/>
      <c r="L6467" s="23"/>
      <c r="M6467" s="23"/>
      <c r="N6467" s="23"/>
      <c r="O6467" s="23"/>
      <c r="P6467" s="23"/>
      <c r="Q6467" s="23"/>
      <c r="R6467" s="23"/>
      <c r="S6467" s="23"/>
      <c r="T6467" s="23"/>
      <c r="U6467" s="23"/>
      <c r="V6467" s="23"/>
      <c r="W6467" s="23"/>
      <c r="X6467" s="23"/>
      <c r="Y6467" s="23"/>
      <c r="Z6467" s="23"/>
      <c r="AA6467" s="23"/>
      <c r="AB6467" s="23"/>
      <c r="AC6467" s="23"/>
      <c r="AD6467" s="23"/>
      <c r="AE6467" s="23"/>
      <c r="AF6467" s="23"/>
      <c r="AG6467" s="23"/>
      <c r="AH6467" s="23"/>
      <c r="AI6467" s="23"/>
      <c r="AJ6467" s="23"/>
      <c r="AK6467" s="23"/>
      <c r="AL6467" s="23"/>
      <c r="AM6467" s="23"/>
      <c r="AN6467" s="23"/>
      <c r="AO6467" s="23"/>
      <c r="AP6467" s="23"/>
      <c r="AQ6467" s="23"/>
      <c r="AR6467" s="23"/>
      <c r="AS6467" s="23"/>
      <c r="AT6467" s="23"/>
      <c r="AU6467" s="23"/>
      <c r="AV6467" s="23"/>
      <c r="AW6467" s="23"/>
    </row>
    <row r="6468" spans="1:49" x14ac:dyDescent="0.25">
      <c r="A6468" s="32" t="s">
        <v>1</v>
      </c>
      <c r="B6468" s="23"/>
      <c r="C6468" s="23"/>
      <c r="D6468" s="23"/>
      <c r="E6468" s="23"/>
      <c r="F6468" s="23"/>
      <c r="G6468" s="23"/>
      <c r="H6468" s="23"/>
      <c r="I6468" s="23"/>
      <c r="J6468" s="23"/>
      <c r="K6468" s="23"/>
      <c r="L6468" s="23"/>
      <c r="M6468" s="23"/>
      <c r="N6468" s="23"/>
      <c r="O6468" s="23"/>
      <c r="P6468" s="23"/>
      <c r="Q6468" s="23"/>
      <c r="R6468" s="23"/>
      <c r="S6468" s="23"/>
      <c r="T6468" s="23"/>
      <c r="U6468" s="23"/>
      <c r="V6468" s="23"/>
      <c r="W6468" s="23"/>
      <c r="X6468" s="23"/>
      <c r="Y6468" s="23"/>
      <c r="Z6468" s="23"/>
      <c r="AA6468" s="23"/>
      <c r="AB6468" s="23"/>
      <c r="AC6468" s="23"/>
      <c r="AD6468" s="23"/>
      <c r="AE6468" s="23"/>
      <c r="AF6468" s="23"/>
      <c r="AG6468" s="23"/>
      <c r="AH6468" s="23"/>
      <c r="AI6468" s="23"/>
      <c r="AJ6468" s="23"/>
      <c r="AK6468" s="23"/>
      <c r="AL6468" s="23"/>
      <c r="AM6468" s="23"/>
      <c r="AN6468" s="23"/>
      <c r="AO6468" s="23"/>
      <c r="AP6468" s="23"/>
      <c r="AQ6468" s="23"/>
      <c r="AR6468" s="23"/>
      <c r="AS6468" s="23"/>
      <c r="AT6468" s="23"/>
      <c r="AU6468" s="23"/>
      <c r="AV6468" s="23"/>
      <c r="AW6468" s="23"/>
    </row>
    <row r="6470" spans="1:49" x14ac:dyDescent="0.25">
      <c r="A6470" s="25" t="s">
        <v>2</v>
      </c>
      <c r="B6470" s="23"/>
      <c r="C6470" s="23"/>
      <c r="D6470" s="23"/>
      <c r="E6470" s="23"/>
      <c r="F6470" s="23"/>
      <c r="G6470" s="23"/>
      <c r="H6470" s="23"/>
      <c r="I6470" s="23"/>
      <c r="J6470" s="23"/>
      <c r="K6470" s="23"/>
      <c r="L6470" s="23"/>
      <c r="M6470" s="23"/>
      <c r="N6470" s="23"/>
      <c r="O6470" s="23"/>
      <c r="P6470" s="23"/>
      <c r="Q6470" s="23"/>
      <c r="R6470" s="23"/>
      <c r="S6470" s="23"/>
      <c r="T6470" s="23"/>
      <c r="U6470" s="23"/>
      <c r="V6470" s="23"/>
      <c r="W6470" s="23"/>
      <c r="X6470" s="23"/>
      <c r="Y6470" s="23"/>
      <c r="Z6470" s="23"/>
      <c r="AA6470" s="23"/>
      <c r="AB6470" s="23"/>
      <c r="AC6470" s="23"/>
      <c r="AD6470" s="23"/>
      <c r="AE6470" s="23"/>
      <c r="AF6470" s="23"/>
      <c r="AG6470" s="23"/>
      <c r="AH6470" s="23"/>
      <c r="AI6470" s="23"/>
      <c r="AJ6470" s="23"/>
      <c r="AK6470" s="23"/>
      <c r="AL6470" s="23"/>
      <c r="AM6470" s="23"/>
      <c r="AN6470" s="23"/>
      <c r="AO6470" s="23"/>
      <c r="AP6470" s="23"/>
      <c r="AQ6470" s="23"/>
      <c r="AR6470" s="23"/>
      <c r="AS6470" s="23"/>
      <c r="AT6470" s="23"/>
      <c r="AU6470" s="23"/>
      <c r="AV6470" s="23"/>
      <c r="AW6470" s="23"/>
    </row>
    <row r="6472" spans="1:49" x14ac:dyDescent="0.25">
      <c r="A6472" s="26" t="s">
        <v>1424</v>
      </c>
      <c r="B6472" s="23"/>
      <c r="C6472" s="23"/>
      <c r="D6472" s="23"/>
      <c r="E6472" s="23"/>
      <c r="F6472" s="23"/>
      <c r="G6472" s="23"/>
      <c r="H6472" s="23"/>
      <c r="I6472" s="23"/>
      <c r="J6472" s="23"/>
      <c r="K6472" s="23"/>
      <c r="L6472" s="23"/>
      <c r="M6472" s="23"/>
      <c r="N6472" s="23"/>
      <c r="O6472" s="23"/>
      <c r="P6472" s="23"/>
      <c r="Q6472" s="23"/>
      <c r="R6472" s="23"/>
      <c r="S6472" s="23"/>
      <c r="T6472" s="23"/>
      <c r="U6472" s="23"/>
      <c r="V6472" s="23"/>
      <c r="W6472" s="23"/>
      <c r="X6472" s="23"/>
      <c r="Y6472" s="23"/>
      <c r="Z6472" s="23"/>
      <c r="AA6472" s="23"/>
      <c r="AB6472" s="23"/>
      <c r="AC6472" s="23"/>
      <c r="AD6472" s="23"/>
      <c r="AE6472" s="23"/>
      <c r="AF6472" s="23"/>
      <c r="AG6472" s="23"/>
      <c r="AH6472" s="23"/>
      <c r="AI6472" s="23"/>
      <c r="AJ6472" s="23"/>
      <c r="AK6472" s="23"/>
      <c r="AL6472" s="23"/>
      <c r="AM6472" s="23"/>
      <c r="AN6472" s="23"/>
      <c r="AO6472" s="23"/>
      <c r="AP6472" s="23"/>
      <c r="AQ6472" s="23"/>
      <c r="AR6472" s="23"/>
      <c r="AS6472" s="23"/>
      <c r="AT6472" s="23"/>
      <c r="AU6472" s="23"/>
      <c r="AV6472" s="23"/>
      <c r="AW6472" s="23"/>
    </row>
    <row r="6474" spans="1:49" x14ac:dyDescent="0.25">
      <c r="A6474" s="26" t="s">
        <v>1425</v>
      </c>
      <c r="B6474" s="23"/>
      <c r="C6474" s="23"/>
      <c r="D6474" s="23"/>
      <c r="E6474" s="23"/>
      <c r="F6474" s="23"/>
      <c r="G6474" s="23"/>
      <c r="H6474" s="23"/>
      <c r="I6474" s="23"/>
      <c r="J6474" s="23"/>
      <c r="K6474" s="23"/>
      <c r="L6474" s="23"/>
      <c r="M6474" s="23"/>
      <c r="N6474" s="23"/>
      <c r="O6474" s="23"/>
      <c r="P6474" s="23"/>
      <c r="Q6474" s="23"/>
      <c r="R6474" s="23"/>
      <c r="S6474" s="23"/>
      <c r="T6474" s="23"/>
      <c r="U6474" s="23"/>
      <c r="V6474" s="23"/>
      <c r="W6474" s="23"/>
      <c r="X6474" s="23"/>
      <c r="Y6474" s="23"/>
      <c r="Z6474" s="23"/>
      <c r="AA6474" s="23"/>
      <c r="AB6474" s="23"/>
      <c r="AC6474" s="23"/>
      <c r="AD6474" s="23"/>
      <c r="AE6474" s="23"/>
      <c r="AF6474" s="23"/>
      <c r="AG6474" s="23"/>
      <c r="AH6474" s="23"/>
      <c r="AI6474" s="23"/>
      <c r="AJ6474" s="23"/>
      <c r="AK6474" s="23"/>
      <c r="AL6474" s="23"/>
      <c r="AM6474" s="23"/>
      <c r="AN6474" s="23"/>
      <c r="AO6474" s="23"/>
      <c r="AP6474" s="23"/>
      <c r="AQ6474" s="23"/>
      <c r="AR6474" s="23"/>
      <c r="AS6474" s="23"/>
      <c r="AT6474" s="23"/>
      <c r="AU6474" s="23"/>
      <c r="AV6474" s="23"/>
      <c r="AW6474" s="23"/>
    </row>
    <row r="6476" spans="1:49" x14ac:dyDescent="0.25">
      <c r="A6476" s="25" t="s">
        <v>5</v>
      </c>
      <c r="B6476" s="23"/>
      <c r="C6476" s="23"/>
      <c r="D6476" s="23"/>
      <c r="E6476" s="23"/>
      <c r="F6476" s="23"/>
      <c r="G6476" s="23"/>
      <c r="H6476" s="23"/>
      <c r="I6476" s="23"/>
      <c r="J6476" s="23"/>
      <c r="K6476" s="23"/>
      <c r="L6476" s="23"/>
      <c r="M6476" s="23"/>
      <c r="N6476" s="23"/>
      <c r="O6476" s="23"/>
      <c r="P6476" s="23"/>
      <c r="Q6476" s="23"/>
      <c r="R6476" s="23"/>
      <c r="S6476" s="23"/>
      <c r="T6476" s="23"/>
      <c r="U6476" s="23"/>
      <c r="V6476" s="23"/>
      <c r="W6476" s="23"/>
      <c r="X6476" s="23"/>
      <c r="Y6476" s="23"/>
      <c r="Z6476" s="23"/>
      <c r="AA6476" s="23"/>
      <c r="AB6476" s="23"/>
      <c r="AC6476" s="23"/>
      <c r="AD6476" s="23"/>
      <c r="AE6476" s="23"/>
      <c r="AF6476" s="23"/>
      <c r="AG6476" s="23"/>
      <c r="AH6476" s="23"/>
      <c r="AI6476" s="23"/>
      <c r="AJ6476" s="23"/>
      <c r="AK6476" s="23"/>
      <c r="AL6476" s="23"/>
      <c r="AM6476" s="23"/>
      <c r="AN6476" s="23"/>
      <c r="AO6476" s="23"/>
      <c r="AP6476" s="23"/>
      <c r="AQ6476" s="23"/>
      <c r="AR6476" s="23"/>
      <c r="AS6476" s="23"/>
      <c r="AT6476" s="23"/>
      <c r="AU6476" s="23"/>
      <c r="AV6476" s="23"/>
      <c r="AW6476" s="23"/>
    </row>
    <row r="6478" spans="1:49" x14ac:dyDescent="0.25">
      <c r="A6478" s="27" t="s">
        <v>6</v>
      </c>
      <c r="B6478" s="23"/>
      <c r="C6478" s="23"/>
      <c r="D6478" s="23"/>
      <c r="E6478" s="23"/>
      <c r="F6478" s="23"/>
      <c r="G6478" s="23"/>
      <c r="H6478" s="23"/>
      <c r="I6478" s="23"/>
      <c r="J6478" s="23"/>
      <c r="K6478" s="23"/>
      <c r="L6478" s="23"/>
      <c r="M6478" s="27" t="s">
        <v>7</v>
      </c>
      <c r="N6478" s="23"/>
      <c r="O6478" s="23"/>
      <c r="P6478" s="23"/>
      <c r="Q6478" s="23"/>
      <c r="R6478" s="23"/>
      <c r="S6478" s="23"/>
      <c r="T6478" s="23"/>
      <c r="U6478" s="23"/>
      <c r="V6478" s="23"/>
      <c r="W6478" s="23"/>
      <c r="X6478" s="23"/>
      <c r="Y6478" s="23"/>
      <c r="Z6478" s="23"/>
      <c r="AA6478" s="27" t="s">
        <v>8</v>
      </c>
      <c r="AB6478" s="23"/>
      <c r="AC6478" s="23"/>
      <c r="AD6478" s="23"/>
      <c r="AE6478" s="23"/>
      <c r="AF6478" s="23"/>
      <c r="AG6478" s="23"/>
      <c r="AH6478" s="23"/>
      <c r="AI6478" s="23"/>
      <c r="AJ6478" s="23"/>
      <c r="AK6478" s="23"/>
      <c r="AL6478" s="23"/>
      <c r="AM6478" s="23"/>
      <c r="AN6478" s="23"/>
    </row>
    <row r="6479" spans="1:49" x14ac:dyDescent="0.25">
      <c r="A6479" s="24" t="s">
        <v>1426</v>
      </c>
      <c r="B6479" s="23"/>
      <c r="C6479" s="23"/>
      <c r="D6479" s="23"/>
      <c r="E6479" s="23"/>
      <c r="F6479" s="23"/>
      <c r="G6479" s="23"/>
      <c r="H6479" s="23"/>
      <c r="I6479" s="23"/>
      <c r="J6479" s="23"/>
      <c r="K6479" s="23"/>
      <c r="L6479" s="23"/>
      <c r="M6479" s="24" t="s">
        <v>1427</v>
      </c>
      <c r="N6479" s="23"/>
      <c r="O6479" s="23"/>
      <c r="P6479" s="23"/>
      <c r="Q6479" s="23"/>
      <c r="R6479" s="23"/>
      <c r="S6479" s="23"/>
      <c r="T6479" s="23"/>
      <c r="U6479" s="23"/>
      <c r="V6479" s="23"/>
      <c r="W6479" s="23"/>
      <c r="X6479" s="23"/>
      <c r="Y6479" s="23"/>
      <c r="Z6479" s="23"/>
      <c r="AA6479" s="24" t="s">
        <v>1428</v>
      </c>
      <c r="AB6479" s="23"/>
      <c r="AC6479" s="23"/>
      <c r="AD6479" s="23"/>
      <c r="AE6479" s="23"/>
      <c r="AF6479" s="23"/>
      <c r="AG6479" s="23"/>
      <c r="AH6479" s="23"/>
      <c r="AI6479" s="23"/>
      <c r="AJ6479" s="23"/>
      <c r="AK6479" s="23"/>
      <c r="AL6479" s="23"/>
      <c r="AM6479" s="23"/>
      <c r="AN6479" s="23"/>
    </row>
    <row r="6480" spans="1:49" x14ac:dyDescent="0.25">
      <c r="A6480" s="22" t="s">
        <v>1127</v>
      </c>
      <c r="B6480" s="23"/>
      <c r="C6480" s="23"/>
      <c r="D6480" s="23"/>
      <c r="E6480" s="23"/>
      <c r="F6480" s="23"/>
      <c r="G6480" s="23"/>
      <c r="H6480" s="23"/>
      <c r="I6480" s="23"/>
      <c r="J6480" s="23"/>
      <c r="K6480" s="23"/>
      <c r="L6480" s="23"/>
      <c r="M6480" s="22" t="s">
        <v>1429</v>
      </c>
      <c r="N6480" s="23"/>
      <c r="O6480" s="23"/>
      <c r="P6480" s="23"/>
      <c r="Q6480" s="23"/>
      <c r="R6480" s="23"/>
      <c r="S6480" s="23"/>
      <c r="T6480" s="23"/>
      <c r="U6480" s="23"/>
      <c r="V6480" s="23"/>
      <c r="W6480" s="23"/>
      <c r="X6480" s="23"/>
      <c r="Y6480" s="23"/>
      <c r="Z6480" s="23"/>
      <c r="AA6480" s="22" t="s">
        <v>1428</v>
      </c>
      <c r="AB6480" s="23"/>
      <c r="AC6480" s="23"/>
      <c r="AD6480" s="23"/>
      <c r="AE6480" s="23"/>
      <c r="AF6480" s="23"/>
      <c r="AG6480" s="23"/>
      <c r="AH6480" s="23"/>
      <c r="AI6480" s="23"/>
      <c r="AJ6480" s="23"/>
      <c r="AK6480" s="23"/>
      <c r="AL6480" s="23"/>
      <c r="AM6480" s="23"/>
      <c r="AN6480" s="23"/>
    </row>
    <row r="6481" spans="1:49" x14ac:dyDescent="0.25">
      <c r="A6481" s="24" t="s">
        <v>1131</v>
      </c>
      <c r="B6481" s="23"/>
      <c r="C6481" s="23"/>
      <c r="D6481" s="23"/>
      <c r="E6481" s="23"/>
      <c r="F6481" s="23"/>
      <c r="G6481" s="23"/>
      <c r="H6481" s="23"/>
      <c r="I6481" s="23"/>
      <c r="J6481" s="23"/>
      <c r="K6481" s="23"/>
      <c r="L6481" s="23"/>
      <c r="M6481" s="24" t="s">
        <v>1427</v>
      </c>
      <c r="N6481" s="23"/>
      <c r="O6481" s="23"/>
      <c r="P6481" s="23"/>
      <c r="Q6481" s="23"/>
      <c r="R6481" s="23"/>
      <c r="S6481" s="23"/>
      <c r="T6481" s="23"/>
      <c r="U6481" s="23"/>
      <c r="V6481" s="23"/>
      <c r="W6481" s="23"/>
      <c r="X6481" s="23"/>
      <c r="Y6481" s="23"/>
      <c r="Z6481" s="23"/>
      <c r="AA6481" s="24" t="s">
        <v>1428</v>
      </c>
      <c r="AB6481" s="23"/>
      <c r="AC6481" s="23"/>
      <c r="AD6481" s="23"/>
      <c r="AE6481" s="23"/>
      <c r="AF6481" s="23"/>
      <c r="AG6481" s="23"/>
      <c r="AH6481" s="23"/>
      <c r="AI6481" s="23"/>
      <c r="AJ6481" s="23"/>
      <c r="AK6481" s="23"/>
      <c r="AL6481" s="23"/>
      <c r="AM6481" s="23"/>
      <c r="AN6481" s="23"/>
    </row>
    <row r="6482" spans="1:49" x14ac:dyDescent="0.25">
      <c r="A6482" s="22" t="s">
        <v>1133</v>
      </c>
      <c r="B6482" s="23"/>
      <c r="C6482" s="23"/>
      <c r="D6482" s="23"/>
      <c r="E6482" s="23"/>
      <c r="F6482" s="23"/>
      <c r="G6482" s="23"/>
      <c r="H6482" s="23"/>
      <c r="I6482" s="23"/>
      <c r="J6482" s="23"/>
      <c r="K6482" s="23"/>
      <c r="L6482" s="23"/>
      <c r="M6482" s="22" t="s">
        <v>1427</v>
      </c>
      <c r="N6482" s="23"/>
      <c r="O6482" s="23"/>
      <c r="P6482" s="23"/>
      <c r="Q6482" s="23"/>
      <c r="R6482" s="23"/>
      <c r="S6482" s="23"/>
      <c r="T6482" s="23"/>
      <c r="U6482" s="23"/>
      <c r="V6482" s="23"/>
      <c r="W6482" s="23"/>
      <c r="X6482" s="23"/>
      <c r="Y6482" s="23"/>
      <c r="Z6482" s="23"/>
      <c r="AA6482" s="22" t="s">
        <v>1428</v>
      </c>
      <c r="AB6482" s="23"/>
      <c r="AC6482" s="23"/>
      <c r="AD6482" s="23"/>
      <c r="AE6482" s="23"/>
      <c r="AF6482" s="23"/>
      <c r="AG6482" s="23"/>
      <c r="AH6482" s="23"/>
      <c r="AI6482" s="23"/>
      <c r="AJ6482" s="23"/>
      <c r="AK6482" s="23"/>
      <c r="AL6482" s="23"/>
      <c r="AM6482" s="23"/>
      <c r="AN6482" s="23"/>
    </row>
    <row r="6483" spans="1:49" x14ac:dyDescent="0.25">
      <c r="A6483" s="24" t="s">
        <v>1134</v>
      </c>
      <c r="B6483" s="23"/>
      <c r="C6483" s="23"/>
      <c r="D6483" s="23"/>
      <c r="E6483" s="23"/>
      <c r="F6483" s="23"/>
      <c r="G6483" s="23"/>
      <c r="H6483" s="23"/>
      <c r="I6483" s="23"/>
      <c r="J6483" s="23"/>
      <c r="K6483" s="23"/>
      <c r="L6483" s="23"/>
      <c r="M6483" s="24" t="s">
        <v>1430</v>
      </c>
      <c r="N6483" s="23"/>
      <c r="O6483" s="23"/>
      <c r="P6483" s="23"/>
      <c r="Q6483" s="23"/>
      <c r="R6483" s="23"/>
      <c r="S6483" s="23"/>
      <c r="T6483" s="23"/>
      <c r="U6483" s="23"/>
      <c r="V6483" s="23"/>
      <c r="W6483" s="23"/>
      <c r="X6483" s="23"/>
      <c r="Y6483" s="23"/>
      <c r="Z6483" s="23"/>
      <c r="AA6483" s="24" t="s">
        <v>1428</v>
      </c>
      <c r="AB6483" s="23"/>
      <c r="AC6483" s="23"/>
      <c r="AD6483" s="23"/>
      <c r="AE6483" s="23"/>
      <c r="AF6483" s="23"/>
      <c r="AG6483" s="23"/>
      <c r="AH6483" s="23"/>
      <c r="AI6483" s="23"/>
      <c r="AJ6483" s="23"/>
      <c r="AK6483" s="23"/>
      <c r="AL6483" s="23"/>
      <c r="AM6483" s="23"/>
      <c r="AN6483" s="23"/>
    </row>
    <row r="6484" spans="1:49" x14ac:dyDescent="0.25">
      <c r="A6484" s="22" t="s">
        <v>1431</v>
      </c>
      <c r="B6484" s="23"/>
      <c r="C6484" s="23"/>
      <c r="D6484" s="23"/>
      <c r="E6484" s="23"/>
      <c r="F6484" s="23"/>
      <c r="G6484" s="23"/>
      <c r="H6484" s="23"/>
      <c r="I6484" s="23"/>
      <c r="J6484" s="23"/>
      <c r="K6484" s="23"/>
      <c r="L6484" s="23"/>
      <c r="M6484" s="22" t="s">
        <v>1430</v>
      </c>
      <c r="N6484" s="23"/>
      <c r="O6484" s="23"/>
      <c r="P6484" s="23"/>
      <c r="Q6484" s="23"/>
      <c r="R6484" s="23"/>
      <c r="S6484" s="23"/>
      <c r="T6484" s="23"/>
      <c r="U6484" s="23"/>
      <c r="V6484" s="23"/>
      <c r="W6484" s="23"/>
      <c r="X6484" s="23"/>
      <c r="Y6484" s="23"/>
      <c r="Z6484" s="23"/>
      <c r="AA6484" s="22" t="s">
        <v>1428</v>
      </c>
      <c r="AB6484" s="23"/>
      <c r="AC6484" s="23"/>
      <c r="AD6484" s="23"/>
      <c r="AE6484" s="23"/>
      <c r="AF6484" s="23"/>
      <c r="AG6484" s="23"/>
      <c r="AH6484" s="23"/>
      <c r="AI6484" s="23"/>
      <c r="AJ6484" s="23"/>
      <c r="AK6484" s="23"/>
      <c r="AL6484" s="23"/>
      <c r="AM6484" s="23"/>
      <c r="AN6484" s="23"/>
    </row>
    <row r="6485" spans="1:49" x14ac:dyDescent="0.25">
      <c r="A6485" s="24" t="s">
        <v>1129</v>
      </c>
      <c r="B6485" s="23"/>
      <c r="C6485" s="23"/>
      <c r="D6485" s="23"/>
      <c r="E6485" s="23"/>
      <c r="F6485" s="23"/>
      <c r="G6485" s="23"/>
      <c r="H6485" s="23"/>
      <c r="I6485" s="23"/>
      <c r="J6485" s="23"/>
      <c r="K6485" s="23"/>
      <c r="L6485" s="23"/>
      <c r="M6485" s="24" t="s">
        <v>1432</v>
      </c>
      <c r="N6485" s="23"/>
      <c r="O6485" s="23"/>
      <c r="P6485" s="23"/>
      <c r="Q6485" s="23"/>
      <c r="R6485" s="23"/>
      <c r="S6485" s="23"/>
      <c r="T6485" s="23"/>
      <c r="U6485" s="23"/>
      <c r="V6485" s="23"/>
      <c r="W6485" s="23"/>
      <c r="X6485" s="23"/>
      <c r="Y6485" s="23"/>
      <c r="Z6485" s="23"/>
      <c r="AA6485" s="24" t="s">
        <v>1428</v>
      </c>
      <c r="AB6485" s="23"/>
      <c r="AC6485" s="23"/>
      <c r="AD6485" s="23"/>
      <c r="AE6485" s="23"/>
      <c r="AF6485" s="23"/>
      <c r="AG6485" s="23"/>
      <c r="AH6485" s="23"/>
      <c r="AI6485" s="23"/>
      <c r="AJ6485" s="23"/>
      <c r="AK6485" s="23"/>
      <c r="AL6485" s="23"/>
      <c r="AM6485" s="23"/>
      <c r="AN6485" s="23"/>
    </row>
    <row r="6486" spans="1:49" x14ac:dyDescent="0.25">
      <c r="A6486" s="22" t="s">
        <v>1433</v>
      </c>
      <c r="B6486" s="23"/>
      <c r="C6486" s="23"/>
      <c r="D6486" s="23"/>
      <c r="E6486" s="23"/>
      <c r="F6486" s="23"/>
      <c r="G6486" s="23"/>
      <c r="H6486" s="23"/>
      <c r="I6486" s="23"/>
      <c r="J6486" s="23"/>
      <c r="K6486" s="23"/>
      <c r="L6486" s="23"/>
      <c r="M6486" s="22" t="s">
        <v>1434</v>
      </c>
      <c r="N6486" s="23"/>
      <c r="O6486" s="23"/>
      <c r="P6486" s="23"/>
      <c r="Q6486" s="23"/>
      <c r="R6486" s="23"/>
      <c r="S6486" s="23"/>
      <c r="T6486" s="23"/>
      <c r="U6486" s="23"/>
      <c r="V6486" s="23"/>
      <c r="W6486" s="23"/>
      <c r="X6486" s="23"/>
      <c r="Y6486" s="23"/>
      <c r="Z6486" s="23"/>
      <c r="AA6486" s="22" t="s">
        <v>1428</v>
      </c>
      <c r="AB6486" s="23"/>
      <c r="AC6486" s="23"/>
      <c r="AD6486" s="23"/>
      <c r="AE6486" s="23"/>
      <c r="AF6486" s="23"/>
      <c r="AG6486" s="23"/>
      <c r="AH6486" s="23"/>
      <c r="AI6486" s="23"/>
      <c r="AJ6486" s="23"/>
      <c r="AK6486" s="23"/>
      <c r="AL6486" s="23"/>
      <c r="AM6486" s="23"/>
      <c r="AN6486" s="23"/>
    </row>
    <row r="6487" spans="1:49" x14ac:dyDescent="0.25">
      <c r="A6487" s="24" t="s">
        <v>1435</v>
      </c>
      <c r="B6487" s="23"/>
      <c r="C6487" s="23"/>
      <c r="D6487" s="23"/>
      <c r="E6487" s="23"/>
      <c r="F6487" s="23"/>
      <c r="G6487" s="23"/>
      <c r="H6487" s="23"/>
      <c r="I6487" s="23"/>
      <c r="J6487" s="23"/>
      <c r="K6487" s="23"/>
      <c r="L6487" s="23"/>
      <c r="M6487" s="24" t="s">
        <v>1434</v>
      </c>
      <c r="N6487" s="23"/>
      <c r="O6487" s="23"/>
      <c r="P6487" s="23"/>
      <c r="Q6487" s="23"/>
      <c r="R6487" s="23"/>
      <c r="S6487" s="23"/>
      <c r="T6487" s="23"/>
      <c r="U6487" s="23"/>
      <c r="V6487" s="23"/>
      <c r="W6487" s="23"/>
      <c r="X6487" s="23"/>
      <c r="Y6487" s="23"/>
      <c r="Z6487" s="23"/>
      <c r="AA6487" s="24" t="s">
        <v>1428</v>
      </c>
      <c r="AB6487" s="23"/>
      <c r="AC6487" s="23"/>
      <c r="AD6487" s="23"/>
      <c r="AE6487" s="23"/>
      <c r="AF6487" s="23"/>
      <c r="AG6487" s="23"/>
      <c r="AH6487" s="23"/>
      <c r="AI6487" s="23"/>
      <c r="AJ6487" s="23"/>
      <c r="AK6487" s="23"/>
      <c r="AL6487" s="23"/>
      <c r="AM6487" s="23"/>
      <c r="AN6487" s="23"/>
    </row>
    <row r="6490" spans="1:49" x14ac:dyDescent="0.25">
      <c r="A6490" s="25" t="s">
        <v>24</v>
      </c>
      <c r="B6490" s="23"/>
      <c r="C6490" s="23"/>
      <c r="D6490" s="23"/>
      <c r="E6490" s="23"/>
      <c r="F6490" s="23"/>
      <c r="G6490" s="23"/>
      <c r="H6490" s="23"/>
      <c r="I6490" s="23"/>
      <c r="J6490" s="23"/>
      <c r="K6490" s="23"/>
      <c r="L6490" s="23"/>
      <c r="M6490" s="23"/>
      <c r="N6490" s="23"/>
      <c r="O6490" s="23"/>
      <c r="P6490" s="23"/>
      <c r="Q6490" s="23"/>
      <c r="R6490" s="23"/>
      <c r="S6490" s="23"/>
      <c r="T6490" s="23"/>
      <c r="U6490" s="23"/>
      <c r="V6490" s="23"/>
      <c r="W6490" s="23"/>
      <c r="X6490" s="23"/>
      <c r="Y6490" s="23"/>
      <c r="Z6490" s="23"/>
      <c r="AA6490" s="23"/>
      <c r="AB6490" s="23"/>
      <c r="AC6490" s="23"/>
      <c r="AD6490" s="23"/>
      <c r="AE6490" s="23"/>
      <c r="AF6490" s="23"/>
      <c r="AG6490" s="23"/>
      <c r="AH6490" s="23"/>
      <c r="AI6490" s="23"/>
      <c r="AJ6490" s="23"/>
      <c r="AK6490" s="23"/>
      <c r="AL6490" s="23"/>
      <c r="AM6490" s="23"/>
      <c r="AN6490" s="23"/>
      <c r="AO6490" s="23"/>
      <c r="AP6490" s="23"/>
      <c r="AQ6490" s="23"/>
      <c r="AR6490" s="23"/>
      <c r="AS6490" s="23"/>
      <c r="AT6490" s="23"/>
      <c r="AU6490" s="23"/>
      <c r="AV6490" s="23"/>
      <c r="AW6490" s="23"/>
    </row>
    <row r="6492" spans="1:49" x14ac:dyDescent="0.25">
      <c r="A6492" s="26" t="s">
        <v>25</v>
      </c>
      <c r="B6492" s="23"/>
      <c r="C6492" s="23"/>
      <c r="D6492" s="23"/>
      <c r="E6492" s="23"/>
      <c r="F6492" s="23"/>
      <c r="G6492" s="23"/>
      <c r="H6492" s="23"/>
      <c r="I6492" s="23"/>
      <c r="J6492" s="23"/>
      <c r="K6492" s="23"/>
      <c r="L6492" s="23"/>
      <c r="M6492" s="23"/>
      <c r="N6492" s="23"/>
      <c r="O6492" s="23"/>
      <c r="P6492" s="23"/>
      <c r="Q6492" s="23"/>
      <c r="R6492" s="23"/>
      <c r="S6492" s="23"/>
      <c r="T6492" s="23"/>
      <c r="U6492" s="23"/>
      <c r="V6492" s="23"/>
      <c r="W6492" s="23"/>
      <c r="X6492" s="23"/>
      <c r="Y6492" s="23"/>
      <c r="Z6492" s="23"/>
      <c r="AA6492" s="23"/>
      <c r="AB6492" s="23"/>
      <c r="AC6492" s="23"/>
      <c r="AD6492" s="23"/>
      <c r="AE6492" s="23"/>
      <c r="AF6492" s="23"/>
      <c r="AG6492" s="23"/>
      <c r="AH6492" s="23"/>
      <c r="AI6492" s="23"/>
      <c r="AJ6492" s="23"/>
      <c r="AK6492" s="23"/>
      <c r="AL6492" s="23"/>
      <c r="AM6492" s="23"/>
      <c r="AN6492" s="23"/>
      <c r="AO6492" s="23"/>
      <c r="AP6492" s="23"/>
      <c r="AQ6492" s="23"/>
      <c r="AR6492" s="23"/>
      <c r="AS6492" s="23"/>
      <c r="AT6492" s="23"/>
      <c r="AU6492" s="23"/>
      <c r="AV6492" s="23"/>
      <c r="AW6492" s="23"/>
    </row>
    <row r="6494" spans="1:49" x14ac:dyDescent="0.25">
      <c r="A6494" s="26" t="s">
        <v>26</v>
      </c>
      <c r="B6494" s="23"/>
      <c r="C6494" s="23"/>
      <c r="D6494" s="23"/>
      <c r="E6494" s="23"/>
      <c r="F6494" s="23"/>
      <c r="G6494" s="23"/>
      <c r="H6494" s="23"/>
      <c r="I6494" s="23"/>
      <c r="J6494" s="23"/>
      <c r="K6494" s="23"/>
      <c r="L6494" s="23"/>
      <c r="M6494" s="23"/>
      <c r="N6494" s="23"/>
      <c r="O6494" s="23"/>
      <c r="P6494" s="23"/>
      <c r="Q6494" s="23"/>
      <c r="R6494" s="23"/>
      <c r="S6494" s="23"/>
      <c r="T6494" s="23"/>
      <c r="U6494" s="23"/>
      <c r="V6494" s="23"/>
      <c r="W6494" s="23"/>
      <c r="X6494" s="23"/>
      <c r="Y6494" s="23"/>
      <c r="Z6494" s="23"/>
      <c r="AA6494" s="23"/>
      <c r="AB6494" s="23"/>
      <c r="AC6494" s="23"/>
      <c r="AD6494" s="23"/>
      <c r="AE6494" s="23"/>
      <c r="AF6494" s="23"/>
      <c r="AG6494" s="23"/>
      <c r="AH6494" s="23"/>
      <c r="AI6494" s="23"/>
      <c r="AJ6494" s="23"/>
      <c r="AK6494" s="23"/>
      <c r="AL6494" s="23"/>
      <c r="AM6494" s="23"/>
      <c r="AN6494" s="23"/>
      <c r="AO6494" s="23"/>
      <c r="AP6494" s="23"/>
      <c r="AQ6494" s="23"/>
      <c r="AR6494" s="23"/>
      <c r="AS6494" s="23"/>
      <c r="AT6494" s="23"/>
      <c r="AU6494" s="23"/>
      <c r="AV6494" s="23"/>
      <c r="AW6494" s="23"/>
    </row>
    <row r="6496" spans="1:49" x14ac:dyDescent="0.25">
      <c r="A6496" s="27" t="s">
        <v>27</v>
      </c>
      <c r="B6496" s="23"/>
      <c r="C6496" s="23"/>
      <c r="D6496" s="23"/>
      <c r="E6496" s="23"/>
      <c r="F6496" s="23"/>
      <c r="G6496" s="23"/>
      <c r="H6496" s="23"/>
      <c r="I6496" s="23"/>
      <c r="J6496" s="23"/>
      <c r="K6496" s="23"/>
      <c r="L6496" s="23"/>
      <c r="M6496" s="23"/>
      <c r="N6496" s="23"/>
      <c r="O6496" s="23"/>
      <c r="P6496" s="23"/>
      <c r="Q6496" s="23"/>
      <c r="R6496" s="23"/>
      <c r="S6496" s="23"/>
      <c r="T6496" s="23"/>
      <c r="U6496" s="23"/>
      <c r="V6496" s="23"/>
      <c r="W6496" s="23"/>
      <c r="X6496" s="23"/>
      <c r="Y6496" s="23"/>
    </row>
    <row r="6497" spans="1:25" x14ac:dyDescent="0.25">
      <c r="A6497" s="27" t="s">
        <v>6</v>
      </c>
      <c r="B6497" s="23"/>
      <c r="C6497" s="23"/>
      <c r="D6497" s="23"/>
      <c r="E6497" s="23"/>
      <c r="F6497" s="23"/>
      <c r="G6497" s="23"/>
      <c r="H6497" s="23"/>
      <c r="I6497" s="23"/>
      <c r="J6497" s="23"/>
      <c r="K6497" s="27" t="s">
        <v>28</v>
      </c>
      <c r="L6497" s="23"/>
      <c r="M6497" s="23"/>
      <c r="N6497" s="27" t="s">
        <v>29</v>
      </c>
      <c r="O6497" s="23"/>
      <c r="P6497" s="23"/>
      <c r="Q6497" s="27" t="s">
        <v>30</v>
      </c>
      <c r="R6497" s="23"/>
      <c r="S6497" s="23"/>
      <c r="T6497" s="27" t="s">
        <v>31</v>
      </c>
      <c r="U6497" s="23"/>
      <c r="V6497" s="23"/>
      <c r="W6497" s="27" t="s">
        <v>32</v>
      </c>
      <c r="X6497" s="23"/>
      <c r="Y6497" s="23"/>
    </row>
    <row r="6498" spans="1:25" x14ac:dyDescent="0.25">
      <c r="A6498" s="28" t="s">
        <v>260</v>
      </c>
      <c r="B6498" s="23"/>
      <c r="C6498" s="23"/>
      <c r="D6498" s="23"/>
      <c r="E6498" s="23"/>
      <c r="F6498" s="23"/>
      <c r="G6498" s="23"/>
      <c r="H6498" s="23"/>
      <c r="I6498" s="23"/>
      <c r="J6498" s="23"/>
      <c r="K6498" s="23"/>
      <c r="L6498" s="23"/>
      <c r="M6498" s="23"/>
      <c r="N6498" s="23"/>
      <c r="O6498" s="23"/>
      <c r="P6498" s="23"/>
      <c r="Q6498" s="23"/>
      <c r="R6498" s="23"/>
      <c r="S6498" s="23"/>
      <c r="T6498" s="23"/>
      <c r="U6498" s="23"/>
      <c r="V6498" s="23"/>
      <c r="W6498" s="23"/>
      <c r="X6498" s="23"/>
      <c r="Y6498" s="23"/>
    </row>
    <row r="6499" spans="1:25" x14ac:dyDescent="0.25">
      <c r="A6499" s="24" t="s">
        <v>37</v>
      </c>
      <c r="B6499" s="23"/>
      <c r="C6499" s="23"/>
      <c r="D6499" s="23"/>
      <c r="E6499" s="23"/>
      <c r="F6499" s="23"/>
      <c r="G6499" s="23"/>
      <c r="H6499" s="23"/>
      <c r="I6499" s="23"/>
      <c r="J6499" s="23"/>
      <c r="K6499" s="29" t="s">
        <v>35</v>
      </c>
      <c r="L6499" s="23"/>
      <c r="M6499" s="23"/>
      <c r="N6499" s="29" t="s">
        <v>35</v>
      </c>
      <c r="O6499" s="23"/>
      <c r="P6499" s="23"/>
      <c r="Q6499" s="29" t="s">
        <v>36</v>
      </c>
      <c r="R6499" s="23"/>
      <c r="S6499" s="23"/>
      <c r="T6499" s="29" t="s">
        <v>36</v>
      </c>
      <c r="U6499" s="23"/>
      <c r="V6499" s="23"/>
      <c r="W6499" s="29" t="s">
        <v>35</v>
      </c>
      <c r="X6499" s="23"/>
      <c r="Y6499" s="23"/>
    </row>
    <row r="6500" spans="1:25" x14ac:dyDescent="0.25">
      <c r="A6500" s="22" t="s">
        <v>38</v>
      </c>
      <c r="B6500" s="23"/>
      <c r="C6500" s="23"/>
      <c r="D6500" s="23"/>
      <c r="E6500" s="23"/>
      <c r="F6500" s="23"/>
      <c r="G6500" s="23"/>
      <c r="H6500" s="23"/>
      <c r="I6500" s="23"/>
      <c r="J6500" s="23"/>
      <c r="K6500" s="30" t="s">
        <v>35</v>
      </c>
      <c r="L6500" s="23"/>
      <c r="M6500" s="23"/>
      <c r="N6500" s="30" t="s">
        <v>35</v>
      </c>
      <c r="O6500" s="23"/>
      <c r="P6500" s="23"/>
      <c r="Q6500" s="30" t="s">
        <v>36</v>
      </c>
      <c r="R6500" s="23"/>
      <c r="S6500" s="23"/>
      <c r="T6500" s="30" t="s">
        <v>36</v>
      </c>
      <c r="U6500" s="23"/>
      <c r="V6500" s="23"/>
      <c r="W6500" s="30" t="s">
        <v>35</v>
      </c>
      <c r="X6500" s="23"/>
      <c r="Y6500" s="23"/>
    </row>
    <row r="6501" spans="1:25" x14ac:dyDescent="0.25">
      <c r="A6501" s="24" t="s">
        <v>39</v>
      </c>
      <c r="B6501" s="23"/>
      <c r="C6501" s="23"/>
      <c r="D6501" s="23"/>
      <c r="E6501" s="23"/>
      <c r="F6501" s="23"/>
      <c r="G6501" s="23"/>
      <c r="H6501" s="23"/>
      <c r="I6501" s="23"/>
      <c r="J6501" s="23"/>
      <c r="K6501" s="29" t="s">
        <v>35</v>
      </c>
      <c r="L6501" s="23"/>
      <c r="M6501" s="23"/>
      <c r="N6501" s="29" t="s">
        <v>35</v>
      </c>
      <c r="O6501" s="23"/>
      <c r="P6501" s="23"/>
      <c r="Q6501" s="29" t="s">
        <v>36</v>
      </c>
      <c r="R6501" s="23"/>
      <c r="S6501" s="23"/>
      <c r="T6501" s="29" t="s">
        <v>36</v>
      </c>
      <c r="U6501" s="23"/>
      <c r="V6501" s="23"/>
      <c r="W6501" s="29" t="s">
        <v>35</v>
      </c>
      <c r="X6501" s="23"/>
      <c r="Y6501" s="23"/>
    </row>
    <row r="6502" spans="1:25" x14ac:dyDescent="0.25">
      <c r="A6502" s="22" t="s">
        <v>261</v>
      </c>
      <c r="B6502" s="23"/>
      <c r="C6502" s="23"/>
      <c r="D6502" s="23"/>
      <c r="E6502" s="23"/>
      <c r="F6502" s="23"/>
      <c r="G6502" s="23"/>
      <c r="H6502" s="23"/>
      <c r="I6502" s="23"/>
      <c r="J6502" s="23"/>
      <c r="K6502" s="30" t="s">
        <v>35</v>
      </c>
      <c r="L6502" s="23"/>
      <c r="M6502" s="23"/>
      <c r="N6502" s="30" t="s">
        <v>35</v>
      </c>
      <c r="O6502" s="23"/>
      <c r="P6502" s="23"/>
      <c r="Q6502" s="30" t="s">
        <v>36</v>
      </c>
      <c r="R6502" s="23"/>
      <c r="S6502" s="23"/>
      <c r="T6502" s="30" t="s">
        <v>36</v>
      </c>
      <c r="U6502" s="23"/>
      <c r="V6502" s="23"/>
      <c r="W6502" s="30" t="s">
        <v>35</v>
      </c>
      <c r="X6502" s="23"/>
      <c r="Y6502" s="23"/>
    </row>
    <row r="6503" spans="1:25" x14ac:dyDescent="0.25">
      <c r="A6503" s="24" t="s">
        <v>175</v>
      </c>
      <c r="B6503" s="23"/>
      <c r="C6503" s="23"/>
      <c r="D6503" s="23"/>
      <c r="E6503" s="23"/>
      <c r="F6503" s="23"/>
      <c r="G6503" s="23"/>
      <c r="H6503" s="23"/>
      <c r="I6503" s="23"/>
      <c r="J6503" s="23"/>
      <c r="K6503" s="29" t="s">
        <v>35</v>
      </c>
      <c r="L6503" s="23"/>
      <c r="M6503" s="23"/>
      <c r="N6503" s="29" t="s">
        <v>35</v>
      </c>
      <c r="O6503" s="23"/>
      <c r="P6503" s="23"/>
      <c r="Q6503" s="29" t="s">
        <v>36</v>
      </c>
      <c r="R6503" s="23"/>
      <c r="S6503" s="23"/>
      <c r="T6503" s="29" t="s">
        <v>36</v>
      </c>
      <c r="U6503" s="23"/>
      <c r="V6503" s="23"/>
      <c r="W6503" s="29" t="s">
        <v>35</v>
      </c>
      <c r="X6503" s="23"/>
      <c r="Y6503" s="23"/>
    </row>
    <row r="6504" spans="1:25" x14ac:dyDescent="0.25">
      <c r="A6504" s="22" t="s">
        <v>412</v>
      </c>
      <c r="B6504" s="23"/>
      <c r="C6504" s="23"/>
      <c r="D6504" s="23"/>
      <c r="E6504" s="23"/>
      <c r="F6504" s="23"/>
      <c r="G6504" s="23"/>
      <c r="H6504" s="23"/>
      <c r="I6504" s="23"/>
      <c r="J6504" s="23"/>
      <c r="K6504" s="30" t="s">
        <v>35</v>
      </c>
      <c r="L6504" s="23"/>
      <c r="M6504" s="23"/>
      <c r="N6504" s="30" t="s">
        <v>35</v>
      </c>
      <c r="O6504" s="23"/>
      <c r="P6504" s="23"/>
      <c r="Q6504" s="30" t="s">
        <v>36</v>
      </c>
      <c r="R6504" s="23"/>
      <c r="S6504" s="23"/>
      <c r="T6504" s="30" t="s">
        <v>36</v>
      </c>
      <c r="U6504" s="23"/>
      <c r="V6504" s="23"/>
      <c r="W6504" s="30" t="s">
        <v>35</v>
      </c>
      <c r="X6504" s="23"/>
      <c r="Y6504" s="23"/>
    </row>
    <row r="6505" spans="1:25" x14ac:dyDescent="0.25">
      <c r="A6505" s="28" t="s">
        <v>359</v>
      </c>
      <c r="B6505" s="23"/>
      <c r="C6505" s="23"/>
      <c r="D6505" s="23"/>
      <c r="E6505" s="23"/>
      <c r="F6505" s="23"/>
      <c r="G6505" s="23"/>
      <c r="H6505" s="23"/>
      <c r="I6505" s="23"/>
      <c r="J6505" s="23"/>
      <c r="K6505" s="23"/>
      <c r="L6505" s="23"/>
      <c r="M6505" s="23"/>
      <c r="N6505" s="23"/>
      <c r="O6505" s="23"/>
      <c r="P6505" s="23"/>
      <c r="Q6505" s="23"/>
      <c r="R6505" s="23"/>
      <c r="S6505" s="23"/>
      <c r="T6505" s="23"/>
      <c r="U6505" s="23"/>
      <c r="V6505" s="23"/>
      <c r="W6505" s="23"/>
      <c r="X6505" s="23"/>
      <c r="Y6505" s="23"/>
    </row>
    <row r="6506" spans="1:25" x14ac:dyDescent="0.25">
      <c r="A6506" s="24" t="s">
        <v>37</v>
      </c>
      <c r="B6506" s="23"/>
      <c r="C6506" s="23"/>
      <c r="D6506" s="23"/>
      <c r="E6506" s="23"/>
      <c r="F6506" s="23"/>
      <c r="G6506" s="23"/>
      <c r="H6506" s="23"/>
      <c r="I6506" s="23"/>
      <c r="J6506" s="23"/>
      <c r="K6506" s="29" t="s">
        <v>35</v>
      </c>
      <c r="L6506" s="23"/>
      <c r="M6506" s="23"/>
      <c r="N6506" s="29" t="s">
        <v>35</v>
      </c>
      <c r="O6506" s="23"/>
      <c r="P6506" s="23"/>
      <c r="Q6506" s="29" t="s">
        <v>36</v>
      </c>
      <c r="R6506" s="23"/>
      <c r="S6506" s="23"/>
      <c r="T6506" s="29" t="s">
        <v>36</v>
      </c>
      <c r="U6506" s="23"/>
      <c r="V6506" s="23"/>
      <c r="W6506" s="29" t="s">
        <v>36</v>
      </c>
      <c r="X6506" s="23"/>
      <c r="Y6506" s="23"/>
    </row>
    <row r="6507" spans="1:25" x14ac:dyDescent="0.25">
      <c r="A6507" s="22" t="s">
        <v>38</v>
      </c>
      <c r="B6507" s="23"/>
      <c r="C6507" s="23"/>
      <c r="D6507" s="23"/>
      <c r="E6507" s="23"/>
      <c r="F6507" s="23"/>
      <c r="G6507" s="23"/>
      <c r="H6507" s="23"/>
      <c r="I6507" s="23"/>
      <c r="J6507" s="23"/>
      <c r="K6507" s="30" t="s">
        <v>35</v>
      </c>
      <c r="L6507" s="23"/>
      <c r="M6507" s="23"/>
      <c r="N6507" s="30" t="s">
        <v>35</v>
      </c>
      <c r="O6507" s="23"/>
      <c r="P6507" s="23"/>
      <c r="Q6507" s="30" t="s">
        <v>36</v>
      </c>
      <c r="R6507" s="23"/>
      <c r="S6507" s="23"/>
      <c r="T6507" s="30" t="s">
        <v>36</v>
      </c>
      <c r="U6507" s="23"/>
      <c r="V6507" s="23"/>
      <c r="W6507" s="30" t="s">
        <v>36</v>
      </c>
      <c r="X6507" s="23"/>
      <c r="Y6507" s="23"/>
    </row>
    <row r="6508" spans="1:25" x14ac:dyDescent="0.25">
      <c r="A6508" s="24" t="s">
        <v>39</v>
      </c>
      <c r="B6508" s="23"/>
      <c r="C6508" s="23"/>
      <c r="D6508" s="23"/>
      <c r="E6508" s="23"/>
      <c r="F6508" s="23"/>
      <c r="G6508" s="23"/>
      <c r="H6508" s="23"/>
      <c r="I6508" s="23"/>
      <c r="J6508" s="23"/>
      <c r="K6508" s="29" t="s">
        <v>35</v>
      </c>
      <c r="L6508" s="23"/>
      <c r="M6508" s="23"/>
      <c r="N6508" s="29" t="s">
        <v>35</v>
      </c>
      <c r="O6508" s="23"/>
      <c r="P6508" s="23"/>
      <c r="Q6508" s="29" t="s">
        <v>36</v>
      </c>
      <c r="R6508" s="23"/>
      <c r="S6508" s="23"/>
      <c r="T6508" s="29" t="s">
        <v>36</v>
      </c>
      <c r="U6508" s="23"/>
      <c r="V6508" s="23"/>
      <c r="W6508" s="29" t="s">
        <v>36</v>
      </c>
      <c r="X6508" s="23"/>
      <c r="Y6508" s="23"/>
    </row>
    <row r="6509" spans="1:25" x14ac:dyDescent="0.25">
      <c r="A6509" s="22" t="s">
        <v>261</v>
      </c>
      <c r="B6509" s="23"/>
      <c r="C6509" s="23"/>
      <c r="D6509" s="23"/>
      <c r="E6509" s="23"/>
      <c r="F6509" s="23"/>
      <c r="G6509" s="23"/>
      <c r="H6509" s="23"/>
      <c r="I6509" s="23"/>
      <c r="J6509" s="23"/>
      <c r="K6509" s="30" t="s">
        <v>35</v>
      </c>
      <c r="L6509" s="23"/>
      <c r="M6509" s="23"/>
      <c r="N6509" s="30" t="s">
        <v>35</v>
      </c>
      <c r="O6509" s="23"/>
      <c r="P6509" s="23"/>
      <c r="Q6509" s="30" t="s">
        <v>36</v>
      </c>
      <c r="R6509" s="23"/>
      <c r="S6509" s="23"/>
      <c r="T6509" s="30" t="s">
        <v>36</v>
      </c>
      <c r="U6509" s="23"/>
      <c r="V6509" s="23"/>
      <c r="W6509" s="30" t="s">
        <v>36</v>
      </c>
      <c r="X6509" s="23"/>
      <c r="Y6509" s="23"/>
    </row>
    <row r="6510" spans="1:25" x14ac:dyDescent="0.25">
      <c r="A6510" s="24" t="s">
        <v>412</v>
      </c>
      <c r="B6510" s="23"/>
      <c r="C6510" s="23"/>
      <c r="D6510" s="23"/>
      <c r="E6510" s="23"/>
      <c r="F6510" s="23"/>
      <c r="G6510" s="23"/>
      <c r="H6510" s="23"/>
      <c r="I6510" s="23"/>
      <c r="J6510" s="23"/>
      <c r="K6510" s="29" t="s">
        <v>35</v>
      </c>
      <c r="L6510" s="23"/>
      <c r="M6510" s="23"/>
      <c r="N6510" s="29" t="s">
        <v>35</v>
      </c>
      <c r="O6510" s="23"/>
      <c r="P6510" s="23"/>
      <c r="Q6510" s="29" t="s">
        <v>36</v>
      </c>
      <c r="R6510" s="23"/>
      <c r="S6510" s="23"/>
      <c r="T6510" s="29" t="s">
        <v>36</v>
      </c>
      <c r="U6510" s="23"/>
      <c r="V6510" s="23"/>
      <c r="W6510" s="29" t="s">
        <v>36</v>
      </c>
      <c r="X6510" s="23"/>
      <c r="Y6510" s="23"/>
    </row>
    <row r="6511" spans="1:25" x14ac:dyDescent="0.25">
      <c r="A6511" s="28" t="s">
        <v>40</v>
      </c>
      <c r="B6511" s="23"/>
      <c r="C6511" s="23"/>
      <c r="D6511" s="23"/>
      <c r="E6511" s="23"/>
      <c r="F6511" s="23"/>
      <c r="G6511" s="23"/>
      <c r="H6511" s="23"/>
      <c r="I6511" s="23"/>
      <c r="J6511" s="23"/>
      <c r="K6511" s="23"/>
      <c r="L6511" s="23"/>
      <c r="M6511" s="23"/>
      <c r="N6511" s="23"/>
      <c r="O6511" s="23"/>
      <c r="P6511" s="23"/>
      <c r="Q6511" s="23"/>
      <c r="R6511" s="23"/>
      <c r="S6511" s="23"/>
      <c r="T6511" s="23"/>
      <c r="U6511" s="23"/>
      <c r="V6511" s="23"/>
      <c r="W6511" s="23"/>
      <c r="X6511" s="23"/>
      <c r="Y6511" s="23"/>
    </row>
    <row r="6512" spans="1:25" x14ac:dyDescent="0.25">
      <c r="A6512" s="24" t="s">
        <v>37</v>
      </c>
      <c r="B6512" s="23"/>
      <c r="C6512" s="23"/>
      <c r="D6512" s="23"/>
      <c r="E6512" s="23"/>
      <c r="F6512" s="23"/>
      <c r="G6512" s="23"/>
      <c r="H6512" s="23"/>
      <c r="I6512" s="23"/>
      <c r="J6512" s="23"/>
      <c r="K6512" s="29" t="s">
        <v>35</v>
      </c>
      <c r="L6512" s="23"/>
      <c r="M6512" s="23"/>
      <c r="N6512" s="29" t="s">
        <v>35</v>
      </c>
      <c r="O6512" s="23"/>
      <c r="P6512" s="23"/>
      <c r="Q6512" s="29" t="s">
        <v>36</v>
      </c>
      <c r="R6512" s="23"/>
      <c r="S6512" s="23"/>
      <c r="T6512" s="29" t="s">
        <v>36</v>
      </c>
      <c r="U6512" s="23"/>
      <c r="V6512" s="23"/>
      <c r="W6512" s="29" t="s">
        <v>36</v>
      </c>
      <c r="X6512" s="23"/>
      <c r="Y6512" s="23"/>
    </row>
    <row r="6513" spans="1:25" x14ac:dyDescent="0.25">
      <c r="A6513" s="22" t="s">
        <v>38</v>
      </c>
      <c r="B6513" s="23"/>
      <c r="C6513" s="23"/>
      <c r="D6513" s="23"/>
      <c r="E6513" s="23"/>
      <c r="F6513" s="23"/>
      <c r="G6513" s="23"/>
      <c r="H6513" s="23"/>
      <c r="I6513" s="23"/>
      <c r="J6513" s="23"/>
      <c r="K6513" s="30" t="s">
        <v>35</v>
      </c>
      <c r="L6513" s="23"/>
      <c r="M6513" s="23"/>
      <c r="N6513" s="30" t="s">
        <v>35</v>
      </c>
      <c r="O6513" s="23"/>
      <c r="P6513" s="23"/>
      <c r="Q6513" s="30" t="s">
        <v>36</v>
      </c>
      <c r="R6513" s="23"/>
      <c r="S6513" s="23"/>
      <c r="T6513" s="30" t="s">
        <v>36</v>
      </c>
      <c r="U6513" s="23"/>
      <c r="V6513" s="23"/>
      <c r="W6513" s="30" t="s">
        <v>36</v>
      </c>
      <c r="X6513" s="23"/>
      <c r="Y6513" s="23"/>
    </row>
    <row r="6514" spans="1:25" x14ac:dyDescent="0.25">
      <c r="A6514" s="24" t="s">
        <v>39</v>
      </c>
      <c r="B6514" s="23"/>
      <c r="C6514" s="23"/>
      <c r="D6514" s="23"/>
      <c r="E6514" s="23"/>
      <c r="F6514" s="23"/>
      <c r="G6514" s="23"/>
      <c r="H6514" s="23"/>
      <c r="I6514" s="23"/>
      <c r="J6514" s="23"/>
      <c r="K6514" s="29" t="s">
        <v>35</v>
      </c>
      <c r="L6514" s="23"/>
      <c r="M6514" s="23"/>
      <c r="N6514" s="29" t="s">
        <v>35</v>
      </c>
      <c r="O6514" s="23"/>
      <c r="P6514" s="23"/>
      <c r="Q6514" s="29" t="s">
        <v>36</v>
      </c>
      <c r="R6514" s="23"/>
      <c r="S6514" s="23"/>
      <c r="T6514" s="29" t="s">
        <v>36</v>
      </c>
      <c r="U6514" s="23"/>
      <c r="V6514" s="23"/>
      <c r="W6514" s="29" t="s">
        <v>36</v>
      </c>
      <c r="X6514" s="23"/>
      <c r="Y6514" s="23"/>
    </row>
    <row r="6515" spans="1:25" x14ac:dyDescent="0.25">
      <c r="A6515" s="22" t="s">
        <v>261</v>
      </c>
      <c r="B6515" s="23"/>
      <c r="C6515" s="23"/>
      <c r="D6515" s="23"/>
      <c r="E6515" s="23"/>
      <c r="F6515" s="23"/>
      <c r="G6515" s="23"/>
      <c r="H6515" s="23"/>
      <c r="I6515" s="23"/>
      <c r="J6515" s="23"/>
      <c r="K6515" s="30" t="s">
        <v>35</v>
      </c>
      <c r="L6515" s="23"/>
      <c r="M6515" s="23"/>
      <c r="N6515" s="30" t="s">
        <v>35</v>
      </c>
      <c r="O6515" s="23"/>
      <c r="P6515" s="23"/>
      <c r="Q6515" s="30" t="s">
        <v>36</v>
      </c>
      <c r="R6515" s="23"/>
      <c r="S6515" s="23"/>
      <c r="T6515" s="30" t="s">
        <v>36</v>
      </c>
      <c r="U6515" s="23"/>
      <c r="V6515" s="23"/>
      <c r="W6515" s="30" t="s">
        <v>36</v>
      </c>
      <c r="X6515" s="23"/>
      <c r="Y6515" s="23"/>
    </row>
    <row r="6516" spans="1:25" x14ac:dyDescent="0.25">
      <c r="A6516" s="24" t="s">
        <v>175</v>
      </c>
      <c r="B6516" s="23"/>
      <c r="C6516" s="23"/>
      <c r="D6516" s="23"/>
      <c r="E6516" s="23"/>
      <c r="F6516" s="23"/>
      <c r="G6516" s="23"/>
      <c r="H6516" s="23"/>
      <c r="I6516" s="23"/>
      <c r="J6516" s="23"/>
      <c r="K6516" s="29" t="s">
        <v>35</v>
      </c>
      <c r="L6516" s="23"/>
      <c r="M6516" s="23"/>
      <c r="N6516" s="29" t="s">
        <v>35</v>
      </c>
      <c r="O6516" s="23"/>
      <c r="P6516" s="23"/>
      <c r="Q6516" s="29" t="s">
        <v>36</v>
      </c>
      <c r="R6516" s="23"/>
      <c r="S6516" s="23"/>
      <c r="T6516" s="29" t="s">
        <v>36</v>
      </c>
      <c r="U6516" s="23"/>
      <c r="V6516" s="23"/>
      <c r="W6516" s="29" t="s">
        <v>36</v>
      </c>
      <c r="X6516" s="23"/>
      <c r="Y6516" s="23"/>
    </row>
    <row r="6517" spans="1:25" x14ac:dyDescent="0.25">
      <c r="A6517" s="22" t="s">
        <v>412</v>
      </c>
      <c r="B6517" s="23"/>
      <c r="C6517" s="23"/>
      <c r="D6517" s="23"/>
      <c r="E6517" s="23"/>
      <c r="F6517" s="23"/>
      <c r="G6517" s="23"/>
      <c r="H6517" s="23"/>
      <c r="I6517" s="23"/>
      <c r="J6517" s="23"/>
      <c r="K6517" s="30" t="s">
        <v>35</v>
      </c>
      <c r="L6517" s="23"/>
      <c r="M6517" s="23"/>
      <c r="N6517" s="30" t="s">
        <v>35</v>
      </c>
      <c r="O6517" s="23"/>
      <c r="P6517" s="23"/>
      <c r="Q6517" s="30" t="s">
        <v>36</v>
      </c>
      <c r="R6517" s="23"/>
      <c r="S6517" s="23"/>
      <c r="T6517" s="30" t="s">
        <v>36</v>
      </c>
      <c r="U6517" s="23"/>
      <c r="V6517" s="23"/>
      <c r="W6517" s="30" t="s">
        <v>36</v>
      </c>
      <c r="X6517" s="23"/>
      <c r="Y6517" s="23"/>
    </row>
    <row r="6518" spans="1:25" x14ac:dyDescent="0.25">
      <c r="A6518" s="28" t="s">
        <v>41</v>
      </c>
      <c r="B6518" s="23"/>
      <c r="C6518" s="23"/>
      <c r="D6518" s="23"/>
      <c r="E6518" s="23"/>
      <c r="F6518" s="23"/>
      <c r="G6518" s="23"/>
      <c r="H6518" s="23"/>
      <c r="I6518" s="23"/>
      <c r="J6518" s="23"/>
      <c r="K6518" s="23"/>
      <c r="L6518" s="23"/>
      <c r="M6518" s="23"/>
      <c r="N6518" s="23"/>
      <c r="O6518" s="23"/>
      <c r="P6518" s="23"/>
      <c r="Q6518" s="23"/>
      <c r="R6518" s="23"/>
      <c r="S6518" s="23"/>
      <c r="T6518" s="23"/>
      <c r="U6518" s="23"/>
      <c r="V6518" s="23"/>
      <c r="W6518" s="23"/>
      <c r="X6518" s="23"/>
      <c r="Y6518" s="23"/>
    </row>
    <row r="6519" spans="1:25" x14ac:dyDescent="0.25">
      <c r="A6519" s="24" t="s">
        <v>37</v>
      </c>
      <c r="B6519" s="23"/>
      <c r="C6519" s="23"/>
      <c r="D6519" s="23"/>
      <c r="E6519" s="23"/>
      <c r="F6519" s="23"/>
      <c r="G6519" s="23"/>
      <c r="H6519" s="23"/>
      <c r="I6519" s="23"/>
      <c r="J6519" s="23"/>
      <c r="K6519" s="29" t="s">
        <v>35</v>
      </c>
      <c r="L6519" s="23"/>
      <c r="M6519" s="23"/>
      <c r="N6519" s="29" t="s">
        <v>35</v>
      </c>
      <c r="O6519" s="23"/>
      <c r="P6519" s="23"/>
      <c r="Q6519" s="29" t="s">
        <v>36</v>
      </c>
      <c r="R6519" s="23"/>
      <c r="S6519" s="23"/>
      <c r="T6519" s="29" t="s">
        <v>36</v>
      </c>
      <c r="U6519" s="23"/>
      <c r="V6519" s="23"/>
      <c r="W6519" s="29" t="s">
        <v>36</v>
      </c>
      <c r="X6519" s="23"/>
      <c r="Y6519" s="23"/>
    </row>
    <row r="6520" spans="1:25" x14ac:dyDescent="0.25">
      <c r="A6520" s="22" t="s">
        <v>38</v>
      </c>
      <c r="B6520" s="23"/>
      <c r="C6520" s="23"/>
      <c r="D6520" s="23"/>
      <c r="E6520" s="23"/>
      <c r="F6520" s="23"/>
      <c r="G6520" s="23"/>
      <c r="H6520" s="23"/>
      <c r="I6520" s="23"/>
      <c r="J6520" s="23"/>
      <c r="K6520" s="30" t="s">
        <v>35</v>
      </c>
      <c r="L6520" s="23"/>
      <c r="M6520" s="23"/>
      <c r="N6520" s="30" t="s">
        <v>35</v>
      </c>
      <c r="O6520" s="23"/>
      <c r="P6520" s="23"/>
      <c r="Q6520" s="30" t="s">
        <v>36</v>
      </c>
      <c r="R6520" s="23"/>
      <c r="S6520" s="23"/>
      <c r="T6520" s="30" t="s">
        <v>36</v>
      </c>
      <c r="U6520" s="23"/>
      <c r="V6520" s="23"/>
      <c r="W6520" s="30" t="s">
        <v>36</v>
      </c>
      <c r="X6520" s="23"/>
      <c r="Y6520" s="23"/>
    </row>
    <row r="6521" spans="1:25" x14ac:dyDescent="0.25">
      <c r="A6521" s="24" t="s">
        <v>39</v>
      </c>
      <c r="B6521" s="23"/>
      <c r="C6521" s="23"/>
      <c r="D6521" s="23"/>
      <c r="E6521" s="23"/>
      <c r="F6521" s="23"/>
      <c r="G6521" s="23"/>
      <c r="H6521" s="23"/>
      <c r="I6521" s="23"/>
      <c r="J6521" s="23"/>
      <c r="K6521" s="29" t="s">
        <v>35</v>
      </c>
      <c r="L6521" s="23"/>
      <c r="M6521" s="23"/>
      <c r="N6521" s="29" t="s">
        <v>35</v>
      </c>
      <c r="O6521" s="23"/>
      <c r="P6521" s="23"/>
      <c r="Q6521" s="29" t="s">
        <v>36</v>
      </c>
      <c r="R6521" s="23"/>
      <c r="S6521" s="23"/>
      <c r="T6521" s="29" t="s">
        <v>36</v>
      </c>
      <c r="U6521" s="23"/>
      <c r="V6521" s="23"/>
      <c r="W6521" s="29" t="s">
        <v>36</v>
      </c>
      <c r="X6521" s="23"/>
      <c r="Y6521" s="23"/>
    </row>
    <row r="6522" spans="1:25" x14ac:dyDescent="0.25">
      <c r="A6522" s="22" t="s">
        <v>261</v>
      </c>
      <c r="B6522" s="23"/>
      <c r="C6522" s="23"/>
      <c r="D6522" s="23"/>
      <c r="E6522" s="23"/>
      <c r="F6522" s="23"/>
      <c r="G6522" s="23"/>
      <c r="H6522" s="23"/>
      <c r="I6522" s="23"/>
      <c r="J6522" s="23"/>
      <c r="K6522" s="30" t="s">
        <v>35</v>
      </c>
      <c r="L6522" s="23"/>
      <c r="M6522" s="23"/>
      <c r="N6522" s="30" t="s">
        <v>35</v>
      </c>
      <c r="O6522" s="23"/>
      <c r="P6522" s="23"/>
      <c r="Q6522" s="30" t="s">
        <v>36</v>
      </c>
      <c r="R6522" s="23"/>
      <c r="S6522" s="23"/>
      <c r="T6522" s="30" t="s">
        <v>36</v>
      </c>
      <c r="U6522" s="23"/>
      <c r="V6522" s="23"/>
      <c r="W6522" s="30" t="s">
        <v>36</v>
      </c>
      <c r="X6522" s="23"/>
      <c r="Y6522" s="23"/>
    </row>
    <row r="6523" spans="1:25" x14ac:dyDescent="0.25">
      <c r="A6523" s="24" t="s">
        <v>175</v>
      </c>
      <c r="B6523" s="23"/>
      <c r="C6523" s="23"/>
      <c r="D6523" s="23"/>
      <c r="E6523" s="23"/>
      <c r="F6523" s="23"/>
      <c r="G6523" s="23"/>
      <c r="H6523" s="23"/>
      <c r="I6523" s="23"/>
      <c r="J6523" s="23"/>
      <c r="K6523" s="29" t="s">
        <v>35</v>
      </c>
      <c r="L6523" s="23"/>
      <c r="M6523" s="23"/>
      <c r="N6523" s="29" t="s">
        <v>35</v>
      </c>
      <c r="O6523" s="23"/>
      <c r="P6523" s="23"/>
      <c r="Q6523" s="29" t="s">
        <v>36</v>
      </c>
      <c r="R6523" s="23"/>
      <c r="S6523" s="23"/>
      <c r="T6523" s="29" t="s">
        <v>36</v>
      </c>
      <c r="U6523" s="23"/>
      <c r="V6523" s="23"/>
      <c r="W6523" s="29" t="s">
        <v>36</v>
      </c>
      <c r="X6523" s="23"/>
      <c r="Y6523" s="23"/>
    </row>
    <row r="6524" spans="1:25" x14ac:dyDescent="0.25">
      <c r="A6524" s="22" t="s">
        <v>412</v>
      </c>
      <c r="B6524" s="23"/>
      <c r="C6524" s="23"/>
      <c r="D6524" s="23"/>
      <c r="E6524" s="23"/>
      <c r="F6524" s="23"/>
      <c r="G6524" s="23"/>
      <c r="H6524" s="23"/>
      <c r="I6524" s="23"/>
      <c r="J6524" s="23"/>
      <c r="K6524" s="30" t="s">
        <v>35</v>
      </c>
      <c r="L6524" s="23"/>
      <c r="M6524" s="23"/>
      <c r="N6524" s="30" t="s">
        <v>35</v>
      </c>
      <c r="O6524" s="23"/>
      <c r="P6524" s="23"/>
      <c r="Q6524" s="30" t="s">
        <v>36</v>
      </c>
      <c r="R6524" s="23"/>
      <c r="S6524" s="23"/>
      <c r="T6524" s="30" t="s">
        <v>36</v>
      </c>
      <c r="U6524" s="23"/>
      <c r="V6524" s="23"/>
      <c r="W6524" s="30" t="s">
        <v>36</v>
      </c>
      <c r="X6524" s="23"/>
      <c r="Y6524" s="23"/>
    </row>
    <row r="6525" spans="1:25" x14ac:dyDescent="0.25">
      <c r="A6525" s="28" t="s">
        <v>42</v>
      </c>
      <c r="B6525" s="23"/>
      <c r="C6525" s="23"/>
      <c r="D6525" s="23"/>
      <c r="E6525" s="23"/>
      <c r="F6525" s="23"/>
      <c r="G6525" s="23"/>
      <c r="H6525" s="23"/>
      <c r="I6525" s="23"/>
      <c r="J6525" s="23"/>
      <c r="K6525" s="23"/>
      <c r="L6525" s="23"/>
      <c r="M6525" s="23"/>
      <c r="N6525" s="23"/>
      <c r="O6525" s="23"/>
      <c r="P6525" s="23"/>
      <c r="Q6525" s="23"/>
      <c r="R6525" s="23"/>
      <c r="S6525" s="23"/>
      <c r="T6525" s="23"/>
      <c r="U6525" s="23"/>
      <c r="V6525" s="23"/>
      <c r="W6525" s="23"/>
      <c r="X6525" s="23"/>
      <c r="Y6525" s="23"/>
    </row>
    <row r="6526" spans="1:25" x14ac:dyDescent="0.25">
      <c r="A6526" s="24" t="s">
        <v>37</v>
      </c>
      <c r="B6526" s="23"/>
      <c r="C6526" s="23"/>
      <c r="D6526" s="23"/>
      <c r="E6526" s="23"/>
      <c r="F6526" s="23"/>
      <c r="G6526" s="23"/>
      <c r="H6526" s="23"/>
      <c r="I6526" s="23"/>
      <c r="J6526" s="23"/>
      <c r="K6526" s="29" t="s">
        <v>35</v>
      </c>
      <c r="L6526" s="23"/>
      <c r="M6526" s="23"/>
      <c r="N6526" s="29" t="s">
        <v>35</v>
      </c>
      <c r="O6526" s="23"/>
      <c r="P6526" s="23"/>
      <c r="Q6526" s="29" t="s">
        <v>35</v>
      </c>
      <c r="R6526" s="23"/>
      <c r="S6526" s="23"/>
      <c r="T6526" s="29" t="s">
        <v>36</v>
      </c>
      <c r="U6526" s="23"/>
      <c r="V6526" s="23"/>
      <c r="W6526" s="29" t="s">
        <v>36</v>
      </c>
      <c r="X6526" s="23"/>
      <c r="Y6526" s="23"/>
    </row>
    <row r="6527" spans="1:25" x14ac:dyDescent="0.25">
      <c r="A6527" s="22" t="s">
        <v>38</v>
      </c>
      <c r="B6527" s="23"/>
      <c r="C6527" s="23"/>
      <c r="D6527" s="23"/>
      <c r="E6527" s="23"/>
      <c r="F6527" s="23"/>
      <c r="G6527" s="23"/>
      <c r="H6527" s="23"/>
      <c r="I6527" s="23"/>
      <c r="J6527" s="23"/>
      <c r="K6527" s="30" t="s">
        <v>35</v>
      </c>
      <c r="L6527" s="23"/>
      <c r="M6527" s="23"/>
      <c r="N6527" s="30" t="s">
        <v>35</v>
      </c>
      <c r="O6527" s="23"/>
      <c r="P6527" s="23"/>
      <c r="Q6527" s="30" t="s">
        <v>35</v>
      </c>
      <c r="R6527" s="23"/>
      <c r="S6527" s="23"/>
      <c r="T6527" s="30" t="s">
        <v>36</v>
      </c>
      <c r="U6527" s="23"/>
      <c r="V6527" s="23"/>
      <c r="W6527" s="30" t="s">
        <v>36</v>
      </c>
      <c r="X6527" s="23"/>
      <c r="Y6527" s="23"/>
    </row>
    <row r="6528" spans="1:25" x14ac:dyDescent="0.25">
      <c r="A6528" s="24" t="s">
        <v>39</v>
      </c>
      <c r="B6528" s="23"/>
      <c r="C6528" s="23"/>
      <c r="D6528" s="23"/>
      <c r="E6528" s="23"/>
      <c r="F6528" s="23"/>
      <c r="G6528" s="23"/>
      <c r="H6528" s="23"/>
      <c r="I6528" s="23"/>
      <c r="J6528" s="23"/>
      <c r="K6528" s="29" t="s">
        <v>35</v>
      </c>
      <c r="L6528" s="23"/>
      <c r="M6528" s="23"/>
      <c r="N6528" s="29" t="s">
        <v>35</v>
      </c>
      <c r="O6528" s="23"/>
      <c r="P6528" s="23"/>
      <c r="Q6528" s="29" t="s">
        <v>35</v>
      </c>
      <c r="R6528" s="23"/>
      <c r="S6528" s="23"/>
      <c r="T6528" s="29" t="s">
        <v>36</v>
      </c>
      <c r="U6528" s="23"/>
      <c r="V6528" s="23"/>
      <c r="W6528" s="29" t="s">
        <v>36</v>
      </c>
      <c r="X6528" s="23"/>
      <c r="Y6528" s="23"/>
    </row>
    <row r="6529" spans="1:49" x14ac:dyDescent="0.25">
      <c r="A6529" s="22" t="s">
        <v>261</v>
      </c>
      <c r="B6529" s="23"/>
      <c r="C6529" s="23"/>
      <c r="D6529" s="23"/>
      <c r="E6529" s="23"/>
      <c r="F6529" s="23"/>
      <c r="G6529" s="23"/>
      <c r="H6529" s="23"/>
      <c r="I6529" s="23"/>
      <c r="J6529" s="23"/>
      <c r="K6529" s="30" t="s">
        <v>35</v>
      </c>
      <c r="L6529" s="23"/>
      <c r="M6529" s="23"/>
      <c r="N6529" s="30" t="s">
        <v>35</v>
      </c>
      <c r="O6529" s="23"/>
      <c r="P6529" s="23"/>
      <c r="Q6529" s="30" t="s">
        <v>35</v>
      </c>
      <c r="R6529" s="23"/>
      <c r="S6529" s="23"/>
      <c r="T6529" s="30" t="s">
        <v>36</v>
      </c>
      <c r="U6529" s="23"/>
      <c r="V6529" s="23"/>
      <c r="W6529" s="30" t="s">
        <v>36</v>
      </c>
      <c r="X6529" s="23"/>
      <c r="Y6529" s="23"/>
    </row>
    <row r="6530" spans="1:49" x14ac:dyDescent="0.25">
      <c r="A6530" s="24" t="s">
        <v>175</v>
      </c>
      <c r="B6530" s="23"/>
      <c r="C6530" s="23"/>
      <c r="D6530" s="23"/>
      <c r="E6530" s="23"/>
      <c r="F6530" s="23"/>
      <c r="G6530" s="23"/>
      <c r="H6530" s="23"/>
      <c r="I6530" s="23"/>
      <c r="J6530" s="23"/>
      <c r="K6530" s="29" t="s">
        <v>35</v>
      </c>
      <c r="L6530" s="23"/>
      <c r="M6530" s="23"/>
      <c r="N6530" s="29" t="s">
        <v>35</v>
      </c>
      <c r="O6530" s="23"/>
      <c r="P6530" s="23"/>
      <c r="Q6530" s="29" t="s">
        <v>35</v>
      </c>
      <c r="R6530" s="23"/>
      <c r="S6530" s="23"/>
      <c r="T6530" s="29" t="s">
        <v>36</v>
      </c>
      <c r="U6530" s="23"/>
      <c r="V6530" s="23"/>
      <c r="W6530" s="29" t="s">
        <v>36</v>
      </c>
      <c r="X6530" s="23"/>
      <c r="Y6530" s="23"/>
    </row>
    <row r="6531" spans="1:49" x14ac:dyDescent="0.25">
      <c r="A6531" s="22" t="s">
        <v>412</v>
      </c>
      <c r="B6531" s="23"/>
      <c r="C6531" s="23"/>
      <c r="D6531" s="23"/>
      <c r="E6531" s="23"/>
      <c r="F6531" s="23"/>
      <c r="G6531" s="23"/>
      <c r="H6531" s="23"/>
      <c r="I6531" s="23"/>
      <c r="J6531" s="23"/>
      <c r="K6531" s="30" t="s">
        <v>35</v>
      </c>
      <c r="L6531" s="23"/>
      <c r="M6531" s="23"/>
      <c r="N6531" s="30" t="s">
        <v>35</v>
      </c>
      <c r="O6531" s="23"/>
      <c r="P6531" s="23"/>
      <c r="Q6531" s="30" t="s">
        <v>35</v>
      </c>
      <c r="R6531" s="23"/>
      <c r="S6531" s="23"/>
      <c r="T6531" s="30" t="s">
        <v>36</v>
      </c>
      <c r="U6531" s="23"/>
      <c r="V6531" s="23"/>
      <c r="W6531" s="30" t="s">
        <v>36</v>
      </c>
      <c r="X6531" s="23"/>
      <c r="Y6531" s="23"/>
    </row>
    <row r="6532" spans="1:49" x14ac:dyDescent="0.25">
      <c r="A6532" s="28" t="s">
        <v>43</v>
      </c>
      <c r="B6532" s="23"/>
      <c r="C6532" s="23"/>
      <c r="D6532" s="23"/>
      <c r="E6532" s="23"/>
      <c r="F6532" s="23"/>
      <c r="G6532" s="23"/>
      <c r="H6532" s="23"/>
      <c r="I6532" s="23"/>
      <c r="J6532" s="23"/>
      <c r="K6532" s="23"/>
      <c r="L6532" s="23"/>
      <c r="M6532" s="23"/>
      <c r="N6532" s="23"/>
      <c r="O6532" s="23"/>
      <c r="P6532" s="23"/>
      <c r="Q6532" s="23"/>
      <c r="R6532" s="23"/>
      <c r="S6532" s="23"/>
      <c r="T6532" s="23"/>
      <c r="U6532" s="23"/>
      <c r="V6532" s="23"/>
      <c r="W6532" s="23"/>
      <c r="X6532" s="23"/>
      <c r="Y6532" s="23"/>
    </row>
    <row r="6533" spans="1:49" x14ac:dyDescent="0.25">
      <c r="A6533" s="24" t="s">
        <v>44</v>
      </c>
      <c r="B6533" s="23"/>
      <c r="C6533" s="23"/>
      <c r="D6533" s="23"/>
      <c r="E6533" s="23"/>
      <c r="F6533" s="23"/>
      <c r="G6533" s="23"/>
      <c r="H6533" s="23"/>
      <c r="I6533" s="23"/>
      <c r="J6533" s="23"/>
      <c r="K6533" s="29" t="s">
        <v>35</v>
      </c>
      <c r="L6533" s="23"/>
      <c r="M6533" s="23"/>
      <c r="N6533" s="29" t="s">
        <v>35</v>
      </c>
      <c r="O6533" s="23"/>
      <c r="P6533" s="23"/>
      <c r="Q6533" s="29" t="s">
        <v>35</v>
      </c>
      <c r="R6533" s="23"/>
      <c r="S6533" s="23"/>
      <c r="T6533" s="29" t="s">
        <v>36</v>
      </c>
      <c r="U6533" s="23"/>
      <c r="V6533" s="23"/>
      <c r="W6533" s="29" t="s">
        <v>36</v>
      </c>
      <c r="X6533" s="23"/>
      <c r="Y6533" s="23"/>
    </row>
    <row r="6534" spans="1:49" x14ac:dyDescent="0.25">
      <c r="A6534" s="22" t="s">
        <v>45</v>
      </c>
      <c r="B6534" s="23"/>
      <c r="C6534" s="23"/>
      <c r="D6534" s="23"/>
      <c r="E6534" s="23"/>
      <c r="F6534" s="23"/>
      <c r="G6534" s="23"/>
      <c r="H6534" s="23"/>
      <c r="I6534" s="23"/>
      <c r="J6534" s="23"/>
      <c r="K6534" s="30" t="s">
        <v>35</v>
      </c>
      <c r="L6534" s="23"/>
      <c r="M6534" s="23"/>
      <c r="N6534" s="30" t="s">
        <v>35</v>
      </c>
      <c r="O6534" s="23"/>
      <c r="P6534" s="23"/>
      <c r="Q6534" s="30" t="s">
        <v>35</v>
      </c>
      <c r="R6534" s="23"/>
      <c r="S6534" s="23"/>
      <c r="T6534" s="30" t="s">
        <v>36</v>
      </c>
      <c r="U6534" s="23"/>
      <c r="V6534" s="23"/>
      <c r="W6534" s="30" t="s">
        <v>36</v>
      </c>
      <c r="X6534" s="23"/>
      <c r="Y6534" s="23"/>
    </row>
    <row r="6536" spans="1:49" x14ac:dyDescent="0.25">
      <c r="A6536" s="25" t="s">
        <v>46</v>
      </c>
      <c r="B6536" s="23"/>
      <c r="C6536" s="23"/>
      <c r="D6536" s="23"/>
      <c r="E6536" s="23"/>
      <c r="F6536" s="23"/>
      <c r="G6536" s="23"/>
      <c r="H6536" s="23"/>
      <c r="I6536" s="23"/>
      <c r="J6536" s="23"/>
      <c r="K6536" s="23"/>
      <c r="L6536" s="23"/>
      <c r="M6536" s="23"/>
      <c r="N6536" s="23"/>
      <c r="O6536" s="23"/>
      <c r="P6536" s="23"/>
      <c r="Q6536" s="23"/>
      <c r="R6536" s="23"/>
      <c r="S6536" s="23"/>
      <c r="T6536" s="23"/>
      <c r="U6536" s="23"/>
      <c r="V6536" s="23"/>
      <c r="W6536" s="23"/>
      <c r="X6536" s="23"/>
      <c r="Y6536" s="23"/>
      <c r="Z6536" s="23"/>
      <c r="AA6536" s="23"/>
      <c r="AB6536" s="23"/>
      <c r="AC6536" s="23"/>
      <c r="AD6536" s="23"/>
      <c r="AE6536" s="23"/>
      <c r="AF6536" s="23"/>
      <c r="AG6536" s="23"/>
      <c r="AH6536" s="23"/>
      <c r="AI6536" s="23"/>
      <c r="AJ6536" s="23"/>
      <c r="AK6536" s="23"/>
      <c r="AL6536" s="23"/>
      <c r="AM6536" s="23"/>
      <c r="AN6536" s="23"/>
      <c r="AO6536" s="23"/>
      <c r="AP6536" s="23"/>
      <c r="AQ6536" s="23"/>
      <c r="AR6536" s="23"/>
      <c r="AS6536" s="23"/>
      <c r="AT6536" s="23"/>
      <c r="AU6536" s="23"/>
      <c r="AV6536" s="23"/>
      <c r="AW6536" s="23"/>
    </row>
    <row r="6538" spans="1:49" x14ac:dyDescent="0.25">
      <c r="A6538" s="27" t="s">
        <v>47</v>
      </c>
      <c r="B6538" s="23"/>
      <c r="C6538" s="23"/>
      <c r="D6538" s="23"/>
      <c r="E6538" s="23"/>
      <c r="F6538" s="23"/>
      <c r="G6538" s="23"/>
      <c r="H6538" s="23"/>
      <c r="I6538" s="23"/>
      <c r="J6538" s="23"/>
      <c r="K6538" s="23"/>
      <c r="L6538" s="23"/>
      <c r="M6538" s="23"/>
      <c r="N6538" s="23"/>
      <c r="O6538" s="23"/>
      <c r="P6538" s="23"/>
      <c r="Q6538" s="23"/>
      <c r="R6538" s="23"/>
      <c r="S6538" s="23"/>
      <c r="T6538" s="23"/>
      <c r="U6538" s="23"/>
      <c r="V6538" s="23"/>
      <c r="W6538" s="23"/>
      <c r="X6538" s="23"/>
      <c r="Y6538" s="23"/>
      <c r="Z6538" s="23"/>
      <c r="AA6538" s="23"/>
      <c r="AB6538" s="23"/>
      <c r="AC6538" s="23"/>
      <c r="AD6538" s="23"/>
      <c r="AE6538" s="23"/>
      <c r="AF6538" s="23"/>
      <c r="AG6538" s="23"/>
      <c r="AH6538" s="23"/>
      <c r="AI6538" s="23"/>
      <c r="AJ6538" s="23"/>
      <c r="AK6538" s="23"/>
      <c r="AL6538" s="23"/>
      <c r="AM6538" s="23"/>
      <c r="AN6538" s="23"/>
      <c r="AO6538" s="23"/>
      <c r="AP6538" s="23"/>
      <c r="AQ6538" s="23"/>
      <c r="AR6538" s="23"/>
      <c r="AS6538" s="23"/>
      <c r="AT6538" s="23"/>
      <c r="AU6538" s="23"/>
      <c r="AV6538" s="23"/>
      <c r="AW6538" s="23"/>
    </row>
    <row r="6539" spans="1:49" x14ac:dyDescent="0.25">
      <c r="A6539" s="27" t="s">
        <v>48</v>
      </c>
      <c r="B6539" s="23"/>
      <c r="C6539" s="23"/>
      <c r="D6539" s="23"/>
      <c r="E6539" s="23"/>
      <c r="F6539" s="23"/>
      <c r="G6539" s="23"/>
      <c r="H6539" s="23"/>
      <c r="I6539" s="23"/>
      <c r="J6539" s="23"/>
      <c r="K6539" s="27" t="s">
        <v>28</v>
      </c>
      <c r="L6539" s="23"/>
      <c r="M6539" s="23"/>
      <c r="N6539" s="27" t="s">
        <v>29</v>
      </c>
      <c r="O6539" s="23"/>
      <c r="P6539" s="23"/>
      <c r="Q6539" s="27" t="s">
        <v>30</v>
      </c>
      <c r="R6539" s="23"/>
      <c r="S6539" s="23"/>
      <c r="T6539" s="27" t="s">
        <v>31</v>
      </c>
      <c r="U6539" s="23"/>
      <c r="V6539" s="23"/>
      <c r="W6539" s="27" t="s">
        <v>32</v>
      </c>
      <c r="X6539" s="23"/>
      <c r="Y6539" s="23"/>
      <c r="Z6539" s="27" t="s">
        <v>7</v>
      </c>
      <c r="AA6539" s="23"/>
      <c r="AB6539" s="23"/>
      <c r="AC6539" s="23"/>
      <c r="AD6539" s="23"/>
      <c r="AE6539" s="23"/>
      <c r="AF6539" s="23"/>
      <c r="AG6539" s="23"/>
      <c r="AH6539" s="23"/>
      <c r="AI6539" s="23"/>
      <c r="AJ6539" s="23"/>
      <c r="AK6539" s="23"/>
      <c r="AL6539" s="27" t="s">
        <v>8</v>
      </c>
      <c r="AM6539" s="23"/>
      <c r="AN6539" s="23"/>
      <c r="AO6539" s="23"/>
      <c r="AP6539" s="23"/>
      <c r="AQ6539" s="23"/>
      <c r="AR6539" s="23"/>
      <c r="AS6539" s="23"/>
      <c r="AT6539" s="23"/>
      <c r="AU6539" s="23"/>
      <c r="AV6539" s="23"/>
      <c r="AW6539" s="23"/>
    </row>
    <row r="6540" spans="1:49" x14ac:dyDescent="0.25">
      <c r="A6540" s="28" t="s">
        <v>49</v>
      </c>
      <c r="B6540" s="23"/>
      <c r="C6540" s="23"/>
      <c r="D6540" s="23"/>
      <c r="E6540" s="23"/>
      <c r="F6540" s="23"/>
      <c r="G6540" s="23"/>
      <c r="H6540" s="23"/>
      <c r="I6540" s="23"/>
      <c r="J6540" s="23"/>
      <c r="K6540" s="23"/>
      <c r="L6540" s="23"/>
      <c r="M6540" s="23"/>
      <c r="N6540" s="23"/>
      <c r="O6540" s="23"/>
      <c r="P6540" s="23"/>
      <c r="Q6540" s="23"/>
      <c r="R6540" s="23"/>
      <c r="S6540" s="23"/>
      <c r="T6540" s="23"/>
      <c r="U6540" s="23"/>
      <c r="V6540" s="23"/>
      <c r="W6540" s="23"/>
      <c r="X6540" s="23"/>
      <c r="Y6540" s="23"/>
      <c r="Z6540" s="23"/>
      <c r="AA6540" s="23"/>
      <c r="AB6540" s="23"/>
      <c r="AC6540" s="23"/>
      <c r="AD6540" s="23"/>
      <c r="AE6540" s="23"/>
      <c r="AF6540" s="23"/>
      <c r="AG6540" s="23"/>
      <c r="AH6540" s="23"/>
      <c r="AI6540" s="23"/>
      <c r="AJ6540" s="23"/>
      <c r="AK6540" s="23"/>
      <c r="AL6540" s="23"/>
      <c r="AM6540" s="23"/>
      <c r="AN6540" s="23"/>
      <c r="AO6540" s="23"/>
      <c r="AP6540" s="23"/>
      <c r="AQ6540" s="23"/>
      <c r="AR6540" s="23"/>
      <c r="AS6540" s="23"/>
      <c r="AT6540" s="23"/>
      <c r="AU6540" s="23"/>
      <c r="AV6540" s="23"/>
      <c r="AW6540" s="23"/>
    </row>
    <row r="6541" spans="1:49" x14ac:dyDescent="0.25">
      <c r="A6541" s="33" t="s">
        <v>50</v>
      </c>
      <c r="B6541" s="23"/>
      <c r="C6541" s="23"/>
      <c r="D6541" s="23"/>
      <c r="E6541" s="23"/>
      <c r="F6541" s="23"/>
      <c r="G6541" s="23"/>
      <c r="H6541" s="23"/>
      <c r="I6541" s="23"/>
      <c r="J6541" s="23"/>
      <c r="K6541" s="23"/>
      <c r="L6541" s="23"/>
      <c r="M6541" s="23"/>
      <c r="N6541" s="23"/>
      <c r="O6541" s="23"/>
      <c r="P6541" s="23"/>
      <c r="Q6541" s="23"/>
      <c r="R6541" s="23"/>
      <c r="S6541" s="23"/>
      <c r="T6541" s="23"/>
      <c r="U6541" s="23"/>
      <c r="V6541" s="23"/>
      <c r="W6541" s="23"/>
      <c r="X6541" s="23"/>
      <c r="Y6541" s="23"/>
      <c r="Z6541" s="23"/>
      <c r="AA6541" s="23"/>
      <c r="AB6541" s="23"/>
      <c r="AC6541" s="23"/>
      <c r="AD6541" s="23"/>
      <c r="AE6541" s="23"/>
      <c r="AF6541" s="23"/>
      <c r="AG6541" s="23"/>
      <c r="AH6541" s="23"/>
      <c r="AI6541" s="23"/>
      <c r="AJ6541" s="23"/>
      <c r="AK6541" s="23"/>
      <c r="AL6541" s="23"/>
      <c r="AM6541" s="23"/>
      <c r="AN6541" s="23"/>
      <c r="AO6541" s="23"/>
      <c r="AP6541" s="23"/>
      <c r="AQ6541" s="23"/>
      <c r="AR6541" s="23"/>
      <c r="AS6541" s="23"/>
      <c r="AT6541" s="23"/>
      <c r="AU6541" s="23"/>
      <c r="AV6541" s="23"/>
      <c r="AW6541" s="23"/>
    </row>
    <row r="6542" spans="1:49" x14ac:dyDescent="0.25">
      <c r="A6542" s="24" t="s">
        <v>51</v>
      </c>
      <c r="B6542" s="23"/>
      <c r="C6542" s="23"/>
      <c r="D6542" s="23"/>
      <c r="E6542" s="23"/>
      <c r="F6542" s="23"/>
      <c r="G6542" s="23"/>
      <c r="H6542" s="23"/>
      <c r="I6542" s="23"/>
      <c r="J6542" s="23"/>
      <c r="K6542" s="29" t="s">
        <v>35</v>
      </c>
      <c r="L6542" s="23"/>
      <c r="M6542" s="23"/>
      <c r="N6542" s="29" t="s">
        <v>35</v>
      </c>
      <c r="O6542" s="23"/>
      <c r="P6542" s="23"/>
      <c r="Q6542" s="29" t="s">
        <v>36</v>
      </c>
      <c r="R6542" s="23"/>
      <c r="S6542" s="23"/>
      <c r="T6542" s="29" t="s">
        <v>36</v>
      </c>
      <c r="U6542" s="23"/>
      <c r="V6542" s="23"/>
      <c r="W6542" s="29" t="s">
        <v>36</v>
      </c>
      <c r="X6542" s="23"/>
      <c r="Y6542" s="23"/>
      <c r="Z6542" s="24" t="s">
        <v>52</v>
      </c>
      <c r="AA6542" s="23"/>
      <c r="AB6542" s="23"/>
      <c r="AC6542" s="23"/>
      <c r="AD6542" s="23"/>
      <c r="AE6542" s="23"/>
      <c r="AF6542" s="23"/>
      <c r="AG6542" s="23"/>
      <c r="AH6542" s="23"/>
      <c r="AI6542" s="23"/>
      <c r="AJ6542" s="23"/>
      <c r="AK6542" s="23"/>
      <c r="AL6542" s="24" t="s">
        <v>53</v>
      </c>
      <c r="AM6542" s="23"/>
      <c r="AN6542" s="23"/>
      <c r="AO6542" s="23"/>
      <c r="AP6542" s="23"/>
      <c r="AQ6542" s="23"/>
      <c r="AR6542" s="23"/>
      <c r="AS6542" s="23"/>
      <c r="AT6542" s="23"/>
      <c r="AU6542" s="23"/>
      <c r="AV6542" s="23"/>
      <c r="AW6542" s="23"/>
    </row>
    <row r="6543" spans="1:49" x14ac:dyDescent="0.25">
      <c r="A6543" s="22" t="s">
        <v>54</v>
      </c>
      <c r="B6543" s="23"/>
      <c r="C6543" s="23"/>
      <c r="D6543" s="23"/>
      <c r="E6543" s="23"/>
      <c r="F6543" s="23"/>
      <c r="G6543" s="23"/>
      <c r="H6543" s="23"/>
      <c r="I6543" s="23"/>
      <c r="J6543" s="23"/>
      <c r="K6543" s="30" t="s">
        <v>35</v>
      </c>
      <c r="L6543" s="23"/>
      <c r="M6543" s="23"/>
      <c r="N6543" s="30" t="s">
        <v>35</v>
      </c>
      <c r="O6543" s="23"/>
      <c r="P6543" s="23"/>
      <c r="Q6543" s="30" t="s">
        <v>36</v>
      </c>
      <c r="R6543" s="23"/>
      <c r="S6543" s="23"/>
      <c r="T6543" s="30" t="s">
        <v>36</v>
      </c>
      <c r="U6543" s="23"/>
      <c r="V6543" s="23"/>
      <c r="W6543" s="30" t="s">
        <v>36</v>
      </c>
      <c r="X6543" s="23"/>
      <c r="Y6543" s="23"/>
      <c r="Z6543" s="22" t="s">
        <v>55</v>
      </c>
      <c r="AA6543" s="23"/>
      <c r="AB6543" s="23"/>
      <c r="AC6543" s="23"/>
      <c r="AD6543" s="23"/>
      <c r="AE6543" s="23"/>
      <c r="AF6543" s="23"/>
      <c r="AG6543" s="23"/>
      <c r="AH6543" s="23"/>
      <c r="AI6543" s="23"/>
      <c r="AJ6543" s="23"/>
      <c r="AK6543" s="23"/>
      <c r="AL6543" s="22" t="s">
        <v>56</v>
      </c>
      <c r="AM6543" s="23"/>
      <c r="AN6543" s="23"/>
      <c r="AO6543" s="23"/>
      <c r="AP6543" s="23"/>
      <c r="AQ6543" s="23"/>
      <c r="AR6543" s="23"/>
      <c r="AS6543" s="23"/>
      <c r="AT6543" s="23"/>
      <c r="AU6543" s="23"/>
      <c r="AV6543" s="23"/>
      <c r="AW6543" s="23"/>
    </row>
    <row r="6544" spans="1:49" x14ac:dyDescent="0.25">
      <c r="A6544" s="24" t="s">
        <v>57</v>
      </c>
      <c r="B6544" s="23"/>
      <c r="C6544" s="23"/>
      <c r="D6544" s="23"/>
      <c r="E6544" s="23"/>
      <c r="F6544" s="23"/>
      <c r="G6544" s="23"/>
      <c r="H6544" s="23"/>
      <c r="I6544" s="23"/>
      <c r="J6544" s="23"/>
      <c r="K6544" s="29" t="s">
        <v>35</v>
      </c>
      <c r="L6544" s="23"/>
      <c r="M6544" s="23"/>
      <c r="N6544" s="29" t="s">
        <v>35</v>
      </c>
      <c r="O6544" s="23"/>
      <c r="P6544" s="23"/>
      <c r="Q6544" s="29" t="s">
        <v>36</v>
      </c>
      <c r="R6544" s="23"/>
      <c r="S6544" s="23"/>
      <c r="T6544" s="29" t="s">
        <v>36</v>
      </c>
      <c r="U6544" s="23"/>
      <c r="V6544" s="23"/>
      <c r="W6544" s="29" t="s">
        <v>36</v>
      </c>
      <c r="X6544" s="23"/>
      <c r="Y6544" s="23"/>
      <c r="Z6544" s="24" t="s">
        <v>58</v>
      </c>
      <c r="AA6544" s="23"/>
      <c r="AB6544" s="23"/>
      <c r="AC6544" s="23"/>
      <c r="AD6544" s="23"/>
      <c r="AE6544" s="23"/>
      <c r="AF6544" s="23"/>
      <c r="AG6544" s="23"/>
      <c r="AH6544" s="23"/>
      <c r="AI6544" s="23"/>
      <c r="AJ6544" s="23"/>
      <c r="AK6544" s="23"/>
      <c r="AL6544" s="24" t="s">
        <v>59</v>
      </c>
      <c r="AM6544" s="23"/>
      <c r="AN6544" s="23"/>
      <c r="AO6544" s="23"/>
      <c r="AP6544" s="23"/>
      <c r="AQ6544" s="23"/>
      <c r="AR6544" s="23"/>
      <c r="AS6544" s="23"/>
      <c r="AT6544" s="23"/>
      <c r="AU6544" s="23"/>
      <c r="AV6544" s="23"/>
      <c r="AW6544" s="23"/>
    </row>
    <row r="6545" spans="1:49" x14ac:dyDescent="0.25">
      <c r="A6545" s="22" t="s">
        <v>60</v>
      </c>
      <c r="B6545" s="23"/>
      <c r="C6545" s="23"/>
      <c r="D6545" s="23"/>
      <c r="E6545" s="23"/>
      <c r="F6545" s="23"/>
      <c r="G6545" s="23"/>
      <c r="H6545" s="23"/>
      <c r="I6545" s="23"/>
      <c r="J6545" s="23"/>
      <c r="K6545" s="30" t="s">
        <v>35</v>
      </c>
      <c r="L6545" s="23"/>
      <c r="M6545" s="23"/>
      <c r="N6545" s="30" t="s">
        <v>35</v>
      </c>
      <c r="O6545" s="23"/>
      <c r="P6545" s="23"/>
      <c r="Q6545" s="30" t="s">
        <v>36</v>
      </c>
      <c r="R6545" s="23"/>
      <c r="S6545" s="23"/>
      <c r="T6545" s="30" t="s">
        <v>36</v>
      </c>
      <c r="U6545" s="23"/>
      <c r="V6545" s="23"/>
      <c r="W6545" s="30" t="s">
        <v>36</v>
      </c>
      <c r="X6545" s="23"/>
      <c r="Y6545" s="23"/>
      <c r="Z6545" s="22" t="s">
        <v>61</v>
      </c>
      <c r="AA6545" s="23"/>
      <c r="AB6545" s="23"/>
      <c r="AC6545" s="23"/>
      <c r="AD6545" s="23"/>
      <c r="AE6545" s="23"/>
      <c r="AF6545" s="23"/>
      <c r="AG6545" s="23"/>
      <c r="AH6545" s="23"/>
      <c r="AI6545" s="23"/>
      <c r="AJ6545" s="23"/>
      <c r="AK6545" s="23"/>
      <c r="AL6545" s="22" t="s">
        <v>62</v>
      </c>
      <c r="AM6545" s="23"/>
      <c r="AN6545" s="23"/>
      <c r="AO6545" s="23"/>
      <c r="AP6545" s="23"/>
      <c r="AQ6545" s="23"/>
      <c r="AR6545" s="23"/>
      <c r="AS6545" s="23"/>
      <c r="AT6545" s="23"/>
      <c r="AU6545" s="23"/>
      <c r="AV6545" s="23"/>
      <c r="AW6545" s="23"/>
    </row>
    <row r="6546" spans="1:49" x14ac:dyDescent="0.25">
      <c r="A6546" s="24" t="s">
        <v>63</v>
      </c>
      <c r="B6546" s="23"/>
      <c r="C6546" s="23"/>
      <c r="D6546" s="23"/>
      <c r="E6546" s="23"/>
      <c r="F6546" s="23"/>
      <c r="G6546" s="23"/>
      <c r="H6546" s="23"/>
      <c r="I6546" s="23"/>
      <c r="J6546" s="23"/>
      <c r="K6546" s="29" t="s">
        <v>35</v>
      </c>
      <c r="L6546" s="23"/>
      <c r="M6546" s="23"/>
      <c r="N6546" s="29" t="s">
        <v>35</v>
      </c>
      <c r="O6546" s="23"/>
      <c r="P6546" s="23"/>
      <c r="Q6546" s="29" t="s">
        <v>36</v>
      </c>
      <c r="R6546" s="23"/>
      <c r="S6546" s="23"/>
      <c r="T6546" s="29" t="s">
        <v>36</v>
      </c>
      <c r="U6546" s="23"/>
      <c r="V6546" s="23"/>
      <c r="W6546" s="29" t="s">
        <v>36</v>
      </c>
      <c r="X6546" s="23"/>
      <c r="Y6546" s="23"/>
      <c r="Z6546" s="24" t="s">
        <v>1436</v>
      </c>
      <c r="AA6546" s="23"/>
      <c r="AB6546" s="23"/>
      <c r="AC6546" s="23"/>
      <c r="AD6546" s="23"/>
      <c r="AE6546" s="23"/>
      <c r="AF6546" s="23"/>
      <c r="AG6546" s="23"/>
      <c r="AH6546" s="23"/>
      <c r="AI6546" s="23"/>
      <c r="AJ6546" s="23"/>
      <c r="AK6546" s="23"/>
      <c r="AL6546" s="24" t="s">
        <v>65</v>
      </c>
      <c r="AM6546" s="23"/>
      <c r="AN6546" s="23"/>
      <c r="AO6546" s="23"/>
      <c r="AP6546" s="23"/>
      <c r="AQ6546" s="23"/>
      <c r="AR6546" s="23"/>
      <c r="AS6546" s="23"/>
      <c r="AT6546" s="23"/>
      <c r="AU6546" s="23"/>
      <c r="AV6546" s="23"/>
      <c r="AW6546" s="23"/>
    </row>
    <row r="6547" spans="1:49" x14ac:dyDescent="0.25">
      <c r="A6547" s="28" t="s">
        <v>42</v>
      </c>
      <c r="B6547" s="23"/>
      <c r="C6547" s="23"/>
      <c r="D6547" s="23"/>
      <c r="E6547" s="23"/>
      <c r="F6547" s="23"/>
      <c r="G6547" s="23"/>
      <c r="H6547" s="23"/>
      <c r="I6547" s="23"/>
      <c r="J6547" s="23"/>
      <c r="K6547" s="23"/>
      <c r="L6547" s="23"/>
      <c r="M6547" s="23"/>
      <c r="N6547" s="23"/>
      <c r="O6547" s="23"/>
      <c r="P6547" s="23"/>
      <c r="Q6547" s="23"/>
      <c r="R6547" s="23"/>
      <c r="S6547" s="23"/>
      <c r="T6547" s="23"/>
      <c r="U6547" s="23"/>
      <c r="V6547" s="23"/>
      <c r="W6547" s="23"/>
      <c r="X6547" s="23"/>
      <c r="Y6547" s="23"/>
      <c r="Z6547" s="23"/>
      <c r="AA6547" s="23"/>
      <c r="AB6547" s="23"/>
      <c r="AC6547" s="23"/>
      <c r="AD6547" s="23"/>
      <c r="AE6547" s="23"/>
      <c r="AF6547" s="23"/>
      <c r="AG6547" s="23"/>
      <c r="AH6547" s="23"/>
      <c r="AI6547" s="23"/>
      <c r="AJ6547" s="23"/>
      <c r="AK6547" s="23"/>
      <c r="AL6547" s="23"/>
      <c r="AM6547" s="23"/>
      <c r="AN6547" s="23"/>
      <c r="AO6547" s="23"/>
      <c r="AP6547" s="23"/>
      <c r="AQ6547" s="23"/>
      <c r="AR6547" s="23"/>
      <c r="AS6547" s="23"/>
      <c r="AT6547" s="23"/>
      <c r="AU6547" s="23"/>
      <c r="AV6547" s="23"/>
      <c r="AW6547" s="23"/>
    </row>
    <row r="6548" spans="1:49" x14ac:dyDescent="0.25">
      <c r="A6548" s="33" t="s">
        <v>50</v>
      </c>
      <c r="B6548" s="23"/>
      <c r="C6548" s="23"/>
      <c r="D6548" s="23"/>
      <c r="E6548" s="23"/>
      <c r="F6548" s="23"/>
      <c r="G6548" s="23"/>
      <c r="H6548" s="23"/>
      <c r="I6548" s="23"/>
      <c r="J6548" s="23"/>
      <c r="K6548" s="23"/>
      <c r="L6548" s="23"/>
      <c r="M6548" s="23"/>
      <c r="N6548" s="23"/>
      <c r="O6548" s="23"/>
      <c r="P6548" s="23"/>
      <c r="Q6548" s="23"/>
      <c r="R6548" s="23"/>
      <c r="S6548" s="23"/>
      <c r="T6548" s="23"/>
      <c r="U6548" s="23"/>
      <c r="V6548" s="23"/>
      <c r="W6548" s="23"/>
      <c r="X6548" s="23"/>
      <c r="Y6548" s="23"/>
      <c r="Z6548" s="23"/>
      <c r="AA6548" s="23"/>
      <c r="AB6548" s="23"/>
      <c r="AC6548" s="23"/>
      <c r="AD6548" s="23"/>
      <c r="AE6548" s="23"/>
      <c r="AF6548" s="23"/>
      <c r="AG6548" s="23"/>
      <c r="AH6548" s="23"/>
      <c r="AI6548" s="23"/>
      <c r="AJ6548" s="23"/>
      <c r="AK6548" s="23"/>
      <c r="AL6548" s="23"/>
      <c r="AM6548" s="23"/>
      <c r="AN6548" s="23"/>
      <c r="AO6548" s="23"/>
      <c r="AP6548" s="23"/>
      <c r="AQ6548" s="23"/>
      <c r="AR6548" s="23"/>
      <c r="AS6548" s="23"/>
      <c r="AT6548" s="23"/>
      <c r="AU6548" s="23"/>
      <c r="AV6548" s="23"/>
      <c r="AW6548" s="23"/>
    </row>
    <row r="6549" spans="1:49" x14ac:dyDescent="0.25">
      <c r="A6549" s="24" t="s">
        <v>66</v>
      </c>
      <c r="B6549" s="23"/>
      <c r="C6549" s="23"/>
      <c r="D6549" s="23"/>
      <c r="E6549" s="23"/>
      <c r="F6549" s="23"/>
      <c r="G6549" s="23"/>
      <c r="H6549" s="23"/>
      <c r="I6549" s="23"/>
      <c r="J6549" s="23"/>
      <c r="K6549" s="29" t="s">
        <v>35</v>
      </c>
      <c r="L6549" s="23"/>
      <c r="M6549" s="23"/>
      <c r="N6549" s="29" t="s">
        <v>35</v>
      </c>
      <c r="O6549" s="23"/>
      <c r="P6549" s="23"/>
      <c r="Q6549" s="29" t="s">
        <v>35</v>
      </c>
      <c r="R6549" s="23"/>
      <c r="S6549" s="23"/>
      <c r="T6549" s="29" t="s">
        <v>36</v>
      </c>
      <c r="U6549" s="23"/>
      <c r="V6549" s="23"/>
      <c r="W6549" s="29" t="s">
        <v>36</v>
      </c>
      <c r="X6549" s="23"/>
      <c r="Y6549" s="23"/>
      <c r="Z6549" s="24" t="s">
        <v>67</v>
      </c>
      <c r="AA6549" s="23"/>
      <c r="AB6549" s="23"/>
      <c r="AC6549" s="23"/>
      <c r="AD6549" s="23"/>
      <c r="AE6549" s="23"/>
      <c r="AF6549" s="23"/>
      <c r="AG6549" s="23"/>
      <c r="AH6549" s="23"/>
      <c r="AI6549" s="23"/>
      <c r="AJ6549" s="23"/>
      <c r="AK6549" s="23"/>
      <c r="AL6549" s="24" t="s">
        <v>68</v>
      </c>
      <c r="AM6549" s="23"/>
      <c r="AN6549" s="23"/>
      <c r="AO6549" s="23"/>
      <c r="AP6549" s="23"/>
      <c r="AQ6549" s="23"/>
      <c r="AR6549" s="23"/>
      <c r="AS6549" s="23"/>
      <c r="AT6549" s="23"/>
      <c r="AU6549" s="23"/>
      <c r="AV6549" s="23"/>
      <c r="AW6549" s="23"/>
    </row>
    <row r="6550" spans="1:49" x14ac:dyDescent="0.25">
      <c r="A6550" s="22" t="s">
        <v>69</v>
      </c>
      <c r="B6550" s="23"/>
      <c r="C6550" s="23"/>
      <c r="D6550" s="23"/>
      <c r="E6550" s="23"/>
      <c r="F6550" s="23"/>
      <c r="G6550" s="23"/>
      <c r="H6550" s="23"/>
      <c r="I6550" s="23"/>
      <c r="J6550" s="23"/>
      <c r="K6550" s="30" t="s">
        <v>35</v>
      </c>
      <c r="L6550" s="23"/>
      <c r="M6550" s="23"/>
      <c r="N6550" s="30" t="s">
        <v>35</v>
      </c>
      <c r="O6550" s="23"/>
      <c r="P6550" s="23"/>
      <c r="Q6550" s="30" t="s">
        <v>35</v>
      </c>
      <c r="R6550" s="23"/>
      <c r="S6550" s="23"/>
      <c r="T6550" s="30" t="s">
        <v>36</v>
      </c>
      <c r="U6550" s="23"/>
      <c r="V6550" s="23"/>
      <c r="W6550" s="30" t="s">
        <v>36</v>
      </c>
      <c r="X6550" s="23"/>
      <c r="Y6550" s="23"/>
      <c r="Z6550" s="22" t="s">
        <v>70</v>
      </c>
      <c r="AA6550" s="23"/>
      <c r="AB6550" s="23"/>
      <c r="AC6550" s="23"/>
      <c r="AD6550" s="23"/>
      <c r="AE6550" s="23"/>
      <c r="AF6550" s="23"/>
      <c r="AG6550" s="23"/>
      <c r="AH6550" s="23"/>
      <c r="AI6550" s="23"/>
      <c r="AJ6550" s="23"/>
      <c r="AK6550" s="23"/>
      <c r="AL6550" s="22" t="s">
        <v>71</v>
      </c>
      <c r="AM6550" s="23"/>
      <c r="AN6550" s="23"/>
      <c r="AO6550" s="23"/>
      <c r="AP6550" s="23"/>
      <c r="AQ6550" s="23"/>
      <c r="AR6550" s="23"/>
      <c r="AS6550" s="23"/>
      <c r="AT6550" s="23"/>
      <c r="AU6550" s="23"/>
      <c r="AV6550" s="23"/>
      <c r="AW6550" s="23"/>
    </row>
    <row r="6551" spans="1:49" x14ac:dyDescent="0.25">
      <c r="A6551" s="24" t="s">
        <v>72</v>
      </c>
      <c r="B6551" s="23"/>
      <c r="C6551" s="23"/>
      <c r="D6551" s="23"/>
      <c r="E6551" s="23"/>
      <c r="F6551" s="23"/>
      <c r="G6551" s="23"/>
      <c r="H6551" s="23"/>
      <c r="I6551" s="23"/>
      <c r="J6551" s="23"/>
      <c r="K6551" s="29" t="s">
        <v>35</v>
      </c>
      <c r="L6551" s="23"/>
      <c r="M6551" s="23"/>
      <c r="N6551" s="29" t="s">
        <v>35</v>
      </c>
      <c r="O6551" s="23"/>
      <c r="P6551" s="23"/>
      <c r="Q6551" s="29" t="s">
        <v>35</v>
      </c>
      <c r="R6551" s="23"/>
      <c r="S6551" s="23"/>
      <c r="T6551" s="29" t="s">
        <v>36</v>
      </c>
      <c r="U6551" s="23"/>
      <c r="V6551" s="23"/>
      <c r="W6551" s="29" t="s">
        <v>36</v>
      </c>
      <c r="X6551" s="23"/>
      <c r="Y6551" s="23"/>
      <c r="Z6551" s="24" t="s">
        <v>73</v>
      </c>
      <c r="AA6551" s="23"/>
      <c r="AB6551" s="23"/>
      <c r="AC6551" s="23"/>
      <c r="AD6551" s="23"/>
      <c r="AE6551" s="23"/>
      <c r="AF6551" s="23"/>
      <c r="AG6551" s="23"/>
      <c r="AH6551" s="23"/>
      <c r="AI6551" s="23"/>
      <c r="AJ6551" s="23"/>
      <c r="AK6551" s="23"/>
      <c r="AL6551" s="24" t="s">
        <v>74</v>
      </c>
      <c r="AM6551" s="23"/>
      <c r="AN6551" s="23"/>
      <c r="AO6551" s="23"/>
      <c r="AP6551" s="23"/>
      <c r="AQ6551" s="23"/>
      <c r="AR6551" s="23"/>
      <c r="AS6551" s="23"/>
      <c r="AT6551" s="23"/>
      <c r="AU6551" s="23"/>
      <c r="AV6551" s="23"/>
      <c r="AW6551" s="23"/>
    </row>
    <row r="6552" spans="1:49" x14ac:dyDescent="0.25">
      <c r="A6552" s="28" t="s">
        <v>43</v>
      </c>
      <c r="B6552" s="23"/>
      <c r="C6552" s="23"/>
      <c r="D6552" s="23"/>
      <c r="E6552" s="23"/>
      <c r="F6552" s="23"/>
      <c r="G6552" s="23"/>
      <c r="H6552" s="23"/>
      <c r="I6552" s="23"/>
      <c r="J6552" s="23"/>
      <c r="K6552" s="23"/>
      <c r="L6552" s="23"/>
      <c r="M6552" s="23"/>
      <c r="N6552" s="23"/>
      <c r="O6552" s="23"/>
      <c r="P6552" s="23"/>
      <c r="Q6552" s="23"/>
      <c r="R6552" s="23"/>
      <c r="S6552" s="23"/>
      <c r="T6552" s="23"/>
      <c r="U6552" s="23"/>
      <c r="V6552" s="23"/>
      <c r="W6552" s="23"/>
      <c r="X6552" s="23"/>
      <c r="Y6552" s="23"/>
      <c r="Z6552" s="23"/>
      <c r="AA6552" s="23"/>
      <c r="AB6552" s="23"/>
      <c r="AC6552" s="23"/>
      <c r="AD6552" s="23"/>
      <c r="AE6552" s="23"/>
      <c r="AF6552" s="23"/>
      <c r="AG6552" s="23"/>
      <c r="AH6552" s="23"/>
      <c r="AI6552" s="23"/>
      <c r="AJ6552" s="23"/>
      <c r="AK6552" s="23"/>
      <c r="AL6552" s="23"/>
      <c r="AM6552" s="23"/>
      <c r="AN6552" s="23"/>
      <c r="AO6552" s="23"/>
      <c r="AP6552" s="23"/>
      <c r="AQ6552" s="23"/>
      <c r="AR6552" s="23"/>
      <c r="AS6552" s="23"/>
      <c r="AT6552" s="23"/>
      <c r="AU6552" s="23"/>
      <c r="AV6552" s="23"/>
      <c r="AW6552" s="23"/>
    </row>
    <row r="6553" spans="1:49" x14ac:dyDescent="0.25">
      <c r="A6553" s="33" t="s">
        <v>50</v>
      </c>
      <c r="B6553" s="23"/>
      <c r="C6553" s="23"/>
      <c r="D6553" s="23"/>
      <c r="E6553" s="23"/>
      <c r="F6553" s="23"/>
      <c r="G6553" s="23"/>
      <c r="H6553" s="23"/>
      <c r="I6553" s="23"/>
      <c r="J6553" s="23"/>
      <c r="K6553" s="23"/>
      <c r="L6553" s="23"/>
      <c r="M6553" s="23"/>
      <c r="N6553" s="23"/>
      <c r="O6553" s="23"/>
      <c r="P6553" s="23"/>
      <c r="Q6553" s="23"/>
      <c r="R6553" s="23"/>
      <c r="S6553" s="23"/>
      <c r="T6553" s="23"/>
      <c r="U6553" s="23"/>
      <c r="V6553" s="23"/>
      <c r="W6553" s="23"/>
      <c r="X6553" s="23"/>
      <c r="Y6553" s="23"/>
      <c r="Z6553" s="23"/>
      <c r="AA6553" s="23"/>
      <c r="AB6553" s="23"/>
      <c r="AC6553" s="23"/>
      <c r="AD6553" s="23"/>
      <c r="AE6553" s="23"/>
      <c r="AF6553" s="23"/>
      <c r="AG6553" s="23"/>
      <c r="AH6553" s="23"/>
      <c r="AI6553" s="23"/>
      <c r="AJ6553" s="23"/>
      <c r="AK6553" s="23"/>
      <c r="AL6553" s="23"/>
      <c r="AM6553" s="23"/>
      <c r="AN6553" s="23"/>
      <c r="AO6553" s="23"/>
      <c r="AP6553" s="23"/>
      <c r="AQ6553" s="23"/>
      <c r="AR6553" s="23"/>
      <c r="AS6553" s="23"/>
      <c r="AT6553" s="23"/>
      <c r="AU6553" s="23"/>
      <c r="AV6553" s="23"/>
      <c r="AW6553" s="23"/>
    </row>
    <row r="6554" spans="1:49" x14ac:dyDescent="0.25">
      <c r="A6554" s="24" t="s">
        <v>75</v>
      </c>
      <c r="B6554" s="23"/>
      <c r="C6554" s="23"/>
      <c r="D6554" s="23"/>
      <c r="E6554" s="23"/>
      <c r="F6554" s="23"/>
      <c r="G6554" s="23"/>
      <c r="H6554" s="23"/>
      <c r="I6554" s="23"/>
      <c r="J6554" s="23"/>
      <c r="K6554" s="29" t="s">
        <v>35</v>
      </c>
      <c r="L6554" s="23"/>
      <c r="M6554" s="23"/>
      <c r="N6554" s="29" t="s">
        <v>35</v>
      </c>
      <c r="O6554" s="23"/>
      <c r="P6554" s="23"/>
      <c r="Q6554" s="29" t="s">
        <v>35</v>
      </c>
      <c r="R6554" s="23"/>
      <c r="S6554" s="23"/>
      <c r="T6554" s="29" t="s">
        <v>36</v>
      </c>
      <c r="U6554" s="23"/>
      <c r="V6554" s="23"/>
      <c r="W6554" s="29" t="s">
        <v>36</v>
      </c>
      <c r="X6554" s="23"/>
      <c r="Y6554" s="23"/>
      <c r="Z6554" s="24" t="s">
        <v>76</v>
      </c>
      <c r="AA6554" s="23"/>
      <c r="AB6554" s="23"/>
      <c r="AC6554" s="23"/>
      <c r="AD6554" s="23"/>
      <c r="AE6554" s="23"/>
      <c r="AF6554" s="23"/>
      <c r="AG6554" s="23"/>
      <c r="AH6554" s="23"/>
      <c r="AI6554" s="23"/>
      <c r="AJ6554" s="23"/>
      <c r="AK6554" s="23"/>
      <c r="AL6554" s="24" t="s">
        <v>77</v>
      </c>
      <c r="AM6554" s="23"/>
      <c r="AN6554" s="23"/>
      <c r="AO6554" s="23"/>
      <c r="AP6554" s="23"/>
      <c r="AQ6554" s="23"/>
      <c r="AR6554" s="23"/>
      <c r="AS6554" s="23"/>
      <c r="AT6554" s="23"/>
      <c r="AU6554" s="23"/>
      <c r="AV6554" s="23"/>
      <c r="AW6554" s="23"/>
    </row>
    <row r="6555" spans="1:49" x14ac:dyDescent="0.25">
      <c r="A6555" s="22" t="s">
        <v>78</v>
      </c>
      <c r="B6555" s="23"/>
      <c r="C6555" s="23"/>
      <c r="D6555" s="23"/>
      <c r="E6555" s="23"/>
      <c r="F6555" s="23"/>
      <c r="G6555" s="23"/>
      <c r="H6555" s="23"/>
      <c r="I6555" s="23"/>
      <c r="J6555" s="23"/>
      <c r="K6555" s="30" t="s">
        <v>35</v>
      </c>
      <c r="L6555" s="23"/>
      <c r="M6555" s="23"/>
      <c r="N6555" s="30" t="s">
        <v>35</v>
      </c>
      <c r="O6555" s="23"/>
      <c r="P6555" s="23"/>
      <c r="Q6555" s="30" t="s">
        <v>36</v>
      </c>
      <c r="R6555" s="23"/>
      <c r="S6555" s="23"/>
      <c r="T6555" s="30" t="s">
        <v>36</v>
      </c>
      <c r="U6555" s="23"/>
      <c r="V6555" s="23"/>
      <c r="W6555" s="30" t="s">
        <v>36</v>
      </c>
      <c r="X6555" s="23"/>
      <c r="Y6555" s="23"/>
      <c r="Z6555" s="22" t="s">
        <v>79</v>
      </c>
      <c r="AA6555" s="23"/>
      <c r="AB6555" s="23"/>
      <c r="AC6555" s="23"/>
      <c r="AD6555" s="23"/>
      <c r="AE6555" s="23"/>
      <c r="AF6555" s="23"/>
      <c r="AG6555" s="23"/>
      <c r="AH6555" s="23"/>
      <c r="AI6555" s="23"/>
      <c r="AJ6555" s="23"/>
      <c r="AK6555" s="23"/>
      <c r="AL6555" s="22" t="s">
        <v>80</v>
      </c>
      <c r="AM6555" s="23"/>
      <c r="AN6555" s="23"/>
      <c r="AO6555" s="23"/>
      <c r="AP6555" s="23"/>
      <c r="AQ6555" s="23"/>
      <c r="AR6555" s="23"/>
      <c r="AS6555" s="23"/>
      <c r="AT6555" s="23"/>
      <c r="AU6555" s="23"/>
      <c r="AV6555" s="23"/>
      <c r="AW6555" s="23"/>
    </row>
    <row r="6556" spans="1:49" x14ac:dyDescent="0.25">
      <c r="A6556" s="24" t="s">
        <v>81</v>
      </c>
      <c r="B6556" s="23"/>
      <c r="C6556" s="23"/>
      <c r="D6556" s="23"/>
      <c r="E6556" s="23"/>
      <c r="F6556" s="23"/>
      <c r="G6556" s="23"/>
      <c r="H6556" s="23"/>
      <c r="I6556" s="23"/>
      <c r="J6556" s="23"/>
      <c r="K6556" s="29" t="s">
        <v>35</v>
      </c>
      <c r="L6556" s="23"/>
      <c r="M6556" s="23"/>
      <c r="N6556" s="29" t="s">
        <v>35</v>
      </c>
      <c r="O6556" s="23"/>
      <c r="P6556" s="23"/>
      <c r="Q6556" s="29" t="s">
        <v>36</v>
      </c>
      <c r="R6556" s="23"/>
      <c r="S6556" s="23"/>
      <c r="T6556" s="29" t="s">
        <v>36</v>
      </c>
      <c r="U6556" s="23"/>
      <c r="V6556" s="23"/>
      <c r="W6556" s="29" t="s">
        <v>36</v>
      </c>
      <c r="X6556" s="23"/>
      <c r="Y6556" s="23"/>
      <c r="Z6556" s="24" t="s">
        <v>82</v>
      </c>
      <c r="AA6556" s="23"/>
      <c r="AB6556" s="23"/>
      <c r="AC6556" s="23"/>
      <c r="AD6556" s="23"/>
      <c r="AE6556" s="23"/>
      <c r="AF6556" s="23"/>
      <c r="AG6556" s="23"/>
      <c r="AH6556" s="23"/>
      <c r="AI6556" s="23"/>
      <c r="AJ6556" s="23"/>
      <c r="AK6556" s="23"/>
      <c r="AL6556" s="24" t="s">
        <v>83</v>
      </c>
      <c r="AM6556" s="23"/>
      <c r="AN6556" s="23"/>
      <c r="AO6556" s="23"/>
      <c r="AP6556" s="23"/>
      <c r="AQ6556" s="23"/>
      <c r="AR6556" s="23"/>
      <c r="AS6556" s="23"/>
      <c r="AT6556" s="23"/>
      <c r="AU6556" s="23"/>
      <c r="AV6556" s="23"/>
      <c r="AW6556" s="23"/>
    </row>
    <row r="6557" spans="1:49" x14ac:dyDescent="0.25">
      <c r="A6557" s="22" t="s">
        <v>84</v>
      </c>
      <c r="B6557" s="23"/>
      <c r="C6557" s="23"/>
      <c r="D6557" s="23"/>
      <c r="E6557" s="23"/>
      <c r="F6557" s="23"/>
      <c r="G6557" s="23"/>
      <c r="H6557" s="23"/>
      <c r="I6557" s="23"/>
      <c r="J6557" s="23"/>
      <c r="K6557" s="30" t="s">
        <v>35</v>
      </c>
      <c r="L6557" s="23"/>
      <c r="M6557" s="23"/>
      <c r="N6557" s="30" t="s">
        <v>35</v>
      </c>
      <c r="O6557" s="23"/>
      <c r="P6557" s="23"/>
      <c r="Q6557" s="30" t="s">
        <v>36</v>
      </c>
      <c r="R6557" s="23"/>
      <c r="S6557" s="23"/>
      <c r="T6557" s="30" t="s">
        <v>36</v>
      </c>
      <c r="U6557" s="23"/>
      <c r="V6557" s="23"/>
      <c r="W6557" s="30" t="s">
        <v>36</v>
      </c>
      <c r="X6557" s="23"/>
      <c r="Y6557" s="23"/>
      <c r="Z6557" s="22" t="s">
        <v>85</v>
      </c>
      <c r="AA6557" s="23"/>
      <c r="AB6557" s="23"/>
      <c r="AC6557" s="23"/>
      <c r="AD6557" s="23"/>
      <c r="AE6557" s="23"/>
      <c r="AF6557" s="23"/>
      <c r="AG6557" s="23"/>
      <c r="AH6557" s="23"/>
      <c r="AI6557" s="23"/>
      <c r="AJ6557" s="23"/>
      <c r="AK6557" s="23"/>
      <c r="AL6557" s="22" t="s">
        <v>86</v>
      </c>
      <c r="AM6557" s="23"/>
      <c r="AN6557" s="23"/>
      <c r="AO6557" s="23"/>
      <c r="AP6557" s="23"/>
      <c r="AQ6557" s="23"/>
      <c r="AR6557" s="23"/>
      <c r="AS6557" s="23"/>
      <c r="AT6557" s="23"/>
      <c r="AU6557" s="23"/>
      <c r="AV6557" s="23"/>
      <c r="AW6557" s="23"/>
    </row>
    <row r="6558" spans="1:49" x14ac:dyDescent="0.25">
      <c r="A6558" s="24" t="s">
        <v>87</v>
      </c>
      <c r="B6558" s="23"/>
      <c r="C6558" s="23"/>
      <c r="D6558" s="23"/>
      <c r="E6558" s="23"/>
      <c r="F6558" s="23"/>
      <c r="G6558" s="23"/>
      <c r="H6558" s="23"/>
      <c r="I6558" s="23"/>
      <c r="J6558" s="23"/>
      <c r="K6558" s="29" t="s">
        <v>35</v>
      </c>
      <c r="L6558" s="23"/>
      <c r="M6558" s="23"/>
      <c r="N6558" s="29" t="s">
        <v>35</v>
      </c>
      <c r="O6558" s="23"/>
      <c r="P6558" s="23"/>
      <c r="Q6558" s="29" t="s">
        <v>36</v>
      </c>
      <c r="R6558" s="23"/>
      <c r="S6558" s="23"/>
      <c r="T6558" s="29" t="s">
        <v>36</v>
      </c>
      <c r="U6558" s="23"/>
      <c r="V6558" s="23"/>
      <c r="W6558" s="29" t="s">
        <v>36</v>
      </c>
      <c r="X6558" s="23"/>
      <c r="Y6558" s="23"/>
      <c r="Z6558" s="24" t="s">
        <v>88</v>
      </c>
      <c r="AA6558" s="23"/>
      <c r="AB6558" s="23"/>
      <c r="AC6558" s="23"/>
      <c r="AD6558" s="23"/>
      <c r="AE6558" s="23"/>
      <c r="AF6558" s="23"/>
      <c r="AG6558" s="23"/>
      <c r="AH6558" s="23"/>
      <c r="AI6558" s="23"/>
      <c r="AJ6558" s="23"/>
      <c r="AK6558" s="23"/>
      <c r="AL6558" s="24" t="s">
        <v>89</v>
      </c>
      <c r="AM6558" s="23"/>
      <c r="AN6558" s="23"/>
      <c r="AO6558" s="23"/>
      <c r="AP6558" s="23"/>
      <c r="AQ6558" s="23"/>
      <c r="AR6558" s="23"/>
      <c r="AS6558" s="23"/>
      <c r="AT6558" s="23"/>
      <c r="AU6558" s="23"/>
      <c r="AV6558" s="23"/>
      <c r="AW6558" s="23"/>
    </row>
    <row r="6560" spans="1:49" x14ac:dyDescent="0.25">
      <c r="A6560" s="26" t="s">
        <v>90</v>
      </c>
      <c r="B6560" s="23"/>
      <c r="C6560" s="23"/>
      <c r="D6560" s="23"/>
      <c r="E6560" s="23"/>
      <c r="F6560" s="23"/>
      <c r="G6560" s="23"/>
      <c r="H6560" s="23"/>
      <c r="I6560" s="23"/>
      <c r="J6560" s="23"/>
      <c r="K6560" s="23"/>
      <c r="L6560" s="23"/>
      <c r="M6560" s="23"/>
      <c r="N6560" s="23"/>
      <c r="O6560" s="23"/>
      <c r="P6560" s="23"/>
      <c r="Q6560" s="23"/>
      <c r="R6560" s="23"/>
      <c r="S6560" s="23"/>
      <c r="T6560" s="23"/>
      <c r="U6560" s="23"/>
      <c r="V6560" s="23"/>
      <c r="W6560" s="23"/>
      <c r="X6560" s="23"/>
      <c r="Y6560" s="23"/>
      <c r="Z6560" s="23"/>
      <c r="AA6560" s="23"/>
      <c r="AB6560" s="23"/>
      <c r="AC6560" s="23"/>
      <c r="AD6560" s="23"/>
      <c r="AE6560" s="23"/>
      <c r="AF6560" s="23"/>
      <c r="AG6560" s="23"/>
      <c r="AH6560" s="23"/>
      <c r="AI6560" s="23"/>
      <c r="AJ6560" s="23"/>
      <c r="AK6560" s="23"/>
      <c r="AL6560" s="23"/>
      <c r="AM6560" s="23"/>
      <c r="AN6560" s="23"/>
      <c r="AO6560" s="23"/>
      <c r="AP6560" s="23"/>
      <c r="AQ6560" s="23"/>
      <c r="AR6560" s="23"/>
      <c r="AS6560" s="23"/>
      <c r="AT6560" s="23"/>
      <c r="AU6560" s="23"/>
      <c r="AV6560" s="23"/>
      <c r="AW6560" s="23"/>
    </row>
    <row r="6562" spans="1:49" x14ac:dyDescent="0.25">
      <c r="A6562" s="26" t="s">
        <v>91</v>
      </c>
      <c r="B6562" s="23"/>
      <c r="C6562" s="23"/>
      <c r="D6562" s="23"/>
      <c r="E6562" s="23"/>
      <c r="F6562" s="23"/>
      <c r="G6562" s="23"/>
      <c r="H6562" s="23"/>
      <c r="I6562" s="23"/>
      <c r="J6562" s="23"/>
      <c r="K6562" s="23"/>
      <c r="L6562" s="23"/>
      <c r="M6562" s="23"/>
      <c r="N6562" s="23"/>
      <c r="O6562" s="23"/>
      <c r="P6562" s="23"/>
      <c r="Q6562" s="23"/>
      <c r="R6562" s="23"/>
      <c r="S6562" s="23"/>
      <c r="T6562" s="23"/>
      <c r="U6562" s="23"/>
      <c r="V6562" s="23"/>
      <c r="W6562" s="23"/>
      <c r="X6562" s="23"/>
      <c r="Y6562" s="23"/>
      <c r="Z6562" s="23"/>
      <c r="AA6562" s="23"/>
      <c r="AB6562" s="23"/>
      <c r="AC6562" s="23"/>
      <c r="AD6562" s="23"/>
      <c r="AE6562" s="23"/>
      <c r="AF6562" s="23"/>
      <c r="AG6562" s="23"/>
      <c r="AH6562" s="23"/>
      <c r="AI6562" s="23"/>
      <c r="AJ6562" s="23"/>
      <c r="AK6562" s="23"/>
      <c r="AL6562" s="23"/>
      <c r="AM6562" s="23"/>
      <c r="AN6562" s="23"/>
      <c r="AO6562" s="23"/>
      <c r="AP6562" s="23"/>
      <c r="AQ6562" s="23"/>
      <c r="AR6562" s="23"/>
      <c r="AS6562" s="23"/>
      <c r="AT6562" s="23"/>
      <c r="AU6562" s="23"/>
      <c r="AV6562" s="23"/>
      <c r="AW6562" s="23"/>
    </row>
    <row r="6564" spans="1:49" x14ac:dyDescent="0.25">
      <c r="A6564" s="25" t="s">
        <v>92</v>
      </c>
      <c r="B6564" s="23"/>
      <c r="C6564" s="23"/>
      <c r="D6564" s="23"/>
      <c r="E6564" s="23"/>
      <c r="F6564" s="23"/>
      <c r="G6564" s="23"/>
      <c r="H6564" s="23"/>
      <c r="I6564" s="23"/>
      <c r="J6564" s="23"/>
      <c r="K6564" s="23"/>
      <c r="L6564" s="23"/>
      <c r="M6564" s="23"/>
      <c r="N6564" s="23"/>
      <c r="O6564" s="23"/>
      <c r="P6564" s="23"/>
      <c r="Q6564" s="23"/>
      <c r="R6564" s="23"/>
      <c r="S6564" s="23"/>
      <c r="T6564" s="23"/>
      <c r="U6564" s="23"/>
      <c r="V6564" s="23"/>
      <c r="W6564" s="23"/>
      <c r="X6564" s="23"/>
      <c r="Y6564" s="23"/>
      <c r="Z6564" s="23"/>
      <c r="AA6564" s="23"/>
      <c r="AB6564" s="23"/>
      <c r="AC6564" s="23"/>
      <c r="AD6564" s="23"/>
      <c r="AE6564" s="23"/>
      <c r="AF6564" s="23"/>
      <c r="AG6564" s="23"/>
      <c r="AH6564" s="23"/>
      <c r="AI6564" s="23"/>
      <c r="AJ6564" s="23"/>
      <c r="AK6564" s="23"/>
      <c r="AL6564" s="23"/>
      <c r="AM6564" s="23"/>
      <c r="AN6564" s="23"/>
      <c r="AO6564" s="23"/>
      <c r="AP6564" s="23"/>
      <c r="AQ6564" s="23"/>
      <c r="AR6564" s="23"/>
      <c r="AS6564" s="23"/>
      <c r="AT6564" s="23"/>
      <c r="AU6564" s="23"/>
      <c r="AV6564" s="23"/>
      <c r="AW6564" s="23"/>
    </row>
    <row r="6566" spans="1:49" x14ac:dyDescent="0.25">
      <c r="A6566" s="27" t="s">
        <v>93</v>
      </c>
      <c r="B6566" s="23"/>
      <c r="C6566" s="23"/>
      <c r="D6566" s="23"/>
      <c r="E6566" s="23"/>
      <c r="F6566" s="23"/>
      <c r="G6566" s="23"/>
      <c r="H6566" s="23"/>
      <c r="I6566" s="23"/>
      <c r="J6566" s="23"/>
      <c r="K6566" s="23"/>
      <c r="L6566" s="23"/>
      <c r="M6566" s="23"/>
      <c r="N6566" s="23"/>
      <c r="O6566" s="23"/>
      <c r="P6566" s="23"/>
      <c r="Q6566" s="23"/>
      <c r="R6566" s="23"/>
      <c r="S6566" s="23"/>
      <c r="T6566" s="23"/>
      <c r="U6566" s="23"/>
      <c r="V6566" s="23"/>
      <c r="W6566" s="23"/>
      <c r="X6566" s="23"/>
      <c r="Y6566" s="23"/>
    </row>
    <row r="6567" spans="1:49" x14ac:dyDescent="0.25">
      <c r="A6567" s="27" t="s">
        <v>94</v>
      </c>
      <c r="B6567" s="23"/>
      <c r="C6567" s="23"/>
      <c r="D6567" s="23"/>
      <c r="E6567" s="23"/>
      <c r="F6567" s="23"/>
      <c r="G6567" s="23"/>
      <c r="H6567" s="23"/>
      <c r="I6567" s="23"/>
      <c r="J6567" s="23"/>
      <c r="K6567" s="27" t="s">
        <v>28</v>
      </c>
      <c r="L6567" s="23"/>
      <c r="M6567" s="23"/>
      <c r="N6567" s="27" t="s">
        <v>29</v>
      </c>
      <c r="O6567" s="23"/>
      <c r="P6567" s="23"/>
      <c r="Q6567" s="27" t="s">
        <v>30</v>
      </c>
      <c r="R6567" s="23"/>
      <c r="S6567" s="23"/>
      <c r="T6567" s="27" t="s">
        <v>31</v>
      </c>
      <c r="U6567" s="23"/>
      <c r="V6567" s="23"/>
      <c r="W6567" s="27" t="s">
        <v>32</v>
      </c>
      <c r="X6567" s="23"/>
      <c r="Y6567" s="23"/>
    </row>
    <row r="6568" spans="1:49" x14ac:dyDescent="0.25">
      <c r="A6568" s="28" t="s">
        <v>49</v>
      </c>
      <c r="B6568" s="23"/>
      <c r="C6568" s="23"/>
      <c r="D6568" s="23"/>
      <c r="E6568" s="23"/>
      <c r="F6568" s="23"/>
      <c r="G6568" s="23"/>
      <c r="H6568" s="23"/>
      <c r="I6568" s="23"/>
      <c r="J6568" s="23"/>
      <c r="K6568" s="23"/>
      <c r="L6568" s="23"/>
      <c r="M6568" s="23"/>
      <c r="N6568" s="23"/>
      <c r="O6568" s="23"/>
      <c r="P6568" s="23"/>
      <c r="Q6568" s="23"/>
      <c r="R6568" s="23"/>
      <c r="S6568" s="23"/>
      <c r="T6568" s="23"/>
      <c r="U6568" s="23"/>
      <c r="V6568" s="23"/>
      <c r="W6568" s="23"/>
      <c r="X6568" s="23"/>
      <c r="Y6568" s="23"/>
    </row>
    <row r="6569" spans="1:49" x14ac:dyDescent="0.25">
      <c r="A6569" s="33"/>
      <c r="B6569" s="23"/>
      <c r="C6569" s="23"/>
      <c r="D6569" s="23"/>
      <c r="E6569" s="23"/>
      <c r="F6569" s="23"/>
      <c r="G6569" s="23"/>
      <c r="H6569" s="23"/>
      <c r="I6569" s="23"/>
      <c r="J6569" s="23"/>
      <c r="K6569" s="23"/>
      <c r="L6569" s="23"/>
      <c r="M6569" s="23"/>
      <c r="N6569" s="23"/>
      <c r="O6569" s="23"/>
      <c r="P6569" s="23"/>
      <c r="Q6569" s="23"/>
      <c r="R6569" s="23"/>
      <c r="S6569" s="23"/>
      <c r="T6569" s="23"/>
      <c r="U6569" s="23"/>
      <c r="V6569" s="23"/>
      <c r="W6569" s="23"/>
      <c r="X6569" s="23"/>
      <c r="Y6569" s="23"/>
    </row>
    <row r="6570" spans="1:49" x14ac:dyDescent="0.25">
      <c r="A6570" s="24" t="s">
        <v>308</v>
      </c>
      <c r="B6570" s="23"/>
      <c r="C6570" s="23"/>
      <c r="D6570" s="23"/>
      <c r="E6570" s="23"/>
      <c r="F6570" s="23"/>
      <c r="G6570" s="23"/>
      <c r="H6570" s="23"/>
      <c r="I6570" s="23"/>
      <c r="J6570" s="23"/>
      <c r="K6570" s="29" t="s">
        <v>35</v>
      </c>
      <c r="L6570" s="23"/>
      <c r="M6570" s="23"/>
      <c r="N6570" s="29" t="s">
        <v>35</v>
      </c>
      <c r="O6570" s="23"/>
      <c r="P6570" s="23"/>
      <c r="Q6570" s="29" t="s">
        <v>36</v>
      </c>
      <c r="R6570" s="23"/>
      <c r="S6570" s="23"/>
      <c r="T6570" s="29" t="s">
        <v>36</v>
      </c>
      <c r="U6570" s="23"/>
      <c r="V6570" s="23"/>
      <c r="W6570" s="29" t="s">
        <v>36</v>
      </c>
      <c r="X6570" s="23"/>
      <c r="Y6570" s="23"/>
    </row>
    <row r="6571" spans="1:49" x14ac:dyDescent="0.25">
      <c r="A6571" s="22" t="s">
        <v>95</v>
      </c>
      <c r="B6571" s="23"/>
      <c r="C6571" s="23"/>
      <c r="D6571" s="23"/>
      <c r="E6571" s="23"/>
      <c r="F6571" s="23"/>
      <c r="G6571" s="23"/>
      <c r="H6571" s="23"/>
      <c r="I6571" s="23"/>
      <c r="J6571" s="23"/>
      <c r="K6571" s="30" t="s">
        <v>35</v>
      </c>
      <c r="L6571" s="23"/>
      <c r="M6571" s="23"/>
      <c r="N6571" s="30" t="s">
        <v>35</v>
      </c>
      <c r="O6571" s="23"/>
      <c r="P6571" s="23"/>
      <c r="Q6571" s="30" t="s">
        <v>36</v>
      </c>
      <c r="R6571" s="23"/>
      <c r="S6571" s="23"/>
      <c r="T6571" s="30" t="s">
        <v>36</v>
      </c>
      <c r="U6571" s="23"/>
      <c r="V6571" s="23"/>
      <c r="W6571" s="30" t="s">
        <v>35</v>
      </c>
      <c r="X6571" s="23"/>
      <c r="Y6571" s="23"/>
    </row>
    <row r="6572" spans="1:49" x14ac:dyDescent="0.25">
      <c r="A6572" s="24" t="s">
        <v>96</v>
      </c>
      <c r="B6572" s="23"/>
      <c r="C6572" s="23"/>
      <c r="D6572" s="23"/>
      <c r="E6572" s="23"/>
      <c r="F6572" s="23"/>
      <c r="G6572" s="23"/>
      <c r="H6572" s="23"/>
      <c r="I6572" s="23"/>
      <c r="J6572" s="23"/>
      <c r="K6572" s="29" t="s">
        <v>35</v>
      </c>
      <c r="L6572" s="23"/>
      <c r="M6572" s="23"/>
      <c r="N6572" s="29" t="s">
        <v>35</v>
      </c>
      <c r="O6572" s="23"/>
      <c r="P6572" s="23"/>
      <c r="Q6572" s="29" t="s">
        <v>35</v>
      </c>
      <c r="R6572" s="23"/>
      <c r="S6572" s="23"/>
      <c r="T6572" s="29" t="s">
        <v>36</v>
      </c>
      <c r="U6572" s="23"/>
      <c r="V6572" s="23"/>
      <c r="W6572" s="29" t="s">
        <v>36</v>
      </c>
      <c r="X6572" s="23"/>
      <c r="Y6572" s="23"/>
    </row>
    <row r="6573" spans="1:49" x14ac:dyDescent="0.25">
      <c r="A6573" s="22" t="s">
        <v>98</v>
      </c>
      <c r="B6573" s="23"/>
      <c r="C6573" s="23"/>
      <c r="D6573" s="23"/>
      <c r="E6573" s="23"/>
      <c r="F6573" s="23"/>
      <c r="G6573" s="23"/>
      <c r="H6573" s="23"/>
      <c r="I6573" s="23"/>
      <c r="J6573" s="23"/>
      <c r="K6573" s="30" t="s">
        <v>35</v>
      </c>
      <c r="L6573" s="23"/>
      <c r="M6573" s="23"/>
      <c r="N6573" s="30" t="s">
        <v>35</v>
      </c>
      <c r="O6573" s="23"/>
      <c r="P6573" s="23"/>
      <c r="Q6573" s="30" t="s">
        <v>35</v>
      </c>
      <c r="R6573" s="23"/>
      <c r="S6573" s="23"/>
      <c r="T6573" s="30" t="s">
        <v>36</v>
      </c>
      <c r="U6573" s="23"/>
      <c r="V6573" s="23"/>
      <c r="W6573" s="30" t="s">
        <v>36</v>
      </c>
      <c r="X6573" s="23"/>
      <c r="Y6573" s="23"/>
    </row>
    <row r="6574" spans="1:49" x14ac:dyDescent="0.25">
      <c r="A6574" s="24" t="s">
        <v>99</v>
      </c>
      <c r="B6574" s="23"/>
      <c r="C6574" s="23"/>
      <c r="D6574" s="23"/>
      <c r="E6574" s="23"/>
      <c r="F6574" s="23"/>
      <c r="G6574" s="23"/>
      <c r="H6574" s="23"/>
      <c r="I6574" s="23"/>
      <c r="J6574" s="23"/>
      <c r="K6574" s="29" t="s">
        <v>35</v>
      </c>
      <c r="L6574" s="23"/>
      <c r="M6574" s="23"/>
      <c r="N6574" s="29" t="s">
        <v>35</v>
      </c>
      <c r="O6574" s="23"/>
      <c r="P6574" s="23"/>
      <c r="Q6574" s="29" t="s">
        <v>35</v>
      </c>
      <c r="R6574" s="23"/>
      <c r="S6574" s="23"/>
      <c r="T6574" s="29" t="s">
        <v>36</v>
      </c>
      <c r="U6574" s="23"/>
      <c r="V6574" s="23"/>
      <c r="W6574" s="29" t="s">
        <v>36</v>
      </c>
      <c r="X6574" s="23"/>
      <c r="Y6574" s="23"/>
    </row>
    <row r="6575" spans="1:49" x14ac:dyDescent="0.25">
      <c r="A6575" s="22" t="s">
        <v>100</v>
      </c>
      <c r="B6575" s="23"/>
      <c r="C6575" s="23"/>
      <c r="D6575" s="23"/>
      <c r="E6575" s="23"/>
      <c r="F6575" s="23"/>
      <c r="G6575" s="23"/>
      <c r="H6575" s="23"/>
      <c r="I6575" s="23"/>
      <c r="J6575" s="23"/>
      <c r="K6575" s="30" t="s">
        <v>35</v>
      </c>
      <c r="L6575" s="23"/>
      <c r="M6575" s="23"/>
      <c r="N6575" s="30" t="s">
        <v>35</v>
      </c>
      <c r="O6575" s="23"/>
      <c r="P6575" s="23"/>
      <c r="Q6575" s="30" t="s">
        <v>35</v>
      </c>
      <c r="R6575" s="23"/>
      <c r="S6575" s="23"/>
      <c r="T6575" s="30" t="s">
        <v>36</v>
      </c>
      <c r="U6575" s="23"/>
      <c r="V6575" s="23"/>
      <c r="W6575" s="30" t="s">
        <v>36</v>
      </c>
      <c r="X6575" s="23"/>
      <c r="Y6575" s="23"/>
    </row>
    <row r="6576" spans="1:49" x14ac:dyDescent="0.25">
      <c r="A6576" s="24" t="s">
        <v>101</v>
      </c>
      <c r="B6576" s="23"/>
      <c r="C6576" s="23"/>
      <c r="D6576" s="23"/>
      <c r="E6576" s="23"/>
      <c r="F6576" s="23"/>
      <c r="G6576" s="23"/>
      <c r="H6576" s="23"/>
      <c r="I6576" s="23"/>
      <c r="J6576" s="23"/>
      <c r="K6576" s="29" t="s">
        <v>35</v>
      </c>
      <c r="L6576" s="23"/>
      <c r="M6576" s="23"/>
      <c r="N6576" s="29" t="s">
        <v>35</v>
      </c>
      <c r="O6576" s="23"/>
      <c r="P6576" s="23"/>
      <c r="Q6576" s="29" t="s">
        <v>35</v>
      </c>
      <c r="R6576" s="23"/>
      <c r="S6576" s="23"/>
      <c r="T6576" s="29" t="s">
        <v>36</v>
      </c>
      <c r="U6576" s="23"/>
      <c r="V6576" s="23"/>
      <c r="W6576" s="29" t="s">
        <v>36</v>
      </c>
      <c r="X6576" s="23"/>
      <c r="Y6576" s="23"/>
    </row>
    <row r="6577" spans="1:49" x14ac:dyDescent="0.25">
      <c r="A6577" s="22" t="s">
        <v>102</v>
      </c>
      <c r="B6577" s="23"/>
      <c r="C6577" s="23"/>
      <c r="D6577" s="23"/>
      <c r="E6577" s="23"/>
      <c r="F6577" s="23"/>
      <c r="G6577" s="23"/>
      <c r="H6577" s="23"/>
      <c r="I6577" s="23"/>
      <c r="J6577" s="23"/>
      <c r="K6577" s="30" t="s">
        <v>35</v>
      </c>
      <c r="L6577" s="23"/>
      <c r="M6577" s="23"/>
      <c r="N6577" s="30" t="s">
        <v>35</v>
      </c>
      <c r="O6577" s="23"/>
      <c r="P6577" s="23"/>
      <c r="Q6577" s="30" t="s">
        <v>36</v>
      </c>
      <c r="R6577" s="23"/>
      <c r="S6577" s="23"/>
      <c r="T6577" s="30" t="s">
        <v>36</v>
      </c>
      <c r="U6577" s="23"/>
      <c r="V6577" s="23"/>
      <c r="W6577" s="30" t="s">
        <v>36</v>
      </c>
      <c r="X6577" s="23"/>
      <c r="Y6577" s="23"/>
    </row>
    <row r="6578" spans="1:49" x14ac:dyDescent="0.25">
      <c r="A6578" s="24" t="s">
        <v>371</v>
      </c>
      <c r="B6578" s="23"/>
      <c r="C6578" s="23"/>
      <c r="D6578" s="23"/>
      <c r="E6578" s="23"/>
      <c r="F6578" s="23"/>
      <c r="G6578" s="23"/>
      <c r="H6578" s="23"/>
      <c r="I6578" s="23"/>
      <c r="J6578" s="23"/>
      <c r="K6578" s="29" t="s">
        <v>35</v>
      </c>
      <c r="L6578" s="23"/>
      <c r="M6578" s="23"/>
      <c r="N6578" s="29" t="s">
        <v>35</v>
      </c>
      <c r="O6578" s="23"/>
      <c r="P6578" s="23"/>
      <c r="Q6578" s="29" t="s">
        <v>36</v>
      </c>
      <c r="R6578" s="23"/>
      <c r="S6578" s="23"/>
      <c r="T6578" s="29" t="s">
        <v>36</v>
      </c>
      <c r="U6578" s="23"/>
      <c r="V6578" s="23"/>
      <c r="W6578" s="29" t="s">
        <v>36</v>
      </c>
      <c r="X6578" s="23"/>
      <c r="Y6578" s="23"/>
    </row>
    <row r="6579" spans="1:49" x14ac:dyDescent="0.25">
      <c r="A6579" s="28" t="s">
        <v>43</v>
      </c>
      <c r="B6579" s="23"/>
      <c r="C6579" s="23"/>
      <c r="D6579" s="23"/>
      <c r="E6579" s="23"/>
      <c r="F6579" s="23"/>
      <c r="G6579" s="23"/>
      <c r="H6579" s="23"/>
      <c r="I6579" s="23"/>
      <c r="J6579" s="23"/>
      <c r="K6579" s="23"/>
      <c r="L6579" s="23"/>
      <c r="M6579" s="23"/>
      <c r="N6579" s="23"/>
      <c r="O6579" s="23"/>
      <c r="P6579" s="23"/>
      <c r="Q6579" s="23"/>
      <c r="R6579" s="23"/>
      <c r="S6579" s="23"/>
      <c r="T6579" s="23"/>
      <c r="U6579" s="23"/>
      <c r="V6579" s="23"/>
      <c r="W6579" s="23"/>
      <c r="X6579" s="23"/>
      <c r="Y6579" s="23"/>
    </row>
    <row r="6580" spans="1:49" x14ac:dyDescent="0.25">
      <c r="A6580" s="33"/>
      <c r="B6580" s="23"/>
      <c r="C6580" s="23"/>
      <c r="D6580" s="23"/>
      <c r="E6580" s="23"/>
      <c r="F6580" s="23"/>
      <c r="G6580" s="23"/>
      <c r="H6580" s="23"/>
      <c r="I6580" s="23"/>
      <c r="J6580" s="23"/>
      <c r="K6580" s="23"/>
      <c r="L6580" s="23"/>
      <c r="M6580" s="23"/>
      <c r="N6580" s="23"/>
      <c r="O6580" s="23"/>
      <c r="P6580" s="23"/>
      <c r="Q6580" s="23"/>
      <c r="R6580" s="23"/>
      <c r="S6580" s="23"/>
      <c r="T6580" s="23"/>
      <c r="U6580" s="23"/>
      <c r="V6580" s="23"/>
      <c r="W6580" s="23"/>
      <c r="X6580" s="23"/>
      <c r="Y6580" s="23"/>
    </row>
    <row r="6581" spans="1:49" x14ac:dyDescent="0.25">
      <c r="A6581" s="24" t="s">
        <v>103</v>
      </c>
      <c r="B6581" s="23"/>
      <c r="C6581" s="23"/>
      <c r="D6581" s="23"/>
      <c r="E6581" s="23"/>
      <c r="F6581" s="23"/>
      <c r="G6581" s="23"/>
      <c r="H6581" s="23"/>
      <c r="I6581" s="23"/>
      <c r="J6581" s="23"/>
      <c r="K6581" s="29" t="s">
        <v>35</v>
      </c>
      <c r="L6581" s="23"/>
      <c r="M6581" s="23"/>
      <c r="N6581" s="29" t="s">
        <v>35</v>
      </c>
      <c r="O6581" s="23"/>
      <c r="P6581" s="23"/>
      <c r="Q6581" s="29" t="s">
        <v>36</v>
      </c>
      <c r="R6581" s="23"/>
      <c r="S6581" s="23"/>
      <c r="T6581" s="29" t="s">
        <v>36</v>
      </c>
      <c r="U6581" s="23"/>
      <c r="V6581" s="23"/>
      <c r="W6581" s="29" t="s">
        <v>36</v>
      </c>
      <c r="X6581" s="23"/>
      <c r="Y6581" s="23"/>
    </row>
    <row r="6583" spans="1:49" x14ac:dyDescent="0.25">
      <c r="A6583" s="25" t="s">
        <v>104</v>
      </c>
      <c r="B6583" s="23"/>
      <c r="C6583" s="23"/>
      <c r="D6583" s="23"/>
      <c r="E6583" s="23"/>
      <c r="F6583" s="23"/>
      <c r="G6583" s="23"/>
      <c r="H6583" s="23"/>
      <c r="I6583" s="23"/>
      <c r="J6583" s="23"/>
      <c r="K6583" s="23"/>
      <c r="L6583" s="23"/>
      <c r="M6583" s="23"/>
      <c r="N6583" s="23"/>
      <c r="O6583" s="23"/>
      <c r="P6583" s="23"/>
      <c r="Q6583" s="23"/>
      <c r="R6583" s="23"/>
      <c r="S6583" s="23"/>
      <c r="T6583" s="23"/>
      <c r="U6583" s="23"/>
      <c r="V6583" s="23"/>
      <c r="W6583" s="23"/>
      <c r="X6583" s="23"/>
      <c r="Y6583" s="23"/>
      <c r="Z6583" s="23"/>
      <c r="AA6583" s="23"/>
      <c r="AB6583" s="23"/>
      <c r="AC6583" s="23"/>
      <c r="AD6583" s="23"/>
      <c r="AE6583" s="23"/>
      <c r="AF6583" s="23"/>
      <c r="AG6583" s="23"/>
      <c r="AH6583" s="23"/>
      <c r="AI6583" s="23"/>
      <c r="AJ6583" s="23"/>
      <c r="AK6583" s="23"/>
      <c r="AL6583" s="23"/>
      <c r="AM6583" s="23"/>
      <c r="AN6583" s="23"/>
      <c r="AO6583" s="23"/>
      <c r="AP6583" s="23"/>
      <c r="AQ6583" s="23"/>
      <c r="AR6583" s="23"/>
      <c r="AS6583" s="23"/>
      <c r="AT6583" s="23"/>
      <c r="AU6583" s="23"/>
      <c r="AV6583" s="23"/>
      <c r="AW6583" s="23"/>
    </row>
    <row r="6585" spans="1:49" x14ac:dyDescent="0.25">
      <c r="A6585" s="27" t="s">
        <v>105</v>
      </c>
      <c r="B6585" s="23"/>
      <c r="C6585" s="23"/>
      <c r="D6585" s="23"/>
      <c r="E6585" s="23"/>
      <c r="F6585" s="23"/>
      <c r="G6585" s="23"/>
      <c r="H6585" s="23"/>
      <c r="I6585" s="23"/>
      <c r="J6585" s="23"/>
      <c r="K6585" s="23"/>
      <c r="L6585" s="23"/>
      <c r="M6585" s="27" t="s">
        <v>106</v>
      </c>
      <c r="N6585" s="23"/>
      <c r="O6585" s="23"/>
      <c r="P6585" s="23"/>
      <c r="Q6585" s="23"/>
      <c r="R6585" s="23"/>
      <c r="S6585" s="23"/>
      <c r="T6585" s="23"/>
      <c r="U6585" s="23"/>
      <c r="V6585" s="23"/>
      <c r="W6585" s="23"/>
      <c r="X6585" s="23"/>
      <c r="Y6585" s="23"/>
      <c r="Z6585" s="23"/>
      <c r="AA6585" s="23"/>
      <c r="AB6585" s="23"/>
    </row>
    <row r="6586" spans="1:49" x14ac:dyDescent="0.25">
      <c r="A6586" s="24" t="s">
        <v>107</v>
      </c>
      <c r="B6586" s="23"/>
      <c r="C6586" s="23"/>
      <c r="D6586" s="23"/>
      <c r="E6586" s="23"/>
      <c r="F6586" s="23"/>
      <c r="G6586" s="23"/>
      <c r="H6586" s="23"/>
      <c r="I6586" s="23"/>
      <c r="J6586" s="23"/>
      <c r="K6586" s="23"/>
      <c r="L6586" s="23"/>
      <c r="M6586" s="24" t="s">
        <v>1421</v>
      </c>
      <c r="N6586" s="23"/>
      <c r="O6586" s="23"/>
      <c r="P6586" s="23"/>
      <c r="Q6586" s="23"/>
      <c r="R6586" s="23"/>
      <c r="S6586" s="23"/>
      <c r="T6586" s="23"/>
      <c r="U6586" s="23"/>
      <c r="V6586" s="23"/>
      <c r="W6586" s="23"/>
      <c r="X6586" s="23"/>
      <c r="Y6586" s="23"/>
      <c r="Z6586" s="23"/>
      <c r="AA6586" s="23"/>
      <c r="AB6586" s="23"/>
    </row>
    <row r="6587" spans="1:49" x14ac:dyDescent="0.25">
      <c r="A6587" s="22" t="s">
        <v>109</v>
      </c>
      <c r="B6587" s="23"/>
      <c r="C6587" s="23"/>
      <c r="D6587" s="23"/>
      <c r="E6587" s="23"/>
      <c r="F6587" s="23"/>
      <c r="G6587" s="23"/>
      <c r="H6587" s="23"/>
      <c r="I6587" s="23"/>
      <c r="J6587" s="23"/>
      <c r="K6587" s="23"/>
      <c r="L6587" s="23"/>
      <c r="M6587" s="22" t="s">
        <v>1422</v>
      </c>
      <c r="N6587" s="23"/>
      <c r="O6587" s="23"/>
      <c r="P6587" s="23"/>
      <c r="Q6587" s="23"/>
      <c r="R6587" s="23"/>
      <c r="S6587" s="23"/>
      <c r="T6587" s="23"/>
      <c r="U6587" s="23"/>
      <c r="V6587" s="23"/>
      <c r="W6587" s="23"/>
      <c r="X6587" s="23"/>
      <c r="Y6587" s="23"/>
      <c r="Z6587" s="23"/>
      <c r="AA6587" s="23"/>
      <c r="AB6587" s="23"/>
    </row>
    <row r="6589" spans="1:49" x14ac:dyDescent="0.25">
      <c r="A6589" s="25" t="s">
        <v>111</v>
      </c>
      <c r="B6589" s="23"/>
      <c r="C6589" s="23"/>
      <c r="D6589" s="23"/>
      <c r="E6589" s="23"/>
      <c r="F6589" s="23"/>
      <c r="G6589" s="23"/>
      <c r="H6589" s="23"/>
      <c r="I6589" s="23"/>
      <c r="J6589" s="23"/>
      <c r="K6589" s="23"/>
      <c r="L6589" s="23"/>
      <c r="M6589" s="23"/>
      <c r="N6589" s="23"/>
      <c r="O6589" s="23"/>
      <c r="P6589" s="23"/>
      <c r="Q6589" s="23"/>
      <c r="R6589" s="23"/>
      <c r="S6589" s="23"/>
      <c r="T6589" s="23"/>
      <c r="U6589" s="23"/>
      <c r="V6589" s="23"/>
      <c r="W6589" s="23"/>
      <c r="X6589" s="23"/>
      <c r="Y6589" s="23"/>
      <c r="Z6589" s="23"/>
      <c r="AA6589" s="23"/>
      <c r="AB6589" s="23"/>
      <c r="AC6589" s="23"/>
      <c r="AD6589" s="23"/>
      <c r="AE6589" s="23"/>
      <c r="AF6589" s="23"/>
      <c r="AG6589" s="23"/>
      <c r="AH6589" s="23"/>
      <c r="AI6589" s="23"/>
      <c r="AJ6589" s="23"/>
      <c r="AK6589" s="23"/>
      <c r="AL6589" s="23"/>
      <c r="AM6589" s="23"/>
      <c r="AN6589" s="23"/>
      <c r="AO6589" s="23"/>
      <c r="AP6589" s="23"/>
      <c r="AQ6589" s="23"/>
      <c r="AR6589" s="23"/>
      <c r="AS6589" s="23"/>
      <c r="AT6589" s="23"/>
      <c r="AU6589" s="23"/>
      <c r="AV6589" s="23"/>
      <c r="AW6589" s="23"/>
    </row>
    <row r="6591" spans="1:49" x14ac:dyDescent="0.25">
      <c r="A6591" s="26" t="s">
        <v>112</v>
      </c>
      <c r="B6591" s="23"/>
      <c r="C6591" s="23"/>
      <c r="D6591" s="23"/>
      <c r="E6591" s="23"/>
      <c r="F6591" s="23"/>
      <c r="G6591" s="23"/>
      <c r="H6591" s="23"/>
      <c r="I6591" s="23"/>
      <c r="J6591" s="23"/>
      <c r="K6591" s="23"/>
      <c r="L6591" s="23"/>
      <c r="M6591" s="23"/>
      <c r="N6591" s="23"/>
      <c r="O6591" s="23"/>
      <c r="P6591" s="23"/>
      <c r="Q6591" s="23"/>
      <c r="R6591" s="23"/>
      <c r="S6591" s="23"/>
      <c r="T6591" s="23"/>
      <c r="U6591" s="23"/>
      <c r="V6591" s="23"/>
      <c r="W6591" s="23"/>
      <c r="X6591" s="23"/>
      <c r="Y6591" s="23"/>
      <c r="Z6591" s="23"/>
      <c r="AA6591" s="23"/>
      <c r="AB6591" s="23"/>
      <c r="AC6591" s="23"/>
      <c r="AD6591" s="23"/>
      <c r="AE6591" s="23"/>
      <c r="AF6591" s="23"/>
      <c r="AG6591" s="23"/>
      <c r="AH6591" s="23"/>
      <c r="AI6591" s="23"/>
      <c r="AJ6591" s="23"/>
      <c r="AK6591" s="23"/>
      <c r="AL6591" s="23"/>
      <c r="AM6591" s="23"/>
      <c r="AN6591" s="23"/>
      <c r="AO6591" s="23"/>
      <c r="AP6591" s="23"/>
      <c r="AQ6591" s="23"/>
      <c r="AR6591" s="23"/>
      <c r="AS6591" s="23"/>
      <c r="AT6591" s="23"/>
      <c r="AU6591" s="23"/>
      <c r="AV6591" s="23"/>
      <c r="AW6591" s="23"/>
    </row>
    <row r="6592" spans="1:49" ht="16.5" x14ac:dyDescent="0.35">
      <c r="A6592" s="31" t="s">
        <v>1437</v>
      </c>
      <c r="B6592" s="23"/>
      <c r="C6592" s="23"/>
      <c r="D6592" s="23"/>
      <c r="E6592" s="23"/>
      <c r="F6592" s="23"/>
      <c r="G6592" s="23"/>
      <c r="H6592" s="23"/>
      <c r="I6592" s="23"/>
      <c r="J6592" s="23"/>
      <c r="K6592" s="23"/>
      <c r="L6592" s="23"/>
      <c r="M6592" s="23"/>
      <c r="N6592" s="23"/>
      <c r="O6592" s="23"/>
      <c r="P6592" s="23"/>
      <c r="Q6592" s="23"/>
      <c r="R6592" s="23"/>
      <c r="S6592" s="23"/>
      <c r="T6592" s="23"/>
      <c r="U6592" s="23"/>
      <c r="V6592" s="23"/>
      <c r="W6592" s="23"/>
      <c r="X6592" s="23"/>
      <c r="Y6592" s="23"/>
      <c r="Z6592" s="23"/>
      <c r="AA6592" s="23"/>
      <c r="AB6592" s="23"/>
      <c r="AC6592" s="23"/>
      <c r="AD6592" s="23"/>
      <c r="AE6592" s="23"/>
      <c r="AF6592" s="23"/>
      <c r="AG6592" s="23"/>
      <c r="AH6592" s="23"/>
      <c r="AI6592" s="23"/>
      <c r="AJ6592" s="23"/>
      <c r="AK6592" s="23"/>
      <c r="AL6592" s="23"/>
      <c r="AM6592" s="23"/>
      <c r="AN6592" s="23"/>
      <c r="AO6592" s="23"/>
      <c r="AP6592" s="23"/>
      <c r="AQ6592" s="23"/>
      <c r="AR6592" s="23"/>
      <c r="AS6592" s="23"/>
      <c r="AT6592" s="23"/>
      <c r="AU6592" s="23"/>
      <c r="AV6592" s="23"/>
      <c r="AW6592" s="23"/>
    </row>
    <row r="6593" spans="1:49" x14ac:dyDescent="0.25">
      <c r="A6593" s="32" t="s">
        <v>1</v>
      </c>
      <c r="B6593" s="23"/>
      <c r="C6593" s="23"/>
      <c r="D6593" s="23"/>
      <c r="E6593" s="23"/>
      <c r="F6593" s="23"/>
      <c r="G6593" s="23"/>
      <c r="H6593" s="23"/>
      <c r="I6593" s="23"/>
      <c r="J6593" s="23"/>
      <c r="K6593" s="23"/>
      <c r="L6593" s="23"/>
      <c r="M6593" s="23"/>
      <c r="N6593" s="23"/>
      <c r="O6593" s="23"/>
      <c r="P6593" s="23"/>
      <c r="Q6593" s="23"/>
      <c r="R6593" s="23"/>
      <c r="S6593" s="23"/>
      <c r="T6593" s="23"/>
      <c r="U6593" s="23"/>
      <c r="V6593" s="23"/>
      <c r="W6593" s="23"/>
      <c r="X6593" s="23"/>
      <c r="Y6593" s="23"/>
      <c r="Z6593" s="23"/>
      <c r="AA6593" s="23"/>
      <c r="AB6593" s="23"/>
      <c r="AC6593" s="23"/>
      <c r="AD6593" s="23"/>
      <c r="AE6593" s="23"/>
      <c r="AF6593" s="23"/>
      <c r="AG6593" s="23"/>
      <c r="AH6593" s="23"/>
      <c r="AI6593" s="23"/>
      <c r="AJ6593" s="23"/>
      <c r="AK6593" s="23"/>
      <c r="AL6593" s="23"/>
      <c r="AM6593" s="23"/>
      <c r="AN6593" s="23"/>
      <c r="AO6593" s="23"/>
      <c r="AP6593" s="23"/>
      <c r="AQ6593" s="23"/>
      <c r="AR6593" s="23"/>
      <c r="AS6593" s="23"/>
      <c r="AT6593" s="23"/>
      <c r="AU6593" s="23"/>
      <c r="AV6593" s="23"/>
      <c r="AW6593" s="23"/>
    </row>
    <row r="6595" spans="1:49" x14ac:dyDescent="0.25">
      <c r="A6595" s="25" t="s">
        <v>2</v>
      </c>
      <c r="B6595" s="23"/>
      <c r="C6595" s="23"/>
      <c r="D6595" s="23"/>
      <c r="E6595" s="23"/>
      <c r="F6595" s="23"/>
      <c r="G6595" s="23"/>
      <c r="H6595" s="23"/>
      <c r="I6595" s="23"/>
      <c r="J6595" s="23"/>
      <c r="K6595" s="23"/>
      <c r="L6595" s="23"/>
      <c r="M6595" s="23"/>
      <c r="N6595" s="23"/>
      <c r="O6595" s="23"/>
      <c r="P6595" s="23"/>
      <c r="Q6595" s="23"/>
      <c r="R6595" s="23"/>
      <c r="S6595" s="23"/>
      <c r="T6595" s="23"/>
      <c r="U6595" s="23"/>
      <c r="V6595" s="23"/>
      <c r="W6595" s="23"/>
      <c r="X6595" s="23"/>
      <c r="Y6595" s="23"/>
      <c r="Z6595" s="23"/>
      <c r="AA6595" s="23"/>
      <c r="AB6595" s="23"/>
      <c r="AC6595" s="23"/>
      <c r="AD6595" s="23"/>
      <c r="AE6595" s="23"/>
      <c r="AF6595" s="23"/>
      <c r="AG6595" s="23"/>
      <c r="AH6595" s="23"/>
      <c r="AI6595" s="23"/>
      <c r="AJ6595" s="23"/>
      <c r="AK6595" s="23"/>
      <c r="AL6595" s="23"/>
      <c r="AM6595" s="23"/>
      <c r="AN6595" s="23"/>
      <c r="AO6595" s="23"/>
      <c r="AP6595" s="23"/>
      <c r="AQ6595" s="23"/>
      <c r="AR6595" s="23"/>
      <c r="AS6595" s="23"/>
      <c r="AT6595" s="23"/>
      <c r="AU6595" s="23"/>
      <c r="AV6595" s="23"/>
      <c r="AW6595" s="23"/>
    </row>
    <row r="6597" spans="1:49" x14ac:dyDescent="0.25">
      <c r="A6597" s="26" t="s">
        <v>1438</v>
      </c>
      <c r="B6597" s="23"/>
      <c r="C6597" s="23"/>
      <c r="D6597" s="23"/>
      <c r="E6597" s="23"/>
      <c r="F6597" s="23"/>
      <c r="G6597" s="23"/>
      <c r="H6597" s="23"/>
      <c r="I6597" s="23"/>
      <c r="J6597" s="23"/>
      <c r="K6597" s="23"/>
      <c r="L6597" s="23"/>
      <c r="M6597" s="23"/>
      <c r="N6597" s="23"/>
      <c r="O6597" s="23"/>
      <c r="P6597" s="23"/>
      <c r="Q6597" s="23"/>
      <c r="R6597" s="23"/>
      <c r="S6597" s="23"/>
      <c r="T6597" s="23"/>
      <c r="U6597" s="23"/>
      <c r="V6597" s="23"/>
      <c r="W6597" s="23"/>
      <c r="X6597" s="23"/>
      <c r="Y6597" s="23"/>
      <c r="Z6597" s="23"/>
      <c r="AA6597" s="23"/>
      <c r="AB6597" s="23"/>
      <c r="AC6597" s="23"/>
      <c r="AD6597" s="23"/>
      <c r="AE6597" s="23"/>
      <c r="AF6597" s="23"/>
      <c r="AG6597" s="23"/>
      <c r="AH6597" s="23"/>
      <c r="AI6597" s="23"/>
      <c r="AJ6597" s="23"/>
      <c r="AK6597" s="23"/>
      <c r="AL6597" s="23"/>
      <c r="AM6597" s="23"/>
      <c r="AN6597" s="23"/>
      <c r="AO6597" s="23"/>
      <c r="AP6597" s="23"/>
      <c r="AQ6597" s="23"/>
      <c r="AR6597" s="23"/>
      <c r="AS6597" s="23"/>
      <c r="AT6597" s="23"/>
      <c r="AU6597" s="23"/>
      <c r="AV6597" s="23"/>
      <c r="AW6597" s="23"/>
    </row>
    <row r="6599" spans="1:49" x14ac:dyDescent="0.25">
      <c r="A6599" s="26" t="s">
        <v>1439</v>
      </c>
      <c r="B6599" s="23"/>
      <c r="C6599" s="23"/>
      <c r="D6599" s="23"/>
      <c r="E6599" s="23"/>
      <c r="F6599" s="23"/>
      <c r="G6599" s="23"/>
      <c r="H6599" s="23"/>
      <c r="I6599" s="23"/>
      <c r="J6599" s="23"/>
      <c r="K6599" s="23"/>
      <c r="L6599" s="23"/>
      <c r="M6599" s="23"/>
      <c r="N6599" s="23"/>
      <c r="O6599" s="23"/>
      <c r="P6599" s="23"/>
      <c r="Q6599" s="23"/>
      <c r="R6599" s="23"/>
      <c r="S6599" s="23"/>
      <c r="T6599" s="23"/>
      <c r="U6599" s="23"/>
      <c r="V6599" s="23"/>
      <c r="W6599" s="23"/>
      <c r="X6599" s="23"/>
      <c r="Y6599" s="23"/>
      <c r="Z6599" s="23"/>
      <c r="AA6599" s="23"/>
      <c r="AB6599" s="23"/>
      <c r="AC6599" s="23"/>
      <c r="AD6599" s="23"/>
      <c r="AE6599" s="23"/>
      <c r="AF6599" s="23"/>
      <c r="AG6599" s="23"/>
      <c r="AH6599" s="23"/>
      <c r="AI6599" s="23"/>
      <c r="AJ6599" s="23"/>
      <c r="AK6599" s="23"/>
      <c r="AL6599" s="23"/>
      <c r="AM6599" s="23"/>
      <c r="AN6599" s="23"/>
      <c r="AO6599" s="23"/>
      <c r="AP6599" s="23"/>
      <c r="AQ6599" s="23"/>
      <c r="AR6599" s="23"/>
      <c r="AS6599" s="23"/>
      <c r="AT6599" s="23"/>
      <c r="AU6599" s="23"/>
      <c r="AV6599" s="23"/>
      <c r="AW6599" s="23"/>
    </row>
    <row r="6601" spans="1:49" x14ac:dyDescent="0.25">
      <c r="A6601" s="25" t="s">
        <v>5</v>
      </c>
      <c r="B6601" s="23"/>
      <c r="C6601" s="23"/>
      <c r="D6601" s="23"/>
      <c r="E6601" s="23"/>
      <c r="F6601" s="23"/>
      <c r="G6601" s="23"/>
      <c r="H6601" s="23"/>
      <c r="I6601" s="23"/>
      <c r="J6601" s="23"/>
      <c r="K6601" s="23"/>
      <c r="L6601" s="23"/>
      <c r="M6601" s="23"/>
      <c r="N6601" s="23"/>
      <c r="O6601" s="23"/>
      <c r="P6601" s="23"/>
      <c r="Q6601" s="23"/>
      <c r="R6601" s="23"/>
      <c r="S6601" s="23"/>
      <c r="T6601" s="23"/>
      <c r="U6601" s="23"/>
      <c r="V6601" s="23"/>
      <c r="W6601" s="23"/>
      <c r="X6601" s="23"/>
      <c r="Y6601" s="23"/>
      <c r="Z6601" s="23"/>
      <c r="AA6601" s="23"/>
      <c r="AB6601" s="23"/>
      <c r="AC6601" s="23"/>
      <c r="AD6601" s="23"/>
      <c r="AE6601" s="23"/>
      <c r="AF6601" s="23"/>
      <c r="AG6601" s="23"/>
      <c r="AH6601" s="23"/>
      <c r="AI6601" s="23"/>
      <c r="AJ6601" s="23"/>
      <c r="AK6601" s="23"/>
      <c r="AL6601" s="23"/>
      <c r="AM6601" s="23"/>
      <c r="AN6601" s="23"/>
      <c r="AO6601" s="23"/>
      <c r="AP6601" s="23"/>
      <c r="AQ6601" s="23"/>
      <c r="AR6601" s="23"/>
      <c r="AS6601" s="23"/>
      <c r="AT6601" s="23"/>
      <c r="AU6601" s="23"/>
      <c r="AV6601" s="23"/>
      <c r="AW6601" s="23"/>
    </row>
    <row r="6603" spans="1:49" x14ac:dyDescent="0.25">
      <c r="A6603" s="27" t="s">
        <v>6</v>
      </c>
      <c r="B6603" s="23"/>
      <c r="C6603" s="23"/>
      <c r="D6603" s="23"/>
      <c r="E6603" s="23"/>
      <c r="F6603" s="23"/>
      <c r="G6603" s="23"/>
      <c r="H6603" s="23"/>
      <c r="I6603" s="23"/>
      <c r="J6603" s="23"/>
      <c r="K6603" s="23"/>
      <c r="L6603" s="23"/>
      <c r="M6603" s="27" t="s">
        <v>7</v>
      </c>
      <c r="N6603" s="23"/>
      <c r="O6603" s="23"/>
      <c r="P6603" s="23"/>
      <c r="Q6603" s="23"/>
      <c r="R6603" s="23"/>
      <c r="S6603" s="23"/>
      <c r="T6603" s="23"/>
      <c r="U6603" s="23"/>
      <c r="V6603" s="23"/>
      <c r="W6603" s="23"/>
      <c r="X6603" s="23"/>
      <c r="Y6603" s="23"/>
      <c r="Z6603" s="23"/>
      <c r="AA6603" s="27" t="s">
        <v>8</v>
      </c>
      <c r="AB6603" s="23"/>
      <c r="AC6603" s="23"/>
      <c r="AD6603" s="23"/>
      <c r="AE6603" s="23"/>
      <c r="AF6603" s="23"/>
      <c r="AG6603" s="23"/>
      <c r="AH6603" s="23"/>
      <c r="AI6603" s="23"/>
      <c r="AJ6603" s="23"/>
      <c r="AK6603" s="23"/>
      <c r="AL6603" s="23"/>
      <c r="AM6603" s="23"/>
      <c r="AN6603" s="23"/>
    </row>
    <row r="6604" spans="1:49" x14ac:dyDescent="0.25">
      <c r="A6604" s="24" t="s">
        <v>1440</v>
      </c>
      <c r="B6604" s="23"/>
      <c r="C6604" s="23"/>
      <c r="D6604" s="23"/>
      <c r="E6604" s="23"/>
      <c r="F6604" s="23"/>
      <c r="G6604" s="23"/>
      <c r="H6604" s="23"/>
      <c r="I6604" s="23"/>
      <c r="J6604" s="23"/>
      <c r="K6604" s="23"/>
      <c r="L6604" s="23"/>
      <c r="M6604" s="24" t="s">
        <v>1441</v>
      </c>
      <c r="N6604" s="23"/>
      <c r="O6604" s="23"/>
      <c r="P6604" s="23"/>
      <c r="Q6604" s="23"/>
      <c r="R6604" s="23"/>
      <c r="S6604" s="23"/>
      <c r="T6604" s="23"/>
      <c r="U6604" s="23"/>
      <c r="V6604" s="23"/>
      <c r="W6604" s="23"/>
      <c r="X6604" s="23"/>
      <c r="Y6604" s="23"/>
      <c r="Z6604" s="23"/>
      <c r="AA6604" s="24" t="s">
        <v>1442</v>
      </c>
      <c r="AB6604" s="23"/>
      <c r="AC6604" s="23"/>
      <c r="AD6604" s="23"/>
      <c r="AE6604" s="23"/>
      <c r="AF6604" s="23"/>
      <c r="AG6604" s="23"/>
      <c r="AH6604" s="23"/>
      <c r="AI6604" s="23"/>
      <c r="AJ6604" s="23"/>
      <c r="AK6604" s="23"/>
      <c r="AL6604" s="23"/>
      <c r="AM6604" s="23"/>
      <c r="AN6604" s="23"/>
    </row>
    <row r="6605" spans="1:49" x14ac:dyDescent="0.25">
      <c r="A6605" s="22" t="s">
        <v>1443</v>
      </c>
      <c r="B6605" s="23"/>
      <c r="C6605" s="23"/>
      <c r="D6605" s="23"/>
      <c r="E6605" s="23"/>
      <c r="F6605" s="23"/>
      <c r="G6605" s="23"/>
      <c r="H6605" s="23"/>
      <c r="I6605" s="23"/>
      <c r="J6605" s="23"/>
      <c r="K6605" s="23"/>
      <c r="L6605" s="23"/>
      <c r="M6605" s="22" t="s">
        <v>1441</v>
      </c>
      <c r="N6605" s="23"/>
      <c r="O6605" s="23"/>
      <c r="P6605" s="23"/>
      <c r="Q6605" s="23"/>
      <c r="R6605" s="23"/>
      <c r="S6605" s="23"/>
      <c r="T6605" s="23"/>
      <c r="U6605" s="23"/>
      <c r="V6605" s="23"/>
      <c r="W6605" s="23"/>
      <c r="X6605" s="23"/>
      <c r="Y6605" s="23"/>
      <c r="Z6605" s="23"/>
      <c r="AA6605" s="22" t="s">
        <v>1442</v>
      </c>
      <c r="AB6605" s="23"/>
      <c r="AC6605" s="23"/>
      <c r="AD6605" s="23"/>
      <c r="AE6605" s="23"/>
      <c r="AF6605" s="23"/>
      <c r="AG6605" s="23"/>
      <c r="AH6605" s="23"/>
      <c r="AI6605" s="23"/>
      <c r="AJ6605" s="23"/>
      <c r="AK6605" s="23"/>
      <c r="AL6605" s="23"/>
      <c r="AM6605" s="23"/>
      <c r="AN6605" s="23"/>
    </row>
    <row r="6606" spans="1:49" x14ac:dyDescent="0.25">
      <c r="A6606" s="24" t="s">
        <v>1444</v>
      </c>
      <c r="B6606" s="23"/>
      <c r="C6606" s="23"/>
      <c r="D6606" s="23"/>
      <c r="E6606" s="23"/>
      <c r="F6606" s="23"/>
      <c r="G6606" s="23"/>
      <c r="H6606" s="23"/>
      <c r="I6606" s="23"/>
      <c r="J6606" s="23"/>
      <c r="K6606" s="23"/>
      <c r="L6606" s="23"/>
      <c r="M6606" s="24" t="s">
        <v>1445</v>
      </c>
      <c r="N6606" s="23"/>
      <c r="O6606" s="23"/>
      <c r="P6606" s="23"/>
      <c r="Q6606" s="23"/>
      <c r="R6606" s="23"/>
      <c r="S6606" s="23"/>
      <c r="T6606" s="23"/>
      <c r="U6606" s="23"/>
      <c r="V6606" s="23"/>
      <c r="W6606" s="23"/>
      <c r="X6606" s="23"/>
      <c r="Y6606" s="23"/>
      <c r="Z6606" s="23"/>
      <c r="AA6606" s="24" t="s">
        <v>1442</v>
      </c>
      <c r="AB6606" s="23"/>
      <c r="AC6606" s="23"/>
      <c r="AD6606" s="23"/>
      <c r="AE6606" s="23"/>
      <c r="AF6606" s="23"/>
      <c r="AG6606" s="23"/>
      <c r="AH6606" s="23"/>
      <c r="AI6606" s="23"/>
      <c r="AJ6606" s="23"/>
      <c r="AK6606" s="23"/>
      <c r="AL6606" s="23"/>
      <c r="AM6606" s="23"/>
      <c r="AN6606" s="23"/>
    </row>
    <row r="6607" spans="1:49" x14ac:dyDescent="0.25">
      <c r="A6607" s="22" t="s">
        <v>1446</v>
      </c>
      <c r="B6607" s="23"/>
      <c r="C6607" s="23"/>
      <c r="D6607" s="23"/>
      <c r="E6607" s="23"/>
      <c r="F6607" s="23"/>
      <c r="G6607" s="23"/>
      <c r="H6607" s="23"/>
      <c r="I6607" s="23"/>
      <c r="J6607" s="23"/>
      <c r="K6607" s="23"/>
      <c r="L6607" s="23"/>
      <c r="M6607" s="22" t="s">
        <v>1445</v>
      </c>
      <c r="N6607" s="23"/>
      <c r="O6607" s="23"/>
      <c r="P6607" s="23"/>
      <c r="Q6607" s="23"/>
      <c r="R6607" s="23"/>
      <c r="S6607" s="23"/>
      <c r="T6607" s="23"/>
      <c r="U6607" s="23"/>
      <c r="V6607" s="23"/>
      <c r="W6607" s="23"/>
      <c r="X6607" s="23"/>
      <c r="Y6607" s="23"/>
      <c r="Z6607" s="23"/>
      <c r="AA6607" s="22" t="s">
        <v>1442</v>
      </c>
      <c r="AB6607" s="23"/>
      <c r="AC6607" s="23"/>
      <c r="AD6607" s="23"/>
      <c r="AE6607" s="23"/>
      <c r="AF6607" s="23"/>
      <c r="AG6607" s="23"/>
      <c r="AH6607" s="23"/>
      <c r="AI6607" s="23"/>
      <c r="AJ6607" s="23"/>
      <c r="AK6607" s="23"/>
      <c r="AL6607" s="23"/>
      <c r="AM6607" s="23"/>
      <c r="AN6607" s="23"/>
    </row>
    <row r="6608" spans="1:49" x14ac:dyDescent="0.25">
      <c r="A6608" s="24" t="s">
        <v>1447</v>
      </c>
      <c r="B6608" s="23"/>
      <c r="C6608" s="23"/>
      <c r="D6608" s="23"/>
      <c r="E6608" s="23"/>
      <c r="F6608" s="23"/>
      <c r="G6608" s="23"/>
      <c r="H6608" s="23"/>
      <c r="I6608" s="23"/>
      <c r="J6608" s="23"/>
      <c r="K6608" s="23"/>
      <c r="L6608" s="23"/>
      <c r="M6608" s="24" t="s">
        <v>1448</v>
      </c>
      <c r="N6608" s="23"/>
      <c r="O6608" s="23"/>
      <c r="P6608" s="23"/>
      <c r="Q6608" s="23"/>
      <c r="R6608" s="23"/>
      <c r="S6608" s="23"/>
      <c r="T6608" s="23"/>
      <c r="U6608" s="23"/>
      <c r="V6608" s="23"/>
      <c r="W6608" s="23"/>
      <c r="X6608" s="23"/>
      <c r="Y6608" s="23"/>
      <c r="Z6608" s="23"/>
      <c r="AA6608" s="24" t="s">
        <v>1442</v>
      </c>
      <c r="AB6608" s="23"/>
      <c r="AC6608" s="23"/>
      <c r="AD6608" s="23"/>
      <c r="AE6608" s="23"/>
      <c r="AF6608" s="23"/>
      <c r="AG6608" s="23"/>
      <c r="AH6608" s="23"/>
      <c r="AI6608" s="23"/>
      <c r="AJ6608" s="23"/>
      <c r="AK6608" s="23"/>
      <c r="AL6608" s="23"/>
      <c r="AM6608" s="23"/>
      <c r="AN6608" s="23"/>
    </row>
    <row r="6609" spans="1:49" x14ac:dyDescent="0.25">
      <c r="A6609" s="22" t="s">
        <v>1449</v>
      </c>
      <c r="B6609" s="23"/>
      <c r="C6609" s="23"/>
      <c r="D6609" s="23"/>
      <c r="E6609" s="23"/>
      <c r="F6609" s="23"/>
      <c r="G6609" s="23"/>
      <c r="H6609" s="23"/>
      <c r="I6609" s="23"/>
      <c r="J6609" s="23"/>
      <c r="K6609" s="23"/>
      <c r="L6609" s="23"/>
      <c r="M6609" s="22" t="s">
        <v>1450</v>
      </c>
      <c r="N6609" s="23"/>
      <c r="O6609" s="23"/>
      <c r="P6609" s="23"/>
      <c r="Q6609" s="23"/>
      <c r="R6609" s="23"/>
      <c r="S6609" s="23"/>
      <c r="T6609" s="23"/>
      <c r="U6609" s="23"/>
      <c r="V6609" s="23"/>
      <c r="W6609" s="23"/>
      <c r="X6609" s="23"/>
      <c r="Y6609" s="23"/>
      <c r="Z6609" s="23"/>
      <c r="AA6609" s="22" t="s">
        <v>1442</v>
      </c>
      <c r="AB6609" s="23"/>
      <c r="AC6609" s="23"/>
      <c r="AD6609" s="23"/>
      <c r="AE6609" s="23"/>
      <c r="AF6609" s="23"/>
      <c r="AG6609" s="23"/>
      <c r="AH6609" s="23"/>
      <c r="AI6609" s="23"/>
      <c r="AJ6609" s="23"/>
      <c r="AK6609" s="23"/>
      <c r="AL6609" s="23"/>
      <c r="AM6609" s="23"/>
      <c r="AN6609" s="23"/>
    </row>
    <row r="6610" spans="1:49" x14ac:dyDescent="0.25">
      <c r="A6610" s="24" t="s">
        <v>1451</v>
      </c>
      <c r="B6610" s="23"/>
      <c r="C6610" s="23"/>
      <c r="D6610" s="23"/>
      <c r="E6610" s="23"/>
      <c r="F6610" s="23"/>
      <c r="G6610" s="23"/>
      <c r="H6610" s="23"/>
      <c r="I6610" s="23"/>
      <c r="J6610" s="23"/>
      <c r="K6610" s="23"/>
      <c r="L6610" s="23"/>
      <c r="M6610" s="24" t="s">
        <v>1450</v>
      </c>
      <c r="N6610" s="23"/>
      <c r="O6610" s="23"/>
      <c r="P6610" s="23"/>
      <c r="Q6610" s="23"/>
      <c r="R6610" s="23"/>
      <c r="S6610" s="23"/>
      <c r="T6610" s="23"/>
      <c r="U6610" s="23"/>
      <c r="V6610" s="23"/>
      <c r="W6610" s="23"/>
      <c r="X6610" s="23"/>
      <c r="Y6610" s="23"/>
      <c r="Z6610" s="23"/>
      <c r="AA6610" s="24" t="s">
        <v>1442</v>
      </c>
      <c r="AB6610" s="23"/>
      <c r="AC6610" s="23"/>
      <c r="AD6610" s="23"/>
      <c r="AE6610" s="23"/>
      <c r="AF6610" s="23"/>
      <c r="AG6610" s="23"/>
      <c r="AH6610" s="23"/>
      <c r="AI6610" s="23"/>
      <c r="AJ6610" s="23"/>
      <c r="AK6610" s="23"/>
      <c r="AL6610" s="23"/>
      <c r="AM6610" s="23"/>
      <c r="AN6610" s="23"/>
    </row>
    <row r="6611" spans="1:49" x14ac:dyDescent="0.25">
      <c r="A6611" s="22" t="s">
        <v>1452</v>
      </c>
      <c r="B6611" s="23"/>
      <c r="C6611" s="23"/>
      <c r="D6611" s="23"/>
      <c r="E6611" s="23"/>
      <c r="F6611" s="23"/>
      <c r="G6611" s="23"/>
      <c r="H6611" s="23"/>
      <c r="I6611" s="23"/>
      <c r="J6611" s="23"/>
      <c r="K6611" s="23"/>
      <c r="L6611" s="23"/>
      <c r="M6611" s="22" t="s">
        <v>1450</v>
      </c>
      <c r="N6611" s="23"/>
      <c r="O6611" s="23"/>
      <c r="P6611" s="23"/>
      <c r="Q6611" s="23"/>
      <c r="R6611" s="23"/>
      <c r="S6611" s="23"/>
      <c r="T6611" s="23"/>
      <c r="U6611" s="23"/>
      <c r="V6611" s="23"/>
      <c r="W6611" s="23"/>
      <c r="X6611" s="23"/>
      <c r="Y6611" s="23"/>
      <c r="Z6611" s="23"/>
      <c r="AA6611" s="22" t="s">
        <v>1442</v>
      </c>
      <c r="AB6611" s="23"/>
      <c r="AC6611" s="23"/>
      <c r="AD6611" s="23"/>
      <c r="AE6611" s="23"/>
      <c r="AF6611" s="23"/>
      <c r="AG6611" s="23"/>
      <c r="AH6611" s="23"/>
      <c r="AI6611" s="23"/>
      <c r="AJ6611" s="23"/>
      <c r="AK6611" s="23"/>
      <c r="AL6611" s="23"/>
      <c r="AM6611" s="23"/>
      <c r="AN6611" s="23"/>
    </row>
    <row r="6612" spans="1:49" x14ac:dyDescent="0.25">
      <c r="A6612" s="24" t="s">
        <v>1453</v>
      </c>
      <c r="B6612" s="23"/>
      <c r="C6612" s="23"/>
      <c r="D6612" s="23"/>
      <c r="E6612" s="23"/>
      <c r="F6612" s="23"/>
      <c r="G6612" s="23"/>
      <c r="H6612" s="23"/>
      <c r="I6612" s="23"/>
      <c r="J6612" s="23"/>
      <c r="K6612" s="23"/>
      <c r="L6612" s="23"/>
      <c r="M6612" s="24" t="s">
        <v>1454</v>
      </c>
      <c r="N6612" s="23"/>
      <c r="O6612" s="23"/>
      <c r="P6612" s="23"/>
      <c r="Q6612" s="23"/>
      <c r="R6612" s="23"/>
      <c r="S6612" s="23"/>
      <c r="T6612" s="23"/>
      <c r="U6612" s="23"/>
      <c r="V6612" s="23"/>
      <c r="W6612" s="23"/>
      <c r="X6612" s="23"/>
      <c r="Y6612" s="23"/>
      <c r="Z6612" s="23"/>
      <c r="AA6612" s="24" t="s">
        <v>1442</v>
      </c>
      <c r="AB6612" s="23"/>
      <c r="AC6612" s="23"/>
      <c r="AD6612" s="23"/>
      <c r="AE6612" s="23"/>
      <c r="AF6612" s="23"/>
      <c r="AG6612" s="23"/>
      <c r="AH6612" s="23"/>
      <c r="AI6612" s="23"/>
      <c r="AJ6612" s="23"/>
      <c r="AK6612" s="23"/>
      <c r="AL6612" s="23"/>
      <c r="AM6612" s="23"/>
      <c r="AN6612" s="23"/>
    </row>
    <row r="6613" spans="1:49" x14ac:dyDescent="0.25">
      <c r="A6613" s="22" t="s">
        <v>1455</v>
      </c>
      <c r="B6613" s="23"/>
      <c r="C6613" s="23"/>
      <c r="D6613" s="23"/>
      <c r="E6613" s="23"/>
      <c r="F6613" s="23"/>
      <c r="G6613" s="23"/>
      <c r="H6613" s="23"/>
      <c r="I6613" s="23"/>
      <c r="J6613" s="23"/>
      <c r="K6613" s="23"/>
      <c r="L6613" s="23"/>
      <c r="M6613" s="22" t="s">
        <v>1456</v>
      </c>
      <c r="N6613" s="23"/>
      <c r="O6613" s="23"/>
      <c r="P6613" s="23"/>
      <c r="Q6613" s="23"/>
      <c r="R6613" s="23"/>
      <c r="S6613" s="23"/>
      <c r="T6613" s="23"/>
      <c r="U6613" s="23"/>
      <c r="V6613" s="23"/>
      <c r="W6613" s="23"/>
      <c r="X6613" s="23"/>
      <c r="Y6613" s="23"/>
      <c r="Z6613" s="23"/>
      <c r="AA6613" s="22" t="s">
        <v>1442</v>
      </c>
      <c r="AB6613" s="23"/>
      <c r="AC6613" s="23"/>
      <c r="AD6613" s="23"/>
      <c r="AE6613" s="23"/>
      <c r="AF6613" s="23"/>
      <c r="AG6613" s="23"/>
      <c r="AH6613" s="23"/>
      <c r="AI6613" s="23"/>
      <c r="AJ6613" s="23"/>
      <c r="AK6613" s="23"/>
      <c r="AL6613" s="23"/>
      <c r="AM6613" s="23"/>
      <c r="AN6613" s="23"/>
    </row>
    <row r="6614" spans="1:49" x14ac:dyDescent="0.25">
      <c r="A6614" s="24" t="s">
        <v>1457</v>
      </c>
      <c r="B6614" s="23"/>
      <c r="C6614" s="23"/>
      <c r="D6614" s="23"/>
      <c r="E6614" s="23"/>
      <c r="F6614" s="23"/>
      <c r="G6614" s="23"/>
      <c r="H6614" s="23"/>
      <c r="I6614" s="23"/>
      <c r="J6614" s="23"/>
      <c r="K6614" s="23"/>
      <c r="L6614" s="23"/>
      <c r="M6614" s="24" t="s">
        <v>1458</v>
      </c>
      <c r="N6614" s="23"/>
      <c r="O6614" s="23"/>
      <c r="P6614" s="23"/>
      <c r="Q6614" s="23"/>
      <c r="R6614" s="23"/>
      <c r="S6614" s="23"/>
      <c r="T6614" s="23"/>
      <c r="U6614" s="23"/>
      <c r="V6614" s="23"/>
      <c r="W6614" s="23"/>
      <c r="X6614" s="23"/>
      <c r="Y6614" s="23"/>
      <c r="Z6614" s="23"/>
      <c r="AA6614" s="24" t="s">
        <v>1442</v>
      </c>
      <c r="AB6614" s="23"/>
      <c r="AC6614" s="23"/>
      <c r="AD6614" s="23"/>
      <c r="AE6614" s="23"/>
      <c r="AF6614" s="23"/>
      <c r="AG6614" s="23"/>
      <c r="AH6614" s="23"/>
      <c r="AI6614" s="23"/>
      <c r="AJ6614" s="23"/>
      <c r="AK6614" s="23"/>
      <c r="AL6614" s="23"/>
      <c r="AM6614" s="23"/>
      <c r="AN6614" s="23"/>
    </row>
    <row r="6615" spans="1:49" x14ac:dyDescent="0.25">
      <c r="A6615" s="22" t="s">
        <v>1459</v>
      </c>
      <c r="B6615" s="23"/>
      <c r="C6615" s="23"/>
      <c r="D6615" s="23"/>
      <c r="E6615" s="23"/>
      <c r="F6615" s="23"/>
      <c r="G6615" s="23"/>
      <c r="H6615" s="23"/>
      <c r="I6615" s="23"/>
      <c r="J6615" s="23"/>
      <c r="K6615" s="23"/>
      <c r="L6615" s="23"/>
      <c r="M6615" s="22" t="s">
        <v>1460</v>
      </c>
      <c r="N6615" s="23"/>
      <c r="O6615" s="23"/>
      <c r="P6615" s="23"/>
      <c r="Q6615" s="23"/>
      <c r="R6615" s="23"/>
      <c r="S6615" s="23"/>
      <c r="T6615" s="23"/>
      <c r="U6615" s="23"/>
      <c r="V6615" s="23"/>
      <c r="W6615" s="23"/>
      <c r="X6615" s="23"/>
      <c r="Y6615" s="23"/>
      <c r="Z6615" s="23"/>
      <c r="AA6615" s="22" t="s">
        <v>1442</v>
      </c>
      <c r="AB6615" s="23"/>
      <c r="AC6615" s="23"/>
      <c r="AD6615" s="23"/>
      <c r="AE6615" s="23"/>
      <c r="AF6615" s="23"/>
      <c r="AG6615" s="23"/>
      <c r="AH6615" s="23"/>
      <c r="AI6615" s="23"/>
      <c r="AJ6615" s="23"/>
      <c r="AK6615" s="23"/>
      <c r="AL6615" s="23"/>
      <c r="AM6615" s="23"/>
      <c r="AN6615" s="23"/>
    </row>
    <row r="6616" spans="1:49" x14ac:dyDescent="0.25">
      <c r="A6616" s="24" t="s">
        <v>1461</v>
      </c>
      <c r="B6616" s="23"/>
      <c r="C6616" s="23"/>
      <c r="D6616" s="23"/>
      <c r="E6616" s="23"/>
      <c r="F6616" s="23"/>
      <c r="G6616" s="23"/>
      <c r="H6616" s="23"/>
      <c r="I6616" s="23"/>
      <c r="J6616" s="23"/>
      <c r="K6616" s="23"/>
      <c r="L6616" s="23"/>
      <c r="M6616" s="24" t="s">
        <v>1462</v>
      </c>
      <c r="N6616" s="23"/>
      <c r="O6616" s="23"/>
      <c r="P6616" s="23"/>
      <c r="Q6616" s="23"/>
      <c r="R6616" s="23"/>
      <c r="S6616" s="23"/>
      <c r="T6616" s="23"/>
      <c r="U6616" s="23"/>
      <c r="V6616" s="23"/>
      <c r="W6616" s="23"/>
      <c r="X6616" s="23"/>
      <c r="Y6616" s="23"/>
      <c r="Z6616" s="23"/>
      <c r="AA6616" s="24" t="s">
        <v>1442</v>
      </c>
      <c r="AB6616" s="23"/>
      <c r="AC6616" s="23"/>
      <c r="AD6616" s="23"/>
      <c r="AE6616" s="23"/>
      <c r="AF6616" s="23"/>
      <c r="AG6616" s="23"/>
      <c r="AH6616" s="23"/>
      <c r="AI6616" s="23"/>
      <c r="AJ6616" s="23"/>
      <c r="AK6616" s="23"/>
      <c r="AL6616" s="23"/>
      <c r="AM6616" s="23"/>
      <c r="AN6616" s="23"/>
    </row>
    <row r="6617" spans="1:49" x14ac:dyDescent="0.25">
      <c r="A6617" s="22" t="s">
        <v>1453</v>
      </c>
      <c r="B6617" s="23"/>
      <c r="C6617" s="23"/>
      <c r="D6617" s="23"/>
      <c r="E6617" s="23"/>
      <c r="F6617" s="23"/>
      <c r="G6617" s="23"/>
      <c r="H6617" s="23"/>
      <c r="I6617" s="23"/>
      <c r="J6617" s="23"/>
      <c r="K6617" s="23"/>
      <c r="L6617" s="23"/>
      <c r="M6617" s="22" t="s">
        <v>1454</v>
      </c>
      <c r="N6617" s="23"/>
      <c r="O6617" s="23"/>
      <c r="P6617" s="23"/>
      <c r="Q6617" s="23"/>
      <c r="R6617" s="23"/>
      <c r="S6617" s="23"/>
      <c r="T6617" s="23"/>
      <c r="U6617" s="23"/>
      <c r="V6617" s="23"/>
      <c r="W6617" s="23"/>
      <c r="X6617" s="23"/>
      <c r="Y6617" s="23"/>
      <c r="Z6617" s="23"/>
      <c r="AA6617" s="22" t="s">
        <v>1442</v>
      </c>
      <c r="AB6617" s="23"/>
      <c r="AC6617" s="23"/>
      <c r="AD6617" s="23"/>
      <c r="AE6617" s="23"/>
      <c r="AF6617" s="23"/>
      <c r="AG6617" s="23"/>
      <c r="AH6617" s="23"/>
      <c r="AI6617" s="23"/>
      <c r="AJ6617" s="23"/>
      <c r="AK6617" s="23"/>
      <c r="AL6617" s="23"/>
      <c r="AM6617" s="23"/>
      <c r="AN6617" s="23"/>
    </row>
    <row r="6619" spans="1:49" x14ac:dyDescent="0.25">
      <c r="A6619" s="26" t="s">
        <v>1463</v>
      </c>
      <c r="B6619" s="23"/>
      <c r="C6619" s="23"/>
      <c r="D6619" s="23"/>
      <c r="E6619" s="23"/>
      <c r="F6619" s="23"/>
      <c r="G6619" s="23"/>
      <c r="H6619" s="23"/>
      <c r="I6619" s="23"/>
      <c r="J6619" s="23"/>
      <c r="K6619" s="23"/>
      <c r="L6619" s="23"/>
      <c r="M6619" s="23"/>
      <c r="N6619" s="23"/>
      <c r="O6619" s="23"/>
      <c r="P6619" s="23"/>
      <c r="Q6619" s="23"/>
      <c r="R6619" s="23"/>
      <c r="S6619" s="23"/>
      <c r="T6619" s="23"/>
      <c r="U6619" s="23"/>
      <c r="V6619" s="23"/>
      <c r="W6619" s="23"/>
      <c r="X6619" s="23"/>
      <c r="Y6619" s="23"/>
      <c r="Z6619" s="23"/>
      <c r="AA6619" s="23"/>
      <c r="AB6619" s="23"/>
      <c r="AC6619" s="23"/>
      <c r="AD6619" s="23"/>
      <c r="AE6619" s="23"/>
      <c r="AF6619" s="23"/>
      <c r="AG6619" s="23"/>
      <c r="AH6619" s="23"/>
      <c r="AI6619" s="23"/>
      <c r="AJ6619" s="23"/>
      <c r="AK6619" s="23"/>
      <c r="AL6619" s="23"/>
      <c r="AM6619" s="23"/>
      <c r="AN6619" s="23"/>
      <c r="AO6619" s="23"/>
      <c r="AP6619" s="23"/>
      <c r="AQ6619" s="23"/>
      <c r="AR6619" s="23"/>
      <c r="AS6619" s="23"/>
      <c r="AT6619" s="23"/>
      <c r="AU6619" s="23"/>
      <c r="AV6619" s="23"/>
      <c r="AW6619" s="23"/>
    </row>
    <row r="6620" spans="1:49" x14ac:dyDescent="0.25">
      <c r="A6620" s="26" t="s">
        <v>1464</v>
      </c>
      <c r="B6620" s="23"/>
      <c r="C6620" s="23"/>
      <c r="D6620" s="23"/>
      <c r="E6620" s="23"/>
      <c r="F6620" s="23"/>
      <c r="G6620" s="23"/>
      <c r="H6620" s="23"/>
      <c r="I6620" s="23"/>
      <c r="J6620" s="23"/>
      <c r="K6620" s="23"/>
      <c r="L6620" s="23"/>
      <c r="M6620" s="23"/>
      <c r="N6620" s="23"/>
      <c r="O6620" s="23"/>
      <c r="P6620" s="23"/>
      <c r="Q6620" s="23"/>
      <c r="R6620" s="23"/>
      <c r="S6620" s="23"/>
      <c r="T6620" s="23"/>
      <c r="U6620" s="23"/>
      <c r="V6620" s="23"/>
      <c r="W6620" s="23"/>
      <c r="X6620" s="23"/>
      <c r="Y6620" s="23"/>
      <c r="Z6620" s="23"/>
      <c r="AA6620" s="23"/>
      <c r="AB6620" s="23"/>
      <c r="AC6620" s="23"/>
      <c r="AD6620" s="23"/>
      <c r="AE6620" s="23"/>
      <c r="AF6620" s="23"/>
      <c r="AG6620" s="23"/>
      <c r="AH6620" s="23"/>
      <c r="AI6620" s="23"/>
      <c r="AJ6620" s="23"/>
      <c r="AK6620" s="23"/>
      <c r="AL6620" s="23"/>
      <c r="AM6620" s="23"/>
      <c r="AN6620" s="23"/>
      <c r="AO6620" s="23"/>
      <c r="AP6620" s="23"/>
      <c r="AQ6620" s="23"/>
      <c r="AR6620" s="23"/>
      <c r="AS6620" s="23"/>
      <c r="AT6620" s="23"/>
      <c r="AU6620" s="23"/>
      <c r="AV6620" s="23"/>
      <c r="AW6620" s="23"/>
    </row>
    <row r="6622" spans="1:49" x14ac:dyDescent="0.25">
      <c r="A6622" s="25" t="s">
        <v>24</v>
      </c>
      <c r="B6622" s="23"/>
      <c r="C6622" s="23"/>
      <c r="D6622" s="23"/>
      <c r="E6622" s="23"/>
      <c r="F6622" s="23"/>
      <c r="G6622" s="23"/>
      <c r="H6622" s="23"/>
      <c r="I6622" s="23"/>
      <c r="J6622" s="23"/>
      <c r="K6622" s="23"/>
      <c r="L6622" s="23"/>
      <c r="M6622" s="23"/>
      <c r="N6622" s="23"/>
      <c r="O6622" s="23"/>
      <c r="P6622" s="23"/>
      <c r="Q6622" s="23"/>
      <c r="R6622" s="23"/>
      <c r="S6622" s="23"/>
      <c r="T6622" s="23"/>
      <c r="U6622" s="23"/>
      <c r="V6622" s="23"/>
      <c r="W6622" s="23"/>
      <c r="X6622" s="23"/>
      <c r="Y6622" s="23"/>
      <c r="Z6622" s="23"/>
      <c r="AA6622" s="23"/>
      <c r="AB6622" s="23"/>
      <c r="AC6622" s="23"/>
      <c r="AD6622" s="23"/>
      <c r="AE6622" s="23"/>
      <c r="AF6622" s="23"/>
      <c r="AG6622" s="23"/>
      <c r="AH6622" s="23"/>
      <c r="AI6622" s="23"/>
      <c r="AJ6622" s="23"/>
      <c r="AK6622" s="23"/>
      <c r="AL6622" s="23"/>
      <c r="AM6622" s="23"/>
      <c r="AN6622" s="23"/>
      <c r="AO6622" s="23"/>
      <c r="AP6622" s="23"/>
      <c r="AQ6622" s="23"/>
      <c r="AR6622" s="23"/>
      <c r="AS6622" s="23"/>
      <c r="AT6622" s="23"/>
      <c r="AU6622" s="23"/>
      <c r="AV6622" s="23"/>
      <c r="AW6622" s="23"/>
    </row>
    <row r="6624" spans="1:49" x14ac:dyDescent="0.25">
      <c r="A6624" s="26" t="s">
        <v>25</v>
      </c>
      <c r="B6624" s="23"/>
      <c r="C6624" s="23"/>
      <c r="D6624" s="23"/>
      <c r="E6624" s="23"/>
      <c r="F6624" s="23"/>
      <c r="G6624" s="23"/>
      <c r="H6624" s="23"/>
      <c r="I6624" s="23"/>
      <c r="J6624" s="23"/>
      <c r="K6624" s="23"/>
      <c r="L6624" s="23"/>
      <c r="M6624" s="23"/>
      <c r="N6624" s="23"/>
      <c r="O6624" s="23"/>
      <c r="P6624" s="23"/>
      <c r="Q6624" s="23"/>
      <c r="R6624" s="23"/>
      <c r="S6624" s="23"/>
      <c r="T6624" s="23"/>
      <c r="U6624" s="23"/>
      <c r="V6624" s="23"/>
      <c r="W6624" s="23"/>
      <c r="X6624" s="23"/>
      <c r="Y6624" s="23"/>
      <c r="Z6624" s="23"/>
      <c r="AA6624" s="23"/>
      <c r="AB6624" s="23"/>
      <c r="AC6624" s="23"/>
      <c r="AD6624" s="23"/>
      <c r="AE6624" s="23"/>
      <c r="AF6624" s="23"/>
      <c r="AG6624" s="23"/>
      <c r="AH6624" s="23"/>
      <c r="AI6624" s="23"/>
      <c r="AJ6624" s="23"/>
      <c r="AK6624" s="23"/>
      <c r="AL6624" s="23"/>
      <c r="AM6624" s="23"/>
      <c r="AN6624" s="23"/>
      <c r="AO6624" s="23"/>
      <c r="AP6624" s="23"/>
      <c r="AQ6624" s="23"/>
      <c r="AR6624" s="23"/>
      <c r="AS6624" s="23"/>
      <c r="AT6624" s="23"/>
      <c r="AU6624" s="23"/>
      <c r="AV6624" s="23"/>
      <c r="AW6624" s="23"/>
    </row>
    <row r="6626" spans="1:49" x14ac:dyDescent="0.25">
      <c r="A6626" s="26" t="s">
        <v>26</v>
      </c>
      <c r="B6626" s="23"/>
      <c r="C6626" s="23"/>
      <c r="D6626" s="23"/>
      <c r="E6626" s="23"/>
      <c r="F6626" s="23"/>
      <c r="G6626" s="23"/>
      <c r="H6626" s="23"/>
      <c r="I6626" s="23"/>
      <c r="J6626" s="23"/>
      <c r="K6626" s="23"/>
      <c r="L6626" s="23"/>
      <c r="M6626" s="23"/>
      <c r="N6626" s="23"/>
      <c r="O6626" s="23"/>
      <c r="P6626" s="23"/>
      <c r="Q6626" s="23"/>
      <c r="R6626" s="23"/>
      <c r="S6626" s="23"/>
      <c r="T6626" s="23"/>
      <c r="U6626" s="23"/>
      <c r="V6626" s="23"/>
      <c r="W6626" s="23"/>
      <c r="X6626" s="23"/>
      <c r="Y6626" s="23"/>
      <c r="Z6626" s="23"/>
      <c r="AA6626" s="23"/>
      <c r="AB6626" s="23"/>
      <c r="AC6626" s="23"/>
      <c r="AD6626" s="23"/>
      <c r="AE6626" s="23"/>
      <c r="AF6626" s="23"/>
      <c r="AG6626" s="23"/>
      <c r="AH6626" s="23"/>
      <c r="AI6626" s="23"/>
      <c r="AJ6626" s="23"/>
      <c r="AK6626" s="23"/>
      <c r="AL6626" s="23"/>
      <c r="AM6626" s="23"/>
      <c r="AN6626" s="23"/>
      <c r="AO6626" s="23"/>
      <c r="AP6626" s="23"/>
      <c r="AQ6626" s="23"/>
      <c r="AR6626" s="23"/>
      <c r="AS6626" s="23"/>
      <c r="AT6626" s="23"/>
      <c r="AU6626" s="23"/>
      <c r="AV6626" s="23"/>
      <c r="AW6626" s="23"/>
    </row>
    <row r="6628" spans="1:49" x14ac:dyDescent="0.25">
      <c r="A6628" s="27" t="s">
        <v>27</v>
      </c>
      <c r="B6628" s="23"/>
      <c r="C6628" s="23"/>
      <c r="D6628" s="23"/>
      <c r="E6628" s="23"/>
      <c r="F6628" s="23"/>
      <c r="G6628" s="23"/>
      <c r="H6628" s="23"/>
      <c r="I6628" s="23"/>
      <c r="J6628" s="23"/>
      <c r="K6628" s="23"/>
      <c r="L6628" s="23"/>
      <c r="M6628" s="23"/>
      <c r="N6628" s="23"/>
      <c r="O6628" s="23"/>
      <c r="P6628" s="23"/>
      <c r="Q6628" s="23"/>
      <c r="R6628" s="23"/>
      <c r="S6628" s="23"/>
      <c r="T6628" s="23"/>
      <c r="U6628" s="23"/>
      <c r="V6628" s="23"/>
      <c r="W6628" s="23"/>
      <c r="X6628" s="23"/>
      <c r="Y6628" s="23"/>
    </row>
    <row r="6629" spans="1:49" x14ac:dyDescent="0.25">
      <c r="A6629" s="27" t="s">
        <v>6</v>
      </c>
      <c r="B6629" s="23"/>
      <c r="C6629" s="23"/>
      <c r="D6629" s="23"/>
      <c r="E6629" s="23"/>
      <c r="F6629" s="23"/>
      <c r="G6629" s="23"/>
      <c r="H6629" s="23"/>
      <c r="I6629" s="23"/>
      <c r="J6629" s="23"/>
      <c r="K6629" s="27" t="s">
        <v>28</v>
      </c>
      <c r="L6629" s="23"/>
      <c r="M6629" s="23"/>
      <c r="N6629" s="27" t="s">
        <v>29</v>
      </c>
      <c r="O6629" s="23"/>
      <c r="P6629" s="23"/>
      <c r="Q6629" s="27" t="s">
        <v>30</v>
      </c>
      <c r="R6629" s="23"/>
      <c r="S6629" s="23"/>
      <c r="T6629" s="27" t="s">
        <v>31</v>
      </c>
      <c r="U6629" s="23"/>
      <c r="V6629" s="23"/>
      <c r="W6629" s="27" t="s">
        <v>32</v>
      </c>
      <c r="X6629" s="23"/>
      <c r="Y6629" s="23"/>
    </row>
    <row r="6630" spans="1:49" x14ac:dyDescent="0.25">
      <c r="A6630" s="28" t="s">
        <v>150</v>
      </c>
      <c r="B6630" s="23"/>
      <c r="C6630" s="23"/>
      <c r="D6630" s="23"/>
      <c r="E6630" s="23"/>
      <c r="F6630" s="23"/>
      <c r="G6630" s="23"/>
      <c r="H6630" s="23"/>
      <c r="I6630" s="23"/>
      <c r="J6630" s="23"/>
      <c r="K6630" s="23"/>
      <c r="L6630" s="23"/>
      <c r="M6630" s="23"/>
      <c r="N6630" s="23"/>
      <c r="O6630" s="23"/>
      <c r="P6630" s="23"/>
      <c r="Q6630" s="23"/>
      <c r="R6630" s="23"/>
      <c r="S6630" s="23"/>
      <c r="T6630" s="23"/>
      <c r="U6630" s="23"/>
      <c r="V6630" s="23"/>
      <c r="W6630" s="23"/>
      <c r="X6630" s="23"/>
      <c r="Y6630" s="23"/>
    </row>
    <row r="6631" spans="1:49" x14ac:dyDescent="0.25">
      <c r="A6631" s="24" t="s">
        <v>34</v>
      </c>
      <c r="B6631" s="23"/>
      <c r="C6631" s="23"/>
      <c r="D6631" s="23"/>
      <c r="E6631" s="23"/>
      <c r="F6631" s="23"/>
      <c r="G6631" s="23"/>
      <c r="H6631" s="23"/>
      <c r="I6631" s="23"/>
      <c r="J6631" s="23"/>
      <c r="K6631" s="29" t="s">
        <v>36</v>
      </c>
      <c r="L6631" s="23"/>
      <c r="M6631" s="23"/>
      <c r="N6631" s="29" t="s">
        <v>36</v>
      </c>
      <c r="O6631" s="23"/>
      <c r="P6631" s="23"/>
      <c r="Q6631" s="29" t="s">
        <v>35</v>
      </c>
      <c r="R6631" s="23"/>
      <c r="S6631" s="23"/>
      <c r="T6631" s="29" t="s">
        <v>35</v>
      </c>
      <c r="U6631" s="23"/>
      <c r="V6631" s="23"/>
      <c r="W6631" s="29" t="s">
        <v>35</v>
      </c>
      <c r="X6631" s="23"/>
      <c r="Y6631" s="23"/>
    </row>
    <row r="6632" spans="1:49" x14ac:dyDescent="0.25">
      <c r="A6632" s="22" t="s">
        <v>37</v>
      </c>
      <c r="B6632" s="23"/>
      <c r="C6632" s="23"/>
      <c r="D6632" s="23"/>
      <c r="E6632" s="23"/>
      <c r="F6632" s="23"/>
      <c r="G6632" s="23"/>
      <c r="H6632" s="23"/>
      <c r="I6632" s="23"/>
      <c r="J6632" s="23"/>
      <c r="K6632" s="30" t="s">
        <v>35</v>
      </c>
      <c r="L6632" s="23"/>
      <c r="M6632" s="23"/>
      <c r="N6632" s="30" t="s">
        <v>35</v>
      </c>
      <c r="O6632" s="23"/>
      <c r="P6632" s="23"/>
      <c r="Q6632" s="30" t="s">
        <v>36</v>
      </c>
      <c r="R6632" s="23"/>
      <c r="S6632" s="23"/>
      <c r="T6632" s="30" t="s">
        <v>36</v>
      </c>
      <c r="U6632" s="23"/>
      <c r="V6632" s="23"/>
      <c r="W6632" s="30" t="s">
        <v>35</v>
      </c>
      <c r="X6632" s="23"/>
      <c r="Y6632" s="23"/>
    </row>
    <row r="6633" spans="1:49" x14ac:dyDescent="0.25">
      <c r="A6633" s="24" t="s">
        <v>38</v>
      </c>
      <c r="B6633" s="23"/>
      <c r="C6633" s="23"/>
      <c r="D6633" s="23"/>
      <c r="E6633" s="23"/>
      <c r="F6633" s="23"/>
      <c r="G6633" s="23"/>
      <c r="H6633" s="23"/>
      <c r="I6633" s="23"/>
      <c r="J6633" s="23"/>
      <c r="K6633" s="29" t="s">
        <v>35</v>
      </c>
      <c r="L6633" s="23"/>
      <c r="M6633" s="23"/>
      <c r="N6633" s="29" t="s">
        <v>35</v>
      </c>
      <c r="O6633" s="23"/>
      <c r="P6633" s="23"/>
      <c r="Q6633" s="29" t="s">
        <v>36</v>
      </c>
      <c r="R6633" s="23"/>
      <c r="S6633" s="23"/>
      <c r="T6633" s="29" t="s">
        <v>36</v>
      </c>
      <c r="U6633" s="23"/>
      <c r="V6633" s="23"/>
      <c r="W6633" s="29" t="s">
        <v>35</v>
      </c>
      <c r="X6633" s="23"/>
      <c r="Y6633" s="23"/>
    </row>
    <row r="6634" spans="1:49" x14ac:dyDescent="0.25">
      <c r="A6634" s="22" t="s">
        <v>39</v>
      </c>
      <c r="B6634" s="23"/>
      <c r="C6634" s="23"/>
      <c r="D6634" s="23"/>
      <c r="E6634" s="23"/>
      <c r="F6634" s="23"/>
      <c r="G6634" s="23"/>
      <c r="H6634" s="23"/>
      <c r="I6634" s="23"/>
      <c r="J6634" s="23"/>
      <c r="K6634" s="30" t="s">
        <v>35</v>
      </c>
      <c r="L6634" s="23"/>
      <c r="M6634" s="23"/>
      <c r="N6634" s="30" t="s">
        <v>35</v>
      </c>
      <c r="O6634" s="23"/>
      <c r="P6634" s="23"/>
      <c r="Q6634" s="30" t="s">
        <v>36</v>
      </c>
      <c r="R6634" s="23"/>
      <c r="S6634" s="23"/>
      <c r="T6634" s="30" t="s">
        <v>36</v>
      </c>
      <c r="U6634" s="23"/>
      <c r="V6634" s="23"/>
      <c r="W6634" s="30" t="s">
        <v>35</v>
      </c>
      <c r="X6634" s="23"/>
      <c r="Y6634" s="23"/>
    </row>
    <row r="6635" spans="1:49" x14ac:dyDescent="0.25">
      <c r="A6635" s="28" t="s">
        <v>151</v>
      </c>
      <c r="B6635" s="23"/>
      <c r="C6635" s="23"/>
      <c r="D6635" s="23"/>
      <c r="E6635" s="23"/>
      <c r="F6635" s="23"/>
      <c r="G6635" s="23"/>
      <c r="H6635" s="23"/>
      <c r="I6635" s="23"/>
      <c r="J6635" s="23"/>
      <c r="K6635" s="23"/>
      <c r="L6635" s="23"/>
      <c r="M6635" s="23"/>
      <c r="N6635" s="23"/>
      <c r="O6635" s="23"/>
      <c r="P6635" s="23"/>
      <c r="Q6635" s="23"/>
      <c r="R6635" s="23"/>
      <c r="S6635" s="23"/>
      <c r="T6635" s="23"/>
      <c r="U6635" s="23"/>
      <c r="V6635" s="23"/>
      <c r="W6635" s="23"/>
      <c r="X6635" s="23"/>
      <c r="Y6635" s="23"/>
    </row>
    <row r="6636" spans="1:49" x14ac:dyDescent="0.25">
      <c r="A6636" s="24" t="s">
        <v>37</v>
      </c>
      <c r="B6636" s="23"/>
      <c r="C6636" s="23"/>
      <c r="D6636" s="23"/>
      <c r="E6636" s="23"/>
      <c r="F6636" s="23"/>
      <c r="G6636" s="23"/>
      <c r="H6636" s="23"/>
      <c r="I6636" s="23"/>
      <c r="J6636" s="23"/>
      <c r="K6636" s="29" t="s">
        <v>35</v>
      </c>
      <c r="L6636" s="23"/>
      <c r="M6636" s="23"/>
      <c r="N6636" s="29" t="s">
        <v>35</v>
      </c>
      <c r="O6636" s="23"/>
      <c r="P6636" s="23"/>
      <c r="Q6636" s="29" t="s">
        <v>36</v>
      </c>
      <c r="R6636" s="23"/>
      <c r="S6636" s="23"/>
      <c r="T6636" s="29" t="s">
        <v>36</v>
      </c>
      <c r="U6636" s="23"/>
      <c r="V6636" s="23"/>
      <c r="W6636" s="29" t="s">
        <v>36</v>
      </c>
      <c r="X6636" s="23"/>
      <c r="Y6636" s="23"/>
    </row>
    <row r="6637" spans="1:49" x14ac:dyDescent="0.25">
      <c r="A6637" s="22" t="s">
        <v>38</v>
      </c>
      <c r="B6637" s="23"/>
      <c r="C6637" s="23"/>
      <c r="D6637" s="23"/>
      <c r="E6637" s="23"/>
      <c r="F6637" s="23"/>
      <c r="G6637" s="23"/>
      <c r="H6637" s="23"/>
      <c r="I6637" s="23"/>
      <c r="J6637" s="23"/>
      <c r="K6637" s="30" t="s">
        <v>35</v>
      </c>
      <c r="L6637" s="23"/>
      <c r="M6637" s="23"/>
      <c r="N6637" s="30" t="s">
        <v>35</v>
      </c>
      <c r="O6637" s="23"/>
      <c r="P6637" s="23"/>
      <c r="Q6637" s="30" t="s">
        <v>36</v>
      </c>
      <c r="R6637" s="23"/>
      <c r="S6637" s="23"/>
      <c r="T6637" s="30" t="s">
        <v>36</v>
      </c>
      <c r="U6637" s="23"/>
      <c r="V6637" s="23"/>
      <c r="W6637" s="30" t="s">
        <v>36</v>
      </c>
      <c r="X6637" s="23"/>
      <c r="Y6637" s="23"/>
    </row>
    <row r="6638" spans="1:49" x14ac:dyDescent="0.25">
      <c r="A6638" s="24" t="s">
        <v>39</v>
      </c>
      <c r="B6638" s="23"/>
      <c r="C6638" s="23"/>
      <c r="D6638" s="23"/>
      <c r="E6638" s="23"/>
      <c r="F6638" s="23"/>
      <c r="G6638" s="23"/>
      <c r="H6638" s="23"/>
      <c r="I6638" s="23"/>
      <c r="J6638" s="23"/>
      <c r="K6638" s="29" t="s">
        <v>35</v>
      </c>
      <c r="L6638" s="23"/>
      <c r="M6638" s="23"/>
      <c r="N6638" s="29" t="s">
        <v>35</v>
      </c>
      <c r="O6638" s="23"/>
      <c r="P6638" s="23"/>
      <c r="Q6638" s="29" t="s">
        <v>36</v>
      </c>
      <c r="R6638" s="23"/>
      <c r="S6638" s="23"/>
      <c r="T6638" s="29" t="s">
        <v>36</v>
      </c>
      <c r="U6638" s="23"/>
      <c r="V6638" s="23"/>
      <c r="W6638" s="29" t="s">
        <v>36</v>
      </c>
      <c r="X6638" s="23"/>
      <c r="Y6638" s="23"/>
    </row>
    <row r="6639" spans="1:49" x14ac:dyDescent="0.25">
      <c r="A6639" s="28" t="s">
        <v>359</v>
      </c>
      <c r="B6639" s="23"/>
      <c r="C6639" s="23"/>
      <c r="D6639" s="23"/>
      <c r="E6639" s="23"/>
      <c r="F6639" s="23"/>
      <c r="G6639" s="23"/>
      <c r="H6639" s="23"/>
      <c r="I6639" s="23"/>
      <c r="J6639" s="23"/>
      <c r="K6639" s="23"/>
      <c r="L6639" s="23"/>
      <c r="M6639" s="23"/>
      <c r="N6639" s="23"/>
      <c r="O6639" s="23"/>
      <c r="P6639" s="23"/>
      <c r="Q6639" s="23"/>
      <c r="R6639" s="23"/>
      <c r="S6639" s="23"/>
      <c r="T6639" s="23"/>
      <c r="U6639" s="23"/>
      <c r="V6639" s="23"/>
      <c r="W6639" s="23"/>
      <c r="X6639" s="23"/>
      <c r="Y6639" s="23"/>
    </row>
    <row r="6640" spans="1:49" x14ac:dyDescent="0.25">
      <c r="A6640" s="24" t="s">
        <v>37</v>
      </c>
      <c r="B6640" s="23"/>
      <c r="C6640" s="23"/>
      <c r="D6640" s="23"/>
      <c r="E6640" s="23"/>
      <c r="F6640" s="23"/>
      <c r="G6640" s="23"/>
      <c r="H6640" s="23"/>
      <c r="I6640" s="23"/>
      <c r="J6640" s="23"/>
      <c r="K6640" s="29" t="s">
        <v>35</v>
      </c>
      <c r="L6640" s="23"/>
      <c r="M6640" s="23"/>
      <c r="N6640" s="29" t="s">
        <v>35</v>
      </c>
      <c r="O6640" s="23"/>
      <c r="P6640" s="23"/>
      <c r="Q6640" s="29" t="s">
        <v>36</v>
      </c>
      <c r="R6640" s="23"/>
      <c r="S6640" s="23"/>
      <c r="T6640" s="29" t="s">
        <v>36</v>
      </c>
      <c r="U6640" s="23"/>
      <c r="V6640" s="23"/>
      <c r="W6640" s="29" t="s">
        <v>36</v>
      </c>
      <c r="X6640" s="23"/>
      <c r="Y6640" s="23"/>
    </row>
    <row r="6641" spans="1:25" x14ac:dyDescent="0.25">
      <c r="A6641" s="22" t="s">
        <v>38</v>
      </c>
      <c r="B6641" s="23"/>
      <c r="C6641" s="23"/>
      <c r="D6641" s="23"/>
      <c r="E6641" s="23"/>
      <c r="F6641" s="23"/>
      <c r="G6641" s="23"/>
      <c r="H6641" s="23"/>
      <c r="I6641" s="23"/>
      <c r="J6641" s="23"/>
      <c r="K6641" s="30" t="s">
        <v>35</v>
      </c>
      <c r="L6641" s="23"/>
      <c r="M6641" s="23"/>
      <c r="N6641" s="30" t="s">
        <v>35</v>
      </c>
      <c r="O6641" s="23"/>
      <c r="P6641" s="23"/>
      <c r="Q6641" s="30" t="s">
        <v>36</v>
      </c>
      <c r="R6641" s="23"/>
      <c r="S6641" s="23"/>
      <c r="T6641" s="30" t="s">
        <v>36</v>
      </c>
      <c r="U6641" s="23"/>
      <c r="V6641" s="23"/>
      <c r="W6641" s="30" t="s">
        <v>36</v>
      </c>
      <c r="X6641" s="23"/>
      <c r="Y6641" s="23"/>
    </row>
    <row r="6642" spans="1:25" x14ac:dyDescent="0.25">
      <c r="A6642" s="24" t="s">
        <v>39</v>
      </c>
      <c r="B6642" s="23"/>
      <c r="C6642" s="23"/>
      <c r="D6642" s="23"/>
      <c r="E6642" s="23"/>
      <c r="F6642" s="23"/>
      <c r="G6642" s="23"/>
      <c r="H6642" s="23"/>
      <c r="I6642" s="23"/>
      <c r="J6642" s="23"/>
      <c r="K6642" s="29" t="s">
        <v>35</v>
      </c>
      <c r="L6642" s="23"/>
      <c r="M6642" s="23"/>
      <c r="N6642" s="29" t="s">
        <v>35</v>
      </c>
      <c r="O6642" s="23"/>
      <c r="P6642" s="23"/>
      <c r="Q6642" s="29" t="s">
        <v>36</v>
      </c>
      <c r="R6642" s="23"/>
      <c r="S6642" s="23"/>
      <c r="T6642" s="29" t="s">
        <v>36</v>
      </c>
      <c r="U6642" s="23"/>
      <c r="V6642" s="23"/>
      <c r="W6642" s="29" t="s">
        <v>36</v>
      </c>
      <c r="X6642" s="23"/>
      <c r="Y6642" s="23"/>
    </row>
    <row r="6643" spans="1:25" x14ac:dyDescent="0.25">
      <c r="A6643" s="28" t="s">
        <v>179</v>
      </c>
      <c r="B6643" s="23"/>
      <c r="C6643" s="23"/>
      <c r="D6643" s="23"/>
      <c r="E6643" s="23"/>
      <c r="F6643" s="23"/>
      <c r="G6643" s="23"/>
      <c r="H6643" s="23"/>
      <c r="I6643" s="23"/>
      <c r="J6643" s="23"/>
      <c r="K6643" s="23"/>
      <c r="L6643" s="23"/>
      <c r="M6643" s="23"/>
      <c r="N6643" s="23"/>
      <c r="O6643" s="23"/>
      <c r="P6643" s="23"/>
      <c r="Q6643" s="23"/>
      <c r="R6643" s="23"/>
      <c r="S6643" s="23"/>
      <c r="T6643" s="23"/>
      <c r="U6643" s="23"/>
      <c r="V6643" s="23"/>
      <c r="W6643" s="23"/>
      <c r="X6643" s="23"/>
      <c r="Y6643" s="23"/>
    </row>
    <row r="6644" spans="1:25" x14ac:dyDescent="0.25">
      <c r="A6644" s="24" t="s">
        <v>37</v>
      </c>
      <c r="B6644" s="23"/>
      <c r="C6644" s="23"/>
      <c r="D6644" s="23"/>
      <c r="E6644" s="23"/>
      <c r="F6644" s="23"/>
      <c r="G6644" s="23"/>
      <c r="H6644" s="23"/>
      <c r="I6644" s="23"/>
      <c r="J6644" s="23"/>
      <c r="K6644" s="29" t="s">
        <v>35</v>
      </c>
      <c r="L6644" s="23"/>
      <c r="M6644" s="23"/>
      <c r="N6644" s="29" t="s">
        <v>35</v>
      </c>
      <c r="O6644" s="23"/>
      <c r="P6644" s="23"/>
      <c r="Q6644" s="29" t="s">
        <v>36</v>
      </c>
      <c r="R6644" s="23"/>
      <c r="S6644" s="23"/>
      <c r="T6644" s="29" t="s">
        <v>36</v>
      </c>
      <c r="U6644" s="23"/>
      <c r="V6644" s="23"/>
      <c r="W6644" s="29" t="s">
        <v>35</v>
      </c>
      <c r="X6644" s="23"/>
      <c r="Y6644" s="23"/>
    </row>
    <row r="6645" spans="1:25" x14ac:dyDescent="0.25">
      <c r="A6645" s="22" t="s">
        <v>38</v>
      </c>
      <c r="B6645" s="23"/>
      <c r="C6645" s="23"/>
      <c r="D6645" s="23"/>
      <c r="E6645" s="23"/>
      <c r="F6645" s="23"/>
      <c r="G6645" s="23"/>
      <c r="H6645" s="23"/>
      <c r="I6645" s="23"/>
      <c r="J6645" s="23"/>
      <c r="K6645" s="30" t="s">
        <v>35</v>
      </c>
      <c r="L6645" s="23"/>
      <c r="M6645" s="23"/>
      <c r="N6645" s="30" t="s">
        <v>35</v>
      </c>
      <c r="O6645" s="23"/>
      <c r="P6645" s="23"/>
      <c r="Q6645" s="30" t="s">
        <v>36</v>
      </c>
      <c r="R6645" s="23"/>
      <c r="S6645" s="23"/>
      <c r="T6645" s="30" t="s">
        <v>36</v>
      </c>
      <c r="U6645" s="23"/>
      <c r="V6645" s="23"/>
      <c r="W6645" s="30" t="s">
        <v>35</v>
      </c>
      <c r="X6645" s="23"/>
      <c r="Y6645" s="23"/>
    </row>
    <row r="6646" spans="1:25" x14ac:dyDescent="0.25">
      <c r="A6646" s="24" t="s">
        <v>39</v>
      </c>
      <c r="B6646" s="23"/>
      <c r="C6646" s="23"/>
      <c r="D6646" s="23"/>
      <c r="E6646" s="23"/>
      <c r="F6646" s="23"/>
      <c r="G6646" s="23"/>
      <c r="H6646" s="23"/>
      <c r="I6646" s="23"/>
      <c r="J6646" s="23"/>
      <c r="K6646" s="29" t="s">
        <v>35</v>
      </c>
      <c r="L6646" s="23"/>
      <c r="M6646" s="23"/>
      <c r="N6646" s="29" t="s">
        <v>35</v>
      </c>
      <c r="O6646" s="23"/>
      <c r="P6646" s="23"/>
      <c r="Q6646" s="29" t="s">
        <v>36</v>
      </c>
      <c r="R6646" s="23"/>
      <c r="S6646" s="23"/>
      <c r="T6646" s="29" t="s">
        <v>36</v>
      </c>
      <c r="U6646" s="23"/>
      <c r="V6646" s="23"/>
      <c r="W6646" s="29" t="s">
        <v>35</v>
      </c>
      <c r="X6646" s="23"/>
      <c r="Y6646" s="23"/>
    </row>
    <row r="6647" spans="1:25" x14ac:dyDescent="0.25">
      <c r="A6647" s="28" t="s">
        <v>40</v>
      </c>
      <c r="B6647" s="23"/>
      <c r="C6647" s="23"/>
      <c r="D6647" s="23"/>
      <c r="E6647" s="23"/>
      <c r="F6647" s="23"/>
      <c r="G6647" s="23"/>
      <c r="H6647" s="23"/>
      <c r="I6647" s="23"/>
      <c r="J6647" s="23"/>
      <c r="K6647" s="23"/>
      <c r="L6647" s="23"/>
      <c r="M6647" s="23"/>
      <c r="N6647" s="23"/>
      <c r="O6647" s="23"/>
      <c r="P6647" s="23"/>
      <c r="Q6647" s="23"/>
      <c r="R6647" s="23"/>
      <c r="S6647" s="23"/>
      <c r="T6647" s="23"/>
      <c r="U6647" s="23"/>
      <c r="V6647" s="23"/>
      <c r="W6647" s="23"/>
      <c r="X6647" s="23"/>
      <c r="Y6647" s="23"/>
    </row>
    <row r="6648" spans="1:25" x14ac:dyDescent="0.25">
      <c r="A6648" s="24" t="s">
        <v>34</v>
      </c>
      <c r="B6648" s="23"/>
      <c r="C6648" s="23"/>
      <c r="D6648" s="23"/>
      <c r="E6648" s="23"/>
      <c r="F6648" s="23"/>
      <c r="G6648" s="23"/>
      <c r="H6648" s="23"/>
      <c r="I6648" s="23"/>
      <c r="J6648" s="23"/>
      <c r="K6648" s="29" t="s">
        <v>36</v>
      </c>
      <c r="L6648" s="23"/>
      <c r="M6648" s="23"/>
      <c r="N6648" s="29" t="s">
        <v>36</v>
      </c>
      <c r="O6648" s="23"/>
      <c r="P6648" s="23"/>
      <c r="Q6648" s="29" t="s">
        <v>35</v>
      </c>
      <c r="R6648" s="23"/>
      <c r="S6648" s="23"/>
      <c r="T6648" s="29" t="s">
        <v>35</v>
      </c>
      <c r="U6648" s="23"/>
      <c r="V6648" s="23"/>
      <c r="W6648" s="29" t="s">
        <v>35</v>
      </c>
      <c r="X6648" s="23"/>
      <c r="Y6648" s="23"/>
    </row>
    <row r="6649" spans="1:25" x14ac:dyDescent="0.25">
      <c r="A6649" s="22" t="s">
        <v>37</v>
      </c>
      <c r="B6649" s="23"/>
      <c r="C6649" s="23"/>
      <c r="D6649" s="23"/>
      <c r="E6649" s="23"/>
      <c r="F6649" s="23"/>
      <c r="G6649" s="23"/>
      <c r="H6649" s="23"/>
      <c r="I6649" s="23"/>
      <c r="J6649" s="23"/>
      <c r="K6649" s="30" t="s">
        <v>35</v>
      </c>
      <c r="L6649" s="23"/>
      <c r="M6649" s="23"/>
      <c r="N6649" s="30" t="s">
        <v>35</v>
      </c>
      <c r="O6649" s="23"/>
      <c r="P6649" s="23"/>
      <c r="Q6649" s="30" t="s">
        <v>36</v>
      </c>
      <c r="R6649" s="23"/>
      <c r="S6649" s="23"/>
      <c r="T6649" s="30" t="s">
        <v>36</v>
      </c>
      <c r="U6649" s="23"/>
      <c r="V6649" s="23"/>
      <c r="W6649" s="30" t="s">
        <v>36</v>
      </c>
      <c r="X6649" s="23"/>
      <c r="Y6649" s="23"/>
    </row>
    <row r="6650" spans="1:25" x14ac:dyDescent="0.25">
      <c r="A6650" s="24" t="s">
        <v>38</v>
      </c>
      <c r="B6650" s="23"/>
      <c r="C6650" s="23"/>
      <c r="D6650" s="23"/>
      <c r="E6650" s="23"/>
      <c r="F6650" s="23"/>
      <c r="G6650" s="23"/>
      <c r="H6650" s="23"/>
      <c r="I6650" s="23"/>
      <c r="J6650" s="23"/>
      <c r="K6650" s="29" t="s">
        <v>35</v>
      </c>
      <c r="L6650" s="23"/>
      <c r="M6650" s="23"/>
      <c r="N6650" s="29" t="s">
        <v>35</v>
      </c>
      <c r="O6650" s="23"/>
      <c r="P6650" s="23"/>
      <c r="Q6650" s="29" t="s">
        <v>36</v>
      </c>
      <c r="R6650" s="23"/>
      <c r="S6650" s="23"/>
      <c r="T6650" s="29" t="s">
        <v>36</v>
      </c>
      <c r="U6650" s="23"/>
      <c r="V6650" s="23"/>
      <c r="W6650" s="29" t="s">
        <v>36</v>
      </c>
      <c r="X6650" s="23"/>
      <c r="Y6650" s="23"/>
    </row>
    <row r="6651" spans="1:25" x14ac:dyDescent="0.25">
      <c r="A6651" s="22" t="s">
        <v>39</v>
      </c>
      <c r="B6651" s="23"/>
      <c r="C6651" s="23"/>
      <c r="D6651" s="23"/>
      <c r="E6651" s="23"/>
      <c r="F6651" s="23"/>
      <c r="G6651" s="23"/>
      <c r="H6651" s="23"/>
      <c r="I6651" s="23"/>
      <c r="J6651" s="23"/>
      <c r="K6651" s="30" t="s">
        <v>35</v>
      </c>
      <c r="L6651" s="23"/>
      <c r="M6651" s="23"/>
      <c r="N6651" s="30" t="s">
        <v>35</v>
      </c>
      <c r="O6651" s="23"/>
      <c r="P6651" s="23"/>
      <c r="Q6651" s="30" t="s">
        <v>36</v>
      </c>
      <c r="R6651" s="23"/>
      <c r="S6651" s="23"/>
      <c r="T6651" s="30" t="s">
        <v>36</v>
      </c>
      <c r="U6651" s="23"/>
      <c r="V6651" s="23"/>
      <c r="W6651" s="30" t="s">
        <v>36</v>
      </c>
      <c r="X6651" s="23"/>
      <c r="Y6651" s="23"/>
    </row>
    <row r="6652" spans="1:25" x14ac:dyDescent="0.25">
      <c r="A6652" s="28" t="s">
        <v>41</v>
      </c>
      <c r="B6652" s="23"/>
      <c r="C6652" s="23"/>
      <c r="D6652" s="23"/>
      <c r="E6652" s="23"/>
      <c r="F6652" s="23"/>
      <c r="G6652" s="23"/>
      <c r="H6652" s="23"/>
      <c r="I6652" s="23"/>
      <c r="J6652" s="23"/>
      <c r="K6652" s="23"/>
      <c r="L6652" s="23"/>
      <c r="M6652" s="23"/>
      <c r="N6652" s="23"/>
      <c r="O6652" s="23"/>
      <c r="P6652" s="23"/>
      <c r="Q6652" s="23"/>
      <c r="R6652" s="23"/>
      <c r="S6652" s="23"/>
      <c r="T6652" s="23"/>
      <c r="U6652" s="23"/>
      <c r="V6652" s="23"/>
      <c r="W6652" s="23"/>
      <c r="X6652" s="23"/>
      <c r="Y6652" s="23"/>
    </row>
    <row r="6653" spans="1:25" x14ac:dyDescent="0.25">
      <c r="A6653" s="24" t="s">
        <v>37</v>
      </c>
      <c r="B6653" s="23"/>
      <c r="C6653" s="23"/>
      <c r="D6653" s="23"/>
      <c r="E6653" s="23"/>
      <c r="F6653" s="23"/>
      <c r="G6653" s="23"/>
      <c r="H6653" s="23"/>
      <c r="I6653" s="23"/>
      <c r="J6653" s="23"/>
      <c r="K6653" s="29" t="s">
        <v>35</v>
      </c>
      <c r="L6653" s="23"/>
      <c r="M6653" s="23"/>
      <c r="N6653" s="29" t="s">
        <v>35</v>
      </c>
      <c r="O6653" s="23"/>
      <c r="P6653" s="23"/>
      <c r="Q6653" s="29" t="s">
        <v>36</v>
      </c>
      <c r="R6653" s="23"/>
      <c r="S6653" s="23"/>
      <c r="T6653" s="29" t="s">
        <v>36</v>
      </c>
      <c r="U6653" s="23"/>
      <c r="V6653" s="23"/>
      <c r="W6653" s="29" t="s">
        <v>36</v>
      </c>
      <c r="X6653" s="23"/>
      <c r="Y6653" s="23"/>
    </row>
    <row r="6654" spans="1:25" x14ac:dyDescent="0.25">
      <c r="A6654" s="22" t="s">
        <v>38</v>
      </c>
      <c r="B6654" s="23"/>
      <c r="C6654" s="23"/>
      <c r="D6654" s="23"/>
      <c r="E6654" s="23"/>
      <c r="F6654" s="23"/>
      <c r="G6654" s="23"/>
      <c r="H6654" s="23"/>
      <c r="I6654" s="23"/>
      <c r="J6654" s="23"/>
      <c r="K6654" s="30" t="s">
        <v>35</v>
      </c>
      <c r="L6654" s="23"/>
      <c r="M6654" s="23"/>
      <c r="N6654" s="30" t="s">
        <v>35</v>
      </c>
      <c r="O6654" s="23"/>
      <c r="P6654" s="23"/>
      <c r="Q6654" s="30" t="s">
        <v>36</v>
      </c>
      <c r="R6654" s="23"/>
      <c r="S6654" s="23"/>
      <c r="T6654" s="30" t="s">
        <v>36</v>
      </c>
      <c r="U6654" s="23"/>
      <c r="V6654" s="23"/>
      <c r="W6654" s="30" t="s">
        <v>36</v>
      </c>
      <c r="X6654" s="23"/>
      <c r="Y6654" s="23"/>
    </row>
    <row r="6655" spans="1:25" x14ac:dyDescent="0.25">
      <c r="A6655" s="24" t="s">
        <v>39</v>
      </c>
      <c r="B6655" s="23"/>
      <c r="C6655" s="23"/>
      <c r="D6655" s="23"/>
      <c r="E6655" s="23"/>
      <c r="F6655" s="23"/>
      <c r="G6655" s="23"/>
      <c r="H6655" s="23"/>
      <c r="I6655" s="23"/>
      <c r="J6655" s="23"/>
      <c r="K6655" s="29" t="s">
        <v>35</v>
      </c>
      <c r="L6655" s="23"/>
      <c r="M6655" s="23"/>
      <c r="N6655" s="29" t="s">
        <v>35</v>
      </c>
      <c r="O6655" s="23"/>
      <c r="P6655" s="23"/>
      <c r="Q6655" s="29" t="s">
        <v>36</v>
      </c>
      <c r="R6655" s="23"/>
      <c r="S6655" s="23"/>
      <c r="T6655" s="29" t="s">
        <v>36</v>
      </c>
      <c r="U6655" s="23"/>
      <c r="V6655" s="23"/>
      <c r="W6655" s="29" t="s">
        <v>36</v>
      </c>
      <c r="X6655" s="23"/>
      <c r="Y6655" s="23"/>
    </row>
    <row r="6656" spans="1:25" x14ac:dyDescent="0.25">
      <c r="A6656" s="28" t="s">
        <v>42</v>
      </c>
      <c r="B6656" s="23"/>
      <c r="C6656" s="23"/>
      <c r="D6656" s="23"/>
      <c r="E6656" s="23"/>
      <c r="F6656" s="23"/>
      <c r="G6656" s="23"/>
      <c r="H6656" s="23"/>
      <c r="I6656" s="23"/>
      <c r="J6656" s="23"/>
      <c r="K6656" s="23"/>
      <c r="L6656" s="23"/>
      <c r="M6656" s="23"/>
      <c r="N6656" s="23"/>
      <c r="O6656" s="23"/>
      <c r="P6656" s="23"/>
      <c r="Q6656" s="23"/>
      <c r="R6656" s="23"/>
      <c r="S6656" s="23"/>
      <c r="T6656" s="23"/>
      <c r="U6656" s="23"/>
      <c r="V6656" s="23"/>
      <c r="W6656" s="23"/>
      <c r="X6656" s="23"/>
      <c r="Y6656" s="23"/>
    </row>
    <row r="6657" spans="1:49" x14ac:dyDescent="0.25">
      <c r="A6657" s="24" t="s">
        <v>37</v>
      </c>
      <c r="B6657" s="23"/>
      <c r="C6657" s="23"/>
      <c r="D6657" s="23"/>
      <c r="E6657" s="23"/>
      <c r="F6657" s="23"/>
      <c r="G6657" s="23"/>
      <c r="H6657" s="23"/>
      <c r="I6657" s="23"/>
      <c r="J6657" s="23"/>
      <c r="K6657" s="29" t="s">
        <v>35</v>
      </c>
      <c r="L6657" s="23"/>
      <c r="M6657" s="23"/>
      <c r="N6657" s="29" t="s">
        <v>35</v>
      </c>
      <c r="O6657" s="23"/>
      <c r="P6657" s="23"/>
      <c r="Q6657" s="29" t="s">
        <v>35</v>
      </c>
      <c r="R6657" s="23"/>
      <c r="S6657" s="23"/>
      <c r="T6657" s="29" t="s">
        <v>36</v>
      </c>
      <c r="U6657" s="23"/>
      <c r="V6657" s="23"/>
      <c r="W6657" s="29" t="s">
        <v>36</v>
      </c>
      <c r="X6657" s="23"/>
      <c r="Y6657" s="23"/>
    </row>
    <row r="6658" spans="1:49" x14ac:dyDescent="0.25">
      <c r="A6658" s="22" t="s">
        <v>38</v>
      </c>
      <c r="B6658" s="23"/>
      <c r="C6658" s="23"/>
      <c r="D6658" s="23"/>
      <c r="E6658" s="23"/>
      <c r="F6658" s="23"/>
      <c r="G6658" s="23"/>
      <c r="H6658" s="23"/>
      <c r="I6658" s="23"/>
      <c r="J6658" s="23"/>
      <c r="K6658" s="30" t="s">
        <v>35</v>
      </c>
      <c r="L6658" s="23"/>
      <c r="M6658" s="23"/>
      <c r="N6658" s="30" t="s">
        <v>35</v>
      </c>
      <c r="O6658" s="23"/>
      <c r="P6658" s="23"/>
      <c r="Q6658" s="30" t="s">
        <v>35</v>
      </c>
      <c r="R6658" s="23"/>
      <c r="S6658" s="23"/>
      <c r="T6658" s="30" t="s">
        <v>36</v>
      </c>
      <c r="U6658" s="23"/>
      <c r="V6658" s="23"/>
      <c r="W6658" s="30" t="s">
        <v>36</v>
      </c>
      <c r="X6658" s="23"/>
      <c r="Y6658" s="23"/>
    </row>
    <row r="6659" spans="1:49" x14ac:dyDescent="0.25">
      <c r="A6659" s="24" t="s">
        <v>39</v>
      </c>
      <c r="B6659" s="23"/>
      <c r="C6659" s="23"/>
      <c r="D6659" s="23"/>
      <c r="E6659" s="23"/>
      <c r="F6659" s="23"/>
      <c r="G6659" s="23"/>
      <c r="H6659" s="23"/>
      <c r="I6659" s="23"/>
      <c r="J6659" s="23"/>
      <c r="K6659" s="29" t="s">
        <v>35</v>
      </c>
      <c r="L6659" s="23"/>
      <c r="M6659" s="23"/>
      <c r="N6659" s="29" t="s">
        <v>35</v>
      </c>
      <c r="O6659" s="23"/>
      <c r="P6659" s="23"/>
      <c r="Q6659" s="29" t="s">
        <v>35</v>
      </c>
      <c r="R6659" s="23"/>
      <c r="S6659" s="23"/>
      <c r="T6659" s="29" t="s">
        <v>36</v>
      </c>
      <c r="U6659" s="23"/>
      <c r="V6659" s="23"/>
      <c r="W6659" s="29" t="s">
        <v>36</v>
      </c>
      <c r="X6659" s="23"/>
      <c r="Y6659" s="23"/>
    </row>
    <row r="6660" spans="1:49" x14ac:dyDescent="0.25">
      <c r="A6660" s="28" t="s">
        <v>43</v>
      </c>
      <c r="B6660" s="23"/>
      <c r="C6660" s="23"/>
      <c r="D6660" s="23"/>
      <c r="E6660" s="23"/>
      <c r="F6660" s="23"/>
      <c r="G6660" s="23"/>
      <c r="H6660" s="23"/>
      <c r="I6660" s="23"/>
      <c r="J6660" s="23"/>
      <c r="K6660" s="23"/>
      <c r="L6660" s="23"/>
      <c r="M6660" s="23"/>
      <c r="N6660" s="23"/>
      <c r="O6660" s="23"/>
      <c r="P6660" s="23"/>
      <c r="Q6660" s="23"/>
      <c r="R6660" s="23"/>
      <c r="S6660" s="23"/>
      <c r="T6660" s="23"/>
      <c r="U6660" s="23"/>
      <c r="V6660" s="23"/>
      <c r="W6660" s="23"/>
      <c r="X6660" s="23"/>
      <c r="Y6660" s="23"/>
    </row>
    <row r="6661" spans="1:49" x14ac:dyDescent="0.25">
      <c r="A6661" s="24" t="s">
        <v>44</v>
      </c>
      <c r="B6661" s="23"/>
      <c r="C6661" s="23"/>
      <c r="D6661" s="23"/>
      <c r="E6661" s="23"/>
      <c r="F6661" s="23"/>
      <c r="G6661" s="23"/>
      <c r="H6661" s="23"/>
      <c r="I6661" s="23"/>
      <c r="J6661" s="23"/>
      <c r="K6661" s="29" t="s">
        <v>35</v>
      </c>
      <c r="L6661" s="23"/>
      <c r="M6661" s="23"/>
      <c r="N6661" s="29" t="s">
        <v>35</v>
      </c>
      <c r="O6661" s="23"/>
      <c r="P6661" s="23"/>
      <c r="Q6661" s="29" t="s">
        <v>35</v>
      </c>
      <c r="R6661" s="23"/>
      <c r="S6661" s="23"/>
      <c r="T6661" s="29" t="s">
        <v>36</v>
      </c>
      <c r="U6661" s="23"/>
      <c r="V6661" s="23"/>
      <c r="W6661" s="29" t="s">
        <v>36</v>
      </c>
      <c r="X6661" s="23"/>
      <c r="Y6661" s="23"/>
    </row>
    <row r="6662" spans="1:49" x14ac:dyDescent="0.25">
      <c r="A6662" s="22" t="s">
        <v>45</v>
      </c>
      <c r="B6662" s="23"/>
      <c r="C6662" s="23"/>
      <c r="D6662" s="23"/>
      <c r="E6662" s="23"/>
      <c r="F6662" s="23"/>
      <c r="G6662" s="23"/>
      <c r="H6662" s="23"/>
      <c r="I6662" s="23"/>
      <c r="J6662" s="23"/>
      <c r="K6662" s="30" t="s">
        <v>35</v>
      </c>
      <c r="L6662" s="23"/>
      <c r="M6662" s="23"/>
      <c r="N6662" s="30" t="s">
        <v>35</v>
      </c>
      <c r="O6662" s="23"/>
      <c r="P6662" s="23"/>
      <c r="Q6662" s="30" t="s">
        <v>36</v>
      </c>
      <c r="R6662" s="23"/>
      <c r="S6662" s="23"/>
      <c r="T6662" s="30" t="s">
        <v>36</v>
      </c>
      <c r="U6662" s="23"/>
      <c r="V6662" s="23"/>
      <c r="W6662" s="30" t="s">
        <v>36</v>
      </c>
      <c r="X6662" s="23"/>
      <c r="Y6662" s="23"/>
    </row>
    <row r="6664" spans="1:49" x14ac:dyDescent="0.25">
      <c r="A6664" s="25" t="s">
        <v>46</v>
      </c>
      <c r="B6664" s="23"/>
      <c r="C6664" s="23"/>
      <c r="D6664" s="23"/>
      <c r="E6664" s="23"/>
      <c r="F6664" s="23"/>
      <c r="G6664" s="23"/>
      <c r="H6664" s="23"/>
      <c r="I6664" s="23"/>
      <c r="J6664" s="23"/>
      <c r="K6664" s="23"/>
      <c r="L6664" s="23"/>
      <c r="M6664" s="23"/>
      <c r="N6664" s="23"/>
      <c r="O6664" s="23"/>
      <c r="P6664" s="23"/>
      <c r="Q6664" s="23"/>
      <c r="R6664" s="23"/>
      <c r="S6664" s="23"/>
      <c r="T6664" s="23"/>
      <c r="U6664" s="23"/>
      <c r="V6664" s="23"/>
      <c r="W6664" s="23"/>
      <c r="X6664" s="23"/>
      <c r="Y6664" s="23"/>
      <c r="Z6664" s="23"/>
      <c r="AA6664" s="23"/>
      <c r="AB6664" s="23"/>
      <c r="AC6664" s="23"/>
      <c r="AD6664" s="23"/>
      <c r="AE6664" s="23"/>
      <c r="AF6664" s="23"/>
      <c r="AG6664" s="23"/>
      <c r="AH6664" s="23"/>
      <c r="AI6664" s="23"/>
      <c r="AJ6664" s="23"/>
      <c r="AK6664" s="23"/>
      <c r="AL6664" s="23"/>
      <c r="AM6664" s="23"/>
      <c r="AN6664" s="23"/>
      <c r="AO6664" s="23"/>
      <c r="AP6664" s="23"/>
      <c r="AQ6664" s="23"/>
      <c r="AR6664" s="23"/>
      <c r="AS6664" s="23"/>
      <c r="AT6664" s="23"/>
      <c r="AU6664" s="23"/>
      <c r="AV6664" s="23"/>
      <c r="AW6664" s="23"/>
    </row>
    <row r="6666" spans="1:49" x14ac:dyDescent="0.25">
      <c r="A6666" s="27" t="s">
        <v>47</v>
      </c>
      <c r="B6666" s="23"/>
      <c r="C6666" s="23"/>
      <c r="D6666" s="23"/>
      <c r="E6666" s="23"/>
      <c r="F6666" s="23"/>
      <c r="G6666" s="23"/>
      <c r="H6666" s="23"/>
      <c r="I6666" s="23"/>
      <c r="J6666" s="23"/>
      <c r="K6666" s="23"/>
      <c r="L6666" s="23"/>
      <c r="M6666" s="23"/>
      <c r="N6666" s="23"/>
      <c r="O6666" s="23"/>
      <c r="P6666" s="23"/>
      <c r="Q6666" s="23"/>
      <c r="R6666" s="23"/>
      <c r="S6666" s="23"/>
      <c r="T6666" s="23"/>
      <c r="U6666" s="23"/>
      <c r="V6666" s="23"/>
      <c r="W6666" s="23"/>
      <c r="X6666" s="23"/>
      <c r="Y6666" s="23"/>
      <c r="Z6666" s="23"/>
      <c r="AA6666" s="23"/>
      <c r="AB6666" s="23"/>
      <c r="AC6666" s="23"/>
      <c r="AD6666" s="23"/>
      <c r="AE6666" s="23"/>
      <c r="AF6666" s="23"/>
      <c r="AG6666" s="23"/>
      <c r="AH6666" s="23"/>
      <c r="AI6666" s="23"/>
      <c r="AJ6666" s="23"/>
      <c r="AK6666" s="23"/>
      <c r="AL6666" s="23"/>
      <c r="AM6666" s="23"/>
      <c r="AN6666" s="23"/>
      <c r="AO6666" s="23"/>
      <c r="AP6666" s="23"/>
      <c r="AQ6666" s="23"/>
      <c r="AR6666" s="23"/>
      <c r="AS6666" s="23"/>
      <c r="AT6666" s="23"/>
      <c r="AU6666" s="23"/>
      <c r="AV6666" s="23"/>
      <c r="AW6666" s="23"/>
    </row>
    <row r="6667" spans="1:49" x14ac:dyDescent="0.25">
      <c r="A6667" s="27" t="s">
        <v>48</v>
      </c>
      <c r="B6667" s="23"/>
      <c r="C6667" s="23"/>
      <c r="D6667" s="23"/>
      <c r="E6667" s="23"/>
      <c r="F6667" s="23"/>
      <c r="G6667" s="23"/>
      <c r="H6667" s="23"/>
      <c r="I6667" s="23"/>
      <c r="J6667" s="23"/>
      <c r="K6667" s="27" t="s">
        <v>28</v>
      </c>
      <c r="L6667" s="23"/>
      <c r="M6667" s="23"/>
      <c r="N6667" s="27" t="s">
        <v>29</v>
      </c>
      <c r="O6667" s="23"/>
      <c r="P6667" s="23"/>
      <c r="Q6667" s="27" t="s">
        <v>30</v>
      </c>
      <c r="R6667" s="23"/>
      <c r="S6667" s="23"/>
      <c r="T6667" s="27" t="s">
        <v>31</v>
      </c>
      <c r="U6667" s="23"/>
      <c r="V6667" s="23"/>
      <c r="W6667" s="27" t="s">
        <v>32</v>
      </c>
      <c r="X6667" s="23"/>
      <c r="Y6667" s="23"/>
      <c r="Z6667" s="27" t="s">
        <v>7</v>
      </c>
      <c r="AA6667" s="23"/>
      <c r="AB6667" s="23"/>
      <c r="AC6667" s="23"/>
      <c r="AD6667" s="23"/>
      <c r="AE6667" s="23"/>
      <c r="AF6667" s="23"/>
      <c r="AG6667" s="23"/>
      <c r="AH6667" s="23"/>
      <c r="AI6667" s="23"/>
      <c r="AJ6667" s="23"/>
      <c r="AK6667" s="23"/>
      <c r="AL6667" s="27" t="s">
        <v>8</v>
      </c>
      <c r="AM6667" s="23"/>
      <c r="AN6667" s="23"/>
      <c r="AO6667" s="23"/>
      <c r="AP6667" s="23"/>
      <c r="AQ6667" s="23"/>
      <c r="AR6667" s="23"/>
      <c r="AS6667" s="23"/>
      <c r="AT6667" s="23"/>
      <c r="AU6667" s="23"/>
      <c r="AV6667" s="23"/>
      <c r="AW6667" s="23"/>
    </row>
    <row r="6668" spans="1:49" x14ac:dyDescent="0.25">
      <c r="A6668" s="28" t="s">
        <v>49</v>
      </c>
      <c r="B6668" s="23"/>
      <c r="C6668" s="23"/>
      <c r="D6668" s="23"/>
      <c r="E6668" s="23"/>
      <c r="F6668" s="23"/>
      <c r="G6668" s="23"/>
      <c r="H6668" s="23"/>
      <c r="I6668" s="23"/>
      <c r="J6668" s="23"/>
      <c r="K6668" s="23"/>
      <c r="L6668" s="23"/>
      <c r="M6668" s="23"/>
      <c r="N6668" s="23"/>
      <c r="O6668" s="23"/>
      <c r="P6668" s="23"/>
      <c r="Q6668" s="23"/>
      <c r="R6668" s="23"/>
      <c r="S6668" s="23"/>
      <c r="T6668" s="23"/>
      <c r="U6668" s="23"/>
      <c r="V6668" s="23"/>
      <c r="W6668" s="23"/>
      <c r="X6668" s="23"/>
      <c r="Y6668" s="23"/>
      <c r="Z6668" s="23"/>
      <c r="AA6668" s="23"/>
      <c r="AB6668" s="23"/>
      <c r="AC6668" s="23"/>
      <c r="AD6668" s="23"/>
      <c r="AE6668" s="23"/>
      <c r="AF6668" s="23"/>
      <c r="AG6668" s="23"/>
      <c r="AH6668" s="23"/>
      <c r="AI6668" s="23"/>
      <c r="AJ6668" s="23"/>
      <c r="AK6668" s="23"/>
      <c r="AL6668" s="23"/>
      <c r="AM6668" s="23"/>
      <c r="AN6668" s="23"/>
      <c r="AO6668" s="23"/>
      <c r="AP6668" s="23"/>
      <c r="AQ6668" s="23"/>
      <c r="AR6668" s="23"/>
      <c r="AS6668" s="23"/>
      <c r="AT6668" s="23"/>
      <c r="AU6668" s="23"/>
      <c r="AV6668" s="23"/>
      <c r="AW6668" s="23"/>
    </row>
    <row r="6669" spans="1:49" x14ac:dyDescent="0.25">
      <c r="A6669" s="33" t="s">
        <v>50</v>
      </c>
      <c r="B6669" s="23"/>
      <c r="C6669" s="23"/>
      <c r="D6669" s="23"/>
      <c r="E6669" s="23"/>
      <c r="F6669" s="23"/>
      <c r="G6669" s="23"/>
      <c r="H6669" s="23"/>
      <c r="I6669" s="23"/>
      <c r="J6669" s="23"/>
      <c r="K6669" s="23"/>
      <c r="L6669" s="23"/>
      <c r="M6669" s="23"/>
      <c r="N6669" s="23"/>
      <c r="O6669" s="23"/>
      <c r="P6669" s="23"/>
      <c r="Q6669" s="23"/>
      <c r="R6669" s="23"/>
      <c r="S6669" s="23"/>
      <c r="T6669" s="23"/>
      <c r="U6669" s="23"/>
      <c r="V6669" s="23"/>
      <c r="W6669" s="23"/>
      <c r="X6669" s="23"/>
      <c r="Y6669" s="23"/>
      <c r="Z6669" s="23"/>
      <c r="AA6669" s="23"/>
      <c r="AB6669" s="23"/>
      <c r="AC6669" s="23"/>
      <c r="AD6669" s="23"/>
      <c r="AE6669" s="23"/>
      <c r="AF6669" s="23"/>
      <c r="AG6669" s="23"/>
      <c r="AH6669" s="23"/>
      <c r="AI6669" s="23"/>
      <c r="AJ6669" s="23"/>
      <c r="AK6669" s="23"/>
      <c r="AL6669" s="23"/>
      <c r="AM6669" s="23"/>
      <c r="AN6669" s="23"/>
      <c r="AO6669" s="23"/>
      <c r="AP6669" s="23"/>
      <c r="AQ6669" s="23"/>
      <c r="AR6669" s="23"/>
      <c r="AS6669" s="23"/>
      <c r="AT6669" s="23"/>
      <c r="AU6669" s="23"/>
      <c r="AV6669" s="23"/>
      <c r="AW6669" s="23"/>
    </row>
    <row r="6670" spans="1:49" x14ac:dyDescent="0.25">
      <c r="A6670" s="24" t="s">
        <v>152</v>
      </c>
      <c r="B6670" s="23"/>
      <c r="C6670" s="23"/>
      <c r="D6670" s="23"/>
      <c r="E6670" s="23"/>
      <c r="F6670" s="23"/>
      <c r="G6670" s="23"/>
      <c r="H6670" s="23"/>
      <c r="I6670" s="23"/>
      <c r="J6670" s="23"/>
      <c r="K6670" s="29" t="s">
        <v>36</v>
      </c>
      <c r="L6670" s="23"/>
      <c r="M6670" s="23"/>
      <c r="N6670" s="29" t="s">
        <v>36</v>
      </c>
      <c r="O6670" s="23"/>
      <c r="P6670" s="23"/>
      <c r="Q6670" s="29" t="s">
        <v>36</v>
      </c>
      <c r="R6670" s="23"/>
      <c r="S6670" s="23"/>
      <c r="T6670" s="29" t="s">
        <v>36</v>
      </c>
      <c r="U6670" s="23"/>
      <c r="V6670" s="23"/>
      <c r="W6670" s="29" t="s">
        <v>36</v>
      </c>
      <c r="X6670" s="23"/>
      <c r="Y6670" s="23"/>
      <c r="Z6670" s="24" t="s">
        <v>1465</v>
      </c>
      <c r="AA6670" s="23"/>
      <c r="AB6670" s="23"/>
      <c r="AC6670" s="23"/>
      <c r="AD6670" s="23"/>
      <c r="AE6670" s="23"/>
      <c r="AF6670" s="23"/>
      <c r="AG6670" s="23"/>
      <c r="AH6670" s="23"/>
      <c r="AI6670" s="23"/>
      <c r="AJ6670" s="23"/>
      <c r="AK6670" s="23"/>
      <c r="AL6670" s="24" t="s">
        <v>154</v>
      </c>
      <c r="AM6670" s="23"/>
      <c r="AN6670" s="23"/>
      <c r="AO6670" s="23"/>
      <c r="AP6670" s="23"/>
      <c r="AQ6670" s="23"/>
      <c r="AR6670" s="23"/>
      <c r="AS6670" s="23"/>
      <c r="AT6670" s="23"/>
      <c r="AU6670" s="23"/>
      <c r="AV6670" s="23"/>
      <c r="AW6670" s="23"/>
    </row>
    <row r="6671" spans="1:49" x14ac:dyDescent="0.25">
      <c r="A6671" s="22" t="s">
        <v>51</v>
      </c>
      <c r="B6671" s="23"/>
      <c r="C6671" s="23"/>
      <c r="D6671" s="23"/>
      <c r="E6671" s="23"/>
      <c r="F6671" s="23"/>
      <c r="G6671" s="23"/>
      <c r="H6671" s="23"/>
      <c r="I6671" s="23"/>
      <c r="J6671" s="23"/>
      <c r="K6671" s="30" t="s">
        <v>36</v>
      </c>
      <c r="L6671" s="23"/>
      <c r="M6671" s="23"/>
      <c r="N6671" s="30" t="s">
        <v>36</v>
      </c>
      <c r="O6671" s="23"/>
      <c r="P6671" s="23"/>
      <c r="Q6671" s="30" t="s">
        <v>36</v>
      </c>
      <c r="R6671" s="23"/>
      <c r="S6671" s="23"/>
      <c r="T6671" s="30" t="s">
        <v>36</v>
      </c>
      <c r="U6671" s="23"/>
      <c r="V6671" s="23"/>
      <c r="W6671" s="30" t="s">
        <v>36</v>
      </c>
      <c r="X6671" s="23"/>
      <c r="Y6671" s="23"/>
      <c r="Z6671" s="22" t="s">
        <v>52</v>
      </c>
      <c r="AA6671" s="23"/>
      <c r="AB6671" s="23"/>
      <c r="AC6671" s="23"/>
      <c r="AD6671" s="23"/>
      <c r="AE6671" s="23"/>
      <c r="AF6671" s="23"/>
      <c r="AG6671" s="23"/>
      <c r="AH6671" s="23"/>
      <c r="AI6671" s="23"/>
      <c r="AJ6671" s="23"/>
      <c r="AK6671" s="23"/>
      <c r="AL6671" s="22" t="s">
        <v>53</v>
      </c>
      <c r="AM6671" s="23"/>
      <c r="AN6671" s="23"/>
      <c r="AO6671" s="23"/>
      <c r="AP6671" s="23"/>
      <c r="AQ6671" s="23"/>
      <c r="AR6671" s="23"/>
      <c r="AS6671" s="23"/>
      <c r="AT6671" s="23"/>
      <c r="AU6671" s="23"/>
      <c r="AV6671" s="23"/>
      <c r="AW6671" s="23"/>
    </row>
    <row r="6672" spans="1:49" x14ac:dyDescent="0.25">
      <c r="A6672" s="24" t="s">
        <v>54</v>
      </c>
      <c r="B6672" s="23"/>
      <c r="C6672" s="23"/>
      <c r="D6672" s="23"/>
      <c r="E6672" s="23"/>
      <c r="F6672" s="23"/>
      <c r="G6672" s="23"/>
      <c r="H6672" s="23"/>
      <c r="I6672" s="23"/>
      <c r="J6672" s="23"/>
      <c r="K6672" s="29" t="s">
        <v>35</v>
      </c>
      <c r="L6672" s="23"/>
      <c r="M6672" s="23"/>
      <c r="N6672" s="29" t="s">
        <v>36</v>
      </c>
      <c r="O6672" s="23"/>
      <c r="P6672" s="23"/>
      <c r="Q6672" s="29" t="s">
        <v>36</v>
      </c>
      <c r="R6672" s="23"/>
      <c r="S6672" s="23"/>
      <c r="T6672" s="29" t="s">
        <v>36</v>
      </c>
      <c r="U6672" s="23"/>
      <c r="V6672" s="23"/>
      <c r="W6672" s="29" t="s">
        <v>36</v>
      </c>
      <c r="X6672" s="23"/>
      <c r="Y6672" s="23"/>
      <c r="Z6672" s="24" t="s">
        <v>55</v>
      </c>
      <c r="AA6672" s="23"/>
      <c r="AB6672" s="23"/>
      <c r="AC6672" s="23"/>
      <c r="AD6672" s="23"/>
      <c r="AE6672" s="23"/>
      <c r="AF6672" s="23"/>
      <c r="AG6672" s="23"/>
      <c r="AH6672" s="23"/>
      <c r="AI6672" s="23"/>
      <c r="AJ6672" s="23"/>
      <c r="AK6672" s="23"/>
      <c r="AL6672" s="24" t="s">
        <v>56</v>
      </c>
      <c r="AM6672" s="23"/>
      <c r="AN6672" s="23"/>
      <c r="AO6672" s="23"/>
      <c r="AP6672" s="23"/>
      <c r="AQ6672" s="23"/>
      <c r="AR6672" s="23"/>
      <c r="AS6672" s="23"/>
      <c r="AT6672" s="23"/>
      <c r="AU6672" s="23"/>
      <c r="AV6672" s="23"/>
      <c r="AW6672" s="23"/>
    </row>
    <row r="6673" spans="1:49" x14ac:dyDescent="0.25">
      <c r="A6673" s="22" t="s">
        <v>57</v>
      </c>
      <c r="B6673" s="23"/>
      <c r="C6673" s="23"/>
      <c r="D6673" s="23"/>
      <c r="E6673" s="23"/>
      <c r="F6673" s="23"/>
      <c r="G6673" s="23"/>
      <c r="H6673" s="23"/>
      <c r="I6673" s="23"/>
      <c r="J6673" s="23"/>
      <c r="K6673" s="30" t="s">
        <v>35</v>
      </c>
      <c r="L6673" s="23"/>
      <c r="M6673" s="23"/>
      <c r="N6673" s="30" t="s">
        <v>36</v>
      </c>
      <c r="O6673" s="23"/>
      <c r="P6673" s="23"/>
      <c r="Q6673" s="30" t="s">
        <v>36</v>
      </c>
      <c r="R6673" s="23"/>
      <c r="S6673" s="23"/>
      <c r="T6673" s="30" t="s">
        <v>36</v>
      </c>
      <c r="U6673" s="23"/>
      <c r="V6673" s="23"/>
      <c r="W6673" s="30" t="s">
        <v>36</v>
      </c>
      <c r="X6673" s="23"/>
      <c r="Y6673" s="23"/>
      <c r="Z6673" s="22" t="s">
        <v>58</v>
      </c>
      <c r="AA6673" s="23"/>
      <c r="AB6673" s="23"/>
      <c r="AC6673" s="23"/>
      <c r="AD6673" s="23"/>
      <c r="AE6673" s="23"/>
      <c r="AF6673" s="23"/>
      <c r="AG6673" s="23"/>
      <c r="AH6673" s="23"/>
      <c r="AI6673" s="23"/>
      <c r="AJ6673" s="23"/>
      <c r="AK6673" s="23"/>
      <c r="AL6673" s="22" t="s">
        <v>59</v>
      </c>
      <c r="AM6673" s="23"/>
      <c r="AN6673" s="23"/>
      <c r="AO6673" s="23"/>
      <c r="AP6673" s="23"/>
      <c r="AQ6673" s="23"/>
      <c r="AR6673" s="23"/>
      <c r="AS6673" s="23"/>
      <c r="AT6673" s="23"/>
      <c r="AU6673" s="23"/>
      <c r="AV6673" s="23"/>
      <c r="AW6673" s="23"/>
    </row>
    <row r="6674" spans="1:49" x14ac:dyDescent="0.25">
      <c r="A6674" s="24" t="s">
        <v>60</v>
      </c>
      <c r="B6674" s="23"/>
      <c r="C6674" s="23"/>
      <c r="D6674" s="23"/>
      <c r="E6674" s="23"/>
      <c r="F6674" s="23"/>
      <c r="G6674" s="23"/>
      <c r="H6674" s="23"/>
      <c r="I6674" s="23"/>
      <c r="J6674" s="23"/>
      <c r="K6674" s="29" t="s">
        <v>36</v>
      </c>
      <c r="L6674" s="23"/>
      <c r="M6674" s="23"/>
      <c r="N6674" s="29" t="s">
        <v>36</v>
      </c>
      <c r="O6674" s="23"/>
      <c r="P6674" s="23"/>
      <c r="Q6674" s="29" t="s">
        <v>36</v>
      </c>
      <c r="R6674" s="23"/>
      <c r="S6674" s="23"/>
      <c r="T6674" s="29" t="s">
        <v>36</v>
      </c>
      <c r="U6674" s="23"/>
      <c r="V6674" s="23"/>
      <c r="W6674" s="29" t="s">
        <v>36</v>
      </c>
      <c r="X6674" s="23"/>
      <c r="Y6674" s="23"/>
      <c r="Z6674" s="24" t="s">
        <v>61</v>
      </c>
      <c r="AA6674" s="23"/>
      <c r="AB6674" s="23"/>
      <c r="AC6674" s="23"/>
      <c r="AD6674" s="23"/>
      <c r="AE6674" s="23"/>
      <c r="AF6674" s="23"/>
      <c r="AG6674" s="23"/>
      <c r="AH6674" s="23"/>
      <c r="AI6674" s="23"/>
      <c r="AJ6674" s="23"/>
      <c r="AK6674" s="23"/>
      <c r="AL6674" s="24" t="s">
        <v>62</v>
      </c>
      <c r="AM6674" s="23"/>
      <c r="AN6674" s="23"/>
      <c r="AO6674" s="23"/>
      <c r="AP6674" s="23"/>
      <c r="AQ6674" s="23"/>
      <c r="AR6674" s="23"/>
      <c r="AS6674" s="23"/>
      <c r="AT6674" s="23"/>
      <c r="AU6674" s="23"/>
      <c r="AV6674" s="23"/>
      <c r="AW6674" s="23"/>
    </row>
    <row r="6675" spans="1:49" x14ac:dyDescent="0.25">
      <c r="A6675" s="22" t="s">
        <v>63</v>
      </c>
      <c r="B6675" s="23"/>
      <c r="C6675" s="23"/>
      <c r="D6675" s="23"/>
      <c r="E6675" s="23"/>
      <c r="F6675" s="23"/>
      <c r="G6675" s="23"/>
      <c r="H6675" s="23"/>
      <c r="I6675" s="23"/>
      <c r="J6675" s="23"/>
      <c r="K6675" s="30" t="s">
        <v>36</v>
      </c>
      <c r="L6675" s="23"/>
      <c r="M6675" s="23"/>
      <c r="N6675" s="30" t="s">
        <v>36</v>
      </c>
      <c r="O6675" s="23"/>
      <c r="P6675" s="23"/>
      <c r="Q6675" s="30" t="s">
        <v>36</v>
      </c>
      <c r="R6675" s="23"/>
      <c r="S6675" s="23"/>
      <c r="T6675" s="30" t="s">
        <v>36</v>
      </c>
      <c r="U6675" s="23"/>
      <c r="V6675" s="23"/>
      <c r="W6675" s="30" t="s">
        <v>36</v>
      </c>
      <c r="X6675" s="23"/>
      <c r="Y6675" s="23"/>
      <c r="Z6675" s="22" t="s">
        <v>1465</v>
      </c>
      <c r="AA6675" s="23"/>
      <c r="AB6675" s="23"/>
      <c r="AC6675" s="23"/>
      <c r="AD6675" s="23"/>
      <c r="AE6675" s="23"/>
      <c r="AF6675" s="23"/>
      <c r="AG6675" s="23"/>
      <c r="AH6675" s="23"/>
      <c r="AI6675" s="23"/>
      <c r="AJ6675" s="23"/>
      <c r="AK6675" s="23"/>
      <c r="AL6675" s="22" t="s">
        <v>65</v>
      </c>
      <c r="AM6675" s="23"/>
      <c r="AN6675" s="23"/>
      <c r="AO6675" s="23"/>
      <c r="AP6675" s="23"/>
      <c r="AQ6675" s="23"/>
      <c r="AR6675" s="23"/>
      <c r="AS6675" s="23"/>
      <c r="AT6675" s="23"/>
      <c r="AU6675" s="23"/>
      <c r="AV6675" s="23"/>
      <c r="AW6675" s="23"/>
    </row>
    <row r="6676" spans="1:49" x14ac:dyDescent="0.25">
      <c r="A6676" s="28" t="s">
        <v>150</v>
      </c>
      <c r="B6676" s="23"/>
      <c r="C6676" s="23"/>
      <c r="D6676" s="23"/>
      <c r="E6676" s="23"/>
      <c r="F6676" s="23"/>
      <c r="G6676" s="23"/>
      <c r="H6676" s="23"/>
      <c r="I6676" s="23"/>
      <c r="J6676" s="23"/>
      <c r="K6676" s="23"/>
      <c r="L6676" s="23"/>
      <c r="M6676" s="23"/>
      <c r="N6676" s="23"/>
      <c r="O6676" s="23"/>
      <c r="P6676" s="23"/>
      <c r="Q6676" s="23"/>
      <c r="R6676" s="23"/>
      <c r="S6676" s="23"/>
      <c r="T6676" s="23"/>
      <c r="U6676" s="23"/>
      <c r="V6676" s="23"/>
      <c r="W6676" s="23"/>
      <c r="X6676" s="23"/>
      <c r="Y6676" s="23"/>
      <c r="Z6676" s="23"/>
      <c r="AA6676" s="23"/>
      <c r="AB6676" s="23"/>
      <c r="AC6676" s="23"/>
      <c r="AD6676" s="23"/>
      <c r="AE6676" s="23"/>
      <c r="AF6676" s="23"/>
      <c r="AG6676" s="23"/>
      <c r="AH6676" s="23"/>
      <c r="AI6676" s="23"/>
      <c r="AJ6676" s="23"/>
      <c r="AK6676" s="23"/>
      <c r="AL6676" s="23"/>
      <c r="AM6676" s="23"/>
      <c r="AN6676" s="23"/>
      <c r="AO6676" s="23"/>
      <c r="AP6676" s="23"/>
      <c r="AQ6676" s="23"/>
      <c r="AR6676" s="23"/>
      <c r="AS6676" s="23"/>
      <c r="AT6676" s="23"/>
      <c r="AU6676" s="23"/>
      <c r="AV6676" s="23"/>
      <c r="AW6676" s="23"/>
    </row>
    <row r="6677" spans="1:49" x14ac:dyDescent="0.25">
      <c r="A6677" s="33" t="s">
        <v>50</v>
      </c>
      <c r="B6677" s="23"/>
      <c r="C6677" s="23"/>
      <c r="D6677" s="23"/>
      <c r="E6677" s="23"/>
      <c r="F6677" s="23"/>
      <c r="G6677" s="23"/>
      <c r="H6677" s="23"/>
      <c r="I6677" s="23"/>
      <c r="J6677" s="23"/>
      <c r="K6677" s="23"/>
      <c r="L6677" s="23"/>
      <c r="M6677" s="23"/>
      <c r="N6677" s="23"/>
      <c r="O6677" s="23"/>
      <c r="P6677" s="23"/>
      <c r="Q6677" s="23"/>
      <c r="R6677" s="23"/>
      <c r="S6677" s="23"/>
      <c r="T6677" s="23"/>
      <c r="U6677" s="23"/>
      <c r="V6677" s="23"/>
      <c r="W6677" s="23"/>
      <c r="X6677" s="23"/>
      <c r="Y6677" s="23"/>
      <c r="Z6677" s="23"/>
      <c r="AA6677" s="23"/>
      <c r="AB6677" s="23"/>
      <c r="AC6677" s="23"/>
      <c r="AD6677" s="23"/>
      <c r="AE6677" s="23"/>
      <c r="AF6677" s="23"/>
      <c r="AG6677" s="23"/>
      <c r="AH6677" s="23"/>
      <c r="AI6677" s="23"/>
      <c r="AJ6677" s="23"/>
      <c r="AK6677" s="23"/>
      <c r="AL6677" s="23"/>
      <c r="AM6677" s="23"/>
      <c r="AN6677" s="23"/>
      <c r="AO6677" s="23"/>
      <c r="AP6677" s="23"/>
      <c r="AQ6677" s="23"/>
      <c r="AR6677" s="23"/>
      <c r="AS6677" s="23"/>
      <c r="AT6677" s="23"/>
      <c r="AU6677" s="23"/>
      <c r="AV6677" s="23"/>
      <c r="AW6677" s="23"/>
    </row>
    <row r="6678" spans="1:49" x14ac:dyDescent="0.25">
      <c r="A6678" s="24" t="s">
        <v>1466</v>
      </c>
      <c r="B6678" s="23"/>
      <c r="C6678" s="23"/>
      <c r="D6678" s="23"/>
      <c r="E6678" s="23"/>
      <c r="F6678" s="23"/>
      <c r="G6678" s="23"/>
      <c r="H6678" s="23"/>
      <c r="I6678" s="23"/>
      <c r="J6678" s="23"/>
      <c r="K6678" s="29" t="s">
        <v>35</v>
      </c>
      <c r="L6678" s="23"/>
      <c r="M6678" s="23"/>
      <c r="N6678" s="29" t="s">
        <v>35</v>
      </c>
      <c r="O6678" s="23"/>
      <c r="P6678" s="23"/>
      <c r="Q6678" s="29" t="s">
        <v>36</v>
      </c>
      <c r="R6678" s="23"/>
      <c r="S6678" s="23"/>
      <c r="T6678" s="29" t="s">
        <v>36</v>
      </c>
      <c r="U6678" s="23"/>
      <c r="V6678" s="23"/>
      <c r="W6678" s="29" t="s">
        <v>35</v>
      </c>
      <c r="X6678" s="23"/>
      <c r="Y6678" s="23"/>
      <c r="Z6678" s="24" t="s">
        <v>1467</v>
      </c>
      <c r="AA6678" s="23"/>
      <c r="AB6678" s="23"/>
      <c r="AC6678" s="23"/>
      <c r="AD6678" s="23"/>
      <c r="AE6678" s="23"/>
      <c r="AF6678" s="23"/>
      <c r="AG6678" s="23"/>
      <c r="AH6678" s="23"/>
      <c r="AI6678" s="23"/>
      <c r="AJ6678" s="23"/>
      <c r="AK6678" s="23"/>
      <c r="AL6678" s="24" t="s">
        <v>1468</v>
      </c>
      <c r="AM6678" s="23"/>
      <c r="AN6678" s="23"/>
      <c r="AO6678" s="23"/>
      <c r="AP6678" s="23"/>
      <c r="AQ6678" s="23"/>
      <c r="AR6678" s="23"/>
      <c r="AS6678" s="23"/>
      <c r="AT6678" s="23"/>
      <c r="AU6678" s="23"/>
      <c r="AV6678" s="23"/>
      <c r="AW6678" s="23"/>
    </row>
    <row r="6679" spans="1:49" x14ac:dyDescent="0.25">
      <c r="A6679" s="22" t="s">
        <v>1469</v>
      </c>
      <c r="B6679" s="23"/>
      <c r="C6679" s="23"/>
      <c r="D6679" s="23"/>
      <c r="E6679" s="23"/>
      <c r="F6679" s="23"/>
      <c r="G6679" s="23"/>
      <c r="H6679" s="23"/>
      <c r="I6679" s="23"/>
      <c r="J6679" s="23"/>
      <c r="K6679" s="30" t="s">
        <v>35</v>
      </c>
      <c r="L6679" s="23"/>
      <c r="M6679" s="23"/>
      <c r="N6679" s="30" t="s">
        <v>35</v>
      </c>
      <c r="O6679" s="23"/>
      <c r="P6679" s="23"/>
      <c r="Q6679" s="30" t="s">
        <v>36</v>
      </c>
      <c r="R6679" s="23"/>
      <c r="S6679" s="23"/>
      <c r="T6679" s="30" t="s">
        <v>36</v>
      </c>
      <c r="U6679" s="23"/>
      <c r="V6679" s="23"/>
      <c r="W6679" s="30" t="s">
        <v>35</v>
      </c>
      <c r="X6679" s="23"/>
      <c r="Y6679" s="23"/>
      <c r="Z6679" s="22" t="s">
        <v>1470</v>
      </c>
      <c r="AA6679" s="23"/>
      <c r="AB6679" s="23"/>
      <c r="AC6679" s="23"/>
      <c r="AD6679" s="23"/>
      <c r="AE6679" s="23"/>
      <c r="AF6679" s="23"/>
      <c r="AG6679" s="23"/>
      <c r="AH6679" s="23"/>
      <c r="AI6679" s="23"/>
      <c r="AJ6679" s="23"/>
      <c r="AK6679" s="23"/>
      <c r="AL6679" s="22" t="s">
        <v>1471</v>
      </c>
      <c r="AM6679" s="23"/>
      <c r="AN6679" s="23"/>
      <c r="AO6679" s="23"/>
      <c r="AP6679" s="23"/>
      <c r="AQ6679" s="23"/>
      <c r="AR6679" s="23"/>
      <c r="AS6679" s="23"/>
      <c r="AT6679" s="23"/>
      <c r="AU6679" s="23"/>
      <c r="AV6679" s="23"/>
      <c r="AW6679" s="23"/>
    </row>
    <row r="6680" spans="1:49" x14ac:dyDescent="0.25">
      <c r="A6680" s="24" t="s">
        <v>1472</v>
      </c>
      <c r="B6680" s="23"/>
      <c r="C6680" s="23"/>
      <c r="D6680" s="23"/>
      <c r="E6680" s="23"/>
      <c r="F6680" s="23"/>
      <c r="G6680" s="23"/>
      <c r="H6680" s="23"/>
      <c r="I6680" s="23"/>
      <c r="J6680" s="23"/>
      <c r="K6680" s="29" t="s">
        <v>35</v>
      </c>
      <c r="L6680" s="23"/>
      <c r="M6680" s="23"/>
      <c r="N6680" s="29" t="s">
        <v>35</v>
      </c>
      <c r="O6680" s="23"/>
      <c r="P6680" s="23"/>
      <c r="Q6680" s="29" t="s">
        <v>36</v>
      </c>
      <c r="R6680" s="23"/>
      <c r="S6680" s="23"/>
      <c r="T6680" s="29" t="s">
        <v>36</v>
      </c>
      <c r="U6680" s="23"/>
      <c r="V6680" s="23"/>
      <c r="W6680" s="29" t="s">
        <v>35</v>
      </c>
      <c r="X6680" s="23"/>
      <c r="Y6680" s="23"/>
      <c r="Z6680" s="24" t="s">
        <v>1473</v>
      </c>
      <c r="AA6680" s="23"/>
      <c r="AB6680" s="23"/>
      <c r="AC6680" s="23"/>
      <c r="AD6680" s="23"/>
      <c r="AE6680" s="23"/>
      <c r="AF6680" s="23"/>
      <c r="AG6680" s="23"/>
      <c r="AH6680" s="23"/>
      <c r="AI6680" s="23"/>
      <c r="AJ6680" s="23"/>
      <c r="AK6680" s="23"/>
      <c r="AL6680" s="24" t="s">
        <v>1474</v>
      </c>
      <c r="AM6680" s="23"/>
      <c r="AN6680" s="23"/>
      <c r="AO6680" s="23"/>
      <c r="AP6680" s="23"/>
      <c r="AQ6680" s="23"/>
      <c r="AR6680" s="23"/>
      <c r="AS6680" s="23"/>
      <c r="AT6680" s="23"/>
      <c r="AU6680" s="23"/>
      <c r="AV6680" s="23"/>
      <c r="AW6680" s="23"/>
    </row>
    <row r="6681" spans="1:49" x14ac:dyDescent="0.25">
      <c r="A6681" s="28" t="s">
        <v>42</v>
      </c>
      <c r="B6681" s="23"/>
      <c r="C6681" s="23"/>
      <c r="D6681" s="23"/>
      <c r="E6681" s="23"/>
      <c r="F6681" s="23"/>
      <c r="G6681" s="23"/>
      <c r="H6681" s="23"/>
      <c r="I6681" s="23"/>
      <c r="J6681" s="23"/>
      <c r="K6681" s="23"/>
      <c r="L6681" s="23"/>
      <c r="M6681" s="23"/>
      <c r="N6681" s="23"/>
      <c r="O6681" s="23"/>
      <c r="P6681" s="23"/>
      <c r="Q6681" s="23"/>
      <c r="R6681" s="23"/>
      <c r="S6681" s="23"/>
      <c r="T6681" s="23"/>
      <c r="U6681" s="23"/>
      <c r="V6681" s="23"/>
      <c r="W6681" s="23"/>
      <c r="X6681" s="23"/>
      <c r="Y6681" s="23"/>
      <c r="Z6681" s="23"/>
      <c r="AA6681" s="23"/>
      <c r="AB6681" s="23"/>
      <c r="AC6681" s="23"/>
      <c r="AD6681" s="23"/>
      <c r="AE6681" s="23"/>
      <c r="AF6681" s="23"/>
      <c r="AG6681" s="23"/>
      <c r="AH6681" s="23"/>
      <c r="AI6681" s="23"/>
      <c r="AJ6681" s="23"/>
      <c r="AK6681" s="23"/>
      <c r="AL6681" s="23"/>
      <c r="AM6681" s="23"/>
      <c r="AN6681" s="23"/>
      <c r="AO6681" s="23"/>
      <c r="AP6681" s="23"/>
      <c r="AQ6681" s="23"/>
      <c r="AR6681" s="23"/>
      <c r="AS6681" s="23"/>
      <c r="AT6681" s="23"/>
      <c r="AU6681" s="23"/>
      <c r="AV6681" s="23"/>
      <c r="AW6681" s="23"/>
    </row>
    <row r="6682" spans="1:49" x14ac:dyDescent="0.25">
      <c r="A6682" s="33" t="s">
        <v>50</v>
      </c>
      <c r="B6682" s="23"/>
      <c r="C6682" s="23"/>
      <c r="D6682" s="23"/>
      <c r="E6682" s="23"/>
      <c r="F6682" s="23"/>
      <c r="G6682" s="23"/>
      <c r="H6682" s="23"/>
      <c r="I6682" s="23"/>
      <c r="J6682" s="23"/>
      <c r="K6682" s="23"/>
      <c r="L6682" s="23"/>
      <c r="M6682" s="23"/>
      <c r="N6682" s="23"/>
      <c r="O6682" s="23"/>
      <c r="P6682" s="23"/>
      <c r="Q6682" s="23"/>
      <c r="R6682" s="23"/>
      <c r="S6682" s="23"/>
      <c r="T6682" s="23"/>
      <c r="U6682" s="23"/>
      <c r="V6682" s="23"/>
      <c r="W6682" s="23"/>
      <c r="X6682" s="23"/>
      <c r="Y6682" s="23"/>
      <c r="Z6682" s="23"/>
      <c r="AA6682" s="23"/>
      <c r="AB6682" s="23"/>
      <c r="AC6682" s="23"/>
      <c r="AD6682" s="23"/>
      <c r="AE6682" s="23"/>
      <c r="AF6682" s="23"/>
      <c r="AG6682" s="23"/>
      <c r="AH6682" s="23"/>
      <c r="AI6682" s="23"/>
      <c r="AJ6682" s="23"/>
      <c r="AK6682" s="23"/>
      <c r="AL6682" s="23"/>
      <c r="AM6682" s="23"/>
      <c r="AN6682" s="23"/>
      <c r="AO6682" s="23"/>
      <c r="AP6682" s="23"/>
      <c r="AQ6682" s="23"/>
      <c r="AR6682" s="23"/>
      <c r="AS6682" s="23"/>
      <c r="AT6682" s="23"/>
      <c r="AU6682" s="23"/>
      <c r="AV6682" s="23"/>
      <c r="AW6682" s="23"/>
    </row>
    <row r="6683" spans="1:49" x14ac:dyDescent="0.25">
      <c r="A6683" s="24" t="s">
        <v>66</v>
      </c>
      <c r="B6683" s="23"/>
      <c r="C6683" s="23"/>
      <c r="D6683" s="23"/>
      <c r="E6683" s="23"/>
      <c r="F6683" s="23"/>
      <c r="G6683" s="23"/>
      <c r="H6683" s="23"/>
      <c r="I6683" s="23"/>
      <c r="J6683" s="23"/>
      <c r="K6683" s="29" t="s">
        <v>35</v>
      </c>
      <c r="L6683" s="23"/>
      <c r="M6683" s="23"/>
      <c r="N6683" s="29" t="s">
        <v>35</v>
      </c>
      <c r="O6683" s="23"/>
      <c r="P6683" s="23"/>
      <c r="Q6683" s="29" t="s">
        <v>35</v>
      </c>
      <c r="R6683" s="23"/>
      <c r="S6683" s="23"/>
      <c r="T6683" s="29" t="s">
        <v>36</v>
      </c>
      <c r="U6683" s="23"/>
      <c r="V6683" s="23"/>
      <c r="W6683" s="29" t="s">
        <v>36</v>
      </c>
      <c r="X6683" s="23"/>
      <c r="Y6683" s="23"/>
      <c r="Z6683" s="24" t="s">
        <v>67</v>
      </c>
      <c r="AA6683" s="23"/>
      <c r="AB6683" s="23"/>
      <c r="AC6683" s="23"/>
      <c r="AD6683" s="23"/>
      <c r="AE6683" s="23"/>
      <c r="AF6683" s="23"/>
      <c r="AG6683" s="23"/>
      <c r="AH6683" s="23"/>
      <c r="AI6683" s="23"/>
      <c r="AJ6683" s="23"/>
      <c r="AK6683" s="23"/>
      <c r="AL6683" s="24" t="s">
        <v>68</v>
      </c>
      <c r="AM6683" s="23"/>
      <c r="AN6683" s="23"/>
      <c r="AO6683" s="23"/>
      <c r="AP6683" s="23"/>
      <c r="AQ6683" s="23"/>
      <c r="AR6683" s="23"/>
      <c r="AS6683" s="23"/>
      <c r="AT6683" s="23"/>
      <c r="AU6683" s="23"/>
      <c r="AV6683" s="23"/>
      <c r="AW6683" s="23"/>
    </row>
    <row r="6684" spans="1:49" x14ac:dyDescent="0.25">
      <c r="A6684" s="22" t="s">
        <v>69</v>
      </c>
      <c r="B6684" s="23"/>
      <c r="C6684" s="23"/>
      <c r="D6684" s="23"/>
      <c r="E6684" s="23"/>
      <c r="F6684" s="23"/>
      <c r="G6684" s="23"/>
      <c r="H6684" s="23"/>
      <c r="I6684" s="23"/>
      <c r="J6684" s="23"/>
      <c r="K6684" s="30" t="s">
        <v>35</v>
      </c>
      <c r="L6684" s="23"/>
      <c r="M6684" s="23"/>
      <c r="N6684" s="30" t="s">
        <v>35</v>
      </c>
      <c r="O6684" s="23"/>
      <c r="P6684" s="23"/>
      <c r="Q6684" s="30" t="s">
        <v>35</v>
      </c>
      <c r="R6684" s="23"/>
      <c r="S6684" s="23"/>
      <c r="T6684" s="30" t="s">
        <v>36</v>
      </c>
      <c r="U6684" s="23"/>
      <c r="V6684" s="23"/>
      <c r="W6684" s="30" t="s">
        <v>36</v>
      </c>
      <c r="X6684" s="23"/>
      <c r="Y6684" s="23"/>
      <c r="Z6684" s="22" t="s">
        <v>70</v>
      </c>
      <c r="AA6684" s="23"/>
      <c r="AB6684" s="23"/>
      <c r="AC6684" s="23"/>
      <c r="AD6684" s="23"/>
      <c r="AE6684" s="23"/>
      <c r="AF6684" s="23"/>
      <c r="AG6684" s="23"/>
      <c r="AH6684" s="23"/>
      <c r="AI6684" s="23"/>
      <c r="AJ6684" s="23"/>
      <c r="AK6684" s="23"/>
      <c r="AL6684" s="22" t="s">
        <v>71</v>
      </c>
      <c r="AM6684" s="23"/>
      <c r="AN6684" s="23"/>
      <c r="AO6684" s="23"/>
      <c r="AP6684" s="23"/>
      <c r="AQ6684" s="23"/>
      <c r="AR6684" s="23"/>
      <c r="AS6684" s="23"/>
      <c r="AT6684" s="23"/>
      <c r="AU6684" s="23"/>
      <c r="AV6684" s="23"/>
      <c r="AW6684" s="23"/>
    </row>
    <row r="6685" spans="1:49" x14ac:dyDescent="0.25">
      <c r="A6685" s="24" t="s">
        <v>72</v>
      </c>
      <c r="B6685" s="23"/>
      <c r="C6685" s="23"/>
      <c r="D6685" s="23"/>
      <c r="E6685" s="23"/>
      <c r="F6685" s="23"/>
      <c r="G6685" s="23"/>
      <c r="H6685" s="23"/>
      <c r="I6685" s="23"/>
      <c r="J6685" s="23"/>
      <c r="K6685" s="29" t="s">
        <v>35</v>
      </c>
      <c r="L6685" s="23"/>
      <c r="M6685" s="23"/>
      <c r="N6685" s="29" t="s">
        <v>35</v>
      </c>
      <c r="O6685" s="23"/>
      <c r="P6685" s="23"/>
      <c r="Q6685" s="29" t="s">
        <v>35</v>
      </c>
      <c r="R6685" s="23"/>
      <c r="S6685" s="23"/>
      <c r="T6685" s="29" t="s">
        <v>36</v>
      </c>
      <c r="U6685" s="23"/>
      <c r="V6685" s="23"/>
      <c r="W6685" s="29" t="s">
        <v>36</v>
      </c>
      <c r="X6685" s="23"/>
      <c r="Y6685" s="23"/>
      <c r="Z6685" s="24" t="s">
        <v>73</v>
      </c>
      <c r="AA6685" s="23"/>
      <c r="AB6685" s="23"/>
      <c r="AC6685" s="23"/>
      <c r="AD6685" s="23"/>
      <c r="AE6685" s="23"/>
      <c r="AF6685" s="23"/>
      <c r="AG6685" s="23"/>
      <c r="AH6685" s="23"/>
      <c r="AI6685" s="23"/>
      <c r="AJ6685" s="23"/>
      <c r="AK6685" s="23"/>
      <c r="AL6685" s="24" t="s">
        <v>74</v>
      </c>
      <c r="AM6685" s="23"/>
      <c r="AN6685" s="23"/>
      <c r="AO6685" s="23"/>
      <c r="AP6685" s="23"/>
      <c r="AQ6685" s="23"/>
      <c r="AR6685" s="23"/>
      <c r="AS6685" s="23"/>
      <c r="AT6685" s="23"/>
      <c r="AU6685" s="23"/>
      <c r="AV6685" s="23"/>
      <c r="AW6685" s="23"/>
    </row>
    <row r="6686" spans="1:49" x14ac:dyDescent="0.25">
      <c r="A6686" s="22" t="s">
        <v>1475</v>
      </c>
      <c r="B6686" s="23"/>
      <c r="C6686" s="23"/>
      <c r="D6686" s="23"/>
      <c r="E6686" s="23"/>
      <c r="F6686" s="23"/>
      <c r="G6686" s="23"/>
      <c r="H6686" s="23"/>
      <c r="I6686" s="23"/>
      <c r="J6686" s="23"/>
      <c r="K6686" s="30" t="s">
        <v>35</v>
      </c>
      <c r="L6686" s="23"/>
      <c r="M6686" s="23"/>
      <c r="N6686" s="30" t="s">
        <v>35</v>
      </c>
      <c r="O6686" s="23"/>
      <c r="P6686" s="23"/>
      <c r="Q6686" s="30" t="s">
        <v>35</v>
      </c>
      <c r="R6686" s="23"/>
      <c r="S6686" s="23"/>
      <c r="T6686" s="30" t="s">
        <v>36</v>
      </c>
      <c r="U6686" s="23"/>
      <c r="V6686" s="23"/>
      <c r="W6686" s="30" t="s">
        <v>36</v>
      </c>
      <c r="X6686" s="23"/>
      <c r="Y6686" s="23"/>
      <c r="Z6686" s="22" t="s">
        <v>1476</v>
      </c>
      <c r="AA6686" s="23"/>
      <c r="AB6686" s="23"/>
      <c r="AC6686" s="23"/>
      <c r="AD6686" s="23"/>
      <c r="AE6686" s="23"/>
      <c r="AF6686" s="23"/>
      <c r="AG6686" s="23"/>
      <c r="AH6686" s="23"/>
      <c r="AI6686" s="23"/>
      <c r="AJ6686" s="23"/>
      <c r="AK6686" s="23"/>
      <c r="AL6686" s="22" t="s">
        <v>1477</v>
      </c>
      <c r="AM6686" s="23"/>
      <c r="AN6686" s="23"/>
      <c r="AO6686" s="23"/>
      <c r="AP6686" s="23"/>
      <c r="AQ6686" s="23"/>
      <c r="AR6686" s="23"/>
      <c r="AS6686" s="23"/>
      <c r="AT6686" s="23"/>
      <c r="AU6686" s="23"/>
      <c r="AV6686" s="23"/>
      <c r="AW6686" s="23"/>
    </row>
    <row r="6687" spans="1:49" x14ac:dyDescent="0.25">
      <c r="A6687" s="24" t="s">
        <v>1466</v>
      </c>
      <c r="B6687" s="23"/>
      <c r="C6687" s="23"/>
      <c r="D6687" s="23"/>
      <c r="E6687" s="23"/>
      <c r="F6687" s="23"/>
      <c r="G6687" s="23"/>
      <c r="H6687" s="23"/>
      <c r="I6687" s="23"/>
      <c r="J6687" s="23"/>
      <c r="K6687" s="29" t="s">
        <v>35</v>
      </c>
      <c r="L6687" s="23"/>
      <c r="M6687" s="23"/>
      <c r="N6687" s="29" t="s">
        <v>35</v>
      </c>
      <c r="O6687" s="23"/>
      <c r="P6687" s="23"/>
      <c r="Q6687" s="29" t="s">
        <v>35</v>
      </c>
      <c r="R6687" s="23"/>
      <c r="S6687" s="23"/>
      <c r="T6687" s="29" t="s">
        <v>36</v>
      </c>
      <c r="U6687" s="23"/>
      <c r="V6687" s="23"/>
      <c r="W6687" s="29" t="s">
        <v>36</v>
      </c>
      <c r="X6687" s="23"/>
      <c r="Y6687" s="23"/>
      <c r="Z6687" s="24" t="s">
        <v>1467</v>
      </c>
      <c r="AA6687" s="23"/>
      <c r="AB6687" s="23"/>
      <c r="AC6687" s="23"/>
      <c r="AD6687" s="23"/>
      <c r="AE6687" s="23"/>
      <c r="AF6687" s="23"/>
      <c r="AG6687" s="23"/>
      <c r="AH6687" s="23"/>
      <c r="AI6687" s="23"/>
      <c r="AJ6687" s="23"/>
      <c r="AK6687" s="23"/>
      <c r="AL6687" s="24" t="s">
        <v>1468</v>
      </c>
      <c r="AM6687" s="23"/>
      <c r="AN6687" s="23"/>
      <c r="AO6687" s="23"/>
      <c r="AP6687" s="23"/>
      <c r="AQ6687" s="23"/>
      <c r="AR6687" s="23"/>
      <c r="AS6687" s="23"/>
      <c r="AT6687" s="23"/>
      <c r="AU6687" s="23"/>
      <c r="AV6687" s="23"/>
      <c r="AW6687" s="23"/>
    </row>
    <row r="6688" spans="1:49" x14ac:dyDescent="0.25">
      <c r="A6688" s="22" t="s">
        <v>1469</v>
      </c>
      <c r="B6688" s="23"/>
      <c r="C6688" s="23"/>
      <c r="D6688" s="23"/>
      <c r="E6688" s="23"/>
      <c r="F6688" s="23"/>
      <c r="G6688" s="23"/>
      <c r="H6688" s="23"/>
      <c r="I6688" s="23"/>
      <c r="J6688" s="23"/>
      <c r="K6688" s="30" t="s">
        <v>35</v>
      </c>
      <c r="L6688" s="23"/>
      <c r="M6688" s="23"/>
      <c r="N6688" s="30" t="s">
        <v>35</v>
      </c>
      <c r="O6688" s="23"/>
      <c r="P6688" s="23"/>
      <c r="Q6688" s="30" t="s">
        <v>35</v>
      </c>
      <c r="R6688" s="23"/>
      <c r="S6688" s="23"/>
      <c r="T6688" s="30" t="s">
        <v>36</v>
      </c>
      <c r="U6688" s="23"/>
      <c r="V6688" s="23"/>
      <c r="W6688" s="30" t="s">
        <v>36</v>
      </c>
      <c r="X6688" s="23"/>
      <c r="Y6688" s="23"/>
      <c r="Z6688" s="22" t="s">
        <v>1470</v>
      </c>
      <c r="AA6688" s="23"/>
      <c r="AB6688" s="23"/>
      <c r="AC6688" s="23"/>
      <c r="AD6688" s="23"/>
      <c r="AE6688" s="23"/>
      <c r="AF6688" s="23"/>
      <c r="AG6688" s="23"/>
      <c r="AH6688" s="23"/>
      <c r="AI6688" s="23"/>
      <c r="AJ6688" s="23"/>
      <c r="AK6688" s="23"/>
      <c r="AL6688" s="22" t="s">
        <v>1471</v>
      </c>
      <c r="AM6688" s="23"/>
      <c r="AN6688" s="23"/>
      <c r="AO6688" s="23"/>
      <c r="AP6688" s="23"/>
      <c r="AQ6688" s="23"/>
      <c r="AR6688" s="23"/>
      <c r="AS6688" s="23"/>
      <c r="AT6688" s="23"/>
      <c r="AU6688" s="23"/>
      <c r="AV6688" s="23"/>
      <c r="AW6688" s="23"/>
    </row>
    <row r="6689" spans="1:49" x14ac:dyDescent="0.25">
      <c r="A6689" s="24" t="s">
        <v>1472</v>
      </c>
      <c r="B6689" s="23"/>
      <c r="C6689" s="23"/>
      <c r="D6689" s="23"/>
      <c r="E6689" s="23"/>
      <c r="F6689" s="23"/>
      <c r="G6689" s="23"/>
      <c r="H6689" s="23"/>
      <c r="I6689" s="23"/>
      <c r="J6689" s="23"/>
      <c r="K6689" s="29" t="s">
        <v>35</v>
      </c>
      <c r="L6689" s="23"/>
      <c r="M6689" s="23"/>
      <c r="N6689" s="29" t="s">
        <v>35</v>
      </c>
      <c r="O6689" s="23"/>
      <c r="P6689" s="23"/>
      <c r="Q6689" s="29" t="s">
        <v>35</v>
      </c>
      <c r="R6689" s="23"/>
      <c r="S6689" s="23"/>
      <c r="T6689" s="29" t="s">
        <v>36</v>
      </c>
      <c r="U6689" s="23"/>
      <c r="V6689" s="23"/>
      <c r="W6689" s="29" t="s">
        <v>36</v>
      </c>
      <c r="X6689" s="23"/>
      <c r="Y6689" s="23"/>
      <c r="Z6689" s="24" t="s">
        <v>1473</v>
      </c>
      <c r="AA6689" s="23"/>
      <c r="AB6689" s="23"/>
      <c r="AC6689" s="23"/>
      <c r="AD6689" s="23"/>
      <c r="AE6689" s="23"/>
      <c r="AF6689" s="23"/>
      <c r="AG6689" s="23"/>
      <c r="AH6689" s="23"/>
      <c r="AI6689" s="23"/>
      <c r="AJ6689" s="23"/>
      <c r="AK6689" s="23"/>
      <c r="AL6689" s="24" t="s">
        <v>1474</v>
      </c>
      <c r="AM6689" s="23"/>
      <c r="AN6689" s="23"/>
      <c r="AO6689" s="23"/>
      <c r="AP6689" s="23"/>
      <c r="AQ6689" s="23"/>
      <c r="AR6689" s="23"/>
      <c r="AS6689" s="23"/>
      <c r="AT6689" s="23"/>
      <c r="AU6689" s="23"/>
      <c r="AV6689" s="23"/>
      <c r="AW6689" s="23"/>
    </row>
    <row r="6690" spans="1:49" x14ac:dyDescent="0.25">
      <c r="A6690" s="28" t="s">
        <v>43</v>
      </c>
      <c r="B6690" s="23"/>
      <c r="C6690" s="23"/>
      <c r="D6690" s="23"/>
      <c r="E6690" s="23"/>
      <c r="F6690" s="23"/>
      <c r="G6690" s="23"/>
      <c r="H6690" s="23"/>
      <c r="I6690" s="23"/>
      <c r="J6690" s="23"/>
      <c r="K6690" s="23"/>
      <c r="L6690" s="23"/>
      <c r="M6690" s="23"/>
      <c r="N6690" s="23"/>
      <c r="O6690" s="23"/>
      <c r="P6690" s="23"/>
      <c r="Q6690" s="23"/>
      <c r="R6690" s="23"/>
      <c r="S6690" s="23"/>
      <c r="T6690" s="23"/>
      <c r="U6690" s="23"/>
      <c r="V6690" s="23"/>
      <c r="W6690" s="23"/>
      <c r="X6690" s="23"/>
      <c r="Y6690" s="23"/>
      <c r="Z6690" s="23"/>
      <c r="AA6690" s="23"/>
      <c r="AB6690" s="23"/>
      <c r="AC6690" s="23"/>
      <c r="AD6690" s="23"/>
      <c r="AE6690" s="23"/>
      <c r="AF6690" s="23"/>
      <c r="AG6690" s="23"/>
      <c r="AH6690" s="23"/>
      <c r="AI6690" s="23"/>
      <c r="AJ6690" s="23"/>
      <c r="AK6690" s="23"/>
      <c r="AL6690" s="23"/>
      <c r="AM6690" s="23"/>
      <c r="AN6690" s="23"/>
      <c r="AO6690" s="23"/>
      <c r="AP6690" s="23"/>
      <c r="AQ6690" s="23"/>
      <c r="AR6690" s="23"/>
      <c r="AS6690" s="23"/>
      <c r="AT6690" s="23"/>
      <c r="AU6690" s="23"/>
      <c r="AV6690" s="23"/>
      <c r="AW6690" s="23"/>
    </row>
    <row r="6691" spans="1:49" x14ac:dyDescent="0.25">
      <c r="A6691" s="33" t="s">
        <v>50</v>
      </c>
      <c r="B6691" s="23"/>
      <c r="C6691" s="23"/>
      <c r="D6691" s="23"/>
      <c r="E6691" s="23"/>
      <c r="F6691" s="23"/>
      <c r="G6691" s="23"/>
      <c r="H6691" s="23"/>
      <c r="I6691" s="23"/>
      <c r="J6691" s="23"/>
      <c r="K6691" s="23"/>
      <c r="L6691" s="23"/>
      <c r="M6691" s="23"/>
      <c r="N6691" s="23"/>
      <c r="O6691" s="23"/>
      <c r="P6691" s="23"/>
      <c r="Q6691" s="23"/>
      <c r="R6691" s="23"/>
      <c r="S6691" s="23"/>
      <c r="T6691" s="23"/>
      <c r="U6691" s="23"/>
      <c r="V6691" s="23"/>
      <c r="W6691" s="23"/>
      <c r="X6691" s="23"/>
      <c r="Y6691" s="23"/>
      <c r="Z6691" s="23"/>
      <c r="AA6691" s="23"/>
      <c r="AB6691" s="23"/>
      <c r="AC6691" s="23"/>
      <c r="AD6691" s="23"/>
      <c r="AE6691" s="23"/>
      <c r="AF6691" s="23"/>
      <c r="AG6691" s="23"/>
      <c r="AH6691" s="23"/>
      <c r="AI6691" s="23"/>
      <c r="AJ6691" s="23"/>
      <c r="AK6691" s="23"/>
      <c r="AL6691" s="23"/>
      <c r="AM6691" s="23"/>
      <c r="AN6691" s="23"/>
      <c r="AO6691" s="23"/>
      <c r="AP6691" s="23"/>
      <c r="AQ6691" s="23"/>
      <c r="AR6691" s="23"/>
      <c r="AS6691" s="23"/>
      <c r="AT6691" s="23"/>
      <c r="AU6691" s="23"/>
      <c r="AV6691" s="23"/>
      <c r="AW6691" s="23"/>
    </row>
    <row r="6692" spans="1:49" x14ac:dyDescent="0.25">
      <c r="A6692" s="24" t="s">
        <v>75</v>
      </c>
      <c r="B6692" s="23"/>
      <c r="C6692" s="23"/>
      <c r="D6692" s="23"/>
      <c r="E6692" s="23"/>
      <c r="F6692" s="23"/>
      <c r="G6692" s="23"/>
      <c r="H6692" s="23"/>
      <c r="I6692" s="23"/>
      <c r="J6692" s="23"/>
      <c r="K6692" s="29" t="s">
        <v>36</v>
      </c>
      <c r="L6692" s="23"/>
      <c r="M6692" s="23"/>
      <c r="N6692" s="29" t="s">
        <v>36</v>
      </c>
      <c r="O6692" s="23"/>
      <c r="P6692" s="23"/>
      <c r="Q6692" s="29" t="s">
        <v>36</v>
      </c>
      <c r="R6692" s="23"/>
      <c r="S6692" s="23"/>
      <c r="T6692" s="29" t="s">
        <v>36</v>
      </c>
      <c r="U6692" s="23"/>
      <c r="V6692" s="23"/>
      <c r="W6692" s="29" t="s">
        <v>36</v>
      </c>
      <c r="X6692" s="23"/>
      <c r="Y6692" s="23"/>
      <c r="Z6692" s="24" t="s">
        <v>76</v>
      </c>
      <c r="AA6692" s="23"/>
      <c r="AB6692" s="23"/>
      <c r="AC6692" s="23"/>
      <c r="AD6692" s="23"/>
      <c r="AE6692" s="23"/>
      <c r="AF6692" s="23"/>
      <c r="AG6692" s="23"/>
      <c r="AH6692" s="23"/>
      <c r="AI6692" s="23"/>
      <c r="AJ6692" s="23"/>
      <c r="AK6692" s="23"/>
      <c r="AL6692" s="24" t="s">
        <v>77</v>
      </c>
      <c r="AM6692" s="23"/>
      <c r="AN6692" s="23"/>
      <c r="AO6692" s="23"/>
      <c r="AP6692" s="23"/>
      <c r="AQ6692" s="23"/>
      <c r="AR6692" s="23"/>
      <c r="AS6692" s="23"/>
      <c r="AT6692" s="23"/>
      <c r="AU6692" s="23"/>
      <c r="AV6692" s="23"/>
      <c r="AW6692" s="23"/>
    </row>
    <row r="6693" spans="1:49" x14ac:dyDescent="0.25">
      <c r="A6693" s="22" t="s">
        <v>78</v>
      </c>
      <c r="B6693" s="23"/>
      <c r="C6693" s="23"/>
      <c r="D6693" s="23"/>
      <c r="E6693" s="23"/>
      <c r="F6693" s="23"/>
      <c r="G6693" s="23"/>
      <c r="H6693" s="23"/>
      <c r="I6693" s="23"/>
      <c r="J6693" s="23"/>
      <c r="K6693" s="30" t="s">
        <v>36</v>
      </c>
      <c r="L6693" s="23"/>
      <c r="M6693" s="23"/>
      <c r="N6693" s="30" t="s">
        <v>36</v>
      </c>
      <c r="O6693" s="23"/>
      <c r="P6693" s="23"/>
      <c r="Q6693" s="30" t="s">
        <v>36</v>
      </c>
      <c r="R6693" s="23"/>
      <c r="S6693" s="23"/>
      <c r="T6693" s="30" t="s">
        <v>36</v>
      </c>
      <c r="U6693" s="23"/>
      <c r="V6693" s="23"/>
      <c r="W6693" s="30" t="s">
        <v>36</v>
      </c>
      <c r="X6693" s="23"/>
      <c r="Y6693" s="23"/>
      <c r="Z6693" s="22" t="s">
        <v>79</v>
      </c>
      <c r="AA6693" s="23"/>
      <c r="AB6693" s="23"/>
      <c r="AC6693" s="23"/>
      <c r="AD6693" s="23"/>
      <c r="AE6693" s="23"/>
      <c r="AF6693" s="23"/>
      <c r="AG6693" s="23"/>
      <c r="AH6693" s="23"/>
      <c r="AI6693" s="23"/>
      <c r="AJ6693" s="23"/>
      <c r="AK6693" s="23"/>
      <c r="AL6693" s="22" t="s">
        <v>80</v>
      </c>
      <c r="AM6693" s="23"/>
      <c r="AN6693" s="23"/>
      <c r="AO6693" s="23"/>
      <c r="AP6693" s="23"/>
      <c r="AQ6693" s="23"/>
      <c r="AR6693" s="23"/>
      <c r="AS6693" s="23"/>
      <c r="AT6693" s="23"/>
      <c r="AU6693" s="23"/>
      <c r="AV6693" s="23"/>
      <c r="AW6693" s="23"/>
    </row>
    <row r="6694" spans="1:49" x14ac:dyDescent="0.25">
      <c r="A6694" s="24" t="s">
        <v>81</v>
      </c>
      <c r="B6694" s="23"/>
      <c r="C6694" s="23"/>
      <c r="D6694" s="23"/>
      <c r="E6694" s="23"/>
      <c r="F6694" s="23"/>
      <c r="G6694" s="23"/>
      <c r="H6694" s="23"/>
      <c r="I6694" s="23"/>
      <c r="J6694" s="23"/>
      <c r="K6694" s="29" t="s">
        <v>35</v>
      </c>
      <c r="L6694" s="23"/>
      <c r="M6694" s="23"/>
      <c r="N6694" s="29" t="s">
        <v>35</v>
      </c>
      <c r="O6694" s="23"/>
      <c r="P6694" s="23"/>
      <c r="Q6694" s="29" t="s">
        <v>36</v>
      </c>
      <c r="R6694" s="23"/>
      <c r="S6694" s="23"/>
      <c r="T6694" s="29" t="s">
        <v>36</v>
      </c>
      <c r="U6694" s="23"/>
      <c r="V6694" s="23"/>
      <c r="W6694" s="29" t="s">
        <v>36</v>
      </c>
      <c r="X6694" s="23"/>
      <c r="Y6694" s="23"/>
      <c r="Z6694" s="24" t="s">
        <v>82</v>
      </c>
      <c r="AA6694" s="23"/>
      <c r="AB6694" s="23"/>
      <c r="AC6694" s="23"/>
      <c r="AD6694" s="23"/>
      <c r="AE6694" s="23"/>
      <c r="AF6694" s="23"/>
      <c r="AG6694" s="23"/>
      <c r="AH6694" s="23"/>
      <c r="AI6694" s="23"/>
      <c r="AJ6694" s="23"/>
      <c r="AK6694" s="23"/>
      <c r="AL6694" s="24" t="s">
        <v>83</v>
      </c>
      <c r="AM6694" s="23"/>
      <c r="AN6694" s="23"/>
      <c r="AO6694" s="23"/>
      <c r="AP6694" s="23"/>
      <c r="AQ6694" s="23"/>
      <c r="AR6694" s="23"/>
      <c r="AS6694" s="23"/>
      <c r="AT6694" s="23"/>
      <c r="AU6694" s="23"/>
      <c r="AV6694" s="23"/>
      <c r="AW6694" s="23"/>
    </row>
    <row r="6695" spans="1:49" x14ac:dyDescent="0.25">
      <c r="A6695" s="22" t="s">
        <v>84</v>
      </c>
      <c r="B6695" s="23"/>
      <c r="C6695" s="23"/>
      <c r="D6695" s="23"/>
      <c r="E6695" s="23"/>
      <c r="F6695" s="23"/>
      <c r="G6695" s="23"/>
      <c r="H6695" s="23"/>
      <c r="I6695" s="23"/>
      <c r="J6695" s="23"/>
      <c r="K6695" s="30" t="s">
        <v>36</v>
      </c>
      <c r="L6695" s="23"/>
      <c r="M6695" s="23"/>
      <c r="N6695" s="30" t="s">
        <v>36</v>
      </c>
      <c r="O6695" s="23"/>
      <c r="P6695" s="23"/>
      <c r="Q6695" s="30" t="s">
        <v>36</v>
      </c>
      <c r="R6695" s="23"/>
      <c r="S6695" s="23"/>
      <c r="T6695" s="30" t="s">
        <v>36</v>
      </c>
      <c r="U6695" s="23"/>
      <c r="V6695" s="23"/>
      <c r="W6695" s="30" t="s">
        <v>36</v>
      </c>
      <c r="X6695" s="23"/>
      <c r="Y6695" s="23"/>
      <c r="Z6695" s="22" t="s">
        <v>85</v>
      </c>
      <c r="AA6695" s="23"/>
      <c r="AB6695" s="23"/>
      <c r="AC6695" s="23"/>
      <c r="AD6695" s="23"/>
      <c r="AE6695" s="23"/>
      <c r="AF6695" s="23"/>
      <c r="AG6695" s="23"/>
      <c r="AH6695" s="23"/>
      <c r="AI6695" s="23"/>
      <c r="AJ6695" s="23"/>
      <c r="AK6695" s="23"/>
      <c r="AL6695" s="22" t="s">
        <v>86</v>
      </c>
      <c r="AM6695" s="23"/>
      <c r="AN6695" s="23"/>
      <c r="AO6695" s="23"/>
      <c r="AP6695" s="23"/>
      <c r="AQ6695" s="23"/>
      <c r="AR6695" s="23"/>
      <c r="AS6695" s="23"/>
      <c r="AT6695" s="23"/>
      <c r="AU6695" s="23"/>
      <c r="AV6695" s="23"/>
      <c r="AW6695" s="23"/>
    </row>
    <row r="6696" spans="1:49" x14ac:dyDescent="0.25">
      <c r="A6696" s="24" t="s">
        <v>87</v>
      </c>
      <c r="B6696" s="23"/>
      <c r="C6696" s="23"/>
      <c r="D6696" s="23"/>
      <c r="E6696" s="23"/>
      <c r="F6696" s="23"/>
      <c r="G6696" s="23"/>
      <c r="H6696" s="23"/>
      <c r="I6696" s="23"/>
      <c r="J6696" s="23"/>
      <c r="K6696" s="29" t="s">
        <v>36</v>
      </c>
      <c r="L6696" s="23"/>
      <c r="M6696" s="23"/>
      <c r="N6696" s="29" t="s">
        <v>36</v>
      </c>
      <c r="O6696" s="23"/>
      <c r="P6696" s="23"/>
      <c r="Q6696" s="29" t="s">
        <v>36</v>
      </c>
      <c r="R6696" s="23"/>
      <c r="S6696" s="23"/>
      <c r="T6696" s="29" t="s">
        <v>36</v>
      </c>
      <c r="U6696" s="23"/>
      <c r="V6696" s="23"/>
      <c r="W6696" s="29" t="s">
        <v>36</v>
      </c>
      <c r="X6696" s="23"/>
      <c r="Y6696" s="23"/>
      <c r="Z6696" s="24" t="s">
        <v>88</v>
      </c>
      <c r="AA6696" s="23"/>
      <c r="AB6696" s="23"/>
      <c r="AC6696" s="23"/>
      <c r="AD6696" s="23"/>
      <c r="AE6696" s="23"/>
      <c r="AF6696" s="23"/>
      <c r="AG6696" s="23"/>
      <c r="AH6696" s="23"/>
      <c r="AI6696" s="23"/>
      <c r="AJ6696" s="23"/>
      <c r="AK6696" s="23"/>
      <c r="AL6696" s="24" t="s">
        <v>89</v>
      </c>
      <c r="AM6696" s="23"/>
      <c r="AN6696" s="23"/>
      <c r="AO6696" s="23"/>
      <c r="AP6696" s="23"/>
      <c r="AQ6696" s="23"/>
      <c r="AR6696" s="23"/>
      <c r="AS6696" s="23"/>
      <c r="AT6696" s="23"/>
      <c r="AU6696" s="23"/>
      <c r="AV6696" s="23"/>
      <c r="AW6696" s="23"/>
    </row>
    <row r="6698" spans="1:49" x14ac:dyDescent="0.25">
      <c r="A6698" s="26" t="s">
        <v>90</v>
      </c>
      <c r="B6698" s="23"/>
      <c r="C6698" s="23"/>
      <c r="D6698" s="23"/>
      <c r="E6698" s="23"/>
      <c r="F6698" s="23"/>
      <c r="G6698" s="23"/>
      <c r="H6698" s="23"/>
      <c r="I6698" s="23"/>
      <c r="J6698" s="23"/>
      <c r="K6698" s="23"/>
      <c r="L6698" s="23"/>
      <c r="M6698" s="23"/>
      <c r="N6698" s="23"/>
      <c r="O6698" s="23"/>
      <c r="P6698" s="23"/>
      <c r="Q6698" s="23"/>
      <c r="R6698" s="23"/>
      <c r="S6698" s="23"/>
      <c r="T6698" s="23"/>
      <c r="U6698" s="23"/>
      <c r="V6698" s="23"/>
      <c r="W6698" s="23"/>
      <c r="X6698" s="23"/>
      <c r="Y6698" s="23"/>
      <c r="Z6698" s="23"/>
      <c r="AA6698" s="23"/>
      <c r="AB6698" s="23"/>
      <c r="AC6698" s="23"/>
      <c r="AD6698" s="23"/>
      <c r="AE6698" s="23"/>
      <c r="AF6698" s="23"/>
      <c r="AG6698" s="23"/>
      <c r="AH6698" s="23"/>
      <c r="AI6698" s="23"/>
      <c r="AJ6698" s="23"/>
      <c r="AK6698" s="23"/>
      <c r="AL6698" s="23"/>
      <c r="AM6698" s="23"/>
      <c r="AN6698" s="23"/>
      <c r="AO6698" s="23"/>
      <c r="AP6698" s="23"/>
      <c r="AQ6698" s="23"/>
      <c r="AR6698" s="23"/>
      <c r="AS6698" s="23"/>
      <c r="AT6698" s="23"/>
      <c r="AU6698" s="23"/>
      <c r="AV6698" s="23"/>
      <c r="AW6698" s="23"/>
    </row>
    <row r="6700" spans="1:49" x14ac:dyDescent="0.25">
      <c r="A6700" s="26" t="s">
        <v>91</v>
      </c>
      <c r="B6700" s="23"/>
      <c r="C6700" s="23"/>
      <c r="D6700" s="23"/>
      <c r="E6700" s="23"/>
      <c r="F6700" s="23"/>
      <c r="G6700" s="23"/>
      <c r="H6700" s="23"/>
      <c r="I6700" s="23"/>
      <c r="J6700" s="23"/>
      <c r="K6700" s="23"/>
      <c r="L6700" s="23"/>
      <c r="M6700" s="23"/>
      <c r="N6700" s="23"/>
      <c r="O6700" s="23"/>
      <c r="P6700" s="23"/>
      <c r="Q6700" s="23"/>
      <c r="R6700" s="23"/>
      <c r="S6700" s="23"/>
      <c r="T6700" s="23"/>
      <c r="U6700" s="23"/>
      <c r="V6700" s="23"/>
      <c r="W6700" s="23"/>
      <c r="X6700" s="23"/>
      <c r="Y6700" s="23"/>
      <c r="Z6700" s="23"/>
      <c r="AA6700" s="23"/>
      <c r="AB6700" s="23"/>
      <c r="AC6700" s="23"/>
      <c r="AD6700" s="23"/>
      <c r="AE6700" s="23"/>
      <c r="AF6700" s="23"/>
      <c r="AG6700" s="23"/>
      <c r="AH6700" s="23"/>
      <c r="AI6700" s="23"/>
      <c r="AJ6700" s="23"/>
      <c r="AK6700" s="23"/>
      <c r="AL6700" s="23"/>
      <c r="AM6700" s="23"/>
      <c r="AN6700" s="23"/>
      <c r="AO6700" s="23"/>
      <c r="AP6700" s="23"/>
      <c r="AQ6700" s="23"/>
      <c r="AR6700" s="23"/>
      <c r="AS6700" s="23"/>
      <c r="AT6700" s="23"/>
      <c r="AU6700" s="23"/>
      <c r="AV6700" s="23"/>
      <c r="AW6700" s="23"/>
    </row>
    <row r="6702" spans="1:49" x14ac:dyDescent="0.25">
      <c r="A6702" s="25" t="s">
        <v>92</v>
      </c>
      <c r="B6702" s="23"/>
      <c r="C6702" s="23"/>
      <c r="D6702" s="23"/>
      <c r="E6702" s="23"/>
      <c r="F6702" s="23"/>
      <c r="G6702" s="23"/>
      <c r="H6702" s="23"/>
      <c r="I6702" s="23"/>
      <c r="J6702" s="23"/>
      <c r="K6702" s="23"/>
      <c r="L6702" s="23"/>
      <c r="M6702" s="23"/>
      <c r="N6702" s="23"/>
      <c r="O6702" s="23"/>
      <c r="P6702" s="23"/>
      <c r="Q6702" s="23"/>
      <c r="R6702" s="23"/>
      <c r="S6702" s="23"/>
      <c r="T6702" s="23"/>
      <c r="U6702" s="23"/>
      <c r="V6702" s="23"/>
      <c r="W6702" s="23"/>
      <c r="X6702" s="23"/>
      <c r="Y6702" s="23"/>
      <c r="Z6702" s="23"/>
      <c r="AA6702" s="23"/>
      <c r="AB6702" s="23"/>
      <c r="AC6702" s="23"/>
      <c r="AD6702" s="23"/>
      <c r="AE6702" s="23"/>
      <c r="AF6702" s="23"/>
      <c r="AG6702" s="23"/>
      <c r="AH6702" s="23"/>
      <c r="AI6702" s="23"/>
      <c r="AJ6702" s="23"/>
      <c r="AK6702" s="23"/>
      <c r="AL6702" s="23"/>
      <c r="AM6702" s="23"/>
      <c r="AN6702" s="23"/>
      <c r="AO6702" s="23"/>
      <c r="AP6702" s="23"/>
      <c r="AQ6702" s="23"/>
      <c r="AR6702" s="23"/>
      <c r="AS6702" s="23"/>
      <c r="AT6702" s="23"/>
      <c r="AU6702" s="23"/>
      <c r="AV6702" s="23"/>
      <c r="AW6702" s="23"/>
    </row>
    <row r="6704" spans="1:49" x14ac:dyDescent="0.25">
      <c r="A6704" s="27" t="s">
        <v>93</v>
      </c>
      <c r="B6704" s="23"/>
      <c r="C6704" s="23"/>
      <c r="D6704" s="23"/>
      <c r="E6704" s="23"/>
      <c r="F6704" s="23"/>
      <c r="G6704" s="23"/>
      <c r="H6704" s="23"/>
      <c r="I6704" s="23"/>
      <c r="J6704" s="23"/>
      <c r="K6704" s="23"/>
      <c r="L6704" s="23"/>
      <c r="M6704" s="23"/>
      <c r="N6704" s="23"/>
      <c r="O6704" s="23"/>
      <c r="P6704" s="23"/>
      <c r="Q6704" s="23"/>
      <c r="R6704" s="23"/>
      <c r="S6704" s="23"/>
      <c r="T6704" s="23"/>
      <c r="U6704" s="23"/>
      <c r="V6704" s="23"/>
      <c r="W6704" s="23"/>
      <c r="X6704" s="23"/>
      <c r="Y6704" s="23"/>
    </row>
    <row r="6705" spans="1:49" x14ac:dyDescent="0.25">
      <c r="A6705" s="27" t="s">
        <v>94</v>
      </c>
      <c r="B6705" s="23"/>
      <c r="C6705" s="23"/>
      <c r="D6705" s="23"/>
      <c r="E6705" s="23"/>
      <c r="F6705" s="23"/>
      <c r="G6705" s="23"/>
      <c r="H6705" s="23"/>
      <c r="I6705" s="23"/>
      <c r="J6705" s="23"/>
      <c r="K6705" s="27" t="s">
        <v>28</v>
      </c>
      <c r="L6705" s="23"/>
      <c r="M6705" s="23"/>
      <c r="N6705" s="27" t="s">
        <v>29</v>
      </c>
      <c r="O6705" s="23"/>
      <c r="P6705" s="23"/>
      <c r="Q6705" s="27" t="s">
        <v>30</v>
      </c>
      <c r="R6705" s="23"/>
      <c r="S6705" s="23"/>
      <c r="T6705" s="27" t="s">
        <v>31</v>
      </c>
      <c r="U6705" s="23"/>
      <c r="V6705" s="23"/>
      <c r="W6705" s="27" t="s">
        <v>32</v>
      </c>
      <c r="X6705" s="23"/>
      <c r="Y6705" s="23"/>
    </row>
    <row r="6706" spans="1:49" x14ac:dyDescent="0.25">
      <c r="A6706" s="28" t="s">
        <v>49</v>
      </c>
      <c r="B6706" s="23"/>
      <c r="C6706" s="23"/>
      <c r="D6706" s="23"/>
      <c r="E6706" s="23"/>
      <c r="F6706" s="23"/>
      <c r="G6706" s="23"/>
      <c r="H6706" s="23"/>
      <c r="I6706" s="23"/>
      <c r="J6706" s="23"/>
      <c r="K6706" s="23"/>
      <c r="L6706" s="23"/>
      <c r="M6706" s="23"/>
      <c r="N6706" s="23"/>
      <c r="O6706" s="23"/>
      <c r="P6706" s="23"/>
      <c r="Q6706" s="23"/>
      <c r="R6706" s="23"/>
      <c r="S6706" s="23"/>
      <c r="T6706" s="23"/>
      <c r="U6706" s="23"/>
      <c r="V6706" s="23"/>
      <c r="W6706" s="23"/>
      <c r="X6706" s="23"/>
      <c r="Y6706" s="23"/>
    </row>
    <row r="6707" spans="1:49" x14ac:dyDescent="0.25">
      <c r="A6707" s="33"/>
      <c r="B6707" s="23"/>
      <c r="C6707" s="23"/>
      <c r="D6707" s="23"/>
      <c r="E6707" s="23"/>
      <c r="F6707" s="23"/>
      <c r="G6707" s="23"/>
      <c r="H6707" s="23"/>
      <c r="I6707" s="23"/>
      <c r="J6707" s="23"/>
      <c r="K6707" s="23"/>
      <c r="L6707" s="23"/>
      <c r="M6707" s="23"/>
      <c r="N6707" s="23"/>
      <c r="O6707" s="23"/>
      <c r="P6707" s="23"/>
      <c r="Q6707" s="23"/>
      <c r="R6707" s="23"/>
      <c r="S6707" s="23"/>
      <c r="T6707" s="23"/>
      <c r="U6707" s="23"/>
      <c r="V6707" s="23"/>
      <c r="W6707" s="23"/>
      <c r="X6707" s="23"/>
      <c r="Y6707" s="23"/>
    </row>
    <row r="6708" spans="1:49" x14ac:dyDescent="0.25">
      <c r="A6708" s="24" t="s">
        <v>95</v>
      </c>
      <c r="B6708" s="23"/>
      <c r="C6708" s="23"/>
      <c r="D6708" s="23"/>
      <c r="E6708" s="23"/>
      <c r="F6708" s="23"/>
      <c r="G6708" s="23"/>
      <c r="H6708" s="23"/>
      <c r="I6708" s="23"/>
      <c r="J6708" s="23"/>
      <c r="K6708" s="29" t="s">
        <v>35</v>
      </c>
      <c r="L6708" s="23"/>
      <c r="M6708" s="23"/>
      <c r="N6708" s="29" t="s">
        <v>36</v>
      </c>
      <c r="O6708" s="23"/>
      <c r="P6708" s="23"/>
      <c r="Q6708" s="29" t="s">
        <v>36</v>
      </c>
      <c r="R6708" s="23"/>
      <c r="S6708" s="23"/>
      <c r="T6708" s="29" t="s">
        <v>36</v>
      </c>
      <c r="U6708" s="23"/>
      <c r="V6708" s="23"/>
      <c r="W6708" s="29" t="s">
        <v>35</v>
      </c>
      <c r="X6708" s="23"/>
      <c r="Y6708" s="23"/>
    </row>
    <row r="6709" spans="1:49" x14ac:dyDescent="0.25">
      <c r="A6709" s="22" t="s">
        <v>96</v>
      </c>
      <c r="B6709" s="23"/>
      <c r="C6709" s="23"/>
      <c r="D6709" s="23"/>
      <c r="E6709" s="23"/>
      <c r="F6709" s="23"/>
      <c r="G6709" s="23"/>
      <c r="H6709" s="23"/>
      <c r="I6709" s="23"/>
      <c r="J6709" s="23"/>
      <c r="K6709" s="30" t="s">
        <v>35</v>
      </c>
      <c r="L6709" s="23"/>
      <c r="M6709" s="23"/>
      <c r="N6709" s="30" t="s">
        <v>35</v>
      </c>
      <c r="O6709" s="23"/>
      <c r="P6709" s="23"/>
      <c r="Q6709" s="30" t="s">
        <v>35</v>
      </c>
      <c r="R6709" s="23"/>
      <c r="S6709" s="23"/>
      <c r="T6709" s="30" t="s">
        <v>36</v>
      </c>
      <c r="U6709" s="23"/>
      <c r="V6709" s="23"/>
      <c r="W6709" s="30" t="s">
        <v>36</v>
      </c>
      <c r="X6709" s="23"/>
      <c r="Y6709" s="23"/>
    </row>
    <row r="6710" spans="1:49" x14ac:dyDescent="0.25">
      <c r="A6710" s="24" t="s">
        <v>98</v>
      </c>
      <c r="B6710" s="23"/>
      <c r="C6710" s="23"/>
      <c r="D6710" s="23"/>
      <c r="E6710" s="23"/>
      <c r="F6710" s="23"/>
      <c r="G6710" s="23"/>
      <c r="H6710" s="23"/>
      <c r="I6710" s="23"/>
      <c r="J6710" s="23"/>
      <c r="K6710" s="29" t="s">
        <v>35</v>
      </c>
      <c r="L6710" s="23"/>
      <c r="M6710" s="23"/>
      <c r="N6710" s="29" t="s">
        <v>35</v>
      </c>
      <c r="O6710" s="23"/>
      <c r="P6710" s="23"/>
      <c r="Q6710" s="29" t="s">
        <v>35</v>
      </c>
      <c r="R6710" s="23"/>
      <c r="S6710" s="23"/>
      <c r="T6710" s="29" t="s">
        <v>36</v>
      </c>
      <c r="U6710" s="23"/>
      <c r="V6710" s="23"/>
      <c r="W6710" s="29" t="s">
        <v>36</v>
      </c>
      <c r="X6710" s="23"/>
      <c r="Y6710" s="23"/>
    </row>
    <row r="6711" spans="1:49" x14ac:dyDescent="0.25">
      <c r="A6711" s="22" t="s">
        <v>100</v>
      </c>
      <c r="B6711" s="23"/>
      <c r="C6711" s="23"/>
      <c r="D6711" s="23"/>
      <c r="E6711" s="23"/>
      <c r="F6711" s="23"/>
      <c r="G6711" s="23"/>
      <c r="H6711" s="23"/>
      <c r="I6711" s="23"/>
      <c r="J6711" s="23"/>
      <c r="K6711" s="30" t="s">
        <v>35</v>
      </c>
      <c r="L6711" s="23"/>
      <c r="M6711" s="23"/>
      <c r="N6711" s="30" t="s">
        <v>35</v>
      </c>
      <c r="O6711" s="23"/>
      <c r="P6711" s="23"/>
      <c r="Q6711" s="30" t="s">
        <v>35</v>
      </c>
      <c r="R6711" s="23"/>
      <c r="S6711" s="23"/>
      <c r="T6711" s="30" t="s">
        <v>36</v>
      </c>
      <c r="U6711" s="23"/>
      <c r="V6711" s="23"/>
      <c r="W6711" s="30" t="s">
        <v>36</v>
      </c>
      <c r="X6711" s="23"/>
      <c r="Y6711" s="23"/>
    </row>
    <row r="6712" spans="1:49" x14ac:dyDescent="0.25">
      <c r="A6712" s="24" t="s">
        <v>101</v>
      </c>
      <c r="B6712" s="23"/>
      <c r="C6712" s="23"/>
      <c r="D6712" s="23"/>
      <c r="E6712" s="23"/>
      <c r="F6712" s="23"/>
      <c r="G6712" s="23"/>
      <c r="H6712" s="23"/>
      <c r="I6712" s="23"/>
      <c r="J6712" s="23"/>
      <c r="K6712" s="29" t="s">
        <v>35</v>
      </c>
      <c r="L6712" s="23"/>
      <c r="M6712" s="23"/>
      <c r="N6712" s="29" t="s">
        <v>35</v>
      </c>
      <c r="O6712" s="23"/>
      <c r="P6712" s="23"/>
      <c r="Q6712" s="29" t="s">
        <v>35</v>
      </c>
      <c r="R6712" s="23"/>
      <c r="S6712" s="23"/>
      <c r="T6712" s="29" t="s">
        <v>36</v>
      </c>
      <c r="U6712" s="23"/>
      <c r="V6712" s="23"/>
      <c r="W6712" s="29" t="s">
        <v>36</v>
      </c>
      <c r="X6712" s="23"/>
      <c r="Y6712" s="23"/>
    </row>
    <row r="6713" spans="1:49" x14ac:dyDescent="0.25">
      <c r="A6713" s="22" t="s">
        <v>270</v>
      </c>
      <c r="B6713" s="23"/>
      <c r="C6713" s="23"/>
      <c r="D6713" s="23"/>
      <c r="E6713" s="23"/>
      <c r="F6713" s="23"/>
      <c r="G6713" s="23"/>
      <c r="H6713" s="23"/>
      <c r="I6713" s="23"/>
      <c r="J6713" s="23"/>
      <c r="K6713" s="30" t="s">
        <v>35</v>
      </c>
      <c r="L6713" s="23"/>
      <c r="M6713" s="23"/>
      <c r="N6713" s="30" t="s">
        <v>36</v>
      </c>
      <c r="O6713" s="23"/>
      <c r="P6713" s="23"/>
      <c r="Q6713" s="30" t="s">
        <v>35</v>
      </c>
      <c r="R6713" s="23"/>
      <c r="S6713" s="23"/>
      <c r="T6713" s="30" t="s">
        <v>35</v>
      </c>
      <c r="U6713" s="23"/>
      <c r="V6713" s="23"/>
      <c r="W6713" s="30" t="s">
        <v>35</v>
      </c>
      <c r="X6713" s="23"/>
      <c r="Y6713" s="23"/>
    </row>
    <row r="6714" spans="1:49" x14ac:dyDescent="0.25">
      <c r="A6714" s="24" t="s">
        <v>102</v>
      </c>
      <c r="B6714" s="23"/>
      <c r="C6714" s="23"/>
      <c r="D6714" s="23"/>
      <c r="E6714" s="23"/>
      <c r="F6714" s="23"/>
      <c r="G6714" s="23"/>
      <c r="H6714" s="23"/>
      <c r="I6714" s="23"/>
      <c r="J6714" s="23"/>
      <c r="K6714" s="29" t="s">
        <v>35</v>
      </c>
      <c r="L6714" s="23"/>
      <c r="M6714" s="23"/>
      <c r="N6714" s="29" t="s">
        <v>35</v>
      </c>
      <c r="O6714" s="23"/>
      <c r="P6714" s="23"/>
      <c r="Q6714" s="29" t="s">
        <v>36</v>
      </c>
      <c r="R6714" s="23"/>
      <c r="S6714" s="23"/>
      <c r="T6714" s="29" t="s">
        <v>36</v>
      </c>
      <c r="U6714" s="23"/>
      <c r="V6714" s="23"/>
      <c r="W6714" s="29" t="s">
        <v>36</v>
      </c>
      <c r="X6714" s="23"/>
      <c r="Y6714" s="23"/>
    </row>
    <row r="6715" spans="1:49" x14ac:dyDescent="0.25">
      <c r="A6715" s="22" t="s">
        <v>221</v>
      </c>
      <c r="B6715" s="23"/>
      <c r="C6715" s="23"/>
      <c r="D6715" s="23"/>
      <c r="E6715" s="23"/>
      <c r="F6715" s="23"/>
      <c r="G6715" s="23"/>
      <c r="H6715" s="23"/>
      <c r="I6715" s="23"/>
      <c r="J6715" s="23"/>
      <c r="K6715" s="30" t="s">
        <v>35</v>
      </c>
      <c r="L6715" s="23"/>
      <c r="M6715" s="23"/>
      <c r="N6715" s="30" t="s">
        <v>35</v>
      </c>
      <c r="O6715" s="23"/>
      <c r="P6715" s="23"/>
      <c r="Q6715" s="30" t="s">
        <v>35</v>
      </c>
      <c r="R6715" s="23"/>
      <c r="S6715" s="23"/>
      <c r="T6715" s="30" t="s">
        <v>36</v>
      </c>
      <c r="U6715" s="23"/>
      <c r="V6715" s="23"/>
      <c r="W6715" s="30" t="s">
        <v>35</v>
      </c>
      <c r="X6715" s="23"/>
      <c r="Y6715" s="23"/>
    </row>
    <row r="6716" spans="1:49" x14ac:dyDescent="0.25">
      <c r="A6716" s="28" t="s">
        <v>43</v>
      </c>
      <c r="B6716" s="23"/>
      <c r="C6716" s="23"/>
      <c r="D6716" s="23"/>
      <c r="E6716" s="23"/>
      <c r="F6716" s="23"/>
      <c r="G6716" s="23"/>
      <c r="H6716" s="23"/>
      <c r="I6716" s="23"/>
      <c r="J6716" s="23"/>
      <c r="K6716" s="23"/>
      <c r="L6716" s="23"/>
      <c r="M6716" s="23"/>
      <c r="N6716" s="23"/>
      <c r="O6716" s="23"/>
      <c r="P6716" s="23"/>
      <c r="Q6716" s="23"/>
      <c r="R6716" s="23"/>
      <c r="S6716" s="23"/>
      <c r="T6716" s="23"/>
      <c r="U6716" s="23"/>
      <c r="V6716" s="23"/>
      <c r="W6716" s="23"/>
      <c r="X6716" s="23"/>
      <c r="Y6716" s="23"/>
    </row>
    <row r="6717" spans="1:49" x14ac:dyDescent="0.25">
      <c r="A6717" s="33"/>
      <c r="B6717" s="23"/>
      <c r="C6717" s="23"/>
      <c r="D6717" s="23"/>
      <c r="E6717" s="23"/>
      <c r="F6717" s="23"/>
      <c r="G6717" s="23"/>
      <c r="H6717" s="23"/>
      <c r="I6717" s="23"/>
      <c r="J6717" s="23"/>
      <c r="K6717" s="23"/>
      <c r="L6717" s="23"/>
      <c r="M6717" s="23"/>
      <c r="N6717" s="23"/>
      <c r="O6717" s="23"/>
      <c r="P6717" s="23"/>
      <c r="Q6717" s="23"/>
      <c r="R6717" s="23"/>
      <c r="S6717" s="23"/>
      <c r="T6717" s="23"/>
      <c r="U6717" s="23"/>
      <c r="V6717" s="23"/>
      <c r="W6717" s="23"/>
      <c r="X6717" s="23"/>
      <c r="Y6717" s="23"/>
    </row>
    <row r="6718" spans="1:49" x14ac:dyDescent="0.25">
      <c r="A6718" s="24" t="s">
        <v>103</v>
      </c>
      <c r="B6718" s="23"/>
      <c r="C6718" s="23"/>
      <c r="D6718" s="23"/>
      <c r="E6718" s="23"/>
      <c r="F6718" s="23"/>
      <c r="G6718" s="23"/>
      <c r="H6718" s="23"/>
      <c r="I6718" s="23"/>
      <c r="J6718" s="23"/>
      <c r="K6718" s="29" t="s">
        <v>35</v>
      </c>
      <c r="L6718" s="23"/>
      <c r="M6718" s="23"/>
      <c r="N6718" s="29" t="s">
        <v>36</v>
      </c>
      <c r="O6718" s="23"/>
      <c r="P6718" s="23"/>
      <c r="Q6718" s="29" t="s">
        <v>36</v>
      </c>
      <c r="R6718" s="23"/>
      <c r="S6718" s="23"/>
      <c r="T6718" s="29" t="s">
        <v>36</v>
      </c>
      <c r="U6718" s="23"/>
      <c r="V6718" s="23"/>
      <c r="W6718" s="29" t="s">
        <v>36</v>
      </c>
      <c r="X6718" s="23"/>
      <c r="Y6718" s="23"/>
    </row>
    <row r="6720" spans="1:49" x14ac:dyDescent="0.25">
      <c r="A6720" s="25" t="s">
        <v>104</v>
      </c>
      <c r="B6720" s="23"/>
      <c r="C6720" s="23"/>
      <c r="D6720" s="23"/>
      <c r="E6720" s="23"/>
      <c r="F6720" s="23"/>
      <c r="G6720" s="23"/>
      <c r="H6720" s="23"/>
      <c r="I6720" s="23"/>
      <c r="J6720" s="23"/>
      <c r="K6720" s="23"/>
      <c r="L6720" s="23"/>
      <c r="M6720" s="23"/>
      <c r="N6720" s="23"/>
      <c r="O6720" s="23"/>
      <c r="P6720" s="23"/>
      <c r="Q6720" s="23"/>
      <c r="R6720" s="23"/>
      <c r="S6720" s="23"/>
      <c r="T6720" s="23"/>
      <c r="U6720" s="23"/>
      <c r="V6720" s="23"/>
      <c r="W6720" s="23"/>
      <c r="X6720" s="23"/>
      <c r="Y6720" s="23"/>
      <c r="Z6720" s="23"/>
      <c r="AA6720" s="23"/>
      <c r="AB6720" s="23"/>
      <c r="AC6720" s="23"/>
      <c r="AD6720" s="23"/>
      <c r="AE6720" s="23"/>
      <c r="AF6720" s="23"/>
      <c r="AG6720" s="23"/>
      <c r="AH6720" s="23"/>
      <c r="AI6720" s="23"/>
      <c r="AJ6720" s="23"/>
      <c r="AK6720" s="23"/>
      <c r="AL6720" s="23"/>
      <c r="AM6720" s="23"/>
      <c r="AN6720" s="23"/>
      <c r="AO6720" s="23"/>
      <c r="AP6720" s="23"/>
      <c r="AQ6720" s="23"/>
      <c r="AR6720" s="23"/>
      <c r="AS6720" s="23"/>
      <c r="AT6720" s="23"/>
      <c r="AU6720" s="23"/>
      <c r="AV6720" s="23"/>
      <c r="AW6720" s="23"/>
    </row>
    <row r="6722" spans="1:49" x14ac:dyDescent="0.25">
      <c r="A6722" s="27" t="s">
        <v>105</v>
      </c>
      <c r="B6722" s="23"/>
      <c r="C6722" s="23"/>
      <c r="D6722" s="23"/>
      <c r="E6722" s="23"/>
      <c r="F6722" s="23"/>
      <c r="G6722" s="23"/>
      <c r="H6722" s="23"/>
      <c r="I6722" s="23"/>
      <c r="J6722" s="23"/>
      <c r="K6722" s="23"/>
      <c r="L6722" s="23"/>
      <c r="M6722" s="27" t="s">
        <v>106</v>
      </c>
      <c r="N6722" s="23"/>
      <c r="O6722" s="23"/>
      <c r="P6722" s="23"/>
      <c r="Q6722" s="23"/>
      <c r="R6722" s="23"/>
      <c r="S6722" s="23"/>
      <c r="T6722" s="23"/>
      <c r="U6722" s="23"/>
      <c r="V6722" s="23"/>
      <c r="W6722" s="23"/>
      <c r="X6722" s="23"/>
      <c r="Y6722" s="23"/>
      <c r="Z6722" s="23"/>
      <c r="AA6722" s="23"/>
      <c r="AB6722" s="23"/>
    </row>
    <row r="6723" spans="1:49" x14ac:dyDescent="0.25">
      <c r="A6723" s="24" t="s">
        <v>107</v>
      </c>
      <c r="B6723" s="23"/>
      <c r="C6723" s="23"/>
      <c r="D6723" s="23"/>
      <c r="E6723" s="23"/>
      <c r="F6723" s="23"/>
      <c r="G6723" s="23"/>
      <c r="H6723" s="23"/>
      <c r="I6723" s="23"/>
      <c r="J6723" s="23"/>
      <c r="K6723" s="23"/>
      <c r="L6723" s="23"/>
      <c r="M6723" s="24" t="s">
        <v>1478</v>
      </c>
      <c r="N6723" s="23"/>
      <c r="O6723" s="23"/>
      <c r="P6723" s="23"/>
      <c r="Q6723" s="23"/>
      <c r="R6723" s="23"/>
      <c r="S6723" s="23"/>
      <c r="T6723" s="23"/>
      <c r="U6723" s="23"/>
      <c r="V6723" s="23"/>
      <c r="W6723" s="23"/>
      <c r="X6723" s="23"/>
      <c r="Y6723" s="23"/>
      <c r="Z6723" s="23"/>
      <c r="AA6723" s="23"/>
      <c r="AB6723" s="23"/>
    </row>
    <row r="6724" spans="1:49" x14ac:dyDescent="0.25">
      <c r="A6724" s="22" t="s">
        <v>109</v>
      </c>
      <c r="B6724" s="23"/>
      <c r="C6724" s="23"/>
      <c r="D6724" s="23"/>
      <c r="E6724" s="23"/>
      <c r="F6724" s="23"/>
      <c r="G6724" s="23"/>
      <c r="H6724" s="23"/>
      <c r="I6724" s="23"/>
      <c r="J6724" s="23"/>
      <c r="K6724" s="23"/>
      <c r="L6724" s="23"/>
      <c r="M6724" s="22" t="s">
        <v>1479</v>
      </c>
      <c r="N6724" s="23"/>
      <c r="O6724" s="23"/>
      <c r="P6724" s="23"/>
      <c r="Q6724" s="23"/>
      <c r="R6724" s="23"/>
      <c r="S6724" s="23"/>
      <c r="T6724" s="23"/>
      <c r="U6724" s="23"/>
      <c r="V6724" s="23"/>
      <c r="W6724" s="23"/>
      <c r="X6724" s="23"/>
      <c r="Y6724" s="23"/>
      <c r="Z6724" s="23"/>
      <c r="AA6724" s="23"/>
      <c r="AB6724" s="23"/>
    </row>
    <row r="6726" spans="1:49" x14ac:dyDescent="0.25">
      <c r="A6726" s="25" t="s">
        <v>111</v>
      </c>
      <c r="B6726" s="23"/>
      <c r="C6726" s="23"/>
      <c r="D6726" s="23"/>
      <c r="E6726" s="23"/>
      <c r="F6726" s="23"/>
      <c r="G6726" s="23"/>
      <c r="H6726" s="23"/>
      <c r="I6726" s="23"/>
      <c r="J6726" s="23"/>
      <c r="K6726" s="23"/>
      <c r="L6726" s="23"/>
      <c r="M6726" s="23"/>
      <c r="N6726" s="23"/>
      <c r="O6726" s="23"/>
      <c r="P6726" s="23"/>
      <c r="Q6726" s="23"/>
      <c r="R6726" s="23"/>
      <c r="S6726" s="23"/>
      <c r="T6726" s="23"/>
      <c r="U6726" s="23"/>
      <c r="V6726" s="23"/>
      <c r="W6726" s="23"/>
      <c r="X6726" s="23"/>
      <c r="Y6726" s="23"/>
      <c r="Z6726" s="23"/>
      <c r="AA6726" s="23"/>
      <c r="AB6726" s="23"/>
      <c r="AC6726" s="23"/>
      <c r="AD6726" s="23"/>
      <c r="AE6726" s="23"/>
      <c r="AF6726" s="23"/>
      <c r="AG6726" s="23"/>
      <c r="AH6726" s="23"/>
      <c r="AI6726" s="23"/>
      <c r="AJ6726" s="23"/>
      <c r="AK6726" s="23"/>
      <c r="AL6726" s="23"/>
      <c r="AM6726" s="23"/>
      <c r="AN6726" s="23"/>
      <c r="AO6726" s="23"/>
      <c r="AP6726" s="23"/>
      <c r="AQ6726" s="23"/>
      <c r="AR6726" s="23"/>
      <c r="AS6726" s="23"/>
      <c r="AT6726" s="23"/>
      <c r="AU6726" s="23"/>
      <c r="AV6726" s="23"/>
      <c r="AW6726" s="23"/>
    </row>
    <row r="6728" spans="1:49" x14ac:dyDescent="0.25">
      <c r="A6728" s="26" t="s">
        <v>112</v>
      </c>
      <c r="B6728" s="23"/>
      <c r="C6728" s="23"/>
      <c r="D6728" s="23"/>
      <c r="E6728" s="23"/>
      <c r="F6728" s="23"/>
      <c r="G6728" s="23"/>
      <c r="H6728" s="23"/>
      <c r="I6728" s="23"/>
      <c r="J6728" s="23"/>
      <c r="K6728" s="23"/>
      <c r="L6728" s="23"/>
      <c r="M6728" s="23"/>
      <c r="N6728" s="23"/>
      <c r="O6728" s="23"/>
      <c r="P6728" s="23"/>
      <c r="Q6728" s="23"/>
      <c r="R6728" s="23"/>
      <c r="S6728" s="23"/>
      <c r="T6728" s="23"/>
      <c r="U6728" s="23"/>
      <c r="V6728" s="23"/>
      <c r="W6728" s="23"/>
      <c r="X6728" s="23"/>
      <c r="Y6728" s="23"/>
      <c r="Z6728" s="23"/>
      <c r="AA6728" s="23"/>
      <c r="AB6728" s="23"/>
      <c r="AC6728" s="23"/>
      <c r="AD6728" s="23"/>
      <c r="AE6728" s="23"/>
      <c r="AF6728" s="23"/>
      <c r="AG6728" s="23"/>
      <c r="AH6728" s="23"/>
      <c r="AI6728" s="23"/>
      <c r="AJ6728" s="23"/>
      <c r="AK6728" s="23"/>
      <c r="AL6728" s="23"/>
      <c r="AM6728" s="23"/>
      <c r="AN6728" s="23"/>
      <c r="AO6728" s="23"/>
      <c r="AP6728" s="23"/>
      <c r="AQ6728" s="23"/>
      <c r="AR6728" s="23"/>
      <c r="AS6728" s="23"/>
      <c r="AT6728" s="23"/>
      <c r="AU6728" s="23"/>
      <c r="AV6728" s="23"/>
      <c r="AW6728" s="23"/>
    </row>
    <row r="6729" spans="1:49" ht="16.5" x14ac:dyDescent="0.35">
      <c r="A6729" s="31" t="s">
        <v>1480</v>
      </c>
      <c r="B6729" s="23"/>
      <c r="C6729" s="23"/>
      <c r="D6729" s="23"/>
      <c r="E6729" s="23"/>
      <c r="F6729" s="23"/>
      <c r="G6729" s="23"/>
      <c r="H6729" s="23"/>
      <c r="I6729" s="23"/>
      <c r="J6729" s="23"/>
      <c r="K6729" s="23"/>
      <c r="L6729" s="23"/>
      <c r="M6729" s="23"/>
      <c r="N6729" s="23"/>
      <c r="O6729" s="23"/>
      <c r="P6729" s="23"/>
      <c r="Q6729" s="23"/>
      <c r="R6729" s="23"/>
      <c r="S6729" s="23"/>
      <c r="T6729" s="23"/>
      <c r="U6729" s="23"/>
      <c r="V6729" s="23"/>
      <c r="W6729" s="23"/>
      <c r="X6729" s="23"/>
      <c r="Y6729" s="23"/>
      <c r="Z6729" s="23"/>
      <c r="AA6729" s="23"/>
      <c r="AB6729" s="23"/>
      <c r="AC6729" s="23"/>
      <c r="AD6729" s="23"/>
      <c r="AE6729" s="23"/>
      <c r="AF6729" s="23"/>
      <c r="AG6729" s="23"/>
      <c r="AH6729" s="23"/>
      <c r="AI6729" s="23"/>
      <c r="AJ6729" s="23"/>
      <c r="AK6729" s="23"/>
      <c r="AL6729" s="23"/>
      <c r="AM6729" s="23"/>
      <c r="AN6729" s="23"/>
      <c r="AO6729" s="23"/>
      <c r="AP6729" s="23"/>
      <c r="AQ6729" s="23"/>
      <c r="AR6729" s="23"/>
      <c r="AS6729" s="23"/>
      <c r="AT6729" s="23"/>
      <c r="AU6729" s="23"/>
      <c r="AV6729" s="23"/>
      <c r="AW6729" s="23"/>
    </row>
    <row r="6730" spans="1:49" x14ac:dyDescent="0.25">
      <c r="A6730" s="32" t="s">
        <v>1</v>
      </c>
      <c r="B6730" s="23"/>
      <c r="C6730" s="23"/>
      <c r="D6730" s="23"/>
      <c r="E6730" s="23"/>
      <c r="F6730" s="23"/>
      <c r="G6730" s="23"/>
      <c r="H6730" s="23"/>
      <c r="I6730" s="23"/>
      <c r="J6730" s="23"/>
      <c r="K6730" s="23"/>
      <c r="L6730" s="23"/>
      <c r="M6730" s="23"/>
      <c r="N6730" s="23"/>
      <c r="O6730" s="23"/>
      <c r="P6730" s="23"/>
      <c r="Q6730" s="23"/>
      <c r="R6730" s="23"/>
      <c r="S6730" s="23"/>
      <c r="T6730" s="23"/>
      <c r="U6730" s="23"/>
      <c r="V6730" s="23"/>
      <c r="W6730" s="23"/>
      <c r="X6730" s="23"/>
      <c r="Y6730" s="23"/>
      <c r="Z6730" s="23"/>
      <c r="AA6730" s="23"/>
      <c r="AB6730" s="23"/>
      <c r="AC6730" s="23"/>
      <c r="AD6730" s="23"/>
      <c r="AE6730" s="23"/>
      <c r="AF6730" s="23"/>
      <c r="AG6730" s="23"/>
      <c r="AH6730" s="23"/>
      <c r="AI6730" s="23"/>
      <c r="AJ6730" s="23"/>
      <c r="AK6730" s="23"/>
      <c r="AL6730" s="23"/>
      <c r="AM6730" s="23"/>
      <c r="AN6730" s="23"/>
      <c r="AO6730" s="23"/>
      <c r="AP6730" s="23"/>
      <c r="AQ6730" s="23"/>
      <c r="AR6730" s="23"/>
      <c r="AS6730" s="23"/>
      <c r="AT6730" s="23"/>
      <c r="AU6730" s="23"/>
      <c r="AV6730" s="23"/>
      <c r="AW6730" s="23"/>
    </row>
    <row r="6732" spans="1:49" x14ac:dyDescent="0.25">
      <c r="A6732" s="25" t="s">
        <v>2</v>
      </c>
      <c r="B6732" s="23"/>
      <c r="C6732" s="23"/>
      <c r="D6732" s="23"/>
      <c r="E6732" s="23"/>
      <c r="F6732" s="23"/>
      <c r="G6732" s="23"/>
      <c r="H6732" s="23"/>
      <c r="I6732" s="23"/>
      <c r="J6732" s="23"/>
      <c r="K6732" s="23"/>
      <c r="L6732" s="23"/>
      <c r="M6732" s="23"/>
      <c r="N6732" s="23"/>
      <c r="O6732" s="23"/>
      <c r="P6732" s="23"/>
      <c r="Q6732" s="23"/>
      <c r="R6732" s="23"/>
      <c r="S6732" s="23"/>
      <c r="T6732" s="23"/>
      <c r="U6732" s="23"/>
      <c r="V6732" s="23"/>
      <c r="W6732" s="23"/>
      <c r="X6732" s="23"/>
      <c r="Y6732" s="23"/>
      <c r="Z6732" s="23"/>
      <c r="AA6732" s="23"/>
      <c r="AB6732" s="23"/>
      <c r="AC6732" s="23"/>
      <c r="AD6732" s="23"/>
      <c r="AE6732" s="23"/>
      <c r="AF6732" s="23"/>
      <c r="AG6732" s="23"/>
      <c r="AH6732" s="23"/>
      <c r="AI6732" s="23"/>
      <c r="AJ6732" s="23"/>
      <c r="AK6732" s="23"/>
      <c r="AL6732" s="23"/>
      <c r="AM6732" s="23"/>
      <c r="AN6732" s="23"/>
      <c r="AO6732" s="23"/>
      <c r="AP6732" s="23"/>
      <c r="AQ6732" s="23"/>
      <c r="AR6732" s="23"/>
      <c r="AS6732" s="23"/>
      <c r="AT6732" s="23"/>
      <c r="AU6732" s="23"/>
      <c r="AV6732" s="23"/>
      <c r="AW6732" s="23"/>
    </row>
    <row r="6734" spans="1:49" x14ac:dyDescent="0.25">
      <c r="A6734" s="26" t="s">
        <v>1481</v>
      </c>
      <c r="B6734" s="23"/>
      <c r="C6734" s="23"/>
      <c r="D6734" s="23"/>
      <c r="E6734" s="23"/>
      <c r="F6734" s="23"/>
      <c r="G6734" s="23"/>
      <c r="H6734" s="23"/>
      <c r="I6734" s="23"/>
      <c r="J6734" s="23"/>
      <c r="K6734" s="23"/>
      <c r="L6734" s="23"/>
      <c r="M6734" s="23"/>
      <c r="N6734" s="23"/>
      <c r="O6734" s="23"/>
      <c r="P6734" s="23"/>
      <c r="Q6734" s="23"/>
      <c r="R6734" s="23"/>
      <c r="S6734" s="23"/>
      <c r="T6734" s="23"/>
      <c r="U6734" s="23"/>
      <c r="V6734" s="23"/>
      <c r="W6734" s="23"/>
      <c r="X6734" s="23"/>
      <c r="Y6734" s="23"/>
      <c r="Z6734" s="23"/>
      <c r="AA6734" s="23"/>
      <c r="AB6734" s="23"/>
      <c r="AC6734" s="23"/>
      <c r="AD6734" s="23"/>
      <c r="AE6734" s="23"/>
      <c r="AF6734" s="23"/>
      <c r="AG6734" s="23"/>
      <c r="AH6734" s="23"/>
      <c r="AI6734" s="23"/>
      <c r="AJ6734" s="23"/>
      <c r="AK6734" s="23"/>
      <c r="AL6734" s="23"/>
      <c r="AM6734" s="23"/>
      <c r="AN6734" s="23"/>
      <c r="AO6734" s="23"/>
      <c r="AP6734" s="23"/>
      <c r="AQ6734" s="23"/>
      <c r="AR6734" s="23"/>
      <c r="AS6734" s="23"/>
      <c r="AT6734" s="23"/>
      <c r="AU6734" s="23"/>
      <c r="AV6734" s="23"/>
      <c r="AW6734" s="23"/>
    </row>
    <row r="6736" spans="1:49" x14ac:dyDescent="0.25">
      <c r="A6736" s="25" t="s">
        <v>5</v>
      </c>
      <c r="B6736" s="23"/>
      <c r="C6736" s="23"/>
      <c r="D6736" s="23"/>
      <c r="E6736" s="23"/>
      <c r="F6736" s="23"/>
      <c r="G6736" s="23"/>
      <c r="H6736" s="23"/>
      <c r="I6736" s="23"/>
      <c r="J6736" s="23"/>
      <c r="K6736" s="23"/>
      <c r="L6736" s="23"/>
      <c r="M6736" s="23"/>
      <c r="N6736" s="23"/>
      <c r="O6736" s="23"/>
      <c r="P6736" s="23"/>
      <c r="Q6736" s="23"/>
      <c r="R6736" s="23"/>
      <c r="S6736" s="23"/>
      <c r="T6736" s="23"/>
      <c r="U6736" s="23"/>
      <c r="V6736" s="23"/>
      <c r="W6736" s="23"/>
      <c r="X6736" s="23"/>
      <c r="Y6736" s="23"/>
      <c r="Z6736" s="23"/>
      <c r="AA6736" s="23"/>
      <c r="AB6736" s="23"/>
      <c r="AC6736" s="23"/>
      <c r="AD6736" s="23"/>
      <c r="AE6736" s="23"/>
      <c r="AF6736" s="23"/>
      <c r="AG6736" s="23"/>
      <c r="AH6736" s="23"/>
      <c r="AI6736" s="23"/>
      <c r="AJ6736" s="23"/>
      <c r="AK6736" s="23"/>
      <c r="AL6736" s="23"/>
      <c r="AM6736" s="23"/>
      <c r="AN6736" s="23"/>
      <c r="AO6736" s="23"/>
      <c r="AP6736" s="23"/>
      <c r="AQ6736" s="23"/>
      <c r="AR6736" s="23"/>
      <c r="AS6736" s="23"/>
      <c r="AT6736" s="23"/>
      <c r="AU6736" s="23"/>
      <c r="AV6736" s="23"/>
      <c r="AW6736" s="23"/>
    </row>
    <row r="6738" spans="1:40" x14ac:dyDescent="0.25">
      <c r="A6738" s="27" t="s">
        <v>6</v>
      </c>
      <c r="B6738" s="23"/>
      <c r="C6738" s="23"/>
      <c r="D6738" s="23"/>
      <c r="E6738" s="23"/>
      <c r="F6738" s="23"/>
      <c r="G6738" s="23"/>
      <c r="H6738" s="23"/>
      <c r="I6738" s="23"/>
      <c r="J6738" s="23"/>
      <c r="K6738" s="23"/>
      <c r="L6738" s="23"/>
      <c r="M6738" s="27" t="s">
        <v>7</v>
      </c>
      <c r="N6738" s="23"/>
      <c r="O6738" s="23"/>
      <c r="P6738" s="23"/>
      <c r="Q6738" s="23"/>
      <c r="R6738" s="23"/>
      <c r="S6738" s="23"/>
      <c r="T6738" s="23"/>
      <c r="U6738" s="23"/>
      <c r="V6738" s="23"/>
      <c r="W6738" s="23"/>
      <c r="X6738" s="23"/>
      <c r="Y6738" s="23"/>
      <c r="Z6738" s="23"/>
      <c r="AA6738" s="27" t="s">
        <v>8</v>
      </c>
      <c r="AB6738" s="23"/>
      <c r="AC6738" s="23"/>
      <c r="AD6738" s="23"/>
      <c r="AE6738" s="23"/>
      <c r="AF6738" s="23"/>
      <c r="AG6738" s="23"/>
      <c r="AH6738" s="23"/>
      <c r="AI6738" s="23"/>
      <c r="AJ6738" s="23"/>
      <c r="AK6738" s="23"/>
      <c r="AL6738" s="23"/>
      <c r="AM6738" s="23"/>
      <c r="AN6738" s="23"/>
    </row>
    <row r="6739" spans="1:40" x14ac:dyDescent="0.25">
      <c r="A6739" s="24" t="s">
        <v>1482</v>
      </c>
      <c r="B6739" s="23"/>
      <c r="C6739" s="23"/>
      <c r="D6739" s="23"/>
      <c r="E6739" s="23"/>
      <c r="F6739" s="23"/>
      <c r="G6739" s="23"/>
      <c r="H6739" s="23"/>
      <c r="I6739" s="23"/>
      <c r="J6739" s="23"/>
      <c r="K6739" s="23"/>
      <c r="L6739" s="23"/>
      <c r="M6739" s="24" t="s">
        <v>1483</v>
      </c>
      <c r="N6739" s="23"/>
      <c r="O6739" s="23"/>
      <c r="P6739" s="23"/>
      <c r="Q6739" s="23"/>
      <c r="R6739" s="23"/>
      <c r="S6739" s="23"/>
      <c r="T6739" s="23"/>
      <c r="U6739" s="23"/>
      <c r="V6739" s="23"/>
      <c r="W6739" s="23"/>
      <c r="X6739" s="23"/>
      <c r="Y6739" s="23"/>
      <c r="Z6739" s="23"/>
      <c r="AA6739" s="24" t="s">
        <v>1484</v>
      </c>
      <c r="AB6739" s="23"/>
      <c r="AC6739" s="23"/>
      <c r="AD6739" s="23"/>
      <c r="AE6739" s="23"/>
      <c r="AF6739" s="23"/>
      <c r="AG6739" s="23"/>
      <c r="AH6739" s="23"/>
      <c r="AI6739" s="23"/>
      <c r="AJ6739" s="23"/>
      <c r="AK6739" s="23"/>
      <c r="AL6739" s="23"/>
      <c r="AM6739" s="23"/>
      <c r="AN6739" s="23"/>
    </row>
    <row r="6740" spans="1:40" x14ac:dyDescent="0.25">
      <c r="A6740" s="22" t="s">
        <v>1485</v>
      </c>
      <c r="B6740" s="23"/>
      <c r="C6740" s="23"/>
      <c r="D6740" s="23"/>
      <c r="E6740" s="23"/>
      <c r="F6740" s="23"/>
      <c r="G6740" s="23"/>
      <c r="H6740" s="23"/>
      <c r="I6740" s="23"/>
      <c r="J6740" s="23"/>
      <c r="K6740" s="23"/>
      <c r="L6740" s="23"/>
      <c r="M6740" s="22" t="s">
        <v>1483</v>
      </c>
      <c r="N6740" s="23"/>
      <c r="O6740" s="23"/>
      <c r="P6740" s="23"/>
      <c r="Q6740" s="23"/>
      <c r="R6740" s="23"/>
      <c r="S6740" s="23"/>
      <c r="T6740" s="23"/>
      <c r="U6740" s="23"/>
      <c r="V6740" s="23"/>
      <c r="W6740" s="23"/>
      <c r="X6740" s="23"/>
      <c r="Y6740" s="23"/>
      <c r="Z6740" s="23"/>
      <c r="AA6740" s="22" t="s">
        <v>1484</v>
      </c>
      <c r="AB6740" s="23"/>
      <c r="AC6740" s="23"/>
      <c r="AD6740" s="23"/>
      <c r="AE6740" s="23"/>
      <c r="AF6740" s="23"/>
      <c r="AG6740" s="23"/>
      <c r="AH6740" s="23"/>
      <c r="AI6740" s="23"/>
      <c r="AJ6740" s="23"/>
      <c r="AK6740" s="23"/>
      <c r="AL6740" s="23"/>
      <c r="AM6740" s="23"/>
      <c r="AN6740" s="23"/>
    </row>
    <row r="6741" spans="1:40" x14ac:dyDescent="0.25">
      <c r="A6741" s="24" t="s">
        <v>1486</v>
      </c>
      <c r="B6741" s="23"/>
      <c r="C6741" s="23"/>
      <c r="D6741" s="23"/>
      <c r="E6741" s="23"/>
      <c r="F6741" s="23"/>
      <c r="G6741" s="23"/>
      <c r="H6741" s="23"/>
      <c r="I6741" s="23"/>
      <c r="J6741" s="23"/>
      <c r="K6741" s="23"/>
      <c r="L6741" s="23"/>
      <c r="M6741" s="24" t="s">
        <v>1483</v>
      </c>
      <c r="N6741" s="23"/>
      <c r="O6741" s="23"/>
      <c r="P6741" s="23"/>
      <c r="Q6741" s="23"/>
      <c r="R6741" s="23"/>
      <c r="S6741" s="23"/>
      <c r="T6741" s="23"/>
      <c r="U6741" s="23"/>
      <c r="V6741" s="23"/>
      <c r="W6741" s="23"/>
      <c r="X6741" s="23"/>
      <c r="Y6741" s="23"/>
      <c r="Z6741" s="23"/>
      <c r="AA6741" s="24" t="s">
        <v>1484</v>
      </c>
      <c r="AB6741" s="23"/>
      <c r="AC6741" s="23"/>
      <c r="AD6741" s="23"/>
      <c r="AE6741" s="23"/>
      <c r="AF6741" s="23"/>
      <c r="AG6741" s="23"/>
      <c r="AH6741" s="23"/>
      <c r="AI6741" s="23"/>
      <c r="AJ6741" s="23"/>
      <c r="AK6741" s="23"/>
      <c r="AL6741" s="23"/>
      <c r="AM6741" s="23"/>
      <c r="AN6741" s="23"/>
    </row>
    <row r="6742" spans="1:40" x14ac:dyDescent="0.25">
      <c r="A6742" s="22" t="s">
        <v>1487</v>
      </c>
      <c r="B6742" s="23"/>
      <c r="C6742" s="23"/>
      <c r="D6742" s="23"/>
      <c r="E6742" s="23"/>
      <c r="F6742" s="23"/>
      <c r="G6742" s="23"/>
      <c r="H6742" s="23"/>
      <c r="I6742" s="23"/>
      <c r="J6742" s="23"/>
      <c r="K6742" s="23"/>
      <c r="L6742" s="23"/>
      <c r="M6742" s="22" t="s">
        <v>1483</v>
      </c>
      <c r="N6742" s="23"/>
      <c r="O6742" s="23"/>
      <c r="P6742" s="23"/>
      <c r="Q6742" s="23"/>
      <c r="R6742" s="23"/>
      <c r="S6742" s="23"/>
      <c r="T6742" s="23"/>
      <c r="U6742" s="23"/>
      <c r="V6742" s="23"/>
      <c r="W6742" s="23"/>
      <c r="X6742" s="23"/>
      <c r="Y6742" s="23"/>
      <c r="Z6742" s="23"/>
      <c r="AA6742" s="22" t="s">
        <v>1484</v>
      </c>
      <c r="AB6742" s="23"/>
      <c r="AC6742" s="23"/>
      <c r="AD6742" s="23"/>
      <c r="AE6742" s="23"/>
      <c r="AF6742" s="23"/>
      <c r="AG6742" s="23"/>
      <c r="AH6742" s="23"/>
      <c r="AI6742" s="23"/>
      <c r="AJ6742" s="23"/>
      <c r="AK6742" s="23"/>
      <c r="AL6742" s="23"/>
      <c r="AM6742" s="23"/>
      <c r="AN6742" s="23"/>
    </row>
    <row r="6743" spans="1:40" x14ac:dyDescent="0.25">
      <c r="A6743" s="24" t="s">
        <v>1488</v>
      </c>
      <c r="B6743" s="23"/>
      <c r="C6743" s="23"/>
      <c r="D6743" s="23"/>
      <c r="E6743" s="23"/>
      <c r="F6743" s="23"/>
      <c r="G6743" s="23"/>
      <c r="H6743" s="23"/>
      <c r="I6743" s="23"/>
      <c r="J6743" s="23"/>
      <c r="K6743" s="23"/>
      <c r="L6743" s="23"/>
      <c r="M6743" s="24" t="s">
        <v>1483</v>
      </c>
      <c r="N6743" s="23"/>
      <c r="O6743" s="23"/>
      <c r="P6743" s="23"/>
      <c r="Q6743" s="23"/>
      <c r="R6743" s="23"/>
      <c r="S6743" s="23"/>
      <c r="T6743" s="23"/>
      <c r="U6743" s="23"/>
      <c r="V6743" s="23"/>
      <c r="W6743" s="23"/>
      <c r="X6743" s="23"/>
      <c r="Y6743" s="23"/>
      <c r="Z6743" s="23"/>
      <c r="AA6743" s="24" t="s">
        <v>1484</v>
      </c>
      <c r="AB6743" s="23"/>
      <c r="AC6743" s="23"/>
      <c r="AD6743" s="23"/>
      <c r="AE6743" s="23"/>
      <c r="AF6743" s="23"/>
      <c r="AG6743" s="23"/>
      <c r="AH6743" s="23"/>
      <c r="AI6743" s="23"/>
      <c r="AJ6743" s="23"/>
      <c r="AK6743" s="23"/>
      <c r="AL6743" s="23"/>
      <c r="AM6743" s="23"/>
      <c r="AN6743" s="23"/>
    </row>
    <row r="6744" spans="1:40" x14ac:dyDescent="0.25">
      <c r="A6744" s="22" t="s">
        <v>1489</v>
      </c>
      <c r="B6744" s="23"/>
      <c r="C6744" s="23"/>
      <c r="D6744" s="23"/>
      <c r="E6744" s="23"/>
      <c r="F6744" s="23"/>
      <c r="G6744" s="23"/>
      <c r="H6744" s="23"/>
      <c r="I6744" s="23"/>
      <c r="J6744" s="23"/>
      <c r="K6744" s="23"/>
      <c r="L6744" s="23"/>
      <c r="M6744" s="22" t="s">
        <v>1483</v>
      </c>
      <c r="N6744" s="23"/>
      <c r="O6744" s="23"/>
      <c r="P6744" s="23"/>
      <c r="Q6744" s="23"/>
      <c r="R6744" s="23"/>
      <c r="S6744" s="23"/>
      <c r="T6744" s="23"/>
      <c r="U6744" s="23"/>
      <c r="V6744" s="23"/>
      <c r="W6744" s="23"/>
      <c r="X6744" s="23"/>
      <c r="Y6744" s="23"/>
      <c r="Z6744" s="23"/>
      <c r="AA6744" s="22" t="s">
        <v>1484</v>
      </c>
      <c r="AB6744" s="23"/>
      <c r="AC6744" s="23"/>
      <c r="AD6744" s="23"/>
      <c r="AE6744" s="23"/>
      <c r="AF6744" s="23"/>
      <c r="AG6744" s="23"/>
      <c r="AH6744" s="23"/>
      <c r="AI6744" s="23"/>
      <c r="AJ6744" s="23"/>
      <c r="AK6744" s="23"/>
      <c r="AL6744" s="23"/>
      <c r="AM6744" s="23"/>
      <c r="AN6744" s="23"/>
    </row>
    <row r="6745" spans="1:40" x14ac:dyDescent="0.25">
      <c r="A6745" s="24" t="s">
        <v>1490</v>
      </c>
      <c r="B6745" s="23"/>
      <c r="C6745" s="23"/>
      <c r="D6745" s="23"/>
      <c r="E6745" s="23"/>
      <c r="F6745" s="23"/>
      <c r="G6745" s="23"/>
      <c r="H6745" s="23"/>
      <c r="I6745" s="23"/>
      <c r="J6745" s="23"/>
      <c r="K6745" s="23"/>
      <c r="L6745" s="23"/>
      <c r="M6745" s="24" t="s">
        <v>1491</v>
      </c>
      <c r="N6745" s="23"/>
      <c r="O6745" s="23"/>
      <c r="P6745" s="23"/>
      <c r="Q6745" s="23"/>
      <c r="R6745" s="23"/>
      <c r="S6745" s="23"/>
      <c r="T6745" s="23"/>
      <c r="U6745" s="23"/>
      <c r="V6745" s="23"/>
      <c r="W6745" s="23"/>
      <c r="X6745" s="23"/>
      <c r="Y6745" s="23"/>
      <c r="Z6745" s="23"/>
      <c r="AA6745" s="24" t="s">
        <v>1484</v>
      </c>
      <c r="AB6745" s="23"/>
      <c r="AC6745" s="23"/>
      <c r="AD6745" s="23"/>
      <c r="AE6745" s="23"/>
      <c r="AF6745" s="23"/>
      <c r="AG6745" s="23"/>
      <c r="AH6745" s="23"/>
      <c r="AI6745" s="23"/>
      <c r="AJ6745" s="23"/>
      <c r="AK6745" s="23"/>
      <c r="AL6745" s="23"/>
      <c r="AM6745" s="23"/>
      <c r="AN6745" s="23"/>
    </row>
    <row r="6746" spans="1:40" x14ac:dyDescent="0.25">
      <c r="A6746" s="22" t="s">
        <v>1492</v>
      </c>
      <c r="B6746" s="23"/>
      <c r="C6746" s="23"/>
      <c r="D6746" s="23"/>
      <c r="E6746" s="23"/>
      <c r="F6746" s="23"/>
      <c r="G6746" s="23"/>
      <c r="H6746" s="23"/>
      <c r="I6746" s="23"/>
      <c r="J6746" s="23"/>
      <c r="K6746" s="23"/>
      <c r="L6746" s="23"/>
      <c r="M6746" s="22" t="s">
        <v>1493</v>
      </c>
      <c r="N6746" s="23"/>
      <c r="O6746" s="23"/>
      <c r="P6746" s="23"/>
      <c r="Q6746" s="23"/>
      <c r="R6746" s="23"/>
      <c r="S6746" s="23"/>
      <c r="T6746" s="23"/>
      <c r="U6746" s="23"/>
      <c r="V6746" s="23"/>
      <c r="W6746" s="23"/>
      <c r="X6746" s="23"/>
      <c r="Y6746" s="23"/>
      <c r="Z6746" s="23"/>
      <c r="AA6746" s="22" t="s">
        <v>1484</v>
      </c>
      <c r="AB6746" s="23"/>
      <c r="AC6746" s="23"/>
      <c r="AD6746" s="23"/>
      <c r="AE6746" s="23"/>
      <c r="AF6746" s="23"/>
      <c r="AG6746" s="23"/>
      <c r="AH6746" s="23"/>
      <c r="AI6746" s="23"/>
      <c r="AJ6746" s="23"/>
      <c r="AK6746" s="23"/>
      <c r="AL6746" s="23"/>
      <c r="AM6746" s="23"/>
      <c r="AN6746" s="23"/>
    </row>
    <row r="6747" spans="1:40" x14ac:dyDescent="0.25">
      <c r="A6747" s="24" t="s">
        <v>1494</v>
      </c>
      <c r="B6747" s="23"/>
      <c r="C6747" s="23"/>
      <c r="D6747" s="23"/>
      <c r="E6747" s="23"/>
      <c r="F6747" s="23"/>
      <c r="G6747" s="23"/>
      <c r="H6747" s="23"/>
      <c r="I6747" s="23"/>
      <c r="J6747" s="23"/>
      <c r="K6747" s="23"/>
      <c r="L6747" s="23"/>
      <c r="M6747" s="24" t="s">
        <v>1483</v>
      </c>
      <c r="N6747" s="23"/>
      <c r="O6747" s="23"/>
      <c r="P6747" s="23"/>
      <c r="Q6747" s="23"/>
      <c r="R6747" s="23"/>
      <c r="S6747" s="23"/>
      <c r="T6747" s="23"/>
      <c r="U6747" s="23"/>
      <c r="V6747" s="23"/>
      <c r="W6747" s="23"/>
      <c r="X6747" s="23"/>
      <c r="Y6747" s="23"/>
      <c r="Z6747" s="23"/>
      <c r="AA6747" s="24" t="s">
        <v>1484</v>
      </c>
      <c r="AB6747" s="23"/>
      <c r="AC6747" s="23"/>
      <c r="AD6747" s="23"/>
      <c r="AE6747" s="23"/>
      <c r="AF6747" s="23"/>
      <c r="AG6747" s="23"/>
      <c r="AH6747" s="23"/>
      <c r="AI6747" s="23"/>
      <c r="AJ6747" s="23"/>
      <c r="AK6747" s="23"/>
      <c r="AL6747" s="23"/>
      <c r="AM6747" s="23"/>
      <c r="AN6747" s="23"/>
    </row>
    <row r="6748" spans="1:40" x14ac:dyDescent="0.25">
      <c r="A6748" s="22" t="s">
        <v>1495</v>
      </c>
      <c r="B6748" s="23"/>
      <c r="C6748" s="23"/>
      <c r="D6748" s="23"/>
      <c r="E6748" s="23"/>
      <c r="F6748" s="23"/>
      <c r="G6748" s="23"/>
      <c r="H6748" s="23"/>
      <c r="I6748" s="23"/>
      <c r="J6748" s="23"/>
      <c r="K6748" s="23"/>
      <c r="L6748" s="23"/>
      <c r="M6748" s="22" t="s">
        <v>1496</v>
      </c>
      <c r="N6748" s="23"/>
      <c r="O6748" s="23"/>
      <c r="P6748" s="23"/>
      <c r="Q6748" s="23"/>
      <c r="R6748" s="23"/>
      <c r="S6748" s="23"/>
      <c r="T6748" s="23"/>
      <c r="U6748" s="23"/>
      <c r="V6748" s="23"/>
      <c r="W6748" s="23"/>
      <c r="X6748" s="23"/>
      <c r="Y6748" s="23"/>
      <c r="Z6748" s="23"/>
      <c r="AA6748" s="22" t="s">
        <v>1484</v>
      </c>
      <c r="AB6748" s="23"/>
      <c r="AC6748" s="23"/>
      <c r="AD6748" s="23"/>
      <c r="AE6748" s="23"/>
      <c r="AF6748" s="23"/>
      <c r="AG6748" s="23"/>
      <c r="AH6748" s="23"/>
      <c r="AI6748" s="23"/>
      <c r="AJ6748" s="23"/>
      <c r="AK6748" s="23"/>
      <c r="AL6748" s="23"/>
      <c r="AM6748" s="23"/>
      <c r="AN6748" s="23"/>
    </row>
    <row r="6749" spans="1:40" x14ac:dyDescent="0.25">
      <c r="A6749" s="24" t="s">
        <v>1497</v>
      </c>
      <c r="B6749" s="23"/>
      <c r="C6749" s="23"/>
      <c r="D6749" s="23"/>
      <c r="E6749" s="23"/>
      <c r="F6749" s="23"/>
      <c r="G6749" s="23"/>
      <c r="H6749" s="23"/>
      <c r="I6749" s="23"/>
      <c r="J6749" s="23"/>
      <c r="K6749" s="23"/>
      <c r="L6749" s="23"/>
      <c r="M6749" s="24" t="s">
        <v>1498</v>
      </c>
      <c r="N6749" s="23"/>
      <c r="O6749" s="23"/>
      <c r="P6749" s="23"/>
      <c r="Q6749" s="23"/>
      <c r="R6749" s="23"/>
      <c r="S6749" s="23"/>
      <c r="T6749" s="23"/>
      <c r="U6749" s="23"/>
      <c r="V6749" s="23"/>
      <c r="W6749" s="23"/>
      <c r="X6749" s="23"/>
      <c r="Y6749" s="23"/>
      <c r="Z6749" s="23"/>
      <c r="AA6749" s="24" t="s">
        <v>1484</v>
      </c>
      <c r="AB6749" s="23"/>
      <c r="AC6749" s="23"/>
      <c r="AD6749" s="23"/>
      <c r="AE6749" s="23"/>
      <c r="AF6749" s="23"/>
      <c r="AG6749" s="23"/>
      <c r="AH6749" s="23"/>
      <c r="AI6749" s="23"/>
      <c r="AJ6749" s="23"/>
      <c r="AK6749" s="23"/>
      <c r="AL6749" s="23"/>
      <c r="AM6749" s="23"/>
      <c r="AN6749" s="23"/>
    </row>
    <row r="6750" spans="1:40" x14ac:dyDescent="0.25">
      <c r="A6750" s="22" t="s">
        <v>1499</v>
      </c>
      <c r="B6750" s="23"/>
      <c r="C6750" s="23"/>
      <c r="D6750" s="23"/>
      <c r="E6750" s="23"/>
      <c r="F6750" s="23"/>
      <c r="G6750" s="23"/>
      <c r="H6750" s="23"/>
      <c r="I6750" s="23"/>
      <c r="J6750" s="23"/>
      <c r="K6750" s="23"/>
      <c r="L6750" s="23"/>
      <c r="M6750" s="22" t="s">
        <v>1496</v>
      </c>
      <c r="N6750" s="23"/>
      <c r="O6750" s="23"/>
      <c r="P6750" s="23"/>
      <c r="Q6750" s="23"/>
      <c r="R6750" s="23"/>
      <c r="S6750" s="23"/>
      <c r="T6750" s="23"/>
      <c r="U6750" s="23"/>
      <c r="V6750" s="23"/>
      <c r="W6750" s="23"/>
      <c r="X6750" s="23"/>
      <c r="Y6750" s="23"/>
      <c r="Z6750" s="23"/>
      <c r="AA6750" s="22" t="s">
        <v>1484</v>
      </c>
      <c r="AB6750" s="23"/>
      <c r="AC6750" s="23"/>
      <c r="AD6750" s="23"/>
      <c r="AE6750" s="23"/>
      <c r="AF6750" s="23"/>
      <c r="AG6750" s="23"/>
      <c r="AH6750" s="23"/>
      <c r="AI6750" s="23"/>
      <c r="AJ6750" s="23"/>
      <c r="AK6750" s="23"/>
      <c r="AL6750" s="23"/>
      <c r="AM6750" s="23"/>
      <c r="AN6750" s="23"/>
    </row>
    <row r="6751" spans="1:40" x14ac:dyDescent="0.25">
      <c r="A6751" s="24" t="s">
        <v>1500</v>
      </c>
      <c r="B6751" s="23"/>
      <c r="C6751" s="23"/>
      <c r="D6751" s="23"/>
      <c r="E6751" s="23"/>
      <c r="F6751" s="23"/>
      <c r="G6751" s="23"/>
      <c r="H6751" s="23"/>
      <c r="I6751" s="23"/>
      <c r="J6751" s="23"/>
      <c r="K6751" s="23"/>
      <c r="L6751" s="23"/>
      <c r="M6751" s="24" t="s">
        <v>1491</v>
      </c>
      <c r="N6751" s="23"/>
      <c r="O6751" s="23"/>
      <c r="P6751" s="23"/>
      <c r="Q6751" s="23"/>
      <c r="R6751" s="23"/>
      <c r="S6751" s="23"/>
      <c r="T6751" s="23"/>
      <c r="U6751" s="23"/>
      <c r="V6751" s="23"/>
      <c r="W6751" s="23"/>
      <c r="X6751" s="23"/>
      <c r="Y6751" s="23"/>
      <c r="Z6751" s="23"/>
      <c r="AA6751" s="24" t="s">
        <v>1484</v>
      </c>
      <c r="AB6751" s="23"/>
      <c r="AC6751" s="23"/>
      <c r="AD6751" s="23"/>
      <c r="AE6751" s="23"/>
      <c r="AF6751" s="23"/>
      <c r="AG6751" s="23"/>
      <c r="AH6751" s="23"/>
      <c r="AI6751" s="23"/>
      <c r="AJ6751" s="23"/>
      <c r="AK6751" s="23"/>
      <c r="AL6751" s="23"/>
      <c r="AM6751" s="23"/>
      <c r="AN6751" s="23"/>
    </row>
    <row r="6752" spans="1:40" x14ac:dyDescent="0.25">
      <c r="A6752" s="22" t="s">
        <v>1501</v>
      </c>
      <c r="B6752" s="23"/>
      <c r="C6752" s="23"/>
      <c r="D6752" s="23"/>
      <c r="E6752" s="23"/>
      <c r="F6752" s="23"/>
      <c r="G6752" s="23"/>
      <c r="H6752" s="23"/>
      <c r="I6752" s="23"/>
      <c r="J6752" s="23"/>
      <c r="K6752" s="23"/>
      <c r="L6752" s="23"/>
      <c r="M6752" s="22" t="s">
        <v>1502</v>
      </c>
      <c r="N6752" s="23"/>
      <c r="O6752" s="23"/>
      <c r="P6752" s="23"/>
      <c r="Q6752" s="23"/>
      <c r="R6752" s="23"/>
      <c r="S6752" s="23"/>
      <c r="T6752" s="23"/>
      <c r="U6752" s="23"/>
      <c r="V6752" s="23"/>
      <c r="W6752" s="23"/>
      <c r="X6752" s="23"/>
      <c r="Y6752" s="23"/>
      <c r="Z6752" s="23"/>
      <c r="AA6752" s="22" t="s">
        <v>1484</v>
      </c>
      <c r="AB6752" s="23"/>
      <c r="AC6752" s="23"/>
      <c r="AD6752" s="23"/>
      <c r="AE6752" s="23"/>
      <c r="AF6752" s="23"/>
      <c r="AG6752" s="23"/>
      <c r="AH6752" s="23"/>
      <c r="AI6752" s="23"/>
      <c r="AJ6752" s="23"/>
      <c r="AK6752" s="23"/>
      <c r="AL6752" s="23"/>
      <c r="AM6752" s="23"/>
      <c r="AN6752" s="23"/>
    </row>
    <row r="6755" spans="1:49" x14ac:dyDescent="0.25">
      <c r="A6755" s="25" t="s">
        <v>24</v>
      </c>
      <c r="B6755" s="23"/>
      <c r="C6755" s="23"/>
      <c r="D6755" s="23"/>
      <c r="E6755" s="23"/>
      <c r="F6755" s="23"/>
      <c r="G6755" s="23"/>
      <c r="H6755" s="23"/>
      <c r="I6755" s="23"/>
      <c r="J6755" s="23"/>
      <c r="K6755" s="23"/>
      <c r="L6755" s="23"/>
      <c r="M6755" s="23"/>
      <c r="N6755" s="23"/>
      <c r="O6755" s="23"/>
      <c r="P6755" s="23"/>
      <c r="Q6755" s="23"/>
      <c r="R6755" s="23"/>
      <c r="S6755" s="23"/>
      <c r="T6755" s="23"/>
      <c r="U6755" s="23"/>
      <c r="V6755" s="23"/>
      <c r="W6755" s="23"/>
      <c r="X6755" s="23"/>
      <c r="Y6755" s="23"/>
      <c r="Z6755" s="23"/>
      <c r="AA6755" s="23"/>
      <c r="AB6755" s="23"/>
      <c r="AC6755" s="23"/>
      <c r="AD6755" s="23"/>
      <c r="AE6755" s="23"/>
      <c r="AF6755" s="23"/>
      <c r="AG6755" s="23"/>
      <c r="AH6755" s="23"/>
      <c r="AI6755" s="23"/>
      <c r="AJ6755" s="23"/>
      <c r="AK6755" s="23"/>
      <c r="AL6755" s="23"/>
      <c r="AM6755" s="23"/>
      <c r="AN6755" s="23"/>
      <c r="AO6755" s="23"/>
      <c r="AP6755" s="23"/>
      <c r="AQ6755" s="23"/>
      <c r="AR6755" s="23"/>
      <c r="AS6755" s="23"/>
      <c r="AT6755" s="23"/>
      <c r="AU6755" s="23"/>
      <c r="AV6755" s="23"/>
      <c r="AW6755" s="23"/>
    </row>
    <row r="6757" spans="1:49" x14ac:dyDescent="0.25">
      <c r="A6757" s="26" t="s">
        <v>25</v>
      </c>
      <c r="B6757" s="23"/>
      <c r="C6757" s="23"/>
      <c r="D6757" s="23"/>
      <c r="E6757" s="23"/>
      <c r="F6757" s="23"/>
      <c r="G6757" s="23"/>
      <c r="H6757" s="23"/>
      <c r="I6757" s="23"/>
      <c r="J6757" s="23"/>
      <c r="K6757" s="23"/>
      <c r="L6757" s="23"/>
      <c r="M6757" s="23"/>
      <c r="N6757" s="23"/>
      <c r="O6757" s="23"/>
      <c r="P6757" s="23"/>
      <c r="Q6757" s="23"/>
      <c r="R6757" s="23"/>
      <c r="S6757" s="23"/>
      <c r="T6757" s="23"/>
      <c r="U6757" s="23"/>
      <c r="V6757" s="23"/>
      <c r="W6757" s="23"/>
      <c r="X6757" s="23"/>
      <c r="Y6757" s="23"/>
      <c r="Z6757" s="23"/>
      <c r="AA6757" s="23"/>
      <c r="AB6757" s="23"/>
      <c r="AC6757" s="23"/>
      <c r="AD6757" s="23"/>
      <c r="AE6757" s="23"/>
      <c r="AF6757" s="23"/>
      <c r="AG6757" s="23"/>
      <c r="AH6757" s="23"/>
      <c r="AI6757" s="23"/>
      <c r="AJ6757" s="23"/>
      <c r="AK6757" s="23"/>
      <c r="AL6757" s="23"/>
      <c r="AM6757" s="23"/>
      <c r="AN6757" s="23"/>
      <c r="AO6757" s="23"/>
      <c r="AP6757" s="23"/>
      <c r="AQ6757" s="23"/>
      <c r="AR6757" s="23"/>
      <c r="AS6757" s="23"/>
      <c r="AT6757" s="23"/>
      <c r="AU6757" s="23"/>
      <c r="AV6757" s="23"/>
      <c r="AW6757" s="23"/>
    </row>
    <row r="6759" spans="1:49" x14ac:dyDescent="0.25">
      <c r="A6759" s="26" t="s">
        <v>26</v>
      </c>
      <c r="B6759" s="23"/>
      <c r="C6759" s="23"/>
      <c r="D6759" s="23"/>
      <c r="E6759" s="23"/>
      <c r="F6759" s="23"/>
      <c r="G6759" s="23"/>
      <c r="H6759" s="23"/>
      <c r="I6759" s="23"/>
      <c r="J6759" s="23"/>
      <c r="K6759" s="23"/>
      <c r="L6759" s="23"/>
      <c r="M6759" s="23"/>
      <c r="N6759" s="23"/>
      <c r="O6759" s="23"/>
      <c r="P6759" s="23"/>
      <c r="Q6759" s="23"/>
      <c r="R6759" s="23"/>
      <c r="S6759" s="23"/>
      <c r="T6759" s="23"/>
      <c r="U6759" s="23"/>
      <c r="V6759" s="23"/>
      <c r="W6759" s="23"/>
      <c r="X6759" s="23"/>
      <c r="Y6759" s="23"/>
      <c r="Z6759" s="23"/>
      <c r="AA6759" s="23"/>
      <c r="AB6759" s="23"/>
      <c r="AC6759" s="23"/>
      <c r="AD6759" s="23"/>
      <c r="AE6759" s="23"/>
      <c r="AF6759" s="23"/>
      <c r="AG6759" s="23"/>
      <c r="AH6759" s="23"/>
      <c r="AI6759" s="23"/>
      <c r="AJ6759" s="23"/>
      <c r="AK6759" s="23"/>
      <c r="AL6759" s="23"/>
      <c r="AM6759" s="23"/>
      <c r="AN6759" s="23"/>
      <c r="AO6759" s="23"/>
      <c r="AP6759" s="23"/>
      <c r="AQ6759" s="23"/>
      <c r="AR6759" s="23"/>
      <c r="AS6759" s="23"/>
      <c r="AT6759" s="23"/>
      <c r="AU6759" s="23"/>
      <c r="AV6759" s="23"/>
      <c r="AW6759" s="23"/>
    </row>
    <row r="6761" spans="1:49" x14ac:dyDescent="0.25">
      <c r="A6761" s="27" t="s">
        <v>27</v>
      </c>
      <c r="B6761" s="23"/>
      <c r="C6761" s="23"/>
      <c r="D6761" s="23"/>
      <c r="E6761" s="23"/>
      <c r="F6761" s="23"/>
      <c r="G6761" s="23"/>
      <c r="H6761" s="23"/>
      <c r="I6761" s="23"/>
      <c r="J6761" s="23"/>
      <c r="K6761" s="23"/>
      <c r="L6761" s="23"/>
      <c r="M6761" s="23"/>
      <c r="N6761" s="23"/>
      <c r="O6761" s="23"/>
      <c r="P6761" s="23"/>
      <c r="Q6761" s="23"/>
      <c r="R6761" s="23"/>
      <c r="S6761" s="23"/>
      <c r="T6761" s="23"/>
      <c r="U6761" s="23"/>
      <c r="V6761" s="23"/>
      <c r="W6761" s="23"/>
      <c r="X6761" s="23"/>
      <c r="Y6761" s="23"/>
    </row>
    <row r="6762" spans="1:49" x14ac:dyDescent="0.25">
      <c r="A6762" s="27" t="s">
        <v>6</v>
      </c>
      <c r="B6762" s="23"/>
      <c r="C6762" s="23"/>
      <c r="D6762" s="23"/>
      <c r="E6762" s="23"/>
      <c r="F6762" s="23"/>
      <c r="G6762" s="23"/>
      <c r="H6762" s="23"/>
      <c r="I6762" s="23"/>
      <c r="J6762" s="23"/>
      <c r="K6762" s="27" t="s">
        <v>28</v>
      </c>
      <c r="L6762" s="23"/>
      <c r="M6762" s="23"/>
      <c r="N6762" s="27" t="s">
        <v>29</v>
      </c>
      <c r="O6762" s="23"/>
      <c r="P6762" s="23"/>
      <c r="Q6762" s="27" t="s">
        <v>30</v>
      </c>
      <c r="R6762" s="23"/>
      <c r="S6762" s="23"/>
      <c r="T6762" s="27" t="s">
        <v>31</v>
      </c>
      <c r="U6762" s="23"/>
      <c r="V6762" s="23"/>
      <c r="W6762" s="27" t="s">
        <v>32</v>
      </c>
      <c r="X6762" s="23"/>
      <c r="Y6762" s="23"/>
    </row>
    <row r="6763" spans="1:49" x14ac:dyDescent="0.25">
      <c r="A6763" s="28" t="s">
        <v>33</v>
      </c>
      <c r="B6763" s="23"/>
      <c r="C6763" s="23"/>
      <c r="D6763" s="23"/>
      <c r="E6763" s="23"/>
      <c r="F6763" s="23"/>
      <c r="G6763" s="23"/>
      <c r="H6763" s="23"/>
      <c r="I6763" s="23"/>
      <c r="J6763" s="23"/>
      <c r="K6763" s="23"/>
      <c r="L6763" s="23"/>
      <c r="M6763" s="23"/>
      <c r="N6763" s="23"/>
      <c r="O6763" s="23"/>
      <c r="P6763" s="23"/>
      <c r="Q6763" s="23"/>
      <c r="R6763" s="23"/>
      <c r="S6763" s="23"/>
      <c r="T6763" s="23"/>
      <c r="U6763" s="23"/>
      <c r="V6763" s="23"/>
      <c r="W6763" s="23"/>
      <c r="X6763" s="23"/>
      <c r="Y6763" s="23"/>
    </row>
    <row r="6764" spans="1:49" x14ac:dyDescent="0.25">
      <c r="A6764" s="24" t="s">
        <v>34</v>
      </c>
      <c r="B6764" s="23"/>
      <c r="C6764" s="23"/>
      <c r="D6764" s="23"/>
      <c r="E6764" s="23"/>
      <c r="F6764" s="23"/>
      <c r="G6764" s="23"/>
      <c r="H6764" s="23"/>
      <c r="I6764" s="23"/>
      <c r="J6764" s="23"/>
      <c r="K6764" s="29" t="s">
        <v>35</v>
      </c>
      <c r="L6764" s="23"/>
      <c r="M6764" s="23"/>
      <c r="N6764" s="29" t="s">
        <v>35</v>
      </c>
      <c r="O6764" s="23"/>
      <c r="P6764" s="23"/>
      <c r="Q6764" s="29" t="s">
        <v>36</v>
      </c>
      <c r="R6764" s="23"/>
      <c r="S6764" s="23"/>
      <c r="T6764" s="29" t="s">
        <v>35</v>
      </c>
      <c r="U6764" s="23"/>
      <c r="V6764" s="23"/>
      <c r="W6764" s="29" t="s">
        <v>35</v>
      </c>
      <c r="X6764" s="23"/>
      <c r="Y6764" s="23"/>
    </row>
    <row r="6765" spans="1:49" x14ac:dyDescent="0.25">
      <c r="A6765" s="22" t="s">
        <v>37</v>
      </c>
      <c r="B6765" s="23"/>
      <c r="C6765" s="23"/>
      <c r="D6765" s="23"/>
      <c r="E6765" s="23"/>
      <c r="F6765" s="23"/>
      <c r="G6765" s="23"/>
      <c r="H6765" s="23"/>
      <c r="I6765" s="23"/>
      <c r="J6765" s="23"/>
      <c r="K6765" s="30" t="s">
        <v>35</v>
      </c>
      <c r="L6765" s="23"/>
      <c r="M6765" s="23"/>
      <c r="N6765" s="30" t="s">
        <v>35</v>
      </c>
      <c r="O6765" s="23"/>
      <c r="P6765" s="23"/>
      <c r="Q6765" s="30" t="s">
        <v>35</v>
      </c>
      <c r="R6765" s="23"/>
      <c r="S6765" s="23"/>
      <c r="T6765" s="30" t="s">
        <v>36</v>
      </c>
      <c r="U6765" s="23"/>
      <c r="V6765" s="23"/>
      <c r="W6765" s="30" t="s">
        <v>35</v>
      </c>
      <c r="X6765" s="23"/>
      <c r="Y6765" s="23"/>
    </row>
    <row r="6766" spans="1:49" x14ac:dyDescent="0.25">
      <c r="A6766" s="24" t="s">
        <v>38</v>
      </c>
      <c r="B6766" s="23"/>
      <c r="C6766" s="23"/>
      <c r="D6766" s="23"/>
      <c r="E6766" s="23"/>
      <c r="F6766" s="23"/>
      <c r="G6766" s="23"/>
      <c r="H6766" s="23"/>
      <c r="I6766" s="23"/>
      <c r="J6766" s="23"/>
      <c r="K6766" s="29" t="s">
        <v>35</v>
      </c>
      <c r="L6766" s="23"/>
      <c r="M6766" s="23"/>
      <c r="N6766" s="29" t="s">
        <v>35</v>
      </c>
      <c r="O6766" s="23"/>
      <c r="P6766" s="23"/>
      <c r="Q6766" s="29" t="s">
        <v>35</v>
      </c>
      <c r="R6766" s="23"/>
      <c r="S6766" s="23"/>
      <c r="T6766" s="29" t="s">
        <v>36</v>
      </c>
      <c r="U6766" s="23"/>
      <c r="V6766" s="23"/>
      <c r="W6766" s="29" t="s">
        <v>35</v>
      </c>
      <c r="X6766" s="23"/>
      <c r="Y6766" s="23"/>
    </row>
    <row r="6767" spans="1:49" x14ac:dyDescent="0.25">
      <c r="A6767" s="22" t="s">
        <v>355</v>
      </c>
      <c r="B6767" s="23"/>
      <c r="C6767" s="23"/>
      <c r="D6767" s="23"/>
      <c r="E6767" s="23"/>
      <c r="F6767" s="23"/>
      <c r="G6767" s="23"/>
      <c r="H6767" s="23"/>
      <c r="I6767" s="23"/>
      <c r="J6767" s="23"/>
      <c r="K6767" s="30" t="s">
        <v>35</v>
      </c>
      <c r="L6767" s="23"/>
      <c r="M6767" s="23"/>
      <c r="N6767" s="30" t="s">
        <v>35</v>
      </c>
      <c r="O6767" s="23"/>
      <c r="P6767" s="23"/>
      <c r="Q6767" s="30" t="s">
        <v>35</v>
      </c>
      <c r="R6767" s="23"/>
      <c r="S6767" s="23"/>
      <c r="T6767" s="30" t="s">
        <v>36</v>
      </c>
      <c r="U6767" s="23"/>
      <c r="V6767" s="23"/>
      <c r="W6767" s="30" t="s">
        <v>35</v>
      </c>
      <c r="X6767" s="23"/>
      <c r="Y6767" s="23"/>
    </row>
    <row r="6768" spans="1:49" x14ac:dyDescent="0.25">
      <c r="A6768" s="28" t="s">
        <v>262</v>
      </c>
      <c r="B6768" s="23"/>
      <c r="C6768" s="23"/>
      <c r="D6768" s="23"/>
      <c r="E6768" s="23"/>
      <c r="F6768" s="23"/>
      <c r="G6768" s="23"/>
      <c r="H6768" s="23"/>
      <c r="I6768" s="23"/>
      <c r="J6768" s="23"/>
      <c r="K6768" s="23"/>
      <c r="L6768" s="23"/>
      <c r="M6768" s="23"/>
      <c r="N6768" s="23"/>
      <c r="O6768" s="23"/>
      <c r="P6768" s="23"/>
      <c r="Q6768" s="23"/>
      <c r="R6768" s="23"/>
      <c r="S6768" s="23"/>
      <c r="T6768" s="23"/>
      <c r="U6768" s="23"/>
      <c r="V6768" s="23"/>
      <c r="W6768" s="23"/>
      <c r="X6768" s="23"/>
      <c r="Y6768" s="23"/>
    </row>
    <row r="6769" spans="1:25" x14ac:dyDescent="0.25">
      <c r="A6769" s="24" t="s">
        <v>34</v>
      </c>
      <c r="B6769" s="23"/>
      <c r="C6769" s="23"/>
      <c r="D6769" s="23"/>
      <c r="E6769" s="23"/>
      <c r="F6769" s="23"/>
      <c r="G6769" s="23"/>
      <c r="H6769" s="23"/>
      <c r="I6769" s="23"/>
      <c r="J6769" s="23"/>
      <c r="K6769" s="29" t="s">
        <v>35</v>
      </c>
      <c r="L6769" s="23"/>
      <c r="M6769" s="23"/>
      <c r="N6769" s="29" t="s">
        <v>35</v>
      </c>
      <c r="O6769" s="23"/>
      <c r="P6769" s="23"/>
      <c r="Q6769" s="29" t="s">
        <v>36</v>
      </c>
      <c r="R6769" s="23"/>
      <c r="S6769" s="23"/>
      <c r="T6769" s="29" t="s">
        <v>35</v>
      </c>
      <c r="U6769" s="23"/>
      <c r="V6769" s="23"/>
      <c r="W6769" s="29" t="s">
        <v>35</v>
      </c>
      <c r="X6769" s="23"/>
      <c r="Y6769" s="23"/>
    </row>
    <row r="6770" spans="1:25" x14ac:dyDescent="0.25">
      <c r="A6770" s="22" t="s">
        <v>37</v>
      </c>
      <c r="B6770" s="23"/>
      <c r="C6770" s="23"/>
      <c r="D6770" s="23"/>
      <c r="E6770" s="23"/>
      <c r="F6770" s="23"/>
      <c r="G6770" s="23"/>
      <c r="H6770" s="23"/>
      <c r="I6770" s="23"/>
      <c r="J6770" s="23"/>
      <c r="K6770" s="30" t="s">
        <v>35</v>
      </c>
      <c r="L6770" s="23"/>
      <c r="M6770" s="23"/>
      <c r="N6770" s="30" t="s">
        <v>35</v>
      </c>
      <c r="O6770" s="23"/>
      <c r="P6770" s="23"/>
      <c r="Q6770" s="30" t="s">
        <v>35</v>
      </c>
      <c r="R6770" s="23"/>
      <c r="S6770" s="23"/>
      <c r="T6770" s="30" t="s">
        <v>36</v>
      </c>
      <c r="U6770" s="23"/>
      <c r="V6770" s="23"/>
      <c r="W6770" s="30" t="s">
        <v>35</v>
      </c>
      <c r="X6770" s="23"/>
      <c r="Y6770" s="23"/>
    </row>
    <row r="6771" spans="1:25" x14ac:dyDescent="0.25">
      <c r="A6771" s="24" t="s">
        <v>38</v>
      </c>
      <c r="B6771" s="23"/>
      <c r="C6771" s="23"/>
      <c r="D6771" s="23"/>
      <c r="E6771" s="23"/>
      <c r="F6771" s="23"/>
      <c r="G6771" s="23"/>
      <c r="H6771" s="23"/>
      <c r="I6771" s="23"/>
      <c r="J6771" s="23"/>
      <c r="K6771" s="29" t="s">
        <v>35</v>
      </c>
      <c r="L6771" s="23"/>
      <c r="M6771" s="23"/>
      <c r="N6771" s="29" t="s">
        <v>35</v>
      </c>
      <c r="O6771" s="23"/>
      <c r="P6771" s="23"/>
      <c r="Q6771" s="29" t="s">
        <v>35</v>
      </c>
      <c r="R6771" s="23"/>
      <c r="S6771" s="23"/>
      <c r="T6771" s="29" t="s">
        <v>36</v>
      </c>
      <c r="U6771" s="23"/>
      <c r="V6771" s="23"/>
      <c r="W6771" s="29" t="s">
        <v>35</v>
      </c>
      <c r="X6771" s="23"/>
      <c r="Y6771" s="23"/>
    </row>
    <row r="6772" spans="1:25" x14ac:dyDescent="0.25">
      <c r="A6772" s="22" t="s">
        <v>355</v>
      </c>
      <c r="B6772" s="23"/>
      <c r="C6772" s="23"/>
      <c r="D6772" s="23"/>
      <c r="E6772" s="23"/>
      <c r="F6772" s="23"/>
      <c r="G6772" s="23"/>
      <c r="H6772" s="23"/>
      <c r="I6772" s="23"/>
      <c r="J6772" s="23"/>
      <c r="K6772" s="30" t="s">
        <v>35</v>
      </c>
      <c r="L6772" s="23"/>
      <c r="M6772" s="23"/>
      <c r="N6772" s="30" t="s">
        <v>35</v>
      </c>
      <c r="O6772" s="23"/>
      <c r="P6772" s="23"/>
      <c r="Q6772" s="30" t="s">
        <v>35</v>
      </c>
      <c r="R6772" s="23"/>
      <c r="S6772" s="23"/>
      <c r="T6772" s="30" t="s">
        <v>36</v>
      </c>
      <c r="U6772" s="23"/>
      <c r="V6772" s="23"/>
      <c r="W6772" s="30" t="s">
        <v>35</v>
      </c>
      <c r="X6772" s="23"/>
      <c r="Y6772" s="23"/>
    </row>
    <row r="6773" spans="1:25" x14ac:dyDescent="0.25">
      <c r="A6773" s="28" t="s">
        <v>40</v>
      </c>
      <c r="B6773" s="23"/>
      <c r="C6773" s="23"/>
      <c r="D6773" s="23"/>
      <c r="E6773" s="23"/>
      <c r="F6773" s="23"/>
      <c r="G6773" s="23"/>
      <c r="H6773" s="23"/>
      <c r="I6773" s="23"/>
      <c r="J6773" s="23"/>
      <c r="K6773" s="23"/>
      <c r="L6773" s="23"/>
      <c r="M6773" s="23"/>
      <c r="N6773" s="23"/>
      <c r="O6773" s="23"/>
      <c r="P6773" s="23"/>
      <c r="Q6773" s="23"/>
      <c r="R6773" s="23"/>
      <c r="S6773" s="23"/>
      <c r="T6773" s="23"/>
      <c r="U6773" s="23"/>
      <c r="V6773" s="23"/>
      <c r="W6773" s="23"/>
      <c r="X6773" s="23"/>
      <c r="Y6773" s="23"/>
    </row>
    <row r="6774" spans="1:25" x14ac:dyDescent="0.25">
      <c r="A6774" s="24" t="s">
        <v>34</v>
      </c>
      <c r="B6774" s="23"/>
      <c r="C6774" s="23"/>
      <c r="D6774" s="23"/>
      <c r="E6774" s="23"/>
      <c r="F6774" s="23"/>
      <c r="G6774" s="23"/>
      <c r="H6774" s="23"/>
      <c r="I6774" s="23"/>
      <c r="J6774" s="23"/>
      <c r="K6774" s="29" t="s">
        <v>35</v>
      </c>
      <c r="L6774" s="23"/>
      <c r="M6774" s="23"/>
      <c r="N6774" s="29" t="s">
        <v>35</v>
      </c>
      <c r="O6774" s="23"/>
      <c r="P6774" s="23"/>
      <c r="Q6774" s="29" t="s">
        <v>36</v>
      </c>
      <c r="R6774" s="23"/>
      <c r="S6774" s="23"/>
      <c r="T6774" s="29" t="s">
        <v>35</v>
      </c>
      <c r="U6774" s="23"/>
      <c r="V6774" s="23"/>
      <c r="W6774" s="29" t="s">
        <v>35</v>
      </c>
      <c r="X6774" s="23"/>
      <c r="Y6774" s="23"/>
    </row>
    <row r="6775" spans="1:25" x14ac:dyDescent="0.25">
      <c r="A6775" s="22" t="s">
        <v>37</v>
      </c>
      <c r="B6775" s="23"/>
      <c r="C6775" s="23"/>
      <c r="D6775" s="23"/>
      <c r="E6775" s="23"/>
      <c r="F6775" s="23"/>
      <c r="G6775" s="23"/>
      <c r="H6775" s="23"/>
      <c r="I6775" s="23"/>
      <c r="J6775" s="23"/>
      <c r="K6775" s="30" t="s">
        <v>35</v>
      </c>
      <c r="L6775" s="23"/>
      <c r="M6775" s="23"/>
      <c r="N6775" s="30" t="s">
        <v>35</v>
      </c>
      <c r="O6775" s="23"/>
      <c r="P6775" s="23"/>
      <c r="Q6775" s="30" t="s">
        <v>35</v>
      </c>
      <c r="R6775" s="23"/>
      <c r="S6775" s="23"/>
      <c r="T6775" s="30" t="s">
        <v>36</v>
      </c>
      <c r="U6775" s="23"/>
      <c r="V6775" s="23"/>
      <c r="W6775" s="30" t="s">
        <v>36</v>
      </c>
      <c r="X6775" s="23"/>
      <c r="Y6775" s="23"/>
    </row>
    <row r="6776" spans="1:25" x14ac:dyDescent="0.25">
      <c r="A6776" s="24" t="s">
        <v>38</v>
      </c>
      <c r="B6776" s="23"/>
      <c r="C6776" s="23"/>
      <c r="D6776" s="23"/>
      <c r="E6776" s="23"/>
      <c r="F6776" s="23"/>
      <c r="G6776" s="23"/>
      <c r="H6776" s="23"/>
      <c r="I6776" s="23"/>
      <c r="J6776" s="23"/>
      <c r="K6776" s="29" t="s">
        <v>35</v>
      </c>
      <c r="L6776" s="23"/>
      <c r="M6776" s="23"/>
      <c r="N6776" s="29" t="s">
        <v>35</v>
      </c>
      <c r="O6776" s="23"/>
      <c r="P6776" s="23"/>
      <c r="Q6776" s="29" t="s">
        <v>35</v>
      </c>
      <c r="R6776" s="23"/>
      <c r="S6776" s="23"/>
      <c r="T6776" s="29" t="s">
        <v>36</v>
      </c>
      <c r="U6776" s="23"/>
      <c r="V6776" s="23"/>
      <c r="W6776" s="29" t="s">
        <v>36</v>
      </c>
      <c r="X6776" s="23"/>
      <c r="Y6776" s="23"/>
    </row>
    <row r="6777" spans="1:25" x14ac:dyDescent="0.25">
      <c r="A6777" s="22" t="s">
        <v>355</v>
      </c>
      <c r="B6777" s="23"/>
      <c r="C6777" s="23"/>
      <c r="D6777" s="23"/>
      <c r="E6777" s="23"/>
      <c r="F6777" s="23"/>
      <c r="G6777" s="23"/>
      <c r="H6777" s="23"/>
      <c r="I6777" s="23"/>
      <c r="J6777" s="23"/>
      <c r="K6777" s="30" t="s">
        <v>35</v>
      </c>
      <c r="L6777" s="23"/>
      <c r="M6777" s="23"/>
      <c r="N6777" s="30" t="s">
        <v>35</v>
      </c>
      <c r="O6777" s="23"/>
      <c r="P6777" s="23"/>
      <c r="Q6777" s="30" t="s">
        <v>35</v>
      </c>
      <c r="R6777" s="23"/>
      <c r="S6777" s="23"/>
      <c r="T6777" s="30" t="s">
        <v>36</v>
      </c>
      <c r="U6777" s="23"/>
      <c r="V6777" s="23"/>
      <c r="W6777" s="30" t="s">
        <v>36</v>
      </c>
      <c r="X6777" s="23"/>
      <c r="Y6777" s="23"/>
    </row>
    <row r="6778" spans="1:25" x14ac:dyDescent="0.25">
      <c r="A6778" s="28" t="s">
        <v>41</v>
      </c>
      <c r="B6778" s="23"/>
      <c r="C6778" s="23"/>
      <c r="D6778" s="23"/>
      <c r="E6778" s="23"/>
      <c r="F6778" s="23"/>
      <c r="G6778" s="23"/>
      <c r="H6778" s="23"/>
      <c r="I6778" s="23"/>
      <c r="J6778" s="23"/>
      <c r="K6778" s="23"/>
      <c r="L6778" s="23"/>
      <c r="M6778" s="23"/>
      <c r="N6778" s="23"/>
      <c r="O6778" s="23"/>
      <c r="P6778" s="23"/>
      <c r="Q6778" s="23"/>
      <c r="R6778" s="23"/>
      <c r="S6778" s="23"/>
      <c r="T6778" s="23"/>
      <c r="U6778" s="23"/>
      <c r="V6778" s="23"/>
      <c r="W6778" s="23"/>
      <c r="X6778" s="23"/>
      <c r="Y6778" s="23"/>
    </row>
    <row r="6779" spans="1:25" x14ac:dyDescent="0.25">
      <c r="A6779" s="24" t="s">
        <v>37</v>
      </c>
      <c r="B6779" s="23"/>
      <c r="C6779" s="23"/>
      <c r="D6779" s="23"/>
      <c r="E6779" s="23"/>
      <c r="F6779" s="23"/>
      <c r="G6779" s="23"/>
      <c r="H6779" s="23"/>
      <c r="I6779" s="23"/>
      <c r="J6779" s="23"/>
      <c r="K6779" s="29" t="s">
        <v>35</v>
      </c>
      <c r="L6779" s="23"/>
      <c r="M6779" s="23"/>
      <c r="N6779" s="29" t="s">
        <v>35</v>
      </c>
      <c r="O6779" s="23"/>
      <c r="P6779" s="23"/>
      <c r="Q6779" s="29" t="s">
        <v>35</v>
      </c>
      <c r="R6779" s="23"/>
      <c r="S6779" s="23"/>
      <c r="T6779" s="29" t="s">
        <v>36</v>
      </c>
      <c r="U6779" s="23"/>
      <c r="V6779" s="23"/>
      <c r="W6779" s="29" t="s">
        <v>36</v>
      </c>
      <c r="X6779" s="23"/>
      <c r="Y6779" s="23"/>
    </row>
    <row r="6780" spans="1:25" x14ac:dyDescent="0.25">
      <c r="A6780" s="22" t="s">
        <v>38</v>
      </c>
      <c r="B6780" s="23"/>
      <c r="C6780" s="23"/>
      <c r="D6780" s="23"/>
      <c r="E6780" s="23"/>
      <c r="F6780" s="23"/>
      <c r="G6780" s="23"/>
      <c r="H6780" s="23"/>
      <c r="I6780" s="23"/>
      <c r="J6780" s="23"/>
      <c r="K6780" s="30" t="s">
        <v>35</v>
      </c>
      <c r="L6780" s="23"/>
      <c r="M6780" s="23"/>
      <c r="N6780" s="30" t="s">
        <v>35</v>
      </c>
      <c r="O6780" s="23"/>
      <c r="P6780" s="23"/>
      <c r="Q6780" s="30" t="s">
        <v>35</v>
      </c>
      <c r="R6780" s="23"/>
      <c r="S6780" s="23"/>
      <c r="T6780" s="30" t="s">
        <v>36</v>
      </c>
      <c r="U6780" s="23"/>
      <c r="V6780" s="23"/>
      <c r="W6780" s="30" t="s">
        <v>36</v>
      </c>
      <c r="X6780" s="23"/>
      <c r="Y6780" s="23"/>
    </row>
    <row r="6781" spans="1:25" x14ac:dyDescent="0.25">
      <c r="A6781" s="24" t="s">
        <v>355</v>
      </c>
      <c r="B6781" s="23"/>
      <c r="C6781" s="23"/>
      <c r="D6781" s="23"/>
      <c r="E6781" s="23"/>
      <c r="F6781" s="23"/>
      <c r="G6781" s="23"/>
      <c r="H6781" s="23"/>
      <c r="I6781" s="23"/>
      <c r="J6781" s="23"/>
      <c r="K6781" s="29" t="s">
        <v>35</v>
      </c>
      <c r="L6781" s="23"/>
      <c r="M6781" s="23"/>
      <c r="N6781" s="29" t="s">
        <v>35</v>
      </c>
      <c r="O6781" s="23"/>
      <c r="P6781" s="23"/>
      <c r="Q6781" s="29" t="s">
        <v>35</v>
      </c>
      <c r="R6781" s="23"/>
      <c r="S6781" s="23"/>
      <c r="T6781" s="29" t="s">
        <v>36</v>
      </c>
      <c r="U6781" s="23"/>
      <c r="V6781" s="23"/>
      <c r="W6781" s="29" t="s">
        <v>36</v>
      </c>
      <c r="X6781" s="23"/>
      <c r="Y6781" s="23"/>
    </row>
    <row r="6782" spans="1:25" x14ac:dyDescent="0.25">
      <c r="A6782" s="28" t="s">
        <v>42</v>
      </c>
      <c r="B6782" s="23"/>
      <c r="C6782" s="23"/>
      <c r="D6782" s="23"/>
      <c r="E6782" s="23"/>
      <c r="F6782" s="23"/>
      <c r="G6782" s="23"/>
      <c r="H6782" s="23"/>
      <c r="I6782" s="23"/>
      <c r="J6782" s="23"/>
      <c r="K6782" s="23"/>
      <c r="L6782" s="23"/>
      <c r="M6782" s="23"/>
      <c r="N6782" s="23"/>
      <c r="O6782" s="23"/>
      <c r="P6782" s="23"/>
      <c r="Q6782" s="23"/>
      <c r="R6782" s="23"/>
      <c r="S6782" s="23"/>
      <c r="T6782" s="23"/>
      <c r="U6782" s="23"/>
      <c r="V6782" s="23"/>
      <c r="W6782" s="23"/>
      <c r="X6782" s="23"/>
      <c r="Y6782" s="23"/>
    </row>
    <row r="6783" spans="1:25" x14ac:dyDescent="0.25">
      <c r="A6783" s="24" t="s">
        <v>37</v>
      </c>
      <c r="B6783" s="23"/>
      <c r="C6783" s="23"/>
      <c r="D6783" s="23"/>
      <c r="E6783" s="23"/>
      <c r="F6783" s="23"/>
      <c r="G6783" s="23"/>
      <c r="H6783" s="23"/>
      <c r="I6783" s="23"/>
      <c r="J6783" s="23"/>
      <c r="K6783" s="29" t="s">
        <v>35</v>
      </c>
      <c r="L6783" s="23"/>
      <c r="M6783" s="23"/>
      <c r="N6783" s="29" t="s">
        <v>35</v>
      </c>
      <c r="O6783" s="23"/>
      <c r="P6783" s="23"/>
      <c r="Q6783" s="29" t="s">
        <v>35</v>
      </c>
      <c r="R6783" s="23"/>
      <c r="S6783" s="23"/>
      <c r="T6783" s="29" t="s">
        <v>36</v>
      </c>
      <c r="U6783" s="23"/>
      <c r="V6783" s="23"/>
      <c r="W6783" s="29" t="s">
        <v>36</v>
      </c>
      <c r="X6783" s="23"/>
      <c r="Y6783" s="23"/>
    </row>
    <row r="6784" spans="1:25" x14ac:dyDescent="0.25">
      <c r="A6784" s="22" t="s">
        <v>38</v>
      </c>
      <c r="B6784" s="23"/>
      <c r="C6784" s="23"/>
      <c r="D6784" s="23"/>
      <c r="E6784" s="23"/>
      <c r="F6784" s="23"/>
      <c r="G6784" s="23"/>
      <c r="H6784" s="23"/>
      <c r="I6784" s="23"/>
      <c r="J6784" s="23"/>
      <c r="K6784" s="30" t="s">
        <v>35</v>
      </c>
      <c r="L6784" s="23"/>
      <c r="M6784" s="23"/>
      <c r="N6784" s="30" t="s">
        <v>35</v>
      </c>
      <c r="O6784" s="23"/>
      <c r="P6784" s="23"/>
      <c r="Q6784" s="30" t="s">
        <v>35</v>
      </c>
      <c r="R6784" s="23"/>
      <c r="S6784" s="23"/>
      <c r="T6784" s="30" t="s">
        <v>36</v>
      </c>
      <c r="U6784" s="23"/>
      <c r="V6784" s="23"/>
      <c r="W6784" s="30" t="s">
        <v>36</v>
      </c>
      <c r="X6784" s="23"/>
      <c r="Y6784" s="23"/>
    </row>
    <row r="6785" spans="1:49" x14ac:dyDescent="0.25">
      <c r="A6785" s="24" t="s">
        <v>355</v>
      </c>
      <c r="B6785" s="23"/>
      <c r="C6785" s="23"/>
      <c r="D6785" s="23"/>
      <c r="E6785" s="23"/>
      <c r="F6785" s="23"/>
      <c r="G6785" s="23"/>
      <c r="H6785" s="23"/>
      <c r="I6785" s="23"/>
      <c r="J6785" s="23"/>
      <c r="K6785" s="29" t="s">
        <v>35</v>
      </c>
      <c r="L6785" s="23"/>
      <c r="M6785" s="23"/>
      <c r="N6785" s="29" t="s">
        <v>35</v>
      </c>
      <c r="O6785" s="23"/>
      <c r="P6785" s="23"/>
      <c r="Q6785" s="29" t="s">
        <v>35</v>
      </c>
      <c r="R6785" s="23"/>
      <c r="S6785" s="23"/>
      <c r="T6785" s="29" t="s">
        <v>36</v>
      </c>
      <c r="U6785" s="23"/>
      <c r="V6785" s="23"/>
      <c r="W6785" s="29" t="s">
        <v>36</v>
      </c>
      <c r="X6785" s="23"/>
      <c r="Y6785" s="23"/>
    </row>
    <row r="6786" spans="1:49" x14ac:dyDescent="0.25">
      <c r="A6786" s="28" t="s">
        <v>43</v>
      </c>
      <c r="B6786" s="23"/>
      <c r="C6786" s="23"/>
      <c r="D6786" s="23"/>
      <c r="E6786" s="23"/>
      <c r="F6786" s="23"/>
      <c r="G6786" s="23"/>
      <c r="H6786" s="23"/>
      <c r="I6786" s="23"/>
      <c r="J6786" s="23"/>
      <c r="K6786" s="23"/>
      <c r="L6786" s="23"/>
      <c r="M6786" s="23"/>
      <c r="N6786" s="23"/>
      <c r="O6786" s="23"/>
      <c r="P6786" s="23"/>
      <c r="Q6786" s="23"/>
      <c r="R6786" s="23"/>
      <c r="S6786" s="23"/>
      <c r="T6786" s="23"/>
      <c r="U6786" s="23"/>
      <c r="V6786" s="23"/>
      <c r="W6786" s="23"/>
      <c r="X6786" s="23"/>
      <c r="Y6786" s="23"/>
    </row>
    <row r="6787" spans="1:49" x14ac:dyDescent="0.25">
      <c r="A6787" s="24" t="s">
        <v>44</v>
      </c>
      <c r="B6787" s="23"/>
      <c r="C6787" s="23"/>
      <c r="D6787" s="23"/>
      <c r="E6787" s="23"/>
      <c r="F6787" s="23"/>
      <c r="G6787" s="23"/>
      <c r="H6787" s="23"/>
      <c r="I6787" s="23"/>
      <c r="J6787" s="23"/>
      <c r="K6787" s="29" t="s">
        <v>35</v>
      </c>
      <c r="L6787" s="23"/>
      <c r="M6787" s="23"/>
      <c r="N6787" s="29" t="s">
        <v>35</v>
      </c>
      <c r="O6787" s="23"/>
      <c r="P6787" s="23"/>
      <c r="Q6787" s="29" t="s">
        <v>35</v>
      </c>
      <c r="R6787" s="23"/>
      <c r="S6787" s="23"/>
      <c r="T6787" s="29" t="s">
        <v>36</v>
      </c>
      <c r="U6787" s="23"/>
      <c r="V6787" s="23"/>
      <c r="W6787" s="29" t="s">
        <v>36</v>
      </c>
      <c r="X6787" s="23"/>
      <c r="Y6787" s="23"/>
    </row>
    <row r="6788" spans="1:49" x14ac:dyDescent="0.25">
      <c r="A6788" s="22" t="s">
        <v>45</v>
      </c>
      <c r="B6788" s="23"/>
      <c r="C6788" s="23"/>
      <c r="D6788" s="23"/>
      <c r="E6788" s="23"/>
      <c r="F6788" s="23"/>
      <c r="G6788" s="23"/>
      <c r="H6788" s="23"/>
      <c r="I6788" s="23"/>
      <c r="J6788" s="23"/>
      <c r="K6788" s="30" t="s">
        <v>35</v>
      </c>
      <c r="L6788" s="23"/>
      <c r="M6788" s="23"/>
      <c r="N6788" s="30" t="s">
        <v>35</v>
      </c>
      <c r="O6788" s="23"/>
      <c r="P6788" s="23"/>
      <c r="Q6788" s="30" t="s">
        <v>35</v>
      </c>
      <c r="R6788" s="23"/>
      <c r="S6788" s="23"/>
      <c r="T6788" s="30" t="s">
        <v>36</v>
      </c>
      <c r="U6788" s="23"/>
      <c r="V6788" s="23"/>
      <c r="W6788" s="30" t="s">
        <v>36</v>
      </c>
      <c r="X6788" s="23"/>
      <c r="Y6788" s="23"/>
    </row>
    <row r="6790" spans="1:49" x14ac:dyDescent="0.25">
      <c r="A6790" s="25" t="s">
        <v>46</v>
      </c>
      <c r="B6790" s="23"/>
      <c r="C6790" s="23"/>
      <c r="D6790" s="23"/>
      <c r="E6790" s="23"/>
      <c r="F6790" s="23"/>
      <c r="G6790" s="23"/>
      <c r="H6790" s="23"/>
      <c r="I6790" s="23"/>
      <c r="J6790" s="23"/>
      <c r="K6790" s="23"/>
      <c r="L6790" s="23"/>
      <c r="M6790" s="23"/>
      <c r="N6790" s="23"/>
      <c r="O6790" s="23"/>
      <c r="P6790" s="23"/>
      <c r="Q6790" s="23"/>
      <c r="R6790" s="23"/>
      <c r="S6790" s="23"/>
      <c r="T6790" s="23"/>
      <c r="U6790" s="23"/>
      <c r="V6790" s="23"/>
      <c r="W6790" s="23"/>
      <c r="X6790" s="23"/>
      <c r="Y6790" s="23"/>
      <c r="Z6790" s="23"/>
      <c r="AA6790" s="23"/>
      <c r="AB6790" s="23"/>
      <c r="AC6790" s="23"/>
      <c r="AD6790" s="23"/>
      <c r="AE6790" s="23"/>
      <c r="AF6790" s="23"/>
      <c r="AG6790" s="23"/>
      <c r="AH6790" s="23"/>
      <c r="AI6790" s="23"/>
      <c r="AJ6790" s="23"/>
      <c r="AK6790" s="23"/>
      <c r="AL6790" s="23"/>
      <c r="AM6790" s="23"/>
      <c r="AN6790" s="23"/>
      <c r="AO6790" s="23"/>
      <c r="AP6790" s="23"/>
      <c r="AQ6790" s="23"/>
      <c r="AR6790" s="23"/>
      <c r="AS6790" s="23"/>
      <c r="AT6790" s="23"/>
      <c r="AU6790" s="23"/>
      <c r="AV6790" s="23"/>
      <c r="AW6790" s="23"/>
    </row>
    <row r="6792" spans="1:49" x14ac:dyDescent="0.25">
      <c r="A6792" s="27" t="s">
        <v>47</v>
      </c>
      <c r="B6792" s="23"/>
      <c r="C6792" s="23"/>
      <c r="D6792" s="23"/>
      <c r="E6792" s="23"/>
      <c r="F6792" s="23"/>
      <c r="G6792" s="23"/>
      <c r="H6792" s="23"/>
      <c r="I6792" s="23"/>
      <c r="J6792" s="23"/>
      <c r="K6792" s="23"/>
      <c r="L6792" s="23"/>
      <c r="M6792" s="23"/>
      <c r="N6792" s="23"/>
      <c r="O6792" s="23"/>
      <c r="P6792" s="23"/>
      <c r="Q6792" s="23"/>
      <c r="R6792" s="23"/>
      <c r="S6792" s="23"/>
      <c r="T6792" s="23"/>
      <c r="U6792" s="23"/>
      <c r="V6792" s="23"/>
      <c r="W6792" s="23"/>
      <c r="X6792" s="23"/>
      <c r="Y6792" s="23"/>
      <c r="Z6792" s="23"/>
      <c r="AA6792" s="23"/>
      <c r="AB6792" s="23"/>
      <c r="AC6792" s="23"/>
      <c r="AD6792" s="23"/>
      <c r="AE6792" s="23"/>
      <c r="AF6792" s="23"/>
      <c r="AG6792" s="23"/>
      <c r="AH6792" s="23"/>
      <c r="AI6792" s="23"/>
      <c r="AJ6792" s="23"/>
      <c r="AK6792" s="23"/>
      <c r="AL6792" s="23"/>
      <c r="AM6792" s="23"/>
      <c r="AN6792" s="23"/>
      <c r="AO6792" s="23"/>
      <c r="AP6792" s="23"/>
      <c r="AQ6792" s="23"/>
      <c r="AR6792" s="23"/>
      <c r="AS6792" s="23"/>
      <c r="AT6792" s="23"/>
      <c r="AU6792" s="23"/>
      <c r="AV6792" s="23"/>
      <c r="AW6792" s="23"/>
    </row>
    <row r="6793" spans="1:49" x14ac:dyDescent="0.25">
      <c r="A6793" s="27" t="s">
        <v>48</v>
      </c>
      <c r="B6793" s="23"/>
      <c r="C6793" s="23"/>
      <c r="D6793" s="23"/>
      <c r="E6793" s="23"/>
      <c r="F6793" s="23"/>
      <c r="G6793" s="23"/>
      <c r="H6793" s="23"/>
      <c r="I6793" s="23"/>
      <c r="J6793" s="23"/>
      <c r="K6793" s="27" t="s">
        <v>28</v>
      </c>
      <c r="L6793" s="23"/>
      <c r="M6793" s="23"/>
      <c r="N6793" s="27" t="s">
        <v>29</v>
      </c>
      <c r="O6793" s="23"/>
      <c r="P6793" s="23"/>
      <c r="Q6793" s="27" t="s">
        <v>30</v>
      </c>
      <c r="R6793" s="23"/>
      <c r="S6793" s="23"/>
      <c r="T6793" s="27" t="s">
        <v>31</v>
      </c>
      <c r="U6793" s="23"/>
      <c r="V6793" s="23"/>
      <c r="W6793" s="27" t="s">
        <v>32</v>
      </c>
      <c r="X6793" s="23"/>
      <c r="Y6793" s="23"/>
      <c r="Z6793" s="27" t="s">
        <v>7</v>
      </c>
      <c r="AA6793" s="23"/>
      <c r="AB6793" s="23"/>
      <c r="AC6793" s="23"/>
      <c r="AD6793" s="23"/>
      <c r="AE6793" s="23"/>
      <c r="AF6793" s="23"/>
      <c r="AG6793" s="23"/>
      <c r="AH6793" s="23"/>
      <c r="AI6793" s="23"/>
      <c r="AJ6793" s="23"/>
      <c r="AK6793" s="23"/>
      <c r="AL6793" s="27" t="s">
        <v>8</v>
      </c>
      <c r="AM6793" s="23"/>
      <c r="AN6793" s="23"/>
      <c r="AO6793" s="23"/>
      <c r="AP6793" s="23"/>
      <c r="AQ6793" s="23"/>
      <c r="AR6793" s="23"/>
      <c r="AS6793" s="23"/>
      <c r="AT6793" s="23"/>
      <c r="AU6793" s="23"/>
      <c r="AV6793" s="23"/>
      <c r="AW6793" s="23"/>
    </row>
    <row r="6794" spans="1:49" x14ac:dyDescent="0.25">
      <c r="A6794" s="28" t="s">
        <v>49</v>
      </c>
      <c r="B6794" s="23"/>
      <c r="C6794" s="23"/>
      <c r="D6794" s="23"/>
      <c r="E6794" s="23"/>
      <c r="F6794" s="23"/>
      <c r="G6794" s="23"/>
      <c r="H6794" s="23"/>
      <c r="I6794" s="23"/>
      <c r="J6794" s="23"/>
      <c r="K6794" s="23"/>
      <c r="L6794" s="23"/>
      <c r="M6794" s="23"/>
      <c r="N6794" s="23"/>
      <c r="O6794" s="23"/>
      <c r="P6794" s="23"/>
      <c r="Q6794" s="23"/>
      <c r="R6794" s="23"/>
      <c r="S6794" s="23"/>
      <c r="T6794" s="23"/>
      <c r="U6794" s="23"/>
      <c r="V6794" s="23"/>
      <c r="W6794" s="23"/>
      <c r="X6794" s="23"/>
      <c r="Y6794" s="23"/>
      <c r="Z6794" s="23"/>
      <c r="AA6794" s="23"/>
      <c r="AB6794" s="23"/>
      <c r="AC6794" s="23"/>
      <c r="AD6794" s="23"/>
      <c r="AE6794" s="23"/>
      <c r="AF6794" s="23"/>
      <c r="AG6794" s="23"/>
      <c r="AH6794" s="23"/>
      <c r="AI6794" s="23"/>
      <c r="AJ6794" s="23"/>
      <c r="AK6794" s="23"/>
      <c r="AL6794" s="23"/>
      <c r="AM6794" s="23"/>
      <c r="AN6794" s="23"/>
      <c r="AO6794" s="23"/>
      <c r="AP6794" s="23"/>
      <c r="AQ6794" s="23"/>
      <c r="AR6794" s="23"/>
      <c r="AS6794" s="23"/>
      <c r="AT6794" s="23"/>
      <c r="AU6794" s="23"/>
      <c r="AV6794" s="23"/>
      <c r="AW6794" s="23"/>
    </row>
    <row r="6795" spans="1:49" x14ac:dyDescent="0.25">
      <c r="A6795" s="33" t="s">
        <v>50</v>
      </c>
      <c r="B6795" s="23"/>
      <c r="C6795" s="23"/>
      <c r="D6795" s="23"/>
      <c r="E6795" s="23"/>
      <c r="F6795" s="23"/>
      <c r="G6795" s="23"/>
      <c r="H6795" s="23"/>
      <c r="I6795" s="23"/>
      <c r="J6795" s="23"/>
      <c r="K6795" s="23"/>
      <c r="L6795" s="23"/>
      <c r="M6795" s="23"/>
      <c r="N6795" s="23"/>
      <c r="O6795" s="23"/>
      <c r="P6795" s="23"/>
      <c r="Q6795" s="23"/>
      <c r="R6795" s="23"/>
      <c r="S6795" s="23"/>
      <c r="T6795" s="23"/>
      <c r="U6795" s="23"/>
      <c r="V6795" s="23"/>
      <c r="W6795" s="23"/>
      <c r="X6795" s="23"/>
      <c r="Y6795" s="23"/>
      <c r="Z6795" s="23"/>
      <c r="AA6795" s="23"/>
      <c r="AB6795" s="23"/>
      <c r="AC6795" s="23"/>
      <c r="AD6795" s="23"/>
      <c r="AE6795" s="23"/>
      <c r="AF6795" s="23"/>
      <c r="AG6795" s="23"/>
      <c r="AH6795" s="23"/>
      <c r="AI6795" s="23"/>
      <c r="AJ6795" s="23"/>
      <c r="AK6795" s="23"/>
      <c r="AL6795" s="23"/>
      <c r="AM6795" s="23"/>
      <c r="AN6795" s="23"/>
      <c r="AO6795" s="23"/>
      <c r="AP6795" s="23"/>
      <c r="AQ6795" s="23"/>
      <c r="AR6795" s="23"/>
      <c r="AS6795" s="23"/>
      <c r="AT6795" s="23"/>
      <c r="AU6795" s="23"/>
      <c r="AV6795" s="23"/>
      <c r="AW6795" s="23"/>
    </row>
    <row r="6796" spans="1:49" x14ac:dyDescent="0.25">
      <c r="A6796" s="24" t="s">
        <v>51</v>
      </c>
      <c r="B6796" s="23"/>
      <c r="C6796" s="23"/>
      <c r="D6796" s="23"/>
      <c r="E6796" s="23"/>
      <c r="F6796" s="23"/>
      <c r="G6796" s="23"/>
      <c r="H6796" s="23"/>
      <c r="I6796" s="23"/>
      <c r="J6796" s="23"/>
      <c r="K6796" s="29" t="s">
        <v>35</v>
      </c>
      <c r="L6796" s="23"/>
      <c r="M6796" s="23"/>
      <c r="N6796" s="29" t="s">
        <v>35</v>
      </c>
      <c r="O6796" s="23"/>
      <c r="P6796" s="23"/>
      <c r="Q6796" s="29" t="s">
        <v>36</v>
      </c>
      <c r="R6796" s="23"/>
      <c r="S6796" s="23"/>
      <c r="T6796" s="29" t="s">
        <v>36</v>
      </c>
      <c r="U6796" s="23"/>
      <c r="V6796" s="23"/>
      <c r="W6796" s="29" t="s">
        <v>36</v>
      </c>
      <c r="X6796" s="23"/>
      <c r="Y6796" s="23"/>
      <c r="Z6796" s="24" t="s">
        <v>52</v>
      </c>
      <c r="AA6796" s="23"/>
      <c r="AB6796" s="23"/>
      <c r="AC6796" s="23"/>
      <c r="AD6796" s="23"/>
      <c r="AE6796" s="23"/>
      <c r="AF6796" s="23"/>
      <c r="AG6796" s="23"/>
      <c r="AH6796" s="23"/>
      <c r="AI6796" s="23"/>
      <c r="AJ6796" s="23"/>
      <c r="AK6796" s="23"/>
      <c r="AL6796" s="24" t="s">
        <v>53</v>
      </c>
      <c r="AM6796" s="23"/>
      <c r="AN6796" s="23"/>
      <c r="AO6796" s="23"/>
      <c r="AP6796" s="23"/>
      <c r="AQ6796" s="23"/>
      <c r="AR6796" s="23"/>
      <c r="AS6796" s="23"/>
      <c r="AT6796" s="23"/>
      <c r="AU6796" s="23"/>
      <c r="AV6796" s="23"/>
      <c r="AW6796" s="23"/>
    </row>
    <row r="6797" spans="1:49" x14ac:dyDescent="0.25">
      <c r="A6797" s="22" t="s">
        <v>54</v>
      </c>
      <c r="B6797" s="23"/>
      <c r="C6797" s="23"/>
      <c r="D6797" s="23"/>
      <c r="E6797" s="23"/>
      <c r="F6797" s="23"/>
      <c r="G6797" s="23"/>
      <c r="H6797" s="23"/>
      <c r="I6797" s="23"/>
      <c r="J6797" s="23"/>
      <c r="K6797" s="30" t="s">
        <v>35</v>
      </c>
      <c r="L6797" s="23"/>
      <c r="M6797" s="23"/>
      <c r="N6797" s="30" t="s">
        <v>35</v>
      </c>
      <c r="O6797" s="23"/>
      <c r="P6797" s="23"/>
      <c r="Q6797" s="30" t="s">
        <v>36</v>
      </c>
      <c r="R6797" s="23"/>
      <c r="S6797" s="23"/>
      <c r="T6797" s="30" t="s">
        <v>36</v>
      </c>
      <c r="U6797" s="23"/>
      <c r="V6797" s="23"/>
      <c r="W6797" s="30" t="s">
        <v>36</v>
      </c>
      <c r="X6797" s="23"/>
      <c r="Y6797" s="23"/>
      <c r="Z6797" s="22" t="s">
        <v>55</v>
      </c>
      <c r="AA6797" s="23"/>
      <c r="AB6797" s="23"/>
      <c r="AC6797" s="23"/>
      <c r="AD6797" s="23"/>
      <c r="AE6797" s="23"/>
      <c r="AF6797" s="23"/>
      <c r="AG6797" s="23"/>
      <c r="AH6797" s="23"/>
      <c r="AI6797" s="23"/>
      <c r="AJ6797" s="23"/>
      <c r="AK6797" s="23"/>
      <c r="AL6797" s="22" t="s">
        <v>56</v>
      </c>
      <c r="AM6797" s="23"/>
      <c r="AN6797" s="23"/>
      <c r="AO6797" s="23"/>
      <c r="AP6797" s="23"/>
      <c r="AQ6797" s="23"/>
      <c r="AR6797" s="23"/>
      <c r="AS6797" s="23"/>
      <c r="AT6797" s="23"/>
      <c r="AU6797" s="23"/>
      <c r="AV6797" s="23"/>
      <c r="AW6797" s="23"/>
    </row>
    <row r="6798" spans="1:49" x14ac:dyDescent="0.25">
      <c r="A6798" s="24" t="s">
        <v>57</v>
      </c>
      <c r="B6798" s="23"/>
      <c r="C6798" s="23"/>
      <c r="D6798" s="23"/>
      <c r="E6798" s="23"/>
      <c r="F6798" s="23"/>
      <c r="G6798" s="23"/>
      <c r="H6798" s="23"/>
      <c r="I6798" s="23"/>
      <c r="J6798" s="23"/>
      <c r="K6798" s="29" t="s">
        <v>35</v>
      </c>
      <c r="L6798" s="23"/>
      <c r="M6798" s="23"/>
      <c r="N6798" s="29" t="s">
        <v>35</v>
      </c>
      <c r="O6798" s="23"/>
      <c r="P6798" s="23"/>
      <c r="Q6798" s="29" t="s">
        <v>36</v>
      </c>
      <c r="R6798" s="23"/>
      <c r="S6798" s="23"/>
      <c r="T6798" s="29" t="s">
        <v>36</v>
      </c>
      <c r="U6798" s="23"/>
      <c r="V6798" s="23"/>
      <c r="W6798" s="29" t="s">
        <v>36</v>
      </c>
      <c r="X6798" s="23"/>
      <c r="Y6798" s="23"/>
      <c r="Z6798" s="24" t="s">
        <v>58</v>
      </c>
      <c r="AA6798" s="23"/>
      <c r="AB6798" s="23"/>
      <c r="AC6798" s="23"/>
      <c r="AD6798" s="23"/>
      <c r="AE6798" s="23"/>
      <c r="AF6798" s="23"/>
      <c r="AG6798" s="23"/>
      <c r="AH6798" s="23"/>
      <c r="AI6798" s="23"/>
      <c r="AJ6798" s="23"/>
      <c r="AK6798" s="23"/>
      <c r="AL6798" s="24" t="s">
        <v>59</v>
      </c>
      <c r="AM6798" s="23"/>
      <c r="AN6798" s="23"/>
      <c r="AO6798" s="23"/>
      <c r="AP6798" s="23"/>
      <c r="AQ6798" s="23"/>
      <c r="AR6798" s="23"/>
      <c r="AS6798" s="23"/>
      <c r="AT6798" s="23"/>
      <c r="AU6798" s="23"/>
      <c r="AV6798" s="23"/>
      <c r="AW6798" s="23"/>
    </row>
    <row r="6799" spans="1:49" x14ac:dyDescent="0.25">
      <c r="A6799" s="22" t="s">
        <v>60</v>
      </c>
      <c r="B6799" s="23"/>
      <c r="C6799" s="23"/>
      <c r="D6799" s="23"/>
      <c r="E6799" s="23"/>
      <c r="F6799" s="23"/>
      <c r="G6799" s="23"/>
      <c r="H6799" s="23"/>
      <c r="I6799" s="23"/>
      <c r="J6799" s="23"/>
      <c r="K6799" s="30" t="s">
        <v>35</v>
      </c>
      <c r="L6799" s="23"/>
      <c r="M6799" s="23"/>
      <c r="N6799" s="30" t="s">
        <v>35</v>
      </c>
      <c r="O6799" s="23"/>
      <c r="P6799" s="23"/>
      <c r="Q6799" s="30" t="s">
        <v>36</v>
      </c>
      <c r="R6799" s="23"/>
      <c r="S6799" s="23"/>
      <c r="T6799" s="30" t="s">
        <v>36</v>
      </c>
      <c r="U6799" s="23"/>
      <c r="V6799" s="23"/>
      <c r="W6799" s="30" t="s">
        <v>36</v>
      </c>
      <c r="X6799" s="23"/>
      <c r="Y6799" s="23"/>
      <c r="Z6799" s="22" t="s">
        <v>61</v>
      </c>
      <c r="AA6799" s="23"/>
      <c r="AB6799" s="23"/>
      <c r="AC6799" s="23"/>
      <c r="AD6799" s="23"/>
      <c r="AE6799" s="23"/>
      <c r="AF6799" s="23"/>
      <c r="AG6799" s="23"/>
      <c r="AH6799" s="23"/>
      <c r="AI6799" s="23"/>
      <c r="AJ6799" s="23"/>
      <c r="AK6799" s="23"/>
      <c r="AL6799" s="22" t="s">
        <v>62</v>
      </c>
      <c r="AM6799" s="23"/>
      <c r="AN6799" s="23"/>
      <c r="AO6799" s="23"/>
      <c r="AP6799" s="23"/>
      <c r="AQ6799" s="23"/>
      <c r="AR6799" s="23"/>
      <c r="AS6799" s="23"/>
      <c r="AT6799" s="23"/>
      <c r="AU6799" s="23"/>
      <c r="AV6799" s="23"/>
      <c r="AW6799" s="23"/>
    </row>
    <row r="6800" spans="1:49" x14ac:dyDescent="0.25">
      <c r="A6800" s="24" t="s">
        <v>63</v>
      </c>
      <c r="B6800" s="23"/>
      <c r="C6800" s="23"/>
      <c r="D6800" s="23"/>
      <c r="E6800" s="23"/>
      <c r="F6800" s="23"/>
      <c r="G6800" s="23"/>
      <c r="H6800" s="23"/>
      <c r="I6800" s="23"/>
      <c r="J6800" s="23"/>
      <c r="K6800" s="29" t="s">
        <v>35</v>
      </c>
      <c r="L6800" s="23"/>
      <c r="M6800" s="23"/>
      <c r="N6800" s="29" t="s">
        <v>35</v>
      </c>
      <c r="O6800" s="23"/>
      <c r="P6800" s="23"/>
      <c r="Q6800" s="29" t="s">
        <v>36</v>
      </c>
      <c r="R6800" s="23"/>
      <c r="S6800" s="23"/>
      <c r="T6800" s="29" t="s">
        <v>36</v>
      </c>
      <c r="U6800" s="23"/>
      <c r="V6800" s="23"/>
      <c r="W6800" s="29" t="s">
        <v>36</v>
      </c>
      <c r="X6800" s="23"/>
      <c r="Y6800" s="23"/>
      <c r="Z6800" s="24" t="s">
        <v>1503</v>
      </c>
      <c r="AA6800" s="23"/>
      <c r="AB6800" s="23"/>
      <c r="AC6800" s="23"/>
      <c r="AD6800" s="23"/>
      <c r="AE6800" s="23"/>
      <c r="AF6800" s="23"/>
      <c r="AG6800" s="23"/>
      <c r="AH6800" s="23"/>
      <c r="AI6800" s="23"/>
      <c r="AJ6800" s="23"/>
      <c r="AK6800" s="23"/>
      <c r="AL6800" s="24" t="s">
        <v>65</v>
      </c>
      <c r="AM6800" s="23"/>
      <c r="AN6800" s="23"/>
      <c r="AO6800" s="23"/>
      <c r="AP6800" s="23"/>
      <c r="AQ6800" s="23"/>
      <c r="AR6800" s="23"/>
      <c r="AS6800" s="23"/>
      <c r="AT6800" s="23"/>
      <c r="AU6800" s="23"/>
      <c r="AV6800" s="23"/>
      <c r="AW6800" s="23"/>
    </row>
    <row r="6801" spans="1:49" x14ac:dyDescent="0.25">
      <c r="A6801" s="28" t="s">
        <v>33</v>
      </c>
      <c r="B6801" s="23"/>
      <c r="C6801" s="23"/>
      <c r="D6801" s="23"/>
      <c r="E6801" s="23"/>
      <c r="F6801" s="23"/>
      <c r="G6801" s="23"/>
      <c r="H6801" s="23"/>
      <c r="I6801" s="23"/>
      <c r="J6801" s="23"/>
      <c r="K6801" s="23"/>
      <c r="L6801" s="23"/>
      <c r="M6801" s="23"/>
      <c r="N6801" s="23"/>
      <c r="O6801" s="23"/>
      <c r="P6801" s="23"/>
      <c r="Q6801" s="23"/>
      <c r="R6801" s="23"/>
      <c r="S6801" s="23"/>
      <c r="T6801" s="23"/>
      <c r="U6801" s="23"/>
      <c r="V6801" s="23"/>
      <c r="W6801" s="23"/>
      <c r="X6801" s="23"/>
      <c r="Y6801" s="23"/>
      <c r="Z6801" s="23"/>
      <c r="AA6801" s="23"/>
      <c r="AB6801" s="23"/>
      <c r="AC6801" s="23"/>
      <c r="AD6801" s="23"/>
      <c r="AE6801" s="23"/>
      <c r="AF6801" s="23"/>
      <c r="AG6801" s="23"/>
      <c r="AH6801" s="23"/>
      <c r="AI6801" s="23"/>
      <c r="AJ6801" s="23"/>
      <c r="AK6801" s="23"/>
      <c r="AL6801" s="23"/>
      <c r="AM6801" s="23"/>
      <c r="AN6801" s="23"/>
      <c r="AO6801" s="23"/>
      <c r="AP6801" s="23"/>
      <c r="AQ6801" s="23"/>
      <c r="AR6801" s="23"/>
      <c r="AS6801" s="23"/>
      <c r="AT6801" s="23"/>
      <c r="AU6801" s="23"/>
      <c r="AV6801" s="23"/>
      <c r="AW6801" s="23"/>
    </row>
    <row r="6802" spans="1:49" x14ac:dyDescent="0.25">
      <c r="A6802" s="33" t="s">
        <v>50</v>
      </c>
      <c r="B6802" s="23"/>
      <c r="C6802" s="23"/>
      <c r="D6802" s="23"/>
      <c r="E6802" s="23"/>
      <c r="F6802" s="23"/>
      <c r="G6802" s="23"/>
      <c r="H6802" s="23"/>
      <c r="I6802" s="23"/>
      <c r="J6802" s="23"/>
      <c r="K6802" s="23"/>
      <c r="L6802" s="23"/>
      <c r="M6802" s="23"/>
      <c r="N6802" s="23"/>
      <c r="O6802" s="23"/>
      <c r="P6802" s="23"/>
      <c r="Q6802" s="23"/>
      <c r="R6802" s="23"/>
      <c r="S6802" s="23"/>
      <c r="T6802" s="23"/>
      <c r="U6802" s="23"/>
      <c r="V6802" s="23"/>
      <c r="W6802" s="23"/>
      <c r="X6802" s="23"/>
      <c r="Y6802" s="23"/>
      <c r="Z6802" s="23"/>
      <c r="AA6802" s="23"/>
      <c r="AB6802" s="23"/>
      <c r="AC6802" s="23"/>
      <c r="AD6802" s="23"/>
      <c r="AE6802" s="23"/>
      <c r="AF6802" s="23"/>
      <c r="AG6802" s="23"/>
      <c r="AH6802" s="23"/>
      <c r="AI6802" s="23"/>
      <c r="AJ6802" s="23"/>
      <c r="AK6802" s="23"/>
      <c r="AL6802" s="23"/>
      <c r="AM6802" s="23"/>
      <c r="AN6802" s="23"/>
      <c r="AO6802" s="23"/>
      <c r="AP6802" s="23"/>
      <c r="AQ6802" s="23"/>
      <c r="AR6802" s="23"/>
      <c r="AS6802" s="23"/>
      <c r="AT6802" s="23"/>
      <c r="AU6802" s="23"/>
      <c r="AV6802" s="23"/>
      <c r="AW6802" s="23"/>
    </row>
    <row r="6803" spans="1:49" x14ac:dyDescent="0.25">
      <c r="A6803" s="24" t="s">
        <v>1504</v>
      </c>
      <c r="B6803" s="23"/>
      <c r="C6803" s="23"/>
      <c r="D6803" s="23"/>
      <c r="E6803" s="23"/>
      <c r="F6803" s="23"/>
      <c r="G6803" s="23"/>
      <c r="H6803" s="23"/>
      <c r="I6803" s="23"/>
      <c r="J6803" s="23"/>
      <c r="K6803" s="29" t="s">
        <v>35</v>
      </c>
      <c r="L6803" s="23"/>
      <c r="M6803" s="23"/>
      <c r="N6803" s="29" t="s">
        <v>35</v>
      </c>
      <c r="O6803" s="23"/>
      <c r="P6803" s="23"/>
      <c r="Q6803" s="29" t="s">
        <v>35</v>
      </c>
      <c r="R6803" s="23"/>
      <c r="S6803" s="23"/>
      <c r="T6803" s="29" t="s">
        <v>36</v>
      </c>
      <c r="U6803" s="23"/>
      <c r="V6803" s="23"/>
      <c r="W6803" s="29" t="s">
        <v>35</v>
      </c>
      <c r="X6803" s="23"/>
      <c r="Y6803" s="23"/>
      <c r="Z6803" s="24" t="s">
        <v>1505</v>
      </c>
      <c r="AA6803" s="23"/>
      <c r="AB6803" s="23"/>
      <c r="AC6803" s="23"/>
      <c r="AD6803" s="23"/>
      <c r="AE6803" s="23"/>
      <c r="AF6803" s="23"/>
      <c r="AG6803" s="23"/>
      <c r="AH6803" s="23"/>
      <c r="AI6803" s="23"/>
      <c r="AJ6803" s="23"/>
      <c r="AK6803" s="23"/>
      <c r="AL6803" s="24" t="s">
        <v>1506</v>
      </c>
      <c r="AM6803" s="23"/>
      <c r="AN6803" s="23"/>
      <c r="AO6803" s="23"/>
      <c r="AP6803" s="23"/>
      <c r="AQ6803" s="23"/>
      <c r="AR6803" s="23"/>
      <c r="AS6803" s="23"/>
      <c r="AT6803" s="23"/>
      <c r="AU6803" s="23"/>
      <c r="AV6803" s="23"/>
      <c r="AW6803" s="23"/>
    </row>
    <row r="6804" spans="1:49" x14ac:dyDescent="0.25">
      <c r="A6804" s="22" t="s">
        <v>1507</v>
      </c>
      <c r="B6804" s="23"/>
      <c r="C6804" s="23"/>
      <c r="D6804" s="23"/>
      <c r="E6804" s="23"/>
      <c r="F6804" s="23"/>
      <c r="G6804" s="23"/>
      <c r="H6804" s="23"/>
      <c r="I6804" s="23"/>
      <c r="J6804" s="23"/>
      <c r="K6804" s="30" t="s">
        <v>35</v>
      </c>
      <c r="L6804" s="23"/>
      <c r="M6804" s="23"/>
      <c r="N6804" s="30" t="s">
        <v>35</v>
      </c>
      <c r="O6804" s="23"/>
      <c r="P6804" s="23"/>
      <c r="Q6804" s="30" t="s">
        <v>35</v>
      </c>
      <c r="R6804" s="23"/>
      <c r="S6804" s="23"/>
      <c r="T6804" s="30" t="s">
        <v>36</v>
      </c>
      <c r="U6804" s="23"/>
      <c r="V6804" s="23"/>
      <c r="W6804" s="30" t="s">
        <v>35</v>
      </c>
      <c r="X6804" s="23"/>
      <c r="Y6804" s="23"/>
      <c r="Z6804" s="22" t="s">
        <v>1508</v>
      </c>
      <c r="AA6804" s="23"/>
      <c r="AB6804" s="23"/>
      <c r="AC6804" s="23"/>
      <c r="AD6804" s="23"/>
      <c r="AE6804" s="23"/>
      <c r="AF6804" s="23"/>
      <c r="AG6804" s="23"/>
      <c r="AH6804" s="23"/>
      <c r="AI6804" s="23"/>
      <c r="AJ6804" s="23"/>
      <c r="AK6804" s="23"/>
      <c r="AL6804" s="22" t="s">
        <v>1509</v>
      </c>
      <c r="AM6804" s="23"/>
      <c r="AN6804" s="23"/>
      <c r="AO6804" s="23"/>
      <c r="AP6804" s="23"/>
      <c r="AQ6804" s="23"/>
      <c r="AR6804" s="23"/>
      <c r="AS6804" s="23"/>
      <c r="AT6804" s="23"/>
      <c r="AU6804" s="23"/>
      <c r="AV6804" s="23"/>
      <c r="AW6804" s="23"/>
    </row>
    <row r="6805" spans="1:49" x14ac:dyDescent="0.25">
      <c r="A6805" s="24" t="s">
        <v>1510</v>
      </c>
      <c r="B6805" s="23"/>
      <c r="C6805" s="23"/>
      <c r="D6805" s="23"/>
      <c r="E6805" s="23"/>
      <c r="F6805" s="23"/>
      <c r="G6805" s="23"/>
      <c r="H6805" s="23"/>
      <c r="I6805" s="23"/>
      <c r="J6805" s="23"/>
      <c r="K6805" s="29" t="s">
        <v>35</v>
      </c>
      <c r="L6805" s="23"/>
      <c r="M6805" s="23"/>
      <c r="N6805" s="29" t="s">
        <v>35</v>
      </c>
      <c r="O6805" s="23"/>
      <c r="P6805" s="23"/>
      <c r="Q6805" s="29" t="s">
        <v>36</v>
      </c>
      <c r="R6805" s="23"/>
      <c r="S6805" s="23"/>
      <c r="T6805" s="29" t="s">
        <v>36</v>
      </c>
      <c r="U6805" s="23"/>
      <c r="V6805" s="23"/>
      <c r="W6805" s="29" t="s">
        <v>35</v>
      </c>
      <c r="X6805" s="23"/>
      <c r="Y6805" s="23"/>
      <c r="Z6805" s="24" t="s">
        <v>1511</v>
      </c>
      <c r="AA6805" s="23"/>
      <c r="AB6805" s="23"/>
      <c r="AC6805" s="23"/>
      <c r="AD6805" s="23"/>
      <c r="AE6805" s="23"/>
      <c r="AF6805" s="23"/>
      <c r="AG6805" s="23"/>
      <c r="AH6805" s="23"/>
      <c r="AI6805" s="23"/>
      <c r="AJ6805" s="23"/>
      <c r="AK6805" s="23"/>
      <c r="AL6805" s="24" t="s">
        <v>1512</v>
      </c>
      <c r="AM6805" s="23"/>
      <c r="AN6805" s="23"/>
      <c r="AO6805" s="23"/>
      <c r="AP6805" s="23"/>
      <c r="AQ6805" s="23"/>
      <c r="AR6805" s="23"/>
      <c r="AS6805" s="23"/>
      <c r="AT6805" s="23"/>
      <c r="AU6805" s="23"/>
      <c r="AV6805" s="23"/>
      <c r="AW6805" s="23"/>
    </row>
    <row r="6806" spans="1:49" x14ac:dyDescent="0.25">
      <c r="A6806" s="28" t="s">
        <v>262</v>
      </c>
      <c r="B6806" s="23"/>
      <c r="C6806" s="23"/>
      <c r="D6806" s="23"/>
      <c r="E6806" s="23"/>
      <c r="F6806" s="23"/>
      <c r="G6806" s="23"/>
      <c r="H6806" s="23"/>
      <c r="I6806" s="23"/>
      <c r="J6806" s="23"/>
      <c r="K6806" s="23"/>
      <c r="L6806" s="23"/>
      <c r="M6806" s="23"/>
      <c r="N6806" s="23"/>
      <c r="O6806" s="23"/>
      <c r="P6806" s="23"/>
      <c r="Q6806" s="23"/>
      <c r="R6806" s="23"/>
      <c r="S6806" s="23"/>
      <c r="T6806" s="23"/>
      <c r="U6806" s="23"/>
      <c r="V6806" s="23"/>
      <c r="W6806" s="23"/>
      <c r="X6806" s="23"/>
      <c r="Y6806" s="23"/>
      <c r="Z6806" s="23"/>
      <c r="AA6806" s="23"/>
      <c r="AB6806" s="23"/>
      <c r="AC6806" s="23"/>
      <c r="AD6806" s="23"/>
      <c r="AE6806" s="23"/>
      <c r="AF6806" s="23"/>
      <c r="AG6806" s="23"/>
      <c r="AH6806" s="23"/>
      <c r="AI6806" s="23"/>
      <c r="AJ6806" s="23"/>
      <c r="AK6806" s="23"/>
      <c r="AL6806" s="23"/>
      <c r="AM6806" s="23"/>
      <c r="AN6806" s="23"/>
      <c r="AO6806" s="23"/>
      <c r="AP6806" s="23"/>
      <c r="AQ6806" s="23"/>
      <c r="AR6806" s="23"/>
      <c r="AS6806" s="23"/>
      <c r="AT6806" s="23"/>
      <c r="AU6806" s="23"/>
      <c r="AV6806" s="23"/>
      <c r="AW6806" s="23"/>
    </row>
    <row r="6807" spans="1:49" x14ac:dyDescent="0.25">
      <c r="A6807" s="33" t="s">
        <v>50</v>
      </c>
      <c r="B6807" s="23"/>
      <c r="C6807" s="23"/>
      <c r="D6807" s="23"/>
      <c r="E6807" s="23"/>
      <c r="F6807" s="23"/>
      <c r="G6807" s="23"/>
      <c r="H6807" s="23"/>
      <c r="I6807" s="23"/>
      <c r="J6807" s="23"/>
      <c r="K6807" s="23"/>
      <c r="L6807" s="23"/>
      <c r="M6807" s="23"/>
      <c r="N6807" s="23"/>
      <c r="O6807" s="23"/>
      <c r="P6807" s="23"/>
      <c r="Q6807" s="23"/>
      <c r="R6807" s="23"/>
      <c r="S6807" s="23"/>
      <c r="T6807" s="23"/>
      <c r="U6807" s="23"/>
      <c r="V6807" s="23"/>
      <c r="W6807" s="23"/>
      <c r="X6807" s="23"/>
      <c r="Y6807" s="23"/>
      <c r="Z6807" s="23"/>
      <c r="AA6807" s="23"/>
      <c r="AB6807" s="23"/>
      <c r="AC6807" s="23"/>
      <c r="AD6807" s="23"/>
      <c r="AE6807" s="23"/>
      <c r="AF6807" s="23"/>
      <c r="AG6807" s="23"/>
      <c r="AH6807" s="23"/>
      <c r="AI6807" s="23"/>
      <c r="AJ6807" s="23"/>
      <c r="AK6807" s="23"/>
      <c r="AL6807" s="23"/>
      <c r="AM6807" s="23"/>
      <c r="AN6807" s="23"/>
      <c r="AO6807" s="23"/>
      <c r="AP6807" s="23"/>
      <c r="AQ6807" s="23"/>
      <c r="AR6807" s="23"/>
      <c r="AS6807" s="23"/>
      <c r="AT6807" s="23"/>
      <c r="AU6807" s="23"/>
      <c r="AV6807" s="23"/>
      <c r="AW6807" s="23"/>
    </row>
    <row r="6808" spans="1:49" x14ac:dyDescent="0.25">
      <c r="A6808" s="24" t="s">
        <v>1510</v>
      </c>
      <c r="B6808" s="23"/>
      <c r="C6808" s="23"/>
      <c r="D6808" s="23"/>
      <c r="E6808" s="23"/>
      <c r="F6808" s="23"/>
      <c r="G6808" s="23"/>
      <c r="H6808" s="23"/>
      <c r="I6808" s="23"/>
      <c r="J6808" s="23"/>
      <c r="K6808" s="29" t="s">
        <v>35</v>
      </c>
      <c r="L6808" s="23"/>
      <c r="M6808" s="23"/>
      <c r="N6808" s="29" t="s">
        <v>35</v>
      </c>
      <c r="O6808" s="23"/>
      <c r="P6808" s="23"/>
      <c r="Q6808" s="29" t="s">
        <v>36</v>
      </c>
      <c r="R6808" s="23"/>
      <c r="S6808" s="23"/>
      <c r="T6808" s="29" t="s">
        <v>36</v>
      </c>
      <c r="U6808" s="23"/>
      <c r="V6808" s="23"/>
      <c r="W6808" s="29" t="s">
        <v>36</v>
      </c>
      <c r="X6808" s="23"/>
      <c r="Y6808" s="23"/>
      <c r="Z6808" s="24" t="s">
        <v>1511</v>
      </c>
      <c r="AA6808" s="23"/>
      <c r="AB6808" s="23"/>
      <c r="AC6808" s="23"/>
      <c r="AD6808" s="23"/>
      <c r="AE6808" s="23"/>
      <c r="AF6808" s="23"/>
      <c r="AG6808" s="23"/>
      <c r="AH6808" s="23"/>
      <c r="AI6808" s="23"/>
      <c r="AJ6808" s="23"/>
      <c r="AK6808" s="23"/>
      <c r="AL6808" s="24" t="s">
        <v>1512</v>
      </c>
      <c r="AM6808" s="23"/>
      <c r="AN6808" s="23"/>
      <c r="AO6808" s="23"/>
      <c r="AP6808" s="23"/>
      <c r="AQ6808" s="23"/>
      <c r="AR6808" s="23"/>
      <c r="AS6808" s="23"/>
      <c r="AT6808" s="23"/>
      <c r="AU6808" s="23"/>
      <c r="AV6808" s="23"/>
      <c r="AW6808" s="23"/>
    </row>
    <row r="6809" spans="1:49" x14ac:dyDescent="0.25">
      <c r="A6809" s="28" t="s">
        <v>42</v>
      </c>
      <c r="B6809" s="23"/>
      <c r="C6809" s="23"/>
      <c r="D6809" s="23"/>
      <c r="E6809" s="23"/>
      <c r="F6809" s="23"/>
      <c r="G6809" s="23"/>
      <c r="H6809" s="23"/>
      <c r="I6809" s="23"/>
      <c r="J6809" s="23"/>
      <c r="K6809" s="23"/>
      <c r="L6809" s="23"/>
      <c r="M6809" s="23"/>
      <c r="N6809" s="23"/>
      <c r="O6809" s="23"/>
      <c r="P6809" s="23"/>
      <c r="Q6809" s="23"/>
      <c r="R6809" s="23"/>
      <c r="S6809" s="23"/>
      <c r="T6809" s="23"/>
      <c r="U6809" s="23"/>
      <c r="V6809" s="23"/>
      <c r="W6809" s="23"/>
      <c r="X6809" s="23"/>
      <c r="Y6809" s="23"/>
      <c r="Z6809" s="23"/>
      <c r="AA6809" s="23"/>
      <c r="AB6809" s="23"/>
      <c r="AC6809" s="23"/>
      <c r="AD6809" s="23"/>
      <c r="AE6809" s="23"/>
      <c r="AF6809" s="23"/>
      <c r="AG6809" s="23"/>
      <c r="AH6809" s="23"/>
      <c r="AI6809" s="23"/>
      <c r="AJ6809" s="23"/>
      <c r="AK6809" s="23"/>
      <c r="AL6809" s="23"/>
      <c r="AM6809" s="23"/>
      <c r="AN6809" s="23"/>
      <c r="AO6809" s="23"/>
      <c r="AP6809" s="23"/>
      <c r="AQ6809" s="23"/>
      <c r="AR6809" s="23"/>
      <c r="AS6809" s="23"/>
      <c r="AT6809" s="23"/>
      <c r="AU6809" s="23"/>
      <c r="AV6809" s="23"/>
      <c r="AW6809" s="23"/>
    </row>
    <row r="6810" spans="1:49" x14ac:dyDescent="0.25">
      <c r="A6810" s="33" t="s">
        <v>50</v>
      </c>
      <c r="B6810" s="23"/>
      <c r="C6810" s="23"/>
      <c r="D6810" s="23"/>
      <c r="E6810" s="23"/>
      <c r="F6810" s="23"/>
      <c r="G6810" s="23"/>
      <c r="H6810" s="23"/>
      <c r="I6810" s="23"/>
      <c r="J6810" s="23"/>
      <c r="K6810" s="23"/>
      <c r="L6810" s="23"/>
      <c r="M6810" s="23"/>
      <c r="N6810" s="23"/>
      <c r="O6810" s="23"/>
      <c r="P6810" s="23"/>
      <c r="Q6810" s="23"/>
      <c r="R6810" s="23"/>
      <c r="S6810" s="23"/>
      <c r="T6810" s="23"/>
      <c r="U6810" s="23"/>
      <c r="V6810" s="23"/>
      <c r="W6810" s="23"/>
      <c r="X6810" s="23"/>
      <c r="Y6810" s="23"/>
      <c r="Z6810" s="23"/>
      <c r="AA6810" s="23"/>
      <c r="AB6810" s="23"/>
      <c r="AC6810" s="23"/>
      <c r="AD6810" s="23"/>
      <c r="AE6810" s="23"/>
      <c r="AF6810" s="23"/>
      <c r="AG6810" s="23"/>
      <c r="AH6810" s="23"/>
      <c r="AI6810" s="23"/>
      <c r="AJ6810" s="23"/>
      <c r="AK6810" s="23"/>
      <c r="AL6810" s="23"/>
      <c r="AM6810" s="23"/>
      <c r="AN6810" s="23"/>
      <c r="AO6810" s="23"/>
      <c r="AP6810" s="23"/>
      <c r="AQ6810" s="23"/>
      <c r="AR6810" s="23"/>
      <c r="AS6810" s="23"/>
      <c r="AT6810" s="23"/>
      <c r="AU6810" s="23"/>
      <c r="AV6810" s="23"/>
      <c r="AW6810" s="23"/>
    </row>
    <row r="6811" spans="1:49" x14ac:dyDescent="0.25">
      <c r="A6811" s="24" t="s">
        <v>66</v>
      </c>
      <c r="B6811" s="23"/>
      <c r="C6811" s="23"/>
      <c r="D6811" s="23"/>
      <c r="E6811" s="23"/>
      <c r="F6811" s="23"/>
      <c r="G6811" s="23"/>
      <c r="H6811" s="23"/>
      <c r="I6811" s="23"/>
      <c r="J6811" s="23"/>
      <c r="K6811" s="29" t="s">
        <v>35</v>
      </c>
      <c r="L6811" s="23"/>
      <c r="M6811" s="23"/>
      <c r="N6811" s="29" t="s">
        <v>35</v>
      </c>
      <c r="O6811" s="23"/>
      <c r="P6811" s="23"/>
      <c r="Q6811" s="29" t="s">
        <v>35</v>
      </c>
      <c r="R6811" s="23"/>
      <c r="S6811" s="23"/>
      <c r="T6811" s="29" t="s">
        <v>36</v>
      </c>
      <c r="U6811" s="23"/>
      <c r="V6811" s="23"/>
      <c r="W6811" s="29" t="s">
        <v>36</v>
      </c>
      <c r="X6811" s="23"/>
      <c r="Y6811" s="23"/>
      <c r="Z6811" s="24" t="s">
        <v>67</v>
      </c>
      <c r="AA6811" s="23"/>
      <c r="AB6811" s="23"/>
      <c r="AC6811" s="23"/>
      <c r="AD6811" s="23"/>
      <c r="AE6811" s="23"/>
      <c r="AF6811" s="23"/>
      <c r="AG6811" s="23"/>
      <c r="AH6811" s="23"/>
      <c r="AI6811" s="23"/>
      <c r="AJ6811" s="23"/>
      <c r="AK6811" s="23"/>
      <c r="AL6811" s="24" t="s">
        <v>68</v>
      </c>
      <c r="AM6811" s="23"/>
      <c r="AN6811" s="23"/>
      <c r="AO6811" s="23"/>
      <c r="AP6811" s="23"/>
      <c r="AQ6811" s="23"/>
      <c r="AR6811" s="23"/>
      <c r="AS6811" s="23"/>
      <c r="AT6811" s="23"/>
      <c r="AU6811" s="23"/>
      <c r="AV6811" s="23"/>
      <c r="AW6811" s="23"/>
    </row>
    <row r="6812" spans="1:49" x14ac:dyDescent="0.25">
      <c r="A6812" s="22" t="s">
        <v>69</v>
      </c>
      <c r="B6812" s="23"/>
      <c r="C6812" s="23"/>
      <c r="D6812" s="23"/>
      <c r="E6812" s="23"/>
      <c r="F6812" s="23"/>
      <c r="G6812" s="23"/>
      <c r="H6812" s="23"/>
      <c r="I6812" s="23"/>
      <c r="J6812" s="23"/>
      <c r="K6812" s="30" t="s">
        <v>35</v>
      </c>
      <c r="L6812" s="23"/>
      <c r="M6812" s="23"/>
      <c r="N6812" s="30" t="s">
        <v>35</v>
      </c>
      <c r="O6812" s="23"/>
      <c r="P6812" s="23"/>
      <c r="Q6812" s="30" t="s">
        <v>35</v>
      </c>
      <c r="R6812" s="23"/>
      <c r="S6812" s="23"/>
      <c r="T6812" s="30" t="s">
        <v>36</v>
      </c>
      <c r="U6812" s="23"/>
      <c r="V6812" s="23"/>
      <c r="W6812" s="30" t="s">
        <v>36</v>
      </c>
      <c r="X6812" s="23"/>
      <c r="Y6812" s="23"/>
      <c r="Z6812" s="22" t="s">
        <v>70</v>
      </c>
      <c r="AA6812" s="23"/>
      <c r="AB6812" s="23"/>
      <c r="AC6812" s="23"/>
      <c r="AD6812" s="23"/>
      <c r="AE6812" s="23"/>
      <c r="AF6812" s="23"/>
      <c r="AG6812" s="23"/>
      <c r="AH6812" s="23"/>
      <c r="AI6812" s="23"/>
      <c r="AJ6812" s="23"/>
      <c r="AK6812" s="23"/>
      <c r="AL6812" s="22" t="s">
        <v>71</v>
      </c>
      <c r="AM6812" s="23"/>
      <c r="AN6812" s="23"/>
      <c r="AO6812" s="23"/>
      <c r="AP6812" s="23"/>
      <c r="AQ6812" s="23"/>
      <c r="AR6812" s="23"/>
      <c r="AS6812" s="23"/>
      <c r="AT6812" s="23"/>
      <c r="AU6812" s="23"/>
      <c r="AV6812" s="23"/>
      <c r="AW6812" s="23"/>
    </row>
    <row r="6813" spans="1:49" x14ac:dyDescent="0.25">
      <c r="A6813" s="24" t="s">
        <v>72</v>
      </c>
      <c r="B6813" s="23"/>
      <c r="C6813" s="23"/>
      <c r="D6813" s="23"/>
      <c r="E6813" s="23"/>
      <c r="F6813" s="23"/>
      <c r="G6813" s="23"/>
      <c r="H6813" s="23"/>
      <c r="I6813" s="23"/>
      <c r="J6813" s="23"/>
      <c r="K6813" s="29" t="s">
        <v>35</v>
      </c>
      <c r="L6813" s="23"/>
      <c r="M6813" s="23"/>
      <c r="N6813" s="29" t="s">
        <v>35</v>
      </c>
      <c r="O6813" s="23"/>
      <c r="P6813" s="23"/>
      <c r="Q6813" s="29" t="s">
        <v>35</v>
      </c>
      <c r="R6813" s="23"/>
      <c r="S6813" s="23"/>
      <c r="T6813" s="29" t="s">
        <v>36</v>
      </c>
      <c r="U6813" s="23"/>
      <c r="V6813" s="23"/>
      <c r="W6813" s="29" t="s">
        <v>36</v>
      </c>
      <c r="X6813" s="23"/>
      <c r="Y6813" s="23"/>
      <c r="Z6813" s="24" t="s">
        <v>73</v>
      </c>
      <c r="AA6813" s="23"/>
      <c r="AB6813" s="23"/>
      <c r="AC6813" s="23"/>
      <c r="AD6813" s="23"/>
      <c r="AE6813" s="23"/>
      <c r="AF6813" s="23"/>
      <c r="AG6813" s="23"/>
      <c r="AH6813" s="23"/>
      <c r="AI6813" s="23"/>
      <c r="AJ6813" s="23"/>
      <c r="AK6813" s="23"/>
      <c r="AL6813" s="24" t="s">
        <v>74</v>
      </c>
      <c r="AM6813" s="23"/>
      <c r="AN6813" s="23"/>
      <c r="AO6813" s="23"/>
      <c r="AP6813" s="23"/>
      <c r="AQ6813" s="23"/>
      <c r="AR6813" s="23"/>
      <c r="AS6813" s="23"/>
      <c r="AT6813" s="23"/>
      <c r="AU6813" s="23"/>
      <c r="AV6813" s="23"/>
      <c r="AW6813" s="23"/>
    </row>
    <row r="6814" spans="1:49" x14ac:dyDescent="0.25">
      <c r="A6814" s="22" t="s">
        <v>1504</v>
      </c>
      <c r="B6814" s="23"/>
      <c r="C6814" s="23"/>
      <c r="D6814" s="23"/>
      <c r="E6814" s="23"/>
      <c r="F6814" s="23"/>
      <c r="G6814" s="23"/>
      <c r="H6814" s="23"/>
      <c r="I6814" s="23"/>
      <c r="J6814" s="23"/>
      <c r="K6814" s="30" t="s">
        <v>35</v>
      </c>
      <c r="L6814" s="23"/>
      <c r="M6814" s="23"/>
      <c r="N6814" s="30" t="s">
        <v>35</v>
      </c>
      <c r="O6814" s="23"/>
      <c r="P6814" s="23"/>
      <c r="Q6814" s="30" t="s">
        <v>35</v>
      </c>
      <c r="R6814" s="23"/>
      <c r="S6814" s="23"/>
      <c r="T6814" s="30" t="s">
        <v>36</v>
      </c>
      <c r="U6814" s="23"/>
      <c r="V6814" s="23"/>
      <c r="W6814" s="30" t="s">
        <v>36</v>
      </c>
      <c r="X6814" s="23"/>
      <c r="Y6814" s="23"/>
      <c r="Z6814" s="22" t="s">
        <v>1505</v>
      </c>
      <c r="AA6814" s="23"/>
      <c r="AB6814" s="23"/>
      <c r="AC6814" s="23"/>
      <c r="AD6814" s="23"/>
      <c r="AE6814" s="23"/>
      <c r="AF6814" s="23"/>
      <c r="AG6814" s="23"/>
      <c r="AH6814" s="23"/>
      <c r="AI6814" s="23"/>
      <c r="AJ6814" s="23"/>
      <c r="AK6814" s="23"/>
      <c r="AL6814" s="22" t="s">
        <v>1506</v>
      </c>
      <c r="AM6814" s="23"/>
      <c r="AN6814" s="23"/>
      <c r="AO6814" s="23"/>
      <c r="AP6814" s="23"/>
      <c r="AQ6814" s="23"/>
      <c r="AR6814" s="23"/>
      <c r="AS6814" s="23"/>
      <c r="AT6814" s="23"/>
      <c r="AU6814" s="23"/>
      <c r="AV6814" s="23"/>
      <c r="AW6814" s="23"/>
    </row>
    <row r="6815" spans="1:49" x14ac:dyDescent="0.25">
      <c r="A6815" s="24" t="s">
        <v>1507</v>
      </c>
      <c r="B6815" s="23"/>
      <c r="C6815" s="23"/>
      <c r="D6815" s="23"/>
      <c r="E6815" s="23"/>
      <c r="F6815" s="23"/>
      <c r="G6815" s="23"/>
      <c r="H6815" s="23"/>
      <c r="I6815" s="23"/>
      <c r="J6815" s="23"/>
      <c r="K6815" s="29" t="s">
        <v>35</v>
      </c>
      <c r="L6815" s="23"/>
      <c r="M6815" s="23"/>
      <c r="N6815" s="29" t="s">
        <v>35</v>
      </c>
      <c r="O6815" s="23"/>
      <c r="P6815" s="23"/>
      <c r="Q6815" s="29" t="s">
        <v>35</v>
      </c>
      <c r="R6815" s="23"/>
      <c r="S6815" s="23"/>
      <c r="T6815" s="29" t="s">
        <v>36</v>
      </c>
      <c r="U6815" s="23"/>
      <c r="V6815" s="23"/>
      <c r="W6815" s="29" t="s">
        <v>36</v>
      </c>
      <c r="X6815" s="23"/>
      <c r="Y6815" s="23"/>
      <c r="Z6815" s="24" t="s">
        <v>1508</v>
      </c>
      <c r="AA6815" s="23"/>
      <c r="AB6815" s="23"/>
      <c r="AC6815" s="23"/>
      <c r="AD6815" s="23"/>
      <c r="AE6815" s="23"/>
      <c r="AF6815" s="23"/>
      <c r="AG6815" s="23"/>
      <c r="AH6815" s="23"/>
      <c r="AI6815" s="23"/>
      <c r="AJ6815" s="23"/>
      <c r="AK6815" s="23"/>
      <c r="AL6815" s="24" t="s">
        <v>1509</v>
      </c>
      <c r="AM6815" s="23"/>
      <c r="AN6815" s="23"/>
      <c r="AO6815" s="23"/>
      <c r="AP6815" s="23"/>
      <c r="AQ6815" s="23"/>
      <c r="AR6815" s="23"/>
      <c r="AS6815" s="23"/>
      <c r="AT6815" s="23"/>
      <c r="AU6815" s="23"/>
      <c r="AV6815" s="23"/>
      <c r="AW6815" s="23"/>
    </row>
    <row r="6816" spans="1:49" x14ac:dyDescent="0.25">
      <c r="A6816" s="22" t="s">
        <v>1510</v>
      </c>
      <c r="B6816" s="23"/>
      <c r="C6816" s="23"/>
      <c r="D6816" s="23"/>
      <c r="E6816" s="23"/>
      <c r="F6816" s="23"/>
      <c r="G6816" s="23"/>
      <c r="H6816" s="23"/>
      <c r="I6816" s="23"/>
      <c r="J6816" s="23"/>
      <c r="K6816" s="30" t="s">
        <v>35</v>
      </c>
      <c r="L6816" s="23"/>
      <c r="M6816" s="23"/>
      <c r="N6816" s="30" t="s">
        <v>35</v>
      </c>
      <c r="O6816" s="23"/>
      <c r="P6816" s="23"/>
      <c r="Q6816" s="30" t="s">
        <v>35</v>
      </c>
      <c r="R6816" s="23"/>
      <c r="S6816" s="23"/>
      <c r="T6816" s="30" t="s">
        <v>36</v>
      </c>
      <c r="U6816" s="23"/>
      <c r="V6816" s="23"/>
      <c r="W6816" s="30" t="s">
        <v>36</v>
      </c>
      <c r="X6816" s="23"/>
      <c r="Y6816" s="23"/>
      <c r="Z6816" s="22" t="s">
        <v>1511</v>
      </c>
      <c r="AA6816" s="23"/>
      <c r="AB6816" s="23"/>
      <c r="AC6816" s="23"/>
      <c r="AD6816" s="23"/>
      <c r="AE6816" s="23"/>
      <c r="AF6816" s="23"/>
      <c r="AG6816" s="23"/>
      <c r="AH6816" s="23"/>
      <c r="AI6816" s="23"/>
      <c r="AJ6816" s="23"/>
      <c r="AK6816" s="23"/>
      <c r="AL6816" s="22" t="s">
        <v>1512</v>
      </c>
      <c r="AM6816" s="23"/>
      <c r="AN6816" s="23"/>
      <c r="AO6816" s="23"/>
      <c r="AP6816" s="23"/>
      <c r="AQ6816" s="23"/>
      <c r="AR6816" s="23"/>
      <c r="AS6816" s="23"/>
      <c r="AT6816" s="23"/>
      <c r="AU6816" s="23"/>
      <c r="AV6816" s="23"/>
      <c r="AW6816" s="23"/>
    </row>
    <row r="6817" spans="1:49" x14ac:dyDescent="0.25">
      <c r="A6817" s="28" t="s">
        <v>43</v>
      </c>
      <c r="B6817" s="23"/>
      <c r="C6817" s="23"/>
      <c r="D6817" s="23"/>
      <c r="E6817" s="23"/>
      <c r="F6817" s="23"/>
      <c r="G6817" s="23"/>
      <c r="H6817" s="23"/>
      <c r="I6817" s="23"/>
      <c r="J6817" s="23"/>
      <c r="K6817" s="23"/>
      <c r="L6817" s="23"/>
      <c r="M6817" s="23"/>
      <c r="N6817" s="23"/>
      <c r="O6817" s="23"/>
      <c r="P6817" s="23"/>
      <c r="Q6817" s="23"/>
      <c r="R6817" s="23"/>
      <c r="S6817" s="23"/>
      <c r="T6817" s="23"/>
      <c r="U6817" s="23"/>
      <c r="V6817" s="23"/>
      <c r="W6817" s="23"/>
      <c r="X6817" s="23"/>
      <c r="Y6817" s="23"/>
      <c r="Z6817" s="23"/>
      <c r="AA6817" s="23"/>
      <c r="AB6817" s="23"/>
      <c r="AC6817" s="23"/>
      <c r="AD6817" s="23"/>
      <c r="AE6817" s="23"/>
      <c r="AF6817" s="23"/>
      <c r="AG6817" s="23"/>
      <c r="AH6817" s="23"/>
      <c r="AI6817" s="23"/>
      <c r="AJ6817" s="23"/>
      <c r="AK6817" s="23"/>
      <c r="AL6817" s="23"/>
      <c r="AM6817" s="23"/>
      <c r="AN6817" s="23"/>
      <c r="AO6817" s="23"/>
      <c r="AP6817" s="23"/>
      <c r="AQ6817" s="23"/>
      <c r="AR6817" s="23"/>
      <c r="AS6817" s="23"/>
      <c r="AT6817" s="23"/>
      <c r="AU6817" s="23"/>
      <c r="AV6817" s="23"/>
      <c r="AW6817" s="23"/>
    </row>
    <row r="6818" spans="1:49" x14ac:dyDescent="0.25">
      <c r="A6818" s="33" t="s">
        <v>50</v>
      </c>
      <c r="B6818" s="23"/>
      <c r="C6818" s="23"/>
      <c r="D6818" s="23"/>
      <c r="E6818" s="23"/>
      <c r="F6818" s="23"/>
      <c r="G6818" s="23"/>
      <c r="H6818" s="23"/>
      <c r="I6818" s="23"/>
      <c r="J6818" s="23"/>
      <c r="K6818" s="23"/>
      <c r="L6818" s="23"/>
      <c r="M6818" s="23"/>
      <c r="N6818" s="23"/>
      <c r="O6818" s="23"/>
      <c r="P6818" s="23"/>
      <c r="Q6818" s="23"/>
      <c r="R6818" s="23"/>
      <c r="S6818" s="23"/>
      <c r="T6818" s="23"/>
      <c r="U6818" s="23"/>
      <c r="V6818" s="23"/>
      <c r="W6818" s="23"/>
      <c r="X6818" s="23"/>
      <c r="Y6818" s="23"/>
      <c r="Z6818" s="23"/>
      <c r="AA6818" s="23"/>
      <c r="AB6818" s="23"/>
      <c r="AC6818" s="23"/>
      <c r="AD6818" s="23"/>
      <c r="AE6818" s="23"/>
      <c r="AF6818" s="23"/>
      <c r="AG6818" s="23"/>
      <c r="AH6818" s="23"/>
      <c r="AI6818" s="23"/>
      <c r="AJ6818" s="23"/>
      <c r="AK6818" s="23"/>
      <c r="AL6818" s="23"/>
      <c r="AM6818" s="23"/>
      <c r="AN6818" s="23"/>
      <c r="AO6818" s="23"/>
      <c r="AP6818" s="23"/>
      <c r="AQ6818" s="23"/>
      <c r="AR6818" s="23"/>
      <c r="AS6818" s="23"/>
      <c r="AT6818" s="23"/>
      <c r="AU6818" s="23"/>
      <c r="AV6818" s="23"/>
      <c r="AW6818" s="23"/>
    </row>
    <row r="6819" spans="1:49" x14ac:dyDescent="0.25">
      <c r="A6819" s="24" t="s">
        <v>75</v>
      </c>
      <c r="B6819" s="23"/>
      <c r="C6819" s="23"/>
      <c r="D6819" s="23"/>
      <c r="E6819" s="23"/>
      <c r="F6819" s="23"/>
      <c r="G6819" s="23"/>
      <c r="H6819" s="23"/>
      <c r="I6819" s="23"/>
      <c r="J6819" s="23"/>
      <c r="K6819" s="29" t="s">
        <v>35</v>
      </c>
      <c r="L6819" s="23"/>
      <c r="M6819" s="23"/>
      <c r="N6819" s="29" t="s">
        <v>35</v>
      </c>
      <c r="O6819" s="23"/>
      <c r="P6819" s="23"/>
      <c r="Q6819" s="29" t="s">
        <v>35</v>
      </c>
      <c r="R6819" s="23"/>
      <c r="S6819" s="23"/>
      <c r="T6819" s="29" t="s">
        <v>36</v>
      </c>
      <c r="U6819" s="23"/>
      <c r="V6819" s="23"/>
      <c r="W6819" s="29" t="s">
        <v>36</v>
      </c>
      <c r="X6819" s="23"/>
      <c r="Y6819" s="23"/>
      <c r="Z6819" s="24" t="s">
        <v>76</v>
      </c>
      <c r="AA6819" s="23"/>
      <c r="AB6819" s="23"/>
      <c r="AC6819" s="23"/>
      <c r="AD6819" s="23"/>
      <c r="AE6819" s="23"/>
      <c r="AF6819" s="23"/>
      <c r="AG6819" s="23"/>
      <c r="AH6819" s="23"/>
      <c r="AI6819" s="23"/>
      <c r="AJ6819" s="23"/>
      <c r="AK6819" s="23"/>
      <c r="AL6819" s="24" t="s">
        <v>77</v>
      </c>
      <c r="AM6819" s="23"/>
      <c r="AN6819" s="23"/>
      <c r="AO6819" s="23"/>
      <c r="AP6819" s="23"/>
      <c r="AQ6819" s="23"/>
      <c r="AR6819" s="23"/>
      <c r="AS6819" s="23"/>
      <c r="AT6819" s="23"/>
      <c r="AU6819" s="23"/>
      <c r="AV6819" s="23"/>
      <c r="AW6819" s="23"/>
    </row>
    <row r="6820" spans="1:49" x14ac:dyDescent="0.25">
      <c r="A6820" s="22" t="s">
        <v>78</v>
      </c>
      <c r="B6820" s="23"/>
      <c r="C6820" s="23"/>
      <c r="D6820" s="23"/>
      <c r="E6820" s="23"/>
      <c r="F6820" s="23"/>
      <c r="G6820" s="23"/>
      <c r="H6820" s="23"/>
      <c r="I6820" s="23"/>
      <c r="J6820" s="23"/>
      <c r="K6820" s="30" t="s">
        <v>35</v>
      </c>
      <c r="L6820" s="23"/>
      <c r="M6820" s="23"/>
      <c r="N6820" s="30" t="s">
        <v>35</v>
      </c>
      <c r="O6820" s="23"/>
      <c r="P6820" s="23"/>
      <c r="Q6820" s="30" t="s">
        <v>36</v>
      </c>
      <c r="R6820" s="23"/>
      <c r="S6820" s="23"/>
      <c r="T6820" s="30" t="s">
        <v>36</v>
      </c>
      <c r="U6820" s="23"/>
      <c r="V6820" s="23"/>
      <c r="W6820" s="30" t="s">
        <v>36</v>
      </c>
      <c r="X6820" s="23"/>
      <c r="Y6820" s="23"/>
      <c r="Z6820" s="22" t="s">
        <v>79</v>
      </c>
      <c r="AA6820" s="23"/>
      <c r="AB6820" s="23"/>
      <c r="AC6820" s="23"/>
      <c r="AD6820" s="23"/>
      <c r="AE6820" s="23"/>
      <c r="AF6820" s="23"/>
      <c r="AG6820" s="23"/>
      <c r="AH6820" s="23"/>
      <c r="AI6820" s="23"/>
      <c r="AJ6820" s="23"/>
      <c r="AK6820" s="23"/>
      <c r="AL6820" s="22" t="s">
        <v>80</v>
      </c>
      <c r="AM6820" s="23"/>
      <c r="AN6820" s="23"/>
      <c r="AO6820" s="23"/>
      <c r="AP6820" s="23"/>
      <c r="AQ6820" s="23"/>
      <c r="AR6820" s="23"/>
      <c r="AS6820" s="23"/>
      <c r="AT6820" s="23"/>
      <c r="AU6820" s="23"/>
      <c r="AV6820" s="23"/>
      <c r="AW6820" s="23"/>
    </row>
    <row r="6821" spans="1:49" x14ac:dyDescent="0.25">
      <c r="A6821" s="24" t="s">
        <v>81</v>
      </c>
      <c r="B6821" s="23"/>
      <c r="C6821" s="23"/>
      <c r="D6821" s="23"/>
      <c r="E6821" s="23"/>
      <c r="F6821" s="23"/>
      <c r="G6821" s="23"/>
      <c r="H6821" s="23"/>
      <c r="I6821" s="23"/>
      <c r="J6821" s="23"/>
      <c r="K6821" s="29" t="s">
        <v>35</v>
      </c>
      <c r="L6821" s="23"/>
      <c r="M6821" s="23"/>
      <c r="N6821" s="29" t="s">
        <v>35</v>
      </c>
      <c r="O6821" s="23"/>
      <c r="P6821" s="23"/>
      <c r="Q6821" s="29" t="s">
        <v>36</v>
      </c>
      <c r="R6821" s="23"/>
      <c r="S6821" s="23"/>
      <c r="T6821" s="29" t="s">
        <v>36</v>
      </c>
      <c r="U6821" s="23"/>
      <c r="V6821" s="23"/>
      <c r="W6821" s="29" t="s">
        <v>36</v>
      </c>
      <c r="X6821" s="23"/>
      <c r="Y6821" s="23"/>
      <c r="Z6821" s="24" t="s">
        <v>82</v>
      </c>
      <c r="AA6821" s="23"/>
      <c r="AB6821" s="23"/>
      <c r="AC6821" s="23"/>
      <c r="AD6821" s="23"/>
      <c r="AE6821" s="23"/>
      <c r="AF6821" s="23"/>
      <c r="AG6821" s="23"/>
      <c r="AH6821" s="23"/>
      <c r="AI6821" s="23"/>
      <c r="AJ6821" s="23"/>
      <c r="AK6821" s="23"/>
      <c r="AL6821" s="24" t="s">
        <v>83</v>
      </c>
      <c r="AM6821" s="23"/>
      <c r="AN6821" s="23"/>
      <c r="AO6821" s="23"/>
      <c r="AP6821" s="23"/>
      <c r="AQ6821" s="23"/>
      <c r="AR6821" s="23"/>
      <c r="AS6821" s="23"/>
      <c r="AT6821" s="23"/>
      <c r="AU6821" s="23"/>
      <c r="AV6821" s="23"/>
      <c r="AW6821" s="23"/>
    </row>
    <row r="6822" spans="1:49" x14ac:dyDescent="0.25">
      <c r="A6822" s="22" t="s">
        <v>84</v>
      </c>
      <c r="B6822" s="23"/>
      <c r="C6822" s="23"/>
      <c r="D6822" s="23"/>
      <c r="E6822" s="23"/>
      <c r="F6822" s="23"/>
      <c r="G6822" s="23"/>
      <c r="H6822" s="23"/>
      <c r="I6822" s="23"/>
      <c r="J6822" s="23"/>
      <c r="K6822" s="30" t="s">
        <v>35</v>
      </c>
      <c r="L6822" s="23"/>
      <c r="M6822" s="23"/>
      <c r="N6822" s="30" t="s">
        <v>35</v>
      </c>
      <c r="O6822" s="23"/>
      <c r="P6822" s="23"/>
      <c r="Q6822" s="30" t="s">
        <v>36</v>
      </c>
      <c r="R6822" s="23"/>
      <c r="S6822" s="23"/>
      <c r="T6822" s="30" t="s">
        <v>36</v>
      </c>
      <c r="U6822" s="23"/>
      <c r="V6822" s="23"/>
      <c r="W6822" s="30" t="s">
        <v>36</v>
      </c>
      <c r="X6822" s="23"/>
      <c r="Y6822" s="23"/>
      <c r="Z6822" s="22" t="s">
        <v>85</v>
      </c>
      <c r="AA6822" s="23"/>
      <c r="AB6822" s="23"/>
      <c r="AC6822" s="23"/>
      <c r="AD6822" s="23"/>
      <c r="AE6822" s="23"/>
      <c r="AF6822" s="23"/>
      <c r="AG6822" s="23"/>
      <c r="AH6822" s="23"/>
      <c r="AI6822" s="23"/>
      <c r="AJ6822" s="23"/>
      <c r="AK6822" s="23"/>
      <c r="AL6822" s="22" t="s">
        <v>86</v>
      </c>
      <c r="AM6822" s="23"/>
      <c r="AN6822" s="23"/>
      <c r="AO6822" s="23"/>
      <c r="AP6822" s="23"/>
      <c r="AQ6822" s="23"/>
      <c r="AR6822" s="23"/>
      <c r="AS6822" s="23"/>
      <c r="AT6822" s="23"/>
      <c r="AU6822" s="23"/>
      <c r="AV6822" s="23"/>
      <c r="AW6822" s="23"/>
    </row>
    <row r="6823" spans="1:49" x14ac:dyDescent="0.25">
      <c r="A6823" s="24" t="s">
        <v>87</v>
      </c>
      <c r="B6823" s="23"/>
      <c r="C6823" s="23"/>
      <c r="D6823" s="23"/>
      <c r="E6823" s="23"/>
      <c r="F6823" s="23"/>
      <c r="G6823" s="23"/>
      <c r="H6823" s="23"/>
      <c r="I6823" s="23"/>
      <c r="J6823" s="23"/>
      <c r="K6823" s="29" t="s">
        <v>35</v>
      </c>
      <c r="L6823" s="23"/>
      <c r="M6823" s="23"/>
      <c r="N6823" s="29" t="s">
        <v>35</v>
      </c>
      <c r="O6823" s="23"/>
      <c r="P6823" s="23"/>
      <c r="Q6823" s="29" t="s">
        <v>36</v>
      </c>
      <c r="R6823" s="23"/>
      <c r="S6823" s="23"/>
      <c r="T6823" s="29" t="s">
        <v>36</v>
      </c>
      <c r="U6823" s="23"/>
      <c r="V6823" s="23"/>
      <c r="W6823" s="29" t="s">
        <v>36</v>
      </c>
      <c r="X6823" s="23"/>
      <c r="Y6823" s="23"/>
      <c r="Z6823" s="24" t="s">
        <v>88</v>
      </c>
      <c r="AA6823" s="23"/>
      <c r="AB6823" s="23"/>
      <c r="AC6823" s="23"/>
      <c r="AD6823" s="23"/>
      <c r="AE6823" s="23"/>
      <c r="AF6823" s="23"/>
      <c r="AG6823" s="23"/>
      <c r="AH6823" s="23"/>
      <c r="AI6823" s="23"/>
      <c r="AJ6823" s="23"/>
      <c r="AK6823" s="23"/>
      <c r="AL6823" s="24" t="s">
        <v>89</v>
      </c>
      <c r="AM6823" s="23"/>
      <c r="AN6823" s="23"/>
      <c r="AO6823" s="23"/>
      <c r="AP6823" s="23"/>
      <c r="AQ6823" s="23"/>
      <c r="AR6823" s="23"/>
      <c r="AS6823" s="23"/>
      <c r="AT6823" s="23"/>
      <c r="AU6823" s="23"/>
      <c r="AV6823" s="23"/>
      <c r="AW6823" s="23"/>
    </row>
    <row r="6825" spans="1:49" x14ac:dyDescent="0.25">
      <c r="A6825" s="26" t="s">
        <v>90</v>
      </c>
      <c r="B6825" s="23"/>
      <c r="C6825" s="23"/>
      <c r="D6825" s="23"/>
      <c r="E6825" s="23"/>
      <c r="F6825" s="23"/>
      <c r="G6825" s="23"/>
      <c r="H6825" s="23"/>
      <c r="I6825" s="23"/>
      <c r="J6825" s="23"/>
      <c r="K6825" s="23"/>
      <c r="L6825" s="23"/>
      <c r="M6825" s="23"/>
      <c r="N6825" s="23"/>
      <c r="O6825" s="23"/>
      <c r="P6825" s="23"/>
      <c r="Q6825" s="23"/>
      <c r="R6825" s="23"/>
      <c r="S6825" s="23"/>
      <c r="T6825" s="23"/>
      <c r="U6825" s="23"/>
      <c r="V6825" s="23"/>
      <c r="W6825" s="23"/>
      <c r="X6825" s="23"/>
      <c r="Y6825" s="23"/>
      <c r="Z6825" s="23"/>
      <c r="AA6825" s="23"/>
      <c r="AB6825" s="23"/>
      <c r="AC6825" s="23"/>
      <c r="AD6825" s="23"/>
      <c r="AE6825" s="23"/>
      <c r="AF6825" s="23"/>
      <c r="AG6825" s="23"/>
      <c r="AH6825" s="23"/>
      <c r="AI6825" s="23"/>
      <c r="AJ6825" s="23"/>
      <c r="AK6825" s="23"/>
      <c r="AL6825" s="23"/>
      <c r="AM6825" s="23"/>
      <c r="AN6825" s="23"/>
      <c r="AO6825" s="23"/>
      <c r="AP6825" s="23"/>
      <c r="AQ6825" s="23"/>
      <c r="AR6825" s="23"/>
      <c r="AS6825" s="23"/>
      <c r="AT6825" s="23"/>
      <c r="AU6825" s="23"/>
      <c r="AV6825" s="23"/>
      <c r="AW6825" s="23"/>
    </row>
    <row r="6827" spans="1:49" x14ac:dyDescent="0.25">
      <c r="A6827" s="26" t="s">
        <v>91</v>
      </c>
      <c r="B6827" s="23"/>
      <c r="C6827" s="23"/>
      <c r="D6827" s="23"/>
      <c r="E6827" s="23"/>
      <c r="F6827" s="23"/>
      <c r="G6827" s="23"/>
      <c r="H6827" s="23"/>
      <c r="I6827" s="23"/>
      <c r="J6827" s="23"/>
      <c r="K6827" s="23"/>
      <c r="L6827" s="23"/>
      <c r="M6827" s="23"/>
      <c r="N6827" s="23"/>
      <c r="O6827" s="23"/>
      <c r="P6827" s="23"/>
      <c r="Q6827" s="23"/>
      <c r="R6827" s="23"/>
      <c r="S6827" s="23"/>
      <c r="T6827" s="23"/>
      <c r="U6827" s="23"/>
      <c r="V6827" s="23"/>
      <c r="W6827" s="23"/>
      <c r="X6827" s="23"/>
      <c r="Y6827" s="23"/>
      <c r="Z6827" s="23"/>
      <c r="AA6827" s="23"/>
      <c r="AB6827" s="23"/>
      <c r="AC6827" s="23"/>
      <c r="AD6827" s="23"/>
      <c r="AE6827" s="23"/>
      <c r="AF6827" s="23"/>
      <c r="AG6827" s="23"/>
      <c r="AH6827" s="23"/>
      <c r="AI6827" s="23"/>
      <c r="AJ6827" s="23"/>
      <c r="AK6827" s="23"/>
      <c r="AL6827" s="23"/>
      <c r="AM6827" s="23"/>
      <c r="AN6827" s="23"/>
      <c r="AO6827" s="23"/>
      <c r="AP6827" s="23"/>
      <c r="AQ6827" s="23"/>
      <c r="AR6827" s="23"/>
      <c r="AS6827" s="23"/>
      <c r="AT6827" s="23"/>
      <c r="AU6827" s="23"/>
      <c r="AV6827" s="23"/>
      <c r="AW6827" s="23"/>
    </row>
    <row r="6829" spans="1:49" x14ac:dyDescent="0.25">
      <c r="A6829" s="25" t="s">
        <v>92</v>
      </c>
      <c r="B6829" s="23"/>
      <c r="C6829" s="23"/>
      <c r="D6829" s="23"/>
      <c r="E6829" s="23"/>
      <c r="F6829" s="23"/>
      <c r="G6829" s="23"/>
      <c r="H6829" s="23"/>
      <c r="I6829" s="23"/>
      <c r="J6829" s="23"/>
      <c r="K6829" s="23"/>
      <c r="L6829" s="23"/>
      <c r="M6829" s="23"/>
      <c r="N6829" s="23"/>
      <c r="O6829" s="23"/>
      <c r="P6829" s="23"/>
      <c r="Q6829" s="23"/>
      <c r="R6829" s="23"/>
      <c r="S6829" s="23"/>
      <c r="T6829" s="23"/>
      <c r="U6829" s="23"/>
      <c r="V6829" s="23"/>
      <c r="W6829" s="23"/>
      <c r="X6829" s="23"/>
      <c r="Y6829" s="23"/>
      <c r="Z6829" s="23"/>
      <c r="AA6829" s="23"/>
      <c r="AB6829" s="23"/>
      <c r="AC6829" s="23"/>
      <c r="AD6829" s="23"/>
      <c r="AE6829" s="23"/>
      <c r="AF6829" s="23"/>
      <c r="AG6829" s="23"/>
      <c r="AH6829" s="23"/>
      <c r="AI6829" s="23"/>
      <c r="AJ6829" s="23"/>
      <c r="AK6829" s="23"/>
      <c r="AL6829" s="23"/>
      <c r="AM6829" s="23"/>
      <c r="AN6829" s="23"/>
      <c r="AO6829" s="23"/>
      <c r="AP6829" s="23"/>
      <c r="AQ6829" s="23"/>
      <c r="AR6829" s="23"/>
      <c r="AS6829" s="23"/>
      <c r="AT6829" s="23"/>
      <c r="AU6829" s="23"/>
      <c r="AV6829" s="23"/>
      <c r="AW6829" s="23"/>
    </row>
    <row r="6831" spans="1:49" x14ac:dyDescent="0.25">
      <c r="A6831" s="27" t="s">
        <v>93</v>
      </c>
      <c r="B6831" s="23"/>
      <c r="C6831" s="23"/>
      <c r="D6831" s="23"/>
      <c r="E6831" s="23"/>
      <c r="F6831" s="23"/>
      <c r="G6831" s="23"/>
      <c r="H6831" s="23"/>
      <c r="I6831" s="23"/>
      <c r="J6831" s="23"/>
      <c r="K6831" s="23"/>
      <c r="L6831" s="23"/>
      <c r="M6831" s="23"/>
      <c r="N6831" s="23"/>
      <c r="O6831" s="23"/>
      <c r="P6831" s="23"/>
      <c r="Q6831" s="23"/>
      <c r="R6831" s="23"/>
      <c r="S6831" s="23"/>
      <c r="T6831" s="23"/>
      <c r="U6831" s="23"/>
      <c r="V6831" s="23"/>
      <c r="W6831" s="23"/>
      <c r="X6831" s="23"/>
      <c r="Y6831" s="23"/>
    </row>
    <row r="6832" spans="1:49" x14ac:dyDescent="0.25">
      <c r="A6832" s="27" t="s">
        <v>94</v>
      </c>
      <c r="B6832" s="23"/>
      <c r="C6832" s="23"/>
      <c r="D6832" s="23"/>
      <c r="E6832" s="23"/>
      <c r="F6832" s="23"/>
      <c r="G6832" s="23"/>
      <c r="H6832" s="23"/>
      <c r="I6832" s="23"/>
      <c r="J6832" s="23"/>
      <c r="K6832" s="27" t="s">
        <v>28</v>
      </c>
      <c r="L6832" s="23"/>
      <c r="M6832" s="23"/>
      <c r="N6832" s="27" t="s">
        <v>29</v>
      </c>
      <c r="O6832" s="23"/>
      <c r="P6832" s="23"/>
      <c r="Q6832" s="27" t="s">
        <v>30</v>
      </c>
      <c r="R6832" s="23"/>
      <c r="S6832" s="23"/>
      <c r="T6832" s="27" t="s">
        <v>31</v>
      </c>
      <c r="U6832" s="23"/>
      <c r="V6832" s="23"/>
      <c r="W6832" s="27" t="s">
        <v>32</v>
      </c>
      <c r="X6832" s="23"/>
      <c r="Y6832" s="23"/>
    </row>
    <row r="6833" spans="1:49" x14ac:dyDescent="0.25">
      <c r="A6833" s="28" t="s">
        <v>49</v>
      </c>
      <c r="B6833" s="23"/>
      <c r="C6833" s="23"/>
      <c r="D6833" s="23"/>
      <c r="E6833" s="23"/>
      <c r="F6833" s="23"/>
      <c r="G6833" s="23"/>
      <c r="H6833" s="23"/>
      <c r="I6833" s="23"/>
      <c r="J6833" s="23"/>
      <c r="K6833" s="23"/>
      <c r="L6833" s="23"/>
      <c r="M6833" s="23"/>
      <c r="N6833" s="23"/>
      <c r="O6833" s="23"/>
      <c r="P6833" s="23"/>
      <c r="Q6833" s="23"/>
      <c r="R6833" s="23"/>
      <c r="S6833" s="23"/>
      <c r="T6833" s="23"/>
      <c r="U6833" s="23"/>
      <c r="V6833" s="23"/>
      <c r="W6833" s="23"/>
      <c r="X6833" s="23"/>
      <c r="Y6833" s="23"/>
    </row>
    <row r="6834" spans="1:49" x14ac:dyDescent="0.25">
      <c r="A6834" s="33"/>
      <c r="B6834" s="23"/>
      <c r="C6834" s="23"/>
      <c r="D6834" s="23"/>
      <c r="E6834" s="23"/>
      <c r="F6834" s="23"/>
      <c r="G6834" s="23"/>
      <c r="H6834" s="23"/>
      <c r="I6834" s="23"/>
      <c r="J6834" s="23"/>
      <c r="K6834" s="23"/>
      <c r="L6834" s="23"/>
      <c r="M6834" s="23"/>
      <c r="N6834" s="23"/>
      <c r="O6834" s="23"/>
      <c r="P6834" s="23"/>
      <c r="Q6834" s="23"/>
      <c r="R6834" s="23"/>
      <c r="S6834" s="23"/>
      <c r="T6834" s="23"/>
      <c r="U6834" s="23"/>
      <c r="V6834" s="23"/>
      <c r="W6834" s="23"/>
      <c r="X6834" s="23"/>
      <c r="Y6834" s="23"/>
    </row>
    <row r="6835" spans="1:49" x14ac:dyDescent="0.25">
      <c r="A6835" s="24" t="s">
        <v>95</v>
      </c>
      <c r="B6835" s="23"/>
      <c r="C6835" s="23"/>
      <c r="D6835" s="23"/>
      <c r="E6835" s="23"/>
      <c r="F6835" s="23"/>
      <c r="G6835" s="23"/>
      <c r="H6835" s="23"/>
      <c r="I6835" s="23"/>
      <c r="J6835" s="23"/>
      <c r="K6835" s="29" t="s">
        <v>35</v>
      </c>
      <c r="L6835" s="23"/>
      <c r="M6835" s="23"/>
      <c r="N6835" s="29" t="s">
        <v>35</v>
      </c>
      <c r="O6835" s="23"/>
      <c r="P6835" s="23"/>
      <c r="Q6835" s="29" t="s">
        <v>36</v>
      </c>
      <c r="R6835" s="23"/>
      <c r="S6835" s="23"/>
      <c r="T6835" s="29" t="s">
        <v>36</v>
      </c>
      <c r="U6835" s="23"/>
      <c r="V6835" s="23"/>
      <c r="W6835" s="29" t="s">
        <v>35</v>
      </c>
      <c r="X6835" s="23"/>
      <c r="Y6835" s="23"/>
    </row>
    <row r="6836" spans="1:49" x14ac:dyDescent="0.25">
      <c r="A6836" s="22" t="s">
        <v>96</v>
      </c>
      <c r="B6836" s="23"/>
      <c r="C6836" s="23"/>
      <c r="D6836" s="23"/>
      <c r="E6836" s="23"/>
      <c r="F6836" s="23"/>
      <c r="G6836" s="23"/>
      <c r="H6836" s="23"/>
      <c r="I6836" s="23"/>
      <c r="J6836" s="23"/>
      <c r="K6836" s="30" t="s">
        <v>35</v>
      </c>
      <c r="L6836" s="23"/>
      <c r="M6836" s="23"/>
      <c r="N6836" s="30" t="s">
        <v>35</v>
      </c>
      <c r="O6836" s="23"/>
      <c r="P6836" s="23"/>
      <c r="Q6836" s="30" t="s">
        <v>35</v>
      </c>
      <c r="R6836" s="23"/>
      <c r="S6836" s="23"/>
      <c r="T6836" s="30" t="s">
        <v>36</v>
      </c>
      <c r="U6836" s="23"/>
      <c r="V6836" s="23"/>
      <c r="W6836" s="30" t="s">
        <v>36</v>
      </c>
      <c r="X6836" s="23"/>
      <c r="Y6836" s="23"/>
    </row>
    <row r="6837" spans="1:49" x14ac:dyDescent="0.25">
      <c r="A6837" s="24" t="s">
        <v>98</v>
      </c>
      <c r="B6837" s="23"/>
      <c r="C6837" s="23"/>
      <c r="D6837" s="23"/>
      <c r="E6837" s="23"/>
      <c r="F6837" s="23"/>
      <c r="G6837" s="23"/>
      <c r="H6837" s="23"/>
      <c r="I6837" s="23"/>
      <c r="J6837" s="23"/>
      <c r="K6837" s="29" t="s">
        <v>35</v>
      </c>
      <c r="L6837" s="23"/>
      <c r="M6837" s="23"/>
      <c r="N6837" s="29" t="s">
        <v>35</v>
      </c>
      <c r="O6837" s="23"/>
      <c r="P6837" s="23"/>
      <c r="Q6837" s="29" t="s">
        <v>35</v>
      </c>
      <c r="R6837" s="23"/>
      <c r="S6837" s="23"/>
      <c r="T6837" s="29" t="s">
        <v>36</v>
      </c>
      <c r="U6837" s="23"/>
      <c r="V6837" s="23"/>
      <c r="W6837" s="29" t="s">
        <v>36</v>
      </c>
      <c r="X6837" s="23"/>
      <c r="Y6837" s="23"/>
    </row>
    <row r="6838" spans="1:49" x14ac:dyDescent="0.25">
      <c r="A6838" s="22" t="s">
        <v>100</v>
      </c>
      <c r="B6838" s="23"/>
      <c r="C6838" s="23"/>
      <c r="D6838" s="23"/>
      <c r="E6838" s="23"/>
      <c r="F6838" s="23"/>
      <c r="G6838" s="23"/>
      <c r="H6838" s="23"/>
      <c r="I6838" s="23"/>
      <c r="J6838" s="23"/>
      <c r="K6838" s="30" t="s">
        <v>35</v>
      </c>
      <c r="L6838" s="23"/>
      <c r="M6838" s="23"/>
      <c r="N6838" s="30" t="s">
        <v>35</v>
      </c>
      <c r="O6838" s="23"/>
      <c r="P6838" s="23"/>
      <c r="Q6838" s="30" t="s">
        <v>35</v>
      </c>
      <c r="R6838" s="23"/>
      <c r="S6838" s="23"/>
      <c r="T6838" s="30" t="s">
        <v>36</v>
      </c>
      <c r="U6838" s="23"/>
      <c r="V6838" s="23"/>
      <c r="W6838" s="30" t="s">
        <v>36</v>
      </c>
      <c r="X6838" s="23"/>
      <c r="Y6838" s="23"/>
    </row>
    <row r="6839" spans="1:49" x14ac:dyDescent="0.25">
      <c r="A6839" s="24" t="s">
        <v>101</v>
      </c>
      <c r="B6839" s="23"/>
      <c r="C6839" s="23"/>
      <c r="D6839" s="23"/>
      <c r="E6839" s="23"/>
      <c r="F6839" s="23"/>
      <c r="G6839" s="23"/>
      <c r="H6839" s="23"/>
      <c r="I6839" s="23"/>
      <c r="J6839" s="23"/>
      <c r="K6839" s="29" t="s">
        <v>35</v>
      </c>
      <c r="L6839" s="23"/>
      <c r="M6839" s="23"/>
      <c r="N6839" s="29" t="s">
        <v>35</v>
      </c>
      <c r="O6839" s="23"/>
      <c r="P6839" s="23"/>
      <c r="Q6839" s="29" t="s">
        <v>35</v>
      </c>
      <c r="R6839" s="23"/>
      <c r="S6839" s="23"/>
      <c r="T6839" s="29" t="s">
        <v>36</v>
      </c>
      <c r="U6839" s="23"/>
      <c r="V6839" s="23"/>
      <c r="W6839" s="29" t="s">
        <v>36</v>
      </c>
      <c r="X6839" s="23"/>
      <c r="Y6839" s="23"/>
    </row>
    <row r="6840" spans="1:49" x14ac:dyDescent="0.25">
      <c r="A6840" s="22" t="s">
        <v>102</v>
      </c>
      <c r="B6840" s="23"/>
      <c r="C6840" s="23"/>
      <c r="D6840" s="23"/>
      <c r="E6840" s="23"/>
      <c r="F6840" s="23"/>
      <c r="G6840" s="23"/>
      <c r="H6840" s="23"/>
      <c r="I6840" s="23"/>
      <c r="J6840" s="23"/>
      <c r="K6840" s="30" t="s">
        <v>35</v>
      </c>
      <c r="L6840" s="23"/>
      <c r="M6840" s="23"/>
      <c r="N6840" s="30" t="s">
        <v>35</v>
      </c>
      <c r="O6840" s="23"/>
      <c r="P6840" s="23"/>
      <c r="Q6840" s="30" t="s">
        <v>36</v>
      </c>
      <c r="R6840" s="23"/>
      <c r="S6840" s="23"/>
      <c r="T6840" s="30" t="s">
        <v>36</v>
      </c>
      <c r="U6840" s="23"/>
      <c r="V6840" s="23"/>
      <c r="W6840" s="30" t="s">
        <v>36</v>
      </c>
      <c r="X6840" s="23"/>
      <c r="Y6840" s="23"/>
    </row>
    <row r="6841" spans="1:49" x14ac:dyDescent="0.25">
      <c r="A6841" s="28" t="s">
        <v>43</v>
      </c>
      <c r="B6841" s="23"/>
      <c r="C6841" s="23"/>
      <c r="D6841" s="23"/>
      <c r="E6841" s="23"/>
      <c r="F6841" s="23"/>
      <c r="G6841" s="23"/>
      <c r="H6841" s="23"/>
      <c r="I6841" s="23"/>
      <c r="J6841" s="23"/>
      <c r="K6841" s="23"/>
      <c r="L6841" s="23"/>
      <c r="M6841" s="23"/>
      <c r="N6841" s="23"/>
      <c r="O6841" s="23"/>
      <c r="P6841" s="23"/>
      <c r="Q6841" s="23"/>
      <c r="R6841" s="23"/>
      <c r="S6841" s="23"/>
      <c r="T6841" s="23"/>
      <c r="U6841" s="23"/>
      <c r="V6841" s="23"/>
      <c r="W6841" s="23"/>
      <c r="X6841" s="23"/>
      <c r="Y6841" s="23"/>
    </row>
    <row r="6842" spans="1:49" x14ac:dyDescent="0.25">
      <c r="A6842" s="33"/>
      <c r="B6842" s="23"/>
      <c r="C6842" s="23"/>
      <c r="D6842" s="23"/>
      <c r="E6842" s="23"/>
      <c r="F6842" s="23"/>
      <c r="G6842" s="23"/>
      <c r="H6842" s="23"/>
      <c r="I6842" s="23"/>
      <c r="J6842" s="23"/>
      <c r="K6842" s="23"/>
      <c r="L6842" s="23"/>
      <c r="M6842" s="23"/>
      <c r="N6842" s="23"/>
      <c r="O6842" s="23"/>
      <c r="P6842" s="23"/>
      <c r="Q6842" s="23"/>
      <c r="R6842" s="23"/>
      <c r="S6842" s="23"/>
      <c r="T6842" s="23"/>
      <c r="U6842" s="23"/>
      <c r="V6842" s="23"/>
      <c r="W6842" s="23"/>
      <c r="X6842" s="23"/>
      <c r="Y6842" s="23"/>
    </row>
    <row r="6843" spans="1:49" x14ac:dyDescent="0.25">
      <c r="A6843" s="24" t="s">
        <v>103</v>
      </c>
      <c r="B6843" s="23"/>
      <c r="C6843" s="23"/>
      <c r="D6843" s="23"/>
      <c r="E6843" s="23"/>
      <c r="F6843" s="23"/>
      <c r="G6843" s="23"/>
      <c r="H6843" s="23"/>
      <c r="I6843" s="23"/>
      <c r="J6843" s="23"/>
      <c r="K6843" s="29" t="s">
        <v>35</v>
      </c>
      <c r="L6843" s="23"/>
      <c r="M6843" s="23"/>
      <c r="N6843" s="29" t="s">
        <v>35</v>
      </c>
      <c r="O6843" s="23"/>
      <c r="P6843" s="23"/>
      <c r="Q6843" s="29" t="s">
        <v>36</v>
      </c>
      <c r="R6843" s="23"/>
      <c r="S6843" s="23"/>
      <c r="T6843" s="29" t="s">
        <v>36</v>
      </c>
      <c r="U6843" s="23"/>
      <c r="V6843" s="23"/>
      <c r="W6843" s="29" t="s">
        <v>36</v>
      </c>
      <c r="X6843" s="23"/>
      <c r="Y6843" s="23"/>
    </row>
    <row r="6845" spans="1:49" x14ac:dyDescent="0.25">
      <c r="A6845" s="25" t="s">
        <v>104</v>
      </c>
      <c r="B6845" s="23"/>
      <c r="C6845" s="23"/>
      <c r="D6845" s="23"/>
      <c r="E6845" s="23"/>
      <c r="F6845" s="23"/>
      <c r="G6845" s="23"/>
      <c r="H6845" s="23"/>
      <c r="I6845" s="23"/>
      <c r="J6845" s="23"/>
      <c r="K6845" s="23"/>
      <c r="L6845" s="23"/>
      <c r="M6845" s="23"/>
      <c r="N6845" s="23"/>
      <c r="O6845" s="23"/>
      <c r="P6845" s="23"/>
      <c r="Q6845" s="23"/>
      <c r="R6845" s="23"/>
      <c r="S6845" s="23"/>
      <c r="T6845" s="23"/>
      <c r="U6845" s="23"/>
      <c r="V6845" s="23"/>
      <c r="W6845" s="23"/>
      <c r="X6845" s="23"/>
      <c r="Y6845" s="23"/>
      <c r="Z6845" s="23"/>
      <c r="AA6845" s="23"/>
      <c r="AB6845" s="23"/>
      <c r="AC6845" s="23"/>
      <c r="AD6845" s="23"/>
      <c r="AE6845" s="23"/>
      <c r="AF6845" s="23"/>
      <c r="AG6845" s="23"/>
      <c r="AH6845" s="23"/>
      <c r="AI6845" s="23"/>
      <c r="AJ6845" s="23"/>
      <c r="AK6845" s="23"/>
      <c r="AL6845" s="23"/>
      <c r="AM6845" s="23"/>
      <c r="AN6845" s="23"/>
      <c r="AO6845" s="23"/>
      <c r="AP6845" s="23"/>
      <c r="AQ6845" s="23"/>
      <c r="AR6845" s="23"/>
      <c r="AS6845" s="23"/>
      <c r="AT6845" s="23"/>
      <c r="AU6845" s="23"/>
      <c r="AV6845" s="23"/>
      <c r="AW6845" s="23"/>
    </row>
    <row r="6847" spans="1:49" x14ac:dyDescent="0.25">
      <c r="A6847" s="27" t="s">
        <v>105</v>
      </c>
      <c r="B6847" s="23"/>
      <c r="C6847" s="23"/>
      <c r="D6847" s="23"/>
      <c r="E6847" s="23"/>
      <c r="F6847" s="23"/>
      <c r="G6847" s="23"/>
      <c r="H6847" s="23"/>
      <c r="I6847" s="23"/>
      <c r="J6847" s="23"/>
      <c r="K6847" s="23"/>
      <c r="L6847" s="23"/>
      <c r="M6847" s="27" t="s">
        <v>106</v>
      </c>
      <c r="N6847" s="23"/>
      <c r="O6847" s="23"/>
      <c r="P6847" s="23"/>
      <c r="Q6847" s="23"/>
      <c r="R6847" s="23"/>
      <c r="S6847" s="23"/>
      <c r="T6847" s="23"/>
      <c r="U6847" s="23"/>
      <c r="V6847" s="23"/>
      <c r="W6847" s="23"/>
      <c r="X6847" s="23"/>
      <c r="Y6847" s="23"/>
      <c r="Z6847" s="23"/>
      <c r="AA6847" s="23"/>
      <c r="AB6847" s="23"/>
    </row>
    <row r="6848" spans="1:49" x14ac:dyDescent="0.25">
      <c r="A6848" s="24" t="s">
        <v>107</v>
      </c>
      <c r="B6848" s="23"/>
      <c r="C6848" s="23"/>
      <c r="D6848" s="23"/>
      <c r="E6848" s="23"/>
      <c r="F6848" s="23"/>
      <c r="G6848" s="23"/>
      <c r="H6848" s="23"/>
      <c r="I6848" s="23"/>
      <c r="J6848" s="23"/>
      <c r="K6848" s="23"/>
      <c r="L6848" s="23"/>
      <c r="M6848" s="24" t="s">
        <v>1513</v>
      </c>
      <c r="N6848" s="23"/>
      <c r="O6848" s="23"/>
      <c r="P6848" s="23"/>
      <c r="Q6848" s="23"/>
      <c r="R6848" s="23"/>
      <c r="S6848" s="23"/>
      <c r="T6848" s="23"/>
      <c r="U6848" s="23"/>
      <c r="V6848" s="23"/>
      <c r="W6848" s="23"/>
      <c r="X6848" s="23"/>
      <c r="Y6848" s="23"/>
      <c r="Z6848" s="23"/>
      <c r="AA6848" s="23"/>
      <c r="AB6848" s="23"/>
    </row>
    <row r="6849" spans="1:49" x14ac:dyDescent="0.25">
      <c r="A6849" s="22" t="s">
        <v>109</v>
      </c>
      <c r="B6849" s="23"/>
      <c r="C6849" s="23"/>
      <c r="D6849" s="23"/>
      <c r="E6849" s="23"/>
      <c r="F6849" s="23"/>
      <c r="G6849" s="23"/>
      <c r="H6849" s="23"/>
      <c r="I6849" s="23"/>
      <c r="J6849" s="23"/>
      <c r="K6849" s="23"/>
      <c r="L6849" s="23"/>
      <c r="M6849" s="22" t="s">
        <v>1514</v>
      </c>
      <c r="N6849" s="23"/>
      <c r="O6849" s="23"/>
      <c r="P6849" s="23"/>
      <c r="Q6849" s="23"/>
      <c r="R6849" s="23"/>
      <c r="S6849" s="23"/>
      <c r="T6849" s="23"/>
      <c r="U6849" s="23"/>
      <c r="V6849" s="23"/>
      <c r="W6849" s="23"/>
      <c r="X6849" s="23"/>
      <c r="Y6849" s="23"/>
      <c r="Z6849" s="23"/>
      <c r="AA6849" s="23"/>
      <c r="AB6849" s="23"/>
    </row>
    <row r="6851" spans="1:49" x14ac:dyDescent="0.25">
      <c r="A6851" s="25" t="s">
        <v>111</v>
      </c>
      <c r="B6851" s="23"/>
      <c r="C6851" s="23"/>
      <c r="D6851" s="23"/>
      <c r="E6851" s="23"/>
      <c r="F6851" s="23"/>
      <c r="G6851" s="23"/>
      <c r="H6851" s="23"/>
      <c r="I6851" s="23"/>
      <c r="J6851" s="23"/>
      <c r="K6851" s="23"/>
      <c r="L6851" s="23"/>
      <c r="M6851" s="23"/>
      <c r="N6851" s="23"/>
      <c r="O6851" s="23"/>
      <c r="P6851" s="23"/>
      <c r="Q6851" s="23"/>
      <c r="R6851" s="23"/>
      <c r="S6851" s="23"/>
      <c r="T6851" s="23"/>
      <c r="U6851" s="23"/>
      <c r="V6851" s="23"/>
      <c r="W6851" s="23"/>
      <c r="X6851" s="23"/>
      <c r="Y6851" s="23"/>
      <c r="Z6851" s="23"/>
      <c r="AA6851" s="23"/>
      <c r="AB6851" s="23"/>
      <c r="AC6851" s="23"/>
      <c r="AD6851" s="23"/>
      <c r="AE6851" s="23"/>
      <c r="AF6851" s="23"/>
      <c r="AG6851" s="23"/>
      <c r="AH6851" s="23"/>
      <c r="AI6851" s="23"/>
      <c r="AJ6851" s="23"/>
      <c r="AK6851" s="23"/>
      <c r="AL6851" s="23"/>
      <c r="AM6851" s="23"/>
      <c r="AN6851" s="23"/>
      <c r="AO6851" s="23"/>
      <c r="AP6851" s="23"/>
      <c r="AQ6851" s="23"/>
      <c r="AR6851" s="23"/>
      <c r="AS6851" s="23"/>
      <c r="AT6851" s="23"/>
      <c r="AU6851" s="23"/>
      <c r="AV6851" s="23"/>
      <c r="AW6851" s="23"/>
    </row>
    <row r="6853" spans="1:49" x14ac:dyDescent="0.25">
      <c r="A6853" s="26" t="s">
        <v>112</v>
      </c>
      <c r="B6853" s="23"/>
      <c r="C6853" s="23"/>
      <c r="D6853" s="23"/>
      <c r="E6853" s="23"/>
      <c r="F6853" s="23"/>
      <c r="G6853" s="23"/>
      <c r="H6853" s="23"/>
      <c r="I6853" s="23"/>
      <c r="J6853" s="23"/>
      <c r="K6853" s="23"/>
      <c r="L6853" s="23"/>
      <c r="M6853" s="23"/>
      <c r="N6853" s="23"/>
      <c r="O6853" s="23"/>
      <c r="P6853" s="23"/>
      <c r="Q6853" s="23"/>
      <c r="R6853" s="23"/>
      <c r="S6853" s="23"/>
      <c r="T6853" s="23"/>
      <c r="U6853" s="23"/>
      <c r="V6853" s="23"/>
      <c r="W6853" s="23"/>
      <c r="X6853" s="23"/>
      <c r="Y6853" s="23"/>
      <c r="Z6853" s="23"/>
      <c r="AA6853" s="23"/>
      <c r="AB6853" s="23"/>
      <c r="AC6853" s="23"/>
      <c r="AD6853" s="23"/>
      <c r="AE6853" s="23"/>
      <c r="AF6853" s="23"/>
      <c r="AG6853" s="23"/>
      <c r="AH6853" s="23"/>
      <c r="AI6853" s="23"/>
      <c r="AJ6853" s="23"/>
      <c r="AK6853" s="23"/>
      <c r="AL6853" s="23"/>
      <c r="AM6853" s="23"/>
      <c r="AN6853" s="23"/>
      <c r="AO6853" s="23"/>
      <c r="AP6853" s="23"/>
      <c r="AQ6853" s="23"/>
      <c r="AR6853" s="23"/>
      <c r="AS6853" s="23"/>
      <c r="AT6853" s="23"/>
      <c r="AU6853" s="23"/>
      <c r="AV6853" s="23"/>
      <c r="AW6853" s="23"/>
    </row>
    <row r="6854" spans="1:49" ht="16.5" x14ac:dyDescent="0.35">
      <c r="A6854" s="31" t="s">
        <v>1515</v>
      </c>
      <c r="B6854" s="23"/>
      <c r="C6854" s="23"/>
      <c r="D6854" s="23"/>
      <c r="E6854" s="23"/>
      <c r="F6854" s="23"/>
      <c r="G6854" s="23"/>
      <c r="H6854" s="23"/>
      <c r="I6854" s="23"/>
      <c r="J6854" s="23"/>
      <c r="K6854" s="23"/>
      <c r="L6854" s="23"/>
      <c r="M6854" s="23"/>
      <c r="N6854" s="23"/>
      <c r="O6854" s="23"/>
      <c r="P6854" s="23"/>
      <c r="Q6854" s="23"/>
      <c r="R6854" s="23"/>
      <c r="S6854" s="23"/>
      <c r="T6854" s="23"/>
      <c r="U6854" s="23"/>
      <c r="V6854" s="23"/>
      <c r="W6854" s="23"/>
      <c r="X6854" s="23"/>
      <c r="Y6854" s="23"/>
      <c r="Z6854" s="23"/>
      <c r="AA6854" s="23"/>
      <c r="AB6854" s="23"/>
      <c r="AC6854" s="23"/>
      <c r="AD6854" s="23"/>
      <c r="AE6854" s="23"/>
      <c r="AF6854" s="23"/>
      <c r="AG6854" s="23"/>
      <c r="AH6854" s="23"/>
      <c r="AI6854" s="23"/>
      <c r="AJ6854" s="23"/>
      <c r="AK6854" s="23"/>
      <c r="AL6854" s="23"/>
      <c r="AM6854" s="23"/>
      <c r="AN6854" s="23"/>
      <c r="AO6854" s="23"/>
      <c r="AP6854" s="23"/>
      <c r="AQ6854" s="23"/>
      <c r="AR6854" s="23"/>
      <c r="AS6854" s="23"/>
      <c r="AT6854" s="23"/>
      <c r="AU6854" s="23"/>
      <c r="AV6854" s="23"/>
      <c r="AW6854" s="23"/>
    </row>
    <row r="6855" spans="1:49" x14ac:dyDescent="0.25">
      <c r="A6855" s="32" t="s">
        <v>1</v>
      </c>
      <c r="B6855" s="23"/>
      <c r="C6855" s="23"/>
      <c r="D6855" s="23"/>
      <c r="E6855" s="23"/>
      <c r="F6855" s="23"/>
      <c r="G6855" s="23"/>
      <c r="H6855" s="23"/>
      <c r="I6855" s="23"/>
      <c r="J6855" s="23"/>
      <c r="K6855" s="23"/>
      <c r="L6855" s="23"/>
      <c r="M6855" s="23"/>
      <c r="N6855" s="23"/>
      <c r="O6855" s="23"/>
      <c r="P6855" s="23"/>
      <c r="Q6855" s="23"/>
      <c r="R6855" s="23"/>
      <c r="S6855" s="23"/>
      <c r="T6855" s="23"/>
      <c r="U6855" s="23"/>
      <c r="V6855" s="23"/>
      <c r="W6855" s="23"/>
      <c r="X6855" s="23"/>
      <c r="Y6855" s="23"/>
      <c r="Z6855" s="23"/>
      <c r="AA6855" s="23"/>
      <c r="AB6855" s="23"/>
      <c r="AC6855" s="23"/>
      <c r="AD6855" s="23"/>
      <c r="AE6855" s="23"/>
      <c r="AF6855" s="23"/>
      <c r="AG6855" s="23"/>
      <c r="AH6855" s="23"/>
      <c r="AI6855" s="23"/>
      <c r="AJ6855" s="23"/>
      <c r="AK6855" s="23"/>
      <c r="AL6855" s="23"/>
      <c r="AM6855" s="23"/>
      <c r="AN6855" s="23"/>
      <c r="AO6855" s="23"/>
      <c r="AP6855" s="23"/>
      <c r="AQ6855" s="23"/>
      <c r="AR6855" s="23"/>
      <c r="AS6855" s="23"/>
      <c r="AT6855" s="23"/>
      <c r="AU6855" s="23"/>
      <c r="AV6855" s="23"/>
      <c r="AW6855" s="23"/>
    </row>
    <row r="6857" spans="1:49" x14ac:dyDescent="0.25">
      <c r="A6857" s="25" t="s">
        <v>2</v>
      </c>
      <c r="B6857" s="23"/>
      <c r="C6857" s="23"/>
      <c r="D6857" s="23"/>
      <c r="E6857" s="23"/>
      <c r="F6857" s="23"/>
      <c r="G6857" s="23"/>
      <c r="H6857" s="23"/>
      <c r="I6857" s="23"/>
      <c r="J6857" s="23"/>
      <c r="K6857" s="23"/>
      <c r="L6857" s="23"/>
      <c r="M6857" s="23"/>
      <c r="N6857" s="23"/>
      <c r="O6857" s="23"/>
      <c r="P6857" s="23"/>
      <c r="Q6857" s="23"/>
      <c r="R6857" s="23"/>
      <c r="S6857" s="23"/>
      <c r="T6857" s="23"/>
      <c r="U6857" s="23"/>
      <c r="V6857" s="23"/>
      <c r="W6857" s="23"/>
      <c r="X6857" s="23"/>
      <c r="Y6857" s="23"/>
      <c r="Z6857" s="23"/>
      <c r="AA6857" s="23"/>
      <c r="AB6857" s="23"/>
      <c r="AC6857" s="23"/>
      <c r="AD6857" s="23"/>
      <c r="AE6857" s="23"/>
      <c r="AF6857" s="23"/>
      <c r="AG6857" s="23"/>
      <c r="AH6857" s="23"/>
      <c r="AI6857" s="23"/>
      <c r="AJ6857" s="23"/>
      <c r="AK6857" s="23"/>
      <c r="AL6857" s="23"/>
      <c r="AM6857" s="23"/>
      <c r="AN6857" s="23"/>
      <c r="AO6857" s="23"/>
      <c r="AP6857" s="23"/>
      <c r="AQ6857" s="23"/>
      <c r="AR6857" s="23"/>
      <c r="AS6857" s="23"/>
      <c r="AT6857" s="23"/>
      <c r="AU6857" s="23"/>
      <c r="AV6857" s="23"/>
      <c r="AW6857" s="23"/>
    </row>
    <row r="6859" spans="1:49" x14ac:dyDescent="0.25">
      <c r="A6859" s="26" t="s">
        <v>1516</v>
      </c>
      <c r="B6859" s="23"/>
      <c r="C6859" s="23"/>
      <c r="D6859" s="23"/>
      <c r="E6859" s="23"/>
      <c r="F6859" s="23"/>
      <c r="G6859" s="23"/>
      <c r="H6859" s="23"/>
      <c r="I6859" s="23"/>
      <c r="J6859" s="23"/>
      <c r="K6859" s="23"/>
      <c r="L6859" s="23"/>
      <c r="M6859" s="23"/>
      <c r="N6859" s="23"/>
      <c r="O6859" s="23"/>
      <c r="P6859" s="23"/>
      <c r="Q6859" s="23"/>
      <c r="R6859" s="23"/>
      <c r="S6859" s="23"/>
      <c r="T6859" s="23"/>
      <c r="U6859" s="23"/>
      <c r="V6859" s="23"/>
      <c r="W6859" s="23"/>
      <c r="X6859" s="23"/>
      <c r="Y6859" s="23"/>
      <c r="Z6859" s="23"/>
      <c r="AA6859" s="23"/>
      <c r="AB6859" s="23"/>
      <c r="AC6859" s="23"/>
      <c r="AD6859" s="23"/>
      <c r="AE6859" s="23"/>
      <c r="AF6859" s="23"/>
      <c r="AG6859" s="23"/>
      <c r="AH6859" s="23"/>
      <c r="AI6859" s="23"/>
      <c r="AJ6859" s="23"/>
      <c r="AK6859" s="23"/>
      <c r="AL6859" s="23"/>
      <c r="AM6859" s="23"/>
      <c r="AN6859" s="23"/>
      <c r="AO6859" s="23"/>
      <c r="AP6859" s="23"/>
      <c r="AQ6859" s="23"/>
      <c r="AR6859" s="23"/>
      <c r="AS6859" s="23"/>
      <c r="AT6859" s="23"/>
      <c r="AU6859" s="23"/>
      <c r="AV6859" s="23"/>
      <c r="AW6859" s="23"/>
    </row>
    <row r="6861" spans="1:49" x14ac:dyDescent="0.25">
      <c r="A6861" s="25" t="s">
        <v>5</v>
      </c>
      <c r="B6861" s="23"/>
      <c r="C6861" s="23"/>
      <c r="D6861" s="23"/>
      <c r="E6861" s="23"/>
      <c r="F6861" s="23"/>
      <c r="G6861" s="23"/>
      <c r="H6861" s="23"/>
      <c r="I6861" s="23"/>
      <c r="J6861" s="23"/>
      <c r="K6861" s="23"/>
      <c r="L6861" s="23"/>
      <c r="M6861" s="23"/>
      <c r="N6861" s="23"/>
      <c r="O6861" s="23"/>
      <c r="P6861" s="23"/>
      <c r="Q6861" s="23"/>
      <c r="R6861" s="23"/>
      <c r="S6861" s="23"/>
      <c r="T6861" s="23"/>
      <c r="U6861" s="23"/>
      <c r="V6861" s="23"/>
      <c r="W6861" s="23"/>
      <c r="X6861" s="23"/>
      <c r="Y6861" s="23"/>
      <c r="Z6861" s="23"/>
      <c r="AA6861" s="23"/>
      <c r="AB6861" s="23"/>
      <c r="AC6861" s="23"/>
      <c r="AD6861" s="23"/>
      <c r="AE6861" s="23"/>
      <c r="AF6861" s="23"/>
      <c r="AG6861" s="23"/>
      <c r="AH6861" s="23"/>
      <c r="AI6861" s="23"/>
      <c r="AJ6861" s="23"/>
      <c r="AK6861" s="23"/>
      <c r="AL6861" s="23"/>
      <c r="AM6861" s="23"/>
      <c r="AN6861" s="23"/>
      <c r="AO6861" s="23"/>
      <c r="AP6861" s="23"/>
      <c r="AQ6861" s="23"/>
      <c r="AR6861" s="23"/>
      <c r="AS6861" s="23"/>
      <c r="AT6861" s="23"/>
      <c r="AU6861" s="23"/>
      <c r="AV6861" s="23"/>
      <c r="AW6861" s="23"/>
    </row>
    <row r="6863" spans="1:49" x14ac:dyDescent="0.25">
      <c r="A6863" s="27" t="s">
        <v>6</v>
      </c>
      <c r="B6863" s="23"/>
      <c r="C6863" s="23"/>
      <c r="D6863" s="23"/>
      <c r="E6863" s="23"/>
      <c r="F6863" s="23"/>
      <c r="G6863" s="23"/>
      <c r="H6863" s="23"/>
      <c r="I6863" s="23"/>
      <c r="J6863" s="23"/>
      <c r="K6863" s="23"/>
      <c r="L6863" s="23"/>
      <c r="M6863" s="27" t="s">
        <v>7</v>
      </c>
      <c r="N6863" s="23"/>
      <c r="O6863" s="23"/>
      <c r="P6863" s="23"/>
      <c r="Q6863" s="23"/>
      <c r="R6863" s="23"/>
      <c r="S6863" s="23"/>
      <c r="T6863" s="23"/>
      <c r="U6863" s="23"/>
      <c r="V6863" s="23"/>
      <c r="W6863" s="23"/>
      <c r="X6863" s="23"/>
      <c r="Y6863" s="23"/>
      <c r="Z6863" s="23"/>
      <c r="AA6863" s="27" t="s">
        <v>8</v>
      </c>
      <c r="AB6863" s="23"/>
      <c r="AC6863" s="23"/>
      <c r="AD6863" s="23"/>
      <c r="AE6863" s="23"/>
      <c r="AF6863" s="23"/>
      <c r="AG6863" s="23"/>
      <c r="AH6863" s="23"/>
      <c r="AI6863" s="23"/>
      <c r="AJ6863" s="23"/>
      <c r="AK6863" s="23"/>
      <c r="AL6863" s="23"/>
      <c r="AM6863" s="23"/>
      <c r="AN6863" s="23"/>
    </row>
    <row r="6864" spans="1:49" x14ac:dyDescent="0.25">
      <c r="A6864" s="24" t="s">
        <v>1515</v>
      </c>
      <c r="B6864" s="23"/>
      <c r="C6864" s="23"/>
      <c r="D6864" s="23"/>
      <c r="E6864" s="23"/>
      <c r="F6864" s="23"/>
      <c r="G6864" s="23"/>
      <c r="H6864" s="23"/>
      <c r="I6864" s="23"/>
      <c r="J6864" s="23"/>
      <c r="K6864" s="23"/>
      <c r="L6864" s="23"/>
      <c r="M6864" s="24" t="s">
        <v>1517</v>
      </c>
      <c r="N6864" s="23"/>
      <c r="O6864" s="23"/>
      <c r="P6864" s="23"/>
      <c r="Q6864" s="23"/>
      <c r="R6864" s="23"/>
      <c r="S6864" s="23"/>
      <c r="T6864" s="23"/>
      <c r="U6864" s="23"/>
      <c r="V6864" s="23"/>
      <c r="W6864" s="23"/>
      <c r="X6864" s="23"/>
      <c r="Y6864" s="23"/>
      <c r="Z6864" s="23"/>
      <c r="AA6864" s="24" t="s">
        <v>1518</v>
      </c>
      <c r="AB6864" s="23"/>
      <c r="AC6864" s="23"/>
      <c r="AD6864" s="23"/>
      <c r="AE6864" s="23"/>
      <c r="AF6864" s="23"/>
      <c r="AG6864" s="23"/>
      <c r="AH6864" s="23"/>
      <c r="AI6864" s="23"/>
      <c r="AJ6864" s="23"/>
      <c r="AK6864" s="23"/>
      <c r="AL6864" s="23"/>
      <c r="AM6864" s="23"/>
      <c r="AN6864" s="23"/>
    </row>
    <row r="6865" spans="1:49" x14ac:dyDescent="0.25">
      <c r="A6865" s="22" t="s">
        <v>1519</v>
      </c>
      <c r="B6865" s="23"/>
      <c r="C6865" s="23"/>
      <c r="D6865" s="23"/>
      <c r="E6865" s="23"/>
      <c r="F6865" s="23"/>
      <c r="G6865" s="23"/>
      <c r="H6865" s="23"/>
      <c r="I6865" s="23"/>
      <c r="J6865" s="23"/>
      <c r="K6865" s="23"/>
      <c r="L6865" s="23"/>
      <c r="M6865" s="22" t="s">
        <v>1517</v>
      </c>
      <c r="N6865" s="23"/>
      <c r="O6865" s="23"/>
      <c r="P6865" s="23"/>
      <c r="Q6865" s="23"/>
      <c r="R6865" s="23"/>
      <c r="S6865" s="23"/>
      <c r="T6865" s="23"/>
      <c r="U6865" s="23"/>
      <c r="V6865" s="23"/>
      <c r="W6865" s="23"/>
      <c r="X6865" s="23"/>
      <c r="Y6865" s="23"/>
      <c r="Z6865" s="23"/>
      <c r="AA6865" s="22" t="s">
        <v>1518</v>
      </c>
      <c r="AB6865" s="23"/>
      <c r="AC6865" s="23"/>
      <c r="AD6865" s="23"/>
      <c r="AE6865" s="23"/>
      <c r="AF6865" s="23"/>
      <c r="AG6865" s="23"/>
      <c r="AH6865" s="23"/>
      <c r="AI6865" s="23"/>
      <c r="AJ6865" s="23"/>
      <c r="AK6865" s="23"/>
      <c r="AL6865" s="23"/>
      <c r="AM6865" s="23"/>
      <c r="AN6865" s="23"/>
    </row>
    <row r="6868" spans="1:49" x14ac:dyDescent="0.25">
      <c r="A6868" s="25" t="s">
        <v>24</v>
      </c>
      <c r="B6868" s="23"/>
      <c r="C6868" s="23"/>
      <c r="D6868" s="23"/>
      <c r="E6868" s="23"/>
      <c r="F6868" s="23"/>
      <c r="G6868" s="23"/>
      <c r="H6868" s="23"/>
      <c r="I6868" s="23"/>
      <c r="J6868" s="23"/>
      <c r="K6868" s="23"/>
      <c r="L6868" s="23"/>
      <c r="M6868" s="23"/>
      <c r="N6868" s="23"/>
      <c r="O6868" s="23"/>
      <c r="P6868" s="23"/>
      <c r="Q6868" s="23"/>
      <c r="R6868" s="23"/>
      <c r="S6868" s="23"/>
      <c r="T6868" s="23"/>
      <c r="U6868" s="23"/>
      <c r="V6868" s="23"/>
      <c r="W6868" s="23"/>
      <c r="X6868" s="23"/>
      <c r="Y6868" s="23"/>
      <c r="Z6868" s="23"/>
      <c r="AA6868" s="23"/>
      <c r="AB6868" s="23"/>
      <c r="AC6868" s="23"/>
      <c r="AD6868" s="23"/>
      <c r="AE6868" s="23"/>
      <c r="AF6868" s="23"/>
      <c r="AG6868" s="23"/>
      <c r="AH6868" s="23"/>
      <c r="AI6868" s="23"/>
      <c r="AJ6868" s="23"/>
      <c r="AK6868" s="23"/>
      <c r="AL6868" s="23"/>
      <c r="AM6868" s="23"/>
      <c r="AN6868" s="23"/>
      <c r="AO6868" s="23"/>
      <c r="AP6868" s="23"/>
      <c r="AQ6868" s="23"/>
      <c r="AR6868" s="23"/>
      <c r="AS6868" s="23"/>
      <c r="AT6868" s="23"/>
      <c r="AU6868" s="23"/>
      <c r="AV6868" s="23"/>
      <c r="AW6868" s="23"/>
    </row>
    <row r="6870" spans="1:49" x14ac:dyDescent="0.25">
      <c r="A6870" s="26" t="s">
        <v>25</v>
      </c>
      <c r="B6870" s="23"/>
      <c r="C6870" s="23"/>
      <c r="D6870" s="23"/>
      <c r="E6870" s="23"/>
      <c r="F6870" s="23"/>
      <c r="G6870" s="23"/>
      <c r="H6870" s="23"/>
      <c r="I6870" s="23"/>
      <c r="J6870" s="23"/>
      <c r="K6870" s="23"/>
      <c r="L6870" s="23"/>
      <c r="M6870" s="23"/>
      <c r="N6870" s="23"/>
      <c r="O6870" s="23"/>
      <c r="P6870" s="23"/>
      <c r="Q6870" s="23"/>
      <c r="R6870" s="23"/>
      <c r="S6870" s="23"/>
      <c r="T6870" s="23"/>
      <c r="U6870" s="23"/>
      <c r="V6870" s="23"/>
      <c r="W6870" s="23"/>
      <c r="X6870" s="23"/>
      <c r="Y6870" s="23"/>
      <c r="Z6870" s="23"/>
      <c r="AA6870" s="23"/>
      <c r="AB6870" s="23"/>
      <c r="AC6870" s="23"/>
      <c r="AD6870" s="23"/>
      <c r="AE6870" s="23"/>
      <c r="AF6870" s="23"/>
      <c r="AG6870" s="23"/>
      <c r="AH6870" s="23"/>
      <c r="AI6870" s="23"/>
      <c r="AJ6870" s="23"/>
      <c r="AK6870" s="23"/>
      <c r="AL6870" s="23"/>
      <c r="AM6870" s="23"/>
      <c r="AN6870" s="23"/>
      <c r="AO6870" s="23"/>
      <c r="AP6870" s="23"/>
      <c r="AQ6870" s="23"/>
      <c r="AR6870" s="23"/>
      <c r="AS6870" s="23"/>
      <c r="AT6870" s="23"/>
      <c r="AU6870" s="23"/>
      <c r="AV6870" s="23"/>
      <c r="AW6870" s="23"/>
    </row>
    <row r="6872" spans="1:49" x14ac:dyDescent="0.25">
      <c r="A6872" s="26" t="s">
        <v>26</v>
      </c>
      <c r="B6872" s="23"/>
      <c r="C6872" s="23"/>
      <c r="D6872" s="23"/>
      <c r="E6872" s="23"/>
      <c r="F6872" s="23"/>
      <c r="G6872" s="23"/>
      <c r="H6872" s="23"/>
      <c r="I6872" s="23"/>
      <c r="J6872" s="23"/>
      <c r="K6872" s="23"/>
      <c r="L6872" s="23"/>
      <c r="M6872" s="23"/>
      <c r="N6872" s="23"/>
      <c r="O6872" s="23"/>
      <c r="P6872" s="23"/>
      <c r="Q6872" s="23"/>
      <c r="R6872" s="23"/>
      <c r="S6872" s="23"/>
      <c r="T6872" s="23"/>
      <c r="U6872" s="23"/>
      <c r="V6872" s="23"/>
      <c r="W6872" s="23"/>
      <c r="X6872" s="23"/>
      <c r="Y6872" s="23"/>
      <c r="Z6872" s="23"/>
      <c r="AA6872" s="23"/>
      <c r="AB6872" s="23"/>
      <c r="AC6872" s="23"/>
      <c r="AD6872" s="23"/>
      <c r="AE6872" s="23"/>
      <c r="AF6872" s="23"/>
      <c r="AG6872" s="23"/>
      <c r="AH6872" s="23"/>
      <c r="AI6872" s="23"/>
      <c r="AJ6872" s="23"/>
      <c r="AK6872" s="23"/>
      <c r="AL6872" s="23"/>
      <c r="AM6872" s="23"/>
      <c r="AN6872" s="23"/>
      <c r="AO6872" s="23"/>
      <c r="AP6872" s="23"/>
      <c r="AQ6872" s="23"/>
      <c r="AR6872" s="23"/>
      <c r="AS6872" s="23"/>
      <c r="AT6872" s="23"/>
      <c r="AU6872" s="23"/>
      <c r="AV6872" s="23"/>
      <c r="AW6872" s="23"/>
    </row>
    <row r="6874" spans="1:49" x14ac:dyDescent="0.25">
      <c r="A6874" s="27" t="s">
        <v>27</v>
      </c>
      <c r="B6874" s="23"/>
      <c r="C6874" s="23"/>
      <c r="D6874" s="23"/>
      <c r="E6874" s="23"/>
      <c r="F6874" s="23"/>
      <c r="G6874" s="23"/>
      <c r="H6874" s="23"/>
      <c r="I6874" s="23"/>
      <c r="J6874" s="23"/>
      <c r="K6874" s="23"/>
      <c r="L6874" s="23"/>
      <c r="M6874" s="23"/>
      <c r="N6874" s="23"/>
      <c r="O6874" s="23"/>
      <c r="P6874" s="23"/>
      <c r="Q6874" s="23"/>
      <c r="R6874" s="23"/>
      <c r="S6874" s="23"/>
      <c r="T6874" s="23"/>
      <c r="U6874" s="23"/>
      <c r="V6874" s="23"/>
      <c r="W6874" s="23"/>
      <c r="X6874" s="23"/>
      <c r="Y6874" s="23"/>
    </row>
    <row r="6875" spans="1:49" x14ac:dyDescent="0.25">
      <c r="A6875" s="27" t="s">
        <v>6</v>
      </c>
      <c r="B6875" s="23"/>
      <c r="C6875" s="23"/>
      <c r="D6875" s="23"/>
      <c r="E6875" s="23"/>
      <c r="F6875" s="23"/>
      <c r="G6875" s="23"/>
      <c r="H6875" s="23"/>
      <c r="I6875" s="23"/>
      <c r="J6875" s="23"/>
      <c r="K6875" s="27" t="s">
        <v>28</v>
      </c>
      <c r="L6875" s="23"/>
      <c r="M6875" s="23"/>
      <c r="N6875" s="27" t="s">
        <v>29</v>
      </c>
      <c r="O6875" s="23"/>
      <c r="P6875" s="23"/>
      <c r="Q6875" s="27" t="s">
        <v>30</v>
      </c>
      <c r="R6875" s="23"/>
      <c r="S6875" s="23"/>
      <c r="T6875" s="27" t="s">
        <v>31</v>
      </c>
      <c r="U6875" s="23"/>
      <c r="V6875" s="23"/>
      <c r="W6875" s="27" t="s">
        <v>32</v>
      </c>
      <c r="X6875" s="23"/>
      <c r="Y6875" s="23"/>
    </row>
    <row r="6876" spans="1:49" x14ac:dyDescent="0.25">
      <c r="A6876" s="28" t="s">
        <v>150</v>
      </c>
      <c r="B6876" s="23"/>
      <c r="C6876" s="23"/>
      <c r="D6876" s="23"/>
      <c r="E6876" s="23"/>
      <c r="F6876" s="23"/>
      <c r="G6876" s="23"/>
      <c r="H6876" s="23"/>
      <c r="I6876" s="23"/>
      <c r="J6876" s="23"/>
      <c r="K6876" s="23"/>
      <c r="L6876" s="23"/>
      <c r="M6876" s="23"/>
      <c r="N6876" s="23"/>
      <c r="O6876" s="23"/>
      <c r="P6876" s="23"/>
      <c r="Q6876" s="23"/>
      <c r="R6876" s="23"/>
      <c r="S6876" s="23"/>
      <c r="T6876" s="23"/>
      <c r="U6876" s="23"/>
      <c r="V6876" s="23"/>
      <c r="W6876" s="23"/>
      <c r="X6876" s="23"/>
      <c r="Y6876" s="23"/>
    </row>
    <row r="6877" spans="1:49" x14ac:dyDescent="0.25">
      <c r="A6877" s="24" t="s">
        <v>34</v>
      </c>
      <c r="B6877" s="23"/>
      <c r="C6877" s="23"/>
      <c r="D6877" s="23"/>
      <c r="E6877" s="23"/>
      <c r="F6877" s="23"/>
      <c r="G6877" s="23"/>
      <c r="H6877" s="23"/>
      <c r="I6877" s="23"/>
      <c r="J6877" s="23"/>
      <c r="K6877" s="29" t="s">
        <v>35</v>
      </c>
      <c r="L6877" s="23"/>
      <c r="M6877" s="23"/>
      <c r="N6877" s="29" t="s">
        <v>36</v>
      </c>
      <c r="O6877" s="23"/>
      <c r="P6877" s="23"/>
      <c r="Q6877" s="29" t="s">
        <v>35</v>
      </c>
      <c r="R6877" s="23"/>
      <c r="S6877" s="23"/>
      <c r="T6877" s="29" t="s">
        <v>35</v>
      </c>
      <c r="U6877" s="23"/>
      <c r="V6877" s="23"/>
      <c r="W6877" s="29" t="s">
        <v>35</v>
      </c>
      <c r="X6877" s="23"/>
      <c r="Y6877" s="23"/>
    </row>
    <row r="6878" spans="1:49" x14ac:dyDescent="0.25">
      <c r="A6878" s="36" t="s">
        <v>259</v>
      </c>
      <c r="B6878" s="23"/>
      <c r="C6878" s="23"/>
      <c r="D6878" s="23"/>
      <c r="E6878" s="23"/>
      <c r="F6878" s="23"/>
      <c r="G6878" s="23"/>
      <c r="H6878" s="23"/>
      <c r="I6878" s="23"/>
      <c r="J6878" s="23"/>
      <c r="K6878" s="37" t="s">
        <v>35</v>
      </c>
      <c r="L6878" s="23"/>
      <c r="M6878" s="23"/>
      <c r="N6878" s="37" t="s">
        <v>35</v>
      </c>
      <c r="O6878" s="23"/>
      <c r="P6878" s="23"/>
      <c r="Q6878" s="37" t="s">
        <v>36</v>
      </c>
      <c r="R6878" s="23"/>
      <c r="S6878" s="23"/>
      <c r="T6878" s="37" t="s">
        <v>36</v>
      </c>
      <c r="U6878" s="23"/>
      <c r="V6878" s="23"/>
      <c r="W6878" s="37" t="s">
        <v>35</v>
      </c>
      <c r="X6878" s="23"/>
      <c r="Y6878" s="23"/>
    </row>
    <row r="6879" spans="1:49" x14ac:dyDescent="0.25">
      <c r="A6879" s="28" t="s">
        <v>178</v>
      </c>
      <c r="B6879" s="23"/>
      <c r="C6879" s="23"/>
      <c r="D6879" s="23"/>
      <c r="E6879" s="23"/>
      <c r="F6879" s="23"/>
      <c r="G6879" s="23"/>
      <c r="H6879" s="23"/>
      <c r="I6879" s="23"/>
      <c r="J6879" s="23"/>
      <c r="K6879" s="23"/>
      <c r="L6879" s="23"/>
      <c r="M6879" s="23"/>
      <c r="N6879" s="23"/>
      <c r="O6879" s="23"/>
      <c r="P6879" s="23"/>
      <c r="Q6879" s="23"/>
      <c r="R6879" s="23"/>
      <c r="S6879" s="23"/>
      <c r="T6879" s="23"/>
      <c r="U6879" s="23"/>
      <c r="V6879" s="23"/>
      <c r="W6879" s="23"/>
      <c r="X6879" s="23"/>
      <c r="Y6879" s="23"/>
    </row>
    <row r="6880" spans="1:49" x14ac:dyDescent="0.25">
      <c r="A6880" s="24" t="s">
        <v>34</v>
      </c>
      <c r="B6880" s="23"/>
      <c r="C6880" s="23"/>
      <c r="D6880" s="23"/>
      <c r="E6880" s="23"/>
      <c r="F6880" s="23"/>
      <c r="G6880" s="23"/>
      <c r="H6880" s="23"/>
      <c r="I6880" s="23"/>
      <c r="J6880" s="23"/>
      <c r="K6880" s="29" t="s">
        <v>35</v>
      </c>
      <c r="L6880" s="23"/>
      <c r="M6880" s="23"/>
      <c r="N6880" s="29" t="s">
        <v>36</v>
      </c>
      <c r="O6880" s="23"/>
      <c r="P6880" s="23"/>
      <c r="Q6880" s="29" t="s">
        <v>35</v>
      </c>
      <c r="R6880" s="23"/>
      <c r="S6880" s="23"/>
      <c r="T6880" s="29" t="s">
        <v>35</v>
      </c>
      <c r="U6880" s="23"/>
      <c r="V6880" s="23"/>
      <c r="W6880" s="29" t="s">
        <v>35</v>
      </c>
      <c r="X6880" s="23"/>
      <c r="Y6880" s="23"/>
    </row>
    <row r="6881" spans="1:25" x14ac:dyDescent="0.25">
      <c r="A6881" s="22" t="s">
        <v>37</v>
      </c>
      <c r="B6881" s="23"/>
      <c r="C6881" s="23"/>
      <c r="D6881" s="23"/>
      <c r="E6881" s="23"/>
      <c r="F6881" s="23"/>
      <c r="G6881" s="23"/>
      <c r="H6881" s="23"/>
      <c r="I6881" s="23"/>
      <c r="J6881" s="23"/>
      <c r="K6881" s="30" t="s">
        <v>35</v>
      </c>
      <c r="L6881" s="23"/>
      <c r="M6881" s="23"/>
      <c r="N6881" s="30" t="s">
        <v>35</v>
      </c>
      <c r="O6881" s="23"/>
      <c r="P6881" s="23"/>
      <c r="Q6881" s="30" t="s">
        <v>36</v>
      </c>
      <c r="R6881" s="23"/>
      <c r="S6881" s="23"/>
      <c r="T6881" s="30" t="s">
        <v>36</v>
      </c>
      <c r="U6881" s="23"/>
      <c r="V6881" s="23"/>
      <c r="W6881" s="30" t="s">
        <v>36</v>
      </c>
      <c r="X6881" s="23"/>
      <c r="Y6881" s="23"/>
    </row>
    <row r="6882" spans="1:25" x14ac:dyDescent="0.25">
      <c r="A6882" s="24" t="s">
        <v>38</v>
      </c>
      <c r="B6882" s="23"/>
      <c r="C6882" s="23"/>
      <c r="D6882" s="23"/>
      <c r="E6882" s="23"/>
      <c r="F6882" s="23"/>
      <c r="G6882" s="23"/>
      <c r="H6882" s="23"/>
      <c r="I6882" s="23"/>
      <c r="J6882" s="23"/>
      <c r="K6882" s="29" t="s">
        <v>35</v>
      </c>
      <c r="L6882" s="23"/>
      <c r="M6882" s="23"/>
      <c r="N6882" s="29" t="s">
        <v>35</v>
      </c>
      <c r="O6882" s="23"/>
      <c r="P6882" s="23"/>
      <c r="Q6882" s="29" t="s">
        <v>36</v>
      </c>
      <c r="R6882" s="23"/>
      <c r="S6882" s="23"/>
      <c r="T6882" s="29" t="s">
        <v>36</v>
      </c>
      <c r="U6882" s="23"/>
      <c r="V6882" s="23"/>
      <c r="W6882" s="29" t="s">
        <v>36</v>
      </c>
      <c r="X6882" s="23"/>
      <c r="Y6882" s="23"/>
    </row>
    <row r="6883" spans="1:25" x14ac:dyDescent="0.25">
      <c r="A6883" s="22" t="s">
        <v>355</v>
      </c>
      <c r="B6883" s="23"/>
      <c r="C6883" s="23"/>
      <c r="D6883" s="23"/>
      <c r="E6883" s="23"/>
      <c r="F6883" s="23"/>
      <c r="G6883" s="23"/>
      <c r="H6883" s="23"/>
      <c r="I6883" s="23"/>
      <c r="J6883" s="23"/>
      <c r="K6883" s="30" t="s">
        <v>35</v>
      </c>
      <c r="L6883" s="23"/>
      <c r="M6883" s="23"/>
      <c r="N6883" s="30" t="s">
        <v>35</v>
      </c>
      <c r="O6883" s="23"/>
      <c r="P6883" s="23"/>
      <c r="Q6883" s="30" t="s">
        <v>36</v>
      </c>
      <c r="R6883" s="23"/>
      <c r="S6883" s="23"/>
      <c r="T6883" s="30" t="s">
        <v>36</v>
      </c>
      <c r="U6883" s="23"/>
      <c r="V6883" s="23"/>
      <c r="W6883" s="30" t="s">
        <v>36</v>
      </c>
      <c r="X6883" s="23"/>
      <c r="Y6883" s="23"/>
    </row>
    <row r="6884" spans="1:25" x14ac:dyDescent="0.25">
      <c r="A6884" s="28" t="s">
        <v>151</v>
      </c>
      <c r="B6884" s="23"/>
      <c r="C6884" s="23"/>
      <c r="D6884" s="23"/>
      <c r="E6884" s="23"/>
      <c r="F6884" s="23"/>
      <c r="G6884" s="23"/>
      <c r="H6884" s="23"/>
      <c r="I6884" s="23"/>
      <c r="J6884" s="23"/>
      <c r="K6884" s="23"/>
      <c r="L6884" s="23"/>
      <c r="M6884" s="23"/>
      <c r="N6884" s="23"/>
      <c r="O6884" s="23"/>
      <c r="P6884" s="23"/>
      <c r="Q6884" s="23"/>
      <c r="R6884" s="23"/>
      <c r="S6884" s="23"/>
      <c r="T6884" s="23"/>
      <c r="U6884" s="23"/>
      <c r="V6884" s="23"/>
      <c r="W6884" s="23"/>
      <c r="X6884" s="23"/>
      <c r="Y6884" s="23"/>
    </row>
    <row r="6885" spans="1:25" x14ac:dyDescent="0.25">
      <c r="A6885" s="24" t="s">
        <v>37</v>
      </c>
      <c r="B6885" s="23"/>
      <c r="C6885" s="23"/>
      <c r="D6885" s="23"/>
      <c r="E6885" s="23"/>
      <c r="F6885" s="23"/>
      <c r="G6885" s="23"/>
      <c r="H6885" s="23"/>
      <c r="I6885" s="23"/>
      <c r="J6885" s="23"/>
      <c r="K6885" s="29" t="s">
        <v>35</v>
      </c>
      <c r="L6885" s="23"/>
      <c r="M6885" s="23"/>
      <c r="N6885" s="29" t="s">
        <v>35</v>
      </c>
      <c r="O6885" s="23"/>
      <c r="P6885" s="23"/>
      <c r="Q6885" s="29" t="s">
        <v>36</v>
      </c>
      <c r="R6885" s="23"/>
      <c r="S6885" s="23"/>
      <c r="T6885" s="29" t="s">
        <v>36</v>
      </c>
      <c r="U6885" s="23"/>
      <c r="V6885" s="23"/>
      <c r="W6885" s="29" t="s">
        <v>36</v>
      </c>
      <c r="X6885" s="23"/>
      <c r="Y6885" s="23"/>
    </row>
    <row r="6886" spans="1:25" x14ac:dyDescent="0.25">
      <c r="A6886" s="22" t="s">
        <v>38</v>
      </c>
      <c r="B6886" s="23"/>
      <c r="C6886" s="23"/>
      <c r="D6886" s="23"/>
      <c r="E6886" s="23"/>
      <c r="F6886" s="23"/>
      <c r="G6886" s="23"/>
      <c r="H6886" s="23"/>
      <c r="I6886" s="23"/>
      <c r="J6886" s="23"/>
      <c r="K6886" s="30" t="s">
        <v>35</v>
      </c>
      <c r="L6886" s="23"/>
      <c r="M6886" s="23"/>
      <c r="N6886" s="30" t="s">
        <v>35</v>
      </c>
      <c r="O6886" s="23"/>
      <c r="P6886" s="23"/>
      <c r="Q6886" s="30" t="s">
        <v>36</v>
      </c>
      <c r="R6886" s="23"/>
      <c r="S6886" s="23"/>
      <c r="T6886" s="30" t="s">
        <v>36</v>
      </c>
      <c r="U6886" s="23"/>
      <c r="V6886" s="23"/>
      <c r="W6886" s="30" t="s">
        <v>36</v>
      </c>
      <c r="X6886" s="23"/>
      <c r="Y6886" s="23"/>
    </row>
    <row r="6887" spans="1:25" x14ac:dyDescent="0.25">
      <c r="A6887" s="24" t="s">
        <v>355</v>
      </c>
      <c r="B6887" s="23"/>
      <c r="C6887" s="23"/>
      <c r="D6887" s="23"/>
      <c r="E6887" s="23"/>
      <c r="F6887" s="23"/>
      <c r="G6887" s="23"/>
      <c r="H6887" s="23"/>
      <c r="I6887" s="23"/>
      <c r="J6887" s="23"/>
      <c r="K6887" s="29" t="s">
        <v>35</v>
      </c>
      <c r="L6887" s="23"/>
      <c r="M6887" s="23"/>
      <c r="N6887" s="29" t="s">
        <v>35</v>
      </c>
      <c r="O6887" s="23"/>
      <c r="P6887" s="23"/>
      <c r="Q6887" s="29" t="s">
        <v>36</v>
      </c>
      <c r="R6887" s="23"/>
      <c r="S6887" s="23"/>
      <c r="T6887" s="29" t="s">
        <v>36</v>
      </c>
      <c r="U6887" s="23"/>
      <c r="V6887" s="23"/>
      <c r="W6887" s="29" t="s">
        <v>36</v>
      </c>
      <c r="X6887" s="23"/>
      <c r="Y6887" s="23"/>
    </row>
    <row r="6888" spans="1:25" x14ac:dyDescent="0.25">
      <c r="A6888" s="36" t="s">
        <v>259</v>
      </c>
      <c r="B6888" s="23"/>
      <c r="C6888" s="23"/>
      <c r="D6888" s="23"/>
      <c r="E6888" s="23"/>
      <c r="F6888" s="23"/>
      <c r="G6888" s="23"/>
      <c r="H6888" s="23"/>
      <c r="I6888" s="23"/>
      <c r="J6888" s="23"/>
      <c r="K6888" s="37" t="s">
        <v>35</v>
      </c>
      <c r="L6888" s="23"/>
      <c r="M6888" s="23"/>
      <c r="N6888" s="37" t="s">
        <v>35</v>
      </c>
      <c r="O6888" s="23"/>
      <c r="P6888" s="23"/>
      <c r="Q6888" s="37" t="s">
        <v>36</v>
      </c>
      <c r="R6888" s="23"/>
      <c r="S6888" s="23"/>
      <c r="T6888" s="37" t="s">
        <v>36</v>
      </c>
      <c r="U6888" s="23"/>
      <c r="V6888" s="23"/>
      <c r="W6888" s="37" t="s">
        <v>36</v>
      </c>
      <c r="X6888" s="23"/>
      <c r="Y6888" s="23"/>
    </row>
    <row r="6889" spans="1:25" x14ac:dyDescent="0.25">
      <c r="A6889" s="28" t="s">
        <v>40</v>
      </c>
      <c r="B6889" s="23"/>
      <c r="C6889" s="23"/>
      <c r="D6889" s="23"/>
      <c r="E6889" s="23"/>
      <c r="F6889" s="23"/>
      <c r="G6889" s="23"/>
      <c r="H6889" s="23"/>
      <c r="I6889" s="23"/>
      <c r="J6889" s="23"/>
      <c r="K6889" s="23"/>
      <c r="L6889" s="23"/>
      <c r="M6889" s="23"/>
      <c r="N6889" s="23"/>
      <c r="O6889" s="23"/>
      <c r="P6889" s="23"/>
      <c r="Q6889" s="23"/>
      <c r="R6889" s="23"/>
      <c r="S6889" s="23"/>
      <c r="T6889" s="23"/>
      <c r="U6889" s="23"/>
      <c r="V6889" s="23"/>
      <c r="W6889" s="23"/>
      <c r="X6889" s="23"/>
      <c r="Y6889" s="23"/>
    </row>
    <row r="6890" spans="1:25" x14ac:dyDescent="0.25">
      <c r="A6890" s="24" t="s">
        <v>34</v>
      </c>
      <c r="B6890" s="23"/>
      <c r="C6890" s="23"/>
      <c r="D6890" s="23"/>
      <c r="E6890" s="23"/>
      <c r="F6890" s="23"/>
      <c r="G6890" s="23"/>
      <c r="H6890" s="23"/>
      <c r="I6890" s="23"/>
      <c r="J6890" s="23"/>
      <c r="K6890" s="29" t="s">
        <v>35</v>
      </c>
      <c r="L6890" s="23"/>
      <c r="M6890" s="23"/>
      <c r="N6890" s="29" t="s">
        <v>36</v>
      </c>
      <c r="O6890" s="23"/>
      <c r="P6890" s="23"/>
      <c r="Q6890" s="29" t="s">
        <v>35</v>
      </c>
      <c r="R6890" s="23"/>
      <c r="S6890" s="23"/>
      <c r="T6890" s="29" t="s">
        <v>35</v>
      </c>
      <c r="U6890" s="23"/>
      <c r="V6890" s="23"/>
      <c r="W6890" s="29" t="s">
        <v>35</v>
      </c>
      <c r="X6890" s="23"/>
      <c r="Y6890" s="23"/>
    </row>
    <row r="6891" spans="1:25" x14ac:dyDescent="0.25">
      <c r="A6891" s="22" t="s">
        <v>37</v>
      </c>
      <c r="B6891" s="23"/>
      <c r="C6891" s="23"/>
      <c r="D6891" s="23"/>
      <c r="E6891" s="23"/>
      <c r="F6891" s="23"/>
      <c r="G6891" s="23"/>
      <c r="H6891" s="23"/>
      <c r="I6891" s="23"/>
      <c r="J6891" s="23"/>
      <c r="K6891" s="30" t="s">
        <v>35</v>
      </c>
      <c r="L6891" s="23"/>
      <c r="M6891" s="23"/>
      <c r="N6891" s="30" t="s">
        <v>35</v>
      </c>
      <c r="O6891" s="23"/>
      <c r="P6891" s="23"/>
      <c r="Q6891" s="30" t="s">
        <v>36</v>
      </c>
      <c r="R6891" s="23"/>
      <c r="S6891" s="23"/>
      <c r="T6891" s="30" t="s">
        <v>36</v>
      </c>
      <c r="U6891" s="23"/>
      <c r="V6891" s="23"/>
      <c r="W6891" s="30" t="s">
        <v>36</v>
      </c>
      <c r="X6891" s="23"/>
      <c r="Y6891" s="23"/>
    </row>
    <row r="6892" spans="1:25" x14ac:dyDescent="0.25">
      <c r="A6892" s="24" t="s">
        <v>38</v>
      </c>
      <c r="B6892" s="23"/>
      <c r="C6892" s="23"/>
      <c r="D6892" s="23"/>
      <c r="E6892" s="23"/>
      <c r="F6892" s="23"/>
      <c r="G6892" s="23"/>
      <c r="H6892" s="23"/>
      <c r="I6892" s="23"/>
      <c r="J6892" s="23"/>
      <c r="K6892" s="29" t="s">
        <v>35</v>
      </c>
      <c r="L6892" s="23"/>
      <c r="M6892" s="23"/>
      <c r="N6892" s="29" t="s">
        <v>35</v>
      </c>
      <c r="O6892" s="23"/>
      <c r="P6892" s="23"/>
      <c r="Q6892" s="29" t="s">
        <v>36</v>
      </c>
      <c r="R6892" s="23"/>
      <c r="S6892" s="23"/>
      <c r="T6892" s="29" t="s">
        <v>36</v>
      </c>
      <c r="U6892" s="23"/>
      <c r="V6892" s="23"/>
      <c r="W6892" s="29" t="s">
        <v>36</v>
      </c>
      <c r="X6892" s="23"/>
      <c r="Y6892" s="23"/>
    </row>
    <row r="6893" spans="1:25" x14ac:dyDescent="0.25">
      <c r="A6893" s="22" t="s">
        <v>355</v>
      </c>
      <c r="B6893" s="23"/>
      <c r="C6893" s="23"/>
      <c r="D6893" s="23"/>
      <c r="E6893" s="23"/>
      <c r="F6893" s="23"/>
      <c r="G6893" s="23"/>
      <c r="H6893" s="23"/>
      <c r="I6893" s="23"/>
      <c r="J6893" s="23"/>
      <c r="K6893" s="30" t="s">
        <v>35</v>
      </c>
      <c r="L6893" s="23"/>
      <c r="M6893" s="23"/>
      <c r="N6893" s="30" t="s">
        <v>35</v>
      </c>
      <c r="O6893" s="23"/>
      <c r="P6893" s="23"/>
      <c r="Q6893" s="30" t="s">
        <v>36</v>
      </c>
      <c r="R6893" s="23"/>
      <c r="S6893" s="23"/>
      <c r="T6893" s="30" t="s">
        <v>36</v>
      </c>
      <c r="U6893" s="23"/>
      <c r="V6893" s="23"/>
      <c r="W6893" s="30" t="s">
        <v>36</v>
      </c>
      <c r="X6893" s="23"/>
      <c r="Y6893" s="23"/>
    </row>
    <row r="6894" spans="1:25" x14ac:dyDescent="0.25">
      <c r="A6894" s="34" t="s">
        <v>259</v>
      </c>
      <c r="B6894" s="23"/>
      <c r="C6894" s="23"/>
      <c r="D6894" s="23"/>
      <c r="E6894" s="23"/>
      <c r="F6894" s="23"/>
      <c r="G6894" s="23"/>
      <c r="H6894" s="23"/>
      <c r="I6894" s="23"/>
      <c r="J6894" s="23"/>
      <c r="K6894" s="35" t="s">
        <v>35</v>
      </c>
      <c r="L6894" s="23"/>
      <c r="M6894" s="23"/>
      <c r="N6894" s="35" t="s">
        <v>35</v>
      </c>
      <c r="O6894" s="23"/>
      <c r="P6894" s="23"/>
      <c r="Q6894" s="35" t="s">
        <v>36</v>
      </c>
      <c r="R6894" s="23"/>
      <c r="S6894" s="23"/>
      <c r="T6894" s="35" t="s">
        <v>36</v>
      </c>
      <c r="U6894" s="23"/>
      <c r="V6894" s="23"/>
      <c r="W6894" s="35" t="s">
        <v>36</v>
      </c>
      <c r="X6894" s="23"/>
      <c r="Y6894" s="23"/>
    </row>
    <row r="6895" spans="1:25" x14ac:dyDescent="0.25">
      <c r="A6895" s="28" t="s">
        <v>41</v>
      </c>
      <c r="B6895" s="23"/>
      <c r="C6895" s="23"/>
      <c r="D6895" s="23"/>
      <c r="E6895" s="23"/>
      <c r="F6895" s="23"/>
      <c r="G6895" s="23"/>
      <c r="H6895" s="23"/>
      <c r="I6895" s="23"/>
      <c r="J6895" s="23"/>
      <c r="K6895" s="23"/>
      <c r="L6895" s="23"/>
      <c r="M6895" s="23"/>
      <c r="N6895" s="23"/>
      <c r="O6895" s="23"/>
      <c r="P6895" s="23"/>
      <c r="Q6895" s="23"/>
      <c r="R6895" s="23"/>
      <c r="S6895" s="23"/>
      <c r="T6895" s="23"/>
      <c r="U6895" s="23"/>
      <c r="V6895" s="23"/>
      <c r="W6895" s="23"/>
      <c r="X6895" s="23"/>
      <c r="Y6895" s="23"/>
    </row>
    <row r="6896" spans="1:25" x14ac:dyDescent="0.25">
      <c r="A6896" s="24" t="s">
        <v>37</v>
      </c>
      <c r="B6896" s="23"/>
      <c r="C6896" s="23"/>
      <c r="D6896" s="23"/>
      <c r="E6896" s="23"/>
      <c r="F6896" s="23"/>
      <c r="G6896" s="23"/>
      <c r="H6896" s="23"/>
      <c r="I6896" s="23"/>
      <c r="J6896" s="23"/>
      <c r="K6896" s="29" t="s">
        <v>35</v>
      </c>
      <c r="L6896" s="23"/>
      <c r="M6896" s="23"/>
      <c r="N6896" s="29" t="s">
        <v>35</v>
      </c>
      <c r="O6896" s="23"/>
      <c r="P6896" s="23"/>
      <c r="Q6896" s="29" t="s">
        <v>36</v>
      </c>
      <c r="R6896" s="23"/>
      <c r="S6896" s="23"/>
      <c r="T6896" s="29" t="s">
        <v>36</v>
      </c>
      <c r="U6896" s="23"/>
      <c r="V6896" s="23"/>
      <c r="W6896" s="29" t="s">
        <v>36</v>
      </c>
      <c r="X6896" s="23"/>
      <c r="Y6896" s="23"/>
    </row>
    <row r="6897" spans="1:49" x14ac:dyDescent="0.25">
      <c r="A6897" s="22" t="s">
        <v>38</v>
      </c>
      <c r="B6897" s="23"/>
      <c r="C6897" s="23"/>
      <c r="D6897" s="23"/>
      <c r="E6897" s="23"/>
      <c r="F6897" s="23"/>
      <c r="G6897" s="23"/>
      <c r="H6897" s="23"/>
      <c r="I6897" s="23"/>
      <c r="J6897" s="23"/>
      <c r="K6897" s="30" t="s">
        <v>35</v>
      </c>
      <c r="L6897" s="23"/>
      <c r="M6897" s="23"/>
      <c r="N6897" s="30" t="s">
        <v>35</v>
      </c>
      <c r="O6897" s="23"/>
      <c r="P6897" s="23"/>
      <c r="Q6897" s="30" t="s">
        <v>36</v>
      </c>
      <c r="R6897" s="23"/>
      <c r="S6897" s="23"/>
      <c r="T6897" s="30" t="s">
        <v>36</v>
      </c>
      <c r="U6897" s="23"/>
      <c r="V6897" s="23"/>
      <c r="W6897" s="30" t="s">
        <v>36</v>
      </c>
      <c r="X6897" s="23"/>
      <c r="Y6897" s="23"/>
    </row>
    <row r="6898" spans="1:49" x14ac:dyDescent="0.25">
      <c r="A6898" s="24" t="s">
        <v>355</v>
      </c>
      <c r="B6898" s="23"/>
      <c r="C6898" s="23"/>
      <c r="D6898" s="23"/>
      <c r="E6898" s="23"/>
      <c r="F6898" s="23"/>
      <c r="G6898" s="23"/>
      <c r="H6898" s="23"/>
      <c r="I6898" s="23"/>
      <c r="J6898" s="23"/>
      <c r="K6898" s="29" t="s">
        <v>35</v>
      </c>
      <c r="L6898" s="23"/>
      <c r="M6898" s="23"/>
      <c r="N6898" s="29" t="s">
        <v>35</v>
      </c>
      <c r="O6898" s="23"/>
      <c r="P6898" s="23"/>
      <c r="Q6898" s="29" t="s">
        <v>36</v>
      </c>
      <c r="R6898" s="23"/>
      <c r="S6898" s="23"/>
      <c r="T6898" s="29" t="s">
        <v>36</v>
      </c>
      <c r="U6898" s="23"/>
      <c r="V6898" s="23"/>
      <c r="W6898" s="29" t="s">
        <v>36</v>
      </c>
      <c r="X6898" s="23"/>
      <c r="Y6898" s="23"/>
    </row>
    <row r="6899" spans="1:49" x14ac:dyDescent="0.25">
      <c r="A6899" s="28" t="s">
        <v>42</v>
      </c>
      <c r="B6899" s="23"/>
      <c r="C6899" s="23"/>
      <c r="D6899" s="23"/>
      <c r="E6899" s="23"/>
      <c r="F6899" s="23"/>
      <c r="G6899" s="23"/>
      <c r="H6899" s="23"/>
      <c r="I6899" s="23"/>
      <c r="J6899" s="23"/>
      <c r="K6899" s="23"/>
      <c r="L6899" s="23"/>
      <c r="M6899" s="23"/>
      <c r="N6899" s="23"/>
      <c r="O6899" s="23"/>
      <c r="P6899" s="23"/>
      <c r="Q6899" s="23"/>
      <c r="R6899" s="23"/>
      <c r="S6899" s="23"/>
      <c r="T6899" s="23"/>
      <c r="U6899" s="23"/>
      <c r="V6899" s="23"/>
      <c r="W6899" s="23"/>
      <c r="X6899" s="23"/>
      <c r="Y6899" s="23"/>
    </row>
    <row r="6900" spans="1:49" x14ac:dyDescent="0.25">
      <c r="A6900" s="24" t="s">
        <v>37</v>
      </c>
      <c r="B6900" s="23"/>
      <c r="C6900" s="23"/>
      <c r="D6900" s="23"/>
      <c r="E6900" s="23"/>
      <c r="F6900" s="23"/>
      <c r="G6900" s="23"/>
      <c r="H6900" s="23"/>
      <c r="I6900" s="23"/>
      <c r="J6900" s="23"/>
      <c r="K6900" s="29" t="s">
        <v>35</v>
      </c>
      <c r="L6900" s="23"/>
      <c r="M6900" s="23"/>
      <c r="N6900" s="29" t="s">
        <v>35</v>
      </c>
      <c r="O6900" s="23"/>
      <c r="P6900" s="23"/>
      <c r="Q6900" s="29" t="s">
        <v>35</v>
      </c>
      <c r="R6900" s="23"/>
      <c r="S6900" s="23"/>
      <c r="T6900" s="29" t="s">
        <v>36</v>
      </c>
      <c r="U6900" s="23"/>
      <c r="V6900" s="23"/>
      <c r="W6900" s="29" t="s">
        <v>36</v>
      </c>
      <c r="X6900" s="23"/>
      <c r="Y6900" s="23"/>
    </row>
    <row r="6901" spans="1:49" x14ac:dyDescent="0.25">
      <c r="A6901" s="22" t="s">
        <v>38</v>
      </c>
      <c r="B6901" s="23"/>
      <c r="C6901" s="23"/>
      <c r="D6901" s="23"/>
      <c r="E6901" s="23"/>
      <c r="F6901" s="23"/>
      <c r="G6901" s="23"/>
      <c r="H6901" s="23"/>
      <c r="I6901" s="23"/>
      <c r="J6901" s="23"/>
      <c r="K6901" s="30" t="s">
        <v>35</v>
      </c>
      <c r="L6901" s="23"/>
      <c r="M6901" s="23"/>
      <c r="N6901" s="30" t="s">
        <v>35</v>
      </c>
      <c r="O6901" s="23"/>
      <c r="P6901" s="23"/>
      <c r="Q6901" s="30" t="s">
        <v>35</v>
      </c>
      <c r="R6901" s="23"/>
      <c r="S6901" s="23"/>
      <c r="T6901" s="30" t="s">
        <v>36</v>
      </c>
      <c r="U6901" s="23"/>
      <c r="V6901" s="23"/>
      <c r="W6901" s="30" t="s">
        <v>36</v>
      </c>
      <c r="X6901" s="23"/>
      <c r="Y6901" s="23"/>
    </row>
    <row r="6902" spans="1:49" x14ac:dyDescent="0.25">
      <c r="A6902" s="24" t="s">
        <v>355</v>
      </c>
      <c r="B6902" s="23"/>
      <c r="C6902" s="23"/>
      <c r="D6902" s="23"/>
      <c r="E6902" s="23"/>
      <c r="F6902" s="23"/>
      <c r="G6902" s="23"/>
      <c r="H6902" s="23"/>
      <c r="I6902" s="23"/>
      <c r="J6902" s="23"/>
      <c r="K6902" s="29" t="s">
        <v>35</v>
      </c>
      <c r="L6902" s="23"/>
      <c r="M6902" s="23"/>
      <c r="N6902" s="29" t="s">
        <v>35</v>
      </c>
      <c r="O6902" s="23"/>
      <c r="P6902" s="23"/>
      <c r="Q6902" s="29" t="s">
        <v>35</v>
      </c>
      <c r="R6902" s="23"/>
      <c r="S6902" s="23"/>
      <c r="T6902" s="29" t="s">
        <v>36</v>
      </c>
      <c r="U6902" s="23"/>
      <c r="V6902" s="23"/>
      <c r="W6902" s="29" t="s">
        <v>36</v>
      </c>
      <c r="X6902" s="23"/>
      <c r="Y6902" s="23"/>
    </row>
    <row r="6903" spans="1:49" x14ac:dyDescent="0.25">
      <c r="A6903" s="28" t="s">
        <v>43</v>
      </c>
      <c r="B6903" s="23"/>
      <c r="C6903" s="23"/>
      <c r="D6903" s="23"/>
      <c r="E6903" s="23"/>
      <c r="F6903" s="23"/>
      <c r="G6903" s="23"/>
      <c r="H6903" s="23"/>
      <c r="I6903" s="23"/>
      <c r="J6903" s="23"/>
      <c r="K6903" s="23"/>
      <c r="L6903" s="23"/>
      <c r="M6903" s="23"/>
      <c r="N6903" s="23"/>
      <c r="O6903" s="23"/>
      <c r="P6903" s="23"/>
      <c r="Q6903" s="23"/>
      <c r="R6903" s="23"/>
      <c r="S6903" s="23"/>
      <c r="T6903" s="23"/>
      <c r="U6903" s="23"/>
      <c r="V6903" s="23"/>
      <c r="W6903" s="23"/>
      <c r="X6903" s="23"/>
      <c r="Y6903" s="23"/>
    </row>
    <row r="6904" spans="1:49" x14ac:dyDescent="0.25">
      <c r="A6904" s="24" t="s">
        <v>44</v>
      </c>
      <c r="B6904" s="23"/>
      <c r="C6904" s="23"/>
      <c r="D6904" s="23"/>
      <c r="E6904" s="23"/>
      <c r="F6904" s="23"/>
      <c r="G6904" s="23"/>
      <c r="H6904" s="23"/>
      <c r="I6904" s="23"/>
      <c r="J6904" s="23"/>
      <c r="K6904" s="29" t="s">
        <v>35</v>
      </c>
      <c r="L6904" s="23"/>
      <c r="M6904" s="23"/>
      <c r="N6904" s="29" t="s">
        <v>35</v>
      </c>
      <c r="O6904" s="23"/>
      <c r="P6904" s="23"/>
      <c r="Q6904" s="29" t="s">
        <v>35</v>
      </c>
      <c r="R6904" s="23"/>
      <c r="S6904" s="23"/>
      <c r="T6904" s="29" t="s">
        <v>36</v>
      </c>
      <c r="U6904" s="23"/>
      <c r="V6904" s="23"/>
      <c r="W6904" s="29" t="s">
        <v>36</v>
      </c>
      <c r="X6904" s="23"/>
      <c r="Y6904" s="23"/>
    </row>
    <row r="6905" spans="1:49" x14ac:dyDescent="0.25">
      <c r="A6905" s="22" t="s">
        <v>45</v>
      </c>
      <c r="B6905" s="23"/>
      <c r="C6905" s="23"/>
      <c r="D6905" s="23"/>
      <c r="E6905" s="23"/>
      <c r="F6905" s="23"/>
      <c r="G6905" s="23"/>
      <c r="H6905" s="23"/>
      <c r="I6905" s="23"/>
      <c r="J6905" s="23"/>
      <c r="K6905" s="30" t="s">
        <v>35</v>
      </c>
      <c r="L6905" s="23"/>
      <c r="M6905" s="23"/>
      <c r="N6905" s="30" t="s">
        <v>35</v>
      </c>
      <c r="O6905" s="23"/>
      <c r="P6905" s="23"/>
      <c r="Q6905" s="30" t="s">
        <v>35</v>
      </c>
      <c r="R6905" s="23"/>
      <c r="S6905" s="23"/>
      <c r="T6905" s="30" t="s">
        <v>36</v>
      </c>
      <c r="U6905" s="23"/>
      <c r="V6905" s="23"/>
      <c r="W6905" s="30" t="s">
        <v>36</v>
      </c>
      <c r="X6905" s="23"/>
      <c r="Y6905" s="23"/>
    </row>
    <row r="6907" spans="1:49" x14ac:dyDescent="0.25">
      <c r="A6907" s="25" t="s">
        <v>46</v>
      </c>
      <c r="B6907" s="23"/>
      <c r="C6907" s="23"/>
      <c r="D6907" s="23"/>
      <c r="E6907" s="23"/>
      <c r="F6907" s="23"/>
      <c r="G6907" s="23"/>
      <c r="H6907" s="23"/>
      <c r="I6907" s="23"/>
      <c r="J6907" s="23"/>
      <c r="K6907" s="23"/>
      <c r="L6907" s="23"/>
      <c r="M6907" s="23"/>
      <c r="N6907" s="23"/>
      <c r="O6907" s="23"/>
      <c r="P6907" s="23"/>
      <c r="Q6907" s="23"/>
      <c r="R6907" s="23"/>
      <c r="S6907" s="23"/>
      <c r="T6907" s="23"/>
      <c r="U6907" s="23"/>
      <c r="V6907" s="23"/>
      <c r="W6907" s="23"/>
      <c r="X6907" s="23"/>
      <c r="Y6907" s="23"/>
      <c r="Z6907" s="23"/>
      <c r="AA6907" s="23"/>
      <c r="AB6907" s="23"/>
      <c r="AC6907" s="23"/>
      <c r="AD6907" s="23"/>
      <c r="AE6907" s="23"/>
      <c r="AF6907" s="23"/>
      <c r="AG6907" s="23"/>
      <c r="AH6907" s="23"/>
      <c r="AI6907" s="23"/>
      <c r="AJ6907" s="23"/>
      <c r="AK6907" s="23"/>
      <c r="AL6907" s="23"/>
      <c r="AM6907" s="23"/>
      <c r="AN6907" s="23"/>
      <c r="AO6907" s="23"/>
      <c r="AP6907" s="23"/>
      <c r="AQ6907" s="23"/>
      <c r="AR6907" s="23"/>
      <c r="AS6907" s="23"/>
      <c r="AT6907" s="23"/>
      <c r="AU6907" s="23"/>
      <c r="AV6907" s="23"/>
      <c r="AW6907" s="23"/>
    </row>
    <row r="6909" spans="1:49" x14ac:dyDescent="0.25">
      <c r="A6909" s="27" t="s">
        <v>47</v>
      </c>
      <c r="B6909" s="23"/>
      <c r="C6909" s="23"/>
      <c r="D6909" s="23"/>
      <c r="E6909" s="23"/>
      <c r="F6909" s="23"/>
      <c r="G6909" s="23"/>
      <c r="H6909" s="23"/>
      <c r="I6909" s="23"/>
      <c r="J6909" s="23"/>
      <c r="K6909" s="23"/>
      <c r="L6909" s="23"/>
      <c r="M6909" s="23"/>
      <c r="N6909" s="23"/>
      <c r="O6909" s="23"/>
      <c r="P6909" s="23"/>
      <c r="Q6909" s="23"/>
      <c r="R6909" s="23"/>
      <c r="S6909" s="23"/>
      <c r="T6909" s="23"/>
      <c r="U6909" s="23"/>
      <c r="V6909" s="23"/>
      <c r="W6909" s="23"/>
      <c r="X6909" s="23"/>
      <c r="Y6909" s="23"/>
      <c r="Z6909" s="23"/>
      <c r="AA6909" s="23"/>
      <c r="AB6909" s="23"/>
      <c r="AC6909" s="23"/>
      <c r="AD6909" s="23"/>
      <c r="AE6909" s="23"/>
      <c r="AF6909" s="23"/>
      <c r="AG6909" s="23"/>
      <c r="AH6909" s="23"/>
      <c r="AI6909" s="23"/>
      <c r="AJ6909" s="23"/>
      <c r="AK6909" s="23"/>
      <c r="AL6909" s="23"/>
      <c r="AM6909" s="23"/>
      <c r="AN6909" s="23"/>
      <c r="AO6909" s="23"/>
      <c r="AP6909" s="23"/>
      <c r="AQ6909" s="23"/>
      <c r="AR6909" s="23"/>
      <c r="AS6909" s="23"/>
      <c r="AT6909" s="23"/>
      <c r="AU6909" s="23"/>
      <c r="AV6909" s="23"/>
      <c r="AW6909" s="23"/>
    </row>
    <row r="6910" spans="1:49" x14ac:dyDescent="0.25">
      <c r="A6910" s="27" t="s">
        <v>48</v>
      </c>
      <c r="B6910" s="23"/>
      <c r="C6910" s="23"/>
      <c r="D6910" s="23"/>
      <c r="E6910" s="23"/>
      <c r="F6910" s="23"/>
      <c r="G6910" s="23"/>
      <c r="H6910" s="23"/>
      <c r="I6910" s="23"/>
      <c r="J6910" s="23"/>
      <c r="K6910" s="27" t="s">
        <v>28</v>
      </c>
      <c r="L6910" s="23"/>
      <c r="M6910" s="23"/>
      <c r="N6910" s="27" t="s">
        <v>29</v>
      </c>
      <c r="O6910" s="23"/>
      <c r="P6910" s="23"/>
      <c r="Q6910" s="27" t="s">
        <v>30</v>
      </c>
      <c r="R6910" s="23"/>
      <c r="S6910" s="23"/>
      <c r="T6910" s="27" t="s">
        <v>31</v>
      </c>
      <c r="U6910" s="23"/>
      <c r="V6910" s="23"/>
      <c r="W6910" s="27" t="s">
        <v>32</v>
      </c>
      <c r="X6910" s="23"/>
      <c r="Y6910" s="23"/>
      <c r="Z6910" s="27" t="s">
        <v>7</v>
      </c>
      <c r="AA6910" s="23"/>
      <c r="AB6910" s="23"/>
      <c r="AC6910" s="23"/>
      <c r="AD6910" s="23"/>
      <c r="AE6910" s="23"/>
      <c r="AF6910" s="23"/>
      <c r="AG6910" s="23"/>
      <c r="AH6910" s="23"/>
      <c r="AI6910" s="23"/>
      <c r="AJ6910" s="23"/>
      <c r="AK6910" s="23"/>
      <c r="AL6910" s="27" t="s">
        <v>8</v>
      </c>
      <c r="AM6910" s="23"/>
      <c r="AN6910" s="23"/>
      <c r="AO6910" s="23"/>
      <c r="AP6910" s="23"/>
      <c r="AQ6910" s="23"/>
      <c r="AR6910" s="23"/>
      <c r="AS6910" s="23"/>
      <c r="AT6910" s="23"/>
      <c r="AU6910" s="23"/>
      <c r="AV6910" s="23"/>
      <c r="AW6910" s="23"/>
    </row>
    <row r="6911" spans="1:49" x14ac:dyDescent="0.25">
      <c r="A6911" s="28" t="s">
        <v>49</v>
      </c>
      <c r="B6911" s="23"/>
      <c r="C6911" s="23"/>
      <c r="D6911" s="23"/>
      <c r="E6911" s="23"/>
      <c r="F6911" s="23"/>
      <c r="G6911" s="23"/>
      <c r="H6911" s="23"/>
      <c r="I6911" s="23"/>
      <c r="J6911" s="23"/>
      <c r="K6911" s="23"/>
      <c r="L6911" s="23"/>
      <c r="M6911" s="23"/>
      <c r="N6911" s="23"/>
      <c r="O6911" s="23"/>
      <c r="P6911" s="23"/>
      <c r="Q6911" s="23"/>
      <c r="R6911" s="23"/>
      <c r="S6911" s="23"/>
      <c r="T6911" s="23"/>
      <c r="U6911" s="23"/>
      <c r="V6911" s="23"/>
      <c r="W6911" s="23"/>
      <c r="X6911" s="23"/>
      <c r="Y6911" s="23"/>
      <c r="Z6911" s="23"/>
      <c r="AA6911" s="23"/>
      <c r="AB6911" s="23"/>
      <c r="AC6911" s="23"/>
      <c r="AD6911" s="23"/>
      <c r="AE6911" s="23"/>
      <c r="AF6911" s="23"/>
      <c r="AG6911" s="23"/>
      <c r="AH6911" s="23"/>
      <c r="AI6911" s="23"/>
      <c r="AJ6911" s="23"/>
      <c r="AK6911" s="23"/>
      <c r="AL6911" s="23"/>
      <c r="AM6911" s="23"/>
      <c r="AN6911" s="23"/>
      <c r="AO6911" s="23"/>
      <c r="AP6911" s="23"/>
      <c r="AQ6911" s="23"/>
      <c r="AR6911" s="23"/>
      <c r="AS6911" s="23"/>
      <c r="AT6911" s="23"/>
      <c r="AU6911" s="23"/>
      <c r="AV6911" s="23"/>
      <c r="AW6911" s="23"/>
    </row>
    <row r="6912" spans="1:49" x14ac:dyDescent="0.25">
      <c r="A6912" s="33" t="s">
        <v>50</v>
      </c>
      <c r="B6912" s="23"/>
      <c r="C6912" s="23"/>
      <c r="D6912" s="23"/>
      <c r="E6912" s="23"/>
      <c r="F6912" s="23"/>
      <c r="G6912" s="23"/>
      <c r="H6912" s="23"/>
      <c r="I6912" s="23"/>
      <c r="J6912" s="23"/>
      <c r="K6912" s="23"/>
      <c r="L6912" s="23"/>
      <c r="M6912" s="23"/>
      <c r="N6912" s="23"/>
      <c r="O6912" s="23"/>
      <c r="P6912" s="23"/>
      <c r="Q6912" s="23"/>
      <c r="R6912" s="23"/>
      <c r="S6912" s="23"/>
      <c r="T6912" s="23"/>
      <c r="U6912" s="23"/>
      <c r="V6912" s="23"/>
      <c r="W6912" s="23"/>
      <c r="X6912" s="23"/>
      <c r="Y6912" s="23"/>
      <c r="Z6912" s="23"/>
      <c r="AA6912" s="23"/>
      <c r="AB6912" s="23"/>
      <c r="AC6912" s="23"/>
      <c r="AD6912" s="23"/>
      <c r="AE6912" s="23"/>
      <c r="AF6912" s="23"/>
      <c r="AG6912" s="23"/>
      <c r="AH6912" s="23"/>
      <c r="AI6912" s="23"/>
      <c r="AJ6912" s="23"/>
      <c r="AK6912" s="23"/>
      <c r="AL6912" s="23"/>
      <c r="AM6912" s="23"/>
      <c r="AN6912" s="23"/>
      <c r="AO6912" s="23"/>
      <c r="AP6912" s="23"/>
      <c r="AQ6912" s="23"/>
      <c r="AR6912" s="23"/>
      <c r="AS6912" s="23"/>
      <c r="AT6912" s="23"/>
      <c r="AU6912" s="23"/>
      <c r="AV6912" s="23"/>
      <c r="AW6912" s="23"/>
    </row>
    <row r="6913" spans="1:49" x14ac:dyDescent="0.25">
      <c r="A6913" s="24" t="s">
        <v>152</v>
      </c>
      <c r="B6913" s="23"/>
      <c r="C6913" s="23"/>
      <c r="D6913" s="23"/>
      <c r="E6913" s="23"/>
      <c r="F6913" s="23"/>
      <c r="G6913" s="23"/>
      <c r="H6913" s="23"/>
      <c r="I6913" s="23"/>
      <c r="J6913" s="23"/>
      <c r="K6913" s="29" t="s">
        <v>35</v>
      </c>
      <c r="L6913" s="23"/>
      <c r="M6913" s="23"/>
      <c r="N6913" s="29" t="s">
        <v>36</v>
      </c>
      <c r="O6913" s="23"/>
      <c r="P6913" s="23"/>
      <c r="Q6913" s="29" t="s">
        <v>36</v>
      </c>
      <c r="R6913" s="23"/>
      <c r="S6913" s="23"/>
      <c r="T6913" s="29" t="s">
        <v>36</v>
      </c>
      <c r="U6913" s="23"/>
      <c r="V6913" s="23"/>
      <c r="W6913" s="29" t="s">
        <v>36</v>
      </c>
      <c r="X6913" s="23"/>
      <c r="Y6913" s="23"/>
      <c r="Z6913" s="24" t="s">
        <v>413</v>
      </c>
      <c r="AA6913" s="23"/>
      <c r="AB6913" s="23"/>
      <c r="AC6913" s="23"/>
      <c r="AD6913" s="23"/>
      <c r="AE6913" s="23"/>
      <c r="AF6913" s="23"/>
      <c r="AG6913" s="23"/>
      <c r="AH6913" s="23"/>
      <c r="AI6913" s="23"/>
      <c r="AJ6913" s="23"/>
      <c r="AK6913" s="23"/>
      <c r="AL6913" s="24" t="s">
        <v>154</v>
      </c>
      <c r="AM6913" s="23"/>
      <c r="AN6913" s="23"/>
      <c r="AO6913" s="23"/>
      <c r="AP6913" s="23"/>
      <c r="AQ6913" s="23"/>
      <c r="AR6913" s="23"/>
      <c r="AS6913" s="23"/>
      <c r="AT6913" s="23"/>
      <c r="AU6913" s="23"/>
      <c r="AV6913" s="23"/>
      <c r="AW6913" s="23"/>
    </row>
    <row r="6914" spans="1:49" x14ac:dyDescent="0.25">
      <c r="A6914" s="22" t="s">
        <v>51</v>
      </c>
      <c r="B6914" s="23"/>
      <c r="C6914" s="23"/>
      <c r="D6914" s="23"/>
      <c r="E6914" s="23"/>
      <c r="F6914" s="23"/>
      <c r="G6914" s="23"/>
      <c r="H6914" s="23"/>
      <c r="I6914" s="23"/>
      <c r="J6914" s="23"/>
      <c r="K6914" s="30" t="s">
        <v>35</v>
      </c>
      <c r="L6914" s="23"/>
      <c r="M6914" s="23"/>
      <c r="N6914" s="30" t="s">
        <v>36</v>
      </c>
      <c r="O6914" s="23"/>
      <c r="P6914" s="23"/>
      <c r="Q6914" s="30" t="s">
        <v>36</v>
      </c>
      <c r="R6914" s="23"/>
      <c r="S6914" s="23"/>
      <c r="T6914" s="30" t="s">
        <v>36</v>
      </c>
      <c r="U6914" s="23"/>
      <c r="V6914" s="23"/>
      <c r="W6914" s="30" t="s">
        <v>36</v>
      </c>
      <c r="X6914" s="23"/>
      <c r="Y6914" s="23"/>
      <c r="Z6914" s="22" t="s">
        <v>52</v>
      </c>
      <c r="AA6914" s="23"/>
      <c r="AB6914" s="23"/>
      <c r="AC6914" s="23"/>
      <c r="AD6914" s="23"/>
      <c r="AE6914" s="23"/>
      <c r="AF6914" s="23"/>
      <c r="AG6914" s="23"/>
      <c r="AH6914" s="23"/>
      <c r="AI6914" s="23"/>
      <c r="AJ6914" s="23"/>
      <c r="AK6914" s="23"/>
      <c r="AL6914" s="22" t="s">
        <v>53</v>
      </c>
      <c r="AM6914" s="23"/>
      <c r="AN6914" s="23"/>
      <c r="AO6914" s="23"/>
      <c r="AP6914" s="23"/>
      <c r="AQ6914" s="23"/>
      <c r="AR6914" s="23"/>
      <c r="AS6914" s="23"/>
      <c r="AT6914" s="23"/>
      <c r="AU6914" s="23"/>
      <c r="AV6914" s="23"/>
      <c r="AW6914" s="23"/>
    </row>
    <row r="6915" spans="1:49" x14ac:dyDescent="0.25">
      <c r="A6915" s="24" t="s">
        <v>54</v>
      </c>
      <c r="B6915" s="23"/>
      <c r="C6915" s="23"/>
      <c r="D6915" s="23"/>
      <c r="E6915" s="23"/>
      <c r="F6915" s="23"/>
      <c r="G6915" s="23"/>
      <c r="H6915" s="23"/>
      <c r="I6915" s="23"/>
      <c r="J6915" s="23"/>
      <c r="K6915" s="29" t="s">
        <v>35</v>
      </c>
      <c r="L6915" s="23"/>
      <c r="M6915" s="23"/>
      <c r="N6915" s="29" t="s">
        <v>36</v>
      </c>
      <c r="O6915" s="23"/>
      <c r="P6915" s="23"/>
      <c r="Q6915" s="29" t="s">
        <v>36</v>
      </c>
      <c r="R6915" s="23"/>
      <c r="S6915" s="23"/>
      <c r="T6915" s="29" t="s">
        <v>36</v>
      </c>
      <c r="U6915" s="23"/>
      <c r="V6915" s="23"/>
      <c r="W6915" s="29" t="s">
        <v>36</v>
      </c>
      <c r="X6915" s="23"/>
      <c r="Y6915" s="23"/>
      <c r="Z6915" s="24" t="s">
        <v>55</v>
      </c>
      <c r="AA6915" s="23"/>
      <c r="AB6915" s="23"/>
      <c r="AC6915" s="23"/>
      <c r="AD6915" s="23"/>
      <c r="AE6915" s="23"/>
      <c r="AF6915" s="23"/>
      <c r="AG6915" s="23"/>
      <c r="AH6915" s="23"/>
      <c r="AI6915" s="23"/>
      <c r="AJ6915" s="23"/>
      <c r="AK6915" s="23"/>
      <c r="AL6915" s="24" t="s">
        <v>56</v>
      </c>
      <c r="AM6915" s="23"/>
      <c r="AN6915" s="23"/>
      <c r="AO6915" s="23"/>
      <c r="AP6915" s="23"/>
      <c r="AQ6915" s="23"/>
      <c r="AR6915" s="23"/>
      <c r="AS6915" s="23"/>
      <c r="AT6915" s="23"/>
      <c r="AU6915" s="23"/>
      <c r="AV6915" s="23"/>
      <c r="AW6915" s="23"/>
    </row>
    <row r="6916" spans="1:49" x14ac:dyDescent="0.25">
      <c r="A6916" s="22" t="s">
        <v>57</v>
      </c>
      <c r="B6916" s="23"/>
      <c r="C6916" s="23"/>
      <c r="D6916" s="23"/>
      <c r="E6916" s="23"/>
      <c r="F6916" s="23"/>
      <c r="G6916" s="23"/>
      <c r="H6916" s="23"/>
      <c r="I6916" s="23"/>
      <c r="J6916" s="23"/>
      <c r="K6916" s="30" t="s">
        <v>35</v>
      </c>
      <c r="L6916" s="23"/>
      <c r="M6916" s="23"/>
      <c r="N6916" s="30" t="s">
        <v>36</v>
      </c>
      <c r="O6916" s="23"/>
      <c r="P6916" s="23"/>
      <c r="Q6916" s="30" t="s">
        <v>36</v>
      </c>
      <c r="R6916" s="23"/>
      <c r="S6916" s="23"/>
      <c r="T6916" s="30" t="s">
        <v>36</v>
      </c>
      <c r="U6916" s="23"/>
      <c r="V6916" s="23"/>
      <c r="W6916" s="30" t="s">
        <v>36</v>
      </c>
      <c r="X6916" s="23"/>
      <c r="Y6916" s="23"/>
      <c r="Z6916" s="22" t="s">
        <v>58</v>
      </c>
      <c r="AA6916" s="23"/>
      <c r="AB6916" s="23"/>
      <c r="AC6916" s="23"/>
      <c r="AD6916" s="23"/>
      <c r="AE6916" s="23"/>
      <c r="AF6916" s="23"/>
      <c r="AG6916" s="23"/>
      <c r="AH6916" s="23"/>
      <c r="AI6916" s="23"/>
      <c r="AJ6916" s="23"/>
      <c r="AK6916" s="23"/>
      <c r="AL6916" s="22" t="s">
        <v>59</v>
      </c>
      <c r="AM6916" s="23"/>
      <c r="AN6916" s="23"/>
      <c r="AO6916" s="23"/>
      <c r="AP6916" s="23"/>
      <c r="AQ6916" s="23"/>
      <c r="AR6916" s="23"/>
      <c r="AS6916" s="23"/>
      <c r="AT6916" s="23"/>
      <c r="AU6916" s="23"/>
      <c r="AV6916" s="23"/>
      <c r="AW6916" s="23"/>
    </row>
    <row r="6917" spans="1:49" x14ac:dyDescent="0.25">
      <c r="A6917" s="24" t="s">
        <v>60</v>
      </c>
      <c r="B6917" s="23"/>
      <c r="C6917" s="23"/>
      <c r="D6917" s="23"/>
      <c r="E6917" s="23"/>
      <c r="F6917" s="23"/>
      <c r="G6917" s="23"/>
      <c r="H6917" s="23"/>
      <c r="I6917" s="23"/>
      <c r="J6917" s="23"/>
      <c r="K6917" s="29" t="s">
        <v>35</v>
      </c>
      <c r="L6917" s="23"/>
      <c r="M6917" s="23"/>
      <c r="N6917" s="29" t="s">
        <v>36</v>
      </c>
      <c r="O6917" s="23"/>
      <c r="P6917" s="23"/>
      <c r="Q6917" s="29" t="s">
        <v>36</v>
      </c>
      <c r="R6917" s="23"/>
      <c r="S6917" s="23"/>
      <c r="T6917" s="29" t="s">
        <v>36</v>
      </c>
      <c r="U6917" s="23"/>
      <c r="V6917" s="23"/>
      <c r="W6917" s="29" t="s">
        <v>36</v>
      </c>
      <c r="X6917" s="23"/>
      <c r="Y6917" s="23"/>
      <c r="Z6917" s="24" t="s">
        <v>61</v>
      </c>
      <c r="AA6917" s="23"/>
      <c r="AB6917" s="23"/>
      <c r="AC6917" s="23"/>
      <c r="AD6917" s="23"/>
      <c r="AE6917" s="23"/>
      <c r="AF6917" s="23"/>
      <c r="AG6917" s="23"/>
      <c r="AH6917" s="23"/>
      <c r="AI6917" s="23"/>
      <c r="AJ6917" s="23"/>
      <c r="AK6917" s="23"/>
      <c r="AL6917" s="24" t="s">
        <v>62</v>
      </c>
      <c r="AM6917" s="23"/>
      <c r="AN6917" s="23"/>
      <c r="AO6917" s="23"/>
      <c r="AP6917" s="23"/>
      <c r="AQ6917" s="23"/>
      <c r="AR6917" s="23"/>
      <c r="AS6917" s="23"/>
      <c r="AT6917" s="23"/>
      <c r="AU6917" s="23"/>
      <c r="AV6917" s="23"/>
      <c r="AW6917" s="23"/>
    </row>
    <row r="6918" spans="1:49" x14ac:dyDescent="0.25">
      <c r="A6918" s="22" t="s">
        <v>63</v>
      </c>
      <c r="B6918" s="23"/>
      <c r="C6918" s="23"/>
      <c r="D6918" s="23"/>
      <c r="E6918" s="23"/>
      <c r="F6918" s="23"/>
      <c r="G6918" s="23"/>
      <c r="H6918" s="23"/>
      <c r="I6918" s="23"/>
      <c r="J6918" s="23"/>
      <c r="K6918" s="30" t="s">
        <v>35</v>
      </c>
      <c r="L6918" s="23"/>
      <c r="M6918" s="23"/>
      <c r="N6918" s="30" t="s">
        <v>36</v>
      </c>
      <c r="O6918" s="23"/>
      <c r="P6918" s="23"/>
      <c r="Q6918" s="30" t="s">
        <v>36</v>
      </c>
      <c r="R6918" s="23"/>
      <c r="S6918" s="23"/>
      <c r="T6918" s="30" t="s">
        <v>36</v>
      </c>
      <c r="U6918" s="23"/>
      <c r="V6918" s="23"/>
      <c r="W6918" s="30" t="s">
        <v>36</v>
      </c>
      <c r="X6918" s="23"/>
      <c r="Y6918" s="23"/>
      <c r="Z6918" s="22" t="s">
        <v>413</v>
      </c>
      <c r="AA6918" s="23"/>
      <c r="AB6918" s="23"/>
      <c r="AC6918" s="23"/>
      <c r="AD6918" s="23"/>
      <c r="AE6918" s="23"/>
      <c r="AF6918" s="23"/>
      <c r="AG6918" s="23"/>
      <c r="AH6918" s="23"/>
      <c r="AI6918" s="23"/>
      <c r="AJ6918" s="23"/>
      <c r="AK6918" s="23"/>
      <c r="AL6918" s="22" t="s">
        <v>65</v>
      </c>
      <c r="AM6918" s="23"/>
      <c r="AN6918" s="23"/>
      <c r="AO6918" s="23"/>
      <c r="AP6918" s="23"/>
      <c r="AQ6918" s="23"/>
      <c r="AR6918" s="23"/>
      <c r="AS6918" s="23"/>
      <c r="AT6918" s="23"/>
      <c r="AU6918" s="23"/>
      <c r="AV6918" s="23"/>
      <c r="AW6918" s="23"/>
    </row>
    <row r="6919" spans="1:49" x14ac:dyDescent="0.25">
      <c r="A6919" s="24" t="s">
        <v>1520</v>
      </c>
      <c r="B6919" s="23"/>
      <c r="C6919" s="23"/>
      <c r="D6919" s="23"/>
      <c r="E6919" s="23"/>
      <c r="F6919" s="23"/>
      <c r="G6919" s="23"/>
      <c r="H6919" s="23"/>
      <c r="I6919" s="23"/>
      <c r="J6919" s="23"/>
      <c r="K6919" s="29" t="s">
        <v>35</v>
      </c>
      <c r="L6919" s="23"/>
      <c r="M6919" s="23"/>
      <c r="N6919" s="29" t="s">
        <v>35</v>
      </c>
      <c r="O6919" s="23"/>
      <c r="P6919" s="23"/>
      <c r="Q6919" s="29" t="s">
        <v>36</v>
      </c>
      <c r="R6919" s="23"/>
      <c r="S6919" s="23"/>
      <c r="T6919" s="29" t="s">
        <v>36</v>
      </c>
      <c r="U6919" s="23"/>
      <c r="V6919" s="23"/>
      <c r="W6919" s="29" t="s">
        <v>36</v>
      </c>
      <c r="X6919" s="23"/>
      <c r="Y6919" s="23"/>
      <c r="Z6919" s="24" t="s">
        <v>1521</v>
      </c>
      <c r="AA6919" s="23"/>
      <c r="AB6919" s="23"/>
      <c r="AC6919" s="23"/>
      <c r="AD6919" s="23"/>
      <c r="AE6919" s="23"/>
      <c r="AF6919" s="23"/>
      <c r="AG6919" s="23"/>
      <c r="AH6919" s="23"/>
      <c r="AI6919" s="23"/>
      <c r="AJ6919" s="23"/>
      <c r="AK6919" s="23"/>
      <c r="AL6919" s="24" t="s">
        <v>1522</v>
      </c>
      <c r="AM6919" s="23"/>
      <c r="AN6919" s="23"/>
      <c r="AO6919" s="23"/>
      <c r="AP6919" s="23"/>
      <c r="AQ6919" s="23"/>
      <c r="AR6919" s="23"/>
      <c r="AS6919" s="23"/>
      <c r="AT6919" s="23"/>
      <c r="AU6919" s="23"/>
      <c r="AV6919" s="23"/>
      <c r="AW6919" s="23"/>
    </row>
    <row r="6920" spans="1:49" x14ac:dyDescent="0.25">
      <c r="A6920" s="22" t="s">
        <v>1523</v>
      </c>
      <c r="B6920" s="23"/>
      <c r="C6920" s="23"/>
      <c r="D6920" s="23"/>
      <c r="E6920" s="23"/>
      <c r="F6920" s="23"/>
      <c r="G6920" s="23"/>
      <c r="H6920" s="23"/>
      <c r="I6920" s="23"/>
      <c r="J6920" s="23"/>
      <c r="K6920" s="30" t="s">
        <v>35</v>
      </c>
      <c r="L6920" s="23"/>
      <c r="M6920" s="23"/>
      <c r="N6920" s="30" t="s">
        <v>35</v>
      </c>
      <c r="O6920" s="23"/>
      <c r="P6920" s="23"/>
      <c r="Q6920" s="30" t="s">
        <v>36</v>
      </c>
      <c r="R6920" s="23"/>
      <c r="S6920" s="23"/>
      <c r="T6920" s="30" t="s">
        <v>36</v>
      </c>
      <c r="U6920" s="23"/>
      <c r="V6920" s="23"/>
      <c r="W6920" s="30" t="s">
        <v>36</v>
      </c>
      <c r="X6920" s="23"/>
      <c r="Y6920" s="23"/>
      <c r="Z6920" s="22" t="s">
        <v>1524</v>
      </c>
      <c r="AA6920" s="23"/>
      <c r="AB6920" s="23"/>
      <c r="AC6920" s="23"/>
      <c r="AD6920" s="23"/>
      <c r="AE6920" s="23"/>
      <c r="AF6920" s="23"/>
      <c r="AG6920" s="23"/>
      <c r="AH6920" s="23"/>
      <c r="AI6920" s="23"/>
      <c r="AJ6920" s="23"/>
      <c r="AK6920" s="23"/>
      <c r="AL6920" s="22" t="s">
        <v>1525</v>
      </c>
      <c r="AM6920" s="23"/>
      <c r="AN6920" s="23"/>
      <c r="AO6920" s="23"/>
      <c r="AP6920" s="23"/>
      <c r="AQ6920" s="23"/>
      <c r="AR6920" s="23"/>
      <c r="AS6920" s="23"/>
      <c r="AT6920" s="23"/>
      <c r="AU6920" s="23"/>
      <c r="AV6920" s="23"/>
      <c r="AW6920" s="23"/>
    </row>
    <row r="6921" spans="1:49" x14ac:dyDescent="0.25">
      <c r="A6921" s="24" t="s">
        <v>1526</v>
      </c>
      <c r="B6921" s="23"/>
      <c r="C6921" s="23"/>
      <c r="D6921" s="23"/>
      <c r="E6921" s="23"/>
      <c r="F6921" s="23"/>
      <c r="G6921" s="23"/>
      <c r="H6921" s="23"/>
      <c r="I6921" s="23"/>
      <c r="J6921" s="23"/>
      <c r="K6921" s="29" t="s">
        <v>35</v>
      </c>
      <c r="L6921" s="23"/>
      <c r="M6921" s="23"/>
      <c r="N6921" s="29" t="s">
        <v>35</v>
      </c>
      <c r="O6921" s="23"/>
      <c r="P6921" s="23"/>
      <c r="Q6921" s="29" t="s">
        <v>36</v>
      </c>
      <c r="R6921" s="23"/>
      <c r="S6921" s="23"/>
      <c r="T6921" s="29" t="s">
        <v>36</v>
      </c>
      <c r="U6921" s="23"/>
      <c r="V6921" s="23"/>
      <c r="W6921" s="29" t="s">
        <v>36</v>
      </c>
      <c r="X6921" s="23"/>
      <c r="Y6921" s="23"/>
      <c r="Z6921" s="24" t="s">
        <v>1527</v>
      </c>
      <c r="AA6921" s="23"/>
      <c r="AB6921" s="23"/>
      <c r="AC6921" s="23"/>
      <c r="AD6921" s="23"/>
      <c r="AE6921" s="23"/>
      <c r="AF6921" s="23"/>
      <c r="AG6921" s="23"/>
      <c r="AH6921" s="23"/>
      <c r="AI6921" s="23"/>
      <c r="AJ6921" s="23"/>
      <c r="AK6921" s="23"/>
      <c r="AL6921" s="24" t="s">
        <v>1528</v>
      </c>
      <c r="AM6921" s="23"/>
      <c r="AN6921" s="23"/>
      <c r="AO6921" s="23"/>
      <c r="AP6921" s="23"/>
      <c r="AQ6921" s="23"/>
      <c r="AR6921" s="23"/>
      <c r="AS6921" s="23"/>
      <c r="AT6921" s="23"/>
      <c r="AU6921" s="23"/>
      <c r="AV6921" s="23"/>
      <c r="AW6921" s="23"/>
    </row>
    <row r="6922" spans="1:49" x14ac:dyDescent="0.25">
      <c r="A6922" s="22" t="s">
        <v>1529</v>
      </c>
      <c r="B6922" s="23"/>
      <c r="C6922" s="23"/>
      <c r="D6922" s="23"/>
      <c r="E6922" s="23"/>
      <c r="F6922" s="23"/>
      <c r="G6922" s="23"/>
      <c r="H6922" s="23"/>
      <c r="I6922" s="23"/>
      <c r="J6922" s="23"/>
      <c r="K6922" s="30" t="s">
        <v>35</v>
      </c>
      <c r="L6922" s="23"/>
      <c r="M6922" s="23"/>
      <c r="N6922" s="30" t="s">
        <v>35</v>
      </c>
      <c r="O6922" s="23"/>
      <c r="P6922" s="23"/>
      <c r="Q6922" s="30" t="s">
        <v>36</v>
      </c>
      <c r="R6922" s="23"/>
      <c r="S6922" s="23"/>
      <c r="T6922" s="30" t="s">
        <v>36</v>
      </c>
      <c r="U6922" s="23"/>
      <c r="V6922" s="23"/>
      <c r="W6922" s="30" t="s">
        <v>36</v>
      </c>
      <c r="X6922" s="23"/>
      <c r="Y6922" s="23"/>
      <c r="Z6922" s="22" t="s">
        <v>1530</v>
      </c>
      <c r="AA6922" s="23"/>
      <c r="AB6922" s="23"/>
      <c r="AC6922" s="23"/>
      <c r="AD6922" s="23"/>
      <c r="AE6922" s="23"/>
      <c r="AF6922" s="23"/>
      <c r="AG6922" s="23"/>
      <c r="AH6922" s="23"/>
      <c r="AI6922" s="23"/>
      <c r="AJ6922" s="23"/>
      <c r="AK6922" s="23"/>
      <c r="AL6922" s="22" t="s">
        <v>1531</v>
      </c>
      <c r="AM6922" s="23"/>
      <c r="AN6922" s="23"/>
      <c r="AO6922" s="23"/>
      <c r="AP6922" s="23"/>
      <c r="AQ6922" s="23"/>
      <c r="AR6922" s="23"/>
      <c r="AS6922" s="23"/>
      <c r="AT6922" s="23"/>
      <c r="AU6922" s="23"/>
      <c r="AV6922" s="23"/>
      <c r="AW6922" s="23"/>
    </row>
    <row r="6923" spans="1:49" x14ac:dyDescent="0.25">
      <c r="A6923" s="28" t="s">
        <v>178</v>
      </c>
      <c r="B6923" s="23"/>
      <c r="C6923" s="23"/>
      <c r="D6923" s="23"/>
      <c r="E6923" s="23"/>
      <c r="F6923" s="23"/>
      <c r="G6923" s="23"/>
      <c r="H6923" s="23"/>
      <c r="I6923" s="23"/>
      <c r="J6923" s="23"/>
      <c r="K6923" s="23"/>
      <c r="L6923" s="23"/>
      <c r="M6923" s="23"/>
      <c r="N6923" s="23"/>
      <c r="O6923" s="23"/>
      <c r="P6923" s="23"/>
      <c r="Q6923" s="23"/>
      <c r="R6923" s="23"/>
      <c r="S6923" s="23"/>
      <c r="T6923" s="23"/>
      <c r="U6923" s="23"/>
      <c r="V6923" s="23"/>
      <c r="W6923" s="23"/>
      <c r="X6923" s="23"/>
      <c r="Y6923" s="23"/>
      <c r="Z6923" s="23"/>
      <c r="AA6923" s="23"/>
      <c r="AB6923" s="23"/>
      <c r="AC6923" s="23"/>
      <c r="AD6923" s="23"/>
      <c r="AE6923" s="23"/>
      <c r="AF6923" s="23"/>
      <c r="AG6923" s="23"/>
      <c r="AH6923" s="23"/>
      <c r="AI6923" s="23"/>
      <c r="AJ6923" s="23"/>
      <c r="AK6923" s="23"/>
      <c r="AL6923" s="23"/>
      <c r="AM6923" s="23"/>
      <c r="AN6923" s="23"/>
      <c r="AO6923" s="23"/>
      <c r="AP6923" s="23"/>
      <c r="AQ6923" s="23"/>
      <c r="AR6923" s="23"/>
      <c r="AS6923" s="23"/>
      <c r="AT6923" s="23"/>
      <c r="AU6923" s="23"/>
      <c r="AV6923" s="23"/>
      <c r="AW6923" s="23"/>
    </row>
    <row r="6924" spans="1:49" x14ac:dyDescent="0.25">
      <c r="A6924" s="33" t="s">
        <v>50</v>
      </c>
      <c r="B6924" s="23"/>
      <c r="C6924" s="23"/>
      <c r="D6924" s="23"/>
      <c r="E6924" s="23"/>
      <c r="F6924" s="23"/>
      <c r="G6924" s="23"/>
      <c r="H6924" s="23"/>
      <c r="I6924" s="23"/>
      <c r="J6924" s="23"/>
      <c r="K6924" s="23"/>
      <c r="L6924" s="23"/>
      <c r="M6924" s="23"/>
      <c r="N6924" s="23"/>
      <c r="O6924" s="23"/>
      <c r="P6924" s="23"/>
      <c r="Q6924" s="23"/>
      <c r="R6924" s="23"/>
      <c r="S6924" s="23"/>
      <c r="T6924" s="23"/>
      <c r="U6924" s="23"/>
      <c r="V6924" s="23"/>
      <c r="W6924" s="23"/>
      <c r="X6924" s="23"/>
      <c r="Y6924" s="23"/>
      <c r="Z6924" s="23"/>
      <c r="AA6924" s="23"/>
      <c r="AB6924" s="23"/>
      <c r="AC6924" s="23"/>
      <c r="AD6924" s="23"/>
      <c r="AE6924" s="23"/>
      <c r="AF6924" s="23"/>
      <c r="AG6924" s="23"/>
      <c r="AH6924" s="23"/>
      <c r="AI6924" s="23"/>
      <c r="AJ6924" s="23"/>
      <c r="AK6924" s="23"/>
      <c r="AL6924" s="23"/>
      <c r="AM6924" s="23"/>
      <c r="AN6924" s="23"/>
      <c r="AO6924" s="23"/>
      <c r="AP6924" s="23"/>
      <c r="AQ6924" s="23"/>
      <c r="AR6924" s="23"/>
      <c r="AS6924" s="23"/>
      <c r="AT6924" s="23"/>
      <c r="AU6924" s="23"/>
      <c r="AV6924" s="23"/>
      <c r="AW6924" s="23"/>
    </row>
    <row r="6925" spans="1:49" x14ac:dyDescent="0.25">
      <c r="A6925" s="24" t="s">
        <v>1520</v>
      </c>
      <c r="B6925" s="23"/>
      <c r="C6925" s="23"/>
      <c r="D6925" s="23"/>
      <c r="E6925" s="23"/>
      <c r="F6925" s="23"/>
      <c r="G6925" s="23"/>
      <c r="H6925" s="23"/>
      <c r="I6925" s="23"/>
      <c r="J6925" s="23"/>
      <c r="K6925" s="29" t="s">
        <v>35</v>
      </c>
      <c r="L6925" s="23"/>
      <c r="M6925" s="23"/>
      <c r="N6925" s="29" t="s">
        <v>35</v>
      </c>
      <c r="O6925" s="23"/>
      <c r="P6925" s="23"/>
      <c r="Q6925" s="29" t="s">
        <v>36</v>
      </c>
      <c r="R6925" s="23"/>
      <c r="S6925" s="23"/>
      <c r="T6925" s="29" t="s">
        <v>36</v>
      </c>
      <c r="U6925" s="23"/>
      <c r="V6925" s="23"/>
      <c r="W6925" s="29" t="s">
        <v>36</v>
      </c>
      <c r="X6925" s="23"/>
      <c r="Y6925" s="23"/>
      <c r="Z6925" s="24" t="s">
        <v>1521</v>
      </c>
      <c r="AA6925" s="23"/>
      <c r="AB6925" s="23"/>
      <c r="AC6925" s="23"/>
      <c r="AD6925" s="23"/>
      <c r="AE6925" s="23"/>
      <c r="AF6925" s="23"/>
      <c r="AG6925" s="23"/>
      <c r="AH6925" s="23"/>
      <c r="AI6925" s="23"/>
      <c r="AJ6925" s="23"/>
      <c r="AK6925" s="23"/>
      <c r="AL6925" s="24" t="s">
        <v>1522</v>
      </c>
      <c r="AM6925" s="23"/>
      <c r="AN6925" s="23"/>
      <c r="AO6925" s="23"/>
      <c r="AP6925" s="23"/>
      <c r="AQ6925" s="23"/>
      <c r="AR6925" s="23"/>
      <c r="AS6925" s="23"/>
      <c r="AT6925" s="23"/>
      <c r="AU6925" s="23"/>
      <c r="AV6925" s="23"/>
      <c r="AW6925" s="23"/>
    </row>
    <row r="6926" spans="1:49" x14ac:dyDescent="0.25">
      <c r="A6926" s="22" t="s">
        <v>1523</v>
      </c>
      <c r="B6926" s="23"/>
      <c r="C6926" s="23"/>
      <c r="D6926" s="23"/>
      <c r="E6926" s="23"/>
      <c r="F6926" s="23"/>
      <c r="G6926" s="23"/>
      <c r="H6926" s="23"/>
      <c r="I6926" s="23"/>
      <c r="J6926" s="23"/>
      <c r="K6926" s="30" t="s">
        <v>35</v>
      </c>
      <c r="L6926" s="23"/>
      <c r="M6926" s="23"/>
      <c r="N6926" s="30" t="s">
        <v>35</v>
      </c>
      <c r="O6926" s="23"/>
      <c r="P6926" s="23"/>
      <c r="Q6926" s="30" t="s">
        <v>36</v>
      </c>
      <c r="R6926" s="23"/>
      <c r="S6926" s="23"/>
      <c r="T6926" s="30" t="s">
        <v>36</v>
      </c>
      <c r="U6926" s="23"/>
      <c r="V6926" s="23"/>
      <c r="W6926" s="30" t="s">
        <v>36</v>
      </c>
      <c r="X6926" s="23"/>
      <c r="Y6926" s="23"/>
      <c r="Z6926" s="22" t="s">
        <v>1524</v>
      </c>
      <c r="AA6926" s="23"/>
      <c r="AB6926" s="23"/>
      <c r="AC6926" s="23"/>
      <c r="AD6926" s="23"/>
      <c r="AE6926" s="23"/>
      <c r="AF6926" s="23"/>
      <c r="AG6926" s="23"/>
      <c r="AH6926" s="23"/>
      <c r="AI6926" s="23"/>
      <c r="AJ6926" s="23"/>
      <c r="AK6926" s="23"/>
      <c r="AL6926" s="22" t="s">
        <v>1525</v>
      </c>
      <c r="AM6926" s="23"/>
      <c r="AN6926" s="23"/>
      <c r="AO6926" s="23"/>
      <c r="AP6926" s="23"/>
      <c r="AQ6926" s="23"/>
      <c r="AR6926" s="23"/>
      <c r="AS6926" s="23"/>
      <c r="AT6926" s="23"/>
      <c r="AU6926" s="23"/>
      <c r="AV6926" s="23"/>
      <c r="AW6926" s="23"/>
    </row>
    <row r="6927" spans="1:49" x14ac:dyDescent="0.25">
      <c r="A6927" s="24" t="s">
        <v>1526</v>
      </c>
      <c r="B6927" s="23"/>
      <c r="C6927" s="23"/>
      <c r="D6927" s="23"/>
      <c r="E6927" s="23"/>
      <c r="F6927" s="23"/>
      <c r="G6927" s="23"/>
      <c r="H6927" s="23"/>
      <c r="I6927" s="23"/>
      <c r="J6927" s="23"/>
      <c r="K6927" s="29" t="s">
        <v>35</v>
      </c>
      <c r="L6927" s="23"/>
      <c r="M6927" s="23"/>
      <c r="N6927" s="29" t="s">
        <v>35</v>
      </c>
      <c r="O6927" s="23"/>
      <c r="P6927" s="23"/>
      <c r="Q6927" s="29" t="s">
        <v>36</v>
      </c>
      <c r="R6927" s="23"/>
      <c r="S6927" s="23"/>
      <c r="T6927" s="29" t="s">
        <v>36</v>
      </c>
      <c r="U6927" s="23"/>
      <c r="V6927" s="23"/>
      <c r="W6927" s="29" t="s">
        <v>36</v>
      </c>
      <c r="X6927" s="23"/>
      <c r="Y6927" s="23"/>
      <c r="Z6927" s="24" t="s">
        <v>1527</v>
      </c>
      <c r="AA6927" s="23"/>
      <c r="AB6927" s="23"/>
      <c r="AC6927" s="23"/>
      <c r="AD6927" s="23"/>
      <c r="AE6927" s="23"/>
      <c r="AF6927" s="23"/>
      <c r="AG6927" s="23"/>
      <c r="AH6927" s="23"/>
      <c r="AI6927" s="23"/>
      <c r="AJ6927" s="23"/>
      <c r="AK6927" s="23"/>
      <c r="AL6927" s="24" t="s">
        <v>1528</v>
      </c>
      <c r="AM6927" s="23"/>
      <c r="AN6927" s="23"/>
      <c r="AO6927" s="23"/>
      <c r="AP6927" s="23"/>
      <c r="AQ6927" s="23"/>
      <c r="AR6927" s="23"/>
      <c r="AS6927" s="23"/>
      <c r="AT6927" s="23"/>
      <c r="AU6927" s="23"/>
      <c r="AV6927" s="23"/>
      <c r="AW6927" s="23"/>
    </row>
    <row r="6928" spans="1:49" x14ac:dyDescent="0.25">
      <c r="A6928" s="22" t="s">
        <v>1529</v>
      </c>
      <c r="B6928" s="23"/>
      <c r="C6928" s="23"/>
      <c r="D6928" s="23"/>
      <c r="E6928" s="23"/>
      <c r="F6928" s="23"/>
      <c r="G6928" s="23"/>
      <c r="H6928" s="23"/>
      <c r="I6928" s="23"/>
      <c r="J6928" s="23"/>
      <c r="K6928" s="30" t="s">
        <v>35</v>
      </c>
      <c r="L6928" s="23"/>
      <c r="M6928" s="23"/>
      <c r="N6928" s="30" t="s">
        <v>35</v>
      </c>
      <c r="O6928" s="23"/>
      <c r="P6928" s="23"/>
      <c r="Q6928" s="30" t="s">
        <v>36</v>
      </c>
      <c r="R6928" s="23"/>
      <c r="S6928" s="23"/>
      <c r="T6928" s="30" t="s">
        <v>36</v>
      </c>
      <c r="U6928" s="23"/>
      <c r="V6928" s="23"/>
      <c r="W6928" s="30" t="s">
        <v>36</v>
      </c>
      <c r="X6928" s="23"/>
      <c r="Y6928" s="23"/>
      <c r="Z6928" s="22" t="s">
        <v>1530</v>
      </c>
      <c r="AA6928" s="23"/>
      <c r="AB6928" s="23"/>
      <c r="AC6928" s="23"/>
      <c r="AD6928" s="23"/>
      <c r="AE6928" s="23"/>
      <c r="AF6928" s="23"/>
      <c r="AG6928" s="23"/>
      <c r="AH6928" s="23"/>
      <c r="AI6928" s="23"/>
      <c r="AJ6928" s="23"/>
      <c r="AK6928" s="23"/>
      <c r="AL6928" s="22" t="s">
        <v>1531</v>
      </c>
      <c r="AM6928" s="23"/>
      <c r="AN6928" s="23"/>
      <c r="AO6928" s="23"/>
      <c r="AP6928" s="23"/>
      <c r="AQ6928" s="23"/>
      <c r="AR6928" s="23"/>
      <c r="AS6928" s="23"/>
      <c r="AT6928" s="23"/>
      <c r="AU6928" s="23"/>
      <c r="AV6928" s="23"/>
      <c r="AW6928" s="23"/>
    </row>
    <row r="6929" spans="1:49" x14ac:dyDescent="0.25">
      <c r="A6929" s="28" t="s">
        <v>42</v>
      </c>
      <c r="B6929" s="23"/>
      <c r="C6929" s="23"/>
      <c r="D6929" s="23"/>
      <c r="E6929" s="23"/>
      <c r="F6929" s="23"/>
      <c r="G6929" s="23"/>
      <c r="H6929" s="23"/>
      <c r="I6929" s="23"/>
      <c r="J6929" s="23"/>
      <c r="K6929" s="23"/>
      <c r="L6929" s="23"/>
      <c r="M6929" s="23"/>
      <c r="N6929" s="23"/>
      <c r="O6929" s="23"/>
      <c r="P6929" s="23"/>
      <c r="Q6929" s="23"/>
      <c r="R6929" s="23"/>
      <c r="S6929" s="23"/>
      <c r="T6929" s="23"/>
      <c r="U6929" s="23"/>
      <c r="V6929" s="23"/>
      <c r="W6929" s="23"/>
      <c r="X6929" s="23"/>
      <c r="Y6929" s="23"/>
      <c r="Z6929" s="23"/>
      <c r="AA6929" s="23"/>
      <c r="AB6929" s="23"/>
      <c r="AC6929" s="23"/>
      <c r="AD6929" s="23"/>
      <c r="AE6929" s="23"/>
      <c r="AF6929" s="23"/>
      <c r="AG6929" s="23"/>
      <c r="AH6929" s="23"/>
      <c r="AI6929" s="23"/>
      <c r="AJ6929" s="23"/>
      <c r="AK6929" s="23"/>
      <c r="AL6929" s="23"/>
      <c r="AM6929" s="23"/>
      <c r="AN6929" s="23"/>
      <c r="AO6929" s="23"/>
      <c r="AP6929" s="23"/>
      <c r="AQ6929" s="23"/>
      <c r="AR6929" s="23"/>
      <c r="AS6929" s="23"/>
      <c r="AT6929" s="23"/>
      <c r="AU6929" s="23"/>
      <c r="AV6929" s="23"/>
      <c r="AW6929" s="23"/>
    </row>
    <row r="6930" spans="1:49" x14ac:dyDescent="0.25">
      <c r="A6930" s="33" t="s">
        <v>50</v>
      </c>
      <c r="B6930" s="23"/>
      <c r="C6930" s="23"/>
      <c r="D6930" s="23"/>
      <c r="E6930" s="23"/>
      <c r="F6930" s="23"/>
      <c r="G6930" s="23"/>
      <c r="H6930" s="23"/>
      <c r="I6930" s="23"/>
      <c r="J6930" s="23"/>
      <c r="K6930" s="23"/>
      <c r="L6930" s="23"/>
      <c r="M6930" s="23"/>
      <c r="N6930" s="23"/>
      <c r="O6930" s="23"/>
      <c r="P6930" s="23"/>
      <c r="Q6930" s="23"/>
      <c r="R6930" s="23"/>
      <c r="S6930" s="23"/>
      <c r="T6930" s="23"/>
      <c r="U6930" s="23"/>
      <c r="V6930" s="23"/>
      <c r="W6930" s="23"/>
      <c r="X6930" s="23"/>
      <c r="Y6930" s="23"/>
      <c r="Z6930" s="23"/>
      <c r="AA6930" s="23"/>
      <c r="AB6930" s="23"/>
      <c r="AC6930" s="23"/>
      <c r="AD6930" s="23"/>
      <c r="AE6930" s="23"/>
      <c r="AF6930" s="23"/>
      <c r="AG6930" s="23"/>
      <c r="AH6930" s="23"/>
      <c r="AI6930" s="23"/>
      <c r="AJ6930" s="23"/>
      <c r="AK6930" s="23"/>
      <c r="AL6930" s="23"/>
      <c r="AM6930" s="23"/>
      <c r="AN6930" s="23"/>
      <c r="AO6930" s="23"/>
      <c r="AP6930" s="23"/>
      <c r="AQ6930" s="23"/>
      <c r="AR6930" s="23"/>
      <c r="AS6930" s="23"/>
      <c r="AT6930" s="23"/>
      <c r="AU6930" s="23"/>
      <c r="AV6930" s="23"/>
      <c r="AW6930" s="23"/>
    </row>
    <row r="6931" spans="1:49" x14ac:dyDescent="0.25">
      <c r="A6931" s="24" t="s">
        <v>66</v>
      </c>
      <c r="B6931" s="23"/>
      <c r="C6931" s="23"/>
      <c r="D6931" s="23"/>
      <c r="E6931" s="23"/>
      <c r="F6931" s="23"/>
      <c r="G6931" s="23"/>
      <c r="H6931" s="23"/>
      <c r="I6931" s="23"/>
      <c r="J6931" s="23"/>
      <c r="K6931" s="29" t="s">
        <v>35</v>
      </c>
      <c r="L6931" s="23"/>
      <c r="M6931" s="23"/>
      <c r="N6931" s="29" t="s">
        <v>35</v>
      </c>
      <c r="O6931" s="23"/>
      <c r="P6931" s="23"/>
      <c r="Q6931" s="29" t="s">
        <v>35</v>
      </c>
      <c r="R6931" s="23"/>
      <c r="S6931" s="23"/>
      <c r="T6931" s="29" t="s">
        <v>36</v>
      </c>
      <c r="U6931" s="23"/>
      <c r="V6931" s="23"/>
      <c r="W6931" s="29" t="s">
        <v>36</v>
      </c>
      <c r="X6931" s="23"/>
      <c r="Y6931" s="23"/>
      <c r="Z6931" s="24" t="s">
        <v>67</v>
      </c>
      <c r="AA6931" s="23"/>
      <c r="AB6931" s="23"/>
      <c r="AC6931" s="23"/>
      <c r="AD6931" s="23"/>
      <c r="AE6931" s="23"/>
      <c r="AF6931" s="23"/>
      <c r="AG6931" s="23"/>
      <c r="AH6931" s="23"/>
      <c r="AI6931" s="23"/>
      <c r="AJ6931" s="23"/>
      <c r="AK6931" s="23"/>
      <c r="AL6931" s="24" t="s">
        <v>68</v>
      </c>
      <c r="AM6931" s="23"/>
      <c r="AN6931" s="23"/>
      <c r="AO6931" s="23"/>
      <c r="AP6931" s="23"/>
      <c r="AQ6931" s="23"/>
      <c r="AR6931" s="23"/>
      <c r="AS6931" s="23"/>
      <c r="AT6931" s="23"/>
      <c r="AU6931" s="23"/>
      <c r="AV6931" s="23"/>
      <c r="AW6931" s="23"/>
    </row>
    <row r="6932" spans="1:49" x14ac:dyDescent="0.25">
      <c r="A6932" s="22" t="s">
        <v>69</v>
      </c>
      <c r="B6932" s="23"/>
      <c r="C6932" s="23"/>
      <c r="D6932" s="23"/>
      <c r="E6932" s="23"/>
      <c r="F6932" s="23"/>
      <c r="G6932" s="23"/>
      <c r="H6932" s="23"/>
      <c r="I6932" s="23"/>
      <c r="J6932" s="23"/>
      <c r="K6932" s="30" t="s">
        <v>35</v>
      </c>
      <c r="L6932" s="23"/>
      <c r="M6932" s="23"/>
      <c r="N6932" s="30" t="s">
        <v>35</v>
      </c>
      <c r="O6932" s="23"/>
      <c r="P6932" s="23"/>
      <c r="Q6932" s="30" t="s">
        <v>35</v>
      </c>
      <c r="R6932" s="23"/>
      <c r="S6932" s="23"/>
      <c r="T6932" s="30" t="s">
        <v>36</v>
      </c>
      <c r="U6932" s="23"/>
      <c r="V6932" s="23"/>
      <c r="W6932" s="30" t="s">
        <v>36</v>
      </c>
      <c r="X6932" s="23"/>
      <c r="Y6932" s="23"/>
      <c r="Z6932" s="22" t="s">
        <v>70</v>
      </c>
      <c r="AA6932" s="23"/>
      <c r="AB6932" s="23"/>
      <c r="AC6932" s="23"/>
      <c r="AD6932" s="23"/>
      <c r="AE6932" s="23"/>
      <c r="AF6932" s="23"/>
      <c r="AG6932" s="23"/>
      <c r="AH6932" s="23"/>
      <c r="AI6932" s="23"/>
      <c r="AJ6932" s="23"/>
      <c r="AK6932" s="23"/>
      <c r="AL6932" s="22" t="s">
        <v>71</v>
      </c>
      <c r="AM6932" s="23"/>
      <c r="AN6932" s="23"/>
      <c r="AO6932" s="23"/>
      <c r="AP6932" s="23"/>
      <c r="AQ6932" s="23"/>
      <c r="AR6932" s="23"/>
      <c r="AS6932" s="23"/>
      <c r="AT6932" s="23"/>
      <c r="AU6932" s="23"/>
      <c r="AV6932" s="23"/>
      <c r="AW6932" s="23"/>
    </row>
    <row r="6933" spans="1:49" x14ac:dyDescent="0.25">
      <c r="A6933" s="24" t="s">
        <v>72</v>
      </c>
      <c r="B6933" s="23"/>
      <c r="C6933" s="23"/>
      <c r="D6933" s="23"/>
      <c r="E6933" s="23"/>
      <c r="F6933" s="23"/>
      <c r="G6933" s="23"/>
      <c r="H6933" s="23"/>
      <c r="I6933" s="23"/>
      <c r="J6933" s="23"/>
      <c r="K6933" s="29" t="s">
        <v>35</v>
      </c>
      <c r="L6933" s="23"/>
      <c r="M6933" s="23"/>
      <c r="N6933" s="29" t="s">
        <v>35</v>
      </c>
      <c r="O6933" s="23"/>
      <c r="P6933" s="23"/>
      <c r="Q6933" s="29" t="s">
        <v>35</v>
      </c>
      <c r="R6933" s="23"/>
      <c r="S6933" s="23"/>
      <c r="T6933" s="29" t="s">
        <v>36</v>
      </c>
      <c r="U6933" s="23"/>
      <c r="V6933" s="23"/>
      <c r="W6933" s="29" t="s">
        <v>36</v>
      </c>
      <c r="X6933" s="23"/>
      <c r="Y6933" s="23"/>
      <c r="Z6933" s="24" t="s">
        <v>73</v>
      </c>
      <c r="AA6933" s="23"/>
      <c r="AB6933" s="23"/>
      <c r="AC6933" s="23"/>
      <c r="AD6933" s="23"/>
      <c r="AE6933" s="23"/>
      <c r="AF6933" s="23"/>
      <c r="AG6933" s="23"/>
      <c r="AH6933" s="23"/>
      <c r="AI6933" s="23"/>
      <c r="AJ6933" s="23"/>
      <c r="AK6933" s="23"/>
      <c r="AL6933" s="24" t="s">
        <v>74</v>
      </c>
      <c r="AM6933" s="23"/>
      <c r="AN6933" s="23"/>
      <c r="AO6933" s="23"/>
      <c r="AP6933" s="23"/>
      <c r="AQ6933" s="23"/>
      <c r="AR6933" s="23"/>
      <c r="AS6933" s="23"/>
      <c r="AT6933" s="23"/>
      <c r="AU6933" s="23"/>
      <c r="AV6933" s="23"/>
      <c r="AW6933" s="23"/>
    </row>
    <row r="6934" spans="1:49" x14ac:dyDescent="0.25">
      <c r="A6934" s="22" t="s">
        <v>1520</v>
      </c>
      <c r="B6934" s="23"/>
      <c r="C6934" s="23"/>
      <c r="D6934" s="23"/>
      <c r="E6934" s="23"/>
      <c r="F6934" s="23"/>
      <c r="G6934" s="23"/>
      <c r="H6934" s="23"/>
      <c r="I6934" s="23"/>
      <c r="J6934" s="23"/>
      <c r="K6934" s="30" t="s">
        <v>35</v>
      </c>
      <c r="L6934" s="23"/>
      <c r="M6934" s="23"/>
      <c r="N6934" s="30" t="s">
        <v>35</v>
      </c>
      <c r="O6934" s="23"/>
      <c r="P6934" s="23"/>
      <c r="Q6934" s="30" t="s">
        <v>35</v>
      </c>
      <c r="R6934" s="23"/>
      <c r="S6934" s="23"/>
      <c r="T6934" s="30" t="s">
        <v>36</v>
      </c>
      <c r="U6934" s="23"/>
      <c r="V6934" s="23"/>
      <c r="W6934" s="30" t="s">
        <v>36</v>
      </c>
      <c r="X6934" s="23"/>
      <c r="Y6934" s="23"/>
      <c r="Z6934" s="22" t="s">
        <v>1521</v>
      </c>
      <c r="AA6934" s="23"/>
      <c r="AB6934" s="23"/>
      <c r="AC6934" s="23"/>
      <c r="AD6934" s="23"/>
      <c r="AE6934" s="23"/>
      <c r="AF6934" s="23"/>
      <c r="AG6934" s="23"/>
      <c r="AH6934" s="23"/>
      <c r="AI6934" s="23"/>
      <c r="AJ6934" s="23"/>
      <c r="AK6934" s="23"/>
      <c r="AL6934" s="22" t="s">
        <v>1522</v>
      </c>
      <c r="AM6934" s="23"/>
      <c r="AN6934" s="23"/>
      <c r="AO6934" s="23"/>
      <c r="AP6934" s="23"/>
      <c r="AQ6934" s="23"/>
      <c r="AR6934" s="23"/>
      <c r="AS6934" s="23"/>
      <c r="AT6934" s="23"/>
      <c r="AU6934" s="23"/>
      <c r="AV6934" s="23"/>
      <c r="AW6934" s="23"/>
    </row>
    <row r="6935" spans="1:49" x14ac:dyDescent="0.25">
      <c r="A6935" s="24" t="s">
        <v>1523</v>
      </c>
      <c r="B6935" s="23"/>
      <c r="C6935" s="23"/>
      <c r="D6935" s="23"/>
      <c r="E6935" s="23"/>
      <c r="F6935" s="23"/>
      <c r="G6935" s="23"/>
      <c r="H6935" s="23"/>
      <c r="I6935" s="23"/>
      <c r="J6935" s="23"/>
      <c r="K6935" s="29" t="s">
        <v>35</v>
      </c>
      <c r="L6935" s="23"/>
      <c r="M6935" s="23"/>
      <c r="N6935" s="29" t="s">
        <v>35</v>
      </c>
      <c r="O6935" s="23"/>
      <c r="P6935" s="23"/>
      <c r="Q6935" s="29" t="s">
        <v>35</v>
      </c>
      <c r="R6935" s="23"/>
      <c r="S6935" s="23"/>
      <c r="T6935" s="29" t="s">
        <v>36</v>
      </c>
      <c r="U6935" s="23"/>
      <c r="V6935" s="23"/>
      <c r="W6935" s="29" t="s">
        <v>36</v>
      </c>
      <c r="X6935" s="23"/>
      <c r="Y6935" s="23"/>
      <c r="Z6935" s="24" t="s">
        <v>1524</v>
      </c>
      <c r="AA6935" s="23"/>
      <c r="AB6935" s="23"/>
      <c r="AC6935" s="23"/>
      <c r="AD6935" s="23"/>
      <c r="AE6935" s="23"/>
      <c r="AF6935" s="23"/>
      <c r="AG6935" s="23"/>
      <c r="AH6935" s="23"/>
      <c r="AI6935" s="23"/>
      <c r="AJ6935" s="23"/>
      <c r="AK6935" s="23"/>
      <c r="AL6935" s="24" t="s">
        <v>1525</v>
      </c>
      <c r="AM6935" s="23"/>
      <c r="AN6935" s="23"/>
      <c r="AO6935" s="23"/>
      <c r="AP6935" s="23"/>
      <c r="AQ6935" s="23"/>
      <c r="AR6935" s="23"/>
      <c r="AS6935" s="23"/>
      <c r="AT6935" s="23"/>
      <c r="AU6935" s="23"/>
      <c r="AV6935" s="23"/>
      <c r="AW6935" s="23"/>
    </row>
    <row r="6936" spans="1:49" x14ac:dyDescent="0.25">
      <c r="A6936" s="22" t="s">
        <v>1526</v>
      </c>
      <c r="B6936" s="23"/>
      <c r="C6936" s="23"/>
      <c r="D6936" s="23"/>
      <c r="E6936" s="23"/>
      <c r="F6936" s="23"/>
      <c r="G6936" s="23"/>
      <c r="H6936" s="23"/>
      <c r="I6936" s="23"/>
      <c r="J6936" s="23"/>
      <c r="K6936" s="30" t="s">
        <v>35</v>
      </c>
      <c r="L6936" s="23"/>
      <c r="M6936" s="23"/>
      <c r="N6936" s="30" t="s">
        <v>35</v>
      </c>
      <c r="O6936" s="23"/>
      <c r="P6936" s="23"/>
      <c r="Q6936" s="30" t="s">
        <v>35</v>
      </c>
      <c r="R6936" s="23"/>
      <c r="S6936" s="23"/>
      <c r="T6936" s="30" t="s">
        <v>36</v>
      </c>
      <c r="U6936" s="23"/>
      <c r="V6936" s="23"/>
      <c r="W6936" s="30" t="s">
        <v>36</v>
      </c>
      <c r="X6936" s="23"/>
      <c r="Y6936" s="23"/>
      <c r="Z6936" s="22" t="s">
        <v>1527</v>
      </c>
      <c r="AA6936" s="23"/>
      <c r="AB6936" s="23"/>
      <c r="AC6936" s="23"/>
      <c r="AD6936" s="23"/>
      <c r="AE6936" s="23"/>
      <c r="AF6936" s="23"/>
      <c r="AG6936" s="23"/>
      <c r="AH6936" s="23"/>
      <c r="AI6936" s="23"/>
      <c r="AJ6936" s="23"/>
      <c r="AK6936" s="23"/>
      <c r="AL6936" s="22" t="s">
        <v>1528</v>
      </c>
      <c r="AM6936" s="23"/>
      <c r="AN6936" s="23"/>
      <c r="AO6936" s="23"/>
      <c r="AP6936" s="23"/>
      <c r="AQ6936" s="23"/>
      <c r="AR6936" s="23"/>
      <c r="AS6936" s="23"/>
      <c r="AT6936" s="23"/>
      <c r="AU6936" s="23"/>
      <c r="AV6936" s="23"/>
      <c r="AW6936" s="23"/>
    </row>
    <row r="6937" spans="1:49" x14ac:dyDescent="0.25">
      <c r="A6937" s="24" t="s">
        <v>1529</v>
      </c>
      <c r="B6937" s="23"/>
      <c r="C6937" s="23"/>
      <c r="D6937" s="23"/>
      <c r="E6937" s="23"/>
      <c r="F6937" s="23"/>
      <c r="G6937" s="23"/>
      <c r="H6937" s="23"/>
      <c r="I6937" s="23"/>
      <c r="J6937" s="23"/>
      <c r="K6937" s="29" t="s">
        <v>35</v>
      </c>
      <c r="L6937" s="23"/>
      <c r="M6937" s="23"/>
      <c r="N6937" s="29" t="s">
        <v>35</v>
      </c>
      <c r="O6937" s="23"/>
      <c r="P6937" s="23"/>
      <c r="Q6937" s="29" t="s">
        <v>35</v>
      </c>
      <c r="R6937" s="23"/>
      <c r="S6937" s="23"/>
      <c r="T6937" s="29" t="s">
        <v>36</v>
      </c>
      <c r="U6937" s="23"/>
      <c r="V6937" s="23"/>
      <c r="W6937" s="29" t="s">
        <v>36</v>
      </c>
      <c r="X6937" s="23"/>
      <c r="Y6937" s="23"/>
      <c r="Z6937" s="24" t="s">
        <v>1530</v>
      </c>
      <c r="AA6937" s="23"/>
      <c r="AB6937" s="23"/>
      <c r="AC6937" s="23"/>
      <c r="AD6937" s="23"/>
      <c r="AE6937" s="23"/>
      <c r="AF6937" s="23"/>
      <c r="AG6937" s="23"/>
      <c r="AH6937" s="23"/>
      <c r="AI6937" s="23"/>
      <c r="AJ6937" s="23"/>
      <c r="AK6937" s="23"/>
      <c r="AL6937" s="24" t="s">
        <v>1531</v>
      </c>
      <c r="AM6937" s="23"/>
      <c r="AN6937" s="23"/>
      <c r="AO6937" s="23"/>
      <c r="AP6937" s="23"/>
      <c r="AQ6937" s="23"/>
      <c r="AR6937" s="23"/>
      <c r="AS6937" s="23"/>
      <c r="AT6937" s="23"/>
      <c r="AU6937" s="23"/>
      <c r="AV6937" s="23"/>
      <c r="AW6937" s="23"/>
    </row>
    <row r="6938" spans="1:49" x14ac:dyDescent="0.25">
      <c r="A6938" s="28" t="s">
        <v>43</v>
      </c>
      <c r="B6938" s="23"/>
      <c r="C6938" s="23"/>
      <c r="D6938" s="23"/>
      <c r="E6938" s="23"/>
      <c r="F6938" s="23"/>
      <c r="G6938" s="23"/>
      <c r="H6938" s="23"/>
      <c r="I6938" s="23"/>
      <c r="J6938" s="23"/>
      <c r="K6938" s="23"/>
      <c r="L6938" s="23"/>
      <c r="M6938" s="23"/>
      <c r="N6938" s="23"/>
      <c r="O6938" s="23"/>
      <c r="P6938" s="23"/>
      <c r="Q6938" s="23"/>
      <c r="R6938" s="23"/>
      <c r="S6938" s="23"/>
      <c r="T6938" s="23"/>
      <c r="U6938" s="23"/>
      <c r="V6938" s="23"/>
      <c r="W6938" s="23"/>
      <c r="X6938" s="23"/>
      <c r="Y6938" s="23"/>
      <c r="Z6938" s="23"/>
      <c r="AA6938" s="23"/>
      <c r="AB6938" s="23"/>
      <c r="AC6938" s="23"/>
      <c r="AD6938" s="23"/>
      <c r="AE6938" s="23"/>
      <c r="AF6938" s="23"/>
      <c r="AG6938" s="23"/>
      <c r="AH6938" s="23"/>
      <c r="AI6938" s="23"/>
      <c r="AJ6938" s="23"/>
      <c r="AK6938" s="23"/>
      <c r="AL6938" s="23"/>
      <c r="AM6938" s="23"/>
      <c r="AN6938" s="23"/>
      <c r="AO6938" s="23"/>
      <c r="AP6938" s="23"/>
      <c r="AQ6938" s="23"/>
      <c r="AR6938" s="23"/>
      <c r="AS6938" s="23"/>
      <c r="AT6938" s="23"/>
      <c r="AU6938" s="23"/>
      <c r="AV6938" s="23"/>
      <c r="AW6938" s="23"/>
    </row>
    <row r="6939" spans="1:49" x14ac:dyDescent="0.25">
      <c r="A6939" s="33" t="s">
        <v>50</v>
      </c>
      <c r="B6939" s="23"/>
      <c r="C6939" s="23"/>
      <c r="D6939" s="23"/>
      <c r="E6939" s="23"/>
      <c r="F6939" s="23"/>
      <c r="G6939" s="23"/>
      <c r="H6939" s="23"/>
      <c r="I6939" s="23"/>
      <c r="J6939" s="23"/>
      <c r="K6939" s="23"/>
      <c r="L6939" s="23"/>
      <c r="M6939" s="23"/>
      <c r="N6939" s="23"/>
      <c r="O6939" s="23"/>
      <c r="P6939" s="23"/>
      <c r="Q6939" s="23"/>
      <c r="R6939" s="23"/>
      <c r="S6939" s="23"/>
      <c r="T6939" s="23"/>
      <c r="U6939" s="23"/>
      <c r="V6939" s="23"/>
      <c r="W6939" s="23"/>
      <c r="X6939" s="23"/>
      <c r="Y6939" s="23"/>
      <c r="Z6939" s="23"/>
      <c r="AA6939" s="23"/>
      <c r="AB6939" s="23"/>
      <c r="AC6939" s="23"/>
      <c r="AD6939" s="23"/>
      <c r="AE6939" s="23"/>
      <c r="AF6939" s="23"/>
      <c r="AG6939" s="23"/>
      <c r="AH6939" s="23"/>
      <c r="AI6939" s="23"/>
      <c r="AJ6939" s="23"/>
      <c r="AK6939" s="23"/>
      <c r="AL6939" s="23"/>
      <c r="AM6939" s="23"/>
      <c r="AN6939" s="23"/>
      <c r="AO6939" s="23"/>
      <c r="AP6939" s="23"/>
      <c r="AQ6939" s="23"/>
      <c r="AR6939" s="23"/>
      <c r="AS6939" s="23"/>
      <c r="AT6939" s="23"/>
      <c r="AU6939" s="23"/>
      <c r="AV6939" s="23"/>
      <c r="AW6939" s="23"/>
    </row>
    <row r="6940" spans="1:49" x14ac:dyDescent="0.25">
      <c r="A6940" s="24" t="s">
        <v>75</v>
      </c>
      <c r="B6940" s="23"/>
      <c r="C6940" s="23"/>
      <c r="D6940" s="23"/>
      <c r="E6940" s="23"/>
      <c r="F6940" s="23"/>
      <c r="G6940" s="23"/>
      <c r="H6940" s="23"/>
      <c r="I6940" s="23"/>
      <c r="J6940" s="23"/>
      <c r="K6940" s="29" t="s">
        <v>35</v>
      </c>
      <c r="L6940" s="23"/>
      <c r="M6940" s="23"/>
      <c r="N6940" s="29" t="s">
        <v>36</v>
      </c>
      <c r="O6940" s="23"/>
      <c r="P6940" s="23"/>
      <c r="Q6940" s="29" t="s">
        <v>36</v>
      </c>
      <c r="R6940" s="23"/>
      <c r="S6940" s="23"/>
      <c r="T6940" s="29" t="s">
        <v>36</v>
      </c>
      <c r="U6940" s="23"/>
      <c r="V6940" s="23"/>
      <c r="W6940" s="29" t="s">
        <v>36</v>
      </c>
      <c r="X6940" s="23"/>
      <c r="Y6940" s="23"/>
      <c r="Z6940" s="24" t="s">
        <v>76</v>
      </c>
      <c r="AA6940" s="23"/>
      <c r="AB6940" s="23"/>
      <c r="AC6940" s="23"/>
      <c r="AD6940" s="23"/>
      <c r="AE6940" s="23"/>
      <c r="AF6940" s="23"/>
      <c r="AG6940" s="23"/>
      <c r="AH6940" s="23"/>
      <c r="AI6940" s="23"/>
      <c r="AJ6940" s="23"/>
      <c r="AK6940" s="23"/>
      <c r="AL6940" s="24" t="s">
        <v>77</v>
      </c>
      <c r="AM6940" s="23"/>
      <c r="AN6940" s="23"/>
      <c r="AO6940" s="23"/>
      <c r="AP6940" s="23"/>
      <c r="AQ6940" s="23"/>
      <c r="AR6940" s="23"/>
      <c r="AS6940" s="23"/>
      <c r="AT6940" s="23"/>
      <c r="AU6940" s="23"/>
      <c r="AV6940" s="23"/>
      <c r="AW6940" s="23"/>
    </row>
    <row r="6941" spans="1:49" x14ac:dyDescent="0.25">
      <c r="A6941" s="22" t="s">
        <v>78</v>
      </c>
      <c r="B6941" s="23"/>
      <c r="C6941" s="23"/>
      <c r="D6941" s="23"/>
      <c r="E6941" s="23"/>
      <c r="F6941" s="23"/>
      <c r="G6941" s="23"/>
      <c r="H6941" s="23"/>
      <c r="I6941" s="23"/>
      <c r="J6941" s="23"/>
      <c r="K6941" s="30" t="s">
        <v>35</v>
      </c>
      <c r="L6941" s="23"/>
      <c r="M6941" s="23"/>
      <c r="N6941" s="30" t="s">
        <v>36</v>
      </c>
      <c r="O6941" s="23"/>
      <c r="P6941" s="23"/>
      <c r="Q6941" s="30" t="s">
        <v>36</v>
      </c>
      <c r="R6941" s="23"/>
      <c r="S6941" s="23"/>
      <c r="T6941" s="30" t="s">
        <v>36</v>
      </c>
      <c r="U6941" s="23"/>
      <c r="V6941" s="23"/>
      <c r="W6941" s="30" t="s">
        <v>36</v>
      </c>
      <c r="X6941" s="23"/>
      <c r="Y6941" s="23"/>
      <c r="Z6941" s="22" t="s">
        <v>79</v>
      </c>
      <c r="AA6941" s="23"/>
      <c r="AB6941" s="23"/>
      <c r="AC6941" s="23"/>
      <c r="AD6941" s="23"/>
      <c r="AE6941" s="23"/>
      <c r="AF6941" s="23"/>
      <c r="AG6941" s="23"/>
      <c r="AH6941" s="23"/>
      <c r="AI6941" s="23"/>
      <c r="AJ6941" s="23"/>
      <c r="AK6941" s="23"/>
      <c r="AL6941" s="22" t="s">
        <v>80</v>
      </c>
      <c r="AM6941" s="23"/>
      <c r="AN6941" s="23"/>
      <c r="AO6941" s="23"/>
      <c r="AP6941" s="23"/>
      <c r="AQ6941" s="23"/>
      <c r="AR6941" s="23"/>
      <c r="AS6941" s="23"/>
      <c r="AT6941" s="23"/>
      <c r="AU6941" s="23"/>
      <c r="AV6941" s="23"/>
      <c r="AW6941" s="23"/>
    </row>
    <row r="6942" spans="1:49" x14ac:dyDescent="0.25">
      <c r="A6942" s="24" t="s">
        <v>81</v>
      </c>
      <c r="B6942" s="23"/>
      <c r="C6942" s="23"/>
      <c r="D6942" s="23"/>
      <c r="E6942" s="23"/>
      <c r="F6942" s="23"/>
      <c r="G6942" s="23"/>
      <c r="H6942" s="23"/>
      <c r="I6942" s="23"/>
      <c r="J6942" s="23"/>
      <c r="K6942" s="29" t="s">
        <v>35</v>
      </c>
      <c r="L6942" s="23"/>
      <c r="M6942" s="23"/>
      <c r="N6942" s="29" t="s">
        <v>35</v>
      </c>
      <c r="O6942" s="23"/>
      <c r="P6942" s="23"/>
      <c r="Q6942" s="29" t="s">
        <v>36</v>
      </c>
      <c r="R6942" s="23"/>
      <c r="S6942" s="23"/>
      <c r="T6942" s="29" t="s">
        <v>36</v>
      </c>
      <c r="U6942" s="23"/>
      <c r="V6942" s="23"/>
      <c r="W6942" s="29" t="s">
        <v>36</v>
      </c>
      <c r="X6942" s="23"/>
      <c r="Y6942" s="23"/>
      <c r="Z6942" s="24" t="s">
        <v>82</v>
      </c>
      <c r="AA6942" s="23"/>
      <c r="AB6942" s="23"/>
      <c r="AC6942" s="23"/>
      <c r="AD6942" s="23"/>
      <c r="AE6942" s="23"/>
      <c r="AF6942" s="23"/>
      <c r="AG6942" s="23"/>
      <c r="AH6942" s="23"/>
      <c r="AI6942" s="23"/>
      <c r="AJ6942" s="23"/>
      <c r="AK6942" s="23"/>
      <c r="AL6942" s="24" t="s">
        <v>83</v>
      </c>
      <c r="AM6942" s="23"/>
      <c r="AN6942" s="23"/>
      <c r="AO6942" s="23"/>
      <c r="AP6942" s="23"/>
      <c r="AQ6942" s="23"/>
      <c r="AR6942" s="23"/>
      <c r="AS6942" s="23"/>
      <c r="AT6942" s="23"/>
      <c r="AU6942" s="23"/>
      <c r="AV6942" s="23"/>
      <c r="AW6942" s="23"/>
    </row>
    <row r="6943" spans="1:49" x14ac:dyDescent="0.25">
      <c r="A6943" s="22" t="s">
        <v>84</v>
      </c>
      <c r="B6943" s="23"/>
      <c r="C6943" s="23"/>
      <c r="D6943" s="23"/>
      <c r="E6943" s="23"/>
      <c r="F6943" s="23"/>
      <c r="G6943" s="23"/>
      <c r="H6943" s="23"/>
      <c r="I6943" s="23"/>
      <c r="J6943" s="23"/>
      <c r="K6943" s="30" t="s">
        <v>35</v>
      </c>
      <c r="L6943" s="23"/>
      <c r="M6943" s="23"/>
      <c r="N6943" s="30" t="s">
        <v>36</v>
      </c>
      <c r="O6943" s="23"/>
      <c r="P6943" s="23"/>
      <c r="Q6943" s="30" t="s">
        <v>36</v>
      </c>
      <c r="R6943" s="23"/>
      <c r="S6943" s="23"/>
      <c r="T6943" s="30" t="s">
        <v>36</v>
      </c>
      <c r="U6943" s="23"/>
      <c r="V6943" s="23"/>
      <c r="W6943" s="30" t="s">
        <v>36</v>
      </c>
      <c r="X6943" s="23"/>
      <c r="Y6943" s="23"/>
      <c r="Z6943" s="22" t="s">
        <v>85</v>
      </c>
      <c r="AA6943" s="23"/>
      <c r="AB6943" s="23"/>
      <c r="AC6943" s="23"/>
      <c r="AD6943" s="23"/>
      <c r="AE6943" s="23"/>
      <c r="AF6943" s="23"/>
      <c r="AG6943" s="23"/>
      <c r="AH6943" s="23"/>
      <c r="AI6943" s="23"/>
      <c r="AJ6943" s="23"/>
      <c r="AK6943" s="23"/>
      <c r="AL6943" s="22" t="s">
        <v>86</v>
      </c>
      <c r="AM6943" s="23"/>
      <c r="AN6943" s="23"/>
      <c r="AO6943" s="23"/>
      <c r="AP6943" s="23"/>
      <c r="AQ6943" s="23"/>
      <c r="AR6943" s="23"/>
      <c r="AS6943" s="23"/>
      <c r="AT6943" s="23"/>
      <c r="AU6943" s="23"/>
      <c r="AV6943" s="23"/>
      <c r="AW6943" s="23"/>
    </row>
    <row r="6944" spans="1:49" x14ac:dyDescent="0.25">
      <c r="A6944" s="24" t="s">
        <v>87</v>
      </c>
      <c r="B6944" s="23"/>
      <c r="C6944" s="23"/>
      <c r="D6944" s="23"/>
      <c r="E6944" s="23"/>
      <c r="F6944" s="23"/>
      <c r="G6944" s="23"/>
      <c r="H6944" s="23"/>
      <c r="I6944" s="23"/>
      <c r="J6944" s="23"/>
      <c r="K6944" s="29" t="s">
        <v>35</v>
      </c>
      <c r="L6944" s="23"/>
      <c r="M6944" s="23"/>
      <c r="N6944" s="29" t="s">
        <v>36</v>
      </c>
      <c r="O6944" s="23"/>
      <c r="P6944" s="23"/>
      <c r="Q6944" s="29" t="s">
        <v>36</v>
      </c>
      <c r="R6944" s="23"/>
      <c r="S6944" s="23"/>
      <c r="T6944" s="29" t="s">
        <v>36</v>
      </c>
      <c r="U6944" s="23"/>
      <c r="V6944" s="23"/>
      <c r="W6944" s="29" t="s">
        <v>36</v>
      </c>
      <c r="X6944" s="23"/>
      <c r="Y6944" s="23"/>
      <c r="Z6944" s="24" t="s">
        <v>88</v>
      </c>
      <c r="AA6944" s="23"/>
      <c r="AB6944" s="23"/>
      <c r="AC6944" s="23"/>
      <c r="AD6944" s="23"/>
      <c r="AE6944" s="23"/>
      <c r="AF6944" s="23"/>
      <c r="AG6944" s="23"/>
      <c r="AH6944" s="23"/>
      <c r="AI6944" s="23"/>
      <c r="AJ6944" s="23"/>
      <c r="AK6944" s="23"/>
      <c r="AL6944" s="24" t="s">
        <v>89</v>
      </c>
      <c r="AM6944" s="23"/>
      <c r="AN6944" s="23"/>
      <c r="AO6944" s="23"/>
      <c r="AP6944" s="23"/>
      <c r="AQ6944" s="23"/>
      <c r="AR6944" s="23"/>
      <c r="AS6944" s="23"/>
      <c r="AT6944" s="23"/>
      <c r="AU6944" s="23"/>
      <c r="AV6944" s="23"/>
      <c r="AW6944" s="23"/>
    </row>
    <row r="6946" spans="1:49" x14ac:dyDescent="0.25">
      <c r="A6946" s="26" t="s">
        <v>90</v>
      </c>
      <c r="B6946" s="23"/>
      <c r="C6946" s="23"/>
      <c r="D6946" s="23"/>
      <c r="E6946" s="23"/>
      <c r="F6946" s="23"/>
      <c r="G6946" s="23"/>
      <c r="H6946" s="23"/>
      <c r="I6946" s="23"/>
      <c r="J6946" s="23"/>
      <c r="K6946" s="23"/>
      <c r="L6946" s="23"/>
      <c r="M6946" s="23"/>
      <c r="N6946" s="23"/>
      <c r="O6946" s="23"/>
      <c r="P6946" s="23"/>
      <c r="Q6946" s="23"/>
      <c r="R6946" s="23"/>
      <c r="S6946" s="23"/>
      <c r="T6946" s="23"/>
      <c r="U6946" s="23"/>
      <c r="V6946" s="23"/>
      <c r="W6946" s="23"/>
      <c r="X6946" s="23"/>
      <c r="Y6946" s="23"/>
      <c r="Z6946" s="23"/>
      <c r="AA6946" s="23"/>
      <c r="AB6946" s="23"/>
      <c r="AC6946" s="23"/>
      <c r="AD6946" s="23"/>
      <c r="AE6946" s="23"/>
      <c r="AF6946" s="23"/>
      <c r="AG6946" s="23"/>
      <c r="AH6946" s="23"/>
      <c r="AI6946" s="23"/>
      <c r="AJ6946" s="23"/>
      <c r="AK6946" s="23"/>
      <c r="AL6946" s="23"/>
      <c r="AM6946" s="23"/>
      <c r="AN6946" s="23"/>
      <c r="AO6946" s="23"/>
      <c r="AP6946" s="23"/>
      <c r="AQ6946" s="23"/>
      <c r="AR6946" s="23"/>
      <c r="AS6946" s="23"/>
      <c r="AT6946" s="23"/>
      <c r="AU6946" s="23"/>
      <c r="AV6946" s="23"/>
      <c r="AW6946" s="23"/>
    </row>
    <row r="6948" spans="1:49" x14ac:dyDescent="0.25">
      <c r="A6948" s="26" t="s">
        <v>91</v>
      </c>
      <c r="B6948" s="23"/>
      <c r="C6948" s="23"/>
      <c r="D6948" s="23"/>
      <c r="E6948" s="23"/>
      <c r="F6948" s="23"/>
      <c r="G6948" s="23"/>
      <c r="H6948" s="23"/>
      <c r="I6948" s="23"/>
      <c r="J6948" s="23"/>
      <c r="K6948" s="23"/>
      <c r="L6948" s="23"/>
      <c r="M6948" s="23"/>
      <c r="N6948" s="23"/>
      <c r="O6948" s="23"/>
      <c r="P6948" s="23"/>
      <c r="Q6948" s="23"/>
      <c r="R6948" s="23"/>
      <c r="S6948" s="23"/>
      <c r="T6948" s="23"/>
      <c r="U6948" s="23"/>
      <c r="V6948" s="23"/>
      <c r="W6948" s="23"/>
      <c r="X6948" s="23"/>
      <c r="Y6948" s="23"/>
      <c r="Z6948" s="23"/>
      <c r="AA6948" s="23"/>
      <c r="AB6948" s="23"/>
      <c r="AC6948" s="23"/>
      <c r="AD6948" s="23"/>
      <c r="AE6948" s="23"/>
      <c r="AF6948" s="23"/>
      <c r="AG6948" s="23"/>
      <c r="AH6948" s="23"/>
      <c r="AI6948" s="23"/>
      <c r="AJ6948" s="23"/>
      <c r="AK6948" s="23"/>
      <c r="AL6948" s="23"/>
      <c r="AM6948" s="23"/>
      <c r="AN6948" s="23"/>
      <c r="AO6948" s="23"/>
      <c r="AP6948" s="23"/>
      <c r="AQ6948" s="23"/>
      <c r="AR6948" s="23"/>
      <c r="AS6948" s="23"/>
      <c r="AT6948" s="23"/>
      <c r="AU6948" s="23"/>
      <c r="AV6948" s="23"/>
      <c r="AW6948" s="23"/>
    </row>
    <row r="6950" spans="1:49" x14ac:dyDescent="0.25">
      <c r="A6950" s="25" t="s">
        <v>92</v>
      </c>
      <c r="B6950" s="23"/>
      <c r="C6950" s="23"/>
      <c r="D6950" s="23"/>
      <c r="E6950" s="23"/>
      <c r="F6950" s="23"/>
      <c r="G6950" s="23"/>
      <c r="H6950" s="23"/>
      <c r="I6950" s="23"/>
      <c r="J6950" s="23"/>
      <c r="K6950" s="23"/>
      <c r="L6950" s="23"/>
      <c r="M6950" s="23"/>
      <c r="N6950" s="23"/>
      <c r="O6950" s="23"/>
      <c r="P6950" s="23"/>
      <c r="Q6950" s="23"/>
      <c r="R6950" s="23"/>
      <c r="S6950" s="23"/>
      <c r="T6950" s="23"/>
      <c r="U6950" s="23"/>
      <c r="V6950" s="23"/>
      <c r="W6950" s="23"/>
      <c r="X6950" s="23"/>
      <c r="Y6950" s="23"/>
      <c r="Z6950" s="23"/>
      <c r="AA6950" s="23"/>
      <c r="AB6950" s="23"/>
      <c r="AC6950" s="23"/>
      <c r="AD6950" s="23"/>
      <c r="AE6950" s="23"/>
      <c r="AF6950" s="23"/>
      <c r="AG6950" s="23"/>
      <c r="AH6950" s="23"/>
      <c r="AI6950" s="23"/>
      <c r="AJ6950" s="23"/>
      <c r="AK6950" s="23"/>
      <c r="AL6950" s="23"/>
      <c r="AM6950" s="23"/>
      <c r="AN6950" s="23"/>
      <c r="AO6950" s="23"/>
      <c r="AP6950" s="23"/>
      <c r="AQ6950" s="23"/>
      <c r="AR6950" s="23"/>
      <c r="AS6950" s="23"/>
      <c r="AT6950" s="23"/>
      <c r="AU6950" s="23"/>
      <c r="AV6950" s="23"/>
      <c r="AW6950" s="23"/>
    </row>
    <row r="6952" spans="1:49" x14ac:dyDescent="0.25">
      <c r="A6952" s="27" t="s">
        <v>93</v>
      </c>
      <c r="B6952" s="23"/>
      <c r="C6952" s="23"/>
      <c r="D6952" s="23"/>
      <c r="E6952" s="23"/>
      <c r="F6952" s="23"/>
      <c r="G6952" s="23"/>
      <c r="H6952" s="23"/>
      <c r="I6952" s="23"/>
      <c r="J6952" s="23"/>
      <c r="K6952" s="23"/>
      <c r="L6952" s="23"/>
      <c r="M6952" s="23"/>
      <c r="N6952" s="23"/>
      <c r="O6952" s="23"/>
      <c r="P6952" s="23"/>
      <c r="Q6952" s="23"/>
      <c r="R6952" s="23"/>
      <c r="S6952" s="23"/>
      <c r="T6952" s="23"/>
      <c r="U6952" s="23"/>
      <c r="V6952" s="23"/>
      <c r="W6952" s="23"/>
      <c r="X6952" s="23"/>
      <c r="Y6952" s="23"/>
    </row>
    <row r="6953" spans="1:49" x14ac:dyDescent="0.25">
      <c r="A6953" s="27" t="s">
        <v>94</v>
      </c>
      <c r="B6953" s="23"/>
      <c r="C6953" s="23"/>
      <c r="D6953" s="23"/>
      <c r="E6953" s="23"/>
      <c r="F6953" s="23"/>
      <c r="G6953" s="23"/>
      <c r="H6953" s="23"/>
      <c r="I6953" s="23"/>
      <c r="J6953" s="23"/>
      <c r="K6953" s="27" t="s">
        <v>28</v>
      </c>
      <c r="L6953" s="23"/>
      <c r="M6953" s="23"/>
      <c r="N6953" s="27" t="s">
        <v>29</v>
      </c>
      <c r="O6953" s="23"/>
      <c r="P6953" s="23"/>
      <c r="Q6953" s="27" t="s">
        <v>30</v>
      </c>
      <c r="R6953" s="23"/>
      <c r="S6953" s="23"/>
      <c r="T6953" s="27" t="s">
        <v>31</v>
      </c>
      <c r="U6953" s="23"/>
      <c r="V6953" s="23"/>
      <c r="W6953" s="27" t="s">
        <v>32</v>
      </c>
      <c r="X6953" s="23"/>
      <c r="Y6953" s="23"/>
    </row>
    <row r="6954" spans="1:49" x14ac:dyDescent="0.25">
      <c r="A6954" s="28" t="s">
        <v>49</v>
      </c>
      <c r="B6954" s="23"/>
      <c r="C6954" s="23"/>
      <c r="D6954" s="23"/>
      <c r="E6954" s="23"/>
      <c r="F6954" s="23"/>
      <c r="G6954" s="23"/>
      <c r="H6954" s="23"/>
      <c r="I6954" s="23"/>
      <c r="J6954" s="23"/>
      <c r="K6954" s="23"/>
      <c r="L6954" s="23"/>
      <c r="M6954" s="23"/>
      <c r="N6954" s="23"/>
      <c r="O6954" s="23"/>
      <c r="P6954" s="23"/>
      <c r="Q6954" s="23"/>
      <c r="R6954" s="23"/>
      <c r="S6954" s="23"/>
      <c r="T6954" s="23"/>
      <c r="U6954" s="23"/>
      <c r="V6954" s="23"/>
      <c r="W6954" s="23"/>
      <c r="X6954" s="23"/>
      <c r="Y6954" s="23"/>
    </row>
    <row r="6955" spans="1:49" x14ac:dyDescent="0.25">
      <c r="A6955" s="33"/>
      <c r="B6955" s="23"/>
      <c r="C6955" s="23"/>
      <c r="D6955" s="23"/>
      <c r="E6955" s="23"/>
      <c r="F6955" s="23"/>
      <c r="G6955" s="23"/>
      <c r="H6955" s="23"/>
      <c r="I6955" s="23"/>
      <c r="J6955" s="23"/>
      <c r="K6955" s="23"/>
      <c r="L6955" s="23"/>
      <c r="M6955" s="23"/>
      <c r="N6955" s="23"/>
      <c r="O6955" s="23"/>
      <c r="P6955" s="23"/>
      <c r="Q6955" s="23"/>
      <c r="R6955" s="23"/>
      <c r="S6955" s="23"/>
      <c r="T6955" s="23"/>
      <c r="U6955" s="23"/>
      <c r="V6955" s="23"/>
      <c r="W6955" s="23"/>
      <c r="X6955" s="23"/>
      <c r="Y6955" s="23"/>
    </row>
    <row r="6956" spans="1:49" x14ac:dyDescent="0.25">
      <c r="A6956" s="24" t="s">
        <v>95</v>
      </c>
      <c r="B6956" s="23"/>
      <c r="C6956" s="23"/>
      <c r="D6956" s="23"/>
      <c r="E6956" s="23"/>
      <c r="F6956" s="23"/>
      <c r="G6956" s="23"/>
      <c r="H6956" s="23"/>
      <c r="I6956" s="23"/>
      <c r="J6956" s="23"/>
      <c r="K6956" s="29" t="s">
        <v>35</v>
      </c>
      <c r="L6956" s="23"/>
      <c r="M6956" s="23"/>
      <c r="N6956" s="29" t="s">
        <v>36</v>
      </c>
      <c r="O6956" s="23"/>
      <c r="P6956" s="23"/>
      <c r="Q6956" s="29" t="s">
        <v>36</v>
      </c>
      <c r="R6956" s="23"/>
      <c r="S6956" s="23"/>
      <c r="T6956" s="29" t="s">
        <v>36</v>
      </c>
      <c r="U6956" s="23"/>
      <c r="V6956" s="23"/>
      <c r="W6956" s="29" t="s">
        <v>35</v>
      </c>
      <c r="X6956" s="23"/>
      <c r="Y6956" s="23"/>
    </row>
    <row r="6957" spans="1:49" x14ac:dyDescent="0.25">
      <c r="A6957" s="22" t="s">
        <v>96</v>
      </c>
      <c r="B6957" s="23"/>
      <c r="C6957" s="23"/>
      <c r="D6957" s="23"/>
      <c r="E6957" s="23"/>
      <c r="F6957" s="23"/>
      <c r="G6957" s="23"/>
      <c r="H6957" s="23"/>
      <c r="I6957" s="23"/>
      <c r="J6957" s="23"/>
      <c r="K6957" s="30" t="s">
        <v>35</v>
      </c>
      <c r="L6957" s="23"/>
      <c r="M6957" s="23"/>
      <c r="N6957" s="30" t="s">
        <v>35</v>
      </c>
      <c r="O6957" s="23"/>
      <c r="P6957" s="23"/>
      <c r="Q6957" s="30" t="s">
        <v>35</v>
      </c>
      <c r="R6957" s="23"/>
      <c r="S6957" s="23"/>
      <c r="T6957" s="30" t="s">
        <v>36</v>
      </c>
      <c r="U6957" s="23"/>
      <c r="V6957" s="23"/>
      <c r="W6957" s="30" t="s">
        <v>36</v>
      </c>
      <c r="X6957" s="23"/>
      <c r="Y6957" s="23"/>
    </row>
    <row r="6958" spans="1:49" x14ac:dyDescent="0.25">
      <c r="A6958" s="24" t="s">
        <v>98</v>
      </c>
      <c r="B6958" s="23"/>
      <c r="C6958" s="23"/>
      <c r="D6958" s="23"/>
      <c r="E6958" s="23"/>
      <c r="F6958" s="23"/>
      <c r="G6958" s="23"/>
      <c r="H6958" s="23"/>
      <c r="I6958" s="23"/>
      <c r="J6958" s="23"/>
      <c r="K6958" s="29" t="s">
        <v>35</v>
      </c>
      <c r="L6958" s="23"/>
      <c r="M6958" s="23"/>
      <c r="N6958" s="29" t="s">
        <v>35</v>
      </c>
      <c r="O6958" s="23"/>
      <c r="P6958" s="23"/>
      <c r="Q6958" s="29" t="s">
        <v>35</v>
      </c>
      <c r="R6958" s="23"/>
      <c r="S6958" s="23"/>
      <c r="T6958" s="29" t="s">
        <v>36</v>
      </c>
      <c r="U6958" s="23"/>
      <c r="V6958" s="23"/>
      <c r="W6958" s="29" t="s">
        <v>36</v>
      </c>
      <c r="X6958" s="23"/>
      <c r="Y6958" s="23"/>
    </row>
    <row r="6959" spans="1:49" x14ac:dyDescent="0.25">
      <c r="A6959" s="22" t="s">
        <v>99</v>
      </c>
      <c r="B6959" s="23"/>
      <c r="C6959" s="23"/>
      <c r="D6959" s="23"/>
      <c r="E6959" s="23"/>
      <c r="F6959" s="23"/>
      <c r="G6959" s="23"/>
      <c r="H6959" s="23"/>
      <c r="I6959" s="23"/>
      <c r="J6959" s="23"/>
      <c r="K6959" s="30" t="s">
        <v>35</v>
      </c>
      <c r="L6959" s="23"/>
      <c r="M6959" s="23"/>
      <c r="N6959" s="30" t="s">
        <v>35</v>
      </c>
      <c r="O6959" s="23"/>
      <c r="P6959" s="23"/>
      <c r="Q6959" s="30" t="s">
        <v>35</v>
      </c>
      <c r="R6959" s="23"/>
      <c r="S6959" s="23"/>
      <c r="T6959" s="30" t="s">
        <v>36</v>
      </c>
      <c r="U6959" s="23"/>
      <c r="V6959" s="23"/>
      <c r="W6959" s="30" t="s">
        <v>36</v>
      </c>
      <c r="X6959" s="23"/>
      <c r="Y6959" s="23"/>
    </row>
    <row r="6960" spans="1:49" x14ac:dyDescent="0.25">
      <c r="A6960" s="24" t="s">
        <v>100</v>
      </c>
      <c r="B6960" s="23"/>
      <c r="C6960" s="23"/>
      <c r="D6960" s="23"/>
      <c r="E6960" s="23"/>
      <c r="F6960" s="23"/>
      <c r="G6960" s="23"/>
      <c r="H6960" s="23"/>
      <c r="I6960" s="23"/>
      <c r="J6960" s="23"/>
      <c r="K6960" s="29" t="s">
        <v>35</v>
      </c>
      <c r="L6960" s="23"/>
      <c r="M6960" s="23"/>
      <c r="N6960" s="29" t="s">
        <v>35</v>
      </c>
      <c r="O6960" s="23"/>
      <c r="P6960" s="23"/>
      <c r="Q6960" s="29" t="s">
        <v>35</v>
      </c>
      <c r="R6960" s="23"/>
      <c r="S6960" s="23"/>
      <c r="T6960" s="29" t="s">
        <v>36</v>
      </c>
      <c r="U6960" s="23"/>
      <c r="V6960" s="23"/>
      <c r="W6960" s="29" t="s">
        <v>36</v>
      </c>
      <c r="X6960" s="23"/>
      <c r="Y6960" s="23"/>
    </row>
    <row r="6961" spans="1:49" x14ac:dyDescent="0.25">
      <c r="A6961" s="22" t="s">
        <v>101</v>
      </c>
      <c r="B6961" s="23"/>
      <c r="C6961" s="23"/>
      <c r="D6961" s="23"/>
      <c r="E6961" s="23"/>
      <c r="F6961" s="23"/>
      <c r="G6961" s="23"/>
      <c r="H6961" s="23"/>
      <c r="I6961" s="23"/>
      <c r="J6961" s="23"/>
      <c r="K6961" s="30" t="s">
        <v>35</v>
      </c>
      <c r="L6961" s="23"/>
      <c r="M6961" s="23"/>
      <c r="N6961" s="30" t="s">
        <v>35</v>
      </c>
      <c r="O6961" s="23"/>
      <c r="P6961" s="23"/>
      <c r="Q6961" s="30" t="s">
        <v>35</v>
      </c>
      <c r="R6961" s="23"/>
      <c r="S6961" s="23"/>
      <c r="T6961" s="30" t="s">
        <v>36</v>
      </c>
      <c r="U6961" s="23"/>
      <c r="V6961" s="23"/>
      <c r="W6961" s="30" t="s">
        <v>36</v>
      </c>
      <c r="X6961" s="23"/>
      <c r="Y6961" s="23"/>
    </row>
    <row r="6962" spans="1:49" x14ac:dyDescent="0.25">
      <c r="A6962" s="24" t="s">
        <v>270</v>
      </c>
      <c r="B6962" s="23"/>
      <c r="C6962" s="23"/>
      <c r="D6962" s="23"/>
      <c r="E6962" s="23"/>
      <c r="F6962" s="23"/>
      <c r="G6962" s="23"/>
      <c r="H6962" s="23"/>
      <c r="I6962" s="23"/>
      <c r="J6962" s="23"/>
      <c r="K6962" s="29" t="s">
        <v>35</v>
      </c>
      <c r="L6962" s="23"/>
      <c r="M6962" s="23"/>
      <c r="N6962" s="29" t="s">
        <v>36</v>
      </c>
      <c r="O6962" s="23"/>
      <c r="P6962" s="23"/>
      <c r="Q6962" s="29" t="s">
        <v>35</v>
      </c>
      <c r="R6962" s="23"/>
      <c r="S6962" s="23"/>
      <c r="T6962" s="29" t="s">
        <v>35</v>
      </c>
      <c r="U6962" s="23"/>
      <c r="V6962" s="23"/>
      <c r="W6962" s="29" t="s">
        <v>35</v>
      </c>
      <c r="X6962" s="23"/>
      <c r="Y6962" s="23"/>
    </row>
    <row r="6963" spans="1:49" x14ac:dyDescent="0.25">
      <c r="A6963" s="22" t="s">
        <v>102</v>
      </c>
      <c r="B6963" s="23"/>
      <c r="C6963" s="23"/>
      <c r="D6963" s="23"/>
      <c r="E6963" s="23"/>
      <c r="F6963" s="23"/>
      <c r="G6963" s="23"/>
      <c r="H6963" s="23"/>
      <c r="I6963" s="23"/>
      <c r="J6963" s="23"/>
      <c r="K6963" s="30" t="s">
        <v>35</v>
      </c>
      <c r="L6963" s="23"/>
      <c r="M6963" s="23"/>
      <c r="N6963" s="30" t="s">
        <v>35</v>
      </c>
      <c r="O6963" s="23"/>
      <c r="P6963" s="23"/>
      <c r="Q6963" s="30" t="s">
        <v>36</v>
      </c>
      <c r="R6963" s="23"/>
      <c r="S6963" s="23"/>
      <c r="T6963" s="30" t="s">
        <v>36</v>
      </c>
      <c r="U6963" s="23"/>
      <c r="V6963" s="23"/>
      <c r="W6963" s="30" t="s">
        <v>36</v>
      </c>
      <c r="X6963" s="23"/>
      <c r="Y6963" s="23"/>
    </row>
    <row r="6964" spans="1:49" x14ac:dyDescent="0.25">
      <c r="A6964" s="24" t="s">
        <v>405</v>
      </c>
      <c r="B6964" s="23"/>
      <c r="C6964" s="23"/>
      <c r="D6964" s="23"/>
      <c r="E6964" s="23"/>
      <c r="F6964" s="23"/>
      <c r="G6964" s="23"/>
      <c r="H6964" s="23"/>
      <c r="I6964" s="23"/>
      <c r="J6964" s="23"/>
      <c r="K6964" s="29" t="s">
        <v>35</v>
      </c>
      <c r="L6964" s="23"/>
      <c r="M6964" s="23"/>
      <c r="N6964" s="29" t="s">
        <v>36</v>
      </c>
      <c r="O6964" s="23"/>
      <c r="P6964" s="23"/>
      <c r="Q6964" s="29" t="s">
        <v>36</v>
      </c>
      <c r="R6964" s="23"/>
      <c r="S6964" s="23"/>
      <c r="T6964" s="29" t="s">
        <v>36</v>
      </c>
      <c r="U6964" s="23"/>
      <c r="V6964" s="23"/>
      <c r="W6964" s="29" t="s">
        <v>36</v>
      </c>
      <c r="X6964" s="23"/>
      <c r="Y6964" s="23"/>
    </row>
    <row r="6965" spans="1:49" x14ac:dyDescent="0.25">
      <c r="A6965" s="28" t="s">
        <v>43</v>
      </c>
      <c r="B6965" s="23"/>
      <c r="C6965" s="23"/>
      <c r="D6965" s="23"/>
      <c r="E6965" s="23"/>
      <c r="F6965" s="23"/>
      <c r="G6965" s="23"/>
      <c r="H6965" s="23"/>
      <c r="I6965" s="23"/>
      <c r="J6965" s="23"/>
      <c r="K6965" s="23"/>
      <c r="L6965" s="23"/>
      <c r="M6965" s="23"/>
      <c r="N6965" s="23"/>
      <c r="O6965" s="23"/>
      <c r="P6965" s="23"/>
      <c r="Q6965" s="23"/>
      <c r="R6965" s="23"/>
      <c r="S6965" s="23"/>
      <c r="T6965" s="23"/>
      <c r="U6965" s="23"/>
      <c r="V6965" s="23"/>
      <c r="W6965" s="23"/>
      <c r="X6965" s="23"/>
      <c r="Y6965" s="23"/>
    </row>
    <row r="6966" spans="1:49" x14ac:dyDescent="0.25">
      <c r="A6966" s="33"/>
      <c r="B6966" s="23"/>
      <c r="C6966" s="23"/>
      <c r="D6966" s="23"/>
      <c r="E6966" s="23"/>
      <c r="F6966" s="23"/>
      <c r="G6966" s="23"/>
      <c r="H6966" s="23"/>
      <c r="I6966" s="23"/>
      <c r="J6966" s="23"/>
      <c r="K6966" s="23"/>
      <c r="L6966" s="23"/>
      <c r="M6966" s="23"/>
      <c r="N6966" s="23"/>
      <c r="O6966" s="23"/>
      <c r="P6966" s="23"/>
      <c r="Q6966" s="23"/>
      <c r="R6966" s="23"/>
      <c r="S6966" s="23"/>
      <c r="T6966" s="23"/>
      <c r="U6966" s="23"/>
      <c r="V6966" s="23"/>
      <c r="W6966" s="23"/>
      <c r="X6966" s="23"/>
      <c r="Y6966" s="23"/>
    </row>
    <row r="6967" spans="1:49" x14ac:dyDescent="0.25">
      <c r="A6967" s="24" t="s">
        <v>103</v>
      </c>
      <c r="B6967" s="23"/>
      <c r="C6967" s="23"/>
      <c r="D6967" s="23"/>
      <c r="E6967" s="23"/>
      <c r="F6967" s="23"/>
      <c r="G6967" s="23"/>
      <c r="H6967" s="23"/>
      <c r="I6967" s="23"/>
      <c r="J6967" s="23"/>
      <c r="K6967" s="29" t="s">
        <v>35</v>
      </c>
      <c r="L6967" s="23"/>
      <c r="M6967" s="23"/>
      <c r="N6967" s="29" t="s">
        <v>35</v>
      </c>
      <c r="O6967" s="23"/>
      <c r="P6967" s="23"/>
      <c r="Q6967" s="29" t="s">
        <v>36</v>
      </c>
      <c r="R6967" s="23"/>
      <c r="S6967" s="23"/>
      <c r="T6967" s="29" t="s">
        <v>36</v>
      </c>
      <c r="U6967" s="23"/>
      <c r="V6967" s="23"/>
      <c r="W6967" s="29" t="s">
        <v>36</v>
      </c>
      <c r="X6967" s="23"/>
      <c r="Y6967" s="23"/>
    </row>
    <row r="6969" spans="1:49" x14ac:dyDescent="0.25">
      <c r="A6969" s="25" t="s">
        <v>104</v>
      </c>
      <c r="B6969" s="23"/>
      <c r="C6969" s="23"/>
      <c r="D6969" s="23"/>
      <c r="E6969" s="23"/>
      <c r="F6969" s="23"/>
      <c r="G6969" s="23"/>
      <c r="H6969" s="23"/>
      <c r="I6969" s="23"/>
      <c r="J6969" s="23"/>
      <c r="K6969" s="23"/>
      <c r="L6969" s="23"/>
      <c r="M6969" s="23"/>
      <c r="N6969" s="23"/>
      <c r="O6969" s="23"/>
      <c r="P6969" s="23"/>
      <c r="Q6969" s="23"/>
      <c r="R6969" s="23"/>
      <c r="S6969" s="23"/>
      <c r="T6969" s="23"/>
      <c r="U6969" s="23"/>
      <c r="V6969" s="23"/>
      <c r="W6969" s="23"/>
      <c r="X6969" s="23"/>
      <c r="Y6969" s="23"/>
      <c r="Z6969" s="23"/>
      <c r="AA6969" s="23"/>
      <c r="AB6969" s="23"/>
      <c r="AC6969" s="23"/>
      <c r="AD6969" s="23"/>
      <c r="AE6969" s="23"/>
      <c r="AF6969" s="23"/>
      <c r="AG6969" s="23"/>
      <c r="AH6969" s="23"/>
      <c r="AI6969" s="23"/>
      <c r="AJ6969" s="23"/>
      <c r="AK6969" s="23"/>
      <c r="AL6969" s="23"/>
      <c r="AM6969" s="23"/>
      <c r="AN6969" s="23"/>
      <c r="AO6969" s="23"/>
      <c r="AP6969" s="23"/>
      <c r="AQ6969" s="23"/>
      <c r="AR6969" s="23"/>
      <c r="AS6969" s="23"/>
      <c r="AT6969" s="23"/>
      <c r="AU6969" s="23"/>
      <c r="AV6969" s="23"/>
      <c r="AW6969" s="23"/>
    </row>
    <row r="6971" spans="1:49" x14ac:dyDescent="0.25">
      <c r="A6971" s="27" t="s">
        <v>105</v>
      </c>
      <c r="B6971" s="23"/>
      <c r="C6971" s="23"/>
      <c r="D6971" s="23"/>
      <c r="E6971" s="23"/>
      <c r="F6971" s="23"/>
      <c r="G6971" s="23"/>
      <c r="H6971" s="23"/>
      <c r="I6971" s="23"/>
      <c r="J6971" s="23"/>
      <c r="K6971" s="23"/>
      <c r="L6971" s="23"/>
      <c r="M6971" s="27" t="s">
        <v>106</v>
      </c>
      <c r="N6971" s="23"/>
      <c r="O6971" s="23"/>
      <c r="P6971" s="23"/>
      <c r="Q6971" s="23"/>
      <c r="R6971" s="23"/>
      <c r="S6971" s="23"/>
      <c r="T6971" s="23"/>
      <c r="U6971" s="23"/>
      <c r="V6971" s="23"/>
      <c r="W6971" s="23"/>
      <c r="X6971" s="23"/>
      <c r="Y6971" s="23"/>
      <c r="Z6971" s="23"/>
      <c r="AA6971" s="23"/>
      <c r="AB6971" s="23"/>
    </row>
    <row r="6972" spans="1:49" x14ac:dyDescent="0.25">
      <c r="A6972" s="24" t="s">
        <v>107</v>
      </c>
      <c r="B6972" s="23"/>
      <c r="C6972" s="23"/>
      <c r="D6972" s="23"/>
      <c r="E6972" s="23"/>
      <c r="F6972" s="23"/>
      <c r="G6972" s="23"/>
      <c r="H6972" s="23"/>
      <c r="I6972" s="23"/>
      <c r="J6972" s="23"/>
      <c r="K6972" s="23"/>
      <c r="L6972" s="23"/>
      <c r="M6972" s="24" t="s">
        <v>429</v>
      </c>
      <c r="N6972" s="23"/>
      <c r="O6972" s="23"/>
      <c r="P6972" s="23"/>
      <c r="Q6972" s="23"/>
      <c r="R6972" s="23"/>
      <c r="S6972" s="23"/>
      <c r="T6972" s="23"/>
      <c r="U6972" s="23"/>
      <c r="V6972" s="23"/>
      <c r="W6972" s="23"/>
      <c r="X6972" s="23"/>
      <c r="Y6972" s="23"/>
      <c r="Z6972" s="23"/>
      <c r="AA6972" s="23"/>
      <c r="AB6972" s="23"/>
    </row>
    <row r="6973" spans="1:49" x14ac:dyDescent="0.25">
      <c r="A6973" s="22" t="s">
        <v>109</v>
      </c>
      <c r="B6973" s="23"/>
      <c r="C6973" s="23"/>
      <c r="D6973" s="23"/>
      <c r="E6973" s="23"/>
      <c r="F6973" s="23"/>
      <c r="G6973" s="23"/>
      <c r="H6973" s="23"/>
      <c r="I6973" s="23"/>
      <c r="J6973" s="23"/>
      <c r="K6973" s="23"/>
      <c r="L6973" s="23"/>
      <c r="M6973" s="22" t="s">
        <v>430</v>
      </c>
      <c r="N6973" s="23"/>
      <c r="O6973" s="23"/>
      <c r="P6973" s="23"/>
      <c r="Q6973" s="23"/>
      <c r="R6973" s="23"/>
      <c r="S6973" s="23"/>
      <c r="T6973" s="23"/>
      <c r="U6973" s="23"/>
      <c r="V6973" s="23"/>
      <c r="W6973" s="23"/>
      <c r="X6973" s="23"/>
      <c r="Y6973" s="23"/>
      <c r="Z6973" s="23"/>
      <c r="AA6973" s="23"/>
      <c r="AB6973" s="23"/>
    </row>
    <row r="6975" spans="1:49" x14ac:dyDescent="0.25">
      <c r="A6975" s="25" t="s">
        <v>111</v>
      </c>
      <c r="B6975" s="23"/>
      <c r="C6975" s="23"/>
      <c r="D6975" s="23"/>
      <c r="E6975" s="23"/>
      <c r="F6975" s="23"/>
      <c r="G6975" s="23"/>
      <c r="H6975" s="23"/>
      <c r="I6975" s="23"/>
      <c r="J6975" s="23"/>
      <c r="K6975" s="23"/>
      <c r="L6975" s="23"/>
      <c r="M6975" s="23"/>
      <c r="N6975" s="23"/>
      <c r="O6975" s="23"/>
      <c r="P6975" s="23"/>
      <c r="Q6975" s="23"/>
      <c r="R6975" s="23"/>
      <c r="S6975" s="23"/>
      <c r="T6975" s="23"/>
      <c r="U6975" s="23"/>
      <c r="V6975" s="23"/>
      <c r="W6975" s="23"/>
      <c r="X6975" s="23"/>
      <c r="Y6975" s="23"/>
      <c r="Z6975" s="23"/>
      <c r="AA6975" s="23"/>
      <c r="AB6975" s="23"/>
      <c r="AC6975" s="23"/>
      <c r="AD6975" s="23"/>
      <c r="AE6975" s="23"/>
      <c r="AF6975" s="23"/>
      <c r="AG6975" s="23"/>
      <c r="AH6975" s="23"/>
      <c r="AI6975" s="23"/>
      <c r="AJ6975" s="23"/>
      <c r="AK6975" s="23"/>
      <c r="AL6975" s="23"/>
      <c r="AM6975" s="23"/>
      <c r="AN6975" s="23"/>
      <c r="AO6975" s="23"/>
      <c r="AP6975" s="23"/>
      <c r="AQ6975" s="23"/>
      <c r="AR6975" s="23"/>
      <c r="AS6975" s="23"/>
      <c r="AT6975" s="23"/>
      <c r="AU6975" s="23"/>
      <c r="AV6975" s="23"/>
      <c r="AW6975" s="23"/>
    </row>
    <row r="6977" spans="1:49" x14ac:dyDescent="0.25">
      <c r="A6977" s="26" t="s">
        <v>112</v>
      </c>
      <c r="B6977" s="23"/>
      <c r="C6977" s="23"/>
      <c r="D6977" s="23"/>
      <c r="E6977" s="23"/>
      <c r="F6977" s="23"/>
      <c r="G6977" s="23"/>
      <c r="H6977" s="23"/>
      <c r="I6977" s="23"/>
      <c r="J6977" s="23"/>
      <c r="K6977" s="23"/>
      <c r="L6977" s="23"/>
      <c r="M6977" s="23"/>
      <c r="N6977" s="23"/>
      <c r="O6977" s="23"/>
      <c r="P6977" s="23"/>
      <c r="Q6977" s="23"/>
      <c r="R6977" s="23"/>
      <c r="S6977" s="23"/>
      <c r="T6977" s="23"/>
      <c r="U6977" s="23"/>
      <c r="V6977" s="23"/>
      <c r="W6977" s="23"/>
      <c r="X6977" s="23"/>
      <c r="Y6977" s="23"/>
      <c r="Z6977" s="23"/>
      <c r="AA6977" s="23"/>
      <c r="AB6977" s="23"/>
      <c r="AC6977" s="23"/>
      <c r="AD6977" s="23"/>
      <c r="AE6977" s="23"/>
      <c r="AF6977" s="23"/>
      <c r="AG6977" s="23"/>
      <c r="AH6977" s="23"/>
      <c r="AI6977" s="23"/>
      <c r="AJ6977" s="23"/>
      <c r="AK6977" s="23"/>
      <c r="AL6977" s="23"/>
      <c r="AM6977" s="23"/>
      <c r="AN6977" s="23"/>
      <c r="AO6977" s="23"/>
      <c r="AP6977" s="23"/>
      <c r="AQ6977" s="23"/>
      <c r="AR6977" s="23"/>
      <c r="AS6977" s="23"/>
      <c r="AT6977" s="23"/>
      <c r="AU6977" s="23"/>
      <c r="AV6977" s="23"/>
      <c r="AW6977" s="23"/>
    </row>
    <row r="6978" spans="1:49" ht="16.5" x14ac:dyDescent="0.35">
      <c r="A6978" s="31" t="s">
        <v>1532</v>
      </c>
      <c r="B6978" s="23"/>
      <c r="C6978" s="23"/>
      <c r="D6978" s="23"/>
      <c r="E6978" s="23"/>
      <c r="F6978" s="23"/>
      <c r="G6978" s="23"/>
      <c r="H6978" s="23"/>
      <c r="I6978" s="23"/>
      <c r="J6978" s="23"/>
      <c r="K6978" s="23"/>
      <c r="L6978" s="23"/>
      <c r="M6978" s="23"/>
      <c r="N6978" s="23"/>
      <c r="O6978" s="23"/>
      <c r="P6978" s="23"/>
      <c r="Q6978" s="23"/>
      <c r="R6978" s="23"/>
      <c r="S6978" s="23"/>
      <c r="T6978" s="23"/>
      <c r="U6978" s="23"/>
      <c r="V6978" s="23"/>
      <c r="W6978" s="23"/>
      <c r="X6978" s="23"/>
      <c r="Y6978" s="23"/>
      <c r="Z6978" s="23"/>
      <c r="AA6978" s="23"/>
      <c r="AB6978" s="23"/>
      <c r="AC6978" s="23"/>
      <c r="AD6978" s="23"/>
      <c r="AE6978" s="23"/>
      <c r="AF6978" s="23"/>
      <c r="AG6978" s="23"/>
      <c r="AH6978" s="23"/>
      <c r="AI6978" s="23"/>
      <c r="AJ6978" s="23"/>
      <c r="AK6978" s="23"/>
      <c r="AL6978" s="23"/>
      <c r="AM6978" s="23"/>
      <c r="AN6978" s="23"/>
      <c r="AO6978" s="23"/>
      <c r="AP6978" s="23"/>
      <c r="AQ6978" s="23"/>
      <c r="AR6978" s="23"/>
      <c r="AS6978" s="23"/>
      <c r="AT6978" s="23"/>
      <c r="AU6978" s="23"/>
      <c r="AV6978" s="23"/>
      <c r="AW6978" s="23"/>
    </row>
    <row r="6979" spans="1:49" x14ac:dyDescent="0.25">
      <c r="A6979" s="32" t="s">
        <v>1</v>
      </c>
      <c r="B6979" s="23"/>
      <c r="C6979" s="23"/>
      <c r="D6979" s="23"/>
      <c r="E6979" s="23"/>
      <c r="F6979" s="23"/>
      <c r="G6979" s="23"/>
      <c r="H6979" s="23"/>
      <c r="I6979" s="23"/>
      <c r="J6979" s="23"/>
      <c r="K6979" s="23"/>
      <c r="L6979" s="23"/>
      <c r="M6979" s="23"/>
      <c r="N6979" s="23"/>
      <c r="O6979" s="23"/>
      <c r="P6979" s="23"/>
      <c r="Q6979" s="23"/>
      <c r="R6979" s="23"/>
      <c r="S6979" s="23"/>
      <c r="T6979" s="23"/>
      <c r="U6979" s="23"/>
      <c r="V6979" s="23"/>
      <c r="W6979" s="23"/>
      <c r="X6979" s="23"/>
      <c r="Y6979" s="23"/>
      <c r="Z6979" s="23"/>
      <c r="AA6979" s="23"/>
      <c r="AB6979" s="23"/>
      <c r="AC6979" s="23"/>
      <c r="AD6979" s="23"/>
      <c r="AE6979" s="23"/>
      <c r="AF6979" s="23"/>
      <c r="AG6979" s="23"/>
      <c r="AH6979" s="23"/>
      <c r="AI6979" s="23"/>
      <c r="AJ6979" s="23"/>
      <c r="AK6979" s="23"/>
      <c r="AL6979" s="23"/>
      <c r="AM6979" s="23"/>
      <c r="AN6979" s="23"/>
      <c r="AO6979" s="23"/>
      <c r="AP6979" s="23"/>
      <c r="AQ6979" s="23"/>
      <c r="AR6979" s="23"/>
      <c r="AS6979" s="23"/>
      <c r="AT6979" s="23"/>
      <c r="AU6979" s="23"/>
      <c r="AV6979" s="23"/>
      <c r="AW6979" s="23"/>
    </row>
    <row r="6981" spans="1:49" x14ac:dyDescent="0.25">
      <c r="A6981" s="25" t="s">
        <v>2</v>
      </c>
      <c r="B6981" s="23"/>
      <c r="C6981" s="23"/>
      <c r="D6981" s="23"/>
      <c r="E6981" s="23"/>
      <c r="F6981" s="23"/>
      <c r="G6981" s="23"/>
      <c r="H6981" s="23"/>
      <c r="I6981" s="23"/>
      <c r="J6981" s="23"/>
      <c r="K6981" s="23"/>
      <c r="L6981" s="23"/>
      <c r="M6981" s="23"/>
      <c r="N6981" s="23"/>
      <c r="O6981" s="23"/>
      <c r="P6981" s="23"/>
      <c r="Q6981" s="23"/>
      <c r="R6981" s="23"/>
      <c r="S6981" s="23"/>
      <c r="T6981" s="23"/>
      <c r="U6981" s="23"/>
      <c r="V6981" s="23"/>
      <c r="W6981" s="23"/>
      <c r="X6981" s="23"/>
      <c r="Y6981" s="23"/>
      <c r="Z6981" s="23"/>
      <c r="AA6981" s="23"/>
      <c r="AB6981" s="23"/>
      <c r="AC6981" s="23"/>
      <c r="AD6981" s="23"/>
      <c r="AE6981" s="23"/>
      <c r="AF6981" s="23"/>
      <c r="AG6981" s="23"/>
      <c r="AH6981" s="23"/>
      <c r="AI6981" s="23"/>
      <c r="AJ6981" s="23"/>
      <c r="AK6981" s="23"/>
      <c r="AL6981" s="23"/>
      <c r="AM6981" s="23"/>
      <c r="AN6981" s="23"/>
      <c r="AO6981" s="23"/>
      <c r="AP6981" s="23"/>
      <c r="AQ6981" s="23"/>
      <c r="AR6981" s="23"/>
      <c r="AS6981" s="23"/>
      <c r="AT6981" s="23"/>
      <c r="AU6981" s="23"/>
      <c r="AV6981" s="23"/>
      <c r="AW6981" s="23"/>
    </row>
    <row r="6983" spans="1:49" x14ac:dyDescent="0.25">
      <c r="A6983" s="26" t="s">
        <v>1533</v>
      </c>
      <c r="B6983" s="23"/>
      <c r="C6983" s="23"/>
      <c r="D6983" s="23"/>
      <c r="E6983" s="23"/>
      <c r="F6983" s="23"/>
      <c r="G6983" s="23"/>
      <c r="H6983" s="23"/>
      <c r="I6983" s="23"/>
      <c r="J6983" s="23"/>
      <c r="K6983" s="23"/>
      <c r="L6983" s="23"/>
      <c r="M6983" s="23"/>
      <c r="N6983" s="23"/>
      <c r="O6983" s="23"/>
      <c r="P6983" s="23"/>
      <c r="Q6983" s="23"/>
      <c r="R6983" s="23"/>
      <c r="S6983" s="23"/>
      <c r="T6983" s="23"/>
      <c r="U6983" s="23"/>
      <c r="V6983" s="23"/>
      <c r="W6983" s="23"/>
      <c r="X6983" s="23"/>
      <c r="Y6983" s="23"/>
      <c r="Z6983" s="23"/>
      <c r="AA6983" s="23"/>
      <c r="AB6983" s="23"/>
      <c r="AC6983" s="23"/>
      <c r="AD6983" s="23"/>
      <c r="AE6983" s="23"/>
      <c r="AF6983" s="23"/>
      <c r="AG6983" s="23"/>
      <c r="AH6983" s="23"/>
      <c r="AI6983" s="23"/>
      <c r="AJ6983" s="23"/>
      <c r="AK6983" s="23"/>
      <c r="AL6983" s="23"/>
      <c r="AM6983" s="23"/>
      <c r="AN6983" s="23"/>
      <c r="AO6983" s="23"/>
      <c r="AP6983" s="23"/>
      <c r="AQ6983" s="23"/>
      <c r="AR6983" s="23"/>
      <c r="AS6983" s="23"/>
      <c r="AT6983" s="23"/>
      <c r="AU6983" s="23"/>
      <c r="AV6983" s="23"/>
      <c r="AW6983" s="23"/>
    </row>
    <row r="6985" spans="1:49" x14ac:dyDescent="0.25">
      <c r="A6985" s="26" t="s">
        <v>1534</v>
      </c>
      <c r="B6985" s="23"/>
      <c r="C6985" s="23"/>
      <c r="D6985" s="23"/>
      <c r="E6985" s="23"/>
      <c r="F6985" s="23"/>
      <c r="G6985" s="23"/>
      <c r="H6985" s="23"/>
      <c r="I6985" s="23"/>
      <c r="J6985" s="23"/>
      <c r="K6985" s="23"/>
      <c r="L6985" s="23"/>
      <c r="M6985" s="23"/>
      <c r="N6985" s="23"/>
      <c r="O6985" s="23"/>
      <c r="P6985" s="23"/>
      <c r="Q6985" s="23"/>
      <c r="R6985" s="23"/>
      <c r="S6985" s="23"/>
      <c r="T6985" s="23"/>
      <c r="U6985" s="23"/>
      <c r="V6985" s="23"/>
      <c r="W6985" s="23"/>
      <c r="X6985" s="23"/>
      <c r="Y6985" s="23"/>
      <c r="Z6985" s="23"/>
      <c r="AA6985" s="23"/>
      <c r="AB6985" s="23"/>
      <c r="AC6985" s="23"/>
      <c r="AD6985" s="23"/>
      <c r="AE6985" s="23"/>
      <c r="AF6985" s="23"/>
      <c r="AG6985" s="23"/>
      <c r="AH6985" s="23"/>
      <c r="AI6985" s="23"/>
      <c r="AJ6985" s="23"/>
      <c r="AK6985" s="23"/>
      <c r="AL6985" s="23"/>
      <c r="AM6985" s="23"/>
      <c r="AN6985" s="23"/>
      <c r="AO6985" s="23"/>
      <c r="AP6985" s="23"/>
      <c r="AQ6985" s="23"/>
      <c r="AR6985" s="23"/>
      <c r="AS6985" s="23"/>
      <c r="AT6985" s="23"/>
      <c r="AU6985" s="23"/>
      <c r="AV6985" s="23"/>
      <c r="AW6985" s="23"/>
    </row>
    <row r="6987" spans="1:49" x14ac:dyDescent="0.25">
      <c r="A6987" s="25" t="s">
        <v>5</v>
      </c>
      <c r="B6987" s="23"/>
      <c r="C6987" s="23"/>
      <c r="D6987" s="23"/>
      <c r="E6987" s="23"/>
      <c r="F6987" s="23"/>
      <c r="G6987" s="23"/>
      <c r="H6987" s="23"/>
      <c r="I6987" s="23"/>
      <c r="J6987" s="23"/>
      <c r="K6987" s="23"/>
      <c r="L6987" s="23"/>
      <c r="M6987" s="23"/>
      <c r="N6987" s="23"/>
      <c r="O6987" s="23"/>
      <c r="P6987" s="23"/>
      <c r="Q6987" s="23"/>
      <c r="R6987" s="23"/>
      <c r="S6987" s="23"/>
      <c r="T6987" s="23"/>
      <c r="U6987" s="23"/>
      <c r="V6987" s="23"/>
      <c r="W6987" s="23"/>
      <c r="X6987" s="23"/>
      <c r="Y6987" s="23"/>
      <c r="Z6987" s="23"/>
      <c r="AA6987" s="23"/>
      <c r="AB6987" s="23"/>
      <c r="AC6987" s="23"/>
      <c r="AD6987" s="23"/>
      <c r="AE6987" s="23"/>
      <c r="AF6987" s="23"/>
      <c r="AG6987" s="23"/>
      <c r="AH6987" s="23"/>
      <c r="AI6987" s="23"/>
      <c r="AJ6987" s="23"/>
      <c r="AK6987" s="23"/>
      <c r="AL6987" s="23"/>
      <c r="AM6987" s="23"/>
      <c r="AN6987" s="23"/>
      <c r="AO6987" s="23"/>
      <c r="AP6987" s="23"/>
      <c r="AQ6987" s="23"/>
      <c r="AR6987" s="23"/>
      <c r="AS6987" s="23"/>
      <c r="AT6987" s="23"/>
      <c r="AU6987" s="23"/>
      <c r="AV6987" s="23"/>
      <c r="AW6987" s="23"/>
    </row>
    <row r="6989" spans="1:49" x14ac:dyDescent="0.25">
      <c r="A6989" s="27" t="s">
        <v>6</v>
      </c>
      <c r="B6989" s="23"/>
      <c r="C6989" s="23"/>
      <c r="D6989" s="23"/>
      <c r="E6989" s="23"/>
      <c r="F6989" s="23"/>
      <c r="G6989" s="23"/>
      <c r="H6989" s="23"/>
      <c r="I6989" s="23"/>
      <c r="J6989" s="23"/>
      <c r="K6989" s="23"/>
      <c r="L6989" s="23"/>
      <c r="M6989" s="27" t="s">
        <v>7</v>
      </c>
      <c r="N6989" s="23"/>
      <c r="O6989" s="23"/>
      <c r="P6989" s="23"/>
      <c r="Q6989" s="23"/>
      <c r="R6989" s="23"/>
      <c r="S6989" s="23"/>
      <c r="T6989" s="23"/>
      <c r="U6989" s="23"/>
      <c r="V6989" s="23"/>
      <c r="W6989" s="23"/>
      <c r="X6989" s="23"/>
      <c r="Y6989" s="23"/>
      <c r="Z6989" s="23"/>
      <c r="AA6989" s="27" t="s">
        <v>8</v>
      </c>
      <c r="AB6989" s="23"/>
      <c r="AC6989" s="23"/>
      <c r="AD6989" s="23"/>
      <c r="AE6989" s="23"/>
      <c r="AF6989" s="23"/>
      <c r="AG6989" s="23"/>
      <c r="AH6989" s="23"/>
      <c r="AI6989" s="23"/>
      <c r="AJ6989" s="23"/>
      <c r="AK6989" s="23"/>
      <c r="AL6989" s="23"/>
      <c r="AM6989" s="23"/>
      <c r="AN6989" s="23"/>
    </row>
    <row r="6990" spans="1:49" x14ac:dyDescent="0.25">
      <c r="A6990" s="24" t="s">
        <v>1532</v>
      </c>
      <c r="B6990" s="23"/>
      <c r="C6990" s="23"/>
      <c r="D6990" s="23"/>
      <c r="E6990" s="23"/>
      <c r="F6990" s="23"/>
      <c r="G6990" s="23"/>
      <c r="H6990" s="23"/>
      <c r="I6990" s="23"/>
      <c r="J6990" s="23"/>
      <c r="K6990" s="23"/>
      <c r="L6990" s="23"/>
      <c r="M6990" s="24" t="s">
        <v>1535</v>
      </c>
      <c r="N6990" s="23"/>
      <c r="O6990" s="23"/>
      <c r="P6990" s="23"/>
      <c r="Q6990" s="23"/>
      <c r="R6990" s="23"/>
      <c r="S6990" s="23"/>
      <c r="T6990" s="23"/>
      <c r="U6990" s="23"/>
      <c r="V6990" s="23"/>
      <c r="W6990" s="23"/>
      <c r="X6990" s="23"/>
      <c r="Y6990" s="23"/>
      <c r="Z6990" s="23"/>
      <c r="AA6990" s="24" t="s">
        <v>1536</v>
      </c>
      <c r="AB6990" s="23"/>
      <c r="AC6990" s="23"/>
      <c r="AD6990" s="23"/>
      <c r="AE6990" s="23"/>
      <c r="AF6990" s="23"/>
      <c r="AG6990" s="23"/>
      <c r="AH6990" s="23"/>
      <c r="AI6990" s="23"/>
      <c r="AJ6990" s="23"/>
      <c r="AK6990" s="23"/>
      <c r="AL6990" s="23"/>
      <c r="AM6990" s="23"/>
      <c r="AN6990" s="23"/>
    </row>
    <row r="6993" spans="1:49" x14ac:dyDescent="0.25">
      <c r="A6993" s="25" t="s">
        <v>24</v>
      </c>
      <c r="B6993" s="23"/>
      <c r="C6993" s="23"/>
      <c r="D6993" s="23"/>
      <c r="E6993" s="23"/>
      <c r="F6993" s="23"/>
      <c r="G6993" s="23"/>
      <c r="H6993" s="23"/>
      <c r="I6993" s="23"/>
      <c r="J6993" s="23"/>
      <c r="K6993" s="23"/>
      <c r="L6993" s="23"/>
      <c r="M6993" s="23"/>
      <c r="N6993" s="23"/>
      <c r="O6993" s="23"/>
      <c r="P6993" s="23"/>
      <c r="Q6993" s="23"/>
      <c r="R6993" s="23"/>
      <c r="S6993" s="23"/>
      <c r="T6993" s="23"/>
      <c r="U6993" s="23"/>
      <c r="V6993" s="23"/>
      <c r="W6993" s="23"/>
      <c r="X6993" s="23"/>
      <c r="Y6993" s="23"/>
      <c r="Z6993" s="23"/>
      <c r="AA6993" s="23"/>
      <c r="AB6993" s="23"/>
      <c r="AC6993" s="23"/>
      <c r="AD6993" s="23"/>
      <c r="AE6993" s="23"/>
      <c r="AF6993" s="23"/>
      <c r="AG6993" s="23"/>
      <c r="AH6993" s="23"/>
      <c r="AI6993" s="23"/>
      <c r="AJ6993" s="23"/>
      <c r="AK6993" s="23"/>
      <c r="AL6993" s="23"/>
      <c r="AM6993" s="23"/>
      <c r="AN6993" s="23"/>
      <c r="AO6993" s="23"/>
      <c r="AP6993" s="23"/>
      <c r="AQ6993" s="23"/>
      <c r="AR6993" s="23"/>
      <c r="AS6993" s="23"/>
      <c r="AT6993" s="23"/>
      <c r="AU6993" s="23"/>
      <c r="AV6993" s="23"/>
      <c r="AW6993" s="23"/>
    </row>
    <row r="6995" spans="1:49" x14ac:dyDescent="0.25">
      <c r="A6995" s="26" t="s">
        <v>25</v>
      </c>
      <c r="B6995" s="23"/>
      <c r="C6995" s="23"/>
      <c r="D6995" s="23"/>
      <c r="E6995" s="23"/>
      <c r="F6995" s="23"/>
      <c r="G6995" s="23"/>
      <c r="H6995" s="23"/>
      <c r="I6995" s="23"/>
      <c r="J6995" s="23"/>
      <c r="K6995" s="23"/>
      <c r="L6995" s="23"/>
      <c r="M6995" s="23"/>
      <c r="N6995" s="23"/>
      <c r="O6995" s="23"/>
      <c r="P6995" s="23"/>
      <c r="Q6995" s="23"/>
      <c r="R6995" s="23"/>
      <c r="S6995" s="23"/>
      <c r="T6995" s="23"/>
      <c r="U6995" s="23"/>
      <c r="V6995" s="23"/>
      <c r="W6995" s="23"/>
      <c r="X6995" s="23"/>
      <c r="Y6995" s="23"/>
      <c r="Z6995" s="23"/>
      <c r="AA6995" s="23"/>
      <c r="AB6995" s="23"/>
      <c r="AC6995" s="23"/>
      <c r="AD6995" s="23"/>
      <c r="AE6995" s="23"/>
      <c r="AF6995" s="23"/>
      <c r="AG6995" s="23"/>
      <c r="AH6995" s="23"/>
      <c r="AI6995" s="23"/>
      <c r="AJ6995" s="23"/>
      <c r="AK6995" s="23"/>
      <c r="AL6995" s="23"/>
      <c r="AM6995" s="23"/>
      <c r="AN6995" s="23"/>
      <c r="AO6995" s="23"/>
      <c r="AP6995" s="23"/>
      <c r="AQ6995" s="23"/>
      <c r="AR6995" s="23"/>
      <c r="AS6995" s="23"/>
      <c r="AT6995" s="23"/>
      <c r="AU6995" s="23"/>
      <c r="AV6995" s="23"/>
      <c r="AW6995" s="23"/>
    </row>
    <row r="6997" spans="1:49" x14ac:dyDescent="0.25">
      <c r="A6997" s="26" t="s">
        <v>26</v>
      </c>
      <c r="B6997" s="23"/>
      <c r="C6997" s="23"/>
      <c r="D6997" s="23"/>
      <c r="E6997" s="23"/>
      <c r="F6997" s="23"/>
      <c r="G6997" s="23"/>
      <c r="H6997" s="23"/>
      <c r="I6997" s="23"/>
      <c r="J6997" s="23"/>
      <c r="K6997" s="23"/>
      <c r="L6997" s="23"/>
      <c r="M6997" s="23"/>
      <c r="N6997" s="23"/>
      <c r="O6997" s="23"/>
      <c r="P6997" s="23"/>
      <c r="Q6997" s="23"/>
      <c r="R6997" s="23"/>
      <c r="S6997" s="23"/>
      <c r="T6997" s="23"/>
      <c r="U6997" s="23"/>
      <c r="V6997" s="23"/>
      <c r="W6997" s="23"/>
      <c r="X6997" s="23"/>
      <c r="Y6997" s="23"/>
      <c r="Z6997" s="23"/>
      <c r="AA6997" s="23"/>
      <c r="AB6997" s="23"/>
      <c r="AC6997" s="23"/>
      <c r="AD6997" s="23"/>
      <c r="AE6997" s="23"/>
      <c r="AF6997" s="23"/>
      <c r="AG6997" s="23"/>
      <c r="AH6997" s="23"/>
      <c r="AI6997" s="23"/>
      <c r="AJ6997" s="23"/>
      <c r="AK6997" s="23"/>
      <c r="AL6997" s="23"/>
      <c r="AM6997" s="23"/>
      <c r="AN6997" s="23"/>
      <c r="AO6997" s="23"/>
      <c r="AP6997" s="23"/>
      <c r="AQ6997" s="23"/>
      <c r="AR6997" s="23"/>
      <c r="AS6997" s="23"/>
      <c r="AT6997" s="23"/>
      <c r="AU6997" s="23"/>
      <c r="AV6997" s="23"/>
      <c r="AW6997" s="23"/>
    </row>
    <row r="6999" spans="1:49" x14ac:dyDescent="0.25">
      <c r="A6999" s="27" t="s">
        <v>27</v>
      </c>
      <c r="B6999" s="23"/>
      <c r="C6999" s="23"/>
      <c r="D6999" s="23"/>
      <c r="E6999" s="23"/>
      <c r="F6999" s="23"/>
      <c r="G6999" s="23"/>
      <c r="H6999" s="23"/>
      <c r="I6999" s="23"/>
      <c r="J6999" s="23"/>
      <c r="K6999" s="23"/>
      <c r="L6999" s="23"/>
      <c r="M6999" s="23"/>
      <c r="N6999" s="23"/>
      <c r="O6999" s="23"/>
      <c r="P6999" s="23"/>
      <c r="Q6999" s="23"/>
      <c r="R6999" s="23"/>
      <c r="S6999" s="23"/>
      <c r="T6999" s="23"/>
      <c r="U6999" s="23"/>
      <c r="V6999" s="23"/>
      <c r="W6999" s="23"/>
      <c r="X6999" s="23"/>
      <c r="Y6999" s="23"/>
    </row>
    <row r="7000" spans="1:49" x14ac:dyDescent="0.25">
      <c r="A7000" s="27" t="s">
        <v>6</v>
      </c>
      <c r="B7000" s="23"/>
      <c r="C7000" s="23"/>
      <c r="D7000" s="23"/>
      <c r="E7000" s="23"/>
      <c r="F7000" s="23"/>
      <c r="G7000" s="23"/>
      <c r="H7000" s="23"/>
      <c r="I7000" s="23"/>
      <c r="J7000" s="23"/>
      <c r="K7000" s="27" t="s">
        <v>28</v>
      </c>
      <c r="L7000" s="23"/>
      <c r="M7000" s="23"/>
      <c r="N7000" s="27" t="s">
        <v>29</v>
      </c>
      <c r="O7000" s="23"/>
      <c r="P7000" s="23"/>
      <c r="Q7000" s="27" t="s">
        <v>30</v>
      </c>
      <c r="R7000" s="23"/>
      <c r="S7000" s="23"/>
      <c r="T7000" s="27" t="s">
        <v>31</v>
      </c>
      <c r="U7000" s="23"/>
      <c r="V7000" s="23"/>
      <c r="W7000" s="27" t="s">
        <v>32</v>
      </c>
      <c r="X7000" s="23"/>
      <c r="Y7000" s="23"/>
    </row>
    <row r="7001" spans="1:49" x14ac:dyDescent="0.25">
      <c r="A7001" s="28" t="s">
        <v>150</v>
      </c>
      <c r="B7001" s="23"/>
      <c r="C7001" s="23"/>
      <c r="D7001" s="23"/>
      <c r="E7001" s="23"/>
      <c r="F7001" s="23"/>
      <c r="G7001" s="23"/>
      <c r="H7001" s="23"/>
      <c r="I7001" s="23"/>
      <c r="J7001" s="23"/>
      <c r="K7001" s="23"/>
      <c r="L7001" s="23"/>
      <c r="M7001" s="23"/>
      <c r="N7001" s="23"/>
      <c r="O7001" s="23"/>
      <c r="P7001" s="23"/>
      <c r="Q7001" s="23"/>
      <c r="R7001" s="23"/>
      <c r="S7001" s="23"/>
      <c r="T7001" s="23"/>
      <c r="U7001" s="23"/>
      <c r="V7001" s="23"/>
      <c r="W7001" s="23"/>
      <c r="X7001" s="23"/>
      <c r="Y7001" s="23"/>
    </row>
    <row r="7002" spans="1:49" x14ac:dyDescent="0.25">
      <c r="A7002" s="24" t="s">
        <v>37</v>
      </c>
      <c r="B7002" s="23"/>
      <c r="C7002" s="23"/>
      <c r="D7002" s="23"/>
      <c r="E7002" s="23"/>
      <c r="F7002" s="23"/>
      <c r="G7002" s="23"/>
      <c r="H7002" s="23"/>
      <c r="I7002" s="23"/>
      <c r="J7002" s="23"/>
      <c r="K7002" s="29" t="s">
        <v>35</v>
      </c>
      <c r="L7002" s="23"/>
      <c r="M7002" s="23"/>
      <c r="N7002" s="29" t="s">
        <v>36</v>
      </c>
      <c r="O7002" s="23"/>
      <c r="P7002" s="23"/>
      <c r="Q7002" s="29" t="s">
        <v>36</v>
      </c>
      <c r="R7002" s="23"/>
      <c r="S7002" s="23"/>
      <c r="T7002" s="29" t="s">
        <v>36</v>
      </c>
      <c r="U7002" s="23"/>
      <c r="V7002" s="23"/>
      <c r="W7002" s="29" t="s">
        <v>35</v>
      </c>
      <c r="X7002" s="23"/>
      <c r="Y7002" s="23"/>
    </row>
    <row r="7003" spans="1:49" x14ac:dyDescent="0.25">
      <c r="A7003" s="22" t="s">
        <v>38</v>
      </c>
      <c r="B7003" s="23"/>
      <c r="C7003" s="23"/>
      <c r="D7003" s="23"/>
      <c r="E7003" s="23"/>
      <c r="F7003" s="23"/>
      <c r="G7003" s="23"/>
      <c r="H7003" s="23"/>
      <c r="I7003" s="23"/>
      <c r="J7003" s="23"/>
      <c r="K7003" s="30" t="s">
        <v>35</v>
      </c>
      <c r="L7003" s="23"/>
      <c r="M7003" s="23"/>
      <c r="N7003" s="30" t="s">
        <v>36</v>
      </c>
      <c r="O7003" s="23"/>
      <c r="P7003" s="23"/>
      <c r="Q7003" s="30" t="s">
        <v>36</v>
      </c>
      <c r="R7003" s="23"/>
      <c r="S7003" s="23"/>
      <c r="T7003" s="30" t="s">
        <v>36</v>
      </c>
      <c r="U7003" s="23"/>
      <c r="V7003" s="23"/>
      <c r="W7003" s="30" t="s">
        <v>35</v>
      </c>
      <c r="X7003" s="23"/>
      <c r="Y7003" s="23"/>
    </row>
    <row r="7004" spans="1:49" x14ac:dyDescent="0.25">
      <c r="A7004" s="24" t="s">
        <v>39</v>
      </c>
      <c r="B7004" s="23"/>
      <c r="C7004" s="23"/>
      <c r="D7004" s="23"/>
      <c r="E7004" s="23"/>
      <c r="F7004" s="23"/>
      <c r="G7004" s="23"/>
      <c r="H7004" s="23"/>
      <c r="I7004" s="23"/>
      <c r="J7004" s="23"/>
      <c r="K7004" s="29" t="s">
        <v>35</v>
      </c>
      <c r="L7004" s="23"/>
      <c r="M7004" s="23"/>
      <c r="N7004" s="29" t="s">
        <v>36</v>
      </c>
      <c r="O7004" s="23"/>
      <c r="P7004" s="23"/>
      <c r="Q7004" s="29" t="s">
        <v>36</v>
      </c>
      <c r="R7004" s="23"/>
      <c r="S7004" s="23"/>
      <c r="T7004" s="29" t="s">
        <v>36</v>
      </c>
      <c r="U7004" s="23"/>
      <c r="V7004" s="23"/>
      <c r="W7004" s="29" t="s">
        <v>35</v>
      </c>
      <c r="X7004" s="23"/>
      <c r="Y7004" s="23"/>
    </row>
    <row r="7005" spans="1:49" x14ac:dyDescent="0.25">
      <c r="A7005" s="22" t="s">
        <v>356</v>
      </c>
      <c r="B7005" s="23"/>
      <c r="C7005" s="23"/>
      <c r="D7005" s="23"/>
      <c r="E7005" s="23"/>
      <c r="F7005" s="23"/>
      <c r="G7005" s="23"/>
      <c r="H7005" s="23"/>
      <c r="I7005" s="23"/>
      <c r="J7005" s="23"/>
      <c r="K7005" s="30" t="s">
        <v>35</v>
      </c>
      <c r="L7005" s="23"/>
      <c r="M7005" s="23"/>
      <c r="N7005" s="30" t="s">
        <v>35</v>
      </c>
      <c r="O7005" s="23"/>
      <c r="P7005" s="23"/>
      <c r="Q7005" s="30" t="s">
        <v>36</v>
      </c>
      <c r="R7005" s="23"/>
      <c r="S7005" s="23"/>
      <c r="T7005" s="30" t="s">
        <v>36</v>
      </c>
      <c r="U7005" s="23"/>
      <c r="V7005" s="23"/>
      <c r="W7005" s="30" t="s">
        <v>35</v>
      </c>
      <c r="X7005" s="23"/>
      <c r="Y7005" s="23"/>
    </row>
    <row r="7006" spans="1:49" x14ac:dyDescent="0.25">
      <c r="A7006" s="24" t="s">
        <v>261</v>
      </c>
      <c r="B7006" s="23"/>
      <c r="C7006" s="23"/>
      <c r="D7006" s="23"/>
      <c r="E7006" s="23"/>
      <c r="F7006" s="23"/>
      <c r="G7006" s="23"/>
      <c r="H7006" s="23"/>
      <c r="I7006" s="23"/>
      <c r="J7006" s="23"/>
      <c r="K7006" s="29" t="s">
        <v>35</v>
      </c>
      <c r="L7006" s="23"/>
      <c r="M7006" s="23"/>
      <c r="N7006" s="29" t="s">
        <v>36</v>
      </c>
      <c r="O7006" s="23"/>
      <c r="P7006" s="23"/>
      <c r="Q7006" s="29" t="s">
        <v>36</v>
      </c>
      <c r="R7006" s="23"/>
      <c r="S7006" s="23"/>
      <c r="T7006" s="29" t="s">
        <v>36</v>
      </c>
      <c r="U7006" s="23"/>
      <c r="V7006" s="23"/>
      <c r="W7006" s="29" t="s">
        <v>35</v>
      </c>
      <c r="X7006" s="23"/>
      <c r="Y7006" s="23"/>
    </row>
    <row r="7007" spans="1:49" x14ac:dyDescent="0.25">
      <c r="A7007" s="28" t="s">
        <v>151</v>
      </c>
      <c r="B7007" s="23"/>
      <c r="C7007" s="23"/>
      <c r="D7007" s="23"/>
      <c r="E7007" s="23"/>
      <c r="F7007" s="23"/>
      <c r="G7007" s="23"/>
      <c r="H7007" s="23"/>
      <c r="I7007" s="23"/>
      <c r="J7007" s="23"/>
      <c r="K7007" s="23"/>
      <c r="L7007" s="23"/>
      <c r="M7007" s="23"/>
      <c r="N7007" s="23"/>
      <c r="O7007" s="23"/>
      <c r="P7007" s="23"/>
      <c r="Q7007" s="23"/>
      <c r="R7007" s="23"/>
      <c r="S7007" s="23"/>
      <c r="T7007" s="23"/>
      <c r="U7007" s="23"/>
      <c r="V7007" s="23"/>
      <c r="W7007" s="23"/>
      <c r="X7007" s="23"/>
      <c r="Y7007" s="23"/>
    </row>
    <row r="7008" spans="1:49" x14ac:dyDescent="0.25">
      <c r="A7008" s="24" t="s">
        <v>37</v>
      </c>
      <c r="B7008" s="23"/>
      <c r="C7008" s="23"/>
      <c r="D7008" s="23"/>
      <c r="E7008" s="23"/>
      <c r="F7008" s="23"/>
      <c r="G7008" s="23"/>
      <c r="H7008" s="23"/>
      <c r="I7008" s="23"/>
      <c r="J7008" s="23"/>
      <c r="K7008" s="29" t="s">
        <v>35</v>
      </c>
      <c r="L7008" s="23"/>
      <c r="M7008" s="23"/>
      <c r="N7008" s="29" t="s">
        <v>36</v>
      </c>
      <c r="O7008" s="23"/>
      <c r="P7008" s="23"/>
      <c r="Q7008" s="29" t="s">
        <v>36</v>
      </c>
      <c r="R7008" s="23"/>
      <c r="S7008" s="23"/>
      <c r="T7008" s="29" t="s">
        <v>36</v>
      </c>
      <c r="U7008" s="23"/>
      <c r="V7008" s="23"/>
      <c r="W7008" s="29" t="s">
        <v>36</v>
      </c>
      <c r="X7008" s="23"/>
      <c r="Y7008" s="23"/>
    </row>
    <row r="7009" spans="1:25" x14ac:dyDescent="0.25">
      <c r="A7009" s="22" t="s">
        <v>38</v>
      </c>
      <c r="B7009" s="23"/>
      <c r="C7009" s="23"/>
      <c r="D7009" s="23"/>
      <c r="E7009" s="23"/>
      <c r="F7009" s="23"/>
      <c r="G7009" s="23"/>
      <c r="H7009" s="23"/>
      <c r="I7009" s="23"/>
      <c r="J7009" s="23"/>
      <c r="K7009" s="30" t="s">
        <v>35</v>
      </c>
      <c r="L7009" s="23"/>
      <c r="M7009" s="23"/>
      <c r="N7009" s="30" t="s">
        <v>36</v>
      </c>
      <c r="O7009" s="23"/>
      <c r="P7009" s="23"/>
      <c r="Q7009" s="30" t="s">
        <v>36</v>
      </c>
      <c r="R7009" s="23"/>
      <c r="S7009" s="23"/>
      <c r="T7009" s="30" t="s">
        <v>36</v>
      </c>
      <c r="U7009" s="23"/>
      <c r="V7009" s="23"/>
      <c r="W7009" s="30" t="s">
        <v>36</v>
      </c>
      <c r="X7009" s="23"/>
      <c r="Y7009" s="23"/>
    </row>
    <row r="7010" spans="1:25" x14ac:dyDescent="0.25">
      <c r="A7010" s="24" t="s">
        <v>39</v>
      </c>
      <c r="B7010" s="23"/>
      <c r="C7010" s="23"/>
      <c r="D7010" s="23"/>
      <c r="E7010" s="23"/>
      <c r="F7010" s="23"/>
      <c r="G7010" s="23"/>
      <c r="H7010" s="23"/>
      <c r="I7010" s="23"/>
      <c r="J7010" s="23"/>
      <c r="K7010" s="29" t="s">
        <v>35</v>
      </c>
      <c r="L7010" s="23"/>
      <c r="M7010" s="23"/>
      <c r="N7010" s="29" t="s">
        <v>36</v>
      </c>
      <c r="O7010" s="23"/>
      <c r="P7010" s="23"/>
      <c r="Q7010" s="29" t="s">
        <v>36</v>
      </c>
      <c r="R7010" s="23"/>
      <c r="S7010" s="23"/>
      <c r="T7010" s="29" t="s">
        <v>36</v>
      </c>
      <c r="U7010" s="23"/>
      <c r="V7010" s="23"/>
      <c r="W7010" s="29" t="s">
        <v>36</v>
      </c>
      <c r="X7010" s="23"/>
      <c r="Y7010" s="23"/>
    </row>
    <row r="7011" spans="1:25" x14ac:dyDescent="0.25">
      <c r="A7011" s="22" t="s">
        <v>261</v>
      </c>
      <c r="B7011" s="23"/>
      <c r="C7011" s="23"/>
      <c r="D7011" s="23"/>
      <c r="E7011" s="23"/>
      <c r="F7011" s="23"/>
      <c r="G7011" s="23"/>
      <c r="H7011" s="23"/>
      <c r="I7011" s="23"/>
      <c r="J7011" s="23"/>
      <c r="K7011" s="30" t="s">
        <v>35</v>
      </c>
      <c r="L7011" s="23"/>
      <c r="M7011" s="23"/>
      <c r="N7011" s="30" t="s">
        <v>36</v>
      </c>
      <c r="O7011" s="23"/>
      <c r="P7011" s="23"/>
      <c r="Q7011" s="30" t="s">
        <v>36</v>
      </c>
      <c r="R7011" s="23"/>
      <c r="S7011" s="23"/>
      <c r="T7011" s="30" t="s">
        <v>36</v>
      </c>
      <c r="U7011" s="23"/>
      <c r="V7011" s="23"/>
      <c r="W7011" s="30" t="s">
        <v>36</v>
      </c>
      <c r="X7011" s="23"/>
      <c r="Y7011" s="23"/>
    </row>
    <row r="7012" spans="1:25" x14ac:dyDescent="0.25">
      <c r="A7012" s="28" t="s">
        <v>179</v>
      </c>
      <c r="B7012" s="23"/>
      <c r="C7012" s="23"/>
      <c r="D7012" s="23"/>
      <c r="E7012" s="23"/>
      <c r="F7012" s="23"/>
      <c r="G7012" s="23"/>
      <c r="H7012" s="23"/>
      <c r="I7012" s="23"/>
      <c r="J7012" s="23"/>
      <c r="K7012" s="23"/>
      <c r="L7012" s="23"/>
      <c r="M7012" s="23"/>
      <c r="N7012" s="23"/>
      <c r="O7012" s="23"/>
      <c r="P7012" s="23"/>
      <c r="Q7012" s="23"/>
      <c r="R7012" s="23"/>
      <c r="S7012" s="23"/>
      <c r="T7012" s="23"/>
      <c r="U7012" s="23"/>
      <c r="V7012" s="23"/>
      <c r="W7012" s="23"/>
      <c r="X7012" s="23"/>
      <c r="Y7012" s="23"/>
    </row>
    <row r="7013" spans="1:25" x14ac:dyDescent="0.25">
      <c r="A7013" s="24" t="s">
        <v>356</v>
      </c>
      <c r="B7013" s="23"/>
      <c r="C7013" s="23"/>
      <c r="D7013" s="23"/>
      <c r="E7013" s="23"/>
      <c r="F7013" s="23"/>
      <c r="G7013" s="23"/>
      <c r="H7013" s="23"/>
      <c r="I7013" s="23"/>
      <c r="J7013" s="23"/>
      <c r="K7013" s="29" t="s">
        <v>35</v>
      </c>
      <c r="L7013" s="23"/>
      <c r="M7013" s="23"/>
      <c r="N7013" s="29" t="s">
        <v>36</v>
      </c>
      <c r="O7013" s="23"/>
      <c r="P7013" s="23"/>
      <c r="Q7013" s="29" t="s">
        <v>36</v>
      </c>
      <c r="R7013" s="23"/>
      <c r="S7013" s="23"/>
      <c r="T7013" s="29" t="s">
        <v>36</v>
      </c>
      <c r="U7013" s="23"/>
      <c r="V7013" s="23"/>
      <c r="W7013" s="29" t="s">
        <v>35</v>
      </c>
      <c r="X7013" s="23"/>
      <c r="Y7013" s="23"/>
    </row>
    <row r="7014" spans="1:25" x14ac:dyDescent="0.25">
      <c r="A7014" s="28" t="s">
        <v>180</v>
      </c>
      <c r="B7014" s="23"/>
      <c r="C7014" s="23"/>
      <c r="D7014" s="23"/>
      <c r="E7014" s="23"/>
      <c r="F7014" s="23"/>
      <c r="G7014" s="23"/>
      <c r="H7014" s="23"/>
      <c r="I7014" s="23"/>
      <c r="J7014" s="23"/>
      <c r="K7014" s="23"/>
      <c r="L7014" s="23"/>
      <c r="M7014" s="23"/>
      <c r="N7014" s="23"/>
      <c r="O7014" s="23"/>
      <c r="P7014" s="23"/>
      <c r="Q7014" s="23"/>
      <c r="R7014" s="23"/>
      <c r="S7014" s="23"/>
      <c r="T7014" s="23"/>
      <c r="U7014" s="23"/>
      <c r="V7014" s="23"/>
      <c r="W7014" s="23"/>
      <c r="X7014" s="23"/>
      <c r="Y7014" s="23"/>
    </row>
    <row r="7015" spans="1:25" x14ac:dyDescent="0.25">
      <c r="A7015" s="24" t="s">
        <v>37</v>
      </c>
      <c r="B7015" s="23"/>
      <c r="C7015" s="23"/>
      <c r="D7015" s="23"/>
      <c r="E7015" s="23"/>
      <c r="F7015" s="23"/>
      <c r="G7015" s="23"/>
      <c r="H7015" s="23"/>
      <c r="I7015" s="23"/>
      <c r="J7015" s="23"/>
      <c r="K7015" s="29" t="s">
        <v>35</v>
      </c>
      <c r="L7015" s="23"/>
      <c r="M7015" s="23"/>
      <c r="N7015" s="29" t="s">
        <v>36</v>
      </c>
      <c r="O7015" s="23"/>
      <c r="P7015" s="23"/>
      <c r="Q7015" s="29" t="s">
        <v>36</v>
      </c>
      <c r="R7015" s="23"/>
      <c r="S7015" s="23"/>
      <c r="T7015" s="29" t="s">
        <v>36</v>
      </c>
      <c r="U7015" s="23"/>
      <c r="V7015" s="23"/>
      <c r="W7015" s="29" t="s">
        <v>35</v>
      </c>
      <c r="X7015" s="23"/>
      <c r="Y7015" s="23"/>
    </row>
    <row r="7016" spans="1:25" x14ac:dyDescent="0.25">
      <c r="A7016" s="22" t="s">
        <v>38</v>
      </c>
      <c r="B7016" s="23"/>
      <c r="C7016" s="23"/>
      <c r="D7016" s="23"/>
      <c r="E7016" s="23"/>
      <c r="F7016" s="23"/>
      <c r="G7016" s="23"/>
      <c r="H7016" s="23"/>
      <c r="I7016" s="23"/>
      <c r="J7016" s="23"/>
      <c r="K7016" s="30" t="s">
        <v>35</v>
      </c>
      <c r="L7016" s="23"/>
      <c r="M7016" s="23"/>
      <c r="N7016" s="30" t="s">
        <v>36</v>
      </c>
      <c r="O7016" s="23"/>
      <c r="P7016" s="23"/>
      <c r="Q7016" s="30" t="s">
        <v>36</v>
      </c>
      <c r="R7016" s="23"/>
      <c r="S7016" s="23"/>
      <c r="T7016" s="30" t="s">
        <v>36</v>
      </c>
      <c r="U7016" s="23"/>
      <c r="V7016" s="23"/>
      <c r="W7016" s="30" t="s">
        <v>35</v>
      </c>
      <c r="X7016" s="23"/>
      <c r="Y7016" s="23"/>
    </row>
    <row r="7017" spans="1:25" x14ac:dyDescent="0.25">
      <c r="A7017" s="24" t="s">
        <v>39</v>
      </c>
      <c r="B7017" s="23"/>
      <c r="C7017" s="23"/>
      <c r="D7017" s="23"/>
      <c r="E7017" s="23"/>
      <c r="F7017" s="23"/>
      <c r="G7017" s="23"/>
      <c r="H7017" s="23"/>
      <c r="I7017" s="23"/>
      <c r="J7017" s="23"/>
      <c r="K7017" s="29" t="s">
        <v>35</v>
      </c>
      <c r="L7017" s="23"/>
      <c r="M7017" s="23"/>
      <c r="N7017" s="29" t="s">
        <v>36</v>
      </c>
      <c r="O7017" s="23"/>
      <c r="P7017" s="23"/>
      <c r="Q7017" s="29" t="s">
        <v>36</v>
      </c>
      <c r="R7017" s="23"/>
      <c r="S7017" s="23"/>
      <c r="T7017" s="29" t="s">
        <v>36</v>
      </c>
      <c r="U7017" s="23"/>
      <c r="V7017" s="23"/>
      <c r="W7017" s="29" t="s">
        <v>35</v>
      </c>
      <c r="X7017" s="23"/>
      <c r="Y7017" s="23"/>
    </row>
    <row r="7018" spans="1:25" x14ac:dyDescent="0.25">
      <c r="A7018" s="22" t="s">
        <v>261</v>
      </c>
      <c r="B7018" s="23"/>
      <c r="C7018" s="23"/>
      <c r="D7018" s="23"/>
      <c r="E7018" s="23"/>
      <c r="F7018" s="23"/>
      <c r="G7018" s="23"/>
      <c r="H7018" s="23"/>
      <c r="I7018" s="23"/>
      <c r="J7018" s="23"/>
      <c r="K7018" s="30" t="s">
        <v>35</v>
      </c>
      <c r="L7018" s="23"/>
      <c r="M7018" s="23"/>
      <c r="N7018" s="30" t="s">
        <v>36</v>
      </c>
      <c r="O7018" s="23"/>
      <c r="P7018" s="23"/>
      <c r="Q7018" s="30" t="s">
        <v>36</v>
      </c>
      <c r="R7018" s="23"/>
      <c r="S7018" s="23"/>
      <c r="T7018" s="30" t="s">
        <v>36</v>
      </c>
      <c r="U7018" s="23"/>
      <c r="V7018" s="23"/>
      <c r="W7018" s="30" t="s">
        <v>35</v>
      </c>
      <c r="X7018" s="23"/>
      <c r="Y7018" s="23"/>
    </row>
    <row r="7019" spans="1:25" x14ac:dyDescent="0.25">
      <c r="A7019" s="28" t="s">
        <v>40</v>
      </c>
      <c r="B7019" s="23"/>
      <c r="C7019" s="23"/>
      <c r="D7019" s="23"/>
      <c r="E7019" s="23"/>
      <c r="F7019" s="23"/>
      <c r="G7019" s="23"/>
      <c r="H7019" s="23"/>
      <c r="I7019" s="23"/>
      <c r="J7019" s="23"/>
      <c r="K7019" s="23"/>
      <c r="L7019" s="23"/>
      <c r="M7019" s="23"/>
      <c r="N7019" s="23"/>
      <c r="O7019" s="23"/>
      <c r="P7019" s="23"/>
      <c r="Q7019" s="23"/>
      <c r="R7019" s="23"/>
      <c r="S7019" s="23"/>
      <c r="T7019" s="23"/>
      <c r="U7019" s="23"/>
      <c r="V7019" s="23"/>
      <c r="W7019" s="23"/>
      <c r="X7019" s="23"/>
      <c r="Y7019" s="23"/>
    </row>
    <row r="7020" spans="1:25" x14ac:dyDescent="0.25">
      <c r="A7020" s="24" t="s">
        <v>37</v>
      </c>
      <c r="B7020" s="23"/>
      <c r="C7020" s="23"/>
      <c r="D7020" s="23"/>
      <c r="E7020" s="23"/>
      <c r="F7020" s="23"/>
      <c r="G7020" s="23"/>
      <c r="H7020" s="23"/>
      <c r="I7020" s="23"/>
      <c r="J7020" s="23"/>
      <c r="K7020" s="29" t="s">
        <v>35</v>
      </c>
      <c r="L7020" s="23"/>
      <c r="M7020" s="23"/>
      <c r="N7020" s="29" t="s">
        <v>36</v>
      </c>
      <c r="O7020" s="23"/>
      <c r="P7020" s="23"/>
      <c r="Q7020" s="29" t="s">
        <v>36</v>
      </c>
      <c r="R7020" s="23"/>
      <c r="S7020" s="23"/>
      <c r="T7020" s="29" t="s">
        <v>36</v>
      </c>
      <c r="U7020" s="23"/>
      <c r="V7020" s="23"/>
      <c r="W7020" s="29" t="s">
        <v>36</v>
      </c>
      <c r="X7020" s="23"/>
      <c r="Y7020" s="23"/>
    </row>
    <row r="7021" spans="1:25" x14ac:dyDescent="0.25">
      <c r="A7021" s="22" t="s">
        <v>38</v>
      </c>
      <c r="B7021" s="23"/>
      <c r="C7021" s="23"/>
      <c r="D7021" s="23"/>
      <c r="E7021" s="23"/>
      <c r="F7021" s="23"/>
      <c r="G7021" s="23"/>
      <c r="H7021" s="23"/>
      <c r="I7021" s="23"/>
      <c r="J7021" s="23"/>
      <c r="K7021" s="30" t="s">
        <v>35</v>
      </c>
      <c r="L7021" s="23"/>
      <c r="M7021" s="23"/>
      <c r="N7021" s="30" t="s">
        <v>36</v>
      </c>
      <c r="O7021" s="23"/>
      <c r="P7021" s="23"/>
      <c r="Q7021" s="30" t="s">
        <v>36</v>
      </c>
      <c r="R7021" s="23"/>
      <c r="S7021" s="23"/>
      <c r="T7021" s="30" t="s">
        <v>36</v>
      </c>
      <c r="U7021" s="23"/>
      <c r="V7021" s="23"/>
      <c r="W7021" s="30" t="s">
        <v>36</v>
      </c>
      <c r="X7021" s="23"/>
      <c r="Y7021" s="23"/>
    </row>
    <row r="7022" spans="1:25" x14ac:dyDescent="0.25">
      <c r="A7022" s="24" t="s">
        <v>39</v>
      </c>
      <c r="B7022" s="23"/>
      <c r="C7022" s="23"/>
      <c r="D7022" s="23"/>
      <c r="E7022" s="23"/>
      <c r="F7022" s="23"/>
      <c r="G7022" s="23"/>
      <c r="H7022" s="23"/>
      <c r="I7022" s="23"/>
      <c r="J7022" s="23"/>
      <c r="K7022" s="29" t="s">
        <v>35</v>
      </c>
      <c r="L7022" s="23"/>
      <c r="M7022" s="23"/>
      <c r="N7022" s="29" t="s">
        <v>36</v>
      </c>
      <c r="O7022" s="23"/>
      <c r="P7022" s="23"/>
      <c r="Q7022" s="29" t="s">
        <v>36</v>
      </c>
      <c r="R7022" s="23"/>
      <c r="S7022" s="23"/>
      <c r="T7022" s="29" t="s">
        <v>36</v>
      </c>
      <c r="U7022" s="23"/>
      <c r="V7022" s="23"/>
      <c r="W7022" s="29" t="s">
        <v>36</v>
      </c>
      <c r="X7022" s="23"/>
      <c r="Y7022" s="23"/>
    </row>
    <row r="7023" spans="1:25" x14ac:dyDescent="0.25">
      <c r="A7023" s="22" t="s">
        <v>356</v>
      </c>
      <c r="B7023" s="23"/>
      <c r="C7023" s="23"/>
      <c r="D7023" s="23"/>
      <c r="E7023" s="23"/>
      <c r="F7023" s="23"/>
      <c r="G7023" s="23"/>
      <c r="H7023" s="23"/>
      <c r="I7023" s="23"/>
      <c r="J7023" s="23"/>
      <c r="K7023" s="30" t="s">
        <v>35</v>
      </c>
      <c r="L7023" s="23"/>
      <c r="M7023" s="23"/>
      <c r="N7023" s="30" t="s">
        <v>35</v>
      </c>
      <c r="O7023" s="23"/>
      <c r="P7023" s="23"/>
      <c r="Q7023" s="30" t="s">
        <v>36</v>
      </c>
      <c r="R7023" s="23"/>
      <c r="S7023" s="23"/>
      <c r="T7023" s="30" t="s">
        <v>36</v>
      </c>
      <c r="U7023" s="23"/>
      <c r="V7023" s="23"/>
      <c r="W7023" s="30" t="s">
        <v>36</v>
      </c>
      <c r="X7023" s="23"/>
      <c r="Y7023" s="23"/>
    </row>
    <row r="7024" spans="1:25" x14ac:dyDescent="0.25">
      <c r="A7024" s="24" t="s">
        <v>261</v>
      </c>
      <c r="B7024" s="23"/>
      <c r="C7024" s="23"/>
      <c r="D7024" s="23"/>
      <c r="E7024" s="23"/>
      <c r="F7024" s="23"/>
      <c r="G7024" s="23"/>
      <c r="H7024" s="23"/>
      <c r="I7024" s="23"/>
      <c r="J7024" s="23"/>
      <c r="K7024" s="29" t="s">
        <v>35</v>
      </c>
      <c r="L7024" s="23"/>
      <c r="M7024" s="23"/>
      <c r="N7024" s="29" t="s">
        <v>36</v>
      </c>
      <c r="O7024" s="23"/>
      <c r="P7024" s="23"/>
      <c r="Q7024" s="29" t="s">
        <v>36</v>
      </c>
      <c r="R7024" s="23"/>
      <c r="S7024" s="23"/>
      <c r="T7024" s="29" t="s">
        <v>36</v>
      </c>
      <c r="U7024" s="23"/>
      <c r="V7024" s="23"/>
      <c r="W7024" s="29" t="s">
        <v>36</v>
      </c>
      <c r="X7024" s="23"/>
      <c r="Y7024" s="23"/>
    </row>
    <row r="7025" spans="1:49" x14ac:dyDescent="0.25">
      <c r="A7025" s="28" t="s">
        <v>41</v>
      </c>
      <c r="B7025" s="23"/>
      <c r="C7025" s="23"/>
      <c r="D7025" s="23"/>
      <c r="E7025" s="23"/>
      <c r="F7025" s="23"/>
      <c r="G7025" s="23"/>
      <c r="H7025" s="23"/>
      <c r="I7025" s="23"/>
      <c r="J7025" s="23"/>
      <c r="K7025" s="23"/>
      <c r="L7025" s="23"/>
      <c r="M7025" s="23"/>
      <c r="N7025" s="23"/>
      <c r="O7025" s="23"/>
      <c r="P7025" s="23"/>
      <c r="Q7025" s="23"/>
      <c r="R7025" s="23"/>
      <c r="S7025" s="23"/>
      <c r="T7025" s="23"/>
      <c r="U7025" s="23"/>
      <c r="V7025" s="23"/>
      <c r="W7025" s="23"/>
      <c r="X7025" s="23"/>
      <c r="Y7025" s="23"/>
    </row>
    <row r="7026" spans="1:49" x14ac:dyDescent="0.25">
      <c r="A7026" s="24" t="s">
        <v>37</v>
      </c>
      <c r="B7026" s="23"/>
      <c r="C7026" s="23"/>
      <c r="D7026" s="23"/>
      <c r="E7026" s="23"/>
      <c r="F7026" s="23"/>
      <c r="G7026" s="23"/>
      <c r="H7026" s="23"/>
      <c r="I7026" s="23"/>
      <c r="J7026" s="23"/>
      <c r="K7026" s="29" t="s">
        <v>35</v>
      </c>
      <c r="L7026" s="23"/>
      <c r="M7026" s="23"/>
      <c r="N7026" s="29" t="s">
        <v>36</v>
      </c>
      <c r="O7026" s="23"/>
      <c r="P7026" s="23"/>
      <c r="Q7026" s="29" t="s">
        <v>36</v>
      </c>
      <c r="R7026" s="23"/>
      <c r="S7026" s="23"/>
      <c r="T7026" s="29" t="s">
        <v>36</v>
      </c>
      <c r="U7026" s="23"/>
      <c r="V7026" s="23"/>
      <c r="W7026" s="29" t="s">
        <v>36</v>
      </c>
      <c r="X7026" s="23"/>
      <c r="Y7026" s="23"/>
    </row>
    <row r="7027" spans="1:49" x14ac:dyDescent="0.25">
      <c r="A7027" s="22" t="s">
        <v>38</v>
      </c>
      <c r="B7027" s="23"/>
      <c r="C7027" s="23"/>
      <c r="D7027" s="23"/>
      <c r="E7027" s="23"/>
      <c r="F7027" s="23"/>
      <c r="G7027" s="23"/>
      <c r="H7027" s="23"/>
      <c r="I7027" s="23"/>
      <c r="J7027" s="23"/>
      <c r="K7027" s="30" t="s">
        <v>35</v>
      </c>
      <c r="L7027" s="23"/>
      <c r="M7027" s="23"/>
      <c r="N7027" s="30" t="s">
        <v>36</v>
      </c>
      <c r="O7027" s="23"/>
      <c r="P7027" s="23"/>
      <c r="Q7027" s="30" t="s">
        <v>36</v>
      </c>
      <c r="R7027" s="23"/>
      <c r="S7027" s="23"/>
      <c r="T7027" s="30" t="s">
        <v>36</v>
      </c>
      <c r="U7027" s="23"/>
      <c r="V7027" s="23"/>
      <c r="W7027" s="30" t="s">
        <v>36</v>
      </c>
      <c r="X7027" s="23"/>
      <c r="Y7027" s="23"/>
    </row>
    <row r="7028" spans="1:49" x14ac:dyDescent="0.25">
      <c r="A7028" s="24" t="s">
        <v>39</v>
      </c>
      <c r="B7028" s="23"/>
      <c r="C7028" s="23"/>
      <c r="D7028" s="23"/>
      <c r="E7028" s="23"/>
      <c r="F7028" s="23"/>
      <c r="G7028" s="23"/>
      <c r="H7028" s="23"/>
      <c r="I7028" s="23"/>
      <c r="J7028" s="23"/>
      <c r="K7028" s="29" t="s">
        <v>35</v>
      </c>
      <c r="L7028" s="23"/>
      <c r="M7028" s="23"/>
      <c r="N7028" s="29" t="s">
        <v>36</v>
      </c>
      <c r="O7028" s="23"/>
      <c r="P7028" s="23"/>
      <c r="Q7028" s="29" t="s">
        <v>36</v>
      </c>
      <c r="R7028" s="23"/>
      <c r="S7028" s="23"/>
      <c r="T7028" s="29" t="s">
        <v>36</v>
      </c>
      <c r="U7028" s="23"/>
      <c r="V7028" s="23"/>
      <c r="W7028" s="29" t="s">
        <v>36</v>
      </c>
      <c r="X7028" s="23"/>
      <c r="Y7028" s="23"/>
    </row>
    <row r="7029" spans="1:49" x14ac:dyDescent="0.25">
      <c r="A7029" s="22" t="s">
        <v>356</v>
      </c>
      <c r="B7029" s="23"/>
      <c r="C7029" s="23"/>
      <c r="D7029" s="23"/>
      <c r="E7029" s="23"/>
      <c r="F7029" s="23"/>
      <c r="G7029" s="23"/>
      <c r="H7029" s="23"/>
      <c r="I7029" s="23"/>
      <c r="J7029" s="23"/>
      <c r="K7029" s="30" t="s">
        <v>35</v>
      </c>
      <c r="L7029" s="23"/>
      <c r="M7029" s="23"/>
      <c r="N7029" s="30" t="s">
        <v>35</v>
      </c>
      <c r="O7029" s="23"/>
      <c r="P7029" s="23"/>
      <c r="Q7029" s="30" t="s">
        <v>36</v>
      </c>
      <c r="R7029" s="23"/>
      <c r="S7029" s="23"/>
      <c r="T7029" s="30" t="s">
        <v>36</v>
      </c>
      <c r="U7029" s="23"/>
      <c r="V7029" s="23"/>
      <c r="W7029" s="30" t="s">
        <v>36</v>
      </c>
      <c r="X7029" s="23"/>
      <c r="Y7029" s="23"/>
    </row>
    <row r="7030" spans="1:49" x14ac:dyDescent="0.25">
      <c r="A7030" s="24" t="s">
        <v>261</v>
      </c>
      <c r="B7030" s="23"/>
      <c r="C7030" s="23"/>
      <c r="D7030" s="23"/>
      <c r="E7030" s="23"/>
      <c r="F7030" s="23"/>
      <c r="G7030" s="23"/>
      <c r="H7030" s="23"/>
      <c r="I7030" s="23"/>
      <c r="J7030" s="23"/>
      <c r="K7030" s="29" t="s">
        <v>35</v>
      </c>
      <c r="L7030" s="23"/>
      <c r="M7030" s="23"/>
      <c r="N7030" s="29" t="s">
        <v>36</v>
      </c>
      <c r="O7030" s="23"/>
      <c r="P7030" s="23"/>
      <c r="Q7030" s="29" t="s">
        <v>36</v>
      </c>
      <c r="R7030" s="23"/>
      <c r="S7030" s="23"/>
      <c r="T7030" s="29" t="s">
        <v>36</v>
      </c>
      <c r="U7030" s="23"/>
      <c r="V7030" s="23"/>
      <c r="W7030" s="29" t="s">
        <v>36</v>
      </c>
      <c r="X7030" s="23"/>
      <c r="Y7030" s="23"/>
    </row>
    <row r="7031" spans="1:49" x14ac:dyDescent="0.25">
      <c r="A7031" s="28" t="s">
        <v>181</v>
      </c>
      <c r="B7031" s="23"/>
      <c r="C7031" s="23"/>
      <c r="D7031" s="23"/>
      <c r="E7031" s="23"/>
      <c r="F7031" s="23"/>
      <c r="G7031" s="23"/>
      <c r="H7031" s="23"/>
      <c r="I7031" s="23"/>
      <c r="J7031" s="23"/>
      <c r="K7031" s="23"/>
      <c r="L7031" s="23"/>
      <c r="M7031" s="23"/>
      <c r="N7031" s="23"/>
      <c r="O7031" s="23"/>
      <c r="P7031" s="23"/>
      <c r="Q7031" s="23"/>
      <c r="R7031" s="23"/>
      <c r="S7031" s="23"/>
      <c r="T7031" s="23"/>
      <c r="U7031" s="23"/>
      <c r="V7031" s="23"/>
      <c r="W7031" s="23"/>
      <c r="X7031" s="23"/>
      <c r="Y7031" s="23"/>
    </row>
    <row r="7032" spans="1:49" x14ac:dyDescent="0.25">
      <c r="A7032" s="24" t="s">
        <v>37</v>
      </c>
      <c r="B7032" s="23"/>
      <c r="C7032" s="23"/>
      <c r="D7032" s="23"/>
      <c r="E7032" s="23"/>
      <c r="F7032" s="23"/>
      <c r="G7032" s="23"/>
      <c r="H7032" s="23"/>
      <c r="I7032" s="23"/>
      <c r="J7032" s="23"/>
      <c r="K7032" s="29" t="s">
        <v>35</v>
      </c>
      <c r="L7032" s="23"/>
      <c r="M7032" s="23"/>
      <c r="N7032" s="29" t="s">
        <v>36</v>
      </c>
      <c r="O7032" s="23"/>
      <c r="P7032" s="23"/>
      <c r="Q7032" s="29" t="s">
        <v>36</v>
      </c>
      <c r="R7032" s="23"/>
      <c r="S7032" s="23"/>
      <c r="T7032" s="29" t="s">
        <v>36</v>
      </c>
      <c r="U7032" s="23"/>
      <c r="V7032" s="23"/>
      <c r="W7032" s="29" t="s">
        <v>35</v>
      </c>
      <c r="X7032" s="23"/>
      <c r="Y7032" s="23"/>
    </row>
    <row r="7033" spans="1:49" x14ac:dyDescent="0.25">
      <c r="A7033" s="22" t="s">
        <v>38</v>
      </c>
      <c r="B7033" s="23"/>
      <c r="C7033" s="23"/>
      <c r="D7033" s="23"/>
      <c r="E7033" s="23"/>
      <c r="F7033" s="23"/>
      <c r="G7033" s="23"/>
      <c r="H7033" s="23"/>
      <c r="I7033" s="23"/>
      <c r="J7033" s="23"/>
      <c r="K7033" s="30" t="s">
        <v>35</v>
      </c>
      <c r="L7033" s="23"/>
      <c r="M7033" s="23"/>
      <c r="N7033" s="30" t="s">
        <v>36</v>
      </c>
      <c r="O7033" s="23"/>
      <c r="P7033" s="23"/>
      <c r="Q7033" s="30" t="s">
        <v>36</v>
      </c>
      <c r="R7033" s="23"/>
      <c r="S7033" s="23"/>
      <c r="T7033" s="30" t="s">
        <v>36</v>
      </c>
      <c r="U7033" s="23"/>
      <c r="V7033" s="23"/>
      <c r="W7033" s="30" t="s">
        <v>35</v>
      </c>
      <c r="X7033" s="23"/>
      <c r="Y7033" s="23"/>
    </row>
    <row r="7034" spans="1:49" x14ac:dyDescent="0.25">
      <c r="A7034" s="24" t="s">
        <v>39</v>
      </c>
      <c r="B7034" s="23"/>
      <c r="C7034" s="23"/>
      <c r="D7034" s="23"/>
      <c r="E7034" s="23"/>
      <c r="F7034" s="23"/>
      <c r="G7034" s="23"/>
      <c r="H7034" s="23"/>
      <c r="I7034" s="23"/>
      <c r="J7034" s="23"/>
      <c r="K7034" s="29" t="s">
        <v>35</v>
      </c>
      <c r="L7034" s="23"/>
      <c r="M7034" s="23"/>
      <c r="N7034" s="29" t="s">
        <v>36</v>
      </c>
      <c r="O7034" s="23"/>
      <c r="P7034" s="23"/>
      <c r="Q7034" s="29" t="s">
        <v>36</v>
      </c>
      <c r="R7034" s="23"/>
      <c r="S7034" s="23"/>
      <c r="T7034" s="29" t="s">
        <v>36</v>
      </c>
      <c r="U7034" s="23"/>
      <c r="V7034" s="23"/>
      <c r="W7034" s="29" t="s">
        <v>35</v>
      </c>
      <c r="X7034" s="23"/>
      <c r="Y7034" s="23"/>
    </row>
    <row r="7035" spans="1:49" x14ac:dyDescent="0.25">
      <c r="A7035" s="22" t="s">
        <v>356</v>
      </c>
      <c r="B7035" s="23"/>
      <c r="C7035" s="23"/>
      <c r="D7035" s="23"/>
      <c r="E7035" s="23"/>
      <c r="F7035" s="23"/>
      <c r="G7035" s="23"/>
      <c r="H7035" s="23"/>
      <c r="I7035" s="23"/>
      <c r="J7035" s="23"/>
      <c r="K7035" s="30" t="s">
        <v>35</v>
      </c>
      <c r="L7035" s="23"/>
      <c r="M7035" s="23"/>
      <c r="N7035" s="30" t="s">
        <v>35</v>
      </c>
      <c r="O7035" s="23"/>
      <c r="P7035" s="23"/>
      <c r="Q7035" s="30" t="s">
        <v>35</v>
      </c>
      <c r="R7035" s="23"/>
      <c r="S7035" s="23"/>
      <c r="T7035" s="30" t="s">
        <v>36</v>
      </c>
      <c r="U7035" s="23"/>
      <c r="V7035" s="23"/>
      <c r="W7035" s="30" t="s">
        <v>35</v>
      </c>
      <c r="X7035" s="23"/>
      <c r="Y7035" s="23"/>
    </row>
    <row r="7036" spans="1:49" x14ac:dyDescent="0.25">
      <c r="A7036" s="24" t="s">
        <v>261</v>
      </c>
      <c r="B7036" s="23"/>
      <c r="C7036" s="23"/>
      <c r="D7036" s="23"/>
      <c r="E7036" s="23"/>
      <c r="F7036" s="23"/>
      <c r="G7036" s="23"/>
      <c r="H7036" s="23"/>
      <c r="I7036" s="23"/>
      <c r="J7036" s="23"/>
      <c r="K7036" s="29" t="s">
        <v>35</v>
      </c>
      <c r="L7036" s="23"/>
      <c r="M7036" s="23"/>
      <c r="N7036" s="29" t="s">
        <v>36</v>
      </c>
      <c r="O7036" s="23"/>
      <c r="P7036" s="23"/>
      <c r="Q7036" s="29" t="s">
        <v>36</v>
      </c>
      <c r="R7036" s="23"/>
      <c r="S7036" s="23"/>
      <c r="T7036" s="29" t="s">
        <v>36</v>
      </c>
      <c r="U7036" s="23"/>
      <c r="V7036" s="23"/>
      <c r="W7036" s="29" t="s">
        <v>35</v>
      </c>
      <c r="X7036" s="23"/>
      <c r="Y7036" s="23"/>
    </row>
    <row r="7037" spans="1:49" x14ac:dyDescent="0.25">
      <c r="A7037" s="28" t="s">
        <v>43</v>
      </c>
      <c r="B7037" s="23"/>
      <c r="C7037" s="23"/>
      <c r="D7037" s="23"/>
      <c r="E7037" s="23"/>
      <c r="F7037" s="23"/>
      <c r="G7037" s="23"/>
      <c r="H7037" s="23"/>
      <c r="I7037" s="23"/>
      <c r="J7037" s="23"/>
      <c r="K7037" s="23"/>
      <c r="L7037" s="23"/>
      <c r="M7037" s="23"/>
      <c r="N7037" s="23"/>
      <c r="O7037" s="23"/>
      <c r="P7037" s="23"/>
      <c r="Q7037" s="23"/>
      <c r="R7037" s="23"/>
      <c r="S7037" s="23"/>
      <c r="T7037" s="23"/>
      <c r="U7037" s="23"/>
      <c r="V7037" s="23"/>
      <c r="W7037" s="23"/>
      <c r="X7037" s="23"/>
      <c r="Y7037" s="23"/>
    </row>
    <row r="7038" spans="1:49" x14ac:dyDescent="0.25">
      <c r="A7038" s="24" t="s">
        <v>45</v>
      </c>
      <c r="B7038" s="23"/>
      <c r="C7038" s="23"/>
      <c r="D7038" s="23"/>
      <c r="E7038" s="23"/>
      <c r="F7038" s="23"/>
      <c r="G7038" s="23"/>
      <c r="H7038" s="23"/>
      <c r="I7038" s="23"/>
      <c r="J7038" s="23"/>
      <c r="K7038" s="29" t="s">
        <v>35</v>
      </c>
      <c r="L7038" s="23"/>
      <c r="M7038" s="23"/>
      <c r="N7038" s="29" t="s">
        <v>35</v>
      </c>
      <c r="O7038" s="23"/>
      <c r="P7038" s="23"/>
      <c r="Q7038" s="29" t="s">
        <v>36</v>
      </c>
      <c r="R7038" s="23"/>
      <c r="S7038" s="23"/>
      <c r="T7038" s="29" t="s">
        <v>36</v>
      </c>
      <c r="U7038" s="23"/>
      <c r="V7038" s="23"/>
      <c r="W7038" s="29" t="s">
        <v>36</v>
      </c>
      <c r="X7038" s="23"/>
      <c r="Y7038" s="23"/>
    </row>
    <row r="7040" spans="1:49" x14ac:dyDescent="0.25">
      <c r="A7040" s="25" t="s">
        <v>46</v>
      </c>
      <c r="B7040" s="23"/>
      <c r="C7040" s="23"/>
      <c r="D7040" s="23"/>
      <c r="E7040" s="23"/>
      <c r="F7040" s="23"/>
      <c r="G7040" s="23"/>
      <c r="H7040" s="23"/>
      <c r="I7040" s="23"/>
      <c r="J7040" s="23"/>
      <c r="K7040" s="23"/>
      <c r="L7040" s="23"/>
      <c r="M7040" s="23"/>
      <c r="N7040" s="23"/>
      <c r="O7040" s="23"/>
      <c r="P7040" s="23"/>
      <c r="Q7040" s="23"/>
      <c r="R7040" s="23"/>
      <c r="S7040" s="23"/>
      <c r="T7040" s="23"/>
      <c r="U7040" s="23"/>
      <c r="V7040" s="23"/>
      <c r="W7040" s="23"/>
      <c r="X7040" s="23"/>
      <c r="Y7040" s="23"/>
      <c r="Z7040" s="23"/>
      <c r="AA7040" s="23"/>
      <c r="AB7040" s="23"/>
      <c r="AC7040" s="23"/>
      <c r="AD7040" s="23"/>
      <c r="AE7040" s="23"/>
      <c r="AF7040" s="23"/>
      <c r="AG7040" s="23"/>
      <c r="AH7040" s="23"/>
      <c r="AI7040" s="23"/>
      <c r="AJ7040" s="23"/>
      <c r="AK7040" s="23"/>
      <c r="AL7040" s="23"/>
      <c r="AM7040" s="23"/>
      <c r="AN7040" s="23"/>
      <c r="AO7040" s="23"/>
      <c r="AP7040" s="23"/>
      <c r="AQ7040" s="23"/>
      <c r="AR7040" s="23"/>
      <c r="AS7040" s="23"/>
      <c r="AT7040" s="23"/>
      <c r="AU7040" s="23"/>
      <c r="AV7040" s="23"/>
      <c r="AW7040" s="23"/>
    </row>
    <row r="7042" spans="1:49" x14ac:dyDescent="0.25">
      <c r="A7042" s="27" t="s">
        <v>47</v>
      </c>
      <c r="B7042" s="23"/>
      <c r="C7042" s="23"/>
      <c r="D7042" s="23"/>
      <c r="E7042" s="23"/>
      <c r="F7042" s="23"/>
      <c r="G7042" s="23"/>
      <c r="H7042" s="23"/>
      <c r="I7042" s="23"/>
      <c r="J7042" s="23"/>
      <c r="K7042" s="23"/>
      <c r="L7042" s="23"/>
      <c r="M7042" s="23"/>
      <c r="N7042" s="23"/>
      <c r="O7042" s="23"/>
      <c r="P7042" s="23"/>
      <c r="Q7042" s="23"/>
      <c r="R7042" s="23"/>
      <c r="S7042" s="23"/>
      <c r="T7042" s="23"/>
      <c r="U7042" s="23"/>
      <c r="V7042" s="23"/>
      <c r="W7042" s="23"/>
      <c r="X7042" s="23"/>
      <c r="Y7042" s="23"/>
      <c r="Z7042" s="23"/>
      <c r="AA7042" s="23"/>
      <c r="AB7042" s="23"/>
      <c r="AC7042" s="23"/>
      <c r="AD7042" s="23"/>
      <c r="AE7042" s="23"/>
      <c r="AF7042" s="23"/>
      <c r="AG7042" s="23"/>
      <c r="AH7042" s="23"/>
      <c r="AI7042" s="23"/>
      <c r="AJ7042" s="23"/>
      <c r="AK7042" s="23"/>
      <c r="AL7042" s="23"/>
      <c r="AM7042" s="23"/>
      <c r="AN7042" s="23"/>
      <c r="AO7042" s="23"/>
      <c r="AP7042" s="23"/>
      <c r="AQ7042" s="23"/>
      <c r="AR7042" s="23"/>
      <c r="AS7042" s="23"/>
      <c r="AT7042" s="23"/>
      <c r="AU7042" s="23"/>
      <c r="AV7042" s="23"/>
      <c r="AW7042" s="23"/>
    </row>
    <row r="7043" spans="1:49" x14ac:dyDescent="0.25">
      <c r="A7043" s="27" t="s">
        <v>48</v>
      </c>
      <c r="B7043" s="23"/>
      <c r="C7043" s="23"/>
      <c r="D7043" s="23"/>
      <c r="E7043" s="23"/>
      <c r="F7043" s="23"/>
      <c r="G7043" s="23"/>
      <c r="H7043" s="23"/>
      <c r="I7043" s="23"/>
      <c r="J7043" s="23"/>
      <c r="K7043" s="27" t="s">
        <v>28</v>
      </c>
      <c r="L7043" s="23"/>
      <c r="M7043" s="23"/>
      <c r="N7043" s="27" t="s">
        <v>29</v>
      </c>
      <c r="O7043" s="23"/>
      <c r="P7043" s="23"/>
      <c r="Q7043" s="27" t="s">
        <v>30</v>
      </c>
      <c r="R7043" s="23"/>
      <c r="S7043" s="23"/>
      <c r="T7043" s="27" t="s">
        <v>31</v>
      </c>
      <c r="U7043" s="23"/>
      <c r="V7043" s="23"/>
      <c r="W7043" s="27" t="s">
        <v>32</v>
      </c>
      <c r="X7043" s="23"/>
      <c r="Y7043" s="23"/>
      <c r="Z7043" s="27" t="s">
        <v>7</v>
      </c>
      <c r="AA7043" s="23"/>
      <c r="AB7043" s="23"/>
      <c r="AC7043" s="23"/>
      <c r="AD7043" s="23"/>
      <c r="AE7043" s="23"/>
      <c r="AF7043" s="23"/>
      <c r="AG7043" s="23"/>
      <c r="AH7043" s="23"/>
      <c r="AI7043" s="23"/>
      <c r="AJ7043" s="23"/>
      <c r="AK7043" s="23"/>
      <c r="AL7043" s="27" t="s">
        <v>8</v>
      </c>
      <c r="AM7043" s="23"/>
      <c r="AN7043" s="23"/>
      <c r="AO7043" s="23"/>
      <c r="AP7043" s="23"/>
      <c r="AQ7043" s="23"/>
      <c r="AR7043" s="23"/>
      <c r="AS7043" s="23"/>
      <c r="AT7043" s="23"/>
      <c r="AU7043" s="23"/>
      <c r="AV7043" s="23"/>
      <c r="AW7043" s="23"/>
    </row>
    <row r="7044" spans="1:49" x14ac:dyDescent="0.25">
      <c r="A7044" s="28" t="s">
        <v>49</v>
      </c>
      <c r="B7044" s="23"/>
      <c r="C7044" s="23"/>
      <c r="D7044" s="23"/>
      <c r="E7044" s="23"/>
      <c r="F7044" s="23"/>
      <c r="G7044" s="23"/>
      <c r="H7044" s="23"/>
      <c r="I7044" s="23"/>
      <c r="J7044" s="23"/>
      <c r="K7044" s="23"/>
      <c r="L7044" s="23"/>
      <c r="M7044" s="23"/>
      <c r="N7044" s="23"/>
      <c r="O7044" s="23"/>
      <c r="P7044" s="23"/>
      <c r="Q7044" s="23"/>
      <c r="R7044" s="23"/>
      <c r="S7044" s="23"/>
      <c r="T7044" s="23"/>
      <c r="U7044" s="23"/>
      <c r="V7044" s="23"/>
      <c r="W7044" s="23"/>
      <c r="X7044" s="23"/>
      <c r="Y7044" s="23"/>
      <c r="Z7044" s="23"/>
      <c r="AA7044" s="23"/>
      <c r="AB7044" s="23"/>
      <c r="AC7044" s="23"/>
      <c r="AD7044" s="23"/>
      <c r="AE7044" s="23"/>
      <c r="AF7044" s="23"/>
      <c r="AG7044" s="23"/>
      <c r="AH7044" s="23"/>
      <c r="AI7044" s="23"/>
      <c r="AJ7044" s="23"/>
      <c r="AK7044" s="23"/>
      <c r="AL7044" s="23"/>
      <c r="AM7044" s="23"/>
      <c r="AN7044" s="23"/>
      <c r="AO7044" s="23"/>
      <c r="AP7044" s="23"/>
      <c r="AQ7044" s="23"/>
      <c r="AR7044" s="23"/>
      <c r="AS7044" s="23"/>
      <c r="AT7044" s="23"/>
      <c r="AU7044" s="23"/>
      <c r="AV7044" s="23"/>
      <c r="AW7044" s="23"/>
    </row>
    <row r="7045" spans="1:49" x14ac:dyDescent="0.25">
      <c r="A7045" s="33" t="s">
        <v>50</v>
      </c>
      <c r="B7045" s="23"/>
      <c r="C7045" s="23"/>
      <c r="D7045" s="23"/>
      <c r="E7045" s="23"/>
      <c r="F7045" s="23"/>
      <c r="G7045" s="23"/>
      <c r="H7045" s="23"/>
      <c r="I7045" s="23"/>
      <c r="J7045" s="23"/>
      <c r="K7045" s="23"/>
      <c r="L7045" s="23"/>
      <c r="M7045" s="23"/>
      <c r="N7045" s="23"/>
      <c r="O7045" s="23"/>
      <c r="P7045" s="23"/>
      <c r="Q7045" s="23"/>
      <c r="R7045" s="23"/>
      <c r="S7045" s="23"/>
      <c r="T7045" s="23"/>
      <c r="U7045" s="23"/>
      <c r="V7045" s="23"/>
      <c r="W7045" s="23"/>
      <c r="X7045" s="23"/>
      <c r="Y7045" s="23"/>
      <c r="Z7045" s="23"/>
      <c r="AA7045" s="23"/>
      <c r="AB7045" s="23"/>
      <c r="AC7045" s="23"/>
      <c r="AD7045" s="23"/>
      <c r="AE7045" s="23"/>
      <c r="AF7045" s="23"/>
      <c r="AG7045" s="23"/>
      <c r="AH7045" s="23"/>
      <c r="AI7045" s="23"/>
      <c r="AJ7045" s="23"/>
      <c r="AK7045" s="23"/>
      <c r="AL7045" s="23"/>
      <c r="AM7045" s="23"/>
      <c r="AN7045" s="23"/>
      <c r="AO7045" s="23"/>
      <c r="AP7045" s="23"/>
      <c r="AQ7045" s="23"/>
      <c r="AR7045" s="23"/>
      <c r="AS7045" s="23"/>
      <c r="AT7045" s="23"/>
      <c r="AU7045" s="23"/>
      <c r="AV7045" s="23"/>
      <c r="AW7045" s="23"/>
    </row>
    <row r="7046" spans="1:49" x14ac:dyDescent="0.25">
      <c r="A7046" s="24" t="s">
        <v>51</v>
      </c>
      <c r="B7046" s="23"/>
      <c r="C7046" s="23"/>
      <c r="D7046" s="23"/>
      <c r="E7046" s="23"/>
      <c r="F7046" s="23"/>
      <c r="G7046" s="23"/>
      <c r="H7046" s="23"/>
      <c r="I7046" s="23"/>
      <c r="J7046" s="23"/>
      <c r="K7046" s="29" t="s">
        <v>35</v>
      </c>
      <c r="L7046" s="23"/>
      <c r="M7046" s="23"/>
      <c r="N7046" s="29" t="s">
        <v>36</v>
      </c>
      <c r="O7046" s="23"/>
      <c r="P7046" s="23"/>
      <c r="Q7046" s="29" t="s">
        <v>36</v>
      </c>
      <c r="R7046" s="23"/>
      <c r="S7046" s="23"/>
      <c r="T7046" s="29" t="s">
        <v>36</v>
      </c>
      <c r="U7046" s="23"/>
      <c r="V7046" s="23"/>
      <c r="W7046" s="29" t="s">
        <v>36</v>
      </c>
      <c r="X7046" s="23"/>
      <c r="Y7046" s="23"/>
      <c r="Z7046" s="24" t="s">
        <v>52</v>
      </c>
      <c r="AA7046" s="23"/>
      <c r="AB7046" s="23"/>
      <c r="AC7046" s="23"/>
      <c r="AD7046" s="23"/>
      <c r="AE7046" s="23"/>
      <c r="AF7046" s="23"/>
      <c r="AG7046" s="23"/>
      <c r="AH7046" s="23"/>
      <c r="AI7046" s="23"/>
      <c r="AJ7046" s="23"/>
      <c r="AK7046" s="23"/>
      <c r="AL7046" s="24" t="s">
        <v>53</v>
      </c>
      <c r="AM7046" s="23"/>
      <c r="AN7046" s="23"/>
      <c r="AO7046" s="23"/>
      <c r="AP7046" s="23"/>
      <c r="AQ7046" s="23"/>
      <c r="AR7046" s="23"/>
      <c r="AS7046" s="23"/>
      <c r="AT7046" s="23"/>
      <c r="AU7046" s="23"/>
      <c r="AV7046" s="23"/>
      <c r="AW7046" s="23"/>
    </row>
    <row r="7047" spans="1:49" x14ac:dyDescent="0.25">
      <c r="A7047" s="22" t="s">
        <v>54</v>
      </c>
      <c r="B7047" s="23"/>
      <c r="C7047" s="23"/>
      <c r="D7047" s="23"/>
      <c r="E7047" s="23"/>
      <c r="F7047" s="23"/>
      <c r="G7047" s="23"/>
      <c r="H7047" s="23"/>
      <c r="I7047" s="23"/>
      <c r="J7047" s="23"/>
      <c r="K7047" s="30" t="s">
        <v>35</v>
      </c>
      <c r="L7047" s="23"/>
      <c r="M7047" s="23"/>
      <c r="N7047" s="30" t="s">
        <v>36</v>
      </c>
      <c r="O7047" s="23"/>
      <c r="P7047" s="23"/>
      <c r="Q7047" s="30" t="s">
        <v>36</v>
      </c>
      <c r="R7047" s="23"/>
      <c r="S7047" s="23"/>
      <c r="T7047" s="30" t="s">
        <v>36</v>
      </c>
      <c r="U7047" s="23"/>
      <c r="V7047" s="23"/>
      <c r="W7047" s="30" t="s">
        <v>36</v>
      </c>
      <c r="X7047" s="23"/>
      <c r="Y7047" s="23"/>
      <c r="Z7047" s="22" t="s">
        <v>55</v>
      </c>
      <c r="AA7047" s="23"/>
      <c r="AB7047" s="23"/>
      <c r="AC7047" s="23"/>
      <c r="AD7047" s="23"/>
      <c r="AE7047" s="23"/>
      <c r="AF7047" s="23"/>
      <c r="AG7047" s="23"/>
      <c r="AH7047" s="23"/>
      <c r="AI7047" s="23"/>
      <c r="AJ7047" s="23"/>
      <c r="AK7047" s="23"/>
      <c r="AL7047" s="22" t="s">
        <v>56</v>
      </c>
      <c r="AM7047" s="23"/>
      <c r="AN7047" s="23"/>
      <c r="AO7047" s="23"/>
      <c r="AP7047" s="23"/>
      <c r="AQ7047" s="23"/>
      <c r="AR7047" s="23"/>
      <c r="AS7047" s="23"/>
      <c r="AT7047" s="23"/>
      <c r="AU7047" s="23"/>
      <c r="AV7047" s="23"/>
      <c r="AW7047" s="23"/>
    </row>
    <row r="7048" spans="1:49" x14ac:dyDescent="0.25">
      <c r="A7048" s="24" t="s">
        <v>57</v>
      </c>
      <c r="B7048" s="23"/>
      <c r="C7048" s="23"/>
      <c r="D7048" s="23"/>
      <c r="E7048" s="23"/>
      <c r="F7048" s="23"/>
      <c r="G7048" s="23"/>
      <c r="H7048" s="23"/>
      <c r="I7048" s="23"/>
      <c r="J7048" s="23"/>
      <c r="K7048" s="29" t="s">
        <v>35</v>
      </c>
      <c r="L7048" s="23"/>
      <c r="M7048" s="23"/>
      <c r="N7048" s="29" t="s">
        <v>36</v>
      </c>
      <c r="O7048" s="23"/>
      <c r="P7048" s="23"/>
      <c r="Q7048" s="29" t="s">
        <v>36</v>
      </c>
      <c r="R7048" s="23"/>
      <c r="S7048" s="23"/>
      <c r="T7048" s="29" t="s">
        <v>36</v>
      </c>
      <c r="U7048" s="23"/>
      <c r="V7048" s="23"/>
      <c r="W7048" s="29" t="s">
        <v>36</v>
      </c>
      <c r="X7048" s="23"/>
      <c r="Y7048" s="23"/>
      <c r="Z7048" s="24" t="s">
        <v>58</v>
      </c>
      <c r="AA7048" s="23"/>
      <c r="AB7048" s="23"/>
      <c r="AC7048" s="23"/>
      <c r="AD7048" s="23"/>
      <c r="AE7048" s="23"/>
      <c r="AF7048" s="23"/>
      <c r="AG7048" s="23"/>
      <c r="AH7048" s="23"/>
      <c r="AI7048" s="23"/>
      <c r="AJ7048" s="23"/>
      <c r="AK7048" s="23"/>
      <c r="AL7048" s="24" t="s">
        <v>59</v>
      </c>
      <c r="AM7048" s="23"/>
      <c r="AN7048" s="23"/>
      <c r="AO7048" s="23"/>
      <c r="AP7048" s="23"/>
      <c r="AQ7048" s="23"/>
      <c r="AR7048" s="23"/>
      <c r="AS7048" s="23"/>
      <c r="AT7048" s="23"/>
      <c r="AU7048" s="23"/>
      <c r="AV7048" s="23"/>
      <c r="AW7048" s="23"/>
    </row>
    <row r="7049" spans="1:49" x14ac:dyDescent="0.25">
      <c r="A7049" s="22" t="s">
        <v>60</v>
      </c>
      <c r="B7049" s="23"/>
      <c r="C7049" s="23"/>
      <c r="D7049" s="23"/>
      <c r="E7049" s="23"/>
      <c r="F7049" s="23"/>
      <c r="G7049" s="23"/>
      <c r="H7049" s="23"/>
      <c r="I7049" s="23"/>
      <c r="J7049" s="23"/>
      <c r="K7049" s="30" t="s">
        <v>35</v>
      </c>
      <c r="L7049" s="23"/>
      <c r="M7049" s="23"/>
      <c r="N7049" s="30" t="s">
        <v>36</v>
      </c>
      <c r="O7049" s="23"/>
      <c r="P7049" s="23"/>
      <c r="Q7049" s="30" t="s">
        <v>36</v>
      </c>
      <c r="R7049" s="23"/>
      <c r="S7049" s="23"/>
      <c r="T7049" s="30" t="s">
        <v>36</v>
      </c>
      <c r="U7049" s="23"/>
      <c r="V7049" s="23"/>
      <c r="W7049" s="30" t="s">
        <v>36</v>
      </c>
      <c r="X7049" s="23"/>
      <c r="Y7049" s="23"/>
      <c r="Z7049" s="22" t="s">
        <v>61</v>
      </c>
      <c r="AA7049" s="23"/>
      <c r="AB7049" s="23"/>
      <c r="AC7049" s="23"/>
      <c r="AD7049" s="23"/>
      <c r="AE7049" s="23"/>
      <c r="AF7049" s="23"/>
      <c r="AG7049" s="23"/>
      <c r="AH7049" s="23"/>
      <c r="AI7049" s="23"/>
      <c r="AJ7049" s="23"/>
      <c r="AK7049" s="23"/>
      <c r="AL7049" s="22" t="s">
        <v>62</v>
      </c>
      <c r="AM7049" s="23"/>
      <c r="AN7049" s="23"/>
      <c r="AO7049" s="23"/>
      <c r="AP7049" s="23"/>
      <c r="AQ7049" s="23"/>
      <c r="AR7049" s="23"/>
      <c r="AS7049" s="23"/>
      <c r="AT7049" s="23"/>
      <c r="AU7049" s="23"/>
      <c r="AV7049" s="23"/>
      <c r="AW7049" s="23"/>
    </row>
    <row r="7050" spans="1:49" x14ac:dyDescent="0.25">
      <c r="A7050" s="24" t="s">
        <v>63</v>
      </c>
      <c r="B7050" s="23"/>
      <c r="C7050" s="23"/>
      <c r="D7050" s="23"/>
      <c r="E7050" s="23"/>
      <c r="F7050" s="23"/>
      <c r="G7050" s="23"/>
      <c r="H7050" s="23"/>
      <c r="I7050" s="23"/>
      <c r="J7050" s="23"/>
      <c r="K7050" s="29" t="s">
        <v>35</v>
      </c>
      <c r="L7050" s="23"/>
      <c r="M7050" s="23"/>
      <c r="N7050" s="29" t="s">
        <v>36</v>
      </c>
      <c r="O7050" s="23"/>
      <c r="P7050" s="23"/>
      <c r="Q7050" s="29" t="s">
        <v>36</v>
      </c>
      <c r="R7050" s="23"/>
      <c r="S7050" s="23"/>
      <c r="T7050" s="29" t="s">
        <v>36</v>
      </c>
      <c r="U7050" s="23"/>
      <c r="V7050" s="23"/>
      <c r="W7050" s="29" t="s">
        <v>36</v>
      </c>
      <c r="X7050" s="23"/>
      <c r="Y7050" s="23"/>
      <c r="Z7050" s="24" t="s">
        <v>1537</v>
      </c>
      <c r="AA7050" s="23"/>
      <c r="AB7050" s="23"/>
      <c r="AC7050" s="23"/>
      <c r="AD7050" s="23"/>
      <c r="AE7050" s="23"/>
      <c r="AF7050" s="23"/>
      <c r="AG7050" s="23"/>
      <c r="AH7050" s="23"/>
      <c r="AI7050" s="23"/>
      <c r="AJ7050" s="23"/>
      <c r="AK7050" s="23"/>
      <c r="AL7050" s="24" t="s">
        <v>65</v>
      </c>
      <c r="AM7050" s="23"/>
      <c r="AN7050" s="23"/>
      <c r="AO7050" s="23"/>
      <c r="AP7050" s="23"/>
      <c r="AQ7050" s="23"/>
      <c r="AR7050" s="23"/>
      <c r="AS7050" s="23"/>
      <c r="AT7050" s="23"/>
      <c r="AU7050" s="23"/>
      <c r="AV7050" s="23"/>
      <c r="AW7050" s="23"/>
    </row>
    <row r="7051" spans="1:49" x14ac:dyDescent="0.25">
      <c r="A7051" s="33" t="s">
        <v>184</v>
      </c>
      <c r="B7051" s="23"/>
      <c r="C7051" s="23"/>
      <c r="D7051" s="23"/>
      <c r="E7051" s="23"/>
      <c r="F7051" s="23"/>
      <c r="G7051" s="23"/>
      <c r="H7051" s="23"/>
      <c r="I7051" s="23"/>
      <c r="J7051" s="23"/>
      <c r="K7051" s="23"/>
      <c r="L7051" s="23"/>
      <c r="M7051" s="23"/>
      <c r="N7051" s="23"/>
      <c r="O7051" s="23"/>
      <c r="P7051" s="23"/>
      <c r="Q7051" s="23"/>
      <c r="R7051" s="23"/>
      <c r="S7051" s="23"/>
      <c r="T7051" s="23"/>
      <c r="U7051" s="23"/>
      <c r="V7051" s="23"/>
      <c r="W7051" s="23"/>
      <c r="X7051" s="23"/>
      <c r="Y7051" s="23"/>
      <c r="Z7051" s="23"/>
      <c r="AA7051" s="23"/>
      <c r="AB7051" s="23"/>
      <c r="AC7051" s="23"/>
      <c r="AD7051" s="23"/>
      <c r="AE7051" s="23"/>
      <c r="AF7051" s="23"/>
      <c r="AG7051" s="23"/>
      <c r="AH7051" s="23"/>
      <c r="AI7051" s="23"/>
      <c r="AJ7051" s="23"/>
      <c r="AK7051" s="23"/>
      <c r="AL7051" s="23"/>
      <c r="AM7051" s="23"/>
      <c r="AN7051" s="23"/>
      <c r="AO7051" s="23"/>
      <c r="AP7051" s="23"/>
      <c r="AQ7051" s="23"/>
      <c r="AR7051" s="23"/>
      <c r="AS7051" s="23"/>
      <c r="AT7051" s="23"/>
      <c r="AU7051" s="23"/>
      <c r="AV7051" s="23"/>
      <c r="AW7051" s="23"/>
    </row>
    <row r="7052" spans="1:49" x14ac:dyDescent="0.25">
      <c r="A7052" s="24" t="s">
        <v>185</v>
      </c>
      <c r="B7052" s="23"/>
      <c r="C7052" s="23"/>
      <c r="D7052" s="23"/>
      <c r="E7052" s="23"/>
      <c r="F7052" s="23"/>
      <c r="G7052" s="23"/>
      <c r="H7052" s="23"/>
      <c r="I7052" s="23"/>
      <c r="J7052" s="23"/>
      <c r="K7052" s="29" t="s">
        <v>35</v>
      </c>
      <c r="L7052" s="23"/>
      <c r="M7052" s="23"/>
      <c r="N7052" s="29" t="s">
        <v>36</v>
      </c>
      <c r="O7052" s="23"/>
      <c r="P7052" s="23"/>
      <c r="Q7052" s="29" t="s">
        <v>36</v>
      </c>
      <c r="R7052" s="23"/>
      <c r="S7052" s="23"/>
      <c r="T7052" s="29" t="s">
        <v>36</v>
      </c>
      <c r="U7052" s="23"/>
      <c r="V7052" s="23"/>
      <c r="W7052" s="29" t="s">
        <v>36</v>
      </c>
      <c r="X7052" s="23"/>
      <c r="Y7052" s="23"/>
      <c r="Z7052" s="24" t="s">
        <v>186</v>
      </c>
      <c r="AA7052" s="23"/>
      <c r="AB7052" s="23"/>
      <c r="AC7052" s="23"/>
      <c r="AD7052" s="23"/>
      <c r="AE7052" s="23"/>
      <c r="AF7052" s="23"/>
      <c r="AG7052" s="23"/>
      <c r="AH7052" s="23"/>
      <c r="AI7052" s="23"/>
      <c r="AJ7052" s="23"/>
      <c r="AK7052" s="23"/>
      <c r="AL7052" s="24" t="s">
        <v>89</v>
      </c>
      <c r="AM7052" s="23"/>
      <c r="AN7052" s="23"/>
      <c r="AO7052" s="23"/>
      <c r="AP7052" s="23"/>
      <c r="AQ7052" s="23"/>
      <c r="AR7052" s="23"/>
      <c r="AS7052" s="23"/>
      <c r="AT7052" s="23"/>
      <c r="AU7052" s="23"/>
      <c r="AV7052" s="23"/>
      <c r="AW7052" s="23"/>
    </row>
    <row r="7053" spans="1:49" x14ac:dyDescent="0.25">
      <c r="A7053" s="28" t="s">
        <v>181</v>
      </c>
      <c r="B7053" s="23"/>
      <c r="C7053" s="23"/>
      <c r="D7053" s="23"/>
      <c r="E7053" s="23"/>
      <c r="F7053" s="23"/>
      <c r="G7053" s="23"/>
      <c r="H7053" s="23"/>
      <c r="I7053" s="23"/>
      <c r="J7053" s="23"/>
      <c r="K7053" s="23"/>
      <c r="L7053" s="23"/>
      <c r="M7053" s="23"/>
      <c r="N7053" s="23"/>
      <c r="O7053" s="23"/>
      <c r="P7053" s="23"/>
      <c r="Q7053" s="23"/>
      <c r="R7053" s="23"/>
      <c r="S7053" s="23"/>
      <c r="T7053" s="23"/>
      <c r="U7053" s="23"/>
      <c r="V7053" s="23"/>
      <c r="W7053" s="23"/>
      <c r="X7053" s="23"/>
      <c r="Y7053" s="23"/>
      <c r="Z7053" s="23"/>
      <c r="AA7053" s="23"/>
      <c r="AB7053" s="23"/>
      <c r="AC7053" s="23"/>
      <c r="AD7053" s="23"/>
      <c r="AE7053" s="23"/>
      <c r="AF7053" s="23"/>
      <c r="AG7053" s="23"/>
      <c r="AH7053" s="23"/>
      <c r="AI7053" s="23"/>
      <c r="AJ7053" s="23"/>
      <c r="AK7053" s="23"/>
      <c r="AL7053" s="23"/>
      <c r="AM7053" s="23"/>
      <c r="AN7053" s="23"/>
      <c r="AO7053" s="23"/>
      <c r="AP7053" s="23"/>
      <c r="AQ7053" s="23"/>
      <c r="AR7053" s="23"/>
      <c r="AS7053" s="23"/>
      <c r="AT7053" s="23"/>
      <c r="AU7053" s="23"/>
      <c r="AV7053" s="23"/>
      <c r="AW7053" s="23"/>
    </row>
    <row r="7054" spans="1:49" x14ac:dyDescent="0.25">
      <c r="A7054" s="33" t="s">
        <v>50</v>
      </c>
      <c r="B7054" s="23"/>
      <c r="C7054" s="23"/>
      <c r="D7054" s="23"/>
      <c r="E7054" s="23"/>
      <c r="F7054" s="23"/>
      <c r="G7054" s="23"/>
      <c r="H7054" s="23"/>
      <c r="I7054" s="23"/>
      <c r="J7054" s="23"/>
      <c r="K7054" s="23"/>
      <c r="L7054" s="23"/>
      <c r="M7054" s="23"/>
      <c r="N7054" s="23"/>
      <c r="O7054" s="23"/>
      <c r="P7054" s="23"/>
      <c r="Q7054" s="23"/>
      <c r="R7054" s="23"/>
      <c r="S7054" s="23"/>
      <c r="T7054" s="23"/>
      <c r="U7054" s="23"/>
      <c r="V7054" s="23"/>
      <c r="W7054" s="23"/>
      <c r="X7054" s="23"/>
      <c r="Y7054" s="23"/>
      <c r="Z7054" s="23"/>
      <c r="AA7054" s="23"/>
      <c r="AB7054" s="23"/>
      <c r="AC7054" s="23"/>
      <c r="AD7054" s="23"/>
      <c r="AE7054" s="23"/>
      <c r="AF7054" s="23"/>
      <c r="AG7054" s="23"/>
      <c r="AH7054" s="23"/>
      <c r="AI7054" s="23"/>
      <c r="AJ7054" s="23"/>
      <c r="AK7054" s="23"/>
      <c r="AL7054" s="23"/>
      <c r="AM7054" s="23"/>
      <c r="AN7054" s="23"/>
      <c r="AO7054" s="23"/>
      <c r="AP7054" s="23"/>
      <c r="AQ7054" s="23"/>
      <c r="AR7054" s="23"/>
      <c r="AS7054" s="23"/>
      <c r="AT7054" s="23"/>
      <c r="AU7054" s="23"/>
      <c r="AV7054" s="23"/>
      <c r="AW7054" s="23"/>
    </row>
    <row r="7055" spans="1:49" x14ac:dyDescent="0.25">
      <c r="A7055" s="24" t="s">
        <v>1538</v>
      </c>
      <c r="B7055" s="23"/>
      <c r="C7055" s="23"/>
      <c r="D7055" s="23"/>
      <c r="E7055" s="23"/>
      <c r="F7055" s="23"/>
      <c r="G7055" s="23"/>
      <c r="H7055" s="23"/>
      <c r="I7055" s="23"/>
      <c r="J7055" s="23"/>
      <c r="K7055" s="29" t="s">
        <v>35</v>
      </c>
      <c r="L7055" s="23"/>
      <c r="M7055" s="23"/>
      <c r="N7055" s="29" t="s">
        <v>35</v>
      </c>
      <c r="O7055" s="23"/>
      <c r="P7055" s="23"/>
      <c r="Q7055" s="29" t="s">
        <v>35</v>
      </c>
      <c r="R7055" s="23"/>
      <c r="S7055" s="23"/>
      <c r="T7055" s="29" t="s">
        <v>36</v>
      </c>
      <c r="U7055" s="23"/>
      <c r="V7055" s="23"/>
      <c r="W7055" s="29" t="s">
        <v>35</v>
      </c>
      <c r="X7055" s="23"/>
      <c r="Y7055" s="23"/>
      <c r="Z7055" s="24" t="s">
        <v>1539</v>
      </c>
      <c r="AA7055" s="23"/>
      <c r="AB7055" s="23"/>
      <c r="AC7055" s="23"/>
      <c r="AD7055" s="23"/>
      <c r="AE7055" s="23"/>
      <c r="AF7055" s="23"/>
      <c r="AG7055" s="23"/>
      <c r="AH7055" s="23"/>
      <c r="AI7055" s="23"/>
      <c r="AJ7055" s="23"/>
      <c r="AK7055" s="23"/>
      <c r="AL7055" s="24" t="s">
        <v>1540</v>
      </c>
      <c r="AM7055" s="23"/>
      <c r="AN7055" s="23"/>
      <c r="AO7055" s="23"/>
      <c r="AP7055" s="23"/>
      <c r="AQ7055" s="23"/>
      <c r="AR7055" s="23"/>
      <c r="AS7055" s="23"/>
      <c r="AT7055" s="23"/>
      <c r="AU7055" s="23"/>
      <c r="AV7055" s="23"/>
      <c r="AW7055" s="23"/>
    </row>
    <row r="7056" spans="1:49" x14ac:dyDescent="0.25">
      <c r="A7056" s="28" t="s">
        <v>43</v>
      </c>
      <c r="B7056" s="23"/>
      <c r="C7056" s="23"/>
      <c r="D7056" s="23"/>
      <c r="E7056" s="23"/>
      <c r="F7056" s="23"/>
      <c r="G7056" s="23"/>
      <c r="H7056" s="23"/>
      <c r="I7056" s="23"/>
      <c r="J7056" s="23"/>
      <c r="K7056" s="23"/>
      <c r="L7056" s="23"/>
      <c r="M7056" s="23"/>
      <c r="N7056" s="23"/>
      <c r="O7056" s="23"/>
      <c r="P7056" s="23"/>
      <c r="Q7056" s="23"/>
      <c r="R7056" s="23"/>
      <c r="S7056" s="23"/>
      <c r="T7056" s="23"/>
      <c r="U7056" s="23"/>
      <c r="V7056" s="23"/>
      <c r="W7056" s="23"/>
      <c r="X7056" s="23"/>
      <c r="Y7056" s="23"/>
      <c r="Z7056" s="23"/>
      <c r="AA7056" s="23"/>
      <c r="AB7056" s="23"/>
      <c r="AC7056" s="23"/>
      <c r="AD7056" s="23"/>
      <c r="AE7056" s="23"/>
      <c r="AF7056" s="23"/>
      <c r="AG7056" s="23"/>
      <c r="AH7056" s="23"/>
      <c r="AI7056" s="23"/>
      <c r="AJ7056" s="23"/>
      <c r="AK7056" s="23"/>
      <c r="AL7056" s="23"/>
      <c r="AM7056" s="23"/>
      <c r="AN7056" s="23"/>
      <c r="AO7056" s="23"/>
      <c r="AP7056" s="23"/>
      <c r="AQ7056" s="23"/>
      <c r="AR7056" s="23"/>
      <c r="AS7056" s="23"/>
      <c r="AT7056" s="23"/>
      <c r="AU7056" s="23"/>
      <c r="AV7056" s="23"/>
      <c r="AW7056" s="23"/>
    </row>
    <row r="7057" spans="1:49" x14ac:dyDescent="0.25">
      <c r="A7057" s="33" t="s">
        <v>50</v>
      </c>
      <c r="B7057" s="23"/>
      <c r="C7057" s="23"/>
      <c r="D7057" s="23"/>
      <c r="E7057" s="23"/>
      <c r="F7057" s="23"/>
      <c r="G7057" s="23"/>
      <c r="H7057" s="23"/>
      <c r="I7057" s="23"/>
      <c r="J7057" s="23"/>
      <c r="K7057" s="23"/>
      <c r="L7057" s="23"/>
      <c r="M7057" s="23"/>
      <c r="N7057" s="23"/>
      <c r="O7057" s="23"/>
      <c r="P7057" s="23"/>
      <c r="Q7057" s="23"/>
      <c r="R7057" s="23"/>
      <c r="S7057" s="23"/>
      <c r="T7057" s="23"/>
      <c r="U7057" s="23"/>
      <c r="V7057" s="23"/>
      <c r="W7057" s="23"/>
      <c r="X7057" s="23"/>
      <c r="Y7057" s="23"/>
      <c r="Z7057" s="23"/>
      <c r="AA7057" s="23"/>
      <c r="AB7057" s="23"/>
      <c r="AC7057" s="23"/>
      <c r="AD7057" s="23"/>
      <c r="AE7057" s="23"/>
      <c r="AF7057" s="23"/>
      <c r="AG7057" s="23"/>
      <c r="AH7057" s="23"/>
      <c r="AI7057" s="23"/>
      <c r="AJ7057" s="23"/>
      <c r="AK7057" s="23"/>
      <c r="AL7057" s="23"/>
      <c r="AM7057" s="23"/>
      <c r="AN7057" s="23"/>
      <c r="AO7057" s="23"/>
      <c r="AP7057" s="23"/>
      <c r="AQ7057" s="23"/>
      <c r="AR7057" s="23"/>
      <c r="AS7057" s="23"/>
      <c r="AT7057" s="23"/>
      <c r="AU7057" s="23"/>
      <c r="AV7057" s="23"/>
      <c r="AW7057" s="23"/>
    </row>
    <row r="7058" spans="1:49" x14ac:dyDescent="0.25">
      <c r="A7058" s="24" t="s">
        <v>75</v>
      </c>
      <c r="B7058" s="23"/>
      <c r="C7058" s="23"/>
      <c r="D7058" s="23"/>
      <c r="E7058" s="23"/>
      <c r="F7058" s="23"/>
      <c r="G7058" s="23"/>
      <c r="H7058" s="23"/>
      <c r="I7058" s="23"/>
      <c r="J7058" s="23"/>
      <c r="K7058" s="29" t="s">
        <v>36</v>
      </c>
      <c r="L7058" s="23"/>
      <c r="M7058" s="23"/>
      <c r="N7058" s="29" t="s">
        <v>36</v>
      </c>
      <c r="O7058" s="23"/>
      <c r="P7058" s="23"/>
      <c r="Q7058" s="29" t="s">
        <v>36</v>
      </c>
      <c r="R7058" s="23"/>
      <c r="S7058" s="23"/>
      <c r="T7058" s="29" t="s">
        <v>36</v>
      </c>
      <c r="U7058" s="23"/>
      <c r="V7058" s="23"/>
      <c r="W7058" s="29" t="s">
        <v>36</v>
      </c>
      <c r="X7058" s="23"/>
      <c r="Y7058" s="23"/>
      <c r="Z7058" s="24" t="s">
        <v>76</v>
      </c>
      <c r="AA7058" s="23"/>
      <c r="AB7058" s="23"/>
      <c r="AC7058" s="23"/>
      <c r="AD7058" s="23"/>
      <c r="AE7058" s="23"/>
      <c r="AF7058" s="23"/>
      <c r="AG7058" s="23"/>
      <c r="AH7058" s="23"/>
      <c r="AI7058" s="23"/>
      <c r="AJ7058" s="23"/>
      <c r="AK7058" s="23"/>
      <c r="AL7058" s="24" t="s">
        <v>77</v>
      </c>
      <c r="AM7058" s="23"/>
      <c r="AN7058" s="23"/>
      <c r="AO7058" s="23"/>
      <c r="AP7058" s="23"/>
      <c r="AQ7058" s="23"/>
      <c r="AR7058" s="23"/>
      <c r="AS7058" s="23"/>
      <c r="AT7058" s="23"/>
      <c r="AU7058" s="23"/>
      <c r="AV7058" s="23"/>
      <c r="AW7058" s="23"/>
    </row>
    <row r="7059" spans="1:49" x14ac:dyDescent="0.25">
      <c r="A7059" s="22" t="s">
        <v>78</v>
      </c>
      <c r="B7059" s="23"/>
      <c r="C7059" s="23"/>
      <c r="D7059" s="23"/>
      <c r="E7059" s="23"/>
      <c r="F7059" s="23"/>
      <c r="G7059" s="23"/>
      <c r="H7059" s="23"/>
      <c r="I7059" s="23"/>
      <c r="J7059" s="23"/>
      <c r="K7059" s="30" t="s">
        <v>35</v>
      </c>
      <c r="L7059" s="23"/>
      <c r="M7059" s="23"/>
      <c r="N7059" s="30" t="s">
        <v>36</v>
      </c>
      <c r="O7059" s="23"/>
      <c r="P7059" s="23"/>
      <c r="Q7059" s="30" t="s">
        <v>36</v>
      </c>
      <c r="R7059" s="23"/>
      <c r="S7059" s="23"/>
      <c r="T7059" s="30" t="s">
        <v>36</v>
      </c>
      <c r="U7059" s="23"/>
      <c r="V7059" s="23"/>
      <c r="W7059" s="30" t="s">
        <v>36</v>
      </c>
      <c r="X7059" s="23"/>
      <c r="Y7059" s="23"/>
      <c r="Z7059" s="22" t="s">
        <v>79</v>
      </c>
      <c r="AA7059" s="23"/>
      <c r="AB7059" s="23"/>
      <c r="AC7059" s="23"/>
      <c r="AD7059" s="23"/>
      <c r="AE7059" s="23"/>
      <c r="AF7059" s="23"/>
      <c r="AG7059" s="23"/>
      <c r="AH7059" s="23"/>
      <c r="AI7059" s="23"/>
      <c r="AJ7059" s="23"/>
      <c r="AK7059" s="23"/>
      <c r="AL7059" s="22" t="s">
        <v>80</v>
      </c>
      <c r="AM7059" s="23"/>
      <c r="AN7059" s="23"/>
      <c r="AO7059" s="23"/>
      <c r="AP7059" s="23"/>
      <c r="AQ7059" s="23"/>
      <c r="AR7059" s="23"/>
      <c r="AS7059" s="23"/>
      <c r="AT7059" s="23"/>
      <c r="AU7059" s="23"/>
      <c r="AV7059" s="23"/>
      <c r="AW7059" s="23"/>
    </row>
    <row r="7060" spans="1:49" x14ac:dyDescent="0.25">
      <c r="A7060" s="24" t="s">
        <v>81</v>
      </c>
      <c r="B7060" s="23"/>
      <c r="C7060" s="23"/>
      <c r="D7060" s="23"/>
      <c r="E7060" s="23"/>
      <c r="F7060" s="23"/>
      <c r="G7060" s="23"/>
      <c r="H7060" s="23"/>
      <c r="I7060" s="23"/>
      <c r="J7060" s="23"/>
      <c r="K7060" s="29" t="s">
        <v>35</v>
      </c>
      <c r="L7060" s="23"/>
      <c r="M7060" s="23"/>
      <c r="N7060" s="29" t="s">
        <v>35</v>
      </c>
      <c r="O7060" s="23"/>
      <c r="P7060" s="23"/>
      <c r="Q7060" s="29" t="s">
        <v>36</v>
      </c>
      <c r="R7060" s="23"/>
      <c r="S7060" s="23"/>
      <c r="T7060" s="29" t="s">
        <v>36</v>
      </c>
      <c r="U7060" s="23"/>
      <c r="V7060" s="23"/>
      <c r="W7060" s="29" t="s">
        <v>36</v>
      </c>
      <c r="X7060" s="23"/>
      <c r="Y7060" s="23"/>
      <c r="Z7060" s="24" t="s">
        <v>82</v>
      </c>
      <c r="AA7060" s="23"/>
      <c r="AB7060" s="23"/>
      <c r="AC7060" s="23"/>
      <c r="AD7060" s="23"/>
      <c r="AE7060" s="23"/>
      <c r="AF7060" s="23"/>
      <c r="AG7060" s="23"/>
      <c r="AH7060" s="23"/>
      <c r="AI7060" s="23"/>
      <c r="AJ7060" s="23"/>
      <c r="AK7060" s="23"/>
      <c r="AL7060" s="24" t="s">
        <v>83</v>
      </c>
      <c r="AM7060" s="23"/>
      <c r="AN7060" s="23"/>
      <c r="AO7060" s="23"/>
      <c r="AP7060" s="23"/>
      <c r="AQ7060" s="23"/>
      <c r="AR7060" s="23"/>
      <c r="AS7060" s="23"/>
      <c r="AT7060" s="23"/>
      <c r="AU7060" s="23"/>
      <c r="AV7060" s="23"/>
      <c r="AW7060" s="23"/>
    </row>
    <row r="7061" spans="1:49" x14ac:dyDescent="0.25">
      <c r="A7061" s="22" t="s">
        <v>84</v>
      </c>
      <c r="B7061" s="23"/>
      <c r="C7061" s="23"/>
      <c r="D7061" s="23"/>
      <c r="E7061" s="23"/>
      <c r="F7061" s="23"/>
      <c r="G7061" s="23"/>
      <c r="H7061" s="23"/>
      <c r="I7061" s="23"/>
      <c r="J7061" s="23"/>
      <c r="K7061" s="30" t="s">
        <v>35</v>
      </c>
      <c r="L7061" s="23"/>
      <c r="M7061" s="23"/>
      <c r="N7061" s="30" t="s">
        <v>36</v>
      </c>
      <c r="O7061" s="23"/>
      <c r="P7061" s="23"/>
      <c r="Q7061" s="30" t="s">
        <v>36</v>
      </c>
      <c r="R7061" s="23"/>
      <c r="S7061" s="23"/>
      <c r="T7061" s="30" t="s">
        <v>36</v>
      </c>
      <c r="U7061" s="23"/>
      <c r="V7061" s="23"/>
      <c r="W7061" s="30" t="s">
        <v>36</v>
      </c>
      <c r="X7061" s="23"/>
      <c r="Y7061" s="23"/>
      <c r="Z7061" s="22" t="s">
        <v>85</v>
      </c>
      <c r="AA7061" s="23"/>
      <c r="AB7061" s="23"/>
      <c r="AC7061" s="23"/>
      <c r="AD7061" s="23"/>
      <c r="AE7061" s="23"/>
      <c r="AF7061" s="23"/>
      <c r="AG7061" s="23"/>
      <c r="AH7061" s="23"/>
      <c r="AI7061" s="23"/>
      <c r="AJ7061" s="23"/>
      <c r="AK7061" s="23"/>
      <c r="AL7061" s="22" t="s">
        <v>86</v>
      </c>
      <c r="AM7061" s="23"/>
      <c r="AN7061" s="23"/>
      <c r="AO7061" s="23"/>
      <c r="AP7061" s="23"/>
      <c r="AQ7061" s="23"/>
      <c r="AR7061" s="23"/>
      <c r="AS7061" s="23"/>
      <c r="AT7061" s="23"/>
      <c r="AU7061" s="23"/>
      <c r="AV7061" s="23"/>
      <c r="AW7061" s="23"/>
    </row>
    <row r="7062" spans="1:49" x14ac:dyDescent="0.25">
      <c r="A7062" s="24" t="s">
        <v>87</v>
      </c>
      <c r="B7062" s="23"/>
      <c r="C7062" s="23"/>
      <c r="D7062" s="23"/>
      <c r="E7062" s="23"/>
      <c r="F7062" s="23"/>
      <c r="G7062" s="23"/>
      <c r="H7062" s="23"/>
      <c r="I7062" s="23"/>
      <c r="J7062" s="23"/>
      <c r="K7062" s="29" t="s">
        <v>35</v>
      </c>
      <c r="L7062" s="23"/>
      <c r="M7062" s="23"/>
      <c r="N7062" s="29" t="s">
        <v>36</v>
      </c>
      <c r="O7062" s="23"/>
      <c r="P7062" s="23"/>
      <c r="Q7062" s="29" t="s">
        <v>36</v>
      </c>
      <c r="R7062" s="23"/>
      <c r="S7062" s="23"/>
      <c r="T7062" s="29" t="s">
        <v>36</v>
      </c>
      <c r="U7062" s="23"/>
      <c r="V7062" s="23"/>
      <c r="W7062" s="29" t="s">
        <v>36</v>
      </c>
      <c r="X7062" s="23"/>
      <c r="Y7062" s="23"/>
      <c r="Z7062" s="24" t="s">
        <v>88</v>
      </c>
      <c r="AA7062" s="23"/>
      <c r="AB7062" s="23"/>
      <c r="AC7062" s="23"/>
      <c r="AD7062" s="23"/>
      <c r="AE7062" s="23"/>
      <c r="AF7062" s="23"/>
      <c r="AG7062" s="23"/>
      <c r="AH7062" s="23"/>
      <c r="AI7062" s="23"/>
      <c r="AJ7062" s="23"/>
      <c r="AK7062" s="23"/>
      <c r="AL7062" s="24" t="s">
        <v>89</v>
      </c>
      <c r="AM7062" s="23"/>
      <c r="AN7062" s="23"/>
      <c r="AO7062" s="23"/>
      <c r="AP7062" s="23"/>
      <c r="AQ7062" s="23"/>
      <c r="AR7062" s="23"/>
      <c r="AS7062" s="23"/>
      <c r="AT7062" s="23"/>
      <c r="AU7062" s="23"/>
      <c r="AV7062" s="23"/>
      <c r="AW7062" s="23"/>
    </row>
    <row r="7064" spans="1:49" x14ac:dyDescent="0.25">
      <c r="A7064" s="26" t="s">
        <v>90</v>
      </c>
      <c r="B7064" s="23"/>
      <c r="C7064" s="23"/>
      <c r="D7064" s="23"/>
      <c r="E7064" s="23"/>
      <c r="F7064" s="23"/>
      <c r="G7064" s="23"/>
      <c r="H7064" s="23"/>
      <c r="I7064" s="23"/>
      <c r="J7064" s="23"/>
      <c r="K7064" s="23"/>
      <c r="L7064" s="23"/>
      <c r="M7064" s="23"/>
      <c r="N7064" s="23"/>
      <c r="O7064" s="23"/>
      <c r="P7064" s="23"/>
      <c r="Q7064" s="23"/>
      <c r="R7064" s="23"/>
      <c r="S7064" s="23"/>
      <c r="T7064" s="23"/>
      <c r="U7064" s="23"/>
      <c r="V7064" s="23"/>
      <c r="W7064" s="23"/>
      <c r="X7064" s="23"/>
      <c r="Y7064" s="23"/>
      <c r="Z7064" s="23"/>
      <c r="AA7064" s="23"/>
      <c r="AB7064" s="23"/>
      <c r="AC7064" s="23"/>
      <c r="AD7064" s="23"/>
      <c r="AE7064" s="23"/>
      <c r="AF7064" s="23"/>
      <c r="AG7064" s="23"/>
      <c r="AH7064" s="23"/>
      <c r="AI7064" s="23"/>
      <c r="AJ7064" s="23"/>
      <c r="AK7064" s="23"/>
      <c r="AL7064" s="23"/>
      <c r="AM7064" s="23"/>
      <c r="AN7064" s="23"/>
      <c r="AO7064" s="23"/>
      <c r="AP7064" s="23"/>
      <c r="AQ7064" s="23"/>
      <c r="AR7064" s="23"/>
      <c r="AS7064" s="23"/>
      <c r="AT7064" s="23"/>
      <c r="AU7064" s="23"/>
      <c r="AV7064" s="23"/>
      <c r="AW7064" s="23"/>
    </row>
    <row r="7066" spans="1:49" x14ac:dyDescent="0.25">
      <c r="A7066" s="26" t="s">
        <v>91</v>
      </c>
      <c r="B7066" s="23"/>
      <c r="C7066" s="23"/>
      <c r="D7066" s="23"/>
      <c r="E7066" s="23"/>
      <c r="F7066" s="23"/>
      <c r="G7066" s="23"/>
      <c r="H7066" s="23"/>
      <c r="I7066" s="23"/>
      <c r="J7066" s="23"/>
      <c r="K7066" s="23"/>
      <c r="L7066" s="23"/>
      <c r="M7066" s="23"/>
      <c r="N7066" s="23"/>
      <c r="O7066" s="23"/>
      <c r="P7066" s="23"/>
      <c r="Q7066" s="23"/>
      <c r="R7066" s="23"/>
      <c r="S7066" s="23"/>
      <c r="T7066" s="23"/>
      <c r="U7066" s="23"/>
      <c r="V7066" s="23"/>
      <c r="W7066" s="23"/>
      <c r="X7066" s="23"/>
      <c r="Y7066" s="23"/>
      <c r="Z7066" s="23"/>
      <c r="AA7066" s="23"/>
      <c r="AB7066" s="23"/>
      <c r="AC7066" s="23"/>
      <c r="AD7066" s="23"/>
      <c r="AE7066" s="23"/>
      <c r="AF7066" s="23"/>
      <c r="AG7066" s="23"/>
      <c r="AH7066" s="23"/>
      <c r="AI7066" s="23"/>
      <c r="AJ7066" s="23"/>
      <c r="AK7066" s="23"/>
      <c r="AL7066" s="23"/>
      <c r="AM7066" s="23"/>
      <c r="AN7066" s="23"/>
      <c r="AO7066" s="23"/>
      <c r="AP7066" s="23"/>
      <c r="AQ7066" s="23"/>
      <c r="AR7066" s="23"/>
      <c r="AS7066" s="23"/>
      <c r="AT7066" s="23"/>
      <c r="AU7066" s="23"/>
      <c r="AV7066" s="23"/>
      <c r="AW7066" s="23"/>
    </row>
    <row r="7068" spans="1:49" x14ac:dyDescent="0.25">
      <c r="A7068" s="25" t="s">
        <v>92</v>
      </c>
      <c r="B7068" s="23"/>
      <c r="C7068" s="23"/>
      <c r="D7068" s="23"/>
      <c r="E7068" s="23"/>
      <c r="F7068" s="23"/>
      <c r="G7068" s="23"/>
      <c r="H7068" s="23"/>
      <c r="I7068" s="23"/>
      <c r="J7068" s="23"/>
      <c r="K7068" s="23"/>
      <c r="L7068" s="23"/>
      <c r="M7068" s="23"/>
      <c r="N7068" s="23"/>
      <c r="O7068" s="23"/>
      <c r="P7068" s="23"/>
      <c r="Q7068" s="23"/>
      <c r="R7068" s="23"/>
      <c r="S7068" s="23"/>
      <c r="T7068" s="23"/>
      <c r="U7068" s="23"/>
      <c r="V7068" s="23"/>
      <c r="W7068" s="23"/>
      <c r="X7068" s="23"/>
      <c r="Y7068" s="23"/>
      <c r="Z7068" s="23"/>
      <c r="AA7068" s="23"/>
      <c r="AB7068" s="23"/>
      <c r="AC7068" s="23"/>
      <c r="AD7068" s="23"/>
      <c r="AE7068" s="23"/>
      <c r="AF7068" s="23"/>
      <c r="AG7068" s="23"/>
      <c r="AH7068" s="23"/>
      <c r="AI7068" s="23"/>
      <c r="AJ7068" s="23"/>
      <c r="AK7068" s="23"/>
      <c r="AL7068" s="23"/>
      <c r="AM7068" s="23"/>
      <c r="AN7068" s="23"/>
      <c r="AO7068" s="23"/>
      <c r="AP7068" s="23"/>
      <c r="AQ7068" s="23"/>
      <c r="AR7068" s="23"/>
      <c r="AS7068" s="23"/>
      <c r="AT7068" s="23"/>
      <c r="AU7068" s="23"/>
      <c r="AV7068" s="23"/>
      <c r="AW7068" s="23"/>
    </row>
    <row r="7070" spans="1:49" x14ac:dyDescent="0.25">
      <c r="A7070" s="27" t="s">
        <v>93</v>
      </c>
      <c r="B7070" s="23"/>
      <c r="C7070" s="23"/>
      <c r="D7070" s="23"/>
      <c r="E7070" s="23"/>
      <c r="F7070" s="23"/>
      <c r="G7070" s="23"/>
      <c r="H7070" s="23"/>
      <c r="I7070" s="23"/>
      <c r="J7070" s="23"/>
      <c r="K7070" s="23"/>
      <c r="L7070" s="23"/>
      <c r="M7070" s="23"/>
      <c r="N7070" s="23"/>
      <c r="O7070" s="23"/>
      <c r="P7070" s="23"/>
      <c r="Q7070" s="23"/>
      <c r="R7070" s="23"/>
      <c r="S7070" s="23"/>
      <c r="T7070" s="23"/>
      <c r="U7070" s="23"/>
      <c r="V7070" s="23"/>
      <c r="W7070" s="23"/>
      <c r="X7070" s="23"/>
      <c r="Y7070" s="23"/>
    </row>
    <row r="7071" spans="1:49" x14ac:dyDescent="0.25">
      <c r="A7071" s="27" t="s">
        <v>94</v>
      </c>
      <c r="B7071" s="23"/>
      <c r="C7071" s="23"/>
      <c r="D7071" s="23"/>
      <c r="E7071" s="23"/>
      <c r="F7071" s="23"/>
      <c r="G7071" s="23"/>
      <c r="H7071" s="23"/>
      <c r="I7071" s="23"/>
      <c r="J7071" s="23"/>
      <c r="K7071" s="27" t="s">
        <v>28</v>
      </c>
      <c r="L7071" s="23"/>
      <c r="M7071" s="23"/>
      <c r="N7071" s="27" t="s">
        <v>29</v>
      </c>
      <c r="O7071" s="23"/>
      <c r="P7071" s="23"/>
      <c r="Q7071" s="27" t="s">
        <v>30</v>
      </c>
      <c r="R7071" s="23"/>
      <c r="S7071" s="23"/>
      <c r="T7071" s="27" t="s">
        <v>31</v>
      </c>
      <c r="U7071" s="23"/>
      <c r="V7071" s="23"/>
      <c r="W7071" s="27" t="s">
        <v>32</v>
      </c>
      <c r="X7071" s="23"/>
      <c r="Y7071" s="23"/>
    </row>
    <row r="7072" spans="1:49" x14ac:dyDescent="0.25">
      <c r="A7072" s="28" t="s">
        <v>49</v>
      </c>
      <c r="B7072" s="23"/>
      <c r="C7072" s="23"/>
      <c r="D7072" s="23"/>
      <c r="E7072" s="23"/>
      <c r="F7072" s="23"/>
      <c r="G7072" s="23"/>
      <c r="H7072" s="23"/>
      <c r="I7072" s="23"/>
      <c r="J7072" s="23"/>
      <c r="K7072" s="23"/>
      <c r="L7072" s="23"/>
      <c r="M7072" s="23"/>
      <c r="N7072" s="23"/>
      <c r="O7072" s="23"/>
      <c r="P7072" s="23"/>
      <c r="Q7072" s="23"/>
      <c r="R7072" s="23"/>
      <c r="S7072" s="23"/>
      <c r="T7072" s="23"/>
      <c r="U7072" s="23"/>
      <c r="V7072" s="23"/>
      <c r="W7072" s="23"/>
      <c r="X7072" s="23"/>
      <c r="Y7072" s="23"/>
    </row>
    <row r="7073" spans="1:49" x14ac:dyDescent="0.25">
      <c r="A7073" s="33"/>
      <c r="B7073" s="23"/>
      <c r="C7073" s="23"/>
      <c r="D7073" s="23"/>
      <c r="E7073" s="23"/>
      <c r="F7073" s="23"/>
      <c r="G7073" s="23"/>
      <c r="H7073" s="23"/>
      <c r="I7073" s="23"/>
      <c r="J7073" s="23"/>
      <c r="K7073" s="23"/>
      <c r="L7073" s="23"/>
      <c r="M7073" s="23"/>
      <c r="N7073" s="23"/>
      <c r="O7073" s="23"/>
      <c r="P7073" s="23"/>
      <c r="Q7073" s="23"/>
      <c r="R7073" s="23"/>
      <c r="S7073" s="23"/>
      <c r="T7073" s="23"/>
      <c r="U7073" s="23"/>
      <c r="V7073" s="23"/>
      <c r="W7073" s="23"/>
      <c r="X7073" s="23"/>
      <c r="Y7073" s="23"/>
    </row>
    <row r="7074" spans="1:49" x14ac:dyDescent="0.25">
      <c r="A7074" s="24" t="s">
        <v>211</v>
      </c>
      <c r="B7074" s="23"/>
      <c r="C7074" s="23"/>
      <c r="D7074" s="23"/>
      <c r="E7074" s="23"/>
      <c r="F7074" s="23"/>
      <c r="G7074" s="23"/>
      <c r="H7074" s="23"/>
      <c r="I7074" s="23"/>
      <c r="J7074" s="23"/>
      <c r="K7074" s="29" t="s">
        <v>35</v>
      </c>
      <c r="L7074" s="23"/>
      <c r="M7074" s="23"/>
      <c r="N7074" s="29" t="s">
        <v>36</v>
      </c>
      <c r="O7074" s="23"/>
      <c r="P7074" s="23"/>
      <c r="Q7074" s="29" t="s">
        <v>35</v>
      </c>
      <c r="R7074" s="23"/>
      <c r="S7074" s="23"/>
      <c r="T7074" s="29" t="s">
        <v>35</v>
      </c>
      <c r="U7074" s="23"/>
      <c r="V7074" s="23"/>
      <c r="W7074" s="29" t="s">
        <v>35</v>
      </c>
      <c r="X7074" s="23"/>
      <c r="Y7074" s="23"/>
    </row>
    <row r="7075" spans="1:49" x14ac:dyDescent="0.25">
      <c r="A7075" s="22" t="s">
        <v>212</v>
      </c>
      <c r="B7075" s="23"/>
      <c r="C7075" s="23"/>
      <c r="D7075" s="23"/>
      <c r="E7075" s="23"/>
      <c r="F7075" s="23"/>
      <c r="G7075" s="23"/>
      <c r="H7075" s="23"/>
      <c r="I7075" s="23"/>
      <c r="J7075" s="23"/>
      <c r="K7075" s="30" t="s">
        <v>35</v>
      </c>
      <c r="L7075" s="23"/>
      <c r="M7075" s="23"/>
      <c r="N7075" s="30" t="s">
        <v>36</v>
      </c>
      <c r="O7075" s="23"/>
      <c r="P7075" s="23"/>
      <c r="Q7075" s="30" t="s">
        <v>35</v>
      </c>
      <c r="R7075" s="23"/>
      <c r="S7075" s="23"/>
      <c r="T7075" s="30" t="s">
        <v>35</v>
      </c>
      <c r="U7075" s="23"/>
      <c r="V7075" s="23"/>
      <c r="W7075" s="30" t="s">
        <v>35</v>
      </c>
      <c r="X7075" s="23"/>
      <c r="Y7075" s="23"/>
    </row>
    <row r="7076" spans="1:49" x14ac:dyDescent="0.25">
      <c r="A7076" s="24" t="s">
        <v>308</v>
      </c>
      <c r="B7076" s="23"/>
      <c r="C7076" s="23"/>
      <c r="D7076" s="23"/>
      <c r="E7076" s="23"/>
      <c r="F7076" s="23"/>
      <c r="G7076" s="23"/>
      <c r="H7076" s="23"/>
      <c r="I7076" s="23"/>
      <c r="J7076" s="23"/>
      <c r="K7076" s="29" t="s">
        <v>35</v>
      </c>
      <c r="L7076" s="23"/>
      <c r="M7076" s="23"/>
      <c r="N7076" s="29" t="s">
        <v>35</v>
      </c>
      <c r="O7076" s="23"/>
      <c r="P7076" s="23"/>
      <c r="Q7076" s="29" t="s">
        <v>36</v>
      </c>
      <c r="R7076" s="23"/>
      <c r="S7076" s="23"/>
      <c r="T7076" s="29" t="s">
        <v>36</v>
      </c>
      <c r="U7076" s="23"/>
      <c r="V7076" s="23"/>
      <c r="W7076" s="29" t="s">
        <v>36</v>
      </c>
      <c r="X7076" s="23"/>
      <c r="Y7076" s="23"/>
    </row>
    <row r="7077" spans="1:49" x14ac:dyDescent="0.25">
      <c r="A7077" s="22" t="s">
        <v>96</v>
      </c>
      <c r="B7077" s="23"/>
      <c r="C7077" s="23"/>
      <c r="D7077" s="23"/>
      <c r="E7077" s="23"/>
      <c r="F7077" s="23"/>
      <c r="G7077" s="23"/>
      <c r="H7077" s="23"/>
      <c r="I7077" s="23"/>
      <c r="J7077" s="23"/>
      <c r="K7077" s="30" t="s">
        <v>35</v>
      </c>
      <c r="L7077" s="23"/>
      <c r="M7077" s="23"/>
      <c r="N7077" s="30" t="s">
        <v>35</v>
      </c>
      <c r="O7077" s="23"/>
      <c r="P7077" s="23"/>
      <c r="Q7077" s="30" t="s">
        <v>35</v>
      </c>
      <c r="R7077" s="23"/>
      <c r="S7077" s="23"/>
      <c r="T7077" s="30" t="s">
        <v>36</v>
      </c>
      <c r="U7077" s="23"/>
      <c r="V7077" s="23"/>
      <c r="W7077" s="30" t="s">
        <v>36</v>
      </c>
      <c r="X7077" s="23"/>
      <c r="Y7077" s="23"/>
    </row>
    <row r="7078" spans="1:49" x14ac:dyDescent="0.25">
      <c r="A7078" s="24" t="s">
        <v>216</v>
      </c>
      <c r="B7078" s="23"/>
      <c r="C7078" s="23"/>
      <c r="D7078" s="23"/>
      <c r="E7078" s="23"/>
      <c r="F7078" s="23"/>
      <c r="G7078" s="23"/>
      <c r="H7078" s="23"/>
      <c r="I7078" s="23"/>
      <c r="J7078" s="23"/>
      <c r="K7078" s="29" t="s">
        <v>35</v>
      </c>
      <c r="L7078" s="23"/>
      <c r="M7078" s="23"/>
      <c r="N7078" s="29" t="s">
        <v>35</v>
      </c>
      <c r="O7078" s="23"/>
      <c r="P7078" s="23"/>
      <c r="Q7078" s="29" t="s">
        <v>36</v>
      </c>
      <c r="R7078" s="23"/>
      <c r="S7078" s="23"/>
      <c r="T7078" s="29" t="s">
        <v>36</v>
      </c>
      <c r="U7078" s="23"/>
      <c r="V7078" s="23"/>
      <c r="W7078" s="29" t="s">
        <v>36</v>
      </c>
      <c r="X7078" s="23"/>
      <c r="Y7078" s="23"/>
    </row>
    <row r="7079" spans="1:49" x14ac:dyDescent="0.25">
      <c r="A7079" s="22" t="s">
        <v>221</v>
      </c>
      <c r="B7079" s="23"/>
      <c r="C7079" s="23"/>
      <c r="D7079" s="23"/>
      <c r="E7079" s="23"/>
      <c r="F7079" s="23"/>
      <c r="G7079" s="23"/>
      <c r="H7079" s="23"/>
      <c r="I7079" s="23"/>
      <c r="J7079" s="23"/>
      <c r="K7079" s="30" t="s">
        <v>35</v>
      </c>
      <c r="L7079" s="23"/>
      <c r="M7079" s="23"/>
      <c r="N7079" s="30" t="s">
        <v>35</v>
      </c>
      <c r="O7079" s="23"/>
      <c r="P7079" s="23"/>
      <c r="Q7079" s="30" t="s">
        <v>35</v>
      </c>
      <c r="R7079" s="23"/>
      <c r="S7079" s="23"/>
      <c r="T7079" s="30" t="s">
        <v>36</v>
      </c>
      <c r="U7079" s="23"/>
      <c r="V7079" s="23"/>
      <c r="W7079" s="30" t="s">
        <v>35</v>
      </c>
      <c r="X7079" s="23"/>
      <c r="Y7079" s="23"/>
    </row>
    <row r="7080" spans="1:49" x14ac:dyDescent="0.25">
      <c r="A7080" s="28" t="s">
        <v>43</v>
      </c>
      <c r="B7080" s="23"/>
      <c r="C7080" s="23"/>
      <c r="D7080" s="23"/>
      <c r="E7080" s="23"/>
      <c r="F7080" s="23"/>
      <c r="G7080" s="23"/>
      <c r="H7080" s="23"/>
      <c r="I7080" s="23"/>
      <c r="J7080" s="23"/>
      <c r="K7080" s="23"/>
      <c r="L7080" s="23"/>
      <c r="M7080" s="23"/>
      <c r="N7080" s="23"/>
      <c r="O7080" s="23"/>
      <c r="P7080" s="23"/>
      <c r="Q7080" s="23"/>
      <c r="R7080" s="23"/>
      <c r="S7080" s="23"/>
      <c r="T7080" s="23"/>
      <c r="U7080" s="23"/>
      <c r="V7080" s="23"/>
      <c r="W7080" s="23"/>
      <c r="X7080" s="23"/>
      <c r="Y7080" s="23"/>
    </row>
    <row r="7081" spans="1:49" x14ac:dyDescent="0.25">
      <c r="A7081" s="33"/>
      <c r="B7081" s="23"/>
      <c r="C7081" s="23"/>
      <c r="D7081" s="23"/>
      <c r="E7081" s="23"/>
      <c r="F7081" s="23"/>
      <c r="G7081" s="23"/>
      <c r="H7081" s="23"/>
      <c r="I7081" s="23"/>
      <c r="J7081" s="23"/>
      <c r="K7081" s="23"/>
      <c r="L7081" s="23"/>
      <c r="M7081" s="23"/>
      <c r="N7081" s="23"/>
      <c r="O7081" s="23"/>
      <c r="P7081" s="23"/>
      <c r="Q7081" s="23"/>
      <c r="R7081" s="23"/>
      <c r="S7081" s="23"/>
      <c r="T7081" s="23"/>
      <c r="U7081" s="23"/>
      <c r="V7081" s="23"/>
      <c r="W7081" s="23"/>
      <c r="X7081" s="23"/>
      <c r="Y7081" s="23"/>
    </row>
    <row r="7082" spans="1:49" x14ac:dyDescent="0.25">
      <c r="A7082" s="24" t="s">
        <v>103</v>
      </c>
      <c r="B7082" s="23"/>
      <c r="C7082" s="23"/>
      <c r="D7082" s="23"/>
      <c r="E7082" s="23"/>
      <c r="F7082" s="23"/>
      <c r="G7082" s="23"/>
      <c r="H7082" s="23"/>
      <c r="I7082" s="23"/>
      <c r="J7082" s="23"/>
      <c r="K7082" s="29" t="s">
        <v>35</v>
      </c>
      <c r="L7082" s="23"/>
      <c r="M7082" s="23"/>
      <c r="N7082" s="29" t="s">
        <v>36</v>
      </c>
      <c r="O7082" s="23"/>
      <c r="P7082" s="23"/>
      <c r="Q7082" s="29" t="s">
        <v>36</v>
      </c>
      <c r="R7082" s="23"/>
      <c r="S7082" s="23"/>
      <c r="T7082" s="29" t="s">
        <v>36</v>
      </c>
      <c r="U7082" s="23"/>
      <c r="V7082" s="23"/>
      <c r="W7082" s="29" t="s">
        <v>36</v>
      </c>
      <c r="X7082" s="23"/>
      <c r="Y7082" s="23"/>
    </row>
    <row r="7084" spans="1:49" x14ac:dyDescent="0.25">
      <c r="A7084" s="25" t="s">
        <v>104</v>
      </c>
      <c r="B7084" s="23"/>
      <c r="C7084" s="23"/>
      <c r="D7084" s="23"/>
      <c r="E7084" s="23"/>
      <c r="F7084" s="23"/>
      <c r="G7084" s="23"/>
      <c r="H7084" s="23"/>
      <c r="I7084" s="23"/>
      <c r="J7084" s="23"/>
      <c r="K7084" s="23"/>
      <c r="L7084" s="23"/>
      <c r="M7084" s="23"/>
      <c r="N7084" s="23"/>
      <c r="O7084" s="23"/>
      <c r="P7084" s="23"/>
      <c r="Q7084" s="23"/>
      <c r="R7084" s="23"/>
      <c r="S7084" s="23"/>
      <c r="T7084" s="23"/>
      <c r="U7084" s="23"/>
      <c r="V7084" s="23"/>
      <c r="W7084" s="23"/>
      <c r="X7084" s="23"/>
      <c r="Y7084" s="23"/>
      <c r="Z7084" s="23"/>
      <c r="AA7084" s="23"/>
      <c r="AB7084" s="23"/>
      <c r="AC7084" s="23"/>
      <c r="AD7084" s="23"/>
      <c r="AE7084" s="23"/>
      <c r="AF7084" s="23"/>
      <c r="AG7084" s="23"/>
      <c r="AH7084" s="23"/>
      <c r="AI7084" s="23"/>
      <c r="AJ7084" s="23"/>
      <c r="AK7084" s="23"/>
      <c r="AL7084" s="23"/>
      <c r="AM7084" s="23"/>
      <c r="AN7084" s="23"/>
      <c r="AO7084" s="23"/>
      <c r="AP7084" s="23"/>
      <c r="AQ7084" s="23"/>
      <c r="AR7084" s="23"/>
      <c r="AS7084" s="23"/>
      <c r="AT7084" s="23"/>
      <c r="AU7084" s="23"/>
      <c r="AV7084" s="23"/>
      <c r="AW7084" s="23"/>
    </row>
    <row r="7086" spans="1:49" x14ac:dyDescent="0.25">
      <c r="A7086" s="27" t="s">
        <v>105</v>
      </c>
      <c r="B7086" s="23"/>
      <c r="C7086" s="23"/>
      <c r="D7086" s="23"/>
      <c r="E7086" s="23"/>
      <c r="F7086" s="23"/>
      <c r="G7086" s="23"/>
      <c r="H7086" s="23"/>
      <c r="I7086" s="23"/>
      <c r="J7086" s="23"/>
      <c r="K7086" s="23"/>
      <c r="L7086" s="23"/>
      <c r="M7086" s="27" t="s">
        <v>106</v>
      </c>
      <c r="N7086" s="23"/>
      <c r="O7086" s="23"/>
      <c r="P7086" s="23"/>
      <c r="Q7086" s="23"/>
      <c r="R7086" s="23"/>
      <c r="S7086" s="23"/>
      <c r="T7086" s="23"/>
      <c r="U7086" s="23"/>
      <c r="V7086" s="23"/>
      <c r="W7086" s="23"/>
      <c r="X7086" s="23"/>
      <c r="Y7086" s="23"/>
      <c r="Z7086" s="23"/>
      <c r="AA7086" s="23"/>
      <c r="AB7086" s="23"/>
    </row>
    <row r="7087" spans="1:49" x14ac:dyDescent="0.25">
      <c r="A7087" s="24" t="s">
        <v>107</v>
      </c>
      <c r="B7087" s="23"/>
      <c r="C7087" s="23"/>
      <c r="D7087" s="23"/>
      <c r="E7087" s="23"/>
      <c r="F7087" s="23"/>
      <c r="G7087" s="23"/>
      <c r="H7087" s="23"/>
      <c r="I7087" s="23"/>
      <c r="J7087" s="23"/>
      <c r="K7087" s="23"/>
      <c r="L7087" s="23"/>
      <c r="M7087" s="24" t="s">
        <v>1541</v>
      </c>
      <c r="N7087" s="23"/>
      <c r="O7087" s="23"/>
      <c r="P7087" s="23"/>
      <c r="Q7087" s="23"/>
      <c r="R7087" s="23"/>
      <c r="S7087" s="23"/>
      <c r="T7087" s="23"/>
      <c r="U7087" s="23"/>
      <c r="V7087" s="23"/>
      <c r="W7087" s="23"/>
      <c r="X7087" s="23"/>
      <c r="Y7087" s="23"/>
      <c r="Z7087" s="23"/>
      <c r="AA7087" s="23"/>
      <c r="AB7087" s="23"/>
    </row>
    <row r="7088" spans="1:49" x14ac:dyDescent="0.25">
      <c r="A7088" s="22" t="s">
        <v>109</v>
      </c>
      <c r="B7088" s="23"/>
      <c r="C7088" s="23"/>
      <c r="D7088" s="23"/>
      <c r="E7088" s="23"/>
      <c r="F7088" s="23"/>
      <c r="G7088" s="23"/>
      <c r="H7088" s="23"/>
      <c r="I7088" s="23"/>
      <c r="J7088" s="23"/>
      <c r="K7088" s="23"/>
      <c r="L7088" s="23"/>
      <c r="M7088" s="22" t="s">
        <v>1542</v>
      </c>
      <c r="N7088" s="23"/>
      <c r="O7088" s="23"/>
      <c r="P7088" s="23"/>
      <c r="Q7088" s="23"/>
      <c r="R7088" s="23"/>
      <c r="S7088" s="23"/>
      <c r="T7088" s="23"/>
      <c r="U7088" s="23"/>
      <c r="V7088" s="23"/>
      <c r="W7088" s="23"/>
      <c r="X7088" s="23"/>
      <c r="Y7088" s="23"/>
      <c r="Z7088" s="23"/>
      <c r="AA7088" s="23"/>
      <c r="AB7088" s="23"/>
    </row>
    <row r="7090" spans="1:49" x14ac:dyDescent="0.25">
      <c r="A7090" s="25" t="s">
        <v>111</v>
      </c>
      <c r="B7090" s="23"/>
      <c r="C7090" s="23"/>
      <c r="D7090" s="23"/>
      <c r="E7090" s="23"/>
      <c r="F7090" s="23"/>
      <c r="G7090" s="23"/>
      <c r="H7090" s="23"/>
      <c r="I7090" s="23"/>
      <c r="J7090" s="23"/>
      <c r="K7090" s="23"/>
      <c r="L7090" s="23"/>
      <c r="M7090" s="23"/>
      <c r="N7090" s="23"/>
      <c r="O7090" s="23"/>
      <c r="P7090" s="23"/>
      <c r="Q7090" s="23"/>
      <c r="R7090" s="23"/>
      <c r="S7090" s="23"/>
      <c r="T7090" s="23"/>
      <c r="U7090" s="23"/>
      <c r="V7090" s="23"/>
      <c r="W7090" s="23"/>
      <c r="X7090" s="23"/>
      <c r="Y7090" s="23"/>
      <c r="Z7090" s="23"/>
      <c r="AA7090" s="23"/>
      <c r="AB7090" s="23"/>
      <c r="AC7090" s="23"/>
      <c r="AD7090" s="23"/>
      <c r="AE7090" s="23"/>
      <c r="AF7090" s="23"/>
      <c r="AG7090" s="23"/>
      <c r="AH7090" s="23"/>
      <c r="AI7090" s="23"/>
      <c r="AJ7090" s="23"/>
      <c r="AK7090" s="23"/>
      <c r="AL7090" s="23"/>
      <c r="AM7090" s="23"/>
      <c r="AN7090" s="23"/>
      <c r="AO7090" s="23"/>
      <c r="AP7090" s="23"/>
      <c r="AQ7090" s="23"/>
      <c r="AR7090" s="23"/>
      <c r="AS7090" s="23"/>
      <c r="AT7090" s="23"/>
      <c r="AU7090" s="23"/>
      <c r="AV7090" s="23"/>
      <c r="AW7090" s="23"/>
    </row>
    <row r="7092" spans="1:49" x14ac:dyDescent="0.25">
      <c r="A7092" s="26" t="s">
        <v>112</v>
      </c>
      <c r="B7092" s="23"/>
      <c r="C7092" s="23"/>
      <c r="D7092" s="23"/>
      <c r="E7092" s="23"/>
      <c r="F7092" s="23"/>
      <c r="G7092" s="23"/>
      <c r="H7092" s="23"/>
      <c r="I7092" s="23"/>
      <c r="J7092" s="23"/>
      <c r="K7092" s="23"/>
      <c r="L7092" s="23"/>
      <c r="M7092" s="23"/>
      <c r="N7092" s="23"/>
      <c r="O7092" s="23"/>
      <c r="P7092" s="23"/>
      <c r="Q7092" s="23"/>
      <c r="R7092" s="23"/>
      <c r="S7092" s="23"/>
      <c r="T7092" s="23"/>
      <c r="U7092" s="23"/>
      <c r="V7092" s="23"/>
      <c r="W7092" s="23"/>
      <c r="X7092" s="23"/>
      <c r="Y7092" s="23"/>
      <c r="Z7092" s="23"/>
      <c r="AA7092" s="23"/>
      <c r="AB7092" s="23"/>
      <c r="AC7092" s="23"/>
      <c r="AD7092" s="23"/>
      <c r="AE7092" s="23"/>
      <c r="AF7092" s="23"/>
      <c r="AG7092" s="23"/>
      <c r="AH7092" s="23"/>
      <c r="AI7092" s="23"/>
      <c r="AJ7092" s="23"/>
      <c r="AK7092" s="23"/>
      <c r="AL7092" s="23"/>
      <c r="AM7092" s="23"/>
      <c r="AN7092" s="23"/>
      <c r="AO7092" s="23"/>
      <c r="AP7092" s="23"/>
      <c r="AQ7092" s="23"/>
      <c r="AR7092" s="23"/>
      <c r="AS7092" s="23"/>
      <c r="AT7092" s="23"/>
      <c r="AU7092" s="23"/>
      <c r="AV7092" s="23"/>
      <c r="AW7092" s="23"/>
    </row>
    <row r="7093" spans="1:49" ht="16.5" x14ac:dyDescent="0.35">
      <c r="A7093" s="31" t="s">
        <v>1543</v>
      </c>
      <c r="B7093" s="23"/>
      <c r="C7093" s="23"/>
      <c r="D7093" s="23"/>
      <c r="E7093" s="23"/>
      <c r="F7093" s="23"/>
      <c r="G7093" s="23"/>
      <c r="H7093" s="23"/>
      <c r="I7093" s="23"/>
      <c r="J7093" s="23"/>
      <c r="K7093" s="23"/>
      <c r="L7093" s="23"/>
      <c r="M7093" s="23"/>
      <c r="N7093" s="23"/>
      <c r="O7093" s="23"/>
      <c r="P7093" s="23"/>
      <c r="Q7093" s="23"/>
      <c r="R7093" s="23"/>
      <c r="S7093" s="23"/>
      <c r="T7093" s="23"/>
      <c r="U7093" s="23"/>
      <c r="V7093" s="23"/>
      <c r="W7093" s="23"/>
      <c r="X7093" s="23"/>
      <c r="Y7093" s="23"/>
      <c r="Z7093" s="23"/>
      <c r="AA7093" s="23"/>
      <c r="AB7093" s="23"/>
      <c r="AC7093" s="23"/>
      <c r="AD7093" s="23"/>
      <c r="AE7093" s="23"/>
      <c r="AF7093" s="23"/>
      <c r="AG7093" s="23"/>
      <c r="AH7093" s="23"/>
      <c r="AI7093" s="23"/>
      <c r="AJ7093" s="23"/>
      <c r="AK7093" s="23"/>
      <c r="AL7093" s="23"/>
      <c r="AM7093" s="23"/>
      <c r="AN7093" s="23"/>
      <c r="AO7093" s="23"/>
      <c r="AP7093" s="23"/>
      <c r="AQ7093" s="23"/>
      <c r="AR7093" s="23"/>
      <c r="AS7093" s="23"/>
      <c r="AT7093" s="23"/>
      <c r="AU7093" s="23"/>
      <c r="AV7093" s="23"/>
      <c r="AW7093" s="23"/>
    </row>
    <row r="7094" spans="1:49" x14ac:dyDescent="0.25">
      <c r="A7094" s="32" t="s">
        <v>1</v>
      </c>
      <c r="B7094" s="23"/>
      <c r="C7094" s="23"/>
      <c r="D7094" s="23"/>
      <c r="E7094" s="23"/>
      <c r="F7094" s="23"/>
      <c r="G7094" s="23"/>
      <c r="H7094" s="23"/>
      <c r="I7094" s="23"/>
      <c r="J7094" s="23"/>
      <c r="K7094" s="23"/>
      <c r="L7094" s="23"/>
      <c r="M7094" s="23"/>
      <c r="N7094" s="23"/>
      <c r="O7094" s="23"/>
      <c r="P7094" s="23"/>
      <c r="Q7094" s="23"/>
      <c r="R7094" s="23"/>
      <c r="S7094" s="23"/>
      <c r="T7094" s="23"/>
      <c r="U7094" s="23"/>
      <c r="V7094" s="23"/>
      <c r="W7094" s="23"/>
      <c r="X7094" s="23"/>
      <c r="Y7094" s="23"/>
      <c r="Z7094" s="23"/>
      <c r="AA7094" s="23"/>
      <c r="AB7094" s="23"/>
      <c r="AC7094" s="23"/>
      <c r="AD7094" s="23"/>
      <c r="AE7094" s="23"/>
      <c r="AF7094" s="23"/>
      <c r="AG7094" s="23"/>
      <c r="AH7094" s="23"/>
      <c r="AI7094" s="23"/>
      <c r="AJ7094" s="23"/>
      <c r="AK7094" s="23"/>
      <c r="AL7094" s="23"/>
      <c r="AM7094" s="23"/>
      <c r="AN7094" s="23"/>
      <c r="AO7094" s="23"/>
      <c r="AP7094" s="23"/>
      <c r="AQ7094" s="23"/>
      <c r="AR7094" s="23"/>
      <c r="AS7094" s="23"/>
      <c r="AT7094" s="23"/>
      <c r="AU7094" s="23"/>
      <c r="AV7094" s="23"/>
      <c r="AW7094" s="23"/>
    </row>
    <row r="7096" spans="1:49" x14ac:dyDescent="0.25">
      <c r="A7096" s="25" t="s">
        <v>2</v>
      </c>
      <c r="B7096" s="23"/>
      <c r="C7096" s="23"/>
      <c r="D7096" s="23"/>
      <c r="E7096" s="23"/>
      <c r="F7096" s="23"/>
      <c r="G7096" s="23"/>
      <c r="H7096" s="23"/>
      <c r="I7096" s="23"/>
      <c r="J7096" s="23"/>
      <c r="K7096" s="23"/>
      <c r="L7096" s="23"/>
      <c r="M7096" s="23"/>
      <c r="N7096" s="23"/>
      <c r="O7096" s="23"/>
      <c r="P7096" s="23"/>
      <c r="Q7096" s="23"/>
      <c r="R7096" s="23"/>
      <c r="S7096" s="23"/>
      <c r="T7096" s="23"/>
      <c r="U7096" s="23"/>
      <c r="V7096" s="23"/>
      <c r="W7096" s="23"/>
      <c r="X7096" s="23"/>
      <c r="Y7096" s="23"/>
      <c r="Z7096" s="23"/>
      <c r="AA7096" s="23"/>
      <c r="AB7096" s="23"/>
      <c r="AC7096" s="23"/>
      <c r="AD7096" s="23"/>
      <c r="AE7096" s="23"/>
      <c r="AF7096" s="23"/>
      <c r="AG7096" s="23"/>
      <c r="AH7096" s="23"/>
      <c r="AI7096" s="23"/>
      <c r="AJ7096" s="23"/>
      <c r="AK7096" s="23"/>
      <c r="AL7096" s="23"/>
      <c r="AM7096" s="23"/>
      <c r="AN7096" s="23"/>
      <c r="AO7096" s="23"/>
      <c r="AP7096" s="23"/>
      <c r="AQ7096" s="23"/>
      <c r="AR7096" s="23"/>
      <c r="AS7096" s="23"/>
      <c r="AT7096" s="23"/>
      <c r="AU7096" s="23"/>
      <c r="AV7096" s="23"/>
      <c r="AW7096" s="23"/>
    </row>
    <row r="7098" spans="1:49" x14ac:dyDescent="0.25">
      <c r="A7098" s="26" t="s">
        <v>1544</v>
      </c>
      <c r="B7098" s="23"/>
      <c r="C7098" s="23"/>
      <c r="D7098" s="23"/>
      <c r="E7098" s="23"/>
      <c r="F7098" s="23"/>
      <c r="G7098" s="23"/>
      <c r="H7098" s="23"/>
      <c r="I7098" s="23"/>
      <c r="J7098" s="23"/>
      <c r="K7098" s="23"/>
      <c r="L7098" s="23"/>
      <c r="M7098" s="23"/>
      <c r="N7098" s="23"/>
      <c r="O7098" s="23"/>
      <c r="P7098" s="23"/>
      <c r="Q7098" s="23"/>
      <c r="R7098" s="23"/>
      <c r="S7098" s="23"/>
      <c r="T7098" s="23"/>
      <c r="U7098" s="23"/>
      <c r="V7098" s="23"/>
      <c r="W7098" s="23"/>
      <c r="X7098" s="23"/>
      <c r="Y7098" s="23"/>
      <c r="Z7098" s="23"/>
      <c r="AA7098" s="23"/>
      <c r="AB7098" s="23"/>
      <c r="AC7098" s="23"/>
      <c r="AD7098" s="23"/>
      <c r="AE7098" s="23"/>
      <c r="AF7098" s="23"/>
      <c r="AG7098" s="23"/>
      <c r="AH7098" s="23"/>
      <c r="AI7098" s="23"/>
      <c r="AJ7098" s="23"/>
      <c r="AK7098" s="23"/>
      <c r="AL7098" s="23"/>
      <c r="AM7098" s="23"/>
      <c r="AN7098" s="23"/>
      <c r="AO7098" s="23"/>
      <c r="AP7098" s="23"/>
      <c r="AQ7098" s="23"/>
      <c r="AR7098" s="23"/>
      <c r="AS7098" s="23"/>
      <c r="AT7098" s="23"/>
      <c r="AU7098" s="23"/>
      <c r="AV7098" s="23"/>
      <c r="AW7098" s="23"/>
    </row>
    <row r="7100" spans="1:49" x14ac:dyDescent="0.25">
      <c r="A7100" s="26" t="s">
        <v>1545</v>
      </c>
      <c r="B7100" s="23"/>
      <c r="C7100" s="23"/>
      <c r="D7100" s="23"/>
      <c r="E7100" s="23"/>
      <c r="F7100" s="23"/>
      <c r="G7100" s="23"/>
      <c r="H7100" s="23"/>
      <c r="I7100" s="23"/>
      <c r="J7100" s="23"/>
      <c r="K7100" s="23"/>
      <c r="L7100" s="23"/>
      <c r="M7100" s="23"/>
      <c r="N7100" s="23"/>
      <c r="O7100" s="23"/>
      <c r="P7100" s="23"/>
      <c r="Q7100" s="23"/>
      <c r="R7100" s="23"/>
      <c r="S7100" s="23"/>
      <c r="T7100" s="23"/>
      <c r="U7100" s="23"/>
      <c r="V7100" s="23"/>
      <c r="W7100" s="23"/>
      <c r="X7100" s="23"/>
      <c r="Y7100" s="23"/>
      <c r="Z7100" s="23"/>
      <c r="AA7100" s="23"/>
      <c r="AB7100" s="23"/>
      <c r="AC7100" s="23"/>
      <c r="AD7100" s="23"/>
      <c r="AE7100" s="23"/>
      <c r="AF7100" s="23"/>
      <c r="AG7100" s="23"/>
      <c r="AH7100" s="23"/>
      <c r="AI7100" s="23"/>
      <c r="AJ7100" s="23"/>
      <c r="AK7100" s="23"/>
      <c r="AL7100" s="23"/>
      <c r="AM7100" s="23"/>
      <c r="AN7100" s="23"/>
      <c r="AO7100" s="23"/>
      <c r="AP7100" s="23"/>
      <c r="AQ7100" s="23"/>
      <c r="AR7100" s="23"/>
      <c r="AS7100" s="23"/>
      <c r="AT7100" s="23"/>
      <c r="AU7100" s="23"/>
      <c r="AV7100" s="23"/>
      <c r="AW7100" s="23"/>
    </row>
    <row r="7102" spans="1:49" x14ac:dyDescent="0.25">
      <c r="A7102" s="25" t="s">
        <v>5</v>
      </c>
      <c r="B7102" s="23"/>
      <c r="C7102" s="23"/>
      <c r="D7102" s="23"/>
      <c r="E7102" s="23"/>
      <c r="F7102" s="23"/>
      <c r="G7102" s="23"/>
      <c r="H7102" s="23"/>
      <c r="I7102" s="23"/>
      <c r="J7102" s="23"/>
      <c r="K7102" s="23"/>
      <c r="L7102" s="23"/>
      <c r="M7102" s="23"/>
      <c r="N7102" s="23"/>
      <c r="O7102" s="23"/>
      <c r="P7102" s="23"/>
      <c r="Q7102" s="23"/>
      <c r="R7102" s="23"/>
      <c r="S7102" s="23"/>
      <c r="T7102" s="23"/>
      <c r="U7102" s="23"/>
      <c r="V7102" s="23"/>
      <c r="W7102" s="23"/>
      <c r="X7102" s="23"/>
      <c r="Y7102" s="23"/>
      <c r="Z7102" s="23"/>
      <c r="AA7102" s="23"/>
      <c r="AB7102" s="23"/>
      <c r="AC7102" s="23"/>
      <c r="AD7102" s="23"/>
      <c r="AE7102" s="23"/>
      <c r="AF7102" s="23"/>
      <c r="AG7102" s="23"/>
      <c r="AH7102" s="23"/>
      <c r="AI7102" s="23"/>
      <c r="AJ7102" s="23"/>
      <c r="AK7102" s="23"/>
      <c r="AL7102" s="23"/>
      <c r="AM7102" s="23"/>
      <c r="AN7102" s="23"/>
      <c r="AO7102" s="23"/>
      <c r="AP7102" s="23"/>
      <c r="AQ7102" s="23"/>
      <c r="AR7102" s="23"/>
      <c r="AS7102" s="23"/>
      <c r="AT7102" s="23"/>
      <c r="AU7102" s="23"/>
      <c r="AV7102" s="23"/>
      <c r="AW7102" s="23"/>
    </row>
    <row r="7104" spans="1:49" x14ac:dyDescent="0.25">
      <c r="A7104" s="27" t="s">
        <v>6</v>
      </c>
      <c r="B7104" s="23"/>
      <c r="C7104" s="23"/>
      <c r="D7104" s="23"/>
      <c r="E7104" s="23"/>
      <c r="F7104" s="23"/>
      <c r="G7104" s="23"/>
      <c r="H7104" s="23"/>
      <c r="I7104" s="23"/>
      <c r="J7104" s="23"/>
      <c r="K7104" s="23"/>
      <c r="L7104" s="23"/>
      <c r="M7104" s="27" t="s">
        <v>7</v>
      </c>
      <c r="N7104" s="23"/>
      <c r="O7104" s="23"/>
      <c r="P7104" s="23"/>
      <c r="Q7104" s="23"/>
      <c r="R7104" s="23"/>
      <c r="S7104" s="23"/>
      <c r="T7104" s="23"/>
      <c r="U7104" s="23"/>
      <c r="V7104" s="23"/>
      <c r="W7104" s="23"/>
      <c r="X7104" s="23"/>
      <c r="Y7104" s="23"/>
      <c r="Z7104" s="23"/>
      <c r="AA7104" s="27" t="s">
        <v>8</v>
      </c>
      <c r="AB7104" s="23"/>
      <c r="AC7104" s="23"/>
      <c r="AD7104" s="23"/>
      <c r="AE7104" s="23"/>
      <c r="AF7104" s="23"/>
      <c r="AG7104" s="23"/>
      <c r="AH7104" s="23"/>
      <c r="AI7104" s="23"/>
      <c r="AJ7104" s="23"/>
      <c r="AK7104" s="23"/>
      <c r="AL7104" s="23"/>
      <c r="AM7104" s="23"/>
      <c r="AN7104" s="23"/>
    </row>
    <row r="7105" spans="1:49" x14ac:dyDescent="0.25">
      <c r="A7105" s="24" t="s">
        <v>1546</v>
      </c>
      <c r="B7105" s="23"/>
      <c r="C7105" s="23"/>
      <c r="D7105" s="23"/>
      <c r="E7105" s="23"/>
      <c r="F7105" s="23"/>
      <c r="G7105" s="23"/>
      <c r="H7105" s="23"/>
      <c r="I7105" s="23"/>
      <c r="J7105" s="23"/>
      <c r="K7105" s="23"/>
      <c r="L7105" s="23"/>
      <c r="M7105" s="24" t="s">
        <v>1547</v>
      </c>
      <c r="N7105" s="23"/>
      <c r="O7105" s="23"/>
      <c r="P7105" s="23"/>
      <c r="Q7105" s="23"/>
      <c r="R7105" s="23"/>
      <c r="S7105" s="23"/>
      <c r="T7105" s="23"/>
      <c r="U7105" s="23"/>
      <c r="V7105" s="23"/>
      <c r="W7105" s="23"/>
      <c r="X7105" s="23"/>
      <c r="Y7105" s="23"/>
      <c r="Z7105" s="23"/>
      <c r="AA7105" s="24" t="s">
        <v>1548</v>
      </c>
      <c r="AB7105" s="23"/>
      <c r="AC7105" s="23"/>
      <c r="AD7105" s="23"/>
      <c r="AE7105" s="23"/>
      <c r="AF7105" s="23"/>
      <c r="AG7105" s="23"/>
      <c r="AH7105" s="23"/>
      <c r="AI7105" s="23"/>
      <c r="AJ7105" s="23"/>
      <c r="AK7105" s="23"/>
      <c r="AL7105" s="23"/>
      <c r="AM7105" s="23"/>
      <c r="AN7105" s="23"/>
    </row>
    <row r="7106" spans="1:49" x14ac:dyDescent="0.25">
      <c r="A7106" s="22" t="s">
        <v>1549</v>
      </c>
      <c r="B7106" s="23"/>
      <c r="C7106" s="23"/>
      <c r="D7106" s="23"/>
      <c r="E7106" s="23"/>
      <c r="F7106" s="23"/>
      <c r="G7106" s="23"/>
      <c r="H7106" s="23"/>
      <c r="I7106" s="23"/>
      <c r="J7106" s="23"/>
      <c r="K7106" s="23"/>
      <c r="L7106" s="23"/>
      <c r="M7106" s="22" t="s">
        <v>1547</v>
      </c>
      <c r="N7106" s="23"/>
      <c r="O7106" s="23"/>
      <c r="P7106" s="23"/>
      <c r="Q7106" s="23"/>
      <c r="R7106" s="23"/>
      <c r="S7106" s="23"/>
      <c r="T7106" s="23"/>
      <c r="U7106" s="23"/>
      <c r="V7106" s="23"/>
      <c r="W7106" s="23"/>
      <c r="X7106" s="23"/>
      <c r="Y7106" s="23"/>
      <c r="Z7106" s="23"/>
      <c r="AA7106" s="22" t="s">
        <v>1548</v>
      </c>
      <c r="AB7106" s="23"/>
      <c r="AC7106" s="23"/>
      <c r="AD7106" s="23"/>
      <c r="AE7106" s="23"/>
      <c r="AF7106" s="23"/>
      <c r="AG7106" s="23"/>
      <c r="AH7106" s="23"/>
      <c r="AI7106" s="23"/>
      <c r="AJ7106" s="23"/>
      <c r="AK7106" s="23"/>
      <c r="AL7106" s="23"/>
      <c r="AM7106" s="23"/>
      <c r="AN7106" s="23"/>
    </row>
    <row r="7109" spans="1:49" x14ac:dyDescent="0.25">
      <c r="A7109" s="25" t="s">
        <v>24</v>
      </c>
      <c r="B7109" s="23"/>
      <c r="C7109" s="23"/>
      <c r="D7109" s="23"/>
      <c r="E7109" s="23"/>
      <c r="F7109" s="23"/>
      <c r="G7109" s="23"/>
      <c r="H7109" s="23"/>
      <c r="I7109" s="23"/>
      <c r="J7109" s="23"/>
      <c r="K7109" s="23"/>
      <c r="L7109" s="23"/>
      <c r="M7109" s="23"/>
      <c r="N7109" s="23"/>
      <c r="O7109" s="23"/>
      <c r="P7109" s="23"/>
      <c r="Q7109" s="23"/>
      <c r="R7109" s="23"/>
      <c r="S7109" s="23"/>
      <c r="T7109" s="23"/>
      <c r="U7109" s="23"/>
      <c r="V7109" s="23"/>
      <c r="W7109" s="23"/>
      <c r="X7109" s="23"/>
      <c r="Y7109" s="23"/>
      <c r="Z7109" s="23"/>
      <c r="AA7109" s="23"/>
      <c r="AB7109" s="23"/>
      <c r="AC7109" s="23"/>
      <c r="AD7109" s="23"/>
      <c r="AE7109" s="23"/>
      <c r="AF7109" s="23"/>
      <c r="AG7109" s="23"/>
      <c r="AH7109" s="23"/>
      <c r="AI7109" s="23"/>
      <c r="AJ7109" s="23"/>
      <c r="AK7109" s="23"/>
      <c r="AL7109" s="23"/>
      <c r="AM7109" s="23"/>
      <c r="AN7109" s="23"/>
      <c r="AO7109" s="23"/>
      <c r="AP7109" s="23"/>
      <c r="AQ7109" s="23"/>
      <c r="AR7109" s="23"/>
      <c r="AS7109" s="23"/>
      <c r="AT7109" s="23"/>
      <c r="AU7109" s="23"/>
      <c r="AV7109" s="23"/>
      <c r="AW7109" s="23"/>
    </row>
    <row r="7111" spans="1:49" x14ac:dyDescent="0.25">
      <c r="A7111" s="26" t="s">
        <v>25</v>
      </c>
      <c r="B7111" s="23"/>
      <c r="C7111" s="23"/>
      <c r="D7111" s="23"/>
      <c r="E7111" s="23"/>
      <c r="F7111" s="23"/>
      <c r="G7111" s="23"/>
      <c r="H7111" s="23"/>
      <c r="I7111" s="23"/>
      <c r="J7111" s="23"/>
      <c r="K7111" s="23"/>
      <c r="L7111" s="23"/>
      <c r="M7111" s="23"/>
      <c r="N7111" s="23"/>
      <c r="O7111" s="23"/>
      <c r="P7111" s="23"/>
      <c r="Q7111" s="23"/>
      <c r="R7111" s="23"/>
      <c r="S7111" s="23"/>
      <c r="T7111" s="23"/>
      <c r="U7111" s="23"/>
      <c r="V7111" s="23"/>
      <c r="W7111" s="23"/>
      <c r="X7111" s="23"/>
      <c r="Y7111" s="23"/>
      <c r="Z7111" s="23"/>
      <c r="AA7111" s="23"/>
      <c r="AB7111" s="23"/>
      <c r="AC7111" s="23"/>
      <c r="AD7111" s="23"/>
      <c r="AE7111" s="23"/>
      <c r="AF7111" s="23"/>
      <c r="AG7111" s="23"/>
      <c r="AH7111" s="23"/>
      <c r="AI7111" s="23"/>
      <c r="AJ7111" s="23"/>
      <c r="AK7111" s="23"/>
      <c r="AL7111" s="23"/>
      <c r="AM7111" s="23"/>
      <c r="AN7111" s="23"/>
      <c r="AO7111" s="23"/>
      <c r="AP7111" s="23"/>
      <c r="AQ7111" s="23"/>
      <c r="AR7111" s="23"/>
      <c r="AS7111" s="23"/>
      <c r="AT7111" s="23"/>
      <c r="AU7111" s="23"/>
      <c r="AV7111" s="23"/>
      <c r="AW7111" s="23"/>
    </row>
    <row r="7113" spans="1:49" x14ac:dyDescent="0.25">
      <c r="A7113" s="26" t="s">
        <v>26</v>
      </c>
      <c r="B7113" s="23"/>
      <c r="C7113" s="23"/>
      <c r="D7113" s="23"/>
      <c r="E7113" s="23"/>
      <c r="F7113" s="23"/>
      <c r="G7113" s="23"/>
      <c r="H7113" s="23"/>
      <c r="I7113" s="23"/>
      <c r="J7113" s="23"/>
      <c r="K7113" s="23"/>
      <c r="L7113" s="23"/>
      <c r="M7113" s="23"/>
      <c r="N7113" s="23"/>
      <c r="O7113" s="23"/>
      <c r="P7113" s="23"/>
      <c r="Q7113" s="23"/>
      <c r="R7113" s="23"/>
      <c r="S7113" s="23"/>
      <c r="T7113" s="23"/>
      <c r="U7113" s="23"/>
      <c r="V7113" s="23"/>
      <c r="W7113" s="23"/>
      <c r="X7113" s="23"/>
      <c r="Y7113" s="23"/>
      <c r="Z7113" s="23"/>
      <c r="AA7113" s="23"/>
      <c r="AB7113" s="23"/>
      <c r="AC7113" s="23"/>
      <c r="AD7113" s="23"/>
      <c r="AE7113" s="23"/>
      <c r="AF7113" s="23"/>
      <c r="AG7113" s="23"/>
      <c r="AH7113" s="23"/>
      <c r="AI7113" s="23"/>
      <c r="AJ7113" s="23"/>
      <c r="AK7113" s="23"/>
      <c r="AL7113" s="23"/>
      <c r="AM7113" s="23"/>
      <c r="AN7113" s="23"/>
      <c r="AO7113" s="23"/>
      <c r="AP7113" s="23"/>
      <c r="AQ7113" s="23"/>
      <c r="AR7113" s="23"/>
      <c r="AS7113" s="23"/>
      <c r="AT7113" s="23"/>
      <c r="AU7113" s="23"/>
      <c r="AV7113" s="23"/>
      <c r="AW7113" s="23"/>
    </row>
    <row r="7115" spans="1:49" x14ac:dyDescent="0.25">
      <c r="A7115" s="27" t="s">
        <v>27</v>
      </c>
      <c r="B7115" s="23"/>
      <c r="C7115" s="23"/>
      <c r="D7115" s="23"/>
      <c r="E7115" s="23"/>
      <c r="F7115" s="23"/>
      <c r="G7115" s="23"/>
      <c r="H7115" s="23"/>
      <c r="I7115" s="23"/>
      <c r="J7115" s="23"/>
      <c r="K7115" s="23"/>
      <c r="L7115" s="23"/>
      <c r="M7115" s="23"/>
      <c r="N7115" s="23"/>
      <c r="O7115" s="23"/>
      <c r="P7115" s="23"/>
      <c r="Q7115" s="23"/>
      <c r="R7115" s="23"/>
      <c r="S7115" s="23"/>
      <c r="T7115" s="23"/>
      <c r="U7115" s="23"/>
      <c r="V7115" s="23"/>
      <c r="W7115" s="23"/>
      <c r="X7115" s="23"/>
      <c r="Y7115" s="23"/>
    </row>
    <row r="7116" spans="1:49" x14ac:dyDescent="0.25">
      <c r="A7116" s="27" t="s">
        <v>6</v>
      </c>
      <c r="B7116" s="23"/>
      <c r="C7116" s="23"/>
      <c r="D7116" s="23"/>
      <c r="E7116" s="23"/>
      <c r="F7116" s="23"/>
      <c r="G7116" s="23"/>
      <c r="H7116" s="23"/>
      <c r="I7116" s="23"/>
      <c r="J7116" s="23"/>
      <c r="K7116" s="27" t="s">
        <v>28</v>
      </c>
      <c r="L7116" s="23"/>
      <c r="M7116" s="23"/>
      <c r="N7116" s="27" t="s">
        <v>29</v>
      </c>
      <c r="O7116" s="23"/>
      <c r="P7116" s="23"/>
      <c r="Q7116" s="27" t="s">
        <v>30</v>
      </c>
      <c r="R7116" s="23"/>
      <c r="S7116" s="23"/>
      <c r="T7116" s="27" t="s">
        <v>31</v>
      </c>
      <c r="U7116" s="23"/>
      <c r="V7116" s="23"/>
      <c r="W7116" s="27" t="s">
        <v>32</v>
      </c>
      <c r="X7116" s="23"/>
      <c r="Y7116" s="23"/>
    </row>
    <row r="7117" spans="1:49" x14ac:dyDescent="0.25">
      <c r="A7117" s="28" t="s">
        <v>33</v>
      </c>
      <c r="B7117" s="23"/>
      <c r="C7117" s="23"/>
      <c r="D7117" s="23"/>
      <c r="E7117" s="23"/>
      <c r="F7117" s="23"/>
      <c r="G7117" s="23"/>
      <c r="H7117" s="23"/>
      <c r="I7117" s="23"/>
      <c r="J7117" s="23"/>
      <c r="K7117" s="23"/>
      <c r="L7117" s="23"/>
      <c r="M7117" s="23"/>
      <c r="N7117" s="23"/>
      <c r="O7117" s="23"/>
      <c r="P7117" s="23"/>
      <c r="Q7117" s="23"/>
      <c r="R7117" s="23"/>
      <c r="S7117" s="23"/>
      <c r="T7117" s="23"/>
      <c r="U7117" s="23"/>
      <c r="V7117" s="23"/>
      <c r="W7117" s="23"/>
      <c r="X7117" s="23"/>
      <c r="Y7117" s="23"/>
    </row>
    <row r="7118" spans="1:49" x14ac:dyDescent="0.25">
      <c r="A7118" s="24" t="s">
        <v>37</v>
      </c>
      <c r="B7118" s="23"/>
      <c r="C7118" s="23"/>
      <c r="D7118" s="23"/>
      <c r="E7118" s="23"/>
      <c r="F7118" s="23"/>
      <c r="G7118" s="23"/>
      <c r="H7118" s="23"/>
      <c r="I7118" s="23"/>
      <c r="J7118" s="23"/>
      <c r="K7118" s="29" t="s">
        <v>35</v>
      </c>
      <c r="L7118" s="23"/>
      <c r="M7118" s="23"/>
      <c r="N7118" s="29" t="s">
        <v>35</v>
      </c>
      <c r="O7118" s="23"/>
      <c r="P7118" s="23"/>
      <c r="Q7118" s="29" t="s">
        <v>36</v>
      </c>
      <c r="R7118" s="23"/>
      <c r="S7118" s="23"/>
      <c r="T7118" s="29" t="s">
        <v>36</v>
      </c>
      <c r="U7118" s="23"/>
      <c r="V7118" s="23"/>
      <c r="W7118" s="29" t="s">
        <v>35</v>
      </c>
      <c r="X7118" s="23"/>
      <c r="Y7118" s="23"/>
    </row>
    <row r="7119" spans="1:49" x14ac:dyDescent="0.25">
      <c r="A7119" s="22" t="s">
        <v>38</v>
      </c>
      <c r="B7119" s="23"/>
      <c r="C7119" s="23"/>
      <c r="D7119" s="23"/>
      <c r="E7119" s="23"/>
      <c r="F7119" s="23"/>
      <c r="G7119" s="23"/>
      <c r="H7119" s="23"/>
      <c r="I7119" s="23"/>
      <c r="J7119" s="23"/>
      <c r="K7119" s="30" t="s">
        <v>35</v>
      </c>
      <c r="L7119" s="23"/>
      <c r="M7119" s="23"/>
      <c r="N7119" s="30" t="s">
        <v>35</v>
      </c>
      <c r="O7119" s="23"/>
      <c r="P7119" s="23"/>
      <c r="Q7119" s="30" t="s">
        <v>36</v>
      </c>
      <c r="R7119" s="23"/>
      <c r="S7119" s="23"/>
      <c r="T7119" s="30" t="s">
        <v>36</v>
      </c>
      <c r="U7119" s="23"/>
      <c r="V7119" s="23"/>
      <c r="W7119" s="30" t="s">
        <v>35</v>
      </c>
      <c r="X7119" s="23"/>
      <c r="Y7119" s="23"/>
    </row>
    <row r="7120" spans="1:49" x14ac:dyDescent="0.25">
      <c r="A7120" s="24" t="s">
        <v>39</v>
      </c>
      <c r="B7120" s="23"/>
      <c r="C7120" s="23"/>
      <c r="D7120" s="23"/>
      <c r="E7120" s="23"/>
      <c r="F7120" s="23"/>
      <c r="G7120" s="23"/>
      <c r="H7120" s="23"/>
      <c r="I7120" s="23"/>
      <c r="J7120" s="23"/>
      <c r="K7120" s="29" t="s">
        <v>35</v>
      </c>
      <c r="L7120" s="23"/>
      <c r="M7120" s="23"/>
      <c r="N7120" s="29" t="s">
        <v>35</v>
      </c>
      <c r="O7120" s="23"/>
      <c r="P7120" s="23"/>
      <c r="Q7120" s="29" t="s">
        <v>36</v>
      </c>
      <c r="R7120" s="23"/>
      <c r="S7120" s="23"/>
      <c r="T7120" s="29" t="s">
        <v>36</v>
      </c>
      <c r="U7120" s="23"/>
      <c r="V7120" s="23"/>
      <c r="W7120" s="29" t="s">
        <v>35</v>
      </c>
      <c r="X7120" s="23"/>
      <c r="Y7120" s="23"/>
    </row>
    <row r="7121" spans="1:25" x14ac:dyDescent="0.25">
      <c r="A7121" s="28" t="s">
        <v>262</v>
      </c>
      <c r="B7121" s="23"/>
      <c r="C7121" s="23"/>
      <c r="D7121" s="23"/>
      <c r="E7121" s="23"/>
      <c r="F7121" s="23"/>
      <c r="G7121" s="23"/>
      <c r="H7121" s="23"/>
      <c r="I7121" s="23"/>
      <c r="J7121" s="23"/>
      <c r="K7121" s="23"/>
      <c r="L7121" s="23"/>
      <c r="M7121" s="23"/>
      <c r="N7121" s="23"/>
      <c r="O7121" s="23"/>
      <c r="P7121" s="23"/>
      <c r="Q7121" s="23"/>
      <c r="R7121" s="23"/>
      <c r="S7121" s="23"/>
      <c r="T7121" s="23"/>
      <c r="U7121" s="23"/>
      <c r="V7121" s="23"/>
      <c r="W7121" s="23"/>
      <c r="X7121" s="23"/>
      <c r="Y7121" s="23"/>
    </row>
    <row r="7122" spans="1:25" x14ac:dyDescent="0.25">
      <c r="A7122" s="24" t="s">
        <v>34</v>
      </c>
      <c r="B7122" s="23"/>
      <c r="C7122" s="23"/>
      <c r="D7122" s="23"/>
      <c r="E7122" s="23"/>
      <c r="F7122" s="23"/>
      <c r="G7122" s="23"/>
      <c r="H7122" s="23"/>
      <c r="I7122" s="23"/>
      <c r="J7122" s="23"/>
      <c r="K7122" s="29" t="s">
        <v>35</v>
      </c>
      <c r="L7122" s="23"/>
      <c r="M7122" s="23"/>
      <c r="N7122" s="29" t="s">
        <v>36</v>
      </c>
      <c r="O7122" s="23"/>
      <c r="P7122" s="23"/>
      <c r="Q7122" s="29" t="s">
        <v>35</v>
      </c>
      <c r="R7122" s="23"/>
      <c r="S7122" s="23"/>
      <c r="T7122" s="29" t="s">
        <v>35</v>
      </c>
      <c r="U7122" s="23"/>
      <c r="V7122" s="23"/>
      <c r="W7122" s="29" t="s">
        <v>35</v>
      </c>
      <c r="X7122" s="23"/>
      <c r="Y7122" s="23"/>
    </row>
    <row r="7123" spans="1:25" x14ac:dyDescent="0.25">
      <c r="A7123" s="22" t="s">
        <v>37</v>
      </c>
      <c r="B7123" s="23"/>
      <c r="C7123" s="23"/>
      <c r="D7123" s="23"/>
      <c r="E7123" s="23"/>
      <c r="F7123" s="23"/>
      <c r="G7123" s="23"/>
      <c r="H7123" s="23"/>
      <c r="I7123" s="23"/>
      <c r="J7123" s="23"/>
      <c r="K7123" s="30" t="s">
        <v>35</v>
      </c>
      <c r="L7123" s="23"/>
      <c r="M7123" s="23"/>
      <c r="N7123" s="30" t="s">
        <v>35</v>
      </c>
      <c r="O7123" s="23"/>
      <c r="P7123" s="23"/>
      <c r="Q7123" s="30" t="s">
        <v>36</v>
      </c>
      <c r="R7123" s="23"/>
      <c r="S7123" s="23"/>
      <c r="T7123" s="30" t="s">
        <v>36</v>
      </c>
      <c r="U7123" s="23"/>
      <c r="V7123" s="23"/>
      <c r="W7123" s="30" t="s">
        <v>36</v>
      </c>
      <c r="X7123" s="23"/>
      <c r="Y7123" s="23"/>
    </row>
    <row r="7124" spans="1:25" x14ac:dyDescent="0.25">
      <c r="A7124" s="24" t="s">
        <v>38</v>
      </c>
      <c r="B7124" s="23"/>
      <c r="C7124" s="23"/>
      <c r="D7124" s="23"/>
      <c r="E7124" s="23"/>
      <c r="F7124" s="23"/>
      <c r="G7124" s="23"/>
      <c r="H7124" s="23"/>
      <c r="I7124" s="23"/>
      <c r="J7124" s="23"/>
      <c r="K7124" s="29" t="s">
        <v>35</v>
      </c>
      <c r="L7124" s="23"/>
      <c r="M7124" s="23"/>
      <c r="N7124" s="29" t="s">
        <v>35</v>
      </c>
      <c r="O7124" s="23"/>
      <c r="P7124" s="23"/>
      <c r="Q7124" s="29" t="s">
        <v>36</v>
      </c>
      <c r="R7124" s="23"/>
      <c r="S7124" s="23"/>
      <c r="T7124" s="29" t="s">
        <v>36</v>
      </c>
      <c r="U7124" s="23"/>
      <c r="V7124" s="23"/>
      <c r="W7124" s="29" t="s">
        <v>36</v>
      </c>
      <c r="X7124" s="23"/>
      <c r="Y7124" s="23"/>
    </row>
    <row r="7125" spans="1:25" x14ac:dyDescent="0.25">
      <c r="A7125" s="22" t="s">
        <v>39</v>
      </c>
      <c r="B7125" s="23"/>
      <c r="C7125" s="23"/>
      <c r="D7125" s="23"/>
      <c r="E7125" s="23"/>
      <c r="F7125" s="23"/>
      <c r="G7125" s="23"/>
      <c r="H7125" s="23"/>
      <c r="I7125" s="23"/>
      <c r="J7125" s="23"/>
      <c r="K7125" s="30" t="s">
        <v>35</v>
      </c>
      <c r="L7125" s="23"/>
      <c r="M7125" s="23"/>
      <c r="N7125" s="30" t="s">
        <v>35</v>
      </c>
      <c r="O7125" s="23"/>
      <c r="P7125" s="23"/>
      <c r="Q7125" s="30" t="s">
        <v>36</v>
      </c>
      <c r="R7125" s="23"/>
      <c r="S7125" s="23"/>
      <c r="T7125" s="30" t="s">
        <v>36</v>
      </c>
      <c r="U7125" s="23"/>
      <c r="V7125" s="23"/>
      <c r="W7125" s="30" t="s">
        <v>36</v>
      </c>
      <c r="X7125" s="23"/>
      <c r="Y7125" s="23"/>
    </row>
    <row r="7126" spans="1:25" x14ac:dyDescent="0.25">
      <c r="A7126" s="34" t="s">
        <v>259</v>
      </c>
      <c r="B7126" s="23"/>
      <c r="C7126" s="23"/>
      <c r="D7126" s="23"/>
      <c r="E7126" s="23"/>
      <c r="F7126" s="23"/>
      <c r="G7126" s="23"/>
      <c r="H7126" s="23"/>
      <c r="I7126" s="23"/>
      <c r="J7126" s="23"/>
      <c r="K7126" s="35" t="s">
        <v>35</v>
      </c>
      <c r="L7126" s="23"/>
      <c r="M7126" s="23"/>
      <c r="N7126" s="35" t="s">
        <v>35</v>
      </c>
      <c r="O7126" s="23"/>
      <c r="P7126" s="23"/>
      <c r="Q7126" s="35" t="s">
        <v>36</v>
      </c>
      <c r="R7126" s="23"/>
      <c r="S7126" s="23"/>
      <c r="T7126" s="35" t="s">
        <v>36</v>
      </c>
      <c r="U7126" s="23"/>
      <c r="V7126" s="23"/>
      <c r="W7126" s="35" t="s">
        <v>36</v>
      </c>
      <c r="X7126" s="23"/>
      <c r="Y7126" s="23"/>
    </row>
    <row r="7127" spans="1:25" x14ac:dyDescent="0.25">
      <c r="A7127" s="28" t="s">
        <v>178</v>
      </c>
      <c r="B7127" s="23"/>
      <c r="C7127" s="23"/>
      <c r="D7127" s="23"/>
      <c r="E7127" s="23"/>
      <c r="F7127" s="23"/>
      <c r="G7127" s="23"/>
      <c r="H7127" s="23"/>
      <c r="I7127" s="23"/>
      <c r="J7127" s="23"/>
      <c r="K7127" s="23"/>
      <c r="L7127" s="23"/>
      <c r="M7127" s="23"/>
      <c r="N7127" s="23"/>
      <c r="O7127" s="23"/>
      <c r="P7127" s="23"/>
      <c r="Q7127" s="23"/>
      <c r="R7127" s="23"/>
      <c r="S7127" s="23"/>
      <c r="T7127" s="23"/>
      <c r="U7127" s="23"/>
      <c r="V7127" s="23"/>
      <c r="W7127" s="23"/>
      <c r="X7127" s="23"/>
      <c r="Y7127" s="23"/>
    </row>
    <row r="7128" spans="1:25" x14ac:dyDescent="0.25">
      <c r="A7128" s="24" t="s">
        <v>37</v>
      </c>
      <c r="B7128" s="23"/>
      <c r="C7128" s="23"/>
      <c r="D7128" s="23"/>
      <c r="E7128" s="23"/>
      <c r="F7128" s="23"/>
      <c r="G7128" s="23"/>
      <c r="H7128" s="23"/>
      <c r="I7128" s="23"/>
      <c r="J7128" s="23"/>
      <c r="K7128" s="29" t="s">
        <v>35</v>
      </c>
      <c r="L7128" s="23"/>
      <c r="M7128" s="23"/>
      <c r="N7128" s="29" t="s">
        <v>35</v>
      </c>
      <c r="O7128" s="23"/>
      <c r="P7128" s="23"/>
      <c r="Q7128" s="29" t="s">
        <v>35</v>
      </c>
      <c r="R7128" s="23"/>
      <c r="S7128" s="23"/>
      <c r="T7128" s="29" t="s">
        <v>36</v>
      </c>
      <c r="U7128" s="23"/>
      <c r="V7128" s="23"/>
      <c r="W7128" s="29" t="s">
        <v>36</v>
      </c>
      <c r="X7128" s="23"/>
      <c r="Y7128" s="23"/>
    </row>
    <row r="7129" spans="1:25" x14ac:dyDescent="0.25">
      <c r="A7129" s="22" t="s">
        <v>38</v>
      </c>
      <c r="B7129" s="23"/>
      <c r="C7129" s="23"/>
      <c r="D7129" s="23"/>
      <c r="E7129" s="23"/>
      <c r="F7129" s="23"/>
      <c r="G7129" s="23"/>
      <c r="H7129" s="23"/>
      <c r="I7129" s="23"/>
      <c r="J7129" s="23"/>
      <c r="K7129" s="30" t="s">
        <v>35</v>
      </c>
      <c r="L7129" s="23"/>
      <c r="M7129" s="23"/>
      <c r="N7129" s="30" t="s">
        <v>35</v>
      </c>
      <c r="O7129" s="23"/>
      <c r="P7129" s="23"/>
      <c r="Q7129" s="30" t="s">
        <v>35</v>
      </c>
      <c r="R7129" s="23"/>
      <c r="S7129" s="23"/>
      <c r="T7129" s="30" t="s">
        <v>36</v>
      </c>
      <c r="U7129" s="23"/>
      <c r="V7129" s="23"/>
      <c r="W7129" s="30" t="s">
        <v>36</v>
      </c>
      <c r="X7129" s="23"/>
      <c r="Y7129" s="23"/>
    </row>
    <row r="7130" spans="1:25" x14ac:dyDescent="0.25">
      <c r="A7130" s="24" t="s">
        <v>39</v>
      </c>
      <c r="B7130" s="23"/>
      <c r="C7130" s="23"/>
      <c r="D7130" s="23"/>
      <c r="E7130" s="23"/>
      <c r="F7130" s="23"/>
      <c r="G7130" s="23"/>
      <c r="H7130" s="23"/>
      <c r="I7130" s="23"/>
      <c r="J7130" s="23"/>
      <c r="K7130" s="29" t="s">
        <v>35</v>
      </c>
      <c r="L7130" s="23"/>
      <c r="M7130" s="23"/>
      <c r="N7130" s="29" t="s">
        <v>35</v>
      </c>
      <c r="O7130" s="23"/>
      <c r="P7130" s="23"/>
      <c r="Q7130" s="29" t="s">
        <v>35</v>
      </c>
      <c r="R7130" s="23"/>
      <c r="S7130" s="23"/>
      <c r="T7130" s="29" t="s">
        <v>36</v>
      </c>
      <c r="U7130" s="23"/>
      <c r="V7130" s="23"/>
      <c r="W7130" s="29" t="s">
        <v>36</v>
      </c>
      <c r="X7130" s="23"/>
      <c r="Y7130" s="23"/>
    </row>
    <row r="7131" spans="1:25" x14ac:dyDescent="0.25">
      <c r="A7131" s="28" t="s">
        <v>678</v>
      </c>
      <c r="B7131" s="23"/>
      <c r="C7131" s="23"/>
      <c r="D7131" s="23"/>
      <c r="E7131" s="23"/>
      <c r="F7131" s="23"/>
      <c r="G7131" s="23"/>
      <c r="H7131" s="23"/>
      <c r="I7131" s="23"/>
      <c r="J7131" s="23"/>
      <c r="K7131" s="23"/>
      <c r="L7131" s="23"/>
      <c r="M7131" s="23"/>
      <c r="N7131" s="23"/>
      <c r="O7131" s="23"/>
      <c r="P7131" s="23"/>
      <c r="Q7131" s="23"/>
      <c r="R7131" s="23"/>
      <c r="S7131" s="23"/>
      <c r="T7131" s="23"/>
      <c r="U7131" s="23"/>
      <c r="V7131" s="23"/>
      <c r="W7131" s="23"/>
      <c r="X7131" s="23"/>
      <c r="Y7131" s="23"/>
    </row>
    <row r="7132" spans="1:25" x14ac:dyDescent="0.25">
      <c r="A7132" s="24" t="s">
        <v>37</v>
      </c>
      <c r="B7132" s="23"/>
      <c r="C7132" s="23"/>
      <c r="D7132" s="23"/>
      <c r="E7132" s="23"/>
      <c r="F7132" s="23"/>
      <c r="G7132" s="23"/>
      <c r="H7132" s="23"/>
      <c r="I7132" s="23"/>
      <c r="J7132" s="23"/>
      <c r="K7132" s="29" t="s">
        <v>35</v>
      </c>
      <c r="L7132" s="23"/>
      <c r="M7132" s="23"/>
      <c r="N7132" s="29" t="s">
        <v>35</v>
      </c>
      <c r="O7132" s="23"/>
      <c r="P7132" s="23"/>
      <c r="Q7132" s="29" t="s">
        <v>36</v>
      </c>
      <c r="R7132" s="23"/>
      <c r="S7132" s="23"/>
      <c r="T7132" s="29" t="s">
        <v>36</v>
      </c>
      <c r="U7132" s="23"/>
      <c r="V7132" s="23"/>
      <c r="W7132" s="29" t="s">
        <v>36</v>
      </c>
      <c r="X7132" s="23"/>
      <c r="Y7132" s="23"/>
    </row>
    <row r="7133" spans="1:25" x14ac:dyDescent="0.25">
      <c r="A7133" s="22" t="s">
        <v>38</v>
      </c>
      <c r="B7133" s="23"/>
      <c r="C7133" s="23"/>
      <c r="D7133" s="23"/>
      <c r="E7133" s="23"/>
      <c r="F7133" s="23"/>
      <c r="G7133" s="23"/>
      <c r="H7133" s="23"/>
      <c r="I7133" s="23"/>
      <c r="J7133" s="23"/>
      <c r="K7133" s="30" t="s">
        <v>35</v>
      </c>
      <c r="L7133" s="23"/>
      <c r="M7133" s="23"/>
      <c r="N7133" s="30" t="s">
        <v>35</v>
      </c>
      <c r="O7133" s="23"/>
      <c r="P7133" s="23"/>
      <c r="Q7133" s="30" t="s">
        <v>36</v>
      </c>
      <c r="R7133" s="23"/>
      <c r="S7133" s="23"/>
      <c r="T7133" s="30" t="s">
        <v>36</v>
      </c>
      <c r="U7133" s="23"/>
      <c r="V7133" s="23"/>
      <c r="W7133" s="30" t="s">
        <v>36</v>
      </c>
      <c r="X7133" s="23"/>
      <c r="Y7133" s="23"/>
    </row>
    <row r="7134" spans="1:25" x14ac:dyDescent="0.25">
      <c r="A7134" s="24" t="s">
        <v>39</v>
      </c>
      <c r="B7134" s="23"/>
      <c r="C7134" s="23"/>
      <c r="D7134" s="23"/>
      <c r="E7134" s="23"/>
      <c r="F7134" s="23"/>
      <c r="G7134" s="23"/>
      <c r="H7134" s="23"/>
      <c r="I7134" s="23"/>
      <c r="J7134" s="23"/>
      <c r="K7134" s="29" t="s">
        <v>35</v>
      </c>
      <c r="L7134" s="23"/>
      <c r="M7134" s="23"/>
      <c r="N7134" s="29" t="s">
        <v>35</v>
      </c>
      <c r="O7134" s="23"/>
      <c r="P7134" s="23"/>
      <c r="Q7134" s="29" t="s">
        <v>36</v>
      </c>
      <c r="R7134" s="23"/>
      <c r="S7134" s="23"/>
      <c r="T7134" s="29" t="s">
        <v>36</v>
      </c>
      <c r="U7134" s="23"/>
      <c r="V7134" s="23"/>
      <c r="W7134" s="29" t="s">
        <v>36</v>
      </c>
      <c r="X7134" s="23"/>
      <c r="Y7134" s="23"/>
    </row>
    <row r="7135" spans="1:25" x14ac:dyDescent="0.25">
      <c r="A7135" s="36" t="s">
        <v>259</v>
      </c>
      <c r="B7135" s="23"/>
      <c r="C7135" s="23"/>
      <c r="D7135" s="23"/>
      <c r="E7135" s="23"/>
      <c r="F7135" s="23"/>
      <c r="G7135" s="23"/>
      <c r="H7135" s="23"/>
      <c r="I7135" s="23"/>
      <c r="J7135" s="23"/>
      <c r="K7135" s="37" t="s">
        <v>35</v>
      </c>
      <c r="L7135" s="23"/>
      <c r="M7135" s="23"/>
      <c r="N7135" s="37" t="s">
        <v>35</v>
      </c>
      <c r="O7135" s="23"/>
      <c r="P7135" s="23"/>
      <c r="Q7135" s="37" t="s">
        <v>36</v>
      </c>
      <c r="R7135" s="23"/>
      <c r="S7135" s="23"/>
      <c r="T7135" s="37" t="s">
        <v>36</v>
      </c>
      <c r="U7135" s="23"/>
      <c r="V7135" s="23"/>
      <c r="W7135" s="37" t="s">
        <v>36</v>
      </c>
      <c r="X7135" s="23"/>
      <c r="Y7135" s="23"/>
    </row>
    <row r="7136" spans="1:25" x14ac:dyDescent="0.25">
      <c r="A7136" s="28" t="s">
        <v>40</v>
      </c>
      <c r="B7136" s="23"/>
      <c r="C7136" s="23"/>
      <c r="D7136" s="23"/>
      <c r="E7136" s="23"/>
      <c r="F7136" s="23"/>
      <c r="G7136" s="23"/>
      <c r="H7136" s="23"/>
      <c r="I7136" s="23"/>
      <c r="J7136" s="23"/>
      <c r="K7136" s="23"/>
      <c r="L7136" s="23"/>
      <c r="M7136" s="23"/>
      <c r="N7136" s="23"/>
      <c r="O7136" s="23"/>
      <c r="P7136" s="23"/>
      <c r="Q7136" s="23"/>
      <c r="R7136" s="23"/>
      <c r="S7136" s="23"/>
      <c r="T7136" s="23"/>
      <c r="U7136" s="23"/>
      <c r="V7136" s="23"/>
      <c r="W7136" s="23"/>
      <c r="X7136" s="23"/>
      <c r="Y7136" s="23"/>
    </row>
    <row r="7137" spans="1:25" x14ac:dyDescent="0.25">
      <c r="A7137" s="24" t="s">
        <v>34</v>
      </c>
      <c r="B7137" s="23"/>
      <c r="C7137" s="23"/>
      <c r="D7137" s="23"/>
      <c r="E7137" s="23"/>
      <c r="F7137" s="23"/>
      <c r="G7137" s="23"/>
      <c r="H7137" s="23"/>
      <c r="I7137" s="23"/>
      <c r="J7137" s="23"/>
      <c r="K7137" s="29" t="s">
        <v>35</v>
      </c>
      <c r="L7137" s="23"/>
      <c r="M7137" s="23"/>
      <c r="N7137" s="29" t="s">
        <v>36</v>
      </c>
      <c r="O7137" s="23"/>
      <c r="P7137" s="23"/>
      <c r="Q7137" s="29" t="s">
        <v>35</v>
      </c>
      <c r="R7137" s="23"/>
      <c r="S7137" s="23"/>
      <c r="T7137" s="29" t="s">
        <v>35</v>
      </c>
      <c r="U7137" s="23"/>
      <c r="V7137" s="23"/>
      <c r="W7137" s="29" t="s">
        <v>35</v>
      </c>
      <c r="X7137" s="23"/>
      <c r="Y7137" s="23"/>
    </row>
    <row r="7138" spans="1:25" x14ac:dyDescent="0.25">
      <c r="A7138" s="22" t="s">
        <v>37</v>
      </c>
      <c r="B7138" s="23"/>
      <c r="C7138" s="23"/>
      <c r="D7138" s="23"/>
      <c r="E7138" s="23"/>
      <c r="F7138" s="23"/>
      <c r="G7138" s="23"/>
      <c r="H7138" s="23"/>
      <c r="I7138" s="23"/>
      <c r="J7138" s="23"/>
      <c r="K7138" s="30" t="s">
        <v>35</v>
      </c>
      <c r="L7138" s="23"/>
      <c r="M7138" s="23"/>
      <c r="N7138" s="30" t="s">
        <v>35</v>
      </c>
      <c r="O7138" s="23"/>
      <c r="P7138" s="23"/>
      <c r="Q7138" s="30" t="s">
        <v>36</v>
      </c>
      <c r="R7138" s="23"/>
      <c r="S7138" s="23"/>
      <c r="T7138" s="30" t="s">
        <v>36</v>
      </c>
      <c r="U7138" s="23"/>
      <c r="V7138" s="23"/>
      <c r="W7138" s="30" t="s">
        <v>36</v>
      </c>
      <c r="X7138" s="23"/>
      <c r="Y7138" s="23"/>
    </row>
    <row r="7139" spans="1:25" x14ac:dyDescent="0.25">
      <c r="A7139" s="24" t="s">
        <v>38</v>
      </c>
      <c r="B7139" s="23"/>
      <c r="C7139" s="23"/>
      <c r="D7139" s="23"/>
      <c r="E7139" s="23"/>
      <c r="F7139" s="23"/>
      <c r="G7139" s="23"/>
      <c r="H7139" s="23"/>
      <c r="I7139" s="23"/>
      <c r="J7139" s="23"/>
      <c r="K7139" s="29" t="s">
        <v>35</v>
      </c>
      <c r="L7139" s="23"/>
      <c r="M7139" s="23"/>
      <c r="N7139" s="29" t="s">
        <v>35</v>
      </c>
      <c r="O7139" s="23"/>
      <c r="P7139" s="23"/>
      <c r="Q7139" s="29" t="s">
        <v>36</v>
      </c>
      <c r="R7139" s="23"/>
      <c r="S7139" s="23"/>
      <c r="T7139" s="29" t="s">
        <v>36</v>
      </c>
      <c r="U7139" s="23"/>
      <c r="V7139" s="23"/>
      <c r="W7139" s="29" t="s">
        <v>36</v>
      </c>
      <c r="X7139" s="23"/>
      <c r="Y7139" s="23"/>
    </row>
    <row r="7140" spans="1:25" x14ac:dyDescent="0.25">
      <c r="A7140" s="22" t="s">
        <v>39</v>
      </c>
      <c r="B7140" s="23"/>
      <c r="C7140" s="23"/>
      <c r="D7140" s="23"/>
      <c r="E7140" s="23"/>
      <c r="F7140" s="23"/>
      <c r="G7140" s="23"/>
      <c r="H7140" s="23"/>
      <c r="I7140" s="23"/>
      <c r="J7140" s="23"/>
      <c r="K7140" s="30" t="s">
        <v>35</v>
      </c>
      <c r="L7140" s="23"/>
      <c r="M7140" s="23"/>
      <c r="N7140" s="30" t="s">
        <v>35</v>
      </c>
      <c r="O7140" s="23"/>
      <c r="P7140" s="23"/>
      <c r="Q7140" s="30" t="s">
        <v>36</v>
      </c>
      <c r="R7140" s="23"/>
      <c r="S7140" s="23"/>
      <c r="T7140" s="30" t="s">
        <v>36</v>
      </c>
      <c r="U7140" s="23"/>
      <c r="V7140" s="23"/>
      <c r="W7140" s="30" t="s">
        <v>36</v>
      </c>
      <c r="X7140" s="23"/>
      <c r="Y7140" s="23"/>
    </row>
    <row r="7141" spans="1:25" x14ac:dyDescent="0.25">
      <c r="A7141" s="34" t="s">
        <v>259</v>
      </c>
      <c r="B7141" s="23"/>
      <c r="C7141" s="23"/>
      <c r="D7141" s="23"/>
      <c r="E7141" s="23"/>
      <c r="F7141" s="23"/>
      <c r="G7141" s="23"/>
      <c r="H7141" s="23"/>
      <c r="I7141" s="23"/>
      <c r="J7141" s="23"/>
      <c r="K7141" s="35" t="s">
        <v>35</v>
      </c>
      <c r="L7141" s="23"/>
      <c r="M7141" s="23"/>
      <c r="N7141" s="35" t="s">
        <v>35</v>
      </c>
      <c r="O7141" s="23"/>
      <c r="P7141" s="23"/>
      <c r="Q7141" s="35" t="s">
        <v>36</v>
      </c>
      <c r="R7141" s="23"/>
      <c r="S7141" s="23"/>
      <c r="T7141" s="35" t="s">
        <v>36</v>
      </c>
      <c r="U7141" s="23"/>
      <c r="V7141" s="23"/>
      <c r="W7141" s="35" t="s">
        <v>36</v>
      </c>
      <c r="X7141" s="23"/>
      <c r="Y7141" s="23"/>
    </row>
    <row r="7142" spans="1:25" x14ac:dyDescent="0.25">
      <c r="A7142" s="28" t="s">
        <v>41</v>
      </c>
      <c r="B7142" s="23"/>
      <c r="C7142" s="23"/>
      <c r="D7142" s="23"/>
      <c r="E7142" s="23"/>
      <c r="F7142" s="23"/>
      <c r="G7142" s="23"/>
      <c r="H7142" s="23"/>
      <c r="I7142" s="23"/>
      <c r="J7142" s="23"/>
      <c r="K7142" s="23"/>
      <c r="L7142" s="23"/>
      <c r="M7142" s="23"/>
      <c r="N7142" s="23"/>
      <c r="O7142" s="23"/>
      <c r="P7142" s="23"/>
      <c r="Q7142" s="23"/>
      <c r="R7142" s="23"/>
      <c r="S7142" s="23"/>
      <c r="T7142" s="23"/>
      <c r="U7142" s="23"/>
      <c r="V7142" s="23"/>
      <c r="W7142" s="23"/>
      <c r="X7142" s="23"/>
      <c r="Y7142" s="23"/>
    </row>
    <row r="7143" spans="1:25" x14ac:dyDescent="0.25">
      <c r="A7143" s="24" t="s">
        <v>37</v>
      </c>
      <c r="B7143" s="23"/>
      <c r="C7143" s="23"/>
      <c r="D7143" s="23"/>
      <c r="E7143" s="23"/>
      <c r="F7143" s="23"/>
      <c r="G7143" s="23"/>
      <c r="H7143" s="23"/>
      <c r="I7143" s="23"/>
      <c r="J7143" s="23"/>
      <c r="K7143" s="29" t="s">
        <v>35</v>
      </c>
      <c r="L7143" s="23"/>
      <c r="M7143" s="23"/>
      <c r="N7143" s="29" t="s">
        <v>35</v>
      </c>
      <c r="O7143" s="23"/>
      <c r="P7143" s="23"/>
      <c r="Q7143" s="29" t="s">
        <v>36</v>
      </c>
      <c r="R7143" s="23"/>
      <c r="S7143" s="23"/>
      <c r="T7143" s="29" t="s">
        <v>36</v>
      </c>
      <c r="U7143" s="23"/>
      <c r="V7143" s="23"/>
      <c r="W7143" s="29" t="s">
        <v>36</v>
      </c>
      <c r="X7143" s="23"/>
      <c r="Y7143" s="23"/>
    </row>
    <row r="7144" spans="1:25" x14ac:dyDescent="0.25">
      <c r="A7144" s="22" t="s">
        <v>38</v>
      </c>
      <c r="B7144" s="23"/>
      <c r="C7144" s="23"/>
      <c r="D7144" s="23"/>
      <c r="E7144" s="23"/>
      <c r="F7144" s="23"/>
      <c r="G7144" s="23"/>
      <c r="H7144" s="23"/>
      <c r="I7144" s="23"/>
      <c r="J7144" s="23"/>
      <c r="K7144" s="30" t="s">
        <v>35</v>
      </c>
      <c r="L7144" s="23"/>
      <c r="M7144" s="23"/>
      <c r="N7144" s="30" t="s">
        <v>35</v>
      </c>
      <c r="O7144" s="23"/>
      <c r="P7144" s="23"/>
      <c r="Q7144" s="30" t="s">
        <v>36</v>
      </c>
      <c r="R7144" s="23"/>
      <c r="S7144" s="23"/>
      <c r="T7144" s="30" t="s">
        <v>36</v>
      </c>
      <c r="U7144" s="23"/>
      <c r="V7144" s="23"/>
      <c r="W7144" s="30" t="s">
        <v>36</v>
      </c>
      <c r="X7144" s="23"/>
      <c r="Y7144" s="23"/>
    </row>
    <row r="7145" spans="1:25" x14ac:dyDescent="0.25">
      <c r="A7145" s="24" t="s">
        <v>39</v>
      </c>
      <c r="B7145" s="23"/>
      <c r="C7145" s="23"/>
      <c r="D7145" s="23"/>
      <c r="E7145" s="23"/>
      <c r="F7145" s="23"/>
      <c r="G7145" s="23"/>
      <c r="H7145" s="23"/>
      <c r="I7145" s="23"/>
      <c r="J7145" s="23"/>
      <c r="K7145" s="29" t="s">
        <v>35</v>
      </c>
      <c r="L7145" s="23"/>
      <c r="M7145" s="23"/>
      <c r="N7145" s="29" t="s">
        <v>35</v>
      </c>
      <c r="O7145" s="23"/>
      <c r="P7145" s="23"/>
      <c r="Q7145" s="29" t="s">
        <v>36</v>
      </c>
      <c r="R7145" s="23"/>
      <c r="S7145" s="23"/>
      <c r="T7145" s="29" t="s">
        <v>36</v>
      </c>
      <c r="U7145" s="23"/>
      <c r="V7145" s="23"/>
      <c r="W7145" s="29" t="s">
        <v>36</v>
      </c>
      <c r="X7145" s="23"/>
      <c r="Y7145" s="23"/>
    </row>
    <row r="7146" spans="1:25" x14ac:dyDescent="0.25">
      <c r="A7146" s="28" t="s">
        <v>42</v>
      </c>
      <c r="B7146" s="23"/>
      <c r="C7146" s="23"/>
      <c r="D7146" s="23"/>
      <c r="E7146" s="23"/>
      <c r="F7146" s="23"/>
      <c r="G7146" s="23"/>
      <c r="H7146" s="23"/>
      <c r="I7146" s="23"/>
      <c r="J7146" s="23"/>
      <c r="K7146" s="23"/>
      <c r="L7146" s="23"/>
      <c r="M7146" s="23"/>
      <c r="N7146" s="23"/>
      <c r="O7146" s="23"/>
      <c r="P7146" s="23"/>
      <c r="Q7146" s="23"/>
      <c r="R7146" s="23"/>
      <c r="S7146" s="23"/>
      <c r="T7146" s="23"/>
      <c r="U7146" s="23"/>
      <c r="V7146" s="23"/>
      <c r="W7146" s="23"/>
      <c r="X7146" s="23"/>
      <c r="Y7146" s="23"/>
    </row>
    <row r="7147" spans="1:25" x14ac:dyDescent="0.25">
      <c r="A7147" s="24" t="s">
        <v>37</v>
      </c>
      <c r="B7147" s="23"/>
      <c r="C7147" s="23"/>
      <c r="D7147" s="23"/>
      <c r="E7147" s="23"/>
      <c r="F7147" s="23"/>
      <c r="G7147" s="23"/>
      <c r="H7147" s="23"/>
      <c r="I7147" s="23"/>
      <c r="J7147" s="23"/>
      <c r="K7147" s="29" t="s">
        <v>35</v>
      </c>
      <c r="L7147" s="23"/>
      <c r="M7147" s="23"/>
      <c r="N7147" s="29" t="s">
        <v>35</v>
      </c>
      <c r="O7147" s="23"/>
      <c r="P7147" s="23"/>
      <c r="Q7147" s="29" t="s">
        <v>35</v>
      </c>
      <c r="R7147" s="23"/>
      <c r="S7147" s="23"/>
      <c r="T7147" s="29" t="s">
        <v>36</v>
      </c>
      <c r="U7147" s="23"/>
      <c r="V7147" s="23"/>
      <c r="W7147" s="29" t="s">
        <v>36</v>
      </c>
      <c r="X7147" s="23"/>
      <c r="Y7147" s="23"/>
    </row>
    <row r="7148" spans="1:25" x14ac:dyDescent="0.25">
      <c r="A7148" s="22" t="s">
        <v>38</v>
      </c>
      <c r="B7148" s="23"/>
      <c r="C7148" s="23"/>
      <c r="D7148" s="23"/>
      <c r="E7148" s="23"/>
      <c r="F7148" s="23"/>
      <c r="G7148" s="23"/>
      <c r="H7148" s="23"/>
      <c r="I7148" s="23"/>
      <c r="J7148" s="23"/>
      <c r="K7148" s="30" t="s">
        <v>35</v>
      </c>
      <c r="L7148" s="23"/>
      <c r="M7148" s="23"/>
      <c r="N7148" s="30" t="s">
        <v>35</v>
      </c>
      <c r="O7148" s="23"/>
      <c r="P7148" s="23"/>
      <c r="Q7148" s="30" t="s">
        <v>35</v>
      </c>
      <c r="R7148" s="23"/>
      <c r="S7148" s="23"/>
      <c r="T7148" s="30" t="s">
        <v>36</v>
      </c>
      <c r="U7148" s="23"/>
      <c r="V7148" s="23"/>
      <c r="W7148" s="30" t="s">
        <v>36</v>
      </c>
      <c r="X7148" s="23"/>
      <c r="Y7148" s="23"/>
    </row>
    <row r="7149" spans="1:25" x14ac:dyDescent="0.25">
      <c r="A7149" s="24" t="s">
        <v>39</v>
      </c>
      <c r="B7149" s="23"/>
      <c r="C7149" s="23"/>
      <c r="D7149" s="23"/>
      <c r="E7149" s="23"/>
      <c r="F7149" s="23"/>
      <c r="G7149" s="23"/>
      <c r="H7149" s="23"/>
      <c r="I7149" s="23"/>
      <c r="J7149" s="23"/>
      <c r="K7149" s="29" t="s">
        <v>35</v>
      </c>
      <c r="L7149" s="23"/>
      <c r="M7149" s="23"/>
      <c r="N7149" s="29" t="s">
        <v>35</v>
      </c>
      <c r="O7149" s="23"/>
      <c r="P7149" s="23"/>
      <c r="Q7149" s="29" t="s">
        <v>35</v>
      </c>
      <c r="R7149" s="23"/>
      <c r="S7149" s="23"/>
      <c r="T7149" s="29" t="s">
        <v>36</v>
      </c>
      <c r="U7149" s="23"/>
      <c r="V7149" s="23"/>
      <c r="W7149" s="29" t="s">
        <v>36</v>
      </c>
      <c r="X7149" s="23"/>
      <c r="Y7149" s="23"/>
    </row>
    <row r="7150" spans="1:25" x14ac:dyDescent="0.25">
      <c r="A7150" s="28" t="s">
        <v>43</v>
      </c>
      <c r="B7150" s="23"/>
      <c r="C7150" s="23"/>
      <c r="D7150" s="23"/>
      <c r="E7150" s="23"/>
      <c r="F7150" s="23"/>
      <c r="G7150" s="23"/>
      <c r="H7150" s="23"/>
      <c r="I7150" s="23"/>
      <c r="J7150" s="23"/>
      <c r="K7150" s="23"/>
      <c r="L7150" s="23"/>
      <c r="M7150" s="23"/>
      <c r="N7150" s="23"/>
      <c r="O7150" s="23"/>
      <c r="P7150" s="23"/>
      <c r="Q7150" s="23"/>
      <c r="R7150" s="23"/>
      <c r="S7150" s="23"/>
      <c r="T7150" s="23"/>
      <c r="U7150" s="23"/>
      <c r="V7150" s="23"/>
      <c r="W7150" s="23"/>
      <c r="X7150" s="23"/>
      <c r="Y7150" s="23"/>
    </row>
    <row r="7151" spans="1:25" x14ac:dyDescent="0.25">
      <c r="A7151" s="24" t="s">
        <v>44</v>
      </c>
      <c r="B7151" s="23"/>
      <c r="C7151" s="23"/>
      <c r="D7151" s="23"/>
      <c r="E7151" s="23"/>
      <c r="F7151" s="23"/>
      <c r="G7151" s="23"/>
      <c r="H7151" s="23"/>
      <c r="I7151" s="23"/>
      <c r="J7151" s="23"/>
      <c r="K7151" s="29" t="s">
        <v>35</v>
      </c>
      <c r="L7151" s="23"/>
      <c r="M7151" s="23"/>
      <c r="N7151" s="29" t="s">
        <v>35</v>
      </c>
      <c r="O7151" s="23"/>
      <c r="P7151" s="23"/>
      <c r="Q7151" s="29" t="s">
        <v>35</v>
      </c>
      <c r="R7151" s="23"/>
      <c r="S7151" s="23"/>
      <c r="T7151" s="29" t="s">
        <v>36</v>
      </c>
      <c r="U7151" s="23"/>
      <c r="V7151" s="23"/>
      <c r="W7151" s="29" t="s">
        <v>36</v>
      </c>
      <c r="X7151" s="23"/>
      <c r="Y7151" s="23"/>
    </row>
    <row r="7152" spans="1:25" x14ac:dyDescent="0.25">
      <c r="A7152" s="22" t="s">
        <v>45</v>
      </c>
      <c r="B7152" s="23"/>
      <c r="C7152" s="23"/>
      <c r="D7152" s="23"/>
      <c r="E7152" s="23"/>
      <c r="F7152" s="23"/>
      <c r="G7152" s="23"/>
      <c r="H7152" s="23"/>
      <c r="I7152" s="23"/>
      <c r="J7152" s="23"/>
      <c r="K7152" s="30" t="s">
        <v>35</v>
      </c>
      <c r="L7152" s="23"/>
      <c r="M7152" s="23"/>
      <c r="N7152" s="30" t="s">
        <v>35</v>
      </c>
      <c r="O7152" s="23"/>
      <c r="P7152" s="23"/>
      <c r="Q7152" s="30" t="s">
        <v>35</v>
      </c>
      <c r="R7152" s="23"/>
      <c r="S7152" s="23"/>
      <c r="T7152" s="30" t="s">
        <v>36</v>
      </c>
      <c r="U7152" s="23"/>
      <c r="V7152" s="23"/>
      <c r="W7152" s="30" t="s">
        <v>36</v>
      </c>
      <c r="X7152" s="23"/>
      <c r="Y7152" s="23"/>
    </row>
    <row r="7154" spans="1:49" x14ac:dyDescent="0.25">
      <c r="A7154" s="25" t="s">
        <v>46</v>
      </c>
      <c r="B7154" s="23"/>
      <c r="C7154" s="23"/>
      <c r="D7154" s="23"/>
      <c r="E7154" s="23"/>
      <c r="F7154" s="23"/>
      <c r="G7154" s="23"/>
      <c r="H7154" s="23"/>
      <c r="I7154" s="23"/>
      <c r="J7154" s="23"/>
      <c r="K7154" s="23"/>
      <c r="L7154" s="23"/>
      <c r="M7154" s="23"/>
      <c r="N7154" s="23"/>
      <c r="O7154" s="23"/>
      <c r="P7154" s="23"/>
      <c r="Q7154" s="23"/>
      <c r="R7154" s="23"/>
      <c r="S7154" s="23"/>
      <c r="T7154" s="23"/>
      <c r="U7154" s="23"/>
      <c r="V7154" s="23"/>
      <c r="W7154" s="23"/>
      <c r="X7154" s="23"/>
      <c r="Y7154" s="23"/>
      <c r="Z7154" s="23"/>
      <c r="AA7154" s="23"/>
      <c r="AB7154" s="23"/>
      <c r="AC7154" s="23"/>
      <c r="AD7154" s="23"/>
      <c r="AE7154" s="23"/>
      <c r="AF7154" s="23"/>
      <c r="AG7154" s="23"/>
      <c r="AH7154" s="23"/>
      <c r="AI7154" s="23"/>
      <c r="AJ7154" s="23"/>
      <c r="AK7154" s="23"/>
      <c r="AL7154" s="23"/>
      <c r="AM7154" s="23"/>
      <c r="AN7154" s="23"/>
      <c r="AO7154" s="23"/>
      <c r="AP7154" s="23"/>
      <c r="AQ7154" s="23"/>
      <c r="AR7154" s="23"/>
      <c r="AS7154" s="23"/>
      <c r="AT7154" s="23"/>
      <c r="AU7154" s="23"/>
      <c r="AV7154" s="23"/>
      <c r="AW7154" s="23"/>
    </row>
    <row r="7156" spans="1:49" x14ac:dyDescent="0.25">
      <c r="A7156" s="27" t="s">
        <v>47</v>
      </c>
      <c r="B7156" s="23"/>
      <c r="C7156" s="23"/>
      <c r="D7156" s="23"/>
      <c r="E7156" s="23"/>
      <c r="F7156" s="23"/>
      <c r="G7156" s="23"/>
      <c r="H7156" s="23"/>
      <c r="I7156" s="23"/>
      <c r="J7156" s="23"/>
      <c r="K7156" s="23"/>
      <c r="L7156" s="23"/>
      <c r="M7156" s="23"/>
      <c r="N7156" s="23"/>
      <c r="O7156" s="23"/>
      <c r="P7156" s="23"/>
      <c r="Q7156" s="23"/>
      <c r="R7156" s="23"/>
      <c r="S7156" s="23"/>
      <c r="T7156" s="23"/>
      <c r="U7156" s="23"/>
      <c r="V7156" s="23"/>
      <c r="W7156" s="23"/>
      <c r="X7156" s="23"/>
      <c r="Y7156" s="23"/>
      <c r="Z7156" s="23"/>
      <c r="AA7156" s="23"/>
      <c r="AB7156" s="23"/>
      <c r="AC7156" s="23"/>
      <c r="AD7156" s="23"/>
      <c r="AE7156" s="23"/>
      <c r="AF7156" s="23"/>
      <c r="AG7156" s="23"/>
      <c r="AH7156" s="23"/>
      <c r="AI7156" s="23"/>
      <c r="AJ7156" s="23"/>
      <c r="AK7156" s="23"/>
      <c r="AL7156" s="23"/>
      <c r="AM7156" s="23"/>
      <c r="AN7156" s="23"/>
      <c r="AO7156" s="23"/>
      <c r="AP7156" s="23"/>
      <c r="AQ7156" s="23"/>
      <c r="AR7156" s="23"/>
      <c r="AS7156" s="23"/>
      <c r="AT7156" s="23"/>
      <c r="AU7156" s="23"/>
      <c r="AV7156" s="23"/>
      <c r="AW7156" s="23"/>
    </row>
    <row r="7157" spans="1:49" x14ac:dyDescent="0.25">
      <c r="A7157" s="27" t="s">
        <v>48</v>
      </c>
      <c r="B7157" s="23"/>
      <c r="C7157" s="23"/>
      <c r="D7157" s="23"/>
      <c r="E7157" s="23"/>
      <c r="F7157" s="23"/>
      <c r="G7157" s="23"/>
      <c r="H7157" s="23"/>
      <c r="I7157" s="23"/>
      <c r="J7157" s="23"/>
      <c r="K7157" s="27" t="s">
        <v>28</v>
      </c>
      <c r="L7157" s="23"/>
      <c r="M7157" s="23"/>
      <c r="N7157" s="27" t="s">
        <v>29</v>
      </c>
      <c r="O7157" s="23"/>
      <c r="P7157" s="23"/>
      <c r="Q7157" s="27" t="s">
        <v>30</v>
      </c>
      <c r="R7157" s="23"/>
      <c r="S7157" s="23"/>
      <c r="T7157" s="27" t="s">
        <v>31</v>
      </c>
      <c r="U7157" s="23"/>
      <c r="V7157" s="23"/>
      <c r="W7157" s="27" t="s">
        <v>32</v>
      </c>
      <c r="X7157" s="23"/>
      <c r="Y7157" s="23"/>
      <c r="Z7157" s="27" t="s">
        <v>7</v>
      </c>
      <c r="AA7157" s="23"/>
      <c r="AB7157" s="23"/>
      <c r="AC7157" s="23"/>
      <c r="AD7157" s="23"/>
      <c r="AE7157" s="23"/>
      <c r="AF7157" s="23"/>
      <c r="AG7157" s="23"/>
      <c r="AH7157" s="23"/>
      <c r="AI7157" s="23"/>
      <c r="AJ7157" s="23"/>
      <c r="AK7157" s="23"/>
      <c r="AL7157" s="27" t="s">
        <v>8</v>
      </c>
      <c r="AM7157" s="23"/>
      <c r="AN7157" s="23"/>
      <c r="AO7157" s="23"/>
      <c r="AP7157" s="23"/>
      <c r="AQ7157" s="23"/>
      <c r="AR7157" s="23"/>
      <c r="AS7157" s="23"/>
      <c r="AT7157" s="23"/>
      <c r="AU7157" s="23"/>
      <c r="AV7157" s="23"/>
      <c r="AW7157" s="23"/>
    </row>
    <row r="7158" spans="1:49" x14ac:dyDescent="0.25">
      <c r="A7158" s="28" t="s">
        <v>49</v>
      </c>
      <c r="B7158" s="23"/>
      <c r="C7158" s="23"/>
      <c r="D7158" s="23"/>
      <c r="E7158" s="23"/>
      <c r="F7158" s="23"/>
      <c r="G7158" s="23"/>
      <c r="H7158" s="23"/>
      <c r="I7158" s="23"/>
      <c r="J7158" s="23"/>
      <c r="K7158" s="23"/>
      <c r="L7158" s="23"/>
      <c r="M7158" s="23"/>
      <c r="N7158" s="23"/>
      <c r="O7158" s="23"/>
      <c r="P7158" s="23"/>
      <c r="Q7158" s="23"/>
      <c r="R7158" s="23"/>
      <c r="S7158" s="23"/>
      <c r="T7158" s="23"/>
      <c r="U7158" s="23"/>
      <c r="V7158" s="23"/>
      <c r="W7158" s="23"/>
      <c r="X7158" s="23"/>
      <c r="Y7158" s="23"/>
      <c r="Z7158" s="23"/>
      <c r="AA7158" s="23"/>
      <c r="AB7158" s="23"/>
      <c r="AC7158" s="23"/>
      <c r="AD7158" s="23"/>
      <c r="AE7158" s="23"/>
      <c r="AF7158" s="23"/>
      <c r="AG7158" s="23"/>
      <c r="AH7158" s="23"/>
      <c r="AI7158" s="23"/>
      <c r="AJ7158" s="23"/>
      <c r="AK7158" s="23"/>
      <c r="AL7158" s="23"/>
      <c r="AM7158" s="23"/>
      <c r="AN7158" s="23"/>
      <c r="AO7158" s="23"/>
      <c r="AP7158" s="23"/>
      <c r="AQ7158" s="23"/>
      <c r="AR7158" s="23"/>
      <c r="AS7158" s="23"/>
      <c r="AT7158" s="23"/>
      <c r="AU7158" s="23"/>
      <c r="AV7158" s="23"/>
      <c r="AW7158" s="23"/>
    </row>
    <row r="7159" spans="1:49" x14ac:dyDescent="0.25">
      <c r="A7159" s="33" t="s">
        <v>50</v>
      </c>
      <c r="B7159" s="23"/>
      <c r="C7159" s="23"/>
      <c r="D7159" s="23"/>
      <c r="E7159" s="23"/>
      <c r="F7159" s="23"/>
      <c r="G7159" s="23"/>
      <c r="H7159" s="23"/>
      <c r="I7159" s="23"/>
      <c r="J7159" s="23"/>
      <c r="K7159" s="23"/>
      <c r="L7159" s="23"/>
      <c r="M7159" s="23"/>
      <c r="N7159" s="23"/>
      <c r="O7159" s="23"/>
      <c r="P7159" s="23"/>
      <c r="Q7159" s="23"/>
      <c r="R7159" s="23"/>
      <c r="S7159" s="23"/>
      <c r="T7159" s="23"/>
      <c r="U7159" s="23"/>
      <c r="V7159" s="23"/>
      <c r="W7159" s="23"/>
      <c r="X7159" s="23"/>
      <c r="Y7159" s="23"/>
      <c r="Z7159" s="23"/>
      <c r="AA7159" s="23"/>
      <c r="AB7159" s="23"/>
      <c r="AC7159" s="23"/>
      <c r="AD7159" s="23"/>
      <c r="AE7159" s="23"/>
      <c r="AF7159" s="23"/>
      <c r="AG7159" s="23"/>
      <c r="AH7159" s="23"/>
      <c r="AI7159" s="23"/>
      <c r="AJ7159" s="23"/>
      <c r="AK7159" s="23"/>
      <c r="AL7159" s="23"/>
      <c r="AM7159" s="23"/>
      <c r="AN7159" s="23"/>
      <c r="AO7159" s="23"/>
      <c r="AP7159" s="23"/>
      <c r="AQ7159" s="23"/>
      <c r="AR7159" s="23"/>
      <c r="AS7159" s="23"/>
      <c r="AT7159" s="23"/>
      <c r="AU7159" s="23"/>
      <c r="AV7159" s="23"/>
      <c r="AW7159" s="23"/>
    </row>
    <row r="7160" spans="1:49" x14ac:dyDescent="0.25">
      <c r="A7160" s="24" t="s">
        <v>51</v>
      </c>
      <c r="B7160" s="23"/>
      <c r="C7160" s="23"/>
      <c r="D7160" s="23"/>
      <c r="E7160" s="23"/>
      <c r="F7160" s="23"/>
      <c r="G7160" s="23"/>
      <c r="H7160" s="23"/>
      <c r="I7160" s="23"/>
      <c r="J7160" s="23"/>
      <c r="K7160" s="29" t="s">
        <v>35</v>
      </c>
      <c r="L7160" s="23"/>
      <c r="M7160" s="23"/>
      <c r="N7160" s="29" t="s">
        <v>36</v>
      </c>
      <c r="O7160" s="23"/>
      <c r="P7160" s="23"/>
      <c r="Q7160" s="29" t="s">
        <v>36</v>
      </c>
      <c r="R7160" s="23"/>
      <c r="S7160" s="23"/>
      <c r="T7160" s="29" t="s">
        <v>36</v>
      </c>
      <c r="U7160" s="23"/>
      <c r="V7160" s="23"/>
      <c r="W7160" s="29" t="s">
        <v>36</v>
      </c>
      <c r="X7160" s="23"/>
      <c r="Y7160" s="23"/>
      <c r="Z7160" s="24" t="s">
        <v>52</v>
      </c>
      <c r="AA7160" s="23"/>
      <c r="AB7160" s="23"/>
      <c r="AC7160" s="23"/>
      <c r="AD7160" s="23"/>
      <c r="AE7160" s="23"/>
      <c r="AF7160" s="23"/>
      <c r="AG7160" s="23"/>
      <c r="AH7160" s="23"/>
      <c r="AI7160" s="23"/>
      <c r="AJ7160" s="23"/>
      <c r="AK7160" s="23"/>
      <c r="AL7160" s="24" t="s">
        <v>53</v>
      </c>
      <c r="AM7160" s="23"/>
      <c r="AN7160" s="23"/>
      <c r="AO7160" s="23"/>
      <c r="AP7160" s="23"/>
      <c r="AQ7160" s="23"/>
      <c r="AR7160" s="23"/>
      <c r="AS7160" s="23"/>
      <c r="AT7160" s="23"/>
      <c r="AU7160" s="23"/>
      <c r="AV7160" s="23"/>
      <c r="AW7160" s="23"/>
    </row>
    <row r="7161" spans="1:49" x14ac:dyDescent="0.25">
      <c r="A7161" s="22" t="s">
        <v>54</v>
      </c>
      <c r="B7161" s="23"/>
      <c r="C7161" s="23"/>
      <c r="D7161" s="23"/>
      <c r="E7161" s="23"/>
      <c r="F7161" s="23"/>
      <c r="G7161" s="23"/>
      <c r="H7161" s="23"/>
      <c r="I7161" s="23"/>
      <c r="J7161" s="23"/>
      <c r="K7161" s="30" t="s">
        <v>35</v>
      </c>
      <c r="L7161" s="23"/>
      <c r="M7161" s="23"/>
      <c r="N7161" s="30" t="s">
        <v>36</v>
      </c>
      <c r="O7161" s="23"/>
      <c r="P7161" s="23"/>
      <c r="Q7161" s="30" t="s">
        <v>36</v>
      </c>
      <c r="R7161" s="23"/>
      <c r="S7161" s="23"/>
      <c r="T7161" s="30" t="s">
        <v>36</v>
      </c>
      <c r="U7161" s="23"/>
      <c r="V7161" s="23"/>
      <c r="W7161" s="30" t="s">
        <v>36</v>
      </c>
      <c r="X7161" s="23"/>
      <c r="Y7161" s="23"/>
      <c r="Z7161" s="22" t="s">
        <v>55</v>
      </c>
      <c r="AA7161" s="23"/>
      <c r="AB7161" s="23"/>
      <c r="AC7161" s="23"/>
      <c r="AD7161" s="23"/>
      <c r="AE7161" s="23"/>
      <c r="AF7161" s="23"/>
      <c r="AG7161" s="23"/>
      <c r="AH7161" s="23"/>
      <c r="AI7161" s="23"/>
      <c r="AJ7161" s="23"/>
      <c r="AK7161" s="23"/>
      <c r="AL7161" s="22" t="s">
        <v>56</v>
      </c>
      <c r="AM7161" s="23"/>
      <c r="AN7161" s="23"/>
      <c r="AO7161" s="23"/>
      <c r="AP7161" s="23"/>
      <c r="AQ7161" s="23"/>
      <c r="AR7161" s="23"/>
      <c r="AS7161" s="23"/>
      <c r="AT7161" s="23"/>
      <c r="AU7161" s="23"/>
      <c r="AV7161" s="23"/>
      <c r="AW7161" s="23"/>
    </row>
    <row r="7162" spans="1:49" x14ac:dyDescent="0.25">
      <c r="A7162" s="24" t="s">
        <v>57</v>
      </c>
      <c r="B7162" s="23"/>
      <c r="C7162" s="23"/>
      <c r="D7162" s="23"/>
      <c r="E7162" s="23"/>
      <c r="F7162" s="23"/>
      <c r="G7162" s="23"/>
      <c r="H7162" s="23"/>
      <c r="I7162" s="23"/>
      <c r="J7162" s="23"/>
      <c r="K7162" s="29" t="s">
        <v>35</v>
      </c>
      <c r="L7162" s="23"/>
      <c r="M7162" s="23"/>
      <c r="N7162" s="29" t="s">
        <v>36</v>
      </c>
      <c r="O7162" s="23"/>
      <c r="P7162" s="23"/>
      <c r="Q7162" s="29" t="s">
        <v>36</v>
      </c>
      <c r="R7162" s="23"/>
      <c r="S7162" s="23"/>
      <c r="T7162" s="29" t="s">
        <v>36</v>
      </c>
      <c r="U7162" s="23"/>
      <c r="V7162" s="23"/>
      <c r="W7162" s="29" t="s">
        <v>36</v>
      </c>
      <c r="X7162" s="23"/>
      <c r="Y7162" s="23"/>
      <c r="Z7162" s="24" t="s">
        <v>58</v>
      </c>
      <c r="AA7162" s="23"/>
      <c r="AB7162" s="23"/>
      <c r="AC7162" s="23"/>
      <c r="AD7162" s="23"/>
      <c r="AE7162" s="23"/>
      <c r="AF7162" s="23"/>
      <c r="AG7162" s="23"/>
      <c r="AH7162" s="23"/>
      <c r="AI7162" s="23"/>
      <c r="AJ7162" s="23"/>
      <c r="AK7162" s="23"/>
      <c r="AL7162" s="24" t="s">
        <v>59</v>
      </c>
      <c r="AM7162" s="23"/>
      <c r="AN7162" s="23"/>
      <c r="AO7162" s="23"/>
      <c r="AP7162" s="23"/>
      <c r="AQ7162" s="23"/>
      <c r="AR7162" s="23"/>
      <c r="AS7162" s="23"/>
      <c r="AT7162" s="23"/>
      <c r="AU7162" s="23"/>
      <c r="AV7162" s="23"/>
      <c r="AW7162" s="23"/>
    </row>
    <row r="7163" spans="1:49" x14ac:dyDescent="0.25">
      <c r="A7163" s="22" t="s">
        <v>60</v>
      </c>
      <c r="B7163" s="23"/>
      <c r="C7163" s="23"/>
      <c r="D7163" s="23"/>
      <c r="E7163" s="23"/>
      <c r="F7163" s="23"/>
      <c r="G7163" s="23"/>
      <c r="H7163" s="23"/>
      <c r="I7163" s="23"/>
      <c r="J7163" s="23"/>
      <c r="K7163" s="30" t="s">
        <v>35</v>
      </c>
      <c r="L7163" s="23"/>
      <c r="M7163" s="23"/>
      <c r="N7163" s="30" t="s">
        <v>36</v>
      </c>
      <c r="O7163" s="23"/>
      <c r="P7163" s="23"/>
      <c r="Q7163" s="30" t="s">
        <v>36</v>
      </c>
      <c r="R7163" s="23"/>
      <c r="S7163" s="23"/>
      <c r="T7163" s="30" t="s">
        <v>36</v>
      </c>
      <c r="U7163" s="23"/>
      <c r="V7163" s="23"/>
      <c r="W7163" s="30" t="s">
        <v>36</v>
      </c>
      <c r="X7163" s="23"/>
      <c r="Y7163" s="23"/>
      <c r="Z7163" s="22" t="s">
        <v>61</v>
      </c>
      <c r="AA7163" s="23"/>
      <c r="AB7163" s="23"/>
      <c r="AC7163" s="23"/>
      <c r="AD7163" s="23"/>
      <c r="AE7163" s="23"/>
      <c r="AF7163" s="23"/>
      <c r="AG7163" s="23"/>
      <c r="AH7163" s="23"/>
      <c r="AI7163" s="23"/>
      <c r="AJ7163" s="23"/>
      <c r="AK7163" s="23"/>
      <c r="AL7163" s="22" t="s">
        <v>62</v>
      </c>
      <c r="AM7163" s="23"/>
      <c r="AN7163" s="23"/>
      <c r="AO7163" s="23"/>
      <c r="AP7163" s="23"/>
      <c r="AQ7163" s="23"/>
      <c r="AR7163" s="23"/>
      <c r="AS7163" s="23"/>
      <c r="AT7163" s="23"/>
      <c r="AU7163" s="23"/>
      <c r="AV7163" s="23"/>
      <c r="AW7163" s="23"/>
    </row>
    <row r="7164" spans="1:49" x14ac:dyDescent="0.25">
      <c r="A7164" s="24" t="s">
        <v>63</v>
      </c>
      <c r="B7164" s="23"/>
      <c r="C7164" s="23"/>
      <c r="D7164" s="23"/>
      <c r="E7164" s="23"/>
      <c r="F7164" s="23"/>
      <c r="G7164" s="23"/>
      <c r="H7164" s="23"/>
      <c r="I7164" s="23"/>
      <c r="J7164" s="23"/>
      <c r="K7164" s="29" t="s">
        <v>35</v>
      </c>
      <c r="L7164" s="23"/>
      <c r="M7164" s="23"/>
      <c r="N7164" s="29" t="s">
        <v>35</v>
      </c>
      <c r="O7164" s="23"/>
      <c r="P7164" s="23"/>
      <c r="Q7164" s="29" t="s">
        <v>36</v>
      </c>
      <c r="R7164" s="23"/>
      <c r="S7164" s="23"/>
      <c r="T7164" s="29" t="s">
        <v>36</v>
      </c>
      <c r="U7164" s="23"/>
      <c r="V7164" s="23"/>
      <c r="W7164" s="29" t="s">
        <v>36</v>
      </c>
      <c r="X7164" s="23"/>
      <c r="Y7164" s="23"/>
      <c r="Z7164" s="24" t="s">
        <v>1004</v>
      </c>
      <c r="AA7164" s="23"/>
      <c r="AB7164" s="23"/>
      <c r="AC7164" s="23"/>
      <c r="AD7164" s="23"/>
      <c r="AE7164" s="23"/>
      <c r="AF7164" s="23"/>
      <c r="AG7164" s="23"/>
      <c r="AH7164" s="23"/>
      <c r="AI7164" s="23"/>
      <c r="AJ7164" s="23"/>
      <c r="AK7164" s="23"/>
      <c r="AL7164" s="24" t="s">
        <v>65</v>
      </c>
      <c r="AM7164" s="23"/>
      <c r="AN7164" s="23"/>
      <c r="AO7164" s="23"/>
      <c r="AP7164" s="23"/>
      <c r="AQ7164" s="23"/>
      <c r="AR7164" s="23"/>
      <c r="AS7164" s="23"/>
      <c r="AT7164" s="23"/>
      <c r="AU7164" s="23"/>
      <c r="AV7164" s="23"/>
      <c r="AW7164" s="23"/>
    </row>
    <row r="7165" spans="1:49" x14ac:dyDescent="0.25">
      <c r="A7165" s="28" t="s">
        <v>33</v>
      </c>
      <c r="B7165" s="23"/>
      <c r="C7165" s="23"/>
      <c r="D7165" s="23"/>
      <c r="E7165" s="23"/>
      <c r="F7165" s="23"/>
      <c r="G7165" s="23"/>
      <c r="H7165" s="23"/>
      <c r="I7165" s="23"/>
      <c r="J7165" s="23"/>
      <c r="K7165" s="23"/>
      <c r="L7165" s="23"/>
      <c r="M7165" s="23"/>
      <c r="N7165" s="23"/>
      <c r="O7165" s="23"/>
      <c r="P7165" s="23"/>
      <c r="Q7165" s="23"/>
      <c r="R7165" s="23"/>
      <c r="S7165" s="23"/>
      <c r="T7165" s="23"/>
      <c r="U7165" s="23"/>
      <c r="V7165" s="23"/>
      <c r="W7165" s="23"/>
      <c r="X7165" s="23"/>
      <c r="Y7165" s="23"/>
      <c r="Z7165" s="23"/>
      <c r="AA7165" s="23"/>
      <c r="AB7165" s="23"/>
      <c r="AC7165" s="23"/>
      <c r="AD7165" s="23"/>
      <c r="AE7165" s="23"/>
      <c r="AF7165" s="23"/>
      <c r="AG7165" s="23"/>
      <c r="AH7165" s="23"/>
      <c r="AI7165" s="23"/>
      <c r="AJ7165" s="23"/>
      <c r="AK7165" s="23"/>
      <c r="AL7165" s="23"/>
      <c r="AM7165" s="23"/>
      <c r="AN7165" s="23"/>
      <c r="AO7165" s="23"/>
      <c r="AP7165" s="23"/>
      <c r="AQ7165" s="23"/>
      <c r="AR7165" s="23"/>
      <c r="AS7165" s="23"/>
      <c r="AT7165" s="23"/>
      <c r="AU7165" s="23"/>
      <c r="AV7165" s="23"/>
      <c r="AW7165" s="23"/>
    </row>
    <row r="7166" spans="1:49" x14ac:dyDescent="0.25">
      <c r="A7166" s="33" t="s">
        <v>50</v>
      </c>
      <c r="B7166" s="23"/>
      <c r="C7166" s="23"/>
      <c r="D7166" s="23"/>
      <c r="E7166" s="23"/>
      <c r="F7166" s="23"/>
      <c r="G7166" s="23"/>
      <c r="H7166" s="23"/>
      <c r="I7166" s="23"/>
      <c r="J7166" s="23"/>
      <c r="K7166" s="23"/>
      <c r="L7166" s="23"/>
      <c r="M7166" s="23"/>
      <c r="N7166" s="23"/>
      <c r="O7166" s="23"/>
      <c r="P7166" s="23"/>
      <c r="Q7166" s="23"/>
      <c r="R7166" s="23"/>
      <c r="S7166" s="23"/>
      <c r="T7166" s="23"/>
      <c r="U7166" s="23"/>
      <c r="V7166" s="23"/>
      <c r="W7166" s="23"/>
      <c r="X7166" s="23"/>
      <c r="Y7166" s="23"/>
      <c r="Z7166" s="23"/>
      <c r="AA7166" s="23"/>
      <c r="AB7166" s="23"/>
      <c r="AC7166" s="23"/>
      <c r="AD7166" s="23"/>
      <c r="AE7166" s="23"/>
      <c r="AF7166" s="23"/>
      <c r="AG7166" s="23"/>
      <c r="AH7166" s="23"/>
      <c r="AI7166" s="23"/>
      <c r="AJ7166" s="23"/>
      <c r="AK7166" s="23"/>
      <c r="AL7166" s="23"/>
      <c r="AM7166" s="23"/>
      <c r="AN7166" s="23"/>
      <c r="AO7166" s="23"/>
      <c r="AP7166" s="23"/>
      <c r="AQ7166" s="23"/>
      <c r="AR7166" s="23"/>
      <c r="AS7166" s="23"/>
      <c r="AT7166" s="23"/>
      <c r="AU7166" s="23"/>
      <c r="AV7166" s="23"/>
      <c r="AW7166" s="23"/>
    </row>
    <row r="7167" spans="1:49" x14ac:dyDescent="0.25">
      <c r="A7167" s="24" t="s">
        <v>1005</v>
      </c>
      <c r="B7167" s="23"/>
      <c r="C7167" s="23"/>
      <c r="D7167" s="23"/>
      <c r="E7167" s="23"/>
      <c r="F7167" s="23"/>
      <c r="G7167" s="23"/>
      <c r="H7167" s="23"/>
      <c r="I7167" s="23"/>
      <c r="J7167" s="23"/>
      <c r="K7167" s="29" t="s">
        <v>35</v>
      </c>
      <c r="L7167" s="23"/>
      <c r="M7167" s="23"/>
      <c r="N7167" s="29" t="s">
        <v>35</v>
      </c>
      <c r="O7167" s="23"/>
      <c r="P7167" s="23"/>
      <c r="Q7167" s="29" t="s">
        <v>36</v>
      </c>
      <c r="R7167" s="23"/>
      <c r="S7167" s="23"/>
      <c r="T7167" s="29" t="s">
        <v>36</v>
      </c>
      <c r="U7167" s="23"/>
      <c r="V7167" s="23"/>
      <c r="W7167" s="29" t="s">
        <v>35</v>
      </c>
      <c r="X7167" s="23"/>
      <c r="Y7167" s="23"/>
      <c r="Z7167" s="24" t="s">
        <v>1006</v>
      </c>
      <c r="AA7167" s="23"/>
      <c r="AB7167" s="23"/>
      <c r="AC7167" s="23"/>
      <c r="AD7167" s="23"/>
      <c r="AE7167" s="23"/>
      <c r="AF7167" s="23"/>
      <c r="AG7167" s="23"/>
      <c r="AH7167" s="23"/>
      <c r="AI7167" s="23"/>
      <c r="AJ7167" s="23"/>
      <c r="AK7167" s="23"/>
      <c r="AL7167" s="24" t="s">
        <v>1007</v>
      </c>
      <c r="AM7167" s="23"/>
      <c r="AN7167" s="23"/>
      <c r="AO7167" s="23"/>
      <c r="AP7167" s="23"/>
      <c r="AQ7167" s="23"/>
      <c r="AR7167" s="23"/>
      <c r="AS7167" s="23"/>
      <c r="AT7167" s="23"/>
      <c r="AU7167" s="23"/>
      <c r="AV7167" s="23"/>
      <c r="AW7167" s="23"/>
    </row>
    <row r="7168" spans="1:49" x14ac:dyDescent="0.25">
      <c r="A7168" s="22" t="s">
        <v>1008</v>
      </c>
      <c r="B7168" s="23"/>
      <c r="C7168" s="23"/>
      <c r="D7168" s="23"/>
      <c r="E7168" s="23"/>
      <c r="F7168" s="23"/>
      <c r="G7168" s="23"/>
      <c r="H7168" s="23"/>
      <c r="I7168" s="23"/>
      <c r="J7168" s="23"/>
      <c r="K7168" s="30" t="s">
        <v>35</v>
      </c>
      <c r="L7168" s="23"/>
      <c r="M7168" s="23"/>
      <c r="N7168" s="30" t="s">
        <v>35</v>
      </c>
      <c r="O7168" s="23"/>
      <c r="P7168" s="23"/>
      <c r="Q7168" s="30" t="s">
        <v>36</v>
      </c>
      <c r="R7168" s="23"/>
      <c r="S7168" s="23"/>
      <c r="T7168" s="30" t="s">
        <v>36</v>
      </c>
      <c r="U7168" s="23"/>
      <c r="V7168" s="23"/>
      <c r="W7168" s="30" t="s">
        <v>35</v>
      </c>
      <c r="X7168" s="23"/>
      <c r="Y7168" s="23"/>
      <c r="Z7168" s="22" t="s">
        <v>1009</v>
      </c>
      <c r="AA7168" s="23"/>
      <c r="AB7168" s="23"/>
      <c r="AC7168" s="23"/>
      <c r="AD7168" s="23"/>
      <c r="AE7168" s="23"/>
      <c r="AF7168" s="23"/>
      <c r="AG7168" s="23"/>
      <c r="AH7168" s="23"/>
      <c r="AI7168" s="23"/>
      <c r="AJ7168" s="23"/>
      <c r="AK7168" s="23"/>
      <c r="AL7168" s="22" t="s">
        <v>1010</v>
      </c>
      <c r="AM7168" s="23"/>
      <c r="AN7168" s="23"/>
      <c r="AO7168" s="23"/>
      <c r="AP7168" s="23"/>
      <c r="AQ7168" s="23"/>
      <c r="AR7168" s="23"/>
      <c r="AS7168" s="23"/>
      <c r="AT7168" s="23"/>
      <c r="AU7168" s="23"/>
      <c r="AV7168" s="23"/>
      <c r="AW7168" s="23"/>
    </row>
    <row r="7169" spans="1:49" x14ac:dyDescent="0.25">
      <c r="A7169" s="24" t="s">
        <v>636</v>
      </c>
      <c r="B7169" s="23"/>
      <c r="C7169" s="23"/>
      <c r="D7169" s="23"/>
      <c r="E7169" s="23"/>
      <c r="F7169" s="23"/>
      <c r="G7169" s="23"/>
      <c r="H7169" s="23"/>
      <c r="I7169" s="23"/>
      <c r="J7169" s="23"/>
      <c r="K7169" s="29" t="s">
        <v>35</v>
      </c>
      <c r="L7169" s="23"/>
      <c r="M7169" s="23"/>
      <c r="N7169" s="29" t="s">
        <v>35</v>
      </c>
      <c r="O7169" s="23"/>
      <c r="P7169" s="23"/>
      <c r="Q7169" s="29" t="s">
        <v>35</v>
      </c>
      <c r="R7169" s="23"/>
      <c r="S7169" s="23"/>
      <c r="T7169" s="29" t="s">
        <v>36</v>
      </c>
      <c r="U7169" s="23"/>
      <c r="V7169" s="23"/>
      <c r="W7169" s="29" t="s">
        <v>35</v>
      </c>
      <c r="X7169" s="23"/>
      <c r="Y7169" s="23"/>
      <c r="Z7169" s="24" t="s">
        <v>637</v>
      </c>
      <c r="AA7169" s="23"/>
      <c r="AB7169" s="23"/>
      <c r="AC7169" s="23"/>
      <c r="AD7169" s="23"/>
      <c r="AE7169" s="23"/>
      <c r="AF7169" s="23"/>
      <c r="AG7169" s="23"/>
      <c r="AH7169" s="23"/>
      <c r="AI7169" s="23"/>
      <c r="AJ7169" s="23"/>
      <c r="AK7169" s="23"/>
      <c r="AL7169" s="24" t="s">
        <v>638</v>
      </c>
      <c r="AM7169" s="23"/>
      <c r="AN7169" s="23"/>
      <c r="AO7169" s="23"/>
      <c r="AP7169" s="23"/>
      <c r="AQ7169" s="23"/>
      <c r="AR7169" s="23"/>
      <c r="AS7169" s="23"/>
      <c r="AT7169" s="23"/>
      <c r="AU7169" s="23"/>
      <c r="AV7169" s="23"/>
      <c r="AW7169" s="23"/>
    </row>
    <row r="7170" spans="1:49" x14ac:dyDescent="0.25">
      <c r="A7170" s="22" t="s">
        <v>1550</v>
      </c>
      <c r="B7170" s="23"/>
      <c r="C7170" s="23"/>
      <c r="D7170" s="23"/>
      <c r="E7170" s="23"/>
      <c r="F7170" s="23"/>
      <c r="G7170" s="23"/>
      <c r="H7170" s="23"/>
      <c r="I7170" s="23"/>
      <c r="J7170" s="23"/>
      <c r="K7170" s="30" t="s">
        <v>35</v>
      </c>
      <c r="L7170" s="23"/>
      <c r="M7170" s="23"/>
      <c r="N7170" s="30" t="s">
        <v>35</v>
      </c>
      <c r="O7170" s="23"/>
      <c r="P7170" s="23"/>
      <c r="Q7170" s="30" t="s">
        <v>36</v>
      </c>
      <c r="R7170" s="23"/>
      <c r="S7170" s="23"/>
      <c r="T7170" s="30" t="s">
        <v>36</v>
      </c>
      <c r="U7170" s="23"/>
      <c r="V7170" s="23"/>
      <c r="W7170" s="30" t="s">
        <v>35</v>
      </c>
      <c r="X7170" s="23"/>
      <c r="Y7170" s="23"/>
      <c r="Z7170" s="22" t="s">
        <v>1551</v>
      </c>
      <c r="AA7170" s="23"/>
      <c r="AB7170" s="23"/>
      <c r="AC7170" s="23"/>
      <c r="AD7170" s="23"/>
      <c r="AE7170" s="23"/>
      <c r="AF7170" s="23"/>
      <c r="AG7170" s="23"/>
      <c r="AH7170" s="23"/>
      <c r="AI7170" s="23"/>
      <c r="AJ7170" s="23"/>
      <c r="AK7170" s="23"/>
      <c r="AL7170" s="22" t="s">
        <v>1552</v>
      </c>
      <c r="AM7170" s="23"/>
      <c r="AN7170" s="23"/>
      <c r="AO7170" s="23"/>
      <c r="AP7170" s="23"/>
      <c r="AQ7170" s="23"/>
      <c r="AR7170" s="23"/>
      <c r="AS7170" s="23"/>
      <c r="AT7170" s="23"/>
      <c r="AU7170" s="23"/>
      <c r="AV7170" s="23"/>
      <c r="AW7170" s="23"/>
    </row>
    <row r="7171" spans="1:49" x14ac:dyDescent="0.25">
      <c r="A7171" s="24" t="s">
        <v>1553</v>
      </c>
      <c r="B7171" s="23"/>
      <c r="C7171" s="23"/>
      <c r="D7171" s="23"/>
      <c r="E7171" s="23"/>
      <c r="F7171" s="23"/>
      <c r="G7171" s="23"/>
      <c r="H7171" s="23"/>
      <c r="I7171" s="23"/>
      <c r="J7171" s="23"/>
      <c r="K7171" s="29" t="s">
        <v>35</v>
      </c>
      <c r="L7171" s="23"/>
      <c r="M7171" s="23"/>
      <c r="N7171" s="29" t="s">
        <v>35</v>
      </c>
      <c r="O7171" s="23"/>
      <c r="P7171" s="23"/>
      <c r="Q7171" s="29" t="s">
        <v>36</v>
      </c>
      <c r="R7171" s="23"/>
      <c r="S7171" s="23"/>
      <c r="T7171" s="29" t="s">
        <v>36</v>
      </c>
      <c r="U7171" s="23"/>
      <c r="V7171" s="23"/>
      <c r="W7171" s="29" t="s">
        <v>35</v>
      </c>
      <c r="X7171" s="23"/>
      <c r="Y7171" s="23"/>
      <c r="Z7171" s="24" t="s">
        <v>1554</v>
      </c>
      <c r="AA7171" s="23"/>
      <c r="AB7171" s="23"/>
      <c r="AC7171" s="23"/>
      <c r="AD7171" s="23"/>
      <c r="AE7171" s="23"/>
      <c r="AF7171" s="23"/>
      <c r="AG7171" s="23"/>
      <c r="AH7171" s="23"/>
      <c r="AI7171" s="23"/>
      <c r="AJ7171" s="23"/>
      <c r="AK7171" s="23"/>
      <c r="AL7171" s="24" t="s">
        <v>1555</v>
      </c>
      <c r="AM7171" s="23"/>
      <c r="AN7171" s="23"/>
      <c r="AO7171" s="23"/>
      <c r="AP7171" s="23"/>
      <c r="AQ7171" s="23"/>
      <c r="AR7171" s="23"/>
      <c r="AS7171" s="23"/>
      <c r="AT7171" s="23"/>
      <c r="AU7171" s="23"/>
      <c r="AV7171" s="23"/>
      <c r="AW7171" s="23"/>
    </row>
    <row r="7172" spans="1:49" x14ac:dyDescent="0.25">
      <c r="A7172" s="28" t="s">
        <v>262</v>
      </c>
      <c r="B7172" s="23"/>
      <c r="C7172" s="23"/>
      <c r="D7172" s="23"/>
      <c r="E7172" s="23"/>
      <c r="F7172" s="23"/>
      <c r="G7172" s="23"/>
      <c r="H7172" s="23"/>
      <c r="I7172" s="23"/>
      <c r="J7172" s="23"/>
      <c r="K7172" s="23"/>
      <c r="L7172" s="23"/>
      <c r="M7172" s="23"/>
      <c r="N7172" s="23"/>
      <c r="O7172" s="23"/>
      <c r="P7172" s="23"/>
      <c r="Q7172" s="23"/>
      <c r="R7172" s="23"/>
      <c r="S7172" s="23"/>
      <c r="T7172" s="23"/>
      <c r="U7172" s="23"/>
      <c r="V7172" s="23"/>
      <c r="W7172" s="23"/>
      <c r="X7172" s="23"/>
      <c r="Y7172" s="23"/>
      <c r="Z7172" s="23"/>
      <c r="AA7172" s="23"/>
      <c r="AB7172" s="23"/>
      <c r="AC7172" s="23"/>
      <c r="AD7172" s="23"/>
      <c r="AE7172" s="23"/>
      <c r="AF7172" s="23"/>
      <c r="AG7172" s="23"/>
      <c r="AH7172" s="23"/>
      <c r="AI7172" s="23"/>
      <c r="AJ7172" s="23"/>
      <c r="AK7172" s="23"/>
      <c r="AL7172" s="23"/>
      <c r="AM7172" s="23"/>
      <c r="AN7172" s="23"/>
      <c r="AO7172" s="23"/>
      <c r="AP7172" s="23"/>
      <c r="AQ7172" s="23"/>
      <c r="AR7172" s="23"/>
      <c r="AS7172" s="23"/>
      <c r="AT7172" s="23"/>
      <c r="AU7172" s="23"/>
      <c r="AV7172" s="23"/>
      <c r="AW7172" s="23"/>
    </row>
    <row r="7173" spans="1:49" x14ac:dyDescent="0.25">
      <c r="A7173" s="33" t="s">
        <v>50</v>
      </c>
      <c r="B7173" s="23"/>
      <c r="C7173" s="23"/>
      <c r="D7173" s="23"/>
      <c r="E7173" s="23"/>
      <c r="F7173" s="23"/>
      <c r="G7173" s="23"/>
      <c r="H7173" s="23"/>
      <c r="I7173" s="23"/>
      <c r="J7173" s="23"/>
      <c r="K7173" s="23"/>
      <c r="L7173" s="23"/>
      <c r="M7173" s="23"/>
      <c r="N7173" s="23"/>
      <c r="O7173" s="23"/>
      <c r="P7173" s="23"/>
      <c r="Q7173" s="23"/>
      <c r="R7173" s="23"/>
      <c r="S7173" s="23"/>
      <c r="T7173" s="23"/>
      <c r="U7173" s="23"/>
      <c r="V7173" s="23"/>
      <c r="W7173" s="23"/>
      <c r="X7173" s="23"/>
      <c r="Y7173" s="23"/>
      <c r="Z7173" s="23"/>
      <c r="AA7173" s="23"/>
      <c r="AB7173" s="23"/>
      <c r="AC7173" s="23"/>
      <c r="AD7173" s="23"/>
      <c r="AE7173" s="23"/>
      <c r="AF7173" s="23"/>
      <c r="AG7173" s="23"/>
      <c r="AH7173" s="23"/>
      <c r="AI7173" s="23"/>
      <c r="AJ7173" s="23"/>
      <c r="AK7173" s="23"/>
      <c r="AL7173" s="23"/>
      <c r="AM7173" s="23"/>
      <c r="AN7173" s="23"/>
      <c r="AO7173" s="23"/>
      <c r="AP7173" s="23"/>
      <c r="AQ7173" s="23"/>
      <c r="AR7173" s="23"/>
      <c r="AS7173" s="23"/>
      <c r="AT7173" s="23"/>
      <c r="AU7173" s="23"/>
      <c r="AV7173" s="23"/>
      <c r="AW7173" s="23"/>
    </row>
    <row r="7174" spans="1:49" x14ac:dyDescent="0.25">
      <c r="A7174" s="24" t="s">
        <v>1553</v>
      </c>
      <c r="B7174" s="23"/>
      <c r="C7174" s="23"/>
      <c r="D7174" s="23"/>
      <c r="E7174" s="23"/>
      <c r="F7174" s="23"/>
      <c r="G7174" s="23"/>
      <c r="H7174" s="23"/>
      <c r="I7174" s="23"/>
      <c r="J7174" s="23"/>
      <c r="K7174" s="29" t="s">
        <v>35</v>
      </c>
      <c r="L7174" s="23"/>
      <c r="M7174" s="23"/>
      <c r="N7174" s="29" t="s">
        <v>35</v>
      </c>
      <c r="O7174" s="23"/>
      <c r="P7174" s="23"/>
      <c r="Q7174" s="29" t="s">
        <v>36</v>
      </c>
      <c r="R7174" s="23"/>
      <c r="S7174" s="23"/>
      <c r="T7174" s="29" t="s">
        <v>36</v>
      </c>
      <c r="U7174" s="23"/>
      <c r="V7174" s="23"/>
      <c r="W7174" s="29" t="s">
        <v>36</v>
      </c>
      <c r="X7174" s="23"/>
      <c r="Y7174" s="23"/>
      <c r="Z7174" s="24" t="s">
        <v>1554</v>
      </c>
      <c r="AA7174" s="23"/>
      <c r="AB7174" s="23"/>
      <c r="AC7174" s="23"/>
      <c r="AD7174" s="23"/>
      <c r="AE7174" s="23"/>
      <c r="AF7174" s="23"/>
      <c r="AG7174" s="23"/>
      <c r="AH7174" s="23"/>
      <c r="AI7174" s="23"/>
      <c r="AJ7174" s="23"/>
      <c r="AK7174" s="23"/>
      <c r="AL7174" s="24" t="s">
        <v>1555</v>
      </c>
      <c r="AM7174" s="23"/>
      <c r="AN7174" s="23"/>
      <c r="AO7174" s="23"/>
      <c r="AP7174" s="23"/>
      <c r="AQ7174" s="23"/>
      <c r="AR7174" s="23"/>
      <c r="AS7174" s="23"/>
      <c r="AT7174" s="23"/>
      <c r="AU7174" s="23"/>
      <c r="AV7174" s="23"/>
      <c r="AW7174" s="23"/>
    </row>
    <row r="7175" spans="1:49" x14ac:dyDescent="0.25">
      <c r="A7175" s="28" t="s">
        <v>178</v>
      </c>
      <c r="B7175" s="23"/>
      <c r="C7175" s="23"/>
      <c r="D7175" s="23"/>
      <c r="E7175" s="23"/>
      <c r="F7175" s="23"/>
      <c r="G7175" s="23"/>
      <c r="H7175" s="23"/>
      <c r="I7175" s="23"/>
      <c r="J7175" s="23"/>
      <c r="K7175" s="23"/>
      <c r="L7175" s="23"/>
      <c r="M7175" s="23"/>
      <c r="N7175" s="23"/>
      <c r="O7175" s="23"/>
      <c r="P7175" s="23"/>
      <c r="Q7175" s="23"/>
      <c r="R7175" s="23"/>
      <c r="S7175" s="23"/>
      <c r="T7175" s="23"/>
      <c r="U7175" s="23"/>
      <c r="V7175" s="23"/>
      <c r="W7175" s="23"/>
      <c r="X7175" s="23"/>
      <c r="Y7175" s="23"/>
      <c r="Z7175" s="23"/>
      <c r="AA7175" s="23"/>
      <c r="AB7175" s="23"/>
      <c r="AC7175" s="23"/>
      <c r="AD7175" s="23"/>
      <c r="AE7175" s="23"/>
      <c r="AF7175" s="23"/>
      <c r="AG7175" s="23"/>
      <c r="AH7175" s="23"/>
      <c r="AI7175" s="23"/>
      <c r="AJ7175" s="23"/>
      <c r="AK7175" s="23"/>
      <c r="AL7175" s="23"/>
      <c r="AM7175" s="23"/>
      <c r="AN7175" s="23"/>
      <c r="AO7175" s="23"/>
      <c r="AP7175" s="23"/>
      <c r="AQ7175" s="23"/>
      <c r="AR7175" s="23"/>
      <c r="AS7175" s="23"/>
      <c r="AT7175" s="23"/>
      <c r="AU7175" s="23"/>
      <c r="AV7175" s="23"/>
      <c r="AW7175" s="23"/>
    </row>
    <row r="7176" spans="1:49" x14ac:dyDescent="0.25">
      <c r="A7176" s="33" t="s">
        <v>50</v>
      </c>
      <c r="B7176" s="23"/>
      <c r="C7176" s="23"/>
      <c r="D7176" s="23"/>
      <c r="E7176" s="23"/>
      <c r="F7176" s="23"/>
      <c r="G7176" s="23"/>
      <c r="H7176" s="23"/>
      <c r="I7176" s="23"/>
      <c r="J7176" s="23"/>
      <c r="K7176" s="23"/>
      <c r="L7176" s="23"/>
      <c r="M7176" s="23"/>
      <c r="N7176" s="23"/>
      <c r="O7176" s="23"/>
      <c r="P7176" s="23"/>
      <c r="Q7176" s="23"/>
      <c r="R7176" s="23"/>
      <c r="S7176" s="23"/>
      <c r="T7176" s="23"/>
      <c r="U7176" s="23"/>
      <c r="V7176" s="23"/>
      <c r="W7176" s="23"/>
      <c r="X7176" s="23"/>
      <c r="Y7176" s="23"/>
      <c r="Z7176" s="23"/>
      <c r="AA7176" s="23"/>
      <c r="AB7176" s="23"/>
      <c r="AC7176" s="23"/>
      <c r="AD7176" s="23"/>
      <c r="AE7176" s="23"/>
      <c r="AF7176" s="23"/>
      <c r="AG7176" s="23"/>
      <c r="AH7176" s="23"/>
      <c r="AI7176" s="23"/>
      <c r="AJ7176" s="23"/>
      <c r="AK7176" s="23"/>
      <c r="AL7176" s="23"/>
      <c r="AM7176" s="23"/>
      <c r="AN7176" s="23"/>
      <c r="AO7176" s="23"/>
      <c r="AP7176" s="23"/>
      <c r="AQ7176" s="23"/>
      <c r="AR7176" s="23"/>
      <c r="AS7176" s="23"/>
      <c r="AT7176" s="23"/>
      <c r="AU7176" s="23"/>
      <c r="AV7176" s="23"/>
      <c r="AW7176" s="23"/>
    </row>
    <row r="7177" spans="1:49" x14ac:dyDescent="0.25">
      <c r="A7177" s="24" t="s">
        <v>1556</v>
      </c>
      <c r="B7177" s="23"/>
      <c r="C7177" s="23"/>
      <c r="D7177" s="23"/>
      <c r="E7177" s="23"/>
      <c r="F7177" s="23"/>
      <c r="G7177" s="23"/>
      <c r="H7177" s="23"/>
      <c r="I7177" s="23"/>
      <c r="J7177" s="23"/>
      <c r="K7177" s="29" t="s">
        <v>35</v>
      </c>
      <c r="L7177" s="23"/>
      <c r="M7177" s="23"/>
      <c r="N7177" s="29" t="s">
        <v>35</v>
      </c>
      <c r="O7177" s="23"/>
      <c r="P7177" s="23"/>
      <c r="Q7177" s="29" t="s">
        <v>35</v>
      </c>
      <c r="R7177" s="23"/>
      <c r="S7177" s="23"/>
      <c r="T7177" s="29" t="s">
        <v>36</v>
      </c>
      <c r="U7177" s="23"/>
      <c r="V7177" s="23"/>
      <c r="W7177" s="29" t="s">
        <v>36</v>
      </c>
      <c r="X7177" s="23"/>
      <c r="Y7177" s="23"/>
      <c r="Z7177" s="24" t="s">
        <v>1557</v>
      </c>
      <c r="AA7177" s="23"/>
      <c r="AB7177" s="23"/>
      <c r="AC7177" s="23"/>
      <c r="AD7177" s="23"/>
      <c r="AE7177" s="23"/>
      <c r="AF7177" s="23"/>
      <c r="AG7177" s="23"/>
      <c r="AH7177" s="23"/>
      <c r="AI7177" s="23"/>
      <c r="AJ7177" s="23"/>
      <c r="AK7177" s="23"/>
      <c r="AL7177" s="24" t="s">
        <v>1558</v>
      </c>
      <c r="AM7177" s="23"/>
      <c r="AN7177" s="23"/>
      <c r="AO7177" s="23"/>
      <c r="AP7177" s="23"/>
      <c r="AQ7177" s="23"/>
      <c r="AR7177" s="23"/>
      <c r="AS7177" s="23"/>
      <c r="AT7177" s="23"/>
      <c r="AU7177" s="23"/>
      <c r="AV7177" s="23"/>
      <c r="AW7177" s="23"/>
    </row>
    <row r="7178" spans="1:49" x14ac:dyDescent="0.25">
      <c r="A7178" s="22" t="s">
        <v>1550</v>
      </c>
      <c r="B7178" s="23"/>
      <c r="C7178" s="23"/>
      <c r="D7178" s="23"/>
      <c r="E7178" s="23"/>
      <c r="F7178" s="23"/>
      <c r="G7178" s="23"/>
      <c r="H7178" s="23"/>
      <c r="I7178" s="23"/>
      <c r="J7178" s="23"/>
      <c r="K7178" s="30" t="s">
        <v>35</v>
      </c>
      <c r="L7178" s="23"/>
      <c r="M7178" s="23"/>
      <c r="N7178" s="30" t="s">
        <v>35</v>
      </c>
      <c r="O7178" s="23"/>
      <c r="P7178" s="23"/>
      <c r="Q7178" s="30" t="s">
        <v>36</v>
      </c>
      <c r="R7178" s="23"/>
      <c r="S7178" s="23"/>
      <c r="T7178" s="30" t="s">
        <v>36</v>
      </c>
      <c r="U7178" s="23"/>
      <c r="V7178" s="23"/>
      <c r="W7178" s="30" t="s">
        <v>36</v>
      </c>
      <c r="X7178" s="23"/>
      <c r="Y7178" s="23"/>
      <c r="Z7178" s="22" t="s">
        <v>1551</v>
      </c>
      <c r="AA7178" s="23"/>
      <c r="AB7178" s="23"/>
      <c r="AC7178" s="23"/>
      <c r="AD7178" s="23"/>
      <c r="AE7178" s="23"/>
      <c r="AF7178" s="23"/>
      <c r="AG7178" s="23"/>
      <c r="AH7178" s="23"/>
      <c r="AI7178" s="23"/>
      <c r="AJ7178" s="23"/>
      <c r="AK7178" s="23"/>
      <c r="AL7178" s="22" t="s">
        <v>1552</v>
      </c>
      <c r="AM7178" s="23"/>
      <c r="AN7178" s="23"/>
      <c r="AO7178" s="23"/>
      <c r="AP7178" s="23"/>
      <c r="AQ7178" s="23"/>
      <c r="AR7178" s="23"/>
      <c r="AS7178" s="23"/>
      <c r="AT7178" s="23"/>
      <c r="AU7178" s="23"/>
      <c r="AV7178" s="23"/>
      <c r="AW7178" s="23"/>
    </row>
    <row r="7179" spans="1:49" x14ac:dyDescent="0.25">
      <c r="A7179" s="24" t="s">
        <v>1553</v>
      </c>
      <c r="B7179" s="23"/>
      <c r="C7179" s="23"/>
      <c r="D7179" s="23"/>
      <c r="E7179" s="23"/>
      <c r="F7179" s="23"/>
      <c r="G7179" s="23"/>
      <c r="H7179" s="23"/>
      <c r="I7179" s="23"/>
      <c r="J7179" s="23"/>
      <c r="K7179" s="29" t="s">
        <v>35</v>
      </c>
      <c r="L7179" s="23"/>
      <c r="M7179" s="23"/>
      <c r="N7179" s="29" t="s">
        <v>35</v>
      </c>
      <c r="O7179" s="23"/>
      <c r="P7179" s="23"/>
      <c r="Q7179" s="29" t="s">
        <v>36</v>
      </c>
      <c r="R7179" s="23"/>
      <c r="S7179" s="23"/>
      <c r="T7179" s="29" t="s">
        <v>36</v>
      </c>
      <c r="U7179" s="23"/>
      <c r="V7179" s="23"/>
      <c r="W7179" s="29" t="s">
        <v>36</v>
      </c>
      <c r="X7179" s="23"/>
      <c r="Y7179" s="23"/>
      <c r="Z7179" s="24" t="s">
        <v>1554</v>
      </c>
      <c r="AA7179" s="23"/>
      <c r="AB7179" s="23"/>
      <c r="AC7179" s="23"/>
      <c r="AD7179" s="23"/>
      <c r="AE7179" s="23"/>
      <c r="AF7179" s="23"/>
      <c r="AG7179" s="23"/>
      <c r="AH7179" s="23"/>
      <c r="AI7179" s="23"/>
      <c r="AJ7179" s="23"/>
      <c r="AK7179" s="23"/>
      <c r="AL7179" s="24" t="s">
        <v>1555</v>
      </c>
      <c r="AM7179" s="23"/>
      <c r="AN7179" s="23"/>
      <c r="AO7179" s="23"/>
      <c r="AP7179" s="23"/>
      <c r="AQ7179" s="23"/>
      <c r="AR7179" s="23"/>
      <c r="AS7179" s="23"/>
      <c r="AT7179" s="23"/>
      <c r="AU7179" s="23"/>
      <c r="AV7179" s="23"/>
      <c r="AW7179" s="23"/>
    </row>
    <row r="7180" spans="1:49" x14ac:dyDescent="0.25">
      <c r="A7180" s="28" t="s">
        <v>678</v>
      </c>
      <c r="B7180" s="23"/>
      <c r="C7180" s="23"/>
      <c r="D7180" s="23"/>
      <c r="E7180" s="23"/>
      <c r="F7180" s="23"/>
      <c r="G7180" s="23"/>
      <c r="H7180" s="23"/>
      <c r="I7180" s="23"/>
      <c r="J7180" s="23"/>
      <c r="K7180" s="23"/>
      <c r="L7180" s="23"/>
      <c r="M7180" s="23"/>
      <c r="N7180" s="23"/>
      <c r="O7180" s="23"/>
      <c r="P7180" s="23"/>
      <c r="Q7180" s="23"/>
      <c r="R7180" s="23"/>
      <c r="S7180" s="23"/>
      <c r="T7180" s="23"/>
      <c r="U7180" s="23"/>
      <c r="V7180" s="23"/>
      <c r="W7180" s="23"/>
      <c r="X7180" s="23"/>
      <c r="Y7180" s="23"/>
      <c r="Z7180" s="23"/>
      <c r="AA7180" s="23"/>
      <c r="AB7180" s="23"/>
      <c r="AC7180" s="23"/>
      <c r="AD7180" s="23"/>
      <c r="AE7180" s="23"/>
      <c r="AF7180" s="23"/>
      <c r="AG7180" s="23"/>
      <c r="AH7180" s="23"/>
      <c r="AI7180" s="23"/>
      <c r="AJ7180" s="23"/>
      <c r="AK7180" s="23"/>
      <c r="AL7180" s="23"/>
      <c r="AM7180" s="23"/>
      <c r="AN7180" s="23"/>
      <c r="AO7180" s="23"/>
      <c r="AP7180" s="23"/>
      <c r="AQ7180" s="23"/>
      <c r="AR7180" s="23"/>
      <c r="AS7180" s="23"/>
      <c r="AT7180" s="23"/>
      <c r="AU7180" s="23"/>
      <c r="AV7180" s="23"/>
      <c r="AW7180" s="23"/>
    </row>
    <row r="7181" spans="1:49" x14ac:dyDescent="0.25">
      <c r="A7181" s="33" t="s">
        <v>50</v>
      </c>
      <c r="B7181" s="23"/>
      <c r="C7181" s="23"/>
      <c r="D7181" s="23"/>
      <c r="E7181" s="23"/>
      <c r="F7181" s="23"/>
      <c r="G7181" s="23"/>
      <c r="H7181" s="23"/>
      <c r="I7181" s="23"/>
      <c r="J7181" s="23"/>
      <c r="K7181" s="23"/>
      <c r="L7181" s="23"/>
      <c r="M7181" s="23"/>
      <c r="N7181" s="23"/>
      <c r="O7181" s="23"/>
      <c r="P7181" s="23"/>
      <c r="Q7181" s="23"/>
      <c r="R7181" s="23"/>
      <c r="S7181" s="23"/>
      <c r="T7181" s="23"/>
      <c r="U7181" s="23"/>
      <c r="V7181" s="23"/>
      <c r="W7181" s="23"/>
      <c r="X7181" s="23"/>
      <c r="Y7181" s="23"/>
      <c r="Z7181" s="23"/>
      <c r="AA7181" s="23"/>
      <c r="AB7181" s="23"/>
      <c r="AC7181" s="23"/>
      <c r="AD7181" s="23"/>
      <c r="AE7181" s="23"/>
      <c r="AF7181" s="23"/>
      <c r="AG7181" s="23"/>
      <c r="AH7181" s="23"/>
      <c r="AI7181" s="23"/>
      <c r="AJ7181" s="23"/>
      <c r="AK7181" s="23"/>
      <c r="AL7181" s="23"/>
      <c r="AM7181" s="23"/>
      <c r="AN7181" s="23"/>
      <c r="AO7181" s="23"/>
      <c r="AP7181" s="23"/>
      <c r="AQ7181" s="23"/>
      <c r="AR7181" s="23"/>
      <c r="AS7181" s="23"/>
      <c r="AT7181" s="23"/>
      <c r="AU7181" s="23"/>
      <c r="AV7181" s="23"/>
      <c r="AW7181" s="23"/>
    </row>
    <row r="7182" spans="1:49" x14ac:dyDescent="0.25">
      <c r="A7182" s="24" t="s">
        <v>1011</v>
      </c>
      <c r="B7182" s="23"/>
      <c r="C7182" s="23"/>
      <c r="D7182" s="23"/>
      <c r="E7182" s="23"/>
      <c r="F7182" s="23"/>
      <c r="G7182" s="23"/>
      <c r="H7182" s="23"/>
      <c r="I7182" s="23"/>
      <c r="J7182" s="23"/>
      <c r="K7182" s="29" t="s">
        <v>35</v>
      </c>
      <c r="L7182" s="23"/>
      <c r="M7182" s="23"/>
      <c r="N7182" s="29" t="s">
        <v>35</v>
      </c>
      <c r="O7182" s="23"/>
      <c r="P7182" s="23"/>
      <c r="Q7182" s="29" t="s">
        <v>36</v>
      </c>
      <c r="R7182" s="23"/>
      <c r="S7182" s="23"/>
      <c r="T7182" s="29" t="s">
        <v>36</v>
      </c>
      <c r="U7182" s="23"/>
      <c r="V7182" s="23"/>
      <c r="W7182" s="29" t="s">
        <v>36</v>
      </c>
      <c r="X7182" s="23"/>
      <c r="Y7182" s="23"/>
      <c r="Z7182" s="24" t="s">
        <v>1012</v>
      </c>
      <c r="AA7182" s="23"/>
      <c r="AB7182" s="23"/>
      <c r="AC7182" s="23"/>
      <c r="AD7182" s="23"/>
      <c r="AE7182" s="23"/>
      <c r="AF7182" s="23"/>
      <c r="AG7182" s="23"/>
      <c r="AH7182" s="23"/>
      <c r="AI7182" s="23"/>
      <c r="AJ7182" s="23"/>
      <c r="AK7182" s="23"/>
      <c r="AL7182" s="24" t="s">
        <v>1013</v>
      </c>
      <c r="AM7182" s="23"/>
      <c r="AN7182" s="23"/>
      <c r="AO7182" s="23"/>
      <c r="AP7182" s="23"/>
      <c r="AQ7182" s="23"/>
      <c r="AR7182" s="23"/>
      <c r="AS7182" s="23"/>
      <c r="AT7182" s="23"/>
      <c r="AU7182" s="23"/>
      <c r="AV7182" s="23"/>
      <c r="AW7182" s="23"/>
    </row>
    <row r="7183" spans="1:49" x14ac:dyDescent="0.25">
      <c r="A7183" s="22" t="s">
        <v>1014</v>
      </c>
      <c r="B7183" s="23"/>
      <c r="C7183" s="23"/>
      <c r="D7183" s="23"/>
      <c r="E7183" s="23"/>
      <c r="F7183" s="23"/>
      <c r="G7183" s="23"/>
      <c r="H7183" s="23"/>
      <c r="I7183" s="23"/>
      <c r="J7183" s="23"/>
      <c r="K7183" s="30" t="s">
        <v>35</v>
      </c>
      <c r="L7183" s="23"/>
      <c r="M7183" s="23"/>
      <c r="N7183" s="30" t="s">
        <v>35</v>
      </c>
      <c r="O7183" s="23"/>
      <c r="P7183" s="23"/>
      <c r="Q7183" s="30" t="s">
        <v>36</v>
      </c>
      <c r="R7183" s="23"/>
      <c r="S7183" s="23"/>
      <c r="T7183" s="30" t="s">
        <v>36</v>
      </c>
      <c r="U7183" s="23"/>
      <c r="V7183" s="23"/>
      <c r="W7183" s="30" t="s">
        <v>36</v>
      </c>
      <c r="X7183" s="23"/>
      <c r="Y7183" s="23"/>
      <c r="Z7183" s="22" t="s">
        <v>1015</v>
      </c>
      <c r="AA7183" s="23"/>
      <c r="AB7183" s="23"/>
      <c r="AC7183" s="23"/>
      <c r="AD7183" s="23"/>
      <c r="AE7183" s="23"/>
      <c r="AF7183" s="23"/>
      <c r="AG7183" s="23"/>
      <c r="AH7183" s="23"/>
      <c r="AI7183" s="23"/>
      <c r="AJ7183" s="23"/>
      <c r="AK7183" s="23"/>
      <c r="AL7183" s="22" t="s">
        <v>1016</v>
      </c>
      <c r="AM7183" s="23"/>
      <c r="AN7183" s="23"/>
      <c r="AO7183" s="23"/>
      <c r="AP7183" s="23"/>
      <c r="AQ7183" s="23"/>
      <c r="AR7183" s="23"/>
      <c r="AS7183" s="23"/>
      <c r="AT7183" s="23"/>
      <c r="AU7183" s="23"/>
      <c r="AV7183" s="23"/>
      <c r="AW7183" s="23"/>
    </row>
    <row r="7184" spans="1:49" x14ac:dyDescent="0.25">
      <c r="A7184" s="24" t="s">
        <v>1005</v>
      </c>
      <c r="B7184" s="23"/>
      <c r="C7184" s="23"/>
      <c r="D7184" s="23"/>
      <c r="E7184" s="23"/>
      <c r="F7184" s="23"/>
      <c r="G7184" s="23"/>
      <c r="H7184" s="23"/>
      <c r="I7184" s="23"/>
      <c r="J7184" s="23"/>
      <c r="K7184" s="29" t="s">
        <v>35</v>
      </c>
      <c r="L7184" s="23"/>
      <c r="M7184" s="23"/>
      <c r="N7184" s="29" t="s">
        <v>35</v>
      </c>
      <c r="O7184" s="23"/>
      <c r="P7184" s="23"/>
      <c r="Q7184" s="29" t="s">
        <v>36</v>
      </c>
      <c r="R7184" s="23"/>
      <c r="S7184" s="23"/>
      <c r="T7184" s="29" t="s">
        <v>36</v>
      </c>
      <c r="U7184" s="23"/>
      <c r="V7184" s="23"/>
      <c r="W7184" s="29" t="s">
        <v>36</v>
      </c>
      <c r="X7184" s="23"/>
      <c r="Y7184" s="23"/>
      <c r="Z7184" s="24" t="s">
        <v>1006</v>
      </c>
      <c r="AA7184" s="23"/>
      <c r="AB7184" s="23"/>
      <c r="AC7184" s="23"/>
      <c r="AD7184" s="23"/>
      <c r="AE7184" s="23"/>
      <c r="AF7184" s="23"/>
      <c r="AG7184" s="23"/>
      <c r="AH7184" s="23"/>
      <c r="AI7184" s="23"/>
      <c r="AJ7184" s="23"/>
      <c r="AK7184" s="23"/>
      <c r="AL7184" s="24" t="s">
        <v>1007</v>
      </c>
      <c r="AM7184" s="23"/>
      <c r="AN7184" s="23"/>
      <c r="AO7184" s="23"/>
      <c r="AP7184" s="23"/>
      <c r="AQ7184" s="23"/>
      <c r="AR7184" s="23"/>
      <c r="AS7184" s="23"/>
      <c r="AT7184" s="23"/>
      <c r="AU7184" s="23"/>
      <c r="AV7184" s="23"/>
      <c r="AW7184" s="23"/>
    </row>
    <row r="7185" spans="1:49" x14ac:dyDescent="0.25">
      <c r="A7185" s="22" t="s">
        <v>1550</v>
      </c>
      <c r="B7185" s="23"/>
      <c r="C7185" s="23"/>
      <c r="D7185" s="23"/>
      <c r="E7185" s="23"/>
      <c r="F7185" s="23"/>
      <c r="G7185" s="23"/>
      <c r="H7185" s="23"/>
      <c r="I7185" s="23"/>
      <c r="J7185" s="23"/>
      <c r="K7185" s="30" t="s">
        <v>35</v>
      </c>
      <c r="L7185" s="23"/>
      <c r="M7185" s="23"/>
      <c r="N7185" s="30" t="s">
        <v>35</v>
      </c>
      <c r="O7185" s="23"/>
      <c r="P7185" s="23"/>
      <c r="Q7185" s="30" t="s">
        <v>35</v>
      </c>
      <c r="R7185" s="23"/>
      <c r="S7185" s="23"/>
      <c r="T7185" s="30" t="s">
        <v>36</v>
      </c>
      <c r="U7185" s="23"/>
      <c r="V7185" s="23"/>
      <c r="W7185" s="30" t="s">
        <v>36</v>
      </c>
      <c r="X7185" s="23"/>
      <c r="Y7185" s="23"/>
      <c r="Z7185" s="22" t="s">
        <v>1551</v>
      </c>
      <c r="AA7185" s="23"/>
      <c r="AB7185" s="23"/>
      <c r="AC7185" s="23"/>
      <c r="AD7185" s="23"/>
      <c r="AE7185" s="23"/>
      <c r="AF7185" s="23"/>
      <c r="AG7185" s="23"/>
      <c r="AH7185" s="23"/>
      <c r="AI7185" s="23"/>
      <c r="AJ7185" s="23"/>
      <c r="AK7185" s="23"/>
      <c r="AL7185" s="22" t="s">
        <v>1552</v>
      </c>
      <c r="AM7185" s="23"/>
      <c r="AN7185" s="23"/>
      <c r="AO7185" s="23"/>
      <c r="AP7185" s="23"/>
      <c r="AQ7185" s="23"/>
      <c r="AR7185" s="23"/>
      <c r="AS7185" s="23"/>
      <c r="AT7185" s="23"/>
      <c r="AU7185" s="23"/>
      <c r="AV7185" s="23"/>
      <c r="AW7185" s="23"/>
    </row>
    <row r="7186" spans="1:49" x14ac:dyDescent="0.25">
      <c r="A7186" s="24" t="s">
        <v>1553</v>
      </c>
      <c r="B7186" s="23"/>
      <c r="C7186" s="23"/>
      <c r="D7186" s="23"/>
      <c r="E7186" s="23"/>
      <c r="F7186" s="23"/>
      <c r="G7186" s="23"/>
      <c r="H7186" s="23"/>
      <c r="I7186" s="23"/>
      <c r="J7186" s="23"/>
      <c r="K7186" s="29" t="s">
        <v>35</v>
      </c>
      <c r="L7186" s="23"/>
      <c r="M7186" s="23"/>
      <c r="N7186" s="29" t="s">
        <v>35</v>
      </c>
      <c r="O7186" s="23"/>
      <c r="P7186" s="23"/>
      <c r="Q7186" s="29" t="s">
        <v>35</v>
      </c>
      <c r="R7186" s="23"/>
      <c r="S7186" s="23"/>
      <c r="T7186" s="29" t="s">
        <v>36</v>
      </c>
      <c r="U7186" s="23"/>
      <c r="V7186" s="23"/>
      <c r="W7186" s="29" t="s">
        <v>36</v>
      </c>
      <c r="X7186" s="23"/>
      <c r="Y7186" s="23"/>
      <c r="Z7186" s="24" t="s">
        <v>1554</v>
      </c>
      <c r="AA7186" s="23"/>
      <c r="AB7186" s="23"/>
      <c r="AC7186" s="23"/>
      <c r="AD7186" s="23"/>
      <c r="AE7186" s="23"/>
      <c r="AF7186" s="23"/>
      <c r="AG7186" s="23"/>
      <c r="AH7186" s="23"/>
      <c r="AI7186" s="23"/>
      <c r="AJ7186" s="23"/>
      <c r="AK7186" s="23"/>
      <c r="AL7186" s="24" t="s">
        <v>1555</v>
      </c>
      <c r="AM7186" s="23"/>
      <c r="AN7186" s="23"/>
      <c r="AO7186" s="23"/>
      <c r="AP7186" s="23"/>
      <c r="AQ7186" s="23"/>
      <c r="AR7186" s="23"/>
      <c r="AS7186" s="23"/>
      <c r="AT7186" s="23"/>
      <c r="AU7186" s="23"/>
      <c r="AV7186" s="23"/>
      <c r="AW7186" s="23"/>
    </row>
    <row r="7187" spans="1:49" x14ac:dyDescent="0.25">
      <c r="A7187" s="28" t="s">
        <v>42</v>
      </c>
      <c r="B7187" s="23"/>
      <c r="C7187" s="23"/>
      <c r="D7187" s="23"/>
      <c r="E7187" s="23"/>
      <c r="F7187" s="23"/>
      <c r="G7187" s="23"/>
      <c r="H7187" s="23"/>
      <c r="I7187" s="23"/>
      <c r="J7187" s="23"/>
      <c r="K7187" s="23"/>
      <c r="L7187" s="23"/>
      <c r="M7187" s="23"/>
      <c r="N7187" s="23"/>
      <c r="O7187" s="23"/>
      <c r="P7187" s="23"/>
      <c r="Q7187" s="23"/>
      <c r="R7187" s="23"/>
      <c r="S7187" s="23"/>
      <c r="T7187" s="23"/>
      <c r="U7187" s="23"/>
      <c r="V7187" s="23"/>
      <c r="W7187" s="23"/>
      <c r="X7187" s="23"/>
      <c r="Y7187" s="23"/>
      <c r="Z7187" s="23"/>
      <c r="AA7187" s="23"/>
      <c r="AB7187" s="23"/>
      <c r="AC7187" s="23"/>
      <c r="AD7187" s="23"/>
      <c r="AE7187" s="23"/>
      <c r="AF7187" s="23"/>
      <c r="AG7187" s="23"/>
      <c r="AH7187" s="23"/>
      <c r="AI7187" s="23"/>
      <c r="AJ7187" s="23"/>
      <c r="AK7187" s="23"/>
      <c r="AL7187" s="23"/>
      <c r="AM7187" s="23"/>
      <c r="AN7187" s="23"/>
      <c r="AO7187" s="23"/>
      <c r="AP7187" s="23"/>
      <c r="AQ7187" s="23"/>
      <c r="AR7187" s="23"/>
      <c r="AS7187" s="23"/>
      <c r="AT7187" s="23"/>
      <c r="AU7187" s="23"/>
      <c r="AV7187" s="23"/>
      <c r="AW7187" s="23"/>
    </row>
    <row r="7188" spans="1:49" x14ac:dyDescent="0.25">
      <c r="A7188" s="33" t="s">
        <v>50</v>
      </c>
      <c r="B7188" s="23"/>
      <c r="C7188" s="23"/>
      <c r="D7188" s="23"/>
      <c r="E7188" s="23"/>
      <c r="F7188" s="23"/>
      <c r="G7188" s="23"/>
      <c r="H7188" s="23"/>
      <c r="I7188" s="23"/>
      <c r="J7188" s="23"/>
      <c r="K7188" s="23"/>
      <c r="L7188" s="23"/>
      <c r="M7188" s="23"/>
      <c r="N7188" s="23"/>
      <c r="O7188" s="23"/>
      <c r="P7188" s="23"/>
      <c r="Q7188" s="23"/>
      <c r="R7188" s="23"/>
      <c r="S7188" s="23"/>
      <c r="T7188" s="23"/>
      <c r="U7188" s="23"/>
      <c r="V7188" s="23"/>
      <c r="W7188" s="23"/>
      <c r="X7188" s="23"/>
      <c r="Y7188" s="23"/>
      <c r="Z7188" s="23"/>
      <c r="AA7188" s="23"/>
      <c r="AB7188" s="23"/>
      <c r="AC7188" s="23"/>
      <c r="AD7188" s="23"/>
      <c r="AE7188" s="23"/>
      <c r="AF7188" s="23"/>
      <c r="AG7188" s="23"/>
      <c r="AH7188" s="23"/>
      <c r="AI7188" s="23"/>
      <c r="AJ7188" s="23"/>
      <c r="AK7188" s="23"/>
      <c r="AL7188" s="23"/>
      <c r="AM7188" s="23"/>
      <c r="AN7188" s="23"/>
      <c r="AO7188" s="23"/>
      <c r="AP7188" s="23"/>
      <c r="AQ7188" s="23"/>
      <c r="AR7188" s="23"/>
      <c r="AS7188" s="23"/>
      <c r="AT7188" s="23"/>
      <c r="AU7188" s="23"/>
      <c r="AV7188" s="23"/>
      <c r="AW7188" s="23"/>
    </row>
    <row r="7189" spans="1:49" x14ac:dyDescent="0.25">
      <c r="A7189" s="24" t="s">
        <v>66</v>
      </c>
      <c r="B7189" s="23"/>
      <c r="C7189" s="23"/>
      <c r="D7189" s="23"/>
      <c r="E7189" s="23"/>
      <c r="F7189" s="23"/>
      <c r="G7189" s="23"/>
      <c r="H7189" s="23"/>
      <c r="I7189" s="23"/>
      <c r="J7189" s="23"/>
      <c r="K7189" s="29" t="s">
        <v>35</v>
      </c>
      <c r="L7189" s="23"/>
      <c r="M7189" s="23"/>
      <c r="N7189" s="29" t="s">
        <v>35</v>
      </c>
      <c r="O7189" s="23"/>
      <c r="P7189" s="23"/>
      <c r="Q7189" s="29" t="s">
        <v>35</v>
      </c>
      <c r="R7189" s="23"/>
      <c r="S7189" s="23"/>
      <c r="T7189" s="29" t="s">
        <v>36</v>
      </c>
      <c r="U7189" s="23"/>
      <c r="V7189" s="23"/>
      <c r="W7189" s="29" t="s">
        <v>36</v>
      </c>
      <c r="X7189" s="23"/>
      <c r="Y7189" s="23"/>
      <c r="Z7189" s="24" t="s">
        <v>67</v>
      </c>
      <c r="AA7189" s="23"/>
      <c r="AB7189" s="23"/>
      <c r="AC7189" s="23"/>
      <c r="AD7189" s="23"/>
      <c r="AE7189" s="23"/>
      <c r="AF7189" s="23"/>
      <c r="AG7189" s="23"/>
      <c r="AH7189" s="23"/>
      <c r="AI7189" s="23"/>
      <c r="AJ7189" s="23"/>
      <c r="AK7189" s="23"/>
      <c r="AL7189" s="24" t="s">
        <v>68</v>
      </c>
      <c r="AM7189" s="23"/>
      <c r="AN7189" s="23"/>
      <c r="AO7189" s="23"/>
      <c r="AP7189" s="23"/>
      <c r="AQ7189" s="23"/>
      <c r="AR7189" s="23"/>
      <c r="AS7189" s="23"/>
      <c r="AT7189" s="23"/>
      <c r="AU7189" s="23"/>
      <c r="AV7189" s="23"/>
      <c r="AW7189" s="23"/>
    </row>
    <row r="7190" spans="1:49" x14ac:dyDescent="0.25">
      <c r="A7190" s="22" t="s">
        <v>69</v>
      </c>
      <c r="B7190" s="23"/>
      <c r="C7190" s="23"/>
      <c r="D7190" s="23"/>
      <c r="E7190" s="23"/>
      <c r="F7190" s="23"/>
      <c r="G7190" s="23"/>
      <c r="H7190" s="23"/>
      <c r="I7190" s="23"/>
      <c r="J7190" s="23"/>
      <c r="K7190" s="30" t="s">
        <v>35</v>
      </c>
      <c r="L7190" s="23"/>
      <c r="M7190" s="23"/>
      <c r="N7190" s="30" t="s">
        <v>35</v>
      </c>
      <c r="O7190" s="23"/>
      <c r="P7190" s="23"/>
      <c r="Q7190" s="30" t="s">
        <v>35</v>
      </c>
      <c r="R7190" s="23"/>
      <c r="S7190" s="23"/>
      <c r="T7190" s="30" t="s">
        <v>36</v>
      </c>
      <c r="U7190" s="23"/>
      <c r="V7190" s="23"/>
      <c r="W7190" s="30" t="s">
        <v>36</v>
      </c>
      <c r="X7190" s="23"/>
      <c r="Y7190" s="23"/>
      <c r="Z7190" s="22" t="s">
        <v>70</v>
      </c>
      <c r="AA7190" s="23"/>
      <c r="AB7190" s="23"/>
      <c r="AC7190" s="23"/>
      <c r="AD7190" s="23"/>
      <c r="AE7190" s="23"/>
      <c r="AF7190" s="23"/>
      <c r="AG7190" s="23"/>
      <c r="AH7190" s="23"/>
      <c r="AI7190" s="23"/>
      <c r="AJ7190" s="23"/>
      <c r="AK7190" s="23"/>
      <c r="AL7190" s="22" t="s">
        <v>71</v>
      </c>
      <c r="AM7190" s="23"/>
      <c r="AN7190" s="23"/>
      <c r="AO7190" s="23"/>
      <c r="AP7190" s="23"/>
      <c r="AQ7190" s="23"/>
      <c r="AR7190" s="23"/>
      <c r="AS7190" s="23"/>
      <c r="AT7190" s="23"/>
      <c r="AU7190" s="23"/>
      <c r="AV7190" s="23"/>
      <c r="AW7190" s="23"/>
    </row>
    <row r="7191" spans="1:49" x14ac:dyDescent="0.25">
      <c r="A7191" s="24" t="s">
        <v>72</v>
      </c>
      <c r="B7191" s="23"/>
      <c r="C7191" s="23"/>
      <c r="D7191" s="23"/>
      <c r="E7191" s="23"/>
      <c r="F7191" s="23"/>
      <c r="G7191" s="23"/>
      <c r="H7191" s="23"/>
      <c r="I7191" s="23"/>
      <c r="J7191" s="23"/>
      <c r="K7191" s="29" t="s">
        <v>35</v>
      </c>
      <c r="L7191" s="23"/>
      <c r="M7191" s="23"/>
      <c r="N7191" s="29" t="s">
        <v>35</v>
      </c>
      <c r="O7191" s="23"/>
      <c r="P7191" s="23"/>
      <c r="Q7191" s="29" t="s">
        <v>35</v>
      </c>
      <c r="R7191" s="23"/>
      <c r="S7191" s="23"/>
      <c r="T7191" s="29" t="s">
        <v>36</v>
      </c>
      <c r="U7191" s="23"/>
      <c r="V7191" s="23"/>
      <c r="W7191" s="29" t="s">
        <v>36</v>
      </c>
      <c r="X7191" s="23"/>
      <c r="Y7191" s="23"/>
      <c r="Z7191" s="24" t="s">
        <v>73</v>
      </c>
      <c r="AA7191" s="23"/>
      <c r="AB7191" s="23"/>
      <c r="AC7191" s="23"/>
      <c r="AD7191" s="23"/>
      <c r="AE7191" s="23"/>
      <c r="AF7191" s="23"/>
      <c r="AG7191" s="23"/>
      <c r="AH7191" s="23"/>
      <c r="AI7191" s="23"/>
      <c r="AJ7191" s="23"/>
      <c r="AK7191" s="23"/>
      <c r="AL7191" s="24" t="s">
        <v>74</v>
      </c>
      <c r="AM7191" s="23"/>
      <c r="AN7191" s="23"/>
      <c r="AO7191" s="23"/>
      <c r="AP7191" s="23"/>
      <c r="AQ7191" s="23"/>
      <c r="AR7191" s="23"/>
      <c r="AS7191" s="23"/>
      <c r="AT7191" s="23"/>
      <c r="AU7191" s="23"/>
      <c r="AV7191" s="23"/>
      <c r="AW7191" s="23"/>
    </row>
    <row r="7192" spans="1:49" x14ac:dyDescent="0.25">
      <c r="A7192" s="22" t="s">
        <v>1017</v>
      </c>
      <c r="B7192" s="23"/>
      <c r="C7192" s="23"/>
      <c r="D7192" s="23"/>
      <c r="E7192" s="23"/>
      <c r="F7192" s="23"/>
      <c r="G7192" s="23"/>
      <c r="H7192" s="23"/>
      <c r="I7192" s="23"/>
      <c r="J7192" s="23"/>
      <c r="K7192" s="30" t="s">
        <v>35</v>
      </c>
      <c r="L7192" s="23"/>
      <c r="M7192" s="23"/>
      <c r="N7192" s="30" t="s">
        <v>35</v>
      </c>
      <c r="O7192" s="23"/>
      <c r="P7192" s="23"/>
      <c r="Q7192" s="30" t="s">
        <v>35</v>
      </c>
      <c r="R7192" s="23"/>
      <c r="S7192" s="23"/>
      <c r="T7192" s="30" t="s">
        <v>36</v>
      </c>
      <c r="U7192" s="23"/>
      <c r="V7192" s="23"/>
      <c r="W7192" s="30" t="s">
        <v>36</v>
      </c>
      <c r="X7192" s="23"/>
      <c r="Y7192" s="23"/>
      <c r="Z7192" s="22" t="s">
        <v>1018</v>
      </c>
      <c r="AA7192" s="23"/>
      <c r="AB7192" s="23"/>
      <c r="AC7192" s="23"/>
      <c r="AD7192" s="23"/>
      <c r="AE7192" s="23"/>
      <c r="AF7192" s="23"/>
      <c r="AG7192" s="23"/>
      <c r="AH7192" s="23"/>
      <c r="AI7192" s="23"/>
      <c r="AJ7192" s="23"/>
      <c r="AK7192" s="23"/>
      <c r="AL7192" s="22" t="s">
        <v>1019</v>
      </c>
      <c r="AM7192" s="23"/>
      <c r="AN7192" s="23"/>
      <c r="AO7192" s="23"/>
      <c r="AP7192" s="23"/>
      <c r="AQ7192" s="23"/>
      <c r="AR7192" s="23"/>
      <c r="AS7192" s="23"/>
      <c r="AT7192" s="23"/>
      <c r="AU7192" s="23"/>
      <c r="AV7192" s="23"/>
      <c r="AW7192" s="23"/>
    </row>
    <row r="7193" spans="1:49" x14ac:dyDescent="0.25">
      <c r="A7193" s="24" t="s">
        <v>1011</v>
      </c>
      <c r="B7193" s="23"/>
      <c r="C7193" s="23"/>
      <c r="D7193" s="23"/>
      <c r="E7193" s="23"/>
      <c r="F7193" s="23"/>
      <c r="G7193" s="23"/>
      <c r="H7193" s="23"/>
      <c r="I7193" s="23"/>
      <c r="J7193" s="23"/>
      <c r="K7193" s="29" t="s">
        <v>35</v>
      </c>
      <c r="L7193" s="23"/>
      <c r="M7193" s="23"/>
      <c r="N7193" s="29" t="s">
        <v>35</v>
      </c>
      <c r="O7193" s="23"/>
      <c r="P7193" s="23"/>
      <c r="Q7193" s="29" t="s">
        <v>35</v>
      </c>
      <c r="R7193" s="23"/>
      <c r="S7193" s="23"/>
      <c r="T7193" s="29" t="s">
        <v>36</v>
      </c>
      <c r="U7193" s="23"/>
      <c r="V7193" s="23"/>
      <c r="W7193" s="29" t="s">
        <v>36</v>
      </c>
      <c r="X7193" s="23"/>
      <c r="Y7193" s="23"/>
      <c r="Z7193" s="24" t="s">
        <v>1012</v>
      </c>
      <c r="AA7193" s="23"/>
      <c r="AB7193" s="23"/>
      <c r="AC7193" s="23"/>
      <c r="AD7193" s="23"/>
      <c r="AE7193" s="23"/>
      <c r="AF7193" s="23"/>
      <c r="AG7193" s="23"/>
      <c r="AH7193" s="23"/>
      <c r="AI7193" s="23"/>
      <c r="AJ7193" s="23"/>
      <c r="AK7193" s="23"/>
      <c r="AL7193" s="24" t="s">
        <v>1013</v>
      </c>
      <c r="AM7193" s="23"/>
      <c r="AN7193" s="23"/>
      <c r="AO7193" s="23"/>
      <c r="AP7193" s="23"/>
      <c r="AQ7193" s="23"/>
      <c r="AR7193" s="23"/>
      <c r="AS7193" s="23"/>
      <c r="AT7193" s="23"/>
      <c r="AU7193" s="23"/>
      <c r="AV7193" s="23"/>
      <c r="AW7193" s="23"/>
    </row>
    <row r="7194" spans="1:49" x14ac:dyDescent="0.25">
      <c r="A7194" s="22" t="s">
        <v>1014</v>
      </c>
      <c r="B7194" s="23"/>
      <c r="C7194" s="23"/>
      <c r="D7194" s="23"/>
      <c r="E7194" s="23"/>
      <c r="F7194" s="23"/>
      <c r="G7194" s="23"/>
      <c r="H7194" s="23"/>
      <c r="I7194" s="23"/>
      <c r="J7194" s="23"/>
      <c r="K7194" s="30" t="s">
        <v>35</v>
      </c>
      <c r="L7194" s="23"/>
      <c r="M7194" s="23"/>
      <c r="N7194" s="30" t="s">
        <v>35</v>
      </c>
      <c r="O7194" s="23"/>
      <c r="P7194" s="23"/>
      <c r="Q7194" s="30" t="s">
        <v>35</v>
      </c>
      <c r="R7194" s="23"/>
      <c r="S7194" s="23"/>
      <c r="T7194" s="30" t="s">
        <v>36</v>
      </c>
      <c r="U7194" s="23"/>
      <c r="V7194" s="23"/>
      <c r="W7194" s="30" t="s">
        <v>36</v>
      </c>
      <c r="X7194" s="23"/>
      <c r="Y7194" s="23"/>
      <c r="Z7194" s="22" t="s">
        <v>1015</v>
      </c>
      <c r="AA7194" s="23"/>
      <c r="AB7194" s="23"/>
      <c r="AC7194" s="23"/>
      <c r="AD7194" s="23"/>
      <c r="AE7194" s="23"/>
      <c r="AF7194" s="23"/>
      <c r="AG7194" s="23"/>
      <c r="AH7194" s="23"/>
      <c r="AI7194" s="23"/>
      <c r="AJ7194" s="23"/>
      <c r="AK7194" s="23"/>
      <c r="AL7194" s="22" t="s">
        <v>1016</v>
      </c>
      <c r="AM7194" s="23"/>
      <c r="AN7194" s="23"/>
      <c r="AO7194" s="23"/>
      <c r="AP7194" s="23"/>
      <c r="AQ7194" s="23"/>
      <c r="AR7194" s="23"/>
      <c r="AS7194" s="23"/>
      <c r="AT7194" s="23"/>
      <c r="AU7194" s="23"/>
      <c r="AV7194" s="23"/>
      <c r="AW7194" s="23"/>
    </row>
    <row r="7195" spans="1:49" x14ac:dyDescent="0.25">
      <c r="A7195" s="24" t="s">
        <v>1005</v>
      </c>
      <c r="B7195" s="23"/>
      <c r="C7195" s="23"/>
      <c r="D7195" s="23"/>
      <c r="E7195" s="23"/>
      <c r="F7195" s="23"/>
      <c r="G7195" s="23"/>
      <c r="H7195" s="23"/>
      <c r="I7195" s="23"/>
      <c r="J7195" s="23"/>
      <c r="K7195" s="29" t="s">
        <v>35</v>
      </c>
      <c r="L7195" s="23"/>
      <c r="M7195" s="23"/>
      <c r="N7195" s="29" t="s">
        <v>35</v>
      </c>
      <c r="O7195" s="23"/>
      <c r="P7195" s="23"/>
      <c r="Q7195" s="29" t="s">
        <v>35</v>
      </c>
      <c r="R7195" s="23"/>
      <c r="S7195" s="23"/>
      <c r="T7195" s="29" t="s">
        <v>36</v>
      </c>
      <c r="U7195" s="23"/>
      <c r="V7195" s="23"/>
      <c r="W7195" s="29" t="s">
        <v>36</v>
      </c>
      <c r="X7195" s="23"/>
      <c r="Y7195" s="23"/>
      <c r="Z7195" s="24" t="s">
        <v>1006</v>
      </c>
      <c r="AA7195" s="23"/>
      <c r="AB7195" s="23"/>
      <c r="AC7195" s="23"/>
      <c r="AD7195" s="23"/>
      <c r="AE7195" s="23"/>
      <c r="AF7195" s="23"/>
      <c r="AG7195" s="23"/>
      <c r="AH7195" s="23"/>
      <c r="AI7195" s="23"/>
      <c r="AJ7195" s="23"/>
      <c r="AK7195" s="23"/>
      <c r="AL7195" s="24" t="s">
        <v>1007</v>
      </c>
      <c r="AM7195" s="23"/>
      <c r="AN7195" s="23"/>
      <c r="AO7195" s="23"/>
      <c r="AP7195" s="23"/>
      <c r="AQ7195" s="23"/>
      <c r="AR7195" s="23"/>
      <c r="AS7195" s="23"/>
      <c r="AT7195" s="23"/>
      <c r="AU7195" s="23"/>
      <c r="AV7195" s="23"/>
      <c r="AW7195" s="23"/>
    </row>
    <row r="7196" spans="1:49" x14ac:dyDescent="0.25">
      <c r="A7196" s="22" t="s">
        <v>1008</v>
      </c>
      <c r="B7196" s="23"/>
      <c r="C7196" s="23"/>
      <c r="D7196" s="23"/>
      <c r="E7196" s="23"/>
      <c r="F7196" s="23"/>
      <c r="G7196" s="23"/>
      <c r="H7196" s="23"/>
      <c r="I7196" s="23"/>
      <c r="J7196" s="23"/>
      <c r="K7196" s="30" t="s">
        <v>35</v>
      </c>
      <c r="L7196" s="23"/>
      <c r="M7196" s="23"/>
      <c r="N7196" s="30" t="s">
        <v>35</v>
      </c>
      <c r="O7196" s="23"/>
      <c r="P7196" s="23"/>
      <c r="Q7196" s="30" t="s">
        <v>35</v>
      </c>
      <c r="R7196" s="23"/>
      <c r="S7196" s="23"/>
      <c r="T7196" s="30" t="s">
        <v>36</v>
      </c>
      <c r="U7196" s="23"/>
      <c r="V7196" s="23"/>
      <c r="W7196" s="30" t="s">
        <v>36</v>
      </c>
      <c r="X7196" s="23"/>
      <c r="Y7196" s="23"/>
      <c r="Z7196" s="22" t="s">
        <v>1009</v>
      </c>
      <c r="AA7196" s="23"/>
      <c r="AB7196" s="23"/>
      <c r="AC7196" s="23"/>
      <c r="AD7196" s="23"/>
      <c r="AE7196" s="23"/>
      <c r="AF7196" s="23"/>
      <c r="AG7196" s="23"/>
      <c r="AH7196" s="23"/>
      <c r="AI7196" s="23"/>
      <c r="AJ7196" s="23"/>
      <c r="AK7196" s="23"/>
      <c r="AL7196" s="22" t="s">
        <v>1010</v>
      </c>
      <c r="AM7196" s="23"/>
      <c r="AN7196" s="23"/>
      <c r="AO7196" s="23"/>
      <c r="AP7196" s="23"/>
      <c r="AQ7196" s="23"/>
      <c r="AR7196" s="23"/>
      <c r="AS7196" s="23"/>
      <c r="AT7196" s="23"/>
      <c r="AU7196" s="23"/>
      <c r="AV7196" s="23"/>
      <c r="AW7196" s="23"/>
    </row>
    <row r="7197" spans="1:49" x14ac:dyDescent="0.25">
      <c r="A7197" s="24" t="s">
        <v>636</v>
      </c>
      <c r="B7197" s="23"/>
      <c r="C7197" s="23"/>
      <c r="D7197" s="23"/>
      <c r="E7197" s="23"/>
      <c r="F7197" s="23"/>
      <c r="G7197" s="23"/>
      <c r="H7197" s="23"/>
      <c r="I7197" s="23"/>
      <c r="J7197" s="23"/>
      <c r="K7197" s="29" t="s">
        <v>35</v>
      </c>
      <c r="L7197" s="23"/>
      <c r="M7197" s="23"/>
      <c r="N7197" s="29" t="s">
        <v>35</v>
      </c>
      <c r="O7197" s="23"/>
      <c r="P7197" s="23"/>
      <c r="Q7197" s="29" t="s">
        <v>35</v>
      </c>
      <c r="R7197" s="23"/>
      <c r="S7197" s="23"/>
      <c r="T7197" s="29" t="s">
        <v>36</v>
      </c>
      <c r="U7197" s="23"/>
      <c r="V7197" s="23"/>
      <c r="W7197" s="29" t="s">
        <v>36</v>
      </c>
      <c r="X7197" s="23"/>
      <c r="Y7197" s="23"/>
      <c r="Z7197" s="24" t="s">
        <v>637</v>
      </c>
      <c r="AA7197" s="23"/>
      <c r="AB7197" s="23"/>
      <c r="AC7197" s="23"/>
      <c r="AD7197" s="23"/>
      <c r="AE7197" s="23"/>
      <c r="AF7197" s="23"/>
      <c r="AG7197" s="23"/>
      <c r="AH7197" s="23"/>
      <c r="AI7197" s="23"/>
      <c r="AJ7197" s="23"/>
      <c r="AK7197" s="23"/>
      <c r="AL7197" s="24" t="s">
        <v>638</v>
      </c>
      <c r="AM7197" s="23"/>
      <c r="AN7197" s="23"/>
      <c r="AO7197" s="23"/>
      <c r="AP7197" s="23"/>
      <c r="AQ7197" s="23"/>
      <c r="AR7197" s="23"/>
      <c r="AS7197" s="23"/>
      <c r="AT7197" s="23"/>
      <c r="AU7197" s="23"/>
      <c r="AV7197" s="23"/>
      <c r="AW7197" s="23"/>
    </row>
    <row r="7198" spans="1:49" x14ac:dyDescent="0.25">
      <c r="A7198" s="22" t="s">
        <v>1556</v>
      </c>
      <c r="B7198" s="23"/>
      <c r="C7198" s="23"/>
      <c r="D7198" s="23"/>
      <c r="E7198" s="23"/>
      <c r="F7198" s="23"/>
      <c r="G7198" s="23"/>
      <c r="H7198" s="23"/>
      <c r="I7198" s="23"/>
      <c r="J7198" s="23"/>
      <c r="K7198" s="30" t="s">
        <v>35</v>
      </c>
      <c r="L7198" s="23"/>
      <c r="M7198" s="23"/>
      <c r="N7198" s="30" t="s">
        <v>35</v>
      </c>
      <c r="O7198" s="23"/>
      <c r="P7198" s="23"/>
      <c r="Q7198" s="30" t="s">
        <v>35</v>
      </c>
      <c r="R7198" s="23"/>
      <c r="S7198" s="23"/>
      <c r="T7198" s="30" t="s">
        <v>36</v>
      </c>
      <c r="U7198" s="23"/>
      <c r="V7198" s="23"/>
      <c r="W7198" s="30" t="s">
        <v>36</v>
      </c>
      <c r="X7198" s="23"/>
      <c r="Y7198" s="23"/>
      <c r="Z7198" s="22" t="s">
        <v>1557</v>
      </c>
      <c r="AA7198" s="23"/>
      <c r="AB7198" s="23"/>
      <c r="AC7198" s="23"/>
      <c r="AD7198" s="23"/>
      <c r="AE7198" s="23"/>
      <c r="AF7198" s="23"/>
      <c r="AG7198" s="23"/>
      <c r="AH7198" s="23"/>
      <c r="AI7198" s="23"/>
      <c r="AJ7198" s="23"/>
      <c r="AK7198" s="23"/>
      <c r="AL7198" s="22" t="s">
        <v>1558</v>
      </c>
      <c r="AM7198" s="23"/>
      <c r="AN7198" s="23"/>
      <c r="AO7198" s="23"/>
      <c r="AP7198" s="23"/>
      <c r="AQ7198" s="23"/>
      <c r="AR7198" s="23"/>
      <c r="AS7198" s="23"/>
      <c r="AT7198" s="23"/>
      <c r="AU7198" s="23"/>
      <c r="AV7198" s="23"/>
      <c r="AW7198" s="23"/>
    </row>
    <row r="7199" spans="1:49" x14ac:dyDescent="0.25">
      <c r="A7199" s="24" t="s">
        <v>1550</v>
      </c>
      <c r="B7199" s="23"/>
      <c r="C7199" s="23"/>
      <c r="D7199" s="23"/>
      <c r="E7199" s="23"/>
      <c r="F7199" s="23"/>
      <c r="G7199" s="23"/>
      <c r="H7199" s="23"/>
      <c r="I7199" s="23"/>
      <c r="J7199" s="23"/>
      <c r="K7199" s="29" t="s">
        <v>35</v>
      </c>
      <c r="L7199" s="23"/>
      <c r="M7199" s="23"/>
      <c r="N7199" s="29" t="s">
        <v>35</v>
      </c>
      <c r="O7199" s="23"/>
      <c r="P7199" s="23"/>
      <c r="Q7199" s="29" t="s">
        <v>35</v>
      </c>
      <c r="R7199" s="23"/>
      <c r="S7199" s="23"/>
      <c r="T7199" s="29" t="s">
        <v>36</v>
      </c>
      <c r="U7199" s="23"/>
      <c r="V7199" s="23"/>
      <c r="W7199" s="29" t="s">
        <v>36</v>
      </c>
      <c r="X7199" s="23"/>
      <c r="Y7199" s="23"/>
      <c r="Z7199" s="24" t="s">
        <v>1551</v>
      </c>
      <c r="AA7199" s="23"/>
      <c r="AB7199" s="23"/>
      <c r="AC7199" s="23"/>
      <c r="AD7199" s="23"/>
      <c r="AE7199" s="23"/>
      <c r="AF7199" s="23"/>
      <c r="AG7199" s="23"/>
      <c r="AH7199" s="23"/>
      <c r="AI7199" s="23"/>
      <c r="AJ7199" s="23"/>
      <c r="AK7199" s="23"/>
      <c r="AL7199" s="24" t="s">
        <v>1552</v>
      </c>
      <c r="AM7199" s="23"/>
      <c r="AN7199" s="23"/>
      <c r="AO7199" s="23"/>
      <c r="AP7199" s="23"/>
      <c r="AQ7199" s="23"/>
      <c r="AR7199" s="23"/>
      <c r="AS7199" s="23"/>
      <c r="AT7199" s="23"/>
      <c r="AU7199" s="23"/>
      <c r="AV7199" s="23"/>
      <c r="AW7199" s="23"/>
    </row>
    <row r="7200" spans="1:49" x14ac:dyDescent="0.25">
      <c r="A7200" s="22" t="s">
        <v>1553</v>
      </c>
      <c r="B7200" s="23"/>
      <c r="C7200" s="23"/>
      <c r="D7200" s="23"/>
      <c r="E7200" s="23"/>
      <c r="F7200" s="23"/>
      <c r="G7200" s="23"/>
      <c r="H7200" s="23"/>
      <c r="I7200" s="23"/>
      <c r="J7200" s="23"/>
      <c r="K7200" s="30" t="s">
        <v>35</v>
      </c>
      <c r="L7200" s="23"/>
      <c r="M7200" s="23"/>
      <c r="N7200" s="30" t="s">
        <v>35</v>
      </c>
      <c r="O7200" s="23"/>
      <c r="P7200" s="23"/>
      <c r="Q7200" s="30" t="s">
        <v>35</v>
      </c>
      <c r="R7200" s="23"/>
      <c r="S7200" s="23"/>
      <c r="T7200" s="30" t="s">
        <v>36</v>
      </c>
      <c r="U7200" s="23"/>
      <c r="V7200" s="23"/>
      <c r="W7200" s="30" t="s">
        <v>36</v>
      </c>
      <c r="X7200" s="23"/>
      <c r="Y7200" s="23"/>
      <c r="Z7200" s="22" t="s">
        <v>1554</v>
      </c>
      <c r="AA7200" s="23"/>
      <c r="AB7200" s="23"/>
      <c r="AC7200" s="23"/>
      <c r="AD7200" s="23"/>
      <c r="AE7200" s="23"/>
      <c r="AF7200" s="23"/>
      <c r="AG7200" s="23"/>
      <c r="AH7200" s="23"/>
      <c r="AI7200" s="23"/>
      <c r="AJ7200" s="23"/>
      <c r="AK7200" s="23"/>
      <c r="AL7200" s="22" t="s">
        <v>1555</v>
      </c>
      <c r="AM7200" s="23"/>
      <c r="AN7200" s="23"/>
      <c r="AO7200" s="23"/>
      <c r="AP7200" s="23"/>
      <c r="AQ7200" s="23"/>
      <c r="AR7200" s="23"/>
      <c r="AS7200" s="23"/>
      <c r="AT7200" s="23"/>
      <c r="AU7200" s="23"/>
      <c r="AV7200" s="23"/>
      <c r="AW7200" s="23"/>
    </row>
    <row r="7201" spans="1:49" x14ac:dyDescent="0.25">
      <c r="A7201" s="28" t="s">
        <v>43</v>
      </c>
      <c r="B7201" s="23"/>
      <c r="C7201" s="23"/>
      <c r="D7201" s="23"/>
      <c r="E7201" s="23"/>
      <c r="F7201" s="23"/>
      <c r="G7201" s="23"/>
      <c r="H7201" s="23"/>
      <c r="I7201" s="23"/>
      <c r="J7201" s="23"/>
      <c r="K7201" s="23"/>
      <c r="L7201" s="23"/>
      <c r="M7201" s="23"/>
      <c r="N7201" s="23"/>
      <c r="O7201" s="23"/>
      <c r="P7201" s="23"/>
      <c r="Q7201" s="23"/>
      <c r="R7201" s="23"/>
      <c r="S7201" s="23"/>
      <c r="T7201" s="23"/>
      <c r="U7201" s="23"/>
      <c r="V7201" s="23"/>
      <c r="W7201" s="23"/>
      <c r="X7201" s="23"/>
      <c r="Y7201" s="23"/>
      <c r="Z7201" s="23"/>
      <c r="AA7201" s="23"/>
      <c r="AB7201" s="23"/>
      <c r="AC7201" s="23"/>
      <c r="AD7201" s="23"/>
      <c r="AE7201" s="23"/>
      <c r="AF7201" s="23"/>
      <c r="AG7201" s="23"/>
      <c r="AH7201" s="23"/>
      <c r="AI7201" s="23"/>
      <c r="AJ7201" s="23"/>
      <c r="AK7201" s="23"/>
      <c r="AL7201" s="23"/>
      <c r="AM7201" s="23"/>
      <c r="AN7201" s="23"/>
      <c r="AO7201" s="23"/>
      <c r="AP7201" s="23"/>
      <c r="AQ7201" s="23"/>
      <c r="AR7201" s="23"/>
      <c r="AS7201" s="23"/>
      <c r="AT7201" s="23"/>
      <c r="AU7201" s="23"/>
      <c r="AV7201" s="23"/>
      <c r="AW7201" s="23"/>
    </row>
    <row r="7202" spans="1:49" x14ac:dyDescent="0.25">
      <c r="A7202" s="33" t="s">
        <v>50</v>
      </c>
      <c r="B7202" s="23"/>
      <c r="C7202" s="23"/>
      <c r="D7202" s="23"/>
      <c r="E7202" s="23"/>
      <c r="F7202" s="23"/>
      <c r="G7202" s="23"/>
      <c r="H7202" s="23"/>
      <c r="I7202" s="23"/>
      <c r="J7202" s="23"/>
      <c r="K7202" s="23"/>
      <c r="L7202" s="23"/>
      <c r="M7202" s="23"/>
      <c r="N7202" s="23"/>
      <c r="O7202" s="23"/>
      <c r="P7202" s="23"/>
      <c r="Q7202" s="23"/>
      <c r="R7202" s="23"/>
      <c r="S7202" s="23"/>
      <c r="T7202" s="23"/>
      <c r="U7202" s="23"/>
      <c r="V7202" s="23"/>
      <c r="W7202" s="23"/>
      <c r="X7202" s="23"/>
      <c r="Y7202" s="23"/>
      <c r="Z7202" s="23"/>
      <c r="AA7202" s="23"/>
      <c r="AB7202" s="23"/>
      <c r="AC7202" s="23"/>
      <c r="AD7202" s="23"/>
      <c r="AE7202" s="23"/>
      <c r="AF7202" s="23"/>
      <c r="AG7202" s="23"/>
      <c r="AH7202" s="23"/>
      <c r="AI7202" s="23"/>
      <c r="AJ7202" s="23"/>
      <c r="AK7202" s="23"/>
      <c r="AL7202" s="23"/>
      <c r="AM7202" s="23"/>
      <c r="AN7202" s="23"/>
      <c r="AO7202" s="23"/>
      <c r="AP7202" s="23"/>
      <c r="AQ7202" s="23"/>
      <c r="AR7202" s="23"/>
      <c r="AS7202" s="23"/>
      <c r="AT7202" s="23"/>
      <c r="AU7202" s="23"/>
      <c r="AV7202" s="23"/>
      <c r="AW7202" s="23"/>
    </row>
    <row r="7203" spans="1:49" x14ac:dyDescent="0.25">
      <c r="A7203" s="24" t="s">
        <v>75</v>
      </c>
      <c r="B7203" s="23"/>
      <c r="C7203" s="23"/>
      <c r="D7203" s="23"/>
      <c r="E7203" s="23"/>
      <c r="F7203" s="23"/>
      <c r="G7203" s="23"/>
      <c r="H7203" s="23"/>
      <c r="I7203" s="23"/>
      <c r="J7203" s="23"/>
      <c r="K7203" s="29" t="s">
        <v>35</v>
      </c>
      <c r="L7203" s="23"/>
      <c r="M7203" s="23"/>
      <c r="N7203" s="29" t="s">
        <v>36</v>
      </c>
      <c r="O7203" s="23"/>
      <c r="P7203" s="23"/>
      <c r="Q7203" s="29" t="s">
        <v>35</v>
      </c>
      <c r="R7203" s="23"/>
      <c r="S7203" s="23"/>
      <c r="T7203" s="29" t="s">
        <v>36</v>
      </c>
      <c r="U7203" s="23"/>
      <c r="V7203" s="23"/>
      <c r="W7203" s="29" t="s">
        <v>36</v>
      </c>
      <c r="X7203" s="23"/>
      <c r="Y7203" s="23"/>
      <c r="Z7203" s="24" t="s">
        <v>76</v>
      </c>
      <c r="AA7203" s="23"/>
      <c r="AB7203" s="23"/>
      <c r="AC7203" s="23"/>
      <c r="AD7203" s="23"/>
      <c r="AE7203" s="23"/>
      <c r="AF7203" s="23"/>
      <c r="AG7203" s="23"/>
      <c r="AH7203" s="23"/>
      <c r="AI7203" s="23"/>
      <c r="AJ7203" s="23"/>
      <c r="AK7203" s="23"/>
      <c r="AL7203" s="24" t="s">
        <v>77</v>
      </c>
      <c r="AM7203" s="23"/>
      <c r="AN7203" s="23"/>
      <c r="AO7203" s="23"/>
      <c r="AP7203" s="23"/>
      <c r="AQ7203" s="23"/>
      <c r="AR7203" s="23"/>
      <c r="AS7203" s="23"/>
      <c r="AT7203" s="23"/>
      <c r="AU7203" s="23"/>
      <c r="AV7203" s="23"/>
      <c r="AW7203" s="23"/>
    </row>
    <row r="7204" spans="1:49" x14ac:dyDescent="0.25">
      <c r="A7204" s="22" t="s">
        <v>78</v>
      </c>
      <c r="B7204" s="23"/>
      <c r="C7204" s="23"/>
      <c r="D7204" s="23"/>
      <c r="E7204" s="23"/>
      <c r="F7204" s="23"/>
      <c r="G7204" s="23"/>
      <c r="H7204" s="23"/>
      <c r="I7204" s="23"/>
      <c r="J7204" s="23"/>
      <c r="K7204" s="30" t="s">
        <v>35</v>
      </c>
      <c r="L7204" s="23"/>
      <c r="M7204" s="23"/>
      <c r="N7204" s="30" t="s">
        <v>36</v>
      </c>
      <c r="O7204" s="23"/>
      <c r="P7204" s="23"/>
      <c r="Q7204" s="30" t="s">
        <v>36</v>
      </c>
      <c r="R7204" s="23"/>
      <c r="S7204" s="23"/>
      <c r="T7204" s="30" t="s">
        <v>36</v>
      </c>
      <c r="U7204" s="23"/>
      <c r="V7204" s="23"/>
      <c r="W7204" s="30" t="s">
        <v>36</v>
      </c>
      <c r="X7204" s="23"/>
      <c r="Y7204" s="23"/>
      <c r="Z7204" s="22" t="s">
        <v>1021</v>
      </c>
      <c r="AA7204" s="23"/>
      <c r="AB7204" s="23"/>
      <c r="AC7204" s="23"/>
      <c r="AD7204" s="23"/>
      <c r="AE7204" s="23"/>
      <c r="AF7204" s="23"/>
      <c r="AG7204" s="23"/>
      <c r="AH7204" s="23"/>
      <c r="AI7204" s="23"/>
      <c r="AJ7204" s="23"/>
      <c r="AK7204" s="23"/>
      <c r="AL7204" s="22" t="s">
        <v>80</v>
      </c>
      <c r="AM7204" s="23"/>
      <c r="AN7204" s="23"/>
      <c r="AO7204" s="23"/>
      <c r="AP7204" s="23"/>
      <c r="AQ7204" s="23"/>
      <c r="AR7204" s="23"/>
      <c r="AS7204" s="23"/>
      <c r="AT7204" s="23"/>
      <c r="AU7204" s="23"/>
      <c r="AV7204" s="23"/>
      <c r="AW7204" s="23"/>
    </row>
    <row r="7205" spans="1:49" x14ac:dyDescent="0.25">
      <c r="A7205" s="24" t="s">
        <v>81</v>
      </c>
      <c r="B7205" s="23"/>
      <c r="C7205" s="23"/>
      <c r="D7205" s="23"/>
      <c r="E7205" s="23"/>
      <c r="F7205" s="23"/>
      <c r="G7205" s="23"/>
      <c r="H7205" s="23"/>
      <c r="I7205" s="23"/>
      <c r="J7205" s="23"/>
      <c r="K7205" s="29" t="s">
        <v>35</v>
      </c>
      <c r="L7205" s="23"/>
      <c r="M7205" s="23"/>
      <c r="N7205" s="29" t="s">
        <v>35</v>
      </c>
      <c r="O7205" s="23"/>
      <c r="P7205" s="23"/>
      <c r="Q7205" s="29" t="s">
        <v>36</v>
      </c>
      <c r="R7205" s="23"/>
      <c r="S7205" s="23"/>
      <c r="T7205" s="29" t="s">
        <v>36</v>
      </c>
      <c r="U7205" s="23"/>
      <c r="V7205" s="23"/>
      <c r="W7205" s="29" t="s">
        <v>36</v>
      </c>
      <c r="X7205" s="23"/>
      <c r="Y7205" s="23"/>
      <c r="Z7205" s="24" t="s">
        <v>1022</v>
      </c>
      <c r="AA7205" s="23"/>
      <c r="AB7205" s="23"/>
      <c r="AC7205" s="23"/>
      <c r="AD7205" s="23"/>
      <c r="AE7205" s="23"/>
      <c r="AF7205" s="23"/>
      <c r="AG7205" s="23"/>
      <c r="AH7205" s="23"/>
      <c r="AI7205" s="23"/>
      <c r="AJ7205" s="23"/>
      <c r="AK7205" s="23"/>
      <c r="AL7205" s="24" t="s">
        <v>83</v>
      </c>
      <c r="AM7205" s="23"/>
      <c r="AN7205" s="23"/>
      <c r="AO7205" s="23"/>
      <c r="AP7205" s="23"/>
      <c r="AQ7205" s="23"/>
      <c r="AR7205" s="23"/>
      <c r="AS7205" s="23"/>
      <c r="AT7205" s="23"/>
      <c r="AU7205" s="23"/>
      <c r="AV7205" s="23"/>
      <c r="AW7205" s="23"/>
    </row>
    <row r="7206" spans="1:49" x14ac:dyDescent="0.25">
      <c r="A7206" s="22" t="s">
        <v>84</v>
      </c>
      <c r="B7206" s="23"/>
      <c r="C7206" s="23"/>
      <c r="D7206" s="23"/>
      <c r="E7206" s="23"/>
      <c r="F7206" s="23"/>
      <c r="G7206" s="23"/>
      <c r="H7206" s="23"/>
      <c r="I7206" s="23"/>
      <c r="J7206" s="23"/>
      <c r="K7206" s="30" t="s">
        <v>35</v>
      </c>
      <c r="L7206" s="23"/>
      <c r="M7206" s="23"/>
      <c r="N7206" s="30" t="s">
        <v>36</v>
      </c>
      <c r="O7206" s="23"/>
      <c r="P7206" s="23"/>
      <c r="Q7206" s="30" t="s">
        <v>36</v>
      </c>
      <c r="R7206" s="23"/>
      <c r="S7206" s="23"/>
      <c r="T7206" s="30" t="s">
        <v>36</v>
      </c>
      <c r="U7206" s="23"/>
      <c r="V7206" s="23"/>
      <c r="W7206" s="30" t="s">
        <v>36</v>
      </c>
      <c r="X7206" s="23"/>
      <c r="Y7206" s="23"/>
      <c r="Z7206" s="22" t="s">
        <v>1023</v>
      </c>
      <c r="AA7206" s="23"/>
      <c r="AB7206" s="23"/>
      <c r="AC7206" s="23"/>
      <c r="AD7206" s="23"/>
      <c r="AE7206" s="23"/>
      <c r="AF7206" s="23"/>
      <c r="AG7206" s="23"/>
      <c r="AH7206" s="23"/>
      <c r="AI7206" s="23"/>
      <c r="AJ7206" s="23"/>
      <c r="AK7206" s="23"/>
      <c r="AL7206" s="22" t="s">
        <v>86</v>
      </c>
      <c r="AM7206" s="23"/>
      <c r="AN7206" s="23"/>
      <c r="AO7206" s="23"/>
      <c r="AP7206" s="23"/>
      <c r="AQ7206" s="23"/>
      <c r="AR7206" s="23"/>
      <c r="AS7206" s="23"/>
      <c r="AT7206" s="23"/>
      <c r="AU7206" s="23"/>
      <c r="AV7206" s="23"/>
      <c r="AW7206" s="23"/>
    </row>
    <row r="7207" spans="1:49" x14ac:dyDescent="0.25">
      <c r="A7207" s="24" t="s">
        <v>87</v>
      </c>
      <c r="B7207" s="23"/>
      <c r="C7207" s="23"/>
      <c r="D7207" s="23"/>
      <c r="E7207" s="23"/>
      <c r="F7207" s="23"/>
      <c r="G7207" s="23"/>
      <c r="H7207" s="23"/>
      <c r="I7207" s="23"/>
      <c r="J7207" s="23"/>
      <c r="K7207" s="29" t="s">
        <v>35</v>
      </c>
      <c r="L7207" s="23"/>
      <c r="M7207" s="23"/>
      <c r="N7207" s="29" t="s">
        <v>36</v>
      </c>
      <c r="O7207" s="23"/>
      <c r="P7207" s="23"/>
      <c r="Q7207" s="29" t="s">
        <v>36</v>
      </c>
      <c r="R7207" s="23"/>
      <c r="S7207" s="23"/>
      <c r="T7207" s="29" t="s">
        <v>36</v>
      </c>
      <c r="U7207" s="23"/>
      <c r="V7207" s="23"/>
      <c r="W7207" s="29" t="s">
        <v>36</v>
      </c>
      <c r="X7207" s="23"/>
      <c r="Y7207" s="23"/>
      <c r="Z7207" s="24" t="s">
        <v>88</v>
      </c>
      <c r="AA7207" s="23"/>
      <c r="AB7207" s="23"/>
      <c r="AC7207" s="23"/>
      <c r="AD7207" s="23"/>
      <c r="AE7207" s="23"/>
      <c r="AF7207" s="23"/>
      <c r="AG7207" s="23"/>
      <c r="AH7207" s="23"/>
      <c r="AI7207" s="23"/>
      <c r="AJ7207" s="23"/>
      <c r="AK7207" s="23"/>
      <c r="AL7207" s="24" t="s">
        <v>89</v>
      </c>
      <c r="AM7207" s="23"/>
      <c r="AN7207" s="23"/>
      <c r="AO7207" s="23"/>
      <c r="AP7207" s="23"/>
      <c r="AQ7207" s="23"/>
      <c r="AR7207" s="23"/>
      <c r="AS7207" s="23"/>
      <c r="AT7207" s="23"/>
      <c r="AU7207" s="23"/>
      <c r="AV7207" s="23"/>
      <c r="AW7207" s="23"/>
    </row>
    <row r="7209" spans="1:49" x14ac:dyDescent="0.25">
      <c r="A7209" s="26" t="s">
        <v>1024</v>
      </c>
      <c r="B7209" s="23"/>
      <c r="C7209" s="23"/>
      <c r="D7209" s="23"/>
      <c r="E7209" s="23"/>
      <c r="F7209" s="23"/>
      <c r="G7209" s="23"/>
      <c r="H7209" s="23"/>
      <c r="I7209" s="23"/>
      <c r="J7209" s="23"/>
      <c r="K7209" s="23"/>
      <c r="L7209" s="23"/>
      <c r="M7209" s="23"/>
      <c r="N7209" s="23"/>
      <c r="O7209" s="23"/>
      <c r="P7209" s="23"/>
      <c r="Q7209" s="23"/>
      <c r="R7209" s="23"/>
      <c r="S7209" s="23"/>
      <c r="T7209" s="23"/>
      <c r="U7209" s="23"/>
      <c r="V7209" s="23"/>
      <c r="W7209" s="23"/>
      <c r="X7209" s="23"/>
      <c r="Y7209" s="23"/>
      <c r="Z7209" s="23"/>
      <c r="AA7209" s="23"/>
      <c r="AB7209" s="23"/>
      <c r="AC7209" s="23"/>
      <c r="AD7209" s="23"/>
      <c r="AE7209" s="23"/>
      <c r="AF7209" s="23"/>
      <c r="AG7209" s="23"/>
      <c r="AH7209" s="23"/>
      <c r="AI7209" s="23"/>
      <c r="AJ7209" s="23"/>
      <c r="AK7209" s="23"/>
      <c r="AL7209" s="23"/>
      <c r="AM7209" s="23"/>
      <c r="AN7209" s="23"/>
      <c r="AO7209" s="23"/>
      <c r="AP7209" s="23"/>
      <c r="AQ7209" s="23"/>
      <c r="AR7209" s="23"/>
      <c r="AS7209" s="23"/>
      <c r="AT7209" s="23"/>
      <c r="AU7209" s="23"/>
      <c r="AV7209" s="23"/>
      <c r="AW7209" s="23"/>
    </row>
    <row r="7210" spans="1:49" x14ac:dyDescent="0.25">
      <c r="A7210" s="26" t="s">
        <v>1025</v>
      </c>
      <c r="B7210" s="23"/>
      <c r="C7210" s="23"/>
      <c r="D7210" s="23"/>
      <c r="E7210" s="23"/>
      <c r="F7210" s="23"/>
      <c r="G7210" s="23"/>
      <c r="H7210" s="23"/>
      <c r="I7210" s="23"/>
      <c r="J7210" s="23"/>
      <c r="K7210" s="23"/>
      <c r="L7210" s="23"/>
      <c r="M7210" s="23"/>
      <c r="N7210" s="23"/>
      <c r="O7210" s="23"/>
      <c r="P7210" s="23"/>
      <c r="Q7210" s="23"/>
      <c r="R7210" s="23"/>
      <c r="S7210" s="23"/>
      <c r="T7210" s="23"/>
      <c r="U7210" s="23"/>
      <c r="V7210" s="23"/>
      <c r="W7210" s="23"/>
      <c r="X7210" s="23"/>
      <c r="Y7210" s="23"/>
      <c r="Z7210" s="23"/>
      <c r="AA7210" s="23"/>
      <c r="AB7210" s="23"/>
      <c r="AC7210" s="23"/>
      <c r="AD7210" s="23"/>
      <c r="AE7210" s="23"/>
      <c r="AF7210" s="23"/>
      <c r="AG7210" s="23"/>
      <c r="AH7210" s="23"/>
      <c r="AI7210" s="23"/>
      <c r="AJ7210" s="23"/>
      <c r="AK7210" s="23"/>
      <c r="AL7210" s="23"/>
      <c r="AM7210" s="23"/>
      <c r="AN7210" s="23"/>
      <c r="AO7210" s="23"/>
      <c r="AP7210" s="23"/>
      <c r="AQ7210" s="23"/>
      <c r="AR7210" s="23"/>
      <c r="AS7210" s="23"/>
      <c r="AT7210" s="23"/>
      <c r="AU7210" s="23"/>
      <c r="AV7210" s="23"/>
      <c r="AW7210" s="23"/>
    </row>
    <row r="7212" spans="1:49" x14ac:dyDescent="0.25">
      <c r="A7212" s="26" t="s">
        <v>91</v>
      </c>
      <c r="B7212" s="23"/>
      <c r="C7212" s="23"/>
      <c r="D7212" s="23"/>
      <c r="E7212" s="23"/>
      <c r="F7212" s="23"/>
      <c r="G7212" s="23"/>
      <c r="H7212" s="23"/>
      <c r="I7212" s="23"/>
      <c r="J7212" s="23"/>
      <c r="K7212" s="23"/>
      <c r="L7212" s="23"/>
      <c r="M7212" s="23"/>
      <c r="N7212" s="23"/>
      <c r="O7212" s="23"/>
      <c r="P7212" s="23"/>
      <c r="Q7212" s="23"/>
      <c r="R7212" s="23"/>
      <c r="S7212" s="23"/>
      <c r="T7212" s="23"/>
      <c r="U7212" s="23"/>
      <c r="V7212" s="23"/>
      <c r="W7212" s="23"/>
      <c r="X7212" s="23"/>
      <c r="Y7212" s="23"/>
      <c r="Z7212" s="23"/>
      <c r="AA7212" s="23"/>
      <c r="AB7212" s="23"/>
      <c r="AC7212" s="23"/>
      <c r="AD7212" s="23"/>
      <c r="AE7212" s="23"/>
      <c r="AF7212" s="23"/>
      <c r="AG7212" s="23"/>
      <c r="AH7212" s="23"/>
      <c r="AI7212" s="23"/>
      <c r="AJ7212" s="23"/>
      <c r="AK7212" s="23"/>
      <c r="AL7212" s="23"/>
      <c r="AM7212" s="23"/>
      <c r="AN7212" s="23"/>
      <c r="AO7212" s="23"/>
      <c r="AP7212" s="23"/>
      <c r="AQ7212" s="23"/>
      <c r="AR7212" s="23"/>
      <c r="AS7212" s="23"/>
      <c r="AT7212" s="23"/>
      <c r="AU7212" s="23"/>
      <c r="AV7212" s="23"/>
      <c r="AW7212" s="23"/>
    </row>
    <row r="7214" spans="1:49" x14ac:dyDescent="0.25">
      <c r="A7214" s="25" t="s">
        <v>92</v>
      </c>
      <c r="B7214" s="23"/>
      <c r="C7214" s="23"/>
      <c r="D7214" s="23"/>
      <c r="E7214" s="23"/>
      <c r="F7214" s="23"/>
      <c r="G7214" s="23"/>
      <c r="H7214" s="23"/>
      <c r="I7214" s="23"/>
      <c r="J7214" s="23"/>
      <c r="K7214" s="23"/>
      <c r="L7214" s="23"/>
      <c r="M7214" s="23"/>
      <c r="N7214" s="23"/>
      <c r="O7214" s="23"/>
      <c r="P7214" s="23"/>
      <c r="Q7214" s="23"/>
      <c r="R7214" s="23"/>
      <c r="S7214" s="23"/>
      <c r="T7214" s="23"/>
      <c r="U7214" s="23"/>
      <c r="V7214" s="23"/>
      <c r="W7214" s="23"/>
      <c r="X7214" s="23"/>
      <c r="Y7214" s="23"/>
      <c r="Z7214" s="23"/>
      <c r="AA7214" s="23"/>
      <c r="AB7214" s="23"/>
      <c r="AC7214" s="23"/>
      <c r="AD7214" s="23"/>
      <c r="AE7214" s="23"/>
      <c r="AF7214" s="23"/>
      <c r="AG7214" s="23"/>
      <c r="AH7214" s="23"/>
      <c r="AI7214" s="23"/>
      <c r="AJ7214" s="23"/>
      <c r="AK7214" s="23"/>
      <c r="AL7214" s="23"/>
      <c r="AM7214" s="23"/>
      <c r="AN7214" s="23"/>
      <c r="AO7214" s="23"/>
      <c r="AP7214" s="23"/>
      <c r="AQ7214" s="23"/>
      <c r="AR7214" s="23"/>
      <c r="AS7214" s="23"/>
      <c r="AT7214" s="23"/>
      <c r="AU7214" s="23"/>
      <c r="AV7214" s="23"/>
      <c r="AW7214" s="23"/>
    </row>
    <row r="7216" spans="1:49" x14ac:dyDescent="0.25">
      <c r="A7216" s="27" t="s">
        <v>93</v>
      </c>
      <c r="B7216" s="23"/>
      <c r="C7216" s="23"/>
      <c r="D7216" s="23"/>
      <c r="E7216" s="23"/>
      <c r="F7216" s="23"/>
      <c r="G7216" s="23"/>
      <c r="H7216" s="23"/>
      <c r="I7216" s="23"/>
      <c r="J7216" s="23"/>
      <c r="K7216" s="23"/>
      <c r="L7216" s="23"/>
      <c r="M7216" s="23"/>
      <c r="N7216" s="23"/>
      <c r="O7216" s="23"/>
      <c r="P7216" s="23"/>
      <c r="Q7216" s="23"/>
      <c r="R7216" s="23"/>
      <c r="S7216" s="23"/>
      <c r="T7216" s="23"/>
      <c r="U7216" s="23"/>
      <c r="V7216" s="23"/>
      <c r="W7216" s="23"/>
      <c r="X7216" s="23"/>
      <c r="Y7216" s="23"/>
    </row>
    <row r="7217" spans="1:49" x14ac:dyDescent="0.25">
      <c r="A7217" s="27" t="s">
        <v>94</v>
      </c>
      <c r="B7217" s="23"/>
      <c r="C7217" s="23"/>
      <c r="D7217" s="23"/>
      <c r="E7217" s="23"/>
      <c r="F7217" s="23"/>
      <c r="G7217" s="23"/>
      <c r="H7217" s="23"/>
      <c r="I7217" s="23"/>
      <c r="J7217" s="23"/>
      <c r="K7217" s="27" t="s">
        <v>28</v>
      </c>
      <c r="L7217" s="23"/>
      <c r="M7217" s="23"/>
      <c r="N7217" s="27" t="s">
        <v>29</v>
      </c>
      <c r="O7217" s="23"/>
      <c r="P7217" s="23"/>
      <c r="Q7217" s="27" t="s">
        <v>30</v>
      </c>
      <c r="R7217" s="23"/>
      <c r="S7217" s="23"/>
      <c r="T7217" s="27" t="s">
        <v>31</v>
      </c>
      <c r="U7217" s="23"/>
      <c r="V7217" s="23"/>
      <c r="W7217" s="27" t="s">
        <v>32</v>
      </c>
      <c r="X7217" s="23"/>
      <c r="Y7217" s="23"/>
    </row>
    <row r="7218" spans="1:49" x14ac:dyDescent="0.25">
      <c r="A7218" s="28" t="s">
        <v>49</v>
      </c>
      <c r="B7218" s="23"/>
      <c r="C7218" s="23"/>
      <c r="D7218" s="23"/>
      <c r="E7218" s="23"/>
      <c r="F7218" s="23"/>
      <c r="G7218" s="23"/>
      <c r="H7218" s="23"/>
      <c r="I7218" s="23"/>
      <c r="J7218" s="23"/>
      <c r="K7218" s="23"/>
      <c r="L7218" s="23"/>
      <c r="M7218" s="23"/>
      <c r="N7218" s="23"/>
      <c r="O7218" s="23"/>
      <c r="P7218" s="23"/>
      <c r="Q7218" s="23"/>
      <c r="R7218" s="23"/>
      <c r="S7218" s="23"/>
      <c r="T7218" s="23"/>
      <c r="U7218" s="23"/>
      <c r="V7218" s="23"/>
      <c r="W7218" s="23"/>
      <c r="X7218" s="23"/>
      <c r="Y7218" s="23"/>
    </row>
    <row r="7219" spans="1:49" x14ac:dyDescent="0.25">
      <c r="A7219" s="33"/>
      <c r="B7219" s="23"/>
      <c r="C7219" s="23"/>
      <c r="D7219" s="23"/>
      <c r="E7219" s="23"/>
      <c r="F7219" s="23"/>
      <c r="G7219" s="23"/>
      <c r="H7219" s="23"/>
      <c r="I7219" s="23"/>
      <c r="J7219" s="23"/>
      <c r="K7219" s="23"/>
      <c r="L7219" s="23"/>
      <c r="M7219" s="23"/>
      <c r="N7219" s="23"/>
      <c r="O7219" s="23"/>
      <c r="P7219" s="23"/>
      <c r="Q7219" s="23"/>
      <c r="R7219" s="23"/>
      <c r="S7219" s="23"/>
      <c r="T7219" s="23"/>
      <c r="U7219" s="23"/>
      <c r="V7219" s="23"/>
      <c r="W7219" s="23"/>
      <c r="X7219" s="23"/>
      <c r="Y7219" s="23"/>
    </row>
    <row r="7220" spans="1:49" x14ac:dyDescent="0.25">
      <c r="A7220" s="24" t="s">
        <v>95</v>
      </c>
      <c r="B7220" s="23"/>
      <c r="C7220" s="23"/>
      <c r="D7220" s="23"/>
      <c r="E7220" s="23"/>
      <c r="F7220" s="23"/>
      <c r="G7220" s="23"/>
      <c r="H7220" s="23"/>
      <c r="I7220" s="23"/>
      <c r="J7220" s="23"/>
      <c r="K7220" s="29" t="s">
        <v>35</v>
      </c>
      <c r="L7220" s="23"/>
      <c r="M7220" s="23"/>
      <c r="N7220" s="29" t="s">
        <v>35</v>
      </c>
      <c r="O7220" s="23"/>
      <c r="P7220" s="23"/>
      <c r="Q7220" s="29" t="s">
        <v>36</v>
      </c>
      <c r="R7220" s="23"/>
      <c r="S7220" s="23"/>
      <c r="T7220" s="29" t="s">
        <v>36</v>
      </c>
      <c r="U7220" s="23"/>
      <c r="V7220" s="23"/>
      <c r="W7220" s="29" t="s">
        <v>35</v>
      </c>
      <c r="X7220" s="23"/>
      <c r="Y7220" s="23"/>
    </row>
    <row r="7221" spans="1:49" x14ac:dyDescent="0.25">
      <c r="A7221" s="22" t="s">
        <v>96</v>
      </c>
      <c r="B7221" s="23"/>
      <c r="C7221" s="23"/>
      <c r="D7221" s="23"/>
      <c r="E7221" s="23"/>
      <c r="F7221" s="23"/>
      <c r="G7221" s="23"/>
      <c r="H7221" s="23"/>
      <c r="I7221" s="23"/>
      <c r="J7221" s="23"/>
      <c r="K7221" s="30" t="s">
        <v>35</v>
      </c>
      <c r="L7221" s="23"/>
      <c r="M7221" s="23"/>
      <c r="N7221" s="30" t="s">
        <v>35</v>
      </c>
      <c r="O7221" s="23"/>
      <c r="P7221" s="23"/>
      <c r="Q7221" s="30" t="s">
        <v>35</v>
      </c>
      <c r="R7221" s="23"/>
      <c r="S7221" s="23"/>
      <c r="T7221" s="30" t="s">
        <v>36</v>
      </c>
      <c r="U7221" s="23"/>
      <c r="V7221" s="23"/>
      <c r="W7221" s="30" t="s">
        <v>36</v>
      </c>
      <c r="X7221" s="23"/>
      <c r="Y7221" s="23"/>
    </row>
    <row r="7222" spans="1:49" x14ac:dyDescent="0.25">
      <c r="A7222" s="24" t="s">
        <v>98</v>
      </c>
      <c r="B7222" s="23"/>
      <c r="C7222" s="23"/>
      <c r="D7222" s="23"/>
      <c r="E7222" s="23"/>
      <c r="F7222" s="23"/>
      <c r="G7222" s="23"/>
      <c r="H7222" s="23"/>
      <c r="I7222" s="23"/>
      <c r="J7222" s="23"/>
      <c r="K7222" s="29" t="s">
        <v>35</v>
      </c>
      <c r="L7222" s="23"/>
      <c r="M7222" s="23"/>
      <c r="N7222" s="29" t="s">
        <v>35</v>
      </c>
      <c r="O7222" s="23"/>
      <c r="P7222" s="23"/>
      <c r="Q7222" s="29" t="s">
        <v>35</v>
      </c>
      <c r="R7222" s="23"/>
      <c r="S7222" s="23"/>
      <c r="T7222" s="29" t="s">
        <v>36</v>
      </c>
      <c r="U7222" s="23"/>
      <c r="V7222" s="23"/>
      <c r="W7222" s="29" t="s">
        <v>36</v>
      </c>
      <c r="X7222" s="23"/>
      <c r="Y7222" s="23"/>
    </row>
    <row r="7223" spans="1:49" x14ac:dyDescent="0.25">
      <c r="A7223" s="22" t="s">
        <v>99</v>
      </c>
      <c r="B7223" s="23"/>
      <c r="C7223" s="23"/>
      <c r="D7223" s="23"/>
      <c r="E7223" s="23"/>
      <c r="F7223" s="23"/>
      <c r="G7223" s="23"/>
      <c r="H7223" s="23"/>
      <c r="I7223" s="23"/>
      <c r="J7223" s="23"/>
      <c r="K7223" s="30" t="s">
        <v>35</v>
      </c>
      <c r="L7223" s="23"/>
      <c r="M7223" s="23"/>
      <c r="N7223" s="30" t="s">
        <v>35</v>
      </c>
      <c r="O7223" s="23"/>
      <c r="P7223" s="23"/>
      <c r="Q7223" s="30" t="s">
        <v>35</v>
      </c>
      <c r="R7223" s="23"/>
      <c r="S7223" s="23"/>
      <c r="T7223" s="30" t="s">
        <v>36</v>
      </c>
      <c r="U7223" s="23"/>
      <c r="V7223" s="23"/>
      <c r="W7223" s="30" t="s">
        <v>36</v>
      </c>
      <c r="X7223" s="23"/>
      <c r="Y7223" s="23"/>
    </row>
    <row r="7224" spans="1:49" x14ac:dyDescent="0.25">
      <c r="A7224" s="24" t="s">
        <v>100</v>
      </c>
      <c r="B7224" s="23"/>
      <c r="C7224" s="23"/>
      <c r="D7224" s="23"/>
      <c r="E7224" s="23"/>
      <c r="F7224" s="23"/>
      <c r="G7224" s="23"/>
      <c r="H7224" s="23"/>
      <c r="I7224" s="23"/>
      <c r="J7224" s="23"/>
      <c r="K7224" s="29" t="s">
        <v>35</v>
      </c>
      <c r="L7224" s="23"/>
      <c r="M7224" s="23"/>
      <c r="N7224" s="29" t="s">
        <v>35</v>
      </c>
      <c r="O7224" s="23"/>
      <c r="P7224" s="23"/>
      <c r="Q7224" s="29" t="s">
        <v>35</v>
      </c>
      <c r="R7224" s="23"/>
      <c r="S7224" s="23"/>
      <c r="T7224" s="29" t="s">
        <v>36</v>
      </c>
      <c r="U7224" s="23"/>
      <c r="V7224" s="23"/>
      <c r="W7224" s="29" t="s">
        <v>36</v>
      </c>
      <c r="X7224" s="23"/>
      <c r="Y7224" s="23"/>
    </row>
    <row r="7225" spans="1:49" x14ac:dyDescent="0.25">
      <c r="A7225" s="22" t="s">
        <v>101</v>
      </c>
      <c r="B7225" s="23"/>
      <c r="C7225" s="23"/>
      <c r="D7225" s="23"/>
      <c r="E7225" s="23"/>
      <c r="F7225" s="23"/>
      <c r="G7225" s="23"/>
      <c r="H7225" s="23"/>
      <c r="I7225" s="23"/>
      <c r="J7225" s="23"/>
      <c r="K7225" s="30" t="s">
        <v>35</v>
      </c>
      <c r="L7225" s="23"/>
      <c r="M7225" s="23"/>
      <c r="N7225" s="30" t="s">
        <v>35</v>
      </c>
      <c r="O7225" s="23"/>
      <c r="P7225" s="23"/>
      <c r="Q7225" s="30" t="s">
        <v>35</v>
      </c>
      <c r="R7225" s="23"/>
      <c r="S7225" s="23"/>
      <c r="T7225" s="30" t="s">
        <v>36</v>
      </c>
      <c r="U7225" s="23"/>
      <c r="V7225" s="23"/>
      <c r="W7225" s="30" t="s">
        <v>36</v>
      </c>
      <c r="X7225" s="23"/>
      <c r="Y7225" s="23"/>
    </row>
    <row r="7226" spans="1:49" x14ac:dyDescent="0.25">
      <c r="A7226" s="24" t="s">
        <v>102</v>
      </c>
      <c r="B7226" s="23"/>
      <c r="C7226" s="23"/>
      <c r="D7226" s="23"/>
      <c r="E7226" s="23"/>
      <c r="F7226" s="23"/>
      <c r="G7226" s="23"/>
      <c r="H7226" s="23"/>
      <c r="I7226" s="23"/>
      <c r="J7226" s="23"/>
      <c r="K7226" s="29" t="s">
        <v>35</v>
      </c>
      <c r="L7226" s="23"/>
      <c r="M7226" s="23"/>
      <c r="N7226" s="29" t="s">
        <v>35</v>
      </c>
      <c r="O7226" s="23"/>
      <c r="P7226" s="23"/>
      <c r="Q7226" s="29" t="s">
        <v>36</v>
      </c>
      <c r="R7226" s="23"/>
      <c r="S7226" s="23"/>
      <c r="T7226" s="29" t="s">
        <v>36</v>
      </c>
      <c r="U7226" s="23"/>
      <c r="V7226" s="23"/>
      <c r="W7226" s="29" t="s">
        <v>36</v>
      </c>
      <c r="X7226" s="23"/>
      <c r="Y7226" s="23"/>
    </row>
    <row r="7227" spans="1:49" x14ac:dyDescent="0.25">
      <c r="A7227" s="28" t="s">
        <v>43</v>
      </c>
      <c r="B7227" s="23"/>
      <c r="C7227" s="23"/>
      <c r="D7227" s="23"/>
      <c r="E7227" s="23"/>
      <c r="F7227" s="23"/>
      <c r="G7227" s="23"/>
      <c r="H7227" s="23"/>
      <c r="I7227" s="23"/>
      <c r="J7227" s="23"/>
      <c r="K7227" s="23"/>
      <c r="L7227" s="23"/>
      <c r="M7227" s="23"/>
      <c r="N7227" s="23"/>
      <c r="O7227" s="23"/>
      <c r="P7227" s="23"/>
      <c r="Q7227" s="23"/>
      <c r="R7227" s="23"/>
      <c r="S7227" s="23"/>
      <c r="T7227" s="23"/>
      <c r="U7227" s="23"/>
      <c r="V7227" s="23"/>
      <c r="W7227" s="23"/>
      <c r="X7227" s="23"/>
      <c r="Y7227" s="23"/>
    </row>
    <row r="7228" spans="1:49" x14ac:dyDescent="0.25">
      <c r="A7228" s="33"/>
      <c r="B7228" s="23"/>
      <c r="C7228" s="23"/>
      <c r="D7228" s="23"/>
      <c r="E7228" s="23"/>
      <c r="F7228" s="23"/>
      <c r="G7228" s="23"/>
      <c r="H7228" s="23"/>
      <c r="I7228" s="23"/>
      <c r="J7228" s="23"/>
      <c r="K7228" s="23"/>
      <c r="L7228" s="23"/>
      <c r="M7228" s="23"/>
      <c r="N7228" s="23"/>
      <c r="O7228" s="23"/>
      <c r="P7228" s="23"/>
      <c r="Q7228" s="23"/>
      <c r="R7228" s="23"/>
      <c r="S7228" s="23"/>
      <c r="T7228" s="23"/>
      <c r="U7228" s="23"/>
      <c r="V7228" s="23"/>
      <c r="W7228" s="23"/>
      <c r="X7228" s="23"/>
      <c r="Y7228" s="23"/>
    </row>
    <row r="7229" spans="1:49" x14ac:dyDescent="0.25">
      <c r="A7229" s="24" t="s">
        <v>103</v>
      </c>
      <c r="B7229" s="23"/>
      <c r="C7229" s="23"/>
      <c r="D7229" s="23"/>
      <c r="E7229" s="23"/>
      <c r="F7229" s="23"/>
      <c r="G7229" s="23"/>
      <c r="H7229" s="23"/>
      <c r="I7229" s="23"/>
      <c r="J7229" s="23"/>
      <c r="K7229" s="29" t="s">
        <v>35</v>
      </c>
      <c r="L7229" s="23"/>
      <c r="M7229" s="23"/>
      <c r="N7229" s="29" t="s">
        <v>35</v>
      </c>
      <c r="O7229" s="23"/>
      <c r="P7229" s="23"/>
      <c r="Q7229" s="29" t="s">
        <v>36</v>
      </c>
      <c r="R7229" s="23"/>
      <c r="S7229" s="23"/>
      <c r="T7229" s="29" t="s">
        <v>36</v>
      </c>
      <c r="U7229" s="23"/>
      <c r="V7229" s="23"/>
      <c r="W7229" s="29" t="s">
        <v>36</v>
      </c>
      <c r="X7229" s="23"/>
      <c r="Y7229" s="23"/>
    </row>
    <row r="7231" spans="1:49" x14ac:dyDescent="0.25">
      <c r="A7231" s="25" t="s">
        <v>104</v>
      </c>
      <c r="B7231" s="23"/>
      <c r="C7231" s="23"/>
      <c r="D7231" s="23"/>
      <c r="E7231" s="23"/>
      <c r="F7231" s="23"/>
      <c r="G7231" s="23"/>
      <c r="H7231" s="23"/>
      <c r="I7231" s="23"/>
      <c r="J7231" s="23"/>
      <c r="K7231" s="23"/>
      <c r="L7231" s="23"/>
      <c r="M7231" s="23"/>
      <c r="N7231" s="23"/>
      <c r="O7231" s="23"/>
      <c r="P7231" s="23"/>
      <c r="Q7231" s="23"/>
      <c r="R7231" s="23"/>
      <c r="S7231" s="23"/>
      <c r="T7231" s="23"/>
      <c r="U7231" s="23"/>
      <c r="V7231" s="23"/>
      <c r="W7231" s="23"/>
      <c r="X7231" s="23"/>
      <c r="Y7231" s="23"/>
      <c r="Z7231" s="23"/>
      <c r="AA7231" s="23"/>
      <c r="AB7231" s="23"/>
      <c r="AC7231" s="23"/>
      <c r="AD7231" s="23"/>
      <c r="AE7231" s="23"/>
      <c r="AF7231" s="23"/>
      <c r="AG7231" s="23"/>
      <c r="AH7231" s="23"/>
      <c r="AI7231" s="23"/>
      <c r="AJ7231" s="23"/>
      <c r="AK7231" s="23"/>
      <c r="AL7231" s="23"/>
      <c r="AM7231" s="23"/>
      <c r="AN7231" s="23"/>
      <c r="AO7231" s="23"/>
      <c r="AP7231" s="23"/>
      <c r="AQ7231" s="23"/>
      <c r="AR7231" s="23"/>
      <c r="AS7231" s="23"/>
      <c r="AT7231" s="23"/>
      <c r="AU7231" s="23"/>
      <c r="AV7231" s="23"/>
      <c r="AW7231" s="23"/>
    </row>
    <row r="7233" spans="1:49" x14ac:dyDescent="0.25">
      <c r="A7233" s="27" t="s">
        <v>105</v>
      </c>
      <c r="B7233" s="23"/>
      <c r="C7233" s="23"/>
      <c r="D7233" s="23"/>
      <c r="E7233" s="23"/>
      <c r="F7233" s="23"/>
      <c r="G7233" s="23"/>
      <c r="H7233" s="23"/>
      <c r="I7233" s="23"/>
      <c r="J7233" s="23"/>
      <c r="K7233" s="23"/>
      <c r="L7233" s="23"/>
      <c r="M7233" s="27" t="s">
        <v>106</v>
      </c>
      <c r="N7233" s="23"/>
      <c r="O7233" s="23"/>
      <c r="P7233" s="23"/>
      <c r="Q7233" s="23"/>
      <c r="R7233" s="23"/>
      <c r="S7233" s="23"/>
      <c r="T7233" s="23"/>
      <c r="U7233" s="23"/>
      <c r="V7233" s="23"/>
      <c r="W7233" s="23"/>
      <c r="X7233" s="23"/>
      <c r="Y7233" s="23"/>
      <c r="Z7233" s="23"/>
      <c r="AA7233" s="23"/>
      <c r="AB7233" s="23"/>
    </row>
    <row r="7234" spans="1:49" x14ac:dyDescent="0.25">
      <c r="A7234" s="24" t="s">
        <v>107</v>
      </c>
      <c r="B7234" s="23"/>
      <c r="C7234" s="23"/>
      <c r="D7234" s="23"/>
      <c r="E7234" s="23"/>
      <c r="F7234" s="23"/>
      <c r="G7234" s="23"/>
      <c r="H7234" s="23"/>
      <c r="I7234" s="23"/>
      <c r="J7234" s="23"/>
      <c r="K7234" s="23"/>
      <c r="L7234" s="23"/>
      <c r="M7234" s="24" t="s">
        <v>1026</v>
      </c>
      <c r="N7234" s="23"/>
      <c r="O7234" s="23"/>
      <c r="P7234" s="23"/>
      <c r="Q7234" s="23"/>
      <c r="R7234" s="23"/>
      <c r="S7234" s="23"/>
      <c r="T7234" s="23"/>
      <c r="U7234" s="23"/>
      <c r="V7234" s="23"/>
      <c r="W7234" s="23"/>
      <c r="X7234" s="23"/>
      <c r="Y7234" s="23"/>
      <c r="Z7234" s="23"/>
      <c r="AA7234" s="23"/>
      <c r="AB7234" s="23"/>
    </row>
    <row r="7235" spans="1:49" x14ac:dyDescent="0.25">
      <c r="A7235" s="22" t="s">
        <v>109</v>
      </c>
      <c r="B7235" s="23"/>
      <c r="C7235" s="23"/>
      <c r="D7235" s="23"/>
      <c r="E7235" s="23"/>
      <c r="F7235" s="23"/>
      <c r="G7235" s="23"/>
      <c r="H7235" s="23"/>
      <c r="I7235" s="23"/>
      <c r="J7235" s="23"/>
      <c r="K7235" s="23"/>
      <c r="L7235" s="23"/>
      <c r="M7235" s="22" t="s">
        <v>1027</v>
      </c>
      <c r="N7235" s="23"/>
      <c r="O7235" s="23"/>
      <c r="P7235" s="23"/>
      <c r="Q7235" s="23"/>
      <c r="R7235" s="23"/>
      <c r="S7235" s="23"/>
      <c r="T7235" s="23"/>
      <c r="U7235" s="23"/>
      <c r="V7235" s="23"/>
      <c r="W7235" s="23"/>
      <c r="X7235" s="23"/>
      <c r="Y7235" s="23"/>
      <c r="Z7235" s="23"/>
      <c r="AA7235" s="23"/>
      <c r="AB7235" s="23"/>
    </row>
    <row r="7237" spans="1:49" x14ac:dyDescent="0.25">
      <c r="A7237" s="25" t="s">
        <v>111</v>
      </c>
      <c r="B7237" s="23"/>
      <c r="C7237" s="23"/>
      <c r="D7237" s="23"/>
      <c r="E7237" s="23"/>
      <c r="F7237" s="23"/>
      <c r="G7237" s="23"/>
      <c r="H7237" s="23"/>
      <c r="I7237" s="23"/>
      <c r="J7237" s="23"/>
      <c r="K7237" s="23"/>
      <c r="L7237" s="23"/>
      <c r="M7237" s="23"/>
      <c r="N7237" s="23"/>
      <c r="O7237" s="23"/>
      <c r="P7237" s="23"/>
      <c r="Q7237" s="23"/>
      <c r="R7237" s="23"/>
      <c r="S7237" s="23"/>
      <c r="T7237" s="23"/>
      <c r="U7237" s="23"/>
      <c r="V7237" s="23"/>
      <c r="W7237" s="23"/>
      <c r="X7237" s="23"/>
      <c r="Y7237" s="23"/>
      <c r="Z7237" s="23"/>
      <c r="AA7237" s="23"/>
      <c r="AB7237" s="23"/>
      <c r="AC7237" s="23"/>
      <c r="AD7237" s="23"/>
      <c r="AE7237" s="23"/>
      <c r="AF7237" s="23"/>
      <c r="AG7237" s="23"/>
      <c r="AH7237" s="23"/>
      <c r="AI7237" s="23"/>
      <c r="AJ7237" s="23"/>
      <c r="AK7237" s="23"/>
      <c r="AL7237" s="23"/>
      <c r="AM7237" s="23"/>
      <c r="AN7237" s="23"/>
      <c r="AO7237" s="23"/>
      <c r="AP7237" s="23"/>
      <c r="AQ7237" s="23"/>
      <c r="AR7237" s="23"/>
      <c r="AS7237" s="23"/>
      <c r="AT7237" s="23"/>
      <c r="AU7237" s="23"/>
      <c r="AV7237" s="23"/>
      <c r="AW7237" s="23"/>
    </row>
    <row r="7239" spans="1:49" x14ac:dyDescent="0.25">
      <c r="A7239" s="26" t="s">
        <v>112</v>
      </c>
      <c r="B7239" s="23"/>
      <c r="C7239" s="23"/>
      <c r="D7239" s="23"/>
      <c r="E7239" s="23"/>
      <c r="F7239" s="23"/>
      <c r="G7239" s="23"/>
      <c r="H7239" s="23"/>
      <c r="I7239" s="23"/>
      <c r="J7239" s="23"/>
      <c r="K7239" s="23"/>
      <c r="L7239" s="23"/>
      <c r="M7239" s="23"/>
      <c r="N7239" s="23"/>
      <c r="O7239" s="23"/>
      <c r="P7239" s="23"/>
      <c r="Q7239" s="23"/>
      <c r="R7239" s="23"/>
      <c r="S7239" s="23"/>
      <c r="T7239" s="23"/>
      <c r="U7239" s="23"/>
      <c r="V7239" s="23"/>
      <c r="W7239" s="23"/>
      <c r="X7239" s="23"/>
      <c r="Y7239" s="23"/>
      <c r="Z7239" s="23"/>
      <c r="AA7239" s="23"/>
      <c r="AB7239" s="23"/>
      <c r="AC7239" s="23"/>
      <c r="AD7239" s="23"/>
      <c r="AE7239" s="23"/>
      <c r="AF7239" s="23"/>
      <c r="AG7239" s="23"/>
      <c r="AH7239" s="23"/>
      <c r="AI7239" s="23"/>
      <c r="AJ7239" s="23"/>
      <c r="AK7239" s="23"/>
      <c r="AL7239" s="23"/>
      <c r="AM7239" s="23"/>
      <c r="AN7239" s="23"/>
      <c r="AO7239" s="23"/>
      <c r="AP7239" s="23"/>
      <c r="AQ7239" s="23"/>
      <c r="AR7239" s="23"/>
      <c r="AS7239" s="23"/>
      <c r="AT7239" s="23"/>
      <c r="AU7239" s="23"/>
      <c r="AV7239" s="23"/>
      <c r="AW7239" s="23"/>
    </row>
    <row r="7240" spans="1:49" ht="16.5" x14ac:dyDescent="0.35">
      <c r="A7240" s="31" t="s">
        <v>1559</v>
      </c>
      <c r="B7240" s="23"/>
      <c r="C7240" s="23"/>
      <c r="D7240" s="23"/>
      <c r="E7240" s="23"/>
      <c r="F7240" s="23"/>
      <c r="G7240" s="23"/>
      <c r="H7240" s="23"/>
      <c r="I7240" s="23"/>
      <c r="J7240" s="23"/>
      <c r="K7240" s="23"/>
      <c r="L7240" s="23"/>
      <c r="M7240" s="23"/>
      <c r="N7240" s="23"/>
      <c r="O7240" s="23"/>
      <c r="P7240" s="23"/>
      <c r="Q7240" s="23"/>
      <c r="R7240" s="23"/>
      <c r="S7240" s="23"/>
      <c r="T7240" s="23"/>
      <c r="U7240" s="23"/>
      <c r="V7240" s="23"/>
      <c r="W7240" s="23"/>
      <c r="X7240" s="23"/>
      <c r="Y7240" s="23"/>
      <c r="Z7240" s="23"/>
      <c r="AA7240" s="23"/>
      <c r="AB7240" s="23"/>
      <c r="AC7240" s="23"/>
      <c r="AD7240" s="23"/>
      <c r="AE7240" s="23"/>
      <c r="AF7240" s="23"/>
      <c r="AG7240" s="23"/>
      <c r="AH7240" s="23"/>
      <c r="AI7240" s="23"/>
      <c r="AJ7240" s="23"/>
      <c r="AK7240" s="23"/>
      <c r="AL7240" s="23"/>
      <c r="AM7240" s="23"/>
      <c r="AN7240" s="23"/>
      <c r="AO7240" s="23"/>
      <c r="AP7240" s="23"/>
      <c r="AQ7240" s="23"/>
      <c r="AR7240" s="23"/>
      <c r="AS7240" s="23"/>
      <c r="AT7240" s="23"/>
      <c r="AU7240" s="23"/>
      <c r="AV7240" s="23"/>
      <c r="AW7240" s="23"/>
    </row>
    <row r="7241" spans="1:49" x14ac:dyDescent="0.25">
      <c r="A7241" s="32" t="s">
        <v>1</v>
      </c>
      <c r="B7241" s="23"/>
      <c r="C7241" s="23"/>
      <c r="D7241" s="23"/>
      <c r="E7241" s="23"/>
      <c r="F7241" s="23"/>
      <c r="G7241" s="23"/>
      <c r="H7241" s="23"/>
      <c r="I7241" s="23"/>
      <c r="J7241" s="23"/>
      <c r="K7241" s="23"/>
      <c r="L7241" s="23"/>
      <c r="M7241" s="23"/>
      <c r="N7241" s="23"/>
      <c r="O7241" s="23"/>
      <c r="P7241" s="23"/>
      <c r="Q7241" s="23"/>
      <c r="R7241" s="23"/>
      <c r="S7241" s="23"/>
      <c r="T7241" s="23"/>
      <c r="U7241" s="23"/>
      <c r="V7241" s="23"/>
      <c r="W7241" s="23"/>
      <c r="X7241" s="23"/>
      <c r="Y7241" s="23"/>
      <c r="Z7241" s="23"/>
      <c r="AA7241" s="23"/>
      <c r="AB7241" s="23"/>
      <c r="AC7241" s="23"/>
      <c r="AD7241" s="23"/>
      <c r="AE7241" s="23"/>
      <c r="AF7241" s="23"/>
      <c r="AG7241" s="23"/>
      <c r="AH7241" s="23"/>
      <c r="AI7241" s="23"/>
      <c r="AJ7241" s="23"/>
      <c r="AK7241" s="23"/>
      <c r="AL7241" s="23"/>
      <c r="AM7241" s="23"/>
      <c r="AN7241" s="23"/>
      <c r="AO7241" s="23"/>
      <c r="AP7241" s="23"/>
      <c r="AQ7241" s="23"/>
      <c r="AR7241" s="23"/>
      <c r="AS7241" s="23"/>
      <c r="AT7241" s="23"/>
      <c r="AU7241" s="23"/>
      <c r="AV7241" s="23"/>
      <c r="AW7241" s="23"/>
    </row>
    <row r="7243" spans="1:49" x14ac:dyDescent="0.25">
      <c r="A7243" s="25" t="s">
        <v>2</v>
      </c>
      <c r="B7243" s="23"/>
      <c r="C7243" s="23"/>
      <c r="D7243" s="23"/>
      <c r="E7243" s="23"/>
      <c r="F7243" s="23"/>
      <c r="G7243" s="23"/>
      <c r="H7243" s="23"/>
      <c r="I7243" s="23"/>
      <c r="J7243" s="23"/>
      <c r="K7243" s="23"/>
      <c r="L7243" s="23"/>
      <c r="M7243" s="23"/>
      <c r="N7243" s="23"/>
      <c r="O7243" s="23"/>
      <c r="P7243" s="23"/>
      <c r="Q7243" s="23"/>
      <c r="R7243" s="23"/>
      <c r="S7243" s="23"/>
      <c r="T7243" s="23"/>
      <c r="U7243" s="23"/>
      <c r="V7243" s="23"/>
      <c r="W7243" s="23"/>
      <c r="X7243" s="23"/>
      <c r="Y7243" s="23"/>
      <c r="Z7243" s="23"/>
      <c r="AA7243" s="23"/>
      <c r="AB7243" s="23"/>
      <c r="AC7243" s="23"/>
      <c r="AD7243" s="23"/>
      <c r="AE7243" s="23"/>
      <c r="AF7243" s="23"/>
      <c r="AG7243" s="23"/>
      <c r="AH7243" s="23"/>
      <c r="AI7243" s="23"/>
      <c r="AJ7243" s="23"/>
      <c r="AK7243" s="23"/>
      <c r="AL7243" s="23"/>
      <c r="AM7243" s="23"/>
      <c r="AN7243" s="23"/>
      <c r="AO7243" s="23"/>
      <c r="AP7243" s="23"/>
      <c r="AQ7243" s="23"/>
      <c r="AR7243" s="23"/>
      <c r="AS7243" s="23"/>
      <c r="AT7243" s="23"/>
      <c r="AU7243" s="23"/>
      <c r="AV7243" s="23"/>
      <c r="AW7243" s="23"/>
    </row>
    <row r="7245" spans="1:49" x14ac:dyDescent="0.25">
      <c r="A7245" s="26" t="s">
        <v>1560</v>
      </c>
      <c r="B7245" s="23"/>
      <c r="C7245" s="23"/>
      <c r="D7245" s="23"/>
      <c r="E7245" s="23"/>
      <c r="F7245" s="23"/>
      <c r="G7245" s="23"/>
      <c r="H7245" s="23"/>
      <c r="I7245" s="23"/>
      <c r="J7245" s="23"/>
      <c r="K7245" s="23"/>
      <c r="L7245" s="23"/>
      <c r="M7245" s="23"/>
      <c r="N7245" s="23"/>
      <c r="O7245" s="23"/>
      <c r="P7245" s="23"/>
      <c r="Q7245" s="23"/>
      <c r="R7245" s="23"/>
      <c r="S7245" s="23"/>
      <c r="T7245" s="23"/>
      <c r="U7245" s="23"/>
      <c r="V7245" s="23"/>
      <c r="W7245" s="23"/>
      <c r="X7245" s="23"/>
      <c r="Y7245" s="23"/>
      <c r="Z7245" s="23"/>
      <c r="AA7245" s="23"/>
      <c r="AB7245" s="23"/>
      <c r="AC7245" s="23"/>
      <c r="AD7245" s="23"/>
      <c r="AE7245" s="23"/>
      <c r="AF7245" s="23"/>
      <c r="AG7245" s="23"/>
      <c r="AH7245" s="23"/>
      <c r="AI7245" s="23"/>
      <c r="AJ7245" s="23"/>
      <c r="AK7245" s="23"/>
      <c r="AL7245" s="23"/>
      <c r="AM7245" s="23"/>
      <c r="AN7245" s="23"/>
      <c r="AO7245" s="23"/>
      <c r="AP7245" s="23"/>
      <c r="AQ7245" s="23"/>
      <c r="AR7245" s="23"/>
      <c r="AS7245" s="23"/>
      <c r="AT7245" s="23"/>
      <c r="AU7245" s="23"/>
      <c r="AV7245" s="23"/>
      <c r="AW7245" s="23"/>
    </row>
    <row r="7247" spans="1:49" x14ac:dyDescent="0.25">
      <c r="A7247" s="25" t="s">
        <v>5</v>
      </c>
      <c r="B7247" s="23"/>
      <c r="C7247" s="23"/>
      <c r="D7247" s="23"/>
      <c r="E7247" s="23"/>
      <c r="F7247" s="23"/>
      <c r="G7247" s="23"/>
      <c r="H7247" s="23"/>
      <c r="I7247" s="23"/>
      <c r="J7247" s="23"/>
      <c r="K7247" s="23"/>
      <c r="L7247" s="23"/>
      <c r="M7247" s="23"/>
      <c r="N7247" s="23"/>
      <c r="O7247" s="23"/>
      <c r="P7247" s="23"/>
      <c r="Q7247" s="23"/>
      <c r="R7247" s="23"/>
      <c r="S7247" s="23"/>
      <c r="T7247" s="23"/>
      <c r="U7247" s="23"/>
      <c r="V7247" s="23"/>
      <c r="W7247" s="23"/>
      <c r="X7247" s="23"/>
      <c r="Y7247" s="23"/>
      <c r="Z7247" s="23"/>
      <c r="AA7247" s="23"/>
      <c r="AB7247" s="23"/>
      <c r="AC7247" s="23"/>
      <c r="AD7247" s="23"/>
      <c r="AE7247" s="23"/>
      <c r="AF7247" s="23"/>
      <c r="AG7247" s="23"/>
      <c r="AH7247" s="23"/>
      <c r="AI7247" s="23"/>
      <c r="AJ7247" s="23"/>
      <c r="AK7247" s="23"/>
      <c r="AL7247" s="23"/>
      <c r="AM7247" s="23"/>
      <c r="AN7247" s="23"/>
      <c r="AO7247" s="23"/>
      <c r="AP7247" s="23"/>
      <c r="AQ7247" s="23"/>
      <c r="AR7247" s="23"/>
      <c r="AS7247" s="23"/>
      <c r="AT7247" s="23"/>
      <c r="AU7247" s="23"/>
      <c r="AV7247" s="23"/>
      <c r="AW7247" s="23"/>
    </row>
    <row r="7249" spans="1:49" x14ac:dyDescent="0.25">
      <c r="A7249" s="27" t="s">
        <v>6</v>
      </c>
      <c r="B7249" s="23"/>
      <c r="C7249" s="23"/>
      <c r="D7249" s="23"/>
      <c r="E7249" s="23"/>
      <c r="F7249" s="23"/>
      <c r="G7249" s="23"/>
      <c r="H7249" s="23"/>
      <c r="I7249" s="23"/>
      <c r="J7249" s="23"/>
      <c r="K7249" s="23"/>
      <c r="L7249" s="23"/>
      <c r="M7249" s="27" t="s">
        <v>7</v>
      </c>
      <c r="N7249" s="23"/>
      <c r="O7249" s="23"/>
      <c r="P7249" s="23"/>
      <c r="Q7249" s="23"/>
      <c r="R7249" s="23"/>
      <c r="S7249" s="23"/>
      <c r="T7249" s="23"/>
      <c r="U7249" s="23"/>
      <c r="V7249" s="23"/>
      <c r="W7249" s="23"/>
      <c r="X7249" s="23"/>
      <c r="Y7249" s="23"/>
      <c r="Z7249" s="23"/>
      <c r="AA7249" s="27" t="s">
        <v>8</v>
      </c>
      <c r="AB7249" s="23"/>
      <c r="AC7249" s="23"/>
      <c r="AD7249" s="23"/>
      <c r="AE7249" s="23"/>
      <c r="AF7249" s="23"/>
      <c r="AG7249" s="23"/>
      <c r="AH7249" s="23"/>
      <c r="AI7249" s="23"/>
      <c r="AJ7249" s="23"/>
      <c r="AK7249" s="23"/>
      <c r="AL7249" s="23"/>
      <c r="AM7249" s="23"/>
      <c r="AN7249" s="23"/>
    </row>
    <row r="7250" spans="1:49" x14ac:dyDescent="0.25">
      <c r="A7250" s="24" t="s">
        <v>1561</v>
      </c>
      <c r="B7250" s="23"/>
      <c r="C7250" s="23"/>
      <c r="D7250" s="23"/>
      <c r="E7250" s="23"/>
      <c r="F7250" s="23"/>
      <c r="G7250" s="23"/>
      <c r="H7250" s="23"/>
      <c r="I7250" s="23"/>
      <c r="J7250" s="23"/>
      <c r="K7250" s="23"/>
      <c r="L7250" s="23"/>
      <c r="M7250" s="24" t="s">
        <v>1562</v>
      </c>
      <c r="N7250" s="23"/>
      <c r="O7250" s="23"/>
      <c r="P7250" s="23"/>
      <c r="Q7250" s="23"/>
      <c r="R7250" s="23"/>
      <c r="S7250" s="23"/>
      <c r="T7250" s="23"/>
      <c r="U7250" s="23"/>
      <c r="V7250" s="23"/>
      <c r="W7250" s="23"/>
      <c r="X7250" s="23"/>
      <c r="Y7250" s="23"/>
      <c r="Z7250" s="23"/>
      <c r="AA7250" s="24" t="s">
        <v>1563</v>
      </c>
      <c r="AB7250" s="23"/>
      <c r="AC7250" s="23"/>
      <c r="AD7250" s="23"/>
      <c r="AE7250" s="23"/>
      <c r="AF7250" s="23"/>
      <c r="AG7250" s="23"/>
      <c r="AH7250" s="23"/>
      <c r="AI7250" s="23"/>
      <c r="AJ7250" s="23"/>
      <c r="AK7250" s="23"/>
      <c r="AL7250" s="23"/>
      <c r="AM7250" s="23"/>
      <c r="AN7250" s="23"/>
    </row>
    <row r="7251" spans="1:49" x14ac:dyDescent="0.25">
      <c r="A7251" s="22" t="s">
        <v>1564</v>
      </c>
      <c r="B7251" s="23"/>
      <c r="C7251" s="23"/>
      <c r="D7251" s="23"/>
      <c r="E7251" s="23"/>
      <c r="F7251" s="23"/>
      <c r="G7251" s="23"/>
      <c r="H7251" s="23"/>
      <c r="I7251" s="23"/>
      <c r="J7251" s="23"/>
      <c r="K7251" s="23"/>
      <c r="L7251" s="23"/>
      <c r="M7251" s="22" t="s">
        <v>1565</v>
      </c>
      <c r="N7251" s="23"/>
      <c r="O7251" s="23"/>
      <c r="P7251" s="23"/>
      <c r="Q7251" s="23"/>
      <c r="R7251" s="23"/>
      <c r="S7251" s="23"/>
      <c r="T7251" s="23"/>
      <c r="U7251" s="23"/>
      <c r="V7251" s="23"/>
      <c r="W7251" s="23"/>
      <c r="X7251" s="23"/>
      <c r="Y7251" s="23"/>
      <c r="Z7251" s="23"/>
      <c r="AA7251" s="22" t="s">
        <v>1563</v>
      </c>
      <c r="AB7251" s="23"/>
      <c r="AC7251" s="23"/>
      <c r="AD7251" s="23"/>
      <c r="AE7251" s="23"/>
      <c r="AF7251" s="23"/>
      <c r="AG7251" s="23"/>
      <c r="AH7251" s="23"/>
      <c r="AI7251" s="23"/>
      <c r="AJ7251" s="23"/>
      <c r="AK7251" s="23"/>
      <c r="AL7251" s="23"/>
      <c r="AM7251" s="23"/>
      <c r="AN7251" s="23"/>
    </row>
    <row r="7252" spans="1:49" x14ac:dyDescent="0.25">
      <c r="A7252" s="24" t="s">
        <v>1566</v>
      </c>
      <c r="B7252" s="23"/>
      <c r="C7252" s="23"/>
      <c r="D7252" s="23"/>
      <c r="E7252" s="23"/>
      <c r="F7252" s="23"/>
      <c r="G7252" s="23"/>
      <c r="H7252" s="23"/>
      <c r="I7252" s="23"/>
      <c r="J7252" s="23"/>
      <c r="K7252" s="23"/>
      <c r="L7252" s="23"/>
      <c r="M7252" s="24" t="s">
        <v>1565</v>
      </c>
      <c r="N7252" s="23"/>
      <c r="O7252" s="23"/>
      <c r="P7252" s="23"/>
      <c r="Q7252" s="23"/>
      <c r="R7252" s="23"/>
      <c r="S7252" s="23"/>
      <c r="T7252" s="23"/>
      <c r="U7252" s="23"/>
      <c r="V7252" s="23"/>
      <c r="W7252" s="23"/>
      <c r="X7252" s="23"/>
      <c r="Y7252" s="23"/>
      <c r="Z7252" s="23"/>
      <c r="AA7252" s="24" t="s">
        <v>1563</v>
      </c>
      <c r="AB7252" s="23"/>
      <c r="AC7252" s="23"/>
      <c r="AD7252" s="23"/>
      <c r="AE7252" s="23"/>
      <c r="AF7252" s="23"/>
      <c r="AG7252" s="23"/>
      <c r="AH7252" s="23"/>
      <c r="AI7252" s="23"/>
      <c r="AJ7252" s="23"/>
      <c r="AK7252" s="23"/>
      <c r="AL7252" s="23"/>
      <c r="AM7252" s="23"/>
      <c r="AN7252" s="23"/>
    </row>
    <row r="7253" spans="1:49" x14ac:dyDescent="0.25">
      <c r="A7253" s="22" t="s">
        <v>1567</v>
      </c>
      <c r="B7253" s="23"/>
      <c r="C7253" s="23"/>
      <c r="D7253" s="23"/>
      <c r="E7253" s="23"/>
      <c r="F7253" s="23"/>
      <c r="G7253" s="23"/>
      <c r="H7253" s="23"/>
      <c r="I7253" s="23"/>
      <c r="J7253" s="23"/>
      <c r="K7253" s="23"/>
      <c r="L7253" s="23"/>
      <c r="M7253" s="22" t="s">
        <v>1565</v>
      </c>
      <c r="N7253" s="23"/>
      <c r="O7253" s="23"/>
      <c r="P7253" s="23"/>
      <c r="Q7253" s="23"/>
      <c r="R7253" s="23"/>
      <c r="S7253" s="23"/>
      <c r="T7253" s="23"/>
      <c r="U7253" s="23"/>
      <c r="V7253" s="23"/>
      <c r="W7253" s="23"/>
      <c r="X7253" s="23"/>
      <c r="Y7253" s="23"/>
      <c r="Z7253" s="23"/>
      <c r="AA7253" s="22" t="s">
        <v>1563</v>
      </c>
      <c r="AB7253" s="23"/>
      <c r="AC7253" s="23"/>
      <c r="AD7253" s="23"/>
      <c r="AE7253" s="23"/>
      <c r="AF7253" s="23"/>
      <c r="AG7253" s="23"/>
      <c r="AH7253" s="23"/>
      <c r="AI7253" s="23"/>
      <c r="AJ7253" s="23"/>
      <c r="AK7253" s="23"/>
      <c r="AL7253" s="23"/>
      <c r="AM7253" s="23"/>
      <c r="AN7253" s="23"/>
    </row>
    <row r="7254" spans="1:49" x14ac:dyDescent="0.25">
      <c r="A7254" s="24" t="s">
        <v>1568</v>
      </c>
      <c r="B7254" s="23"/>
      <c r="C7254" s="23"/>
      <c r="D7254" s="23"/>
      <c r="E7254" s="23"/>
      <c r="F7254" s="23"/>
      <c r="G7254" s="23"/>
      <c r="H7254" s="23"/>
      <c r="I7254" s="23"/>
      <c r="J7254" s="23"/>
      <c r="K7254" s="23"/>
      <c r="L7254" s="23"/>
      <c r="M7254" s="24" t="s">
        <v>1569</v>
      </c>
      <c r="N7254" s="23"/>
      <c r="O7254" s="23"/>
      <c r="P7254" s="23"/>
      <c r="Q7254" s="23"/>
      <c r="R7254" s="23"/>
      <c r="S7254" s="23"/>
      <c r="T7254" s="23"/>
      <c r="U7254" s="23"/>
      <c r="V7254" s="23"/>
      <c r="W7254" s="23"/>
      <c r="X7254" s="23"/>
      <c r="Y7254" s="23"/>
      <c r="Z7254" s="23"/>
      <c r="AA7254" s="24" t="s">
        <v>1563</v>
      </c>
      <c r="AB7254" s="23"/>
      <c r="AC7254" s="23"/>
      <c r="AD7254" s="23"/>
      <c r="AE7254" s="23"/>
      <c r="AF7254" s="23"/>
      <c r="AG7254" s="23"/>
      <c r="AH7254" s="23"/>
      <c r="AI7254" s="23"/>
      <c r="AJ7254" s="23"/>
      <c r="AK7254" s="23"/>
      <c r="AL7254" s="23"/>
      <c r="AM7254" s="23"/>
      <c r="AN7254" s="23"/>
    </row>
    <row r="7255" spans="1:49" x14ac:dyDescent="0.25">
      <c r="A7255" s="22" t="s">
        <v>1570</v>
      </c>
      <c r="B7255" s="23"/>
      <c r="C7255" s="23"/>
      <c r="D7255" s="23"/>
      <c r="E7255" s="23"/>
      <c r="F7255" s="23"/>
      <c r="G7255" s="23"/>
      <c r="H7255" s="23"/>
      <c r="I7255" s="23"/>
      <c r="J7255" s="23"/>
      <c r="K7255" s="23"/>
      <c r="L7255" s="23"/>
      <c r="M7255" s="22" t="s">
        <v>1571</v>
      </c>
      <c r="N7255" s="23"/>
      <c r="O7255" s="23"/>
      <c r="P7255" s="23"/>
      <c r="Q7255" s="23"/>
      <c r="R7255" s="23"/>
      <c r="S7255" s="23"/>
      <c r="T7255" s="23"/>
      <c r="U7255" s="23"/>
      <c r="V7255" s="23"/>
      <c r="W7255" s="23"/>
      <c r="X7255" s="23"/>
      <c r="Y7255" s="23"/>
      <c r="Z7255" s="23"/>
      <c r="AA7255" s="22" t="s">
        <v>1563</v>
      </c>
      <c r="AB7255" s="23"/>
      <c r="AC7255" s="23"/>
      <c r="AD7255" s="23"/>
      <c r="AE7255" s="23"/>
      <c r="AF7255" s="23"/>
      <c r="AG7255" s="23"/>
      <c r="AH7255" s="23"/>
      <c r="AI7255" s="23"/>
      <c r="AJ7255" s="23"/>
      <c r="AK7255" s="23"/>
      <c r="AL7255" s="23"/>
      <c r="AM7255" s="23"/>
      <c r="AN7255" s="23"/>
    </row>
    <row r="7256" spans="1:49" x14ac:dyDescent="0.25">
      <c r="A7256" s="24" t="s">
        <v>1572</v>
      </c>
      <c r="B7256" s="23"/>
      <c r="C7256" s="23"/>
      <c r="D7256" s="23"/>
      <c r="E7256" s="23"/>
      <c r="F7256" s="23"/>
      <c r="G7256" s="23"/>
      <c r="H7256" s="23"/>
      <c r="I7256" s="23"/>
      <c r="J7256" s="23"/>
      <c r="K7256" s="23"/>
      <c r="L7256" s="23"/>
      <c r="M7256" s="24" t="s">
        <v>1573</v>
      </c>
      <c r="N7256" s="23"/>
      <c r="O7256" s="23"/>
      <c r="P7256" s="23"/>
      <c r="Q7256" s="23"/>
      <c r="R7256" s="23"/>
      <c r="S7256" s="23"/>
      <c r="T7256" s="23"/>
      <c r="U7256" s="23"/>
      <c r="V7256" s="23"/>
      <c r="W7256" s="23"/>
      <c r="X7256" s="23"/>
      <c r="Y7256" s="23"/>
      <c r="Z7256" s="23"/>
      <c r="AA7256" s="24" t="s">
        <v>1563</v>
      </c>
      <c r="AB7256" s="23"/>
      <c r="AC7256" s="23"/>
      <c r="AD7256" s="23"/>
      <c r="AE7256" s="23"/>
      <c r="AF7256" s="23"/>
      <c r="AG7256" s="23"/>
      <c r="AH7256" s="23"/>
      <c r="AI7256" s="23"/>
      <c r="AJ7256" s="23"/>
      <c r="AK7256" s="23"/>
      <c r="AL7256" s="23"/>
      <c r="AM7256" s="23"/>
      <c r="AN7256" s="23"/>
    </row>
    <row r="7257" spans="1:49" x14ac:dyDescent="0.25">
      <c r="A7257" s="22" t="s">
        <v>1574</v>
      </c>
      <c r="B7257" s="23"/>
      <c r="C7257" s="23"/>
      <c r="D7257" s="23"/>
      <c r="E7257" s="23"/>
      <c r="F7257" s="23"/>
      <c r="G7257" s="23"/>
      <c r="H7257" s="23"/>
      <c r="I7257" s="23"/>
      <c r="J7257" s="23"/>
      <c r="K7257" s="23"/>
      <c r="L7257" s="23"/>
      <c r="M7257" s="22" t="s">
        <v>1575</v>
      </c>
      <c r="N7257" s="23"/>
      <c r="O7257" s="23"/>
      <c r="P7257" s="23"/>
      <c r="Q7257" s="23"/>
      <c r="R7257" s="23"/>
      <c r="S7257" s="23"/>
      <c r="T7257" s="23"/>
      <c r="U7257" s="23"/>
      <c r="V7257" s="23"/>
      <c r="W7257" s="23"/>
      <c r="X7257" s="23"/>
      <c r="Y7257" s="23"/>
      <c r="Z7257" s="23"/>
      <c r="AA7257" s="22" t="s">
        <v>1563</v>
      </c>
      <c r="AB7257" s="23"/>
      <c r="AC7257" s="23"/>
      <c r="AD7257" s="23"/>
      <c r="AE7257" s="23"/>
      <c r="AF7257" s="23"/>
      <c r="AG7257" s="23"/>
      <c r="AH7257" s="23"/>
      <c r="AI7257" s="23"/>
      <c r="AJ7257" s="23"/>
      <c r="AK7257" s="23"/>
      <c r="AL7257" s="23"/>
      <c r="AM7257" s="23"/>
      <c r="AN7257" s="23"/>
    </row>
    <row r="7260" spans="1:49" x14ac:dyDescent="0.25">
      <c r="A7260" s="25" t="s">
        <v>24</v>
      </c>
      <c r="B7260" s="23"/>
      <c r="C7260" s="23"/>
      <c r="D7260" s="23"/>
      <c r="E7260" s="23"/>
      <c r="F7260" s="23"/>
      <c r="G7260" s="23"/>
      <c r="H7260" s="23"/>
      <c r="I7260" s="23"/>
      <c r="J7260" s="23"/>
      <c r="K7260" s="23"/>
      <c r="L7260" s="23"/>
      <c r="M7260" s="23"/>
      <c r="N7260" s="23"/>
      <c r="O7260" s="23"/>
      <c r="P7260" s="23"/>
      <c r="Q7260" s="23"/>
      <c r="R7260" s="23"/>
      <c r="S7260" s="23"/>
      <c r="T7260" s="23"/>
      <c r="U7260" s="23"/>
      <c r="V7260" s="23"/>
      <c r="W7260" s="23"/>
      <c r="X7260" s="23"/>
      <c r="Y7260" s="23"/>
      <c r="Z7260" s="23"/>
      <c r="AA7260" s="23"/>
      <c r="AB7260" s="23"/>
      <c r="AC7260" s="23"/>
      <c r="AD7260" s="23"/>
      <c r="AE7260" s="23"/>
      <c r="AF7260" s="23"/>
      <c r="AG7260" s="23"/>
      <c r="AH7260" s="23"/>
      <c r="AI7260" s="23"/>
      <c r="AJ7260" s="23"/>
      <c r="AK7260" s="23"/>
      <c r="AL7260" s="23"/>
      <c r="AM7260" s="23"/>
      <c r="AN7260" s="23"/>
      <c r="AO7260" s="23"/>
      <c r="AP7260" s="23"/>
      <c r="AQ7260" s="23"/>
      <c r="AR7260" s="23"/>
      <c r="AS7260" s="23"/>
      <c r="AT7260" s="23"/>
      <c r="AU7260" s="23"/>
      <c r="AV7260" s="23"/>
      <c r="AW7260" s="23"/>
    </row>
    <row r="7262" spans="1:49" x14ac:dyDescent="0.25">
      <c r="A7262" s="26" t="s">
        <v>25</v>
      </c>
      <c r="B7262" s="23"/>
      <c r="C7262" s="23"/>
      <c r="D7262" s="23"/>
      <c r="E7262" s="23"/>
      <c r="F7262" s="23"/>
      <c r="G7262" s="23"/>
      <c r="H7262" s="23"/>
      <c r="I7262" s="23"/>
      <c r="J7262" s="23"/>
      <c r="K7262" s="23"/>
      <c r="L7262" s="23"/>
      <c r="M7262" s="23"/>
      <c r="N7262" s="23"/>
      <c r="O7262" s="23"/>
      <c r="P7262" s="23"/>
      <c r="Q7262" s="23"/>
      <c r="R7262" s="23"/>
      <c r="S7262" s="23"/>
      <c r="T7262" s="23"/>
      <c r="U7262" s="23"/>
      <c r="V7262" s="23"/>
      <c r="W7262" s="23"/>
      <c r="X7262" s="23"/>
      <c r="Y7262" s="23"/>
      <c r="Z7262" s="23"/>
      <c r="AA7262" s="23"/>
      <c r="AB7262" s="23"/>
      <c r="AC7262" s="23"/>
      <c r="AD7262" s="23"/>
      <c r="AE7262" s="23"/>
      <c r="AF7262" s="23"/>
      <c r="AG7262" s="23"/>
      <c r="AH7262" s="23"/>
      <c r="AI7262" s="23"/>
      <c r="AJ7262" s="23"/>
      <c r="AK7262" s="23"/>
      <c r="AL7262" s="23"/>
      <c r="AM7262" s="23"/>
      <c r="AN7262" s="23"/>
      <c r="AO7262" s="23"/>
      <c r="AP7262" s="23"/>
      <c r="AQ7262" s="23"/>
      <c r="AR7262" s="23"/>
      <c r="AS7262" s="23"/>
      <c r="AT7262" s="23"/>
      <c r="AU7262" s="23"/>
      <c r="AV7262" s="23"/>
      <c r="AW7262" s="23"/>
    </row>
    <row r="7264" spans="1:49" x14ac:dyDescent="0.25">
      <c r="A7264" s="26" t="s">
        <v>26</v>
      </c>
      <c r="B7264" s="23"/>
      <c r="C7264" s="23"/>
      <c r="D7264" s="23"/>
      <c r="E7264" s="23"/>
      <c r="F7264" s="23"/>
      <c r="G7264" s="23"/>
      <c r="H7264" s="23"/>
      <c r="I7264" s="23"/>
      <c r="J7264" s="23"/>
      <c r="K7264" s="23"/>
      <c r="L7264" s="23"/>
      <c r="M7264" s="23"/>
      <c r="N7264" s="23"/>
      <c r="O7264" s="23"/>
      <c r="P7264" s="23"/>
      <c r="Q7264" s="23"/>
      <c r="R7264" s="23"/>
      <c r="S7264" s="23"/>
      <c r="T7264" s="23"/>
      <c r="U7264" s="23"/>
      <c r="V7264" s="23"/>
      <c r="W7264" s="23"/>
      <c r="X7264" s="23"/>
      <c r="Y7264" s="23"/>
      <c r="Z7264" s="23"/>
      <c r="AA7264" s="23"/>
      <c r="AB7264" s="23"/>
      <c r="AC7264" s="23"/>
      <c r="AD7264" s="23"/>
      <c r="AE7264" s="23"/>
      <c r="AF7264" s="23"/>
      <c r="AG7264" s="23"/>
      <c r="AH7264" s="23"/>
      <c r="AI7264" s="23"/>
      <c r="AJ7264" s="23"/>
      <c r="AK7264" s="23"/>
      <c r="AL7264" s="23"/>
      <c r="AM7264" s="23"/>
      <c r="AN7264" s="23"/>
      <c r="AO7264" s="23"/>
      <c r="AP7264" s="23"/>
      <c r="AQ7264" s="23"/>
      <c r="AR7264" s="23"/>
      <c r="AS7264" s="23"/>
      <c r="AT7264" s="23"/>
      <c r="AU7264" s="23"/>
      <c r="AV7264" s="23"/>
      <c r="AW7264" s="23"/>
    </row>
    <row r="7266" spans="1:25" x14ac:dyDescent="0.25">
      <c r="A7266" s="27" t="s">
        <v>27</v>
      </c>
      <c r="B7266" s="23"/>
      <c r="C7266" s="23"/>
      <c r="D7266" s="23"/>
      <c r="E7266" s="23"/>
      <c r="F7266" s="23"/>
      <c r="G7266" s="23"/>
      <c r="H7266" s="23"/>
      <c r="I7266" s="23"/>
      <c r="J7266" s="23"/>
      <c r="K7266" s="23"/>
      <c r="L7266" s="23"/>
      <c r="M7266" s="23"/>
      <c r="N7266" s="23"/>
      <c r="O7266" s="23"/>
      <c r="P7266" s="23"/>
      <c r="Q7266" s="23"/>
      <c r="R7266" s="23"/>
      <c r="S7266" s="23"/>
      <c r="T7266" s="23"/>
      <c r="U7266" s="23"/>
      <c r="V7266" s="23"/>
      <c r="W7266" s="23"/>
      <c r="X7266" s="23"/>
      <c r="Y7266" s="23"/>
    </row>
    <row r="7267" spans="1:25" x14ac:dyDescent="0.25">
      <c r="A7267" s="27" t="s">
        <v>6</v>
      </c>
      <c r="B7267" s="23"/>
      <c r="C7267" s="23"/>
      <c r="D7267" s="23"/>
      <c r="E7267" s="23"/>
      <c r="F7267" s="23"/>
      <c r="G7267" s="23"/>
      <c r="H7267" s="23"/>
      <c r="I7267" s="23"/>
      <c r="J7267" s="23"/>
      <c r="K7267" s="27" t="s">
        <v>28</v>
      </c>
      <c r="L7267" s="23"/>
      <c r="M7267" s="23"/>
      <c r="N7267" s="27" t="s">
        <v>29</v>
      </c>
      <c r="O7267" s="23"/>
      <c r="P7267" s="23"/>
      <c r="Q7267" s="27" t="s">
        <v>30</v>
      </c>
      <c r="R7267" s="23"/>
      <c r="S7267" s="23"/>
      <c r="T7267" s="27" t="s">
        <v>31</v>
      </c>
      <c r="U7267" s="23"/>
      <c r="V7267" s="23"/>
      <c r="W7267" s="27" t="s">
        <v>32</v>
      </c>
      <c r="X7267" s="23"/>
      <c r="Y7267" s="23"/>
    </row>
    <row r="7268" spans="1:25" x14ac:dyDescent="0.25">
      <c r="A7268" s="28" t="s">
        <v>33</v>
      </c>
      <c r="B7268" s="23"/>
      <c r="C7268" s="23"/>
      <c r="D7268" s="23"/>
      <c r="E7268" s="23"/>
      <c r="F7268" s="23"/>
      <c r="G7268" s="23"/>
      <c r="H7268" s="23"/>
      <c r="I7268" s="23"/>
      <c r="J7268" s="23"/>
      <c r="K7268" s="23"/>
      <c r="L7268" s="23"/>
      <c r="M7268" s="23"/>
      <c r="N7268" s="23"/>
      <c r="O7268" s="23"/>
      <c r="P7268" s="23"/>
      <c r="Q7268" s="23"/>
      <c r="R7268" s="23"/>
      <c r="S7268" s="23"/>
      <c r="T7268" s="23"/>
      <c r="U7268" s="23"/>
      <c r="V7268" s="23"/>
      <c r="W7268" s="23"/>
      <c r="X7268" s="23"/>
      <c r="Y7268" s="23"/>
    </row>
    <row r="7269" spans="1:25" x14ac:dyDescent="0.25">
      <c r="A7269" s="24" t="s">
        <v>37</v>
      </c>
      <c r="B7269" s="23"/>
      <c r="C7269" s="23"/>
      <c r="D7269" s="23"/>
      <c r="E7269" s="23"/>
      <c r="F7269" s="23"/>
      <c r="G7269" s="23"/>
      <c r="H7269" s="23"/>
      <c r="I7269" s="23"/>
      <c r="J7269" s="23"/>
      <c r="K7269" s="29" t="s">
        <v>35</v>
      </c>
      <c r="L7269" s="23"/>
      <c r="M7269" s="23"/>
      <c r="N7269" s="29" t="s">
        <v>35</v>
      </c>
      <c r="O7269" s="23"/>
      <c r="P7269" s="23"/>
      <c r="Q7269" s="29" t="s">
        <v>36</v>
      </c>
      <c r="R7269" s="23"/>
      <c r="S7269" s="23"/>
      <c r="T7269" s="29" t="s">
        <v>36</v>
      </c>
      <c r="U7269" s="23"/>
      <c r="V7269" s="23"/>
      <c r="W7269" s="29" t="s">
        <v>35</v>
      </c>
      <c r="X7269" s="23"/>
      <c r="Y7269" s="23"/>
    </row>
    <row r="7270" spans="1:25" x14ac:dyDescent="0.25">
      <c r="A7270" s="22" t="s">
        <v>38</v>
      </c>
      <c r="B7270" s="23"/>
      <c r="C7270" s="23"/>
      <c r="D7270" s="23"/>
      <c r="E7270" s="23"/>
      <c r="F7270" s="23"/>
      <c r="G7270" s="23"/>
      <c r="H7270" s="23"/>
      <c r="I7270" s="23"/>
      <c r="J7270" s="23"/>
      <c r="K7270" s="30" t="s">
        <v>35</v>
      </c>
      <c r="L7270" s="23"/>
      <c r="M7270" s="23"/>
      <c r="N7270" s="30" t="s">
        <v>35</v>
      </c>
      <c r="O7270" s="23"/>
      <c r="P7270" s="23"/>
      <c r="Q7270" s="30" t="s">
        <v>36</v>
      </c>
      <c r="R7270" s="23"/>
      <c r="S7270" s="23"/>
      <c r="T7270" s="30" t="s">
        <v>36</v>
      </c>
      <c r="U7270" s="23"/>
      <c r="V7270" s="23"/>
      <c r="W7270" s="30" t="s">
        <v>35</v>
      </c>
      <c r="X7270" s="23"/>
      <c r="Y7270" s="23"/>
    </row>
    <row r="7271" spans="1:25" x14ac:dyDescent="0.25">
      <c r="A7271" s="24" t="s">
        <v>355</v>
      </c>
      <c r="B7271" s="23"/>
      <c r="C7271" s="23"/>
      <c r="D7271" s="23"/>
      <c r="E7271" s="23"/>
      <c r="F7271" s="23"/>
      <c r="G7271" s="23"/>
      <c r="H7271" s="23"/>
      <c r="I7271" s="23"/>
      <c r="J7271" s="23"/>
      <c r="K7271" s="29" t="s">
        <v>35</v>
      </c>
      <c r="L7271" s="23"/>
      <c r="M7271" s="23"/>
      <c r="N7271" s="29" t="s">
        <v>35</v>
      </c>
      <c r="O7271" s="23"/>
      <c r="P7271" s="23"/>
      <c r="Q7271" s="29" t="s">
        <v>36</v>
      </c>
      <c r="R7271" s="23"/>
      <c r="S7271" s="23"/>
      <c r="T7271" s="29" t="s">
        <v>36</v>
      </c>
      <c r="U7271" s="23"/>
      <c r="V7271" s="23"/>
      <c r="W7271" s="29" t="s">
        <v>35</v>
      </c>
      <c r="X7271" s="23"/>
      <c r="Y7271" s="23"/>
    </row>
    <row r="7272" spans="1:25" x14ac:dyDescent="0.25">
      <c r="A7272" s="28" t="s">
        <v>40</v>
      </c>
      <c r="B7272" s="23"/>
      <c r="C7272" s="23"/>
      <c r="D7272" s="23"/>
      <c r="E7272" s="23"/>
      <c r="F7272" s="23"/>
      <c r="G7272" s="23"/>
      <c r="H7272" s="23"/>
      <c r="I7272" s="23"/>
      <c r="J7272" s="23"/>
      <c r="K7272" s="23"/>
      <c r="L7272" s="23"/>
      <c r="M7272" s="23"/>
      <c r="N7272" s="23"/>
      <c r="O7272" s="23"/>
      <c r="P7272" s="23"/>
      <c r="Q7272" s="23"/>
      <c r="R7272" s="23"/>
      <c r="S7272" s="23"/>
      <c r="T7272" s="23"/>
      <c r="U7272" s="23"/>
      <c r="V7272" s="23"/>
      <c r="W7272" s="23"/>
      <c r="X7272" s="23"/>
      <c r="Y7272" s="23"/>
    </row>
    <row r="7273" spans="1:25" x14ac:dyDescent="0.25">
      <c r="A7273" s="24" t="s">
        <v>37</v>
      </c>
      <c r="B7273" s="23"/>
      <c r="C7273" s="23"/>
      <c r="D7273" s="23"/>
      <c r="E7273" s="23"/>
      <c r="F7273" s="23"/>
      <c r="G7273" s="23"/>
      <c r="H7273" s="23"/>
      <c r="I7273" s="23"/>
      <c r="J7273" s="23"/>
      <c r="K7273" s="29" t="s">
        <v>35</v>
      </c>
      <c r="L7273" s="23"/>
      <c r="M7273" s="23"/>
      <c r="N7273" s="29" t="s">
        <v>35</v>
      </c>
      <c r="O7273" s="23"/>
      <c r="P7273" s="23"/>
      <c r="Q7273" s="29" t="s">
        <v>36</v>
      </c>
      <c r="R7273" s="23"/>
      <c r="S7273" s="23"/>
      <c r="T7273" s="29" t="s">
        <v>36</v>
      </c>
      <c r="U7273" s="23"/>
      <c r="V7273" s="23"/>
      <c r="W7273" s="29" t="s">
        <v>36</v>
      </c>
      <c r="X7273" s="23"/>
      <c r="Y7273" s="23"/>
    </row>
    <row r="7274" spans="1:25" x14ac:dyDescent="0.25">
      <c r="A7274" s="22" t="s">
        <v>38</v>
      </c>
      <c r="B7274" s="23"/>
      <c r="C7274" s="23"/>
      <c r="D7274" s="23"/>
      <c r="E7274" s="23"/>
      <c r="F7274" s="23"/>
      <c r="G7274" s="23"/>
      <c r="H7274" s="23"/>
      <c r="I7274" s="23"/>
      <c r="J7274" s="23"/>
      <c r="K7274" s="30" t="s">
        <v>35</v>
      </c>
      <c r="L7274" s="23"/>
      <c r="M7274" s="23"/>
      <c r="N7274" s="30" t="s">
        <v>35</v>
      </c>
      <c r="O7274" s="23"/>
      <c r="P7274" s="23"/>
      <c r="Q7274" s="30" t="s">
        <v>36</v>
      </c>
      <c r="R7274" s="23"/>
      <c r="S7274" s="23"/>
      <c r="T7274" s="30" t="s">
        <v>36</v>
      </c>
      <c r="U7274" s="23"/>
      <c r="V7274" s="23"/>
      <c r="W7274" s="30" t="s">
        <v>36</v>
      </c>
      <c r="X7274" s="23"/>
      <c r="Y7274" s="23"/>
    </row>
    <row r="7275" spans="1:25" x14ac:dyDescent="0.25">
      <c r="A7275" s="24" t="s">
        <v>355</v>
      </c>
      <c r="B7275" s="23"/>
      <c r="C7275" s="23"/>
      <c r="D7275" s="23"/>
      <c r="E7275" s="23"/>
      <c r="F7275" s="23"/>
      <c r="G7275" s="23"/>
      <c r="H7275" s="23"/>
      <c r="I7275" s="23"/>
      <c r="J7275" s="23"/>
      <c r="K7275" s="29" t="s">
        <v>35</v>
      </c>
      <c r="L7275" s="23"/>
      <c r="M7275" s="23"/>
      <c r="N7275" s="29" t="s">
        <v>35</v>
      </c>
      <c r="O7275" s="23"/>
      <c r="P7275" s="23"/>
      <c r="Q7275" s="29" t="s">
        <v>36</v>
      </c>
      <c r="R7275" s="23"/>
      <c r="S7275" s="23"/>
      <c r="T7275" s="29" t="s">
        <v>36</v>
      </c>
      <c r="U7275" s="23"/>
      <c r="V7275" s="23"/>
      <c r="W7275" s="29" t="s">
        <v>36</v>
      </c>
      <c r="X7275" s="23"/>
      <c r="Y7275" s="23"/>
    </row>
    <row r="7276" spans="1:25" x14ac:dyDescent="0.25">
      <c r="A7276" s="28" t="s">
        <v>41</v>
      </c>
      <c r="B7276" s="23"/>
      <c r="C7276" s="23"/>
      <c r="D7276" s="23"/>
      <c r="E7276" s="23"/>
      <c r="F7276" s="23"/>
      <c r="G7276" s="23"/>
      <c r="H7276" s="23"/>
      <c r="I7276" s="23"/>
      <c r="J7276" s="23"/>
      <c r="K7276" s="23"/>
      <c r="L7276" s="23"/>
      <c r="M7276" s="23"/>
      <c r="N7276" s="23"/>
      <c r="O7276" s="23"/>
      <c r="P7276" s="23"/>
      <c r="Q7276" s="23"/>
      <c r="R7276" s="23"/>
      <c r="S7276" s="23"/>
      <c r="T7276" s="23"/>
      <c r="U7276" s="23"/>
      <c r="V7276" s="23"/>
      <c r="W7276" s="23"/>
      <c r="X7276" s="23"/>
      <c r="Y7276" s="23"/>
    </row>
    <row r="7277" spans="1:25" x14ac:dyDescent="0.25">
      <c r="A7277" s="24" t="s">
        <v>37</v>
      </c>
      <c r="B7277" s="23"/>
      <c r="C7277" s="23"/>
      <c r="D7277" s="23"/>
      <c r="E7277" s="23"/>
      <c r="F7277" s="23"/>
      <c r="G7277" s="23"/>
      <c r="H7277" s="23"/>
      <c r="I7277" s="23"/>
      <c r="J7277" s="23"/>
      <c r="K7277" s="29" t="s">
        <v>35</v>
      </c>
      <c r="L7277" s="23"/>
      <c r="M7277" s="23"/>
      <c r="N7277" s="29" t="s">
        <v>35</v>
      </c>
      <c r="O7277" s="23"/>
      <c r="P7277" s="23"/>
      <c r="Q7277" s="29" t="s">
        <v>36</v>
      </c>
      <c r="R7277" s="23"/>
      <c r="S7277" s="23"/>
      <c r="T7277" s="29" t="s">
        <v>36</v>
      </c>
      <c r="U7277" s="23"/>
      <c r="V7277" s="23"/>
      <c r="W7277" s="29" t="s">
        <v>36</v>
      </c>
      <c r="X7277" s="23"/>
      <c r="Y7277" s="23"/>
    </row>
    <row r="7278" spans="1:25" x14ac:dyDescent="0.25">
      <c r="A7278" s="22" t="s">
        <v>38</v>
      </c>
      <c r="B7278" s="23"/>
      <c r="C7278" s="23"/>
      <c r="D7278" s="23"/>
      <c r="E7278" s="23"/>
      <c r="F7278" s="23"/>
      <c r="G7278" s="23"/>
      <c r="H7278" s="23"/>
      <c r="I7278" s="23"/>
      <c r="J7278" s="23"/>
      <c r="K7278" s="30" t="s">
        <v>35</v>
      </c>
      <c r="L7278" s="23"/>
      <c r="M7278" s="23"/>
      <c r="N7278" s="30" t="s">
        <v>35</v>
      </c>
      <c r="O7278" s="23"/>
      <c r="P7278" s="23"/>
      <c r="Q7278" s="30" t="s">
        <v>36</v>
      </c>
      <c r="R7278" s="23"/>
      <c r="S7278" s="23"/>
      <c r="T7278" s="30" t="s">
        <v>36</v>
      </c>
      <c r="U7278" s="23"/>
      <c r="V7278" s="23"/>
      <c r="W7278" s="30" t="s">
        <v>36</v>
      </c>
      <c r="X7278" s="23"/>
      <c r="Y7278" s="23"/>
    </row>
    <row r="7279" spans="1:25" x14ac:dyDescent="0.25">
      <c r="A7279" s="24" t="s">
        <v>355</v>
      </c>
      <c r="B7279" s="23"/>
      <c r="C7279" s="23"/>
      <c r="D7279" s="23"/>
      <c r="E7279" s="23"/>
      <c r="F7279" s="23"/>
      <c r="G7279" s="23"/>
      <c r="H7279" s="23"/>
      <c r="I7279" s="23"/>
      <c r="J7279" s="23"/>
      <c r="K7279" s="29" t="s">
        <v>35</v>
      </c>
      <c r="L7279" s="23"/>
      <c r="M7279" s="23"/>
      <c r="N7279" s="29" t="s">
        <v>35</v>
      </c>
      <c r="O7279" s="23"/>
      <c r="P7279" s="23"/>
      <c r="Q7279" s="29" t="s">
        <v>36</v>
      </c>
      <c r="R7279" s="23"/>
      <c r="S7279" s="23"/>
      <c r="T7279" s="29" t="s">
        <v>36</v>
      </c>
      <c r="U7279" s="23"/>
      <c r="V7279" s="23"/>
      <c r="W7279" s="29" t="s">
        <v>36</v>
      </c>
      <c r="X7279" s="23"/>
      <c r="Y7279" s="23"/>
    </row>
    <row r="7280" spans="1:25" x14ac:dyDescent="0.25">
      <c r="A7280" s="28" t="s">
        <v>42</v>
      </c>
      <c r="B7280" s="23"/>
      <c r="C7280" s="23"/>
      <c r="D7280" s="23"/>
      <c r="E7280" s="23"/>
      <c r="F7280" s="23"/>
      <c r="G7280" s="23"/>
      <c r="H7280" s="23"/>
      <c r="I7280" s="23"/>
      <c r="J7280" s="23"/>
      <c r="K7280" s="23"/>
      <c r="L7280" s="23"/>
      <c r="M7280" s="23"/>
      <c r="N7280" s="23"/>
      <c r="O7280" s="23"/>
      <c r="P7280" s="23"/>
      <c r="Q7280" s="23"/>
      <c r="R7280" s="23"/>
      <c r="S7280" s="23"/>
      <c r="T7280" s="23"/>
      <c r="U7280" s="23"/>
      <c r="V7280" s="23"/>
      <c r="W7280" s="23"/>
      <c r="X7280" s="23"/>
      <c r="Y7280" s="23"/>
    </row>
    <row r="7281" spans="1:49" x14ac:dyDescent="0.25">
      <c r="A7281" s="24" t="s">
        <v>37</v>
      </c>
      <c r="B7281" s="23"/>
      <c r="C7281" s="23"/>
      <c r="D7281" s="23"/>
      <c r="E7281" s="23"/>
      <c r="F7281" s="23"/>
      <c r="G7281" s="23"/>
      <c r="H7281" s="23"/>
      <c r="I7281" s="23"/>
      <c r="J7281" s="23"/>
      <c r="K7281" s="29" t="s">
        <v>35</v>
      </c>
      <c r="L7281" s="23"/>
      <c r="M7281" s="23"/>
      <c r="N7281" s="29" t="s">
        <v>35</v>
      </c>
      <c r="O7281" s="23"/>
      <c r="P7281" s="23"/>
      <c r="Q7281" s="29" t="s">
        <v>35</v>
      </c>
      <c r="R7281" s="23"/>
      <c r="S7281" s="23"/>
      <c r="T7281" s="29" t="s">
        <v>36</v>
      </c>
      <c r="U7281" s="23"/>
      <c r="V7281" s="23"/>
      <c r="W7281" s="29" t="s">
        <v>36</v>
      </c>
      <c r="X7281" s="23"/>
      <c r="Y7281" s="23"/>
    </row>
    <row r="7282" spans="1:49" x14ac:dyDescent="0.25">
      <c r="A7282" s="22" t="s">
        <v>38</v>
      </c>
      <c r="B7282" s="23"/>
      <c r="C7282" s="23"/>
      <c r="D7282" s="23"/>
      <c r="E7282" s="23"/>
      <c r="F7282" s="23"/>
      <c r="G7282" s="23"/>
      <c r="H7282" s="23"/>
      <c r="I7282" s="23"/>
      <c r="J7282" s="23"/>
      <c r="K7282" s="30" t="s">
        <v>35</v>
      </c>
      <c r="L7282" s="23"/>
      <c r="M7282" s="23"/>
      <c r="N7282" s="30" t="s">
        <v>35</v>
      </c>
      <c r="O7282" s="23"/>
      <c r="P7282" s="23"/>
      <c r="Q7282" s="30" t="s">
        <v>35</v>
      </c>
      <c r="R7282" s="23"/>
      <c r="S7282" s="23"/>
      <c r="T7282" s="30" t="s">
        <v>36</v>
      </c>
      <c r="U7282" s="23"/>
      <c r="V7282" s="23"/>
      <c r="W7282" s="30" t="s">
        <v>36</v>
      </c>
      <c r="X7282" s="23"/>
      <c r="Y7282" s="23"/>
    </row>
    <row r="7283" spans="1:49" x14ac:dyDescent="0.25">
      <c r="A7283" s="24" t="s">
        <v>355</v>
      </c>
      <c r="B7283" s="23"/>
      <c r="C7283" s="23"/>
      <c r="D7283" s="23"/>
      <c r="E7283" s="23"/>
      <c r="F7283" s="23"/>
      <c r="G7283" s="23"/>
      <c r="H7283" s="23"/>
      <c r="I7283" s="23"/>
      <c r="J7283" s="23"/>
      <c r="K7283" s="29" t="s">
        <v>35</v>
      </c>
      <c r="L7283" s="23"/>
      <c r="M7283" s="23"/>
      <c r="N7283" s="29" t="s">
        <v>35</v>
      </c>
      <c r="O7283" s="23"/>
      <c r="P7283" s="23"/>
      <c r="Q7283" s="29" t="s">
        <v>35</v>
      </c>
      <c r="R7283" s="23"/>
      <c r="S7283" s="23"/>
      <c r="T7283" s="29" t="s">
        <v>36</v>
      </c>
      <c r="U7283" s="23"/>
      <c r="V7283" s="23"/>
      <c r="W7283" s="29" t="s">
        <v>36</v>
      </c>
      <c r="X7283" s="23"/>
      <c r="Y7283" s="23"/>
    </row>
    <row r="7284" spans="1:49" x14ac:dyDescent="0.25">
      <c r="A7284" s="28" t="s">
        <v>43</v>
      </c>
      <c r="B7284" s="23"/>
      <c r="C7284" s="23"/>
      <c r="D7284" s="23"/>
      <c r="E7284" s="23"/>
      <c r="F7284" s="23"/>
      <c r="G7284" s="23"/>
      <c r="H7284" s="23"/>
      <c r="I7284" s="23"/>
      <c r="J7284" s="23"/>
      <c r="K7284" s="23"/>
      <c r="L7284" s="23"/>
      <c r="M7284" s="23"/>
      <c r="N7284" s="23"/>
      <c r="O7284" s="23"/>
      <c r="P7284" s="23"/>
      <c r="Q7284" s="23"/>
      <c r="R7284" s="23"/>
      <c r="S7284" s="23"/>
      <c r="T7284" s="23"/>
      <c r="U7284" s="23"/>
      <c r="V7284" s="23"/>
      <c r="W7284" s="23"/>
      <c r="X7284" s="23"/>
      <c r="Y7284" s="23"/>
    </row>
    <row r="7285" spans="1:49" x14ac:dyDescent="0.25">
      <c r="A7285" s="24" t="s">
        <v>44</v>
      </c>
      <c r="B7285" s="23"/>
      <c r="C7285" s="23"/>
      <c r="D7285" s="23"/>
      <c r="E7285" s="23"/>
      <c r="F7285" s="23"/>
      <c r="G7285" s="23"/>
      <c r="H7285" s="23"/>
      <c r="I7285" s="23"/>
      <c r="J7285" s="23"/>
      <c r="K7285" s="29" t="s">
        <v>35</v>
      </c>
      <c r="L7285" s="23"/>
      <c r="M7285" s="23"/>
      <c r="N7285" s="29" t="s">
        <v>35</v>
      </c>
      <c r="O7285" s="23"/>
      <c r="P7285" s="23"/>
      <c r="Q7285" s="29" t="s">
        <v>35</v>
      </c>
      <c r="R7285" s="23"/>
      <c r="S7285" s="23"/>
      <c r="T7285" s="29" t="s">
        <v>36</v>
      </c>
      <c r="U7285" s="23"/>
      <c r="V7285" s="23"/>
      <c r="W7285" s="29" t="s">
        <v>36</v>
      </c>
      <c r="X7285" s="23"/>
      <c r="Y7285" s="23"/>
    </row>
    <row r="7286" spans="1:49" x14ac:dyDescent="0.25">
      <c r="A7286" s="22" t="s">
        <v>45</v>
      </c>
      <c r="B7286" s="23"/>
      <c r="C7286" s="23"/>
      <c r="D7286" s="23"/>
      <c r="E7286" s="23"/>
      <c r="F7286" s="23"/>
      <c r="G7286" s="23"/>
      <c r="H7286" s="23"/>
      <c r="I7286" s="23"/>
      <c r="J7286" s="23"/>
      <c r="K7286" s="30" t="s">
        <v>35</v>
      </c>
      <c r="L7286" s="23"/>
      <c r="M7286" s="23"/>
      <c r="N7286" s="30" t="s">
        <v>35</v>
      </c>
      <c r="O7286" s="23"/>
      <c r="P7286" s="23"/>
      <c r="Q7286" s="30" t="s">
        <v>35</v>
      </c>
      <c r="R7286" s="23"/>
      <c r="S7286" s="23"/>
      <c r="T7286" s="30" t="s">
        <v>36</v>
      </c>
      <c r="U7286" s="23"/>
      <c r="V7286" s="23"/>
      <c r="W7286" s="30" t="s">
        <v>36</v>
      </c>
      <c r="X7286" s="23"/>
      <c r="Y7286" s="23"/>
    </row>
    <row r="7288" spans="1:49" x14ac:dyDescent="0.25">
      <c r="A7288" s="25" t="s">
        <v>46</v>
      </c>
      <c r="B7288" s="23"/>
      <c r="C7288" s="23"/>
      <c r="D7288" s="23"/>
      <c r="E7288" s="23"/>
      <c r="F7288" s="23"/>
      <c r="G7288" s="23"/>
      <c r="H7288" s="23"/>
      <c r="I7288" s="23"/>
      <c r="J7288" s="23"/>
      <c r="K7288" s="23"/>
      <c r="L7288" s="23"/>
      <c r="M7288" s="23"/>
      <c r="N7288" s="23"/>
      <c r="O7288" s="23"/>
      <c r="P7288" s="23"/>
      <c r="Q7288" s="23"/>
      <c r="R7288" s="23"/>
      <c r="S7288" s="23"/>
      <c r="T7288" s="23"/>
      <c r="U7288" s="23"/>
      <c r="V7288" s="23"/>
      <c r="W7288" s="23"/>
      <c r="X7288" s="23"/>
      <c r="Y7288" s="23"/>
      <c r="Z7288" s="23"/>
      <c r="AA7288" s="23"/>
      <c r="AB7288" s="23"/>
      <c r="AC7288" s="23"/>
      <c r="AD7288" s="23"/>
      <c r="AE7288" s="23"/>
      <c r="AF7288" s="23"/>
      <c r="AG7288" s="23"/>
      <c r="AH7288" s="23"/>
      <c r="AI7288" s="23"/>
      <c r="AJ7288" s="23"/>
      <c r="AK7288" s="23"/>
      <c r="AL7288" s="23"/>
      <c r="AM7288" s="23"/>
      <c r="AN7288" s="23"/>
      <c r="AO7288" s="23"/>
      <c r="AP7288" s="23"/>
      <c r="AQ7288" s="23"/>
      <c r="AR7288" s="23"/>
      <c r="AS7288" s="23"/>
      <c r="AT7288" s="23"/>
      <c r="AU7288" s="23"/>
      <c r="AV7288" s="23"/>
      <c r="AW7288" s="23"/>
    </row>
    <row r="7290" spans="1:49" x14ac:dyDescent="0.25">
      <c r="A7290" s="27" t="s">
        <v>47</v>
      </c>
      <c r="B7290" s="23"/>
      <c r="C7290" s="23"/>
      <c r="D7290" s="23"/>
      <c r="E7290" s="23"/>
      <c r="F7290" s="23"/>
      <c r="G7290" s="23"/>
      <c r="H7290" s="23"/>
      <c r="I7290" s="23"/>
      <c r="J7290" s="23"/>
      <c r="K7290" s="23"/>
      <c r="L7290" s="23"/>
      <c r="M7290" s="23"/>
      <c r="N7290" s="23"/>
      <c r="O7290" s="23"/>
      <c r="P7290" s="23"/>
      <c r="Q7290" s="23"/>
      <c r="R7290" s="23"/>
      <c r="S7290" s="23"/>
      <c r="T7290" s="23"/>
      <c r="U7290" s="23"/>
      <c r="V7290" s="23"/>
      <c r="W7290" s="23"/>
      <c r="X7290" s="23"/>
      <c r="Y7290" s="23"/>
      <c r="Z7290" s="23"/>
      <c r="AA7290" s="23"/>
      <c r="AB7290" s="23"/>
      <c r="AC7290" s="23"/>
      <c r="AD7290" s="23"/>
      <c r="AE7290" s="23"/>
      <c r="AF7290" s="23"/>
      <c r="AG7290" s="23"/>
      <c r="AH7290" s="23"/>
      <c r="AI7290" s="23"/>
      <c r="AJ7290" s="23"/>
      <c r="AK7290" s="23"/>
      <c r="AL7290" s="23"/>
      <c r="AM7290" s="23"/>
      <c r="AN7290" s="23"/>
      <c r="AO7290" s="23"/>
      <c r="AP7290" s="23"/>
      <c r="AQ7290" s="23"/>
      <c r="AR7290" s="23"/>
      <c r="AS7290" s="23"/>
      <c r="AT7290" s="23"/>
      <c r="AU7290" s="23"/>
      <c r="AV7290" s="23"/>
      <c r="AW7290" s="23"/>
    </row>
    <row r="7291" spans="1:49" x14ac:dyDescent="0.25">
      <c r="A7291" s="27" t="s">
        <v>48</v>
      </c>
      <c r="B7291" s="23"/>
      <c r="C7291" s="23"/>
      <c r="D7291" s="23"/>
      <c r="E7291" s="23"/>
      <c r="F7291" s="23"/>
      <c r="G7291" s="23"/>
      <c r="H7291" s="23"/>
      <c r="I7291" s="23"/>
      <c r="J7291" s="23"/>
      <c r="K7291" s="27" t="s">
        <v>28</v>
      </c>
      <c r="L7291" s="23"/>
      <c r="M7291" s="23"/>
      <c r="N7291" s="27" t="s">
        <v>29</v>
      </c>
      <c r="O7291" s="23"/>
      <c r="P7291" s="23"/>
      <c r="Q7291" s="27" t="s">
        <v>30</v>
      </c>
      <c r="R7291" s="23"/>
      <c r="S7291" s="23"/>
      <c r="T7291" s="27" t="s">
        <v>31</v>
      </c>
      <c r="U7291" s="23"/>
      <c r="V7291" s="23"/>
      <c r="W7291" s="27" t="s">
        <v>32</v>
      </c>
      <c r="X7291" s="23"/>
      <c r="Y7291" s="23"/>
      <c r="Z7291" s="27" t="s">
        <v>7</v>
      </c>
      <c r="AA7291" s="23"/>
      <c r="AB7291" s="23"/>
      <c r="AC7291" s="23"/>
      <c r="AD7291" s="23"/>
      <c r="AE7291" s="23"/>
      <c r="AF7291" s="23"/>
      <c r="AG7291" s="23"/>
      <c r="AH7291" s="23"/>
      <c r="AI7291" s="23"/>
      <c r="AJ7291" s="23"/>
      <c r="AK7291" s="23"/>
      <c r="AL7291" s="27" t="s">
        <v>8</v>
      </c>
      <c r="AM7291" s="23"/>
      <c r="AN7291" s="23"/>
      <c r="AO7291" s="23"/>
      <c r="AP7291" s="23"/>
      <c r="AQ7291" s="23"/>
      <c r="AR7291" s="23"/>
      <c r="AS7291" s="23"/>
      <c r="AT7291" s="23"/>
      <c r="AU7291" s="23"/>
      <c r="AV7291" s="23"/>
      <c r="AW7291" s="23"/>
    </row>
    <row r="7292" spans="1:49" x14ac:dyDescent="0.25">
      <c r="A7292" s="28" t="s">
        <v>49</v>
      </c>
      <c r="B7292" s="23"/>
      <c r="C7292" s="23"/>
      <c r="D7292" s="23"/>
      <c r="E7292" s="23"/>
      <c r="F7292" s="23"/>
      <c r="G7292" s="23"/>
      <c r="H7292" s="23"/>
      <c r="I7292" s="23"/>
      <c r="J7292" s="23"/>
      <c r="K7292" s="23"/>
      <c r="L7292" s="23"/>
      <c r="M7292" s="23"/>
      <c r="N7292" s="23"/>
      <c r="O7292" s="23"/>
      <c r="P7292" s="23"/>
      <c r="Q7292" s="23"/>
      <c r="R7292" s="23"/>
      <c r="S7292" s="23"/>
      <c r="T7292" s="23"/>
      <c r="U7292" s="23"/>
      <c r="V7292" s="23"/>
      <c r="W7292" s="23"/>
      <c r="X7292" s="23"/>
      <c r="Y7292" s="23"/>
      <c r="Z7292" s="23"/>
      <c r="AA7292" s="23"/>
      <c r="AB7292" s="23"/>
      <c r="AC7292" s="23"/>
      <c r="AD7292" s="23"/>
      <c r="AE7292" s="23"/>
      <c r="AF7292" s="23"/>
      <c r="AG7292" s="23"/>
      <c r="AH7292" s="23"/>
      <c r="AI7292" s="23"/>
      <c r="AJ7292" s="23"/>
      <c r="AK7292" s="23"/>
      <c r="AL7292" s="23"/>
      <c r="AM7292" s="23"/>
      <c r="AN7292" s="23"/>
      <c r="AO7292" s="23"/>
      <c r="AP7292" s="23"/>
      <c r="AQ7292" s="23"/>
      <c r="AR7292" s="23"/>
      <c r="AS7292" s="23"/>
      <c r="AT7292" s="23"/>
      <c r="AU7292" s="23"/>
      <c r="AV7292" s="23"/>
      <c r="AW7292" s="23"/>
    </row>
    <row r="7293" spans="1:49" x14ac:dyDescent="0.25">
      <c r="A7293" s="33" t="s">
        <v>50</v>
      </c>
      <c r="B7293" s="23"/>
      <c r="C7293" s="23"/>
      <c r="D7293" s="23"/>
      <c r="E7293" s="23"/>
      <c r="F7293" s="23"/>
      <c r="G7293" s="23"/>
      <c r="H7293" s="23"/>
      <c r="I7293" s="23"/>
      <c r="J7293" s="23"/>
      <c r="K7293" s="23"/>
      <c r="L7293" s="23"/>
      <c r="M7293" s="23"/>
      <c r="N7293" s="23"/>
      <c r="O7293" s="23"/>
      <c r="P7293" s="23"/>
      <c r="Q7293" s="23"/>
      <c r="R7293" s="23"/>
      <c r="S7293" s="23"/>
      <c r="T7293" s="23"/>
      <c r="U7293" s="23"/>
      <c r="V7293" s="23"/>
      <c r="W7293" s="23"/>
      <c r="X7293" s="23"/>
      <c r="Y7293" s="23"/>
      <c r="Z7293" s="23"/>
      <c r="AA7293" s="23"/>
      <c r="AB7293" s="23"/>
      <c r="AC7293" s="23"/>
      <c r="AD7293" s="23"/>
      <c r="AE7293" s="23"/>
      <c r="AF7293" s="23"/>
      <c r="AG7293" s="23"/>
      <c r="AH7293" s="23"/>
      <c r="AI7293" s="23"/>
      <c r="AJ7293" s="23"/>
      <c r="AK7293" s="23"/>
      <c r="AL7293" s="23"/>
      <c r="AM7293" s="23"/>
      <c r="AN7293" s="23"/>
      <c r="AO7293" s="23"/>
      <c r="AP7293" s="23"/>
      <c r="AQ7293" s="23"/>
      <c r="AR7293" s="23"/>
      <c r="AS7293" s="23"/>
      <c r="AT7293" s="23"/>
      <c r="AU7293" s="23"/>
      <c r="AV7293" s="23"/>
      <c r="AW7293" s="23"/>
    </row>
    <row r="7294" spans="1:49" x14ac:dyDescent="0.25">
      <c r="A7294" s="24" t="s">
        <v>51</v>
      </c>
      <c r="B7294" s="23"/>
      <c r="C7294" s="23"/>
      <c r="D7294" s="23"/>
      <c r="E7294" s="23"/>
      <c r="F7294" s="23"/>
      <c r="G7294" s="23"/>
      <c r="H7294" s="23"/>
      <c r="I7294" s="23"/>
      <c r="J7294" s="23"/>
      <c r="K7294" s="29" t="s">
        <v>35</v>
      </c>
      <c r="L7294" s="23"/>
      <c r="M7294" s="23"/>
      <c r="N7294" s="29" t="s">
        <v>35</v>
      </c>
      <c r="O7294" s="23"/>
      <c r="P7294" s="23"/>
      <c r="Q7294" s="29" t="s">
        <v>36</v>
      </c>
      <c r="R7294" s="23"/>
      <c r="S7294" s="23"/>
      <c r="T7294" s="29" t="s">
        <v>36</v>
      </c>
      <c r="U7294" s="23"/>
      <c r="V7294" s="23"/>
      <c r="W7294" s="29" t="s">
        <v>36</v>
      </c>
      <c r="X7294" s="23"/>
      <c r="Y7294" s="23"/>
      <c r="Z7294" s="24" t="s">
        <v>52</v>
      </c>
      <c r="AA7294" s="23"/>
      <c r="AB7294" s="23"/>
      <c r="AC7294" s="23"/>
      <c r="AD7294" s="23"/>
      <c r="AE7294" s="23"/>
      <c r="AF7294" s="23"/>
      <c r="AG7294" s="23"/>
      <c r="AH7294" s="23"/>
      <c r="AI7294" s="23"/>
      <c r="AJ7294" s="23"/>
      <c r="AK7294" s="23"/>
      <c r="AL7294" s="24" t="s">
        <v>53</v>
      </c>
      <c r="AM7294" s="23"/>
      <c r="AN7294" s="23"/>
      <c r="AO7294" s="23"/>
      <c r="AP7294" s="23"/>
      <c r="AQ7294" s="23"/>
      <c r="AR7294" s="23"/>
      <c r="AS7294" s="23"/>
      <c r="AT7294" s="23"/>
      <c r="AU7294" s="23"/>
      <c r="AV7294" s="23"/>
      <c r="AW7294" s="23"/>
    </row>
    <row r="7295" spans="1:49" x14ac:dyDescent="0.25">
      <c r="A7295" s="22" t="s">
        <v>54</v>
      </c>
      <c r="B7295" s="23"/>
      <c r="C7295" s="23"/>
      <c r="D7295" s="23"/>
      <c r="E7295" s="23"/>
      <c r="F7295" s="23"/>
      <c r="G7295" s="23"/>
      <c r="H7295" s="23"/>
      <c r="I7295" s="23"/>
      <c r="J7295" s="23"/>
      <c r="K7295" s="30" t="s">
        <v>35</v>
      </c>
      <c r="L7295" s="23"/>
      <c r="M7295" s="23"/>
      <c r="N7295" s="30" t="s">
        <v>35</v>
      </c>
      <c r="O7295" s="23"/>
      <c r="P7295" s="23"/>
      <c r="Q7295" s="30" t="s">
        <v>36</v>
      </c>
      <c r="R7295" s="23"/>
      <c r="S7295" s="23"/>
      <c r="T7295" s="30" t="s">
        <v>36</v>
      </c>
      <c r="U7295" s="23"/>
      <c r="V7295" s="23"/>
      <c r="W7295" s="30" t="s">
        <v>36</v>
      </c>
      <c r="X7295" s="23"/>
      <c r="Y7295" s="23"/>
      <c r="Z7295" s="22" t="s">
        <v>55</v>
      </c>
      <c r="AA7295" s="23"/>
      <c r="AB7295" s="23"/>
      <c r="AC7295" s="23"/>
      <c r="AD7295" s="23"/>
      <c r="AE7295" s="23"/>
      <c r="AF7295" s="23"/>
      <c r="AG7295" s="23"/>
      <c r="AH7295" s="23"/>
      <c r="AI7295" s="23"/>
      <c r="AJ7295" s="23"/>
      <c r="AK7295" s="23"/>
      <c r="AL7295" s="22" t="s">
        <v>56</v>
      </c>
      <c r="AM7295" s="23"/>
      <c r="AN7295" s="23"/>
      <c r="AO7295" s="23"/>
      <c r="AP7295" s="23"/>
      <c r="AQ7295" s="23"/>
      <c r="AR7295" s="23"/>
      <c r="AS7295" s="23"/>
      <c r="AT7295" s="23"/>
      <c r="AU7295" s="23"/>
      <c r="AV7295" s="23"/>
      <c r="AW7295" s="23"/>
    </row>
    <row r="7296" spans="1:49" x14ac:dyDescent="0.25">
      <c r="A7296" s="24" t="s">
        <v>57</v>
      </c>
      <c r="B7296" s="23"/>
      <c r="C7296" s="23"/>
      <c r="D7296" s="23"/>
      <c r="E7296" s="23"/>
      <c r="F7296" s="23"/>
      <c r="G7296" s="23"/>
      <c r="H7296" s="23"/>
      <c r="I7296" s="23"/>
      <c r="J7296" s="23"/>
      <c r="K7296" s="29" t="s">
        <v>35</v>
      </c>
      <c r="L7296" s="23"/>
      <c r="M7296" s="23"/>
      <c r="N7296" s="29" t="s">
        <v>35</v>
      </c>
      <c r="O7296" s="23"/>
      <c r="P7296" s="23"/>
      <c r="Q7296" s="29" t="s">
        <v>36</v>
      </c>
      <c r="R7296" s="23"/>
      <c r="S7296" s="23"/>
      <c r="T7296" s="29" t="s">
        <v>36</v>
      </c>
      <c r="U7296" s="23"/>
      <c r="V7296" s="23"/>
      <c r="W7296" s="29" t="s">
        <v>36</v>
      </c>
      <c r="X7296" s="23"/>
      <c r="Y7296" s="23"/>
      <c r="Z7296" s="24" t="s">
        <v>58</v>
      </c>
      <c r="AA7296" s="23"/>
      <c r="AB7296" s="23"/>
      <c r="AC7296" s="23"/>
      <c r="AD7296" s="23"/>
      <c r="AE7296" s="23"/>
      <c r="AF7296" s="23"/>
      <c r="AG7296" s="23"/>
      <c r="AH7296" s="23"/>
      <c r="AI7296" s="23"/>
      <c r="AJ7296" s="23"/>
      <c r="AK7296" s="23"/>
      <c r="AL7296" s="24" t="s">
        <v>59</v>
      </c>
      <c r="AM7296" s="23"/>
      <c r="AN7296" s="23"/>
      <c r="AO7296" s="23"/>
      <c r="AP7296" s="23"/>
      <c r="AQ7296" s="23"/>
      <c r="AR7296" s="23"/>
      <c r="AS7296" s="23"/>
      <c r="AT7296" s="23"/>
      <c r="AU7296" s="23"/>
      <c r="AV7296" s="23"/>
      <c r="AW7296" s="23"/>
    </row>
    <row r="7297" spans="1:49" x14ac:dyDescent="0.25">
      <c r="A7297" s="22" t="s">
        <v>60</v>
      </c>
      <c r="B7297" s="23"/>
      <c r="C7297" s="23"/>
      <c r="D7297" s="23"/>
      <c r="E7297" s="23"/>
      <c r="F7297" s="23"/>
      <c r="G7297" s="23"/>
      <c r="H7297" s="23"/>
      <c r="I7297" s="23"/>
      <c r="J7297" s="23"/>
      <c r="K7297" s="30" t="s">
        <v>35</v>
      </c>
      <c r="L7297" s="23"/>
      <c r="M7297" s="23"/>
      <c r="N7297" s="30" t="s">
        <v>35</v>
      </c>
      <c r="O7297" s="23"/>
      <c r="P7297" s="23"/>
      <c r="Q7297" s="30" t="s">
        <v>36</v>
      </c>
      <c r="R7297" s="23"/>
      <c r="S7297" s="23"/>
      <c r="T7297" s="30" t="s">
        <v>36</v>
      </c>
      <c r="U7297" s="23"/>
      <c r="V7297" s="23"/>
      <c r="W7297" s="30" t="s">
        <v>36</v>
      </c>
      <c r="X7297" s="23"/>
      <c r="Y7297" s="23"/>
      <c r="Z7297" s="22" t="s">
        <v>61</v>
      </c>
      <c r="AA7297" s="23"/>
      <c r="AB7297" s="23"/>
      <c r="AC7297" s="23"/>
      <c r="AD7297" s="23"/>
      <c r="AE7297" s="23"/>
      <c r="AF7297" s="23"/>
      <c r="AG7297" s="23"/>
      <c r="AH7297" s="23"/>
      <c r="AI7297" s="23"/>
      <c r="AJ7297" s="23"/>
      <c r="AK7297" s="23"/>
      <c r="AL7297" s="22" t="s">
        <v>62</v>
      </c>
      <c r="AM7297" s="23"/>
      <c r="AN7297" s="23"/>
      <c r="AO7297" s="23"/>
      <c r="AP7297" s="23"/>
      <c r="AQ7297" s="23"/>
      <c r="AR7297" s="23"/>
      <c r="AS7297" s="23"/>
      <c r="AT7297" s="23"/>
      <c r="AU7297" s="23"/>
      <c r="AV7297" s="23"/>
      <c r="AW7297" s="23"/>
    </row>
    <row r="7298" spans="1:49" x14ac:dyDescent="0.25">
      <c r="A7298" s="24" t="s">
        <v>63</v>
      </c>
      <c r="B7298" s="23"/>
      <c r="C7298" s="23"/>
      <c r="D7298" s="23"/>
      <c r="E7298" s="23"/>
      <c r="F7298" s="23"/>
      <c r="G7298" s="23"/>
      <c r="H7298" s="23"/>
      <c r="I7298" s="23"/>
      <c r="J7298" s="23"/>
      <c r="K7298" s="29" t="s">
        <v>35</v>
      </c>
      <c r="L7298" s="23"/>
      <c r="M7298" s="23"/>
      <c r="N7298" s="29" t="s">
        <v>35</v>
      </c>
      <c r="O7298" s="23"/>
      <c r="P7298" s="23"/>
      <c r="Q7298" s="29" t="s">
        <v>36</v>
      </c>
      <c r="R7298" s="23"/>
      <c r="S7298" s="23"/>
      <c r="T7298" s="29" t="s">
        <v>36</v>
      </c>
      <c r="U7298" s="23"/>
      <c r="V7298" s="23"/>
      <c r="W7298" s="29" t="s">
        <v>36</v>
      </c>
      <c r="X7298" s="23"/>
      <c r="Y7298" s="23"/>
      <c r="Z7298" s="24" t="s">
        <v>1576</v>
      </c>
      <c r="AA7298" s="23"/>
      <c r="AB7298" s="23"/>
      <c r="AC7298" s="23"/>
      <c r="AD7298" s="23"/>
      <c r="AE7298" s="23"/>
      <c r="AF7298" s="23"/>
      <c r="AG7298" s="23"/>
      <c r="AH7298" s="23"/>
      <c r="AI7298" s="23"/>
      <c r="AJ7298" s="23"/>
      <c r="AK7298" s="23"/>
      <c r="AL7298" s="24" t="s">
        <v>65</v>
      </c>
      <c r="AM7298" s="23"/>
      <c r="AN7298" s="23"/>
      <c r="AO7298" s="23"/>
      <c r="AP7298" s="23"/>
      <c r="AQ7298" s="23"/>
      <c r="AR7298" s="23"/>
      <c r="AS7298" s="23"/>
      <c r="AT7298" s="23"/>
      <c r="AU7298" s="23"/>
      <c r="AV7298" s="23"/>
      <c r="AW7298" s="23"/>
    </row>
    <row r="7299" spans="1:49" x14ac:dyDescent="0.25">
      <c r="A7299" s="28" t="s">
        <v>42</v>
      </c>
      <c r="B7299" s="23"/>
      <c r="C7299" s="23"/>
      <c r="D7299" s="23"/>
      <c r="E7299" s="23"/>
      <c r="F7299" s="23"/>
      <c r="G7299" s="23"/>
      <c r="H7299" s="23"/>
      <c r="I7299" s="23"/>
      <c r="J7299" s="23"/>
      <c r="K7299" s="23"/>
      <c r="L7299" s="23"/>
      <c r="M7299" s="23"/>
      <c r="N7299" s="23"/>
      <c r="O7299" s="23"/>
      <c r="P7299" s="23"/>
      <c r="Q7299" s="23"/>
      <c r="R7299" s="23"/>
      <c r="S7299" s="23"/>
      <c r="T7299" s="23"/>
      <c r="U7299" s="23"/>
      <c r="V7299" s="23"/>
      <c r="W7299" s="23"/>
      <c r="X7299" s="23"/>
      <c r="Y7299" s="23"/>
      <c r="Z7299" s="23"/>
      <c r="AA7299" s="23"/>
      <c r="AB7299" s="23"/>
      <c r="AC7299" s="23"/>
      <c r="AD7299" s="23"/>
      <c r="AE7299" s="23"/>
      <c r="AF7299" s="23"/>
      <c r="AG7299" s="23"/>
      <c r="AH7299" s="23"/>
      <c r="AI7299" s="23"/>
      <c r="AJ7299" s="23"/>
      <c r="AK7299" s="23"/>
      <c r="AL7299" s="23"/>
      <c r="AM7299" s="23"/>
      <c r="AN7299" s="23"/>
      <c r="AO7299" s="23"/>
      <c r="AP7299" s="23"/>
      <c r="AQ7299" s="23"/>
      <c r="AR7299" s="23"/>
      <c r="AS7299" s="23"/>
      <c r="AT7299" s="23"/>
      <c r="AU7299" s="23"/>
      <c r="AV7299" s="23"/>
      <c r="AW7299" s="23"/>
    </row>
    <row r="7300" spans="1:49" x14ac:dyDescent="0.25">
      <c r="A7300" s="33" t="s">
        <v>50</v>
      </c>
      <c r="B7300" s="23"/>
      <c r="C7300" s="23"/>
      <c r="D7300" s="23"/>
      <c r="E7300" s="23"/>
      <c r="F7300" s="23"/>
      <c r="G7300" s="23"/>
      <c r="H7300" s="23"/>
      <c r="I7300" s="23"/>
      <c r="J7300" s="23"/>
      <c r="K7300" s="23"/>
      <c r="L7300" s="23"/>
      <c r="M7300" s="23"/>
      <c r="N7300" s="23"/>
      <c r="O7300" s="23"/>
      <c r="P7300" s="23"/>
      <c r="Q7300" s="23"/>
      <c r="R7300" s="23"/>
      <c r="S7300" s="23"/>
      <c r="T7300" s="23"/>
      <c r="U7300" s="23"/>
      <c r="V7300" s="23"/>
      <c r="W7300" s="23"/>
      <c r="X7300" s="23"/>
      <c r="Y7300" s="23"/>
      <c r="Z7300" s="23"/>
      <c r="AA7300" s="23"/>
      <c r="AB7300" s="23"/>
      <c r="AC7300" s="23"/>
      <c r="AD7300" s="23"/>
      <c r="AE7300" s="23"/>
      <c r="AF7300" s="23"/>
      <c r="AG7300" s="23"/>
      <c r="AH7300" s="23"/>
      <c r="AI7300" s="23"/>
      <c r="AJ7300" s="23"/>
      <c r="AK7300" s="23"/>
      <c r="AL7300" s="23"/>
      <c r="AM7300" s="23"/>
      <c r="AN7300" s="23"/>
      <c r="AO7300" s="23"/>
      <c r="AP7300" s="23"/>
      <c r="AQ7300" s="23"/>
      <c r="AR7300" s="23"/>
      <c r="AS7300" s="23"/>
      <c r="AT7300" s="23"/>
      <c r="AU7300" s="23"/>
      <c r="AV7300" s="23"/>
      <c r="AW7300" s="23"/>
    </row>
    <row r="7301" spans="1:49" x14ac:dyDescent="0.25">
      <c r="A7301" s="24" t="s">
        <v>66</v>
      </c>
      <c r="B7301" s="23"/>
      <c r="C7301" s="23"/>
      <c r="D7301" s="23"/>
      <c r="E7301" s="23"/>
      <c r="F7301" s="23"/>
      <c r="G7301" s="23"/>
      <c r="H7301" s="23"/>
      <c r="I7301" s="23"/>
      <c r="J7301" s="23"/>
      <c r="K7301" s="29" t="s">
        <v>35</v>
      </c>
      <c r="L7301" s="23"/>
      <c r="M7301" s="23"/>
      <c r="N7301" s="29" t="s">
        <v>35</v>
      </c>
      <c r="O7301" s="23"/>
      <c r="P7301" s="23"/>
      <c r="Q7301" s="29" t="s">
        <v>35</v>
      </c>
      <c r="R7301" s="23"/>
      <c r="S7301" s="23"/>
      <c r="T7301" s="29" t="s">
        <v>36</v>
      </c>
      <c r="U7301" s="23"/>
      <c r="V7301" s="23"/>
      <c r="W7301" s="29" t="s">
        <v>36</v>
      </c>
      <c r="X7301" s="23"/>
      <c r="Y7301" s="23"/>
      <c r="Z7301" s="24" t="s">
        <v>67</v>
      </c>
      <c r="AA7301" s="23"/>
      <c r="AB7301" s="23"/>
      <c r="AC7301" s="23"/>
      <c r="AD7301" s="23"/>
      <c r="AE7301" s="23"/>
      <c r="AF7301" s="23"/>
      <c r="AG7301" s="23"/>
      <c r="AH7301" s="23"/>
      <c r="AI7301" s="23"/>
      <c r="AJ7301" s="23"/>
      <c r="AK7301" s="23"/>
      <c r="AL7301" s="24" t="s">
        <v>68</v>
      </c>
      <c r="AM7301" s="23"/>
      <c r="AN7301" s="23"/>
      <c r="AO7301" s="23"/>
      <c r="AP7301" s="23"/>
      <c r="AQ7301" s="23"/>
      <c r="AR7301" s="23"/>
      <c r="AS7301" s="23"/>
      <c r="AT7301" s="23"/>
      <c r="AU7301" s="23"/>
      <c r="AV7301" s="23"/>
      <c r="AW7301" s="23"/>
    </row>
    <row r="7302" spans="1:49" x14ac:dyDescent="0.25">
      <c r="A7302" s="22" t="s">
        <v>69</v>
      </c>
      <c r="B7302" s="23"/>
      <c r="C7302" s="23"/>
      <c r="D7302" s="23"/>
      <c r="E7302" s="23"/>
      <c r="F7302" s="23"/>
      <c r="G7302" s="23"/>
      <c r="H7302" s="23"/>
      <c r="I7302" s="23"/>
      <c r="J7302" s="23"/>
      <c r="K7302" s="30" t="s">
        <v>35</v>
      </c>
      <c r="L7302" s="23"/>
      <c r="M7302" s="23"/>
      <c r="N7302" s="30" t="s">
        <v>35</v>
      </c>
      <c r="O7302" s="23"/>
      <c r="P7302" s="23"/>
      <c r="Q7302" s="30" t="s">
        <v>35</v>
      </c>
      <c r="R7302" s="23"/>
      <c r="S7302" s="23"/>
      <c r="T7302" s="30" t="s">
        <v>36</v>
      </c>
      <c r="U7302" s="23"/>
      <c r="V7302" s="23"/>
      <c r="W7302" s="30" t="s">
        <v>36</v>
      </c>
      <c r="X7302" s="23"/>
      <c r="Y7302" s="23"/>
      <c r="Z7302" s="22" t="s">
        <v>70</v>
      </c>
      <c r="AA7302" s="23"/>
      <c r="AB7302" s="23"/>
      <c r="AC7302" s="23"/>
      <c r="AD7302" s="23"/>
      <c r="AE7302" s="23"/>
      <c r="AF7302" s="23"/>
      <c r="AG7302" s="23"/>
      <c r="AH7302" s="23"/>
      <c r="AI7302" s="23"/>
      <c r="AJ7302" s="23"/>
      <c r="AK7302" s="23"/>
      <c r="AL7302" s="22" t="s">
        <v>71</v>
      </c>
      <c r="AM7302" s="23"/>
      <c r="AN7302" s="23"/>
      <c r="AO7302" s="23"/>
      <c r="AP7302" s="23"/>
      <c r="AQ7302" s="23"/>
      <c r="AR7302" s="23"/>
      <c r="AS7302" s="23"/>
      <c r="AT7302" s="23"/>
      <c r="AU7302" s="23"/>
      <c r="AV7302" s="23"/>
      <c r="AW7302" s="23"/>
    </row>
    <row r="7303" spans="1:49" x14ac:dyDescent="0.25">
      <c r="A7303" s="24" t="s">
        <v>72</v>
      </c>
      <c r="B7303" s="23"/>
      <c r="C7303" s="23"/>
      <c r="D7303" s="23"/>
      <c r="E7303" s="23"/>
      <c r="F7303" s="23"/>
      <c r="G7303" s="23"/>
      <c r="H7303" s="23"/>
      <c r="I7303" s="23"/>
      <c r="J7303" s="23"/>
      <c r="K7303" s="29" t="s">
        <v>35</v>
      </c>
      <c r="L7303" s="23"/>
      <c r="M7303" s="23"/>
      <c r="N7303" s="29" t="s">
        <v>35</v>
      </c>
      <c r="O7303" s="23"/>
      <c r="P7303" s="23"/>
      <c r="Q7303" s="29" t="s">
        <v>35</v>
      </c>
      <c r="R7303" s="23"/>
      <c r="S7303" s="23"/>
      <c r="T7303" s="29" t="s">
        <v>36</v>
      </c>
      <c r="U7303" s="23"/>
      <c r="V7303" s="23"/>
      <c r="W7303" s="29" t="s">
        <v>36</v>
      </c>
      <c r="X7303" s="23"/>
      <c r="Y7303" s="23"/>
      <c r="Z7303" s="24" t="s">
        <v>73</v>
      </c>
      <c r="AA7303" s="23"/>
      <c r="AB7303" s="23"/>
      <c r="AC7303" s="23"/>
      <c r="AD7303" s="23"/>
      <c r="AE7303" s="23"/>
      <c r="AF7303" s="23"/>
      <c r="AG7303" s="23"/>
      <c r="AH7303" s="23"/>
      <c r="AI7303" s="23"/>
      <c r="AJ7303" s="23"/>
      <c r="AK7303" s="23"/>
      <c r="AL7303" s="24" t="s">
        <v>74</v>
      </c>
      <c r="AM7303" s="23"/>
      <c r="AN7303" s="23"/>
      <c r="AO7303" s="23"/>
      <c r="AP7303" s="23"/>
      <c r="AQ7303" s="23"/>
      <c r="AR7303" s="23"/>
      <c r="AS7303" s="23"/>
      <c r="AT7303" s="23"/>
      <c r="AU7303" s="23"/>
      <c r="AV7303" s="23"/>
      <c r="AW7303" s="23"/>
    </row>
    <row r="7304" spans="1:49" x14ac:dyDescent="0.25">
      <c r="A7304" s="28" t="s">
        <v>43</v>
      </c>
      <c r="B7304" s="23"/>
      <c r="C7304" s="23"/>
      <c r="D7304" s="23"/>
      <c r="E7304" s="23"/>
      <c r="F7304" s="23"/>
      <c r="G7304" s="23"/>
      <c r="H7304" s="23"/>
      <c r="I7304" s="23"/>
      <c r="J7304" s="23"/>
      <c r="K7304" s="23"/>
      <c r="L7304" s="23"/>
      <c r="M7304" s="23"/>
      <c r="N7304" s="23"/>
      <c r="O7304" s="23"/>
      <c r="P7304" s="23"/>
      <c r="Q7304" s="23"/>
      <c r="R7304" s="23"/>
      <c r="S7304" s="23"/>
      <c r="T7304" s="23"/>
      <c r="U7304" s="23"/>
      <c r="V7304" s="23"/>
      <c r="W7304" s="23"/>
      <c r="X7304" s="23"/>
      <c r="Y7304" s="23"/>
      <c r="Z7304" s="23"/>
      <c r="AA7304" s="23"/>
      <c r="AB7304" s="23"/>
      <c r="AC7304" s="23"/>
      <c r="AD7304" s="23"/>
      <c r="AE7304" s="23"/>
      <c r="AF7304" s="23"/>
      <c r="AG7304" s="23"/>
      <c r="AH7304" s="23"/>
      <c r="AI7304" s="23"/>
      <c r="AJ7304" s="23"/>
      <c r="AK7304" s="23"/>
      <c r="AL7304" s="23"/>
      <c r="AM7304" s="23"/>
      <c r="AN7304" s="23"/>
      <c r="AO7304" s="23"/>
      <c r="AP7304" s="23"/>
      <c r="AQ7304" s="23"/>
      <c r="AR7304" s="23"/>
      <c r="AS7304" s="23"/>
      <c r="AT7304" s="23"/>
      <c r="AU7304" s="23"/>
      <c r="AV7304" s="23"/>
      <c r="AW7304" s="23"/>
    </row>
    <row r="7305" spans="1:49" x14ac:dyDescent="0.25">
      <c r="A7305" s="33" t="s">
        <v>50</v>
      </c>
      <c r="B7305" s="23"/>
      <c r="C7305" s="23"/>
      <c r="D7305" s="23"/>
      <c r="E7305" s="23"/>
      <c r="F7305" s="23"/>
      <c r="G7305" s="23"/>
      <c r="H7305" s="23"/>
      <c r="I7305" s="23"/>
      <c r="J7305" s="23"/>
      <c r="K7305" s="23"/>
      <c r="L7305" s="23"/>
      <c r="M7305" s="23"/>
      <c r="N7305" s="23"/>
      <c r="O7305" s="23"/>
      <c r="P7305" s="23"/>
      <c r="Q7305" s="23"/>
      <c r="R7305" s="23"/>
      <c r="S7305" s="23"/>
      <c r="T7305" s="23"/>
      <c r="U7305" s="23"/>
      <c r="V7305" s="23"/>
      <c r="W7305" s="23"/>
      <c r="X7305" s="23"/>
      <c r="Y7305" s="23"/>
      <c r="Z7305" s="23"/>
      <c r="AA7305" s="23"/>
      <c r="AB7305" s="23"/>
      <c r="AC7305" s="23"/>
      <c r="AD7305" s="23"/>
      <c r="AE7305" s="23"/>
      <c r="AF7305" s="23"/>
      <c r="AG7305" s="23"/>
      <c r="AH7305" s="23"/>
      <c r="AI7305" s="23"/>
      <c r="AJ7305" s="23"/>
      <c r="AK7305" s="23"/>
      <c r="AL7305" s="23"/>
      <c r="AM7305" s="23"/>
      <c r="AN7305" s="23"/>
      <c r="AO7305" s="23"/>
      <c r="AP7305" s="23"/>
      <c r="AQ7305" s="23"/>
      <c r="AR7305" s="23"/>
      <c r="AS7305" s="23"/>
      <c r="AT7305" s="23"/>
      <c r="AU7305" s="23"/>
      <c r="AV7305" s="23"/>
      <c r="AW7305" s="23"/>
    </row>
    <row r="7306" spans="1:49" x14ac:dyDescent="0.25">
      <c r="A7306" s="24" t="s">
        <v>75</v>
      </c>
      <c r="B7306" s="23"/>
      <c r="C7306" s="23"/>
      <c r="D7306" s="23"/>
      <c r="E7306" s="23"/>
      <c r="F7306" s="23"/>
      <c r="G7306" s="23"/>
      <c r="H7306" s="23"/>
      <c r="I7306" s="23"/>
      <c r="J7306" s="23"/>
      <c r="K7306" s="29" t="s">
        <v>35</v>
      </c>
      <c r="L7306" s="23"/>
      <c r="M7306" s="23"/>
      <c r="N7306" s="29" t="s">
        <v>35</v>
      </c>
      <c r="O7306" s="23"/>
      <c r="P7306" s="23"/>
      <c r="Q7306" s="29" t="s">
        <v>35</v>
      </c>
      <c r="R7306" s="23"/>
      <c r="S7306" s="23"/>
      <c r="T7306" s="29" t="s">
        <v>36</v>
      </c>
      <c r="U7306" s="23"/>
      <c r="V7306" s="23"/>
      <c r="W7306" s="29" t="s">
        <v>36</v>
      </c>
      <c r="X7306" s="23"/>
      <c r="Y7306" s="23"/>
      <c r="Z7306" s="24" t="s">
        <v>76</v>
      </c>
      <c r="AA7306" s="23"/>
      <c r="AB7306" s="23"/>
      <c r="AC7306" s="23"/>
      <c r="AD7306" s="23"/>
      <c r="AE7306" s="23"/>
      <c r="AF7306" s="23"/>
      <c r="AG7306" s="23"/>
      <c r="AH7306" s="23"/>
      <c r="AI7306" s="23"/>
      <c r="AJ7306" s="23"/>
      <c r="AK7306" s="23"/>
      <c r="AL7306" s="24" t="s">
        <v>77</v>
      </c>
      <c r="AM7306" s="23"/>
      <c r="AN7306" s="23"/>
      <c r="AO7306" s="23"/>
      <c r="AP7306" s="23"/>
      <c r="AQ7306" s="23"/>
      <c r="AR7306" s="23"/>
      <c r="AS7306" s="23"/>
      <c r="AT7306" s="23"/>
      <c r="AU7306" s="23"/>
      <c r="AV7306" s="23"/>
      <c r="AW7306" s="23"/>
    </row>
    <row r="7307" spans="1:49" x14ac:dyDescent="0.25">
      <c r="A7307" s="22" t="s">
        <v>78</v>
      </c>
      <c r="B7307" s="23"/>
      <c r="C7307" s="23"/>
      <c r="D7307" s="23"/>
      <c r="E7307" s="23"/>
      <c r="F7307" s="23"/>
      <c r="G7307" s="23"/>
      <c r="H7307" s="23"/>
      <c r="I7307" s="23"/>
      <c r="J7307" s="23"/>
      <c r="K7307" s="30" t="s">
        <v>35</v>
      </c>
      <c r="L7307" s="23"/>
      <c r="M7307" s="23"/>
      <c r="N7307" s="30" t="s">
        <v>35</v>
      </c>
      <c r="O7307" s="23"/>
      <c r="P7307" s="23"/>
      <c r="Q7307" s="30" t="s">
        <v>36</v>
      </c>
      <c r="R7307" s="23"/>
      <c r="S7307" s="23"/>
      <c r="T7307" s="30" t="s">
        <v>36</v>
      </c>
      <c r="U7307" s="23"/>
      <c r="V7307" s="23"/>
      <c r="W7307" s="30" t="s">
        <v>36</v>
      </c>
      <c r="X7307" s="23"/>
      <c r="Y7307" s="23"/>
      <c r="Z7307" s="22" t="s">
        <v>79</v>
      </c>
      <c r="AA7307" s="23"/>
      <c r="AB7307" s="23"/>
      <c r="AC7307" s="23"/>
      <c r="AD7307" s="23"/>
      <c r="AE7307" s="23"/>
      <c r="AF7307" s="23"/>
      <c r="AG7307" s="23"/>
      <c r="AH7307" s="23"/>
      <c r="AI7307" s="23"/>
      <c r="AJ7307" s="23"/>
      <c r="AK7307" s="23"/>
      <c r="AL7307" s="22" t="s">
        <v>80</v>
      </c>
      <c r="AM7307" s="23"/>
      <c r="AN7307" s="23"/>
      <c r="AO7307" s="23"/>
      <c r="AP7307" s="23"/>
      <c r="AQ7307" s="23"/>
      <c r="AR7307" s="23"/>
      <c r="AS7307" s="23"/>
      <c r="AT7307" s="23"/>
      <c r="AU7307" s="23"/>
      <c r="AV7307" s="23"/>
      <c r="AW7307" s="23"/>
    </row>
    <row r="7308" spans="1:49" x14ac:dyDescent="0.25">
      <c r="A7308" s="24" t="s">
        <v>81</v>
      </c>
      <c r="B7308" s="23"/>
      <c r="C7308" s="23"/>
      <c r="D7308" s="23"/>
      <c r="E7308" s="23"/>
      <c r="F7308" s="23"/>
      <c r="G7308" s="23"/>
      <c r="H7308" s="23"/>
      <c r="I7308" s="23"/>
      <c r="J7308" s="23"/>
      <c r="K7308" s="29" t="s">
        <v>35</v>
      </c>
      <c r="L7308" s="23"/>
      <c r="M7308" s="23"/>
      <c r="N7308" s="29" t="s">
        <v>35</v>
      </c>
      <c r="O7308" s="23"/>
      <c r="P7308" s="23"/>
      <c r="Q7308" s="29" t="s">
        <v>36</v>
      </c>
      <c r="R7308" s="23"/>
      <c r="S7308" s="23"/>
      <c r="T7308" s="29" t="s">
        <v>36</v>
      </c>
      <c r="U7308" s="23"/>
      <c r="V7308" s="23"/>
      <c r="W7308" s="29" t="s">
        <v>36</v>
      </c>
      <c r="X7308" s="23"/>
      <c r="Y7308" s="23"/>
      <c r="Z7308" s="24" t="s">
        <v>82</v>
      </c>
      <c r="AA7308" s="23"/>
      <c r="AB7308" s="23"/>
      <c r="AC7308" s="23"/>
      <c r="AD7308" s="23"/>
      <c r="AE7308" s="23"/>
      <c r="AF7308" s="23"/>
      <c r="AG7308" s="23"/>
      <c r="AH7308" s="23"/>
      <c r="AI7308" s="23"/>
      <c r="AJ7308" s="23"/>
      <c r="AK7308" s="23"/>
      <c r="AL7308" s="24" t="s">
        <v>83</v>
      </c>
      <c r="AM7308" s="23"/>
      <c r="AN7308" s="23"/>
      <c r="AO7308" s="23"/>
      <c r="AP7308" s="23"/>
      <c r="AQ7308" s="23"/>
      <c r="AR7308" s="23"/>
      <c r="AS7308" s="23"/>
      <c r="AT7308" s="23"/>
      <c r="AU7308" s="23"/>
      <c r="AV7308" s="23"/>
      <c r="AW7308" s="23"/>
    </row>
    <row r="7309" spans="1:49" x14ac:dyDescent="0.25">
      <c r="A7309" s="22" t="s">
        <v>84</v>
      </c>
      <c r="B7309" s="23"/>
      <c r="C7309" s="23"/>
      <c r="D7309" s="23"/>
      <c r="E7309" s="23"/>
      <c r="F7309" s="23"/>
      <c r="G7309" s="23"/>
      <c r="H7309" s="23"/>
      <c r="I7309" s="23"/>
      <c r="J7309" s="23"/>
      <c r="K7309" s="30" t="s">
        <v>35</v>
      </c>
      <c r="L7309" s="23"/>
      <c r="M7309" s="23"/>
      <c r="N7309" s="30" t="s">
        <v>35</v>
      </c>
      <c r="O7309" s="23"/>
      <c r="P7309" s="23"/>
      <c r="Q7309" s="30" t="s">
        <v>36</v>
      </c>
      <c r="R7309" s="23"/>
      <c r="S7309" s="23"/>
      <c r="T7309" s="30" t="s">
        <v>36</v>
      </c>
      <c r="U7309" s="23"/>
      <c r="V7309" s="23"/>
      <c r="W7309" s="30" t="s">
        <v>36</v>
      </c>
      <c r="X7309" s="23"/>
      <c r="Y7309" s="23"/>
      <c r="Z7309" s="22" t="s">
        <v>85</v>
      </c>
      <c r="AA7309" s="23"/>
      <c r="AB7309" s="23"/>
      <c r="AC7309" s="23"/>
      <c r="AD7309" s="23"/>
      <c r="AE7309" s="23"/>
      <c r="AF7309" s="23"/>
      <c r="AG7309" s="23"/>
      <c r="AH7309" s="23"/>
      <c r="AI7309" s="23"/>
      <c r="AJ7309" s="23"/>
      <c r="AK7309" s="23"/>
      <c r="AL7309" s="22" t="s">
        <v>86</v>
      </c>
      <c r="AM7309" s="23"/>
      <c r="AN7309" s="23"/>
      <c r="AO7309" s="23"/>
      <c r="AP7309" s="23"/>
      <c r="AQ7309" s="23"/>
      <c r="AR7309" s="23"/>
      <c r="AS7309" s="23"/>
      <c r="AT7309" s="23"/>
      <c r="AU7309" s="23"/>
      <c r="AV7309" s="23"/>
      <c r="AW7309" s="23"/>
    </row>
    <row r="7310" spans="1:49" x14ac:dyDescent="0.25">
      <c r="A7310" s="24" t="s">
        <v>87</v>
      </c>
      <c r="B7310" s="23"/>
      <c r="C7310" s="23"/>
      <c r="D7310" s="23"/>
      <c r="E7310" s="23"/>
      <c r="F7310" s="23"/>
      <c r="G7310" s="23"/>
      <c r="H7310" s="23"/>
      <c r="I7310" s="23"/>
      <c r="J7310" s="23"/>
      <c r="K7310" s="29" t="s">
        <v>35</v>
      </c>
      <c r="L7310" s="23"/>
      <c r="M7310" s="23"/>
      <c r="N7310" s="29" t="s">
        <v>35</v>
      </c>
      <c r="O7310" s="23"/>
      <c r="P7310" s="23"/>
      <c r="Q7310" s="29" t="s">
        <v>36</v>
      </c>
      <c r="R7310" s="23"/>
      <c r="S7310" s="23"/>
      <c r="T7310" s="29" t="s">
        <v>36</v>
      </c>
      <c r="U7310" s="23"/>
      <c r="V7310" s="23"/>
      <c r="W7310" s="29" t="s">
        <v>36</v>
      </c>
      <c r="X7310" s="23"/>
      <c r="Y7310" s="23"/>
      <c r="Z7310" s="24" t="s">
        <v>88</v>
      </c>
      <c r="AA7310" s="23"/>
      <c r="AB7310" s="23"/>
      <c r="AC7310" s="23"/>
      <c r="AD7310" s="23"/>
      <c r="AE7310" s="23"/>
      <c r="AF7310" s="23"/>
      <c r="AG7310" s="23"/>
      <c r="AH7310" s="23"/>
      <c r="AI7310" s="23"/>
      <c r="AJ7310" s="23"/>
      <c r="AK7310" s="23"/>
      <c r="AL7310" s="24" t="s">
        <v>89</v>
      </c>
      <c r="AM7310" s="23"/>
      <c r="AN7310" s="23"/>
      <c r="AO7310" s="23"/>
      <c r="AP7310" s="23"/>
      <c r="AQ7310" s="23"/>
      <c r="AR7310" s="23"/>
      <c r="AS7310" s="23"/>
      <c r="AT7310" s="23"/>
      <c r="AU7310" s="23"/>
      <c r="AV7310" s="23"/>
      <c r="AW7310" s="23"/>
    </row>
    <row r="7312" spans="1:49" x14ac:dyDescent="0.25">
      <c r="A7312" s="26" t="s">
        <v>90</v>
      </c>
      <c r="B7312" s="23"/>
      <c r="C7312" s="23"/>
      <c r="D7312" s="23"/>
      <c r="E7312" s="23"/>
      <c r="F7312" s="23"/>
      <c r="G7312" s="23"/>
      <c r="H7312" s="23"/>
      <c r="I7312" s="23"/>
      <c r="J7312" s="23"/>
      <c r="K7312" s="23"/>
      <c r="L7312" s="23"/>
      <c r="M7312" s="23"/>
      <c r="N7312" s="23"/>
      <c r="O7312" s="23"/>
      <c r="P7312" s="23"/>
      <c r="Q7312" s="23"/>
      <c r="R7312" s="23"/>
      <c r="S7312" s="23"/>
      <c r="T7312" s="23"/>
      <c r="U7312" s="23"/>
      <c r="V7312" s="23"/>
      <c r="W7312" s="23"/>
      <c r="X7312" s="23"/>
      <c r="Y7312" s="23"/>
      <c r="Z7312" s="23"/>
      <c r="AA7312" s="23"/>
      <c r="AB7312" s="23"/>
      <c r="AC7312" s="23"/>
      <c r="AD7312" s="23"/>
      <c r="AE7312" s="23"/>
      <c r="AF7312" s="23"/>
      <c r="AG7312" s="23"/>
      <c r="AH7312" s="23"/>
      <c r="AI7312" s="23"/>
      <c r="AJ7312" s="23"/>
      <c r="AK7312" s="23"/>
      <c r="AL7312" s="23"/>
      <c r="AM7312" s="23"/>
      <c r="AN7312" s="23"/>
      <c r="AO7312" s="23"/>
      <c r="AP7312" s="23"/>
      <c r="AQ7312" s="23"/>
      <c r="AR7312" s="23"/>
      <c r="AS7312" s="23"/>
      <c r="AT7312" s="23"/>
      <c r="AU7312" s="23"/>
      <c r="AV7312" s="23"/>
      <c r="AW7312" s="23"/>
    </row>
    <row r="7314" spans="1:49" x14ac:dyDescent="0.25">
      <c r="A7314" s="26" t="s">
        <v>91</v>
      </c>
      <c r="B7314" s="23"/>
      <c r="C7314" s="23"/>
      <c r="D7314" s="23"/>
      <c r="E7314" s="23"/>
      <c r="F7314" s="23"/>
      <c r="G7314" s="23"/>
      <c r="H7314" s="23"/>
      <c r="I7314" s="23"/>
      <c r="J7314" s="23"/>
      <c r="K7314" s="23"/>
      <c r="L7314" s="23"/>
      <c r="M7314" s="23"/>
      <c r="N7314" s="23"/>
      <c r="O7314" s="23"/>
      <c r="P7314" s="23"/>
      <c r="Q7314" s="23"/>
      <c r="R7314" s="23"/>
      <c r="S7314" s="23"/>
      <c r="T7314" s="23"/>
      <c r="U7314" s="23"/>
      <c r="V7314" s="23"/>
      <c r="W7314" s="23"/>
      <c r="X7314" s="23"/>
      <c r="Y7314" s="23"/>
      <c r="Z7314" s="23"/>
      <c r="AA7314" s="23"/>
      <c r="AB7314" s="23"/>
      <c r="AC7314" s="23"/>
      <c r="AD7314" s="23"/>
      <c r="AE7314" s="23"/>
      <c r="AF7314" s="23"/>
      <c r="AG7314" s="23"/>
      <c r="AH7314" s="23"/>
      <c r="AI7314" s="23"/>
      <c r="AJ7314" s="23"/>
      <c r="AK7314" s="23"/>
      <c r="AL7314" s="23"/>
      <c r="AM7314" s="23"/>
      <c r="AN7314" s="23"/>
      <c r="AO7314" s="23"/>
      <c r="AP7314" s="23"/>
      <c r="AQ7314" s="23"/>
      <c r="AR7314" s="23"/>
      <c r="AS7314" s="23"/>
      <c r="AT7314" s="23"/>
      <c r="AU7314" s="23"/>
      <c r="AV7314" s="23"/>
      <c r="AW7314" s="23"/>
    </row>
    <row r="7316" spans="1:49" x14ac:dyDescent="0.25">
      <c r="A7316" s="25" t="s">
        <v>92</v>
      </c>
      <c r="B7316" s="23"/>
      <c r="C7316" s="23"/>
      <c r="D7316" s="23"/>
      <c r="E7316" s="23"/>
      <c r="F7316" s="23"/>
      <c r="G7316" s="23"/>
      <c r="H7316" s="23"/>
      <c r="I7316" s="23"/>
      <c r="J7316" s="23"/>
      <c r="K7316" s="23"/>
      <c r="L7316" s="23"/>
      <c r="M7316" s="23"/>
      <c r="N7316" s="23"/>
      <c r="O7316" s="23"/>
      <c r="P7316" s="23"/>
      <c r="Q7316" s="23"/>
      <c r="R7316" s="23"/>
      <c r="S7316" s="23"/>
      <c r="T7316" s="23"/>
      <c r="U7316" s="23"/>
      <c r="V7316" s="23"/>
      <c r="W7316" s="23"/>
      <c r="X7316" s="23"/>
      <c r="Y7316" s="23"/>
      <c r="Z7316" s="23"/>
      <c r="AA7316" s="23"/>
      <c r="AB7316" s="23"/>
      <c r="AC7316" s="23"/>
      <c r="AD7316" s="23"/>
      <c r="AE7316" s="23"/>
      <c r="AF7316" s="23"/>
      <c r="AG7316" s="23"/>
      <c r="AH7316" s="23"/>
      <c r="AI7316" s="23"/>
      <c r="AJ7316" s="23"/>
      <c r="AK7316" s="23"/>
      <c r="AL7316" s="23"/>
      <c r="AM7316" s="23"/>
      <c r="AN7316" s="23"/>
      <c r="AO7316" s="23"/>
      <c r="AP7316" s="23"/>
      <c r="AQ7316" s="23"/>
      <c r="AR7316" s="23"/>
      <c r="AS7316" s="23"/>
      <c r="AT7316" s="23"/>
      <c r="AU7316" s="23"/>
      <c r="AV7316" s="23"/>
      <c r="AW7316" s="23"/>
    </row>
    <row r="7318" spans="1:49" x14ac:dyDescent="0.25">
      <c r="A7318" s="27" t="s">
        <v>93</v>
      </c>
      <c r="B7318" s="23"/>
      <c r="C7318" s="23"/>
      <c r="D7318" s="23"/>
      <c r="E7318" s="23"/>
      <c r="F7318" s="23"/>
      <c r="G7318" s="23"/>
      <c r="H7318" s="23"/>
      <c r="I7318" s="23"/>
      <c r="J7318" s="23"/>
      <c r="K7318" s="23"/>
      <c r="L7318" s="23"/>
      <c r="M7318" s="23"/>
      <c r="N7318" s="23"/>
      <c r="O7318" s="23"/>
      <c r="P7318" s="23"/>
      <c r="Q7318" s="23"/>
      <c r="R7318" s="23"/>
      <c r="S7318" s="23"/>
      <c r="T7318" s="23"/>
      <c r="U7318" s="23"/>
      <c r="V7318" s="23"/>
      <c r="W7318" s="23"/>
      <c r="X7318" s="23"/>
      <c r="Y7318" s="23"/>
    </row>
    <row r="7319" spans="1:49" x14ac:dyDescent="0.25">
      <c r="A7319" s="27" t="s">
        <v>94</v>
      </c>
      <c r="B7319" s="23"/>
      <c r="C7319" s="23"/>
      <c r="D7319" s="23"/>
      <c r="E7319" s="23"/>
      <c r="F7319" s="23"/>
      <c r="G7319" s="23"/>
      <c r="H7319" s="23"/>
      <c r="I7319" s="23"/>
      <c r="J7319" s="23"/>
      <c r="K7319" s="27" t="s">
        <v>28</v>
      </c>
      <c r="L7319" s="23"/>
      <c r="M7319" s="23"/>
      <c r="N7319" s="27" t="s">
        <v>29</v>
      </c>
      <c r="O7319" s="23"/>
      <c r="P7319" s="23"/>
      <c r="Q7319" s="27" t="s">
        <v>30</v>
      </c>
      <c r="R7319" s="23"/>
      <c r="S7319" s="23"/>
      <c r="T7319" s="27" t="s">
        <v>31</v>
      </c>
      <c r="U7319" s="23"/>
      <c r="V7319" s="23"/>
      <c r="W7319" s="27" t="s">
        <v>32</v>
      </c>
      <c r="X7319" s="23"/>
      <c r="Y7319" s="23"/>
    </row>
    <row r="7320" spans="1:49" x14ac:dyDescent="0.25">
      <c r="A7320" s="28" t="s">
        <v>49</v>
      </c>
      <c r="B7320" s="23"/>
      <c r="C7320" s="23"/>
      <c r="D7320" s="23"/>
      <c r="E7320" s="23"/>
      <c r="F7320" s="23"/>
      <c r="G7320" s="23"/>
      <c r="H7320" s="23"/>
      <c r="I7320" s="23"/>
      <c r="J7320" s="23"/>
      <c r="K7320" s="23"/>
      <c r="L7320" s="23"/>
      <c r="M7320" s="23"/>
      <c r="N7320" s="23"/>
      <c r="O7320" s="23"/>
      <c r="P7320" s="23"/>
      <c r="Q7320" s="23"/>
      <c r="R7320" s="23"/>
      <c r="S7320" s="23"/>
      <c r="T7320" s="23"/>
      <c r="U7320" s="23"/>
      <c r="V7320" s="23"/>
      <c r="W7320" s="23"/>
      <c r="X7320" s="23"/>
      <c r="Y7320" s="23"/>
    </row>
    <row r="7321" spans="1:49" x14ac:dyDescent="0.25">
      <c r="A7321" s="33"/>
      <c r="B7321" s="23"/>
      <c r="C7321" s="23"/>
      <c r="D7321" s="23"/>
      <c r="E7321" s="23"/>
      <c r="F7321" s="23"/>
      <c r="G7321" s="23"/>
      <c r="H7321" s="23"/>
      <c r="I7321" s="23"/>
      <c r="J7321" s="23"/>
      <c r="K7321" s="23"/>
      <c r="L7321" s="23"/>
      <c r="M7321" s="23"/>
      <c r="N7321" s="23"/>
      <c r="O7321" s="23"/>
      <c r="P7321" s="23"/>
      <c r="Q7321" s="23"/>
      <c r="R7321" s="23"/>
      <c r="S7321" s="23"/>
      <c r="T7321" s="23"/>
      <c r="U7321" s="23"/>
      <c r="V7321" s="23"/>
      <c r="W7321" s="23"/>
      <c r="X7321" s="23"/>
      <c r="Y7321" s="23"/>
    </row>
    <row r="7322" spans="1:49" x14ac:dyDescent="0.25">
      <c r="A7322" s="24" t="s">
        <v>308</v>
      </c>
      <c r="B7322" s="23"/>
      <c r="C7322" s="23"/>
      <c r="D7322" s="23"/>
      <c r="E7322" s="23"/>
      <c r="F7322" s="23"/>
      <c r="G7322" s="23"/>
      <c r="H7322" s="23"/>
      <c r="I7322" s="23"/>
      <c r="J7322" s="23"/>
      <c r="K7322" s="29" t="s">
        <v>35</v>
      </c>
      <c r="L7322" s="23"/>
      <c r="M7322" s="23"/>
      <c r="N7322" s="29" t="s">
        <v>35</v>
      </c>
      <c r="O7322" s="23"/>
      <c r="P7322" s="23"/>
      <c r="Q7322" s="29" t="s">
        <v>36</v>
      </c>
      <c r="R7322" s="23"/>
      <c r="S7322" s="23"/>
      <c r="T7322" s="29" t="s">
        <v>36</v>
      </c>
      <c r="U7322" s="23"/>
      <c r="V7322" s="23"/>
      <c r="W7322" s="29" t="s">
        <v>36</v>
      </c>
      <c r="X7322" s="23"/>
      <c r="Y7322" s="23"/>
    </row>
    <row r="7323" spans="1:49" x14ac:dyDescent="0.25">
      <c r="A7323" s="22" t="s">
        <v>95</v>
      </c>
      <c r="B7323" s="23"/>
      <c r="C7323" s="23"/>
      <c r="D7323" s="23"/>
      <c r="E7323" s="23"/>
      <c r="F7323" s="23"/>
      <c r="G7323" s="23"/>
      <c r="H7323" s="23"/>
      <c r="I7323" s="23"/>
      <c r="J7323" s="23"/>
      <c r="K7323" s="30" t="s">
        <v>35</v>
      </c>
      <c r="L7323" s="23"/>
      <c r="M7323" s="23"/>
      <c r="N7323" s="30" t="s">
        <v>35</v>
      </c>
      <c r="O7323" s="23"/>
      <c r="P7323" s="23"/>
      <c r="Q7323" s="30" t="s">
        <v>36</v>
      </c>
      <c r="R7323" s="23"/>
      <c r="S7323" s="23"/>
      <c r="T7323" s="30" t="s">
        <v>36</v>
      </c>
      <c r="U7323" s="23"/>
      <c r="V7323" s="23"/>
      <c r="W7323" s="30" t="s">
        <v>35</v>
      </c>
      <c r="X7323" s="23"/>
      <c r="Y7323" s="23"/>
    </row>
    <row r="7324" spans="1:49" x14ac:dyDescent="0.25">
      <c r="A7324" s="24" t="s">
        <v>96</v>
      </c>
      <c r="B7324" s="23"/>
      <c r="C7324" s="23"/>
      <c r="D7324" s="23"/>
      <c r="E7324" s="23"/>
      <c r="F7324" s="23"/>
      <c r="G7324" s="23"/>
      <c r="H7324" s="23"/>
      <c r="I7324" s="23"/>
      <c r="J7324" s="23"/>
      <c r="K7324" s="29" t="s">
        <v>35</v>
      </c>
      <c r="L7324" s="23"/>
      <c r="M7324" s="23"/>
      <c r="N7324" s="29" t="s">
        <v>35</v>
      </c>
      <c r="O7324" s="23"/>
      <c r="P7324" s="23"/>
      <c r="Q7324" s="29" t="s">
        <v>35</v>
      </c>
      <c r="R7324" s="23"/>
      <c r="S7324" s="23"/>
      <c r="T7324" s="29" t="s">
        <v>36</v>
      </c>
      <c r="U7324" s="23"/>
      <c r="V7324" s="23"/>
      <c r="W7324" s="29" t="s">
        <v>36</v>
      </c>
      <c r="X7324" s="23"/>
      <c r="Y7324" s="23"/>
    </row>
    <row r="7325" spans="1:49" x14ac:dyDescent="0.25">
      <c r="A7325" s="22" t="s">
        <v>98</v>
      </c>
      <c r="B7325" s="23"/>
      <c r="C7325" s="23"/>
      <c r="D7325" s="23"/>
      <c r="E7325" s="23"/>
      <c r="F7325" s="23"/>
      <c r="G7325" s="23"/>
      <c r="H7325" s="23"/>
      <c r="I7325" s="23"/>
      <c r="J7325" s="23"/>
      <c r="K7325" s="30" t="s">
        <v>35</v>
      </c>
      <c r="L7325" s="23"/>
      <c r="M7325" s="23"/>
      <c r="N7325" s="30" t="s">
        <v>35</v>
      </c>
      <c r="O7325" s="23"/>
      <c r="P7325" s="23"/>
      <c r="Q7325" s="30" t="s">
        <v>35</v>
      </c>
      <c r="R7325" s="23"/>
      <c r="S7325" s="23"/>
      <c r="T7325" s="30" t="s">
        <v>36</v>
      </c>
      <c r="U7325" s="23"/>
      <c r="V7325" s="23"/>
      <c r="W7325" s="30" t="s">
        <v>36</v>
      </c>
      <c r="X7325" s="23"/>
      <c r="Y7325" s="23"/>
    </row>
    <row r="7326" spans="1:49" x14ac:dyDescent="0.25">
      <c r="A7326" s="24" t="s">
        <v>99</v>
      </c>
      <c r="B7326" s="23"/>
      <c r="C7326" s="23"/>
      <c r="D7326" s="23"/>
      <c r="E7326" s="23"/>
      <c r="F7326" s="23"/>
      <c r="G7326" s="23"/>
      <c r="H7326" s="23"/>
      <c r="I7326" s="23"/>
      <c r="J7326" s="23"/>
      <c r="K7326" s="29" t="s">
        <v>35</v>
      </c>
      <c r="L7326" s="23"/>
      <c r="M7326" s="23"/>
      <c r="N7326" s="29" t="s">
        <v>35</v>
      </c>
      <c r="O7326" s="23"/>
      <c r="P7326" s="23"/>
      <c r="Q7326" s="29" t="s">
        <v>35</v>
      </c>
      <c r="R7326" s="23"/>
      <c r="S7326" s="23"/>
      <c r="T7326" s="29" t="s">
        <v>36</v>
      </c>
      <c r="U7326" s="23"/>
      <c r="V7326" s="23"/>
      <c r="W7326" s="29" t="s">
        <v>36</v>
      </c>
      <c r="X7326" s="23"/>
      <c r="Y7326" s="23"/>
    </row>
    <row r="7327" spans="1:49" x14ac:dyDescent="0.25">
      <c r="A7327" s="22" t="s">
        <v>100</v>
      </c>
      <c r="B7327" s="23"/>
      <c r="C7327" s="23"/>
      <c r="D7327" s="23"/>
      <c r="E7327" s="23"/>
      <c r="F7327" s="23"/>
      <c r="G7327" s="23"/>
      <c r="H7327" s="23"/>
      <c r="I7327" s="23"/>
      <c r="J7327" s="23"/>
      <c r="K7327" s="30" t="s">
        <v>35</v>
      </c>
      <c r="L7327" s="23"/>
      <c r="M7327" s="23"/>
      <c r="N7327" s="30" t="s">
        <v>35</v>
      </c>
      <c r="O7327" s="23"/>
      <c r="P7327" s="23"/>
      <c r="Q7327" s="30" t="s">
        <v>35</v>
      </c>
      <c r="R7327" s="23"/>
      <c r="S7327" s="23"/>
      <c r="T7327" s="30" t="s">
        <v>36</v>
      </c>
      <c r="U7327" s="23"/>
      <c r="V7327" s="23"/>
      <c r="W7327" s="30" t="s">
        <v>36</v>
      </c>
      <c r="X7327" s="23"/>
      <c r="Y7327" s="23"/>
    </row>
    <row r="7328" spans="1:49" x14ac:dyDescent="0.25">
      <c r="A7328" s="24" t="s">
        <v>101</v>
      </c>
      <c r="B7328" s="23"/>
      <c r="C7328" s="23"/>
      <c r="D7328" s="23"/>
      <c r="E7328" s="23"/>
      <c r="F7328" s="23"/>
      <c r="G7328" s="23"/>
      <c r="H7328" s="23"/>
      <c r="I7328" s="23"/>
      <c r="J7328" s="23"/>
      <c r="K7328" s="29" t="s">
        <v>35</v>
      </c>
      <c r="L7328" s="23"/>
      <c r="M7328" s="23"/>
      <c r="N7328" s="29" t="s">
        <v>35</v>
      </c>
      <c r="O7328" s="23"/>
      <c r="P7328" s="23"/>
      <c r="Q7328" s="29" t="s">
        <v>35</v>
      </c>
      <c r="R7328" s="23"/>
      <c r="S7328" s="23"/>
      <c r="T7328" s="29" t="s">
        <v>36</v>
      </c>
      <c r="U7328" s="23"/>
      <c r="V7328" s="23"/>
      <c r="W7328" s="29" t="s">
        <v>36</v>
      </c>
      <c r="X7328" s="23"/>
      <c r="Y7328" s="23"/>
    </row>
    <row r="7329" spans="1:49" x14ac:dyDescent="0.25">
      <c r="A7329" s="22" t="s">
        <v>102</v>
      </c>
      <c r="B7329" s="23"/>
      <c r="C7329" s="23"/>
      <c r="D7329" s="23"/>
      <c r="E7329" s="23"/>
      <c r="F7329" s="23"/>
      <c r="G7329" s="23"/>
      <c r="H7329" s="23"/>
      <c r="I7329" s="23"/>
      <c r="J7329" s="23"/>
      <c r="K7329" s="30" t="s">
        <v>35</v>
      </c>
      <c r="L7329" s="23"/>
      <c r="M7329" s="23"/>
      <c r="N7329" s="30" t="s">
        <v>35</v>
      </c>
      <c r="O7329" s="23"/>
      <c r="P7329" s="23"/>
      <c r="Q7329" s="30" t="s">
        <v>36</v>
      </c>
      <c r="R7329" s="23"/>
      <c r="S7329" s="23"/>
      <c r="T7329" s="30" t="s">
        <v>36</v>
      </c>
      <c r="U7329" s="23"/>
      <c r="V7329" s="23"/>
      <c r="W7329" s="30" t="s">
        <v>36</v>
      </c>
      <c r="X7329" s="23"/>
      <c r="Y7329" s="23"/>
    </row>
    <row r="7330" spans="1:49" x14ac:dyDescent="0.25">
      <c r="A7330" s="28" t="s">
        <v>43</v>
      </c>
      <c r="B7330" s="23"/>
      <c r="C7330" s="23"/>
      <c r="D7330" s="23"/>
      <c r="E7330" s="23"/>
      <c r="F7330" s="23"/>
      <c r="G7330" s="23"/>
      <c r="H7330" s="23"/>
      <c r="I7330" s="23"/>
      <c r="J7330" s="23"/>
      <c r="K7330" s="23"/>
      <c r="L7330" s="23"/>
      <c r="M7330" s="23"/>
      <c r="N7330" s="23"/>
      <c r="O7330" s="23"/>
      <c r="P7330" s="23"/>
      <c r="Q7330" s="23"/>
      <c r="R7330" s="23"/>
      <c r="S7330" s="23"/>
      <c r="T7330" s="23"/>
      <c r="U7330" s="23"/>
      <c r="V7330" s="23"/>
      <c r="W7330" s="23"/>
      <c r="X7330" s="23"/>
      <c r="Y7330" s="23"/>
    </row>
    <row r="7331" spans="1:49" x14ac:dyDescent="0.25">
      <c r="A7331" s="33"/>
      <c r="B7331" s="23"/>
      <c r="C7331" s="23"/>
      <c r="D7331" s="23"/>
      <c r="E7331" s="23"/>
      <c r="F7331" s="23"/>
      <c r="G7331" s="23"/>
      <c r="H7331" s="23"/>
      <c r="I7331" s="23"/>
      <c r="J7331" s="23"/>
      <c r="K7331" s="23"/>
      <c r="L7331" s="23"/>
      <c r="M7331" s="23"/>
      <c r="N7331" s="23"/>
      <c r="O7331" s="23"/>
      <c r="P7331" s="23"/>
      <c r="Q7331" s="23"/>
      <c r="R7331" s="23"/>
      <c r="S7331" s="23"/>
      <c r="T7331" s="23"/>
      <c r="U7331" s="23"/>
      <c r="V7331" s="23"/>
      <c r="W7331" s="23"/>
      <c r="X7331" s="23"/>
      <c r="Y7331" s="23"/>
    </row>
    <row r="7332" spans="1:49" x14ac:dyDescent="0.25">
      <c r="A7332" s="24" t="s">
        <v>103</v>
      </c>
      <c r="B7332" s="23"/>
      <c r="C7332" s="23"/>
      <c r="D7332" s="23"/>
      <c r="E7332" s="23"/>
      <c r="F7332" s="23"/>
      <c r="G7332" s="23"/>
      <c r="H7332" s="23"/>
      <c r="I7332" s="23"/>
      <c r="J7332" s="23"/>
      <c r="K7332" s="29" t="s">
        <v>35</v>
      </c>
      <c r="L7332" s="23"/>
      <c r="M7332" s="23"/>
      <c r="N7332" s="29" t="s">
        <v>35</v>
      </c>
      <c r="O7332" s="23"/>
      <c r="P7332" s="23"/>
      <c r="Q7332" s="29" t="s">
        <v>36</v>
      </c>
      <c r="R7332" s="23"/>
      <c r="S7332" s="23"/>
      <c r="T7332" s="29" t="s">
        <v>36</v>
      </c>
      <c r="U7332" s="23"/>
      <c r="V7332" s="23"/>
      <c r="W7332" s="29" t="s">
        <v>36</v>
      </c>
      <c r="X7332" s="23"/>
      <c r="Y7332" s="23"/>
    </row>
    <row r="7334" spans="1:49" x14ac:dyDescent="0.25">
      <c r="A7334" s="25" t="s">
        <v>104</v>
      </c>
      <c r="B7334" s="23"/>
      <c r="C7334" s="23"/>
      <c r="D7334" s="23"/>
      <c r="E7334" s="23"/>
      <c r="F7334" s="23"/>
      <c r="G7334" s="23"/>
      <c r="H7334" s="23"/>
      <c r="I7334" s="23"/>
      <c r="J7334" s="23"/>
      <c r="K7334" s="23"/>
      <c r="L7334" s="23"/>
      <c r="M7334" s="23"/>
      <c r="N7334" s="23"/>
      <c r="O7334" s="23"/>
      <c r="P7334" s="23"/>
      <c r="Q7334" s="23"/>
      <c r="R7334" s="23"/>
      <c r="S7334" s="23"/>
      <c r="T7334" s="23"/>
      <c r="U7334" s="23"/>
      <c r="V7334" s="23"/>
      <c r="W7334" s="23"/>
      <c r="X7334" s="23"/>
      <c r="Y7334" s="23"/>
      <c r="Z7334" s="23"/>
      <c r="AA7334" s="23"/>
      <c r="AB7334" s="23"/>
      <c r="AC7334" s="23"/>
      <c r="AD7334" s="23"/>
      <c r="AE7334" s="23"/>
      <c r="AF7334" s="23"/>
      <c r="AG7334" s="23"/>
      <c r="AH7334" s="23"/>
      <c r="AI7334" s="23"/>
      <c r="AJ7334" s="23"/>
      <c r="AK7334" s="23"/>
      <c r="AL7334" s="23"/>
      <c r="AM7334" s="23"/>
      <c r="AN7334" s="23"/>
      <c r="AO7334" s="23"/>
      <c r="AP7334" s="23"/>
      <c r="AQ7334" s="23"/>
      <c r="AR7334" s="23"/>
      <c r="AS7334" s="23"/>
      <c r="AT7334" s="23"/>
      <c r="AU7334" s="23"/>
      <c r="AV7334" s="23"/>
      <c r="AW7334" s="23"/>
    </row>
    <row r="7336" spans="1:49" x14ac:dyDescent="0.25">
      <c r="A7336" s="27" t="s">
        <v>105</v>
      </c>
      <c r="B7336" s="23"/>
      <c r="C7336" s="23"/>
      <c r="D7336" s="23"/>
      <c r="E7336" s="23"/>
      <c r="F7336" s="23"/>
      <c r="G7336" s="23"/>
      <c r="H7336" s="23"/>
      <c r="I7336" s="23"/>
      <c r="J7336" s="23"/>
      <c r="K7336" s="23"/>
      <c r="L7336" s="23"/>
      <c r="M7336" s="27" t="s">
        <v>106</v>
      </c>
      <c r="N7336" s="23"/>
      <c r="O7336" s="23"/>
      <c r="P7336" s="23"/>
      <c r="Q7336" s="23"/>
      <c r="R7336" s="23"/>
      <c r="S7336" s="23"/>
      <c r="T7336" s="23"/>
      <c r="U7336" s="23"/>
      <c r="V7336" s="23"/>
      <c r="W7336" s="23"/>
      <c r="X7336" s="23"/>
      <c r="Y7336" s="23"/>
      <c r="Z7336" s="23"/>
      <c r="AA7336" s="23"/>
      <c r="AB7336" s="23"/>
    </row>
    <row r="7337" spans="1:49" x14ac:dyDescent="0.25">
      <c r="A7337" s="24" t="s">
        <v>107</v>
      </c>
      <c r="B7337" s="23"/>
      <c r="C7337" s="23"/>
      <c r="D7337" s="23"/>
      <c r="E7337" s="23"/>
      <c r="F7337" s="23"/>
      <c r="G7337" s="23"/>
      <c r="H7337" s="23"/>
      <c r="I7337" s="23"/>
      <c r="J7337" s="23"/>
      <c r="K7337" s="23"/>
      <c r="L7337" s="23"/>
      <c r="M7337" s="24" t="s">
        <v>1577</v>
      </c>
      <c r="N7337" s="23"/>
      <c r="O7337" s="23"/>
      <c r="P7337" s="23"/>
      <c r="Q7337" s="23"/>
      <c r="R7337" s="23"/>
      <c r="S7337" s="23"/>
      <c r="T7337" s="23"/>
      <c r="U7337" s="23"/>
      <c r="V7337" s="23"/>
      <c r="W7337" s="23"/>
      <c r="X7337" s="23"/>
      <c r="Y7337" s="23"/>
      <c r="Z7337" s="23"/>
      <c r="AA7337" s="23"/>
      <c r="AB7337" s="23"/>
    </row>
    <row r="7338" spans="1:49" x14ac:dyDescent="0.25">
      <c r="A7338" s="22" t="s">
        <v>109</v>
      </c>
      <c r="B7338" s="23"/>
      <c r="C7338" s="23"/>
      <c r="D7338" s="23"/>
      <c r="E7338" s="23"/>
      <c r="F7338" s="23"/>
      <c r="G7338" s="23"/>
      <c r="H7338" s="23"/>
      <c r="I7338" s="23"/>
      <c r="J7338" s="23"/>
      <c r="K7338" s="23"/>
      <c r="L7338" s="23"/>
      <c r="M7338" s="22" t="s">
        <v>1578</v>
      </c>
      <c r="N7338" s="23"/>
      <c r="O7338" s="23"/>
      <c r="P7338" s="23"/>
      <c r="Q7338" s="23"/>
      <c r="R7338" s="23"/>
      <c r="S7338" s="23"/>
      <c r="T7338" s="23"/>
      <c r="U7338" s="23"/>
      <c r="V7338" s="23"/>
      <c r="W7338" s="23"/>
      <c r="X7338" s="23"/>
      <c r="Y7338" s="23"/>
      <c r="Z7338" s="23"/>
      <c r="AA7338" s="23"/>
      <c r="AB7338" s="23"/>
    </row>
    <row r="7340" spans="1:49" x14ac:dyDescent="0.25">
      <c r="A7340" s="25" t="s">
        <v>111</v>
      </c>
      <c r="B7340" s="23"/>
      <c r="C7340" s="23"/>
      <c r="D7340" s="23"/>
      <c r="E7340" s="23"/>
      <c r="F7340" s="23"/>
      <c r="G7340" s="23"/>
      <c r="H7340" s="23"/>
      <c r="I7340" s="23"/>
      <c r="J7340" s="23"/>
      <c r="K7340" s="23"/>
      <c r="L7340" s="23"/>
      <c r="M7340" s="23"/>
      <c r="N7340" s="23"/>
      <c r="O7340" s="23"/>
      <c r="P7340" s="23"/>
      <c r="Q7340" s="23"/>
      <c r="R7340" s="23"/>
      <c r="S7340" s="23"/>
      <c r="T7340" s="23"/>
      <c r="U7340" s="23"/>
      <c r="V7340" s="23"/>
      <c r="W7340" s="23"/>
      <c r="X7340" s="23"/>
      <c r="Y7340" s="23"/>
      <c r="Z7340" s="23"/>
      <c r="AA7340" s="23"/>
      <c r="AB7340" s="23"/>
      <c r="AC7340" s="23"/>
      <c r="AD7340" s="23"/>
      <c r="AE7340" s="23"/>
      <c r="AF7340" s="23"/>
      <c r="AG7340" s="23"/>
      <c r="AH7340" s="23"/>
      <c r="AI7340" s="23"/>
      <c r="AJ7340" s="23"/>
      <c r="AK7340" s="23"/>
      <c r="AL7340" s="23"/>
      <c r="AM7340" s="23"/>
      <c r="AN7340" s="23"/>
      <c r="AO7340" s="23"/>
      <c r="AP7340" s="23"/>
      <c r="AQ7340" s="23"/>
      <c r="AR7340" s="23"/>
      <c r="AS7340" s="23"/>
      <c r="AT7340" s="23"/>
      <c r="AU7340" s="23"/>
      <c r="AV7340" s="23"/>
      <c r="AW7340" s="23"/>
    </row>
    <row r="7342" spans="1:49" x14ac:dyDescent="0.25">
      <c r="A7342" s="26" t="s">
        <v>112</v>
      </c>
      <c r="B7342" s="23"/>
      <c r="C7342" s="23"/>
      <c r="D7342" s="23"/>
      <c r="E7342" s="23"/>
      <c r="F7342" s="23"/>
      <c r="G7342" s="23"/>
      <c r="H7342" s="23"/>
      <c r="I7342" s="23"/>
      <c r="J7342" s="23"/>
      <c r="K7342" s="23"/>
      <c r="L7342" s="23"/>
      <c r="M7342" s="23"/>
      <c r="N7342" s="23"/>
      <c r="O7342" s="23"/>
      <c r="P7342" s="23"/>
      <c r="Q7342" s="23"/>
      <c r="R7342" s="23"/>
      <c r="S7342" s="23"/>
      <c r="T7342" s="23"/>
      <c r="U7342" s="23"/>
      <c r="V7342" s="23"/>
      <c r="W7342" s="23"/>
      <c r="X7342" s="23"/>
      <c r="Y7342" s="23"/>
      <c r="Z7342" s="23"/>
      <c r="AA7342" s="23"/>
      <c r="AB7342" s="23"/>
      <c r="AC7342" s="23"/>
      <c r="AD7342" s="23"/>
      <c r="AE7342" s="23"/>
      <c r="AF7342" s="23"/>
      <c r="AG7342" s="23"/>
      <c r="AH7342" s="23"/>
      <c r="AI7342" s="23"/>
      <c r="AJ7342" s="23"/>
      <c r="AK7342" s="23"/>
      <c r="AL7342" s="23"/>
      <c r="AM7342" s="23"/>
      <c r="AN7342" s="23"/>
      <c r="AO7342" s="23"/>
      <c r="AP7342" s="23"/>
      <c r="AQ7342" s="23"/>
      <c r="AR7342" s="23"/>
      <c r="AS7342" s="23"/>
      <c r="AT7342" s="23"/>
      <c r="AU7342" s="23"/>
      <c r="AV7342" s="23"/>
      <c r="AW7342" s="23"/>
    </row>
    <row r="7343" spans="1:49" ht="16.5" x14ac:dyDescent="0.35">
      <c r="A7343" s="31" t="s">
        <v>1579</v>
      </c>
      <c r="B7343" s="23"/>
      <c r="C7343" s="23"/>
      <c r="D7343" s="23"/>
      <c r="E7343" s="23"/>
      <c r="F7343" s="23"/>
      <c r="G7343" s="23"/>
      <c r="H7343" s="23"/>
      <c r="I7343" s="23"/>
      <c r="J7343" s="23"/>
      <c r="K7343" s="23"/>
      <c r="L7343" s="23"/>
      <c r="M7343" s="23"/>
      <c r="N7343" s="23"/>
      <c r="O7343" s="23"/>
      <c r="P7343" s="23"/>
      <c r="Q7343" s="23"/>
      <c r="R7343" s="23"/>
      <c r="S7343" s="23"/>
      <c r="T7343" s="23"/>
      <c r="U7343" s="23"/>
      <c r="V7343" s="23"/>
      <c r="W7343" s="23"/>
      <c r="X7343" s="23"/>
      <c r="Y7343" s="23"/>
      <c r="Z7343" s="23"/>
      <c r="AA7343" s="23"/>
      <c r="AB7343" s="23"/>
      <c r="AC7343" s="23"/>
      <c r="AD7343" s="23"/>
      <c r="AE7343" s="23"/>
      <c r="AF7343" s="23"/>
      <c r="AG7343" s="23"/>
      <c r="AH7343" s="23"/>
      <c r="AI7343" s="23"/>
      <c r="AJ7343" s="23"/>
      <c r="AK7343" s="23"/>
      <c r="AL7343" s="23"/>
      <c r="AM7343" s="23"/>
      <c r="AN7343" s="23"/>
      <c r="AO7343" s="23"/>
      <c r="AP7343" s="23"/>
      <c r="AQ7343" s="23"/>
      <c r="AR7343" s="23"/>
      <c r="AS7343" s="23"/>
      <c r="AT7343" s="23"/>
      <c r="AU7343" s="23"/>
      <c r="AV7343" s="23"/>
      <c r="AW7343" s="23"/>
    </row>
    <row r="7344" spans="1:49" x14ac:dyDescent="0.25">
      <c r="A7344" s="32" t="s">
        <v>1</v>
      </c>
      <c r="B7344" s="23"/>
      <c r="C7344" s="23"/>
      <c r="D7344" s="23"/>
      <c r="E7344" s="23"/>
      <c r="F7344" s="23"/>
      <c r="G7344" s="23"/>
      <c r="H7344" s="23"/>
      <c r="I7344" s="23"/>
      <c r="J7344" s="23"/>
      <c r="K7344" s="23"/>
      <c r="L7344" s="23"/>
      <c r="M7344" s="23"/>
      <c r="N7344" s="23"/>
      <c r="O7344" s="23"/>
      <c r="P7344" s="23"/>
      <c r="Q7344" s="23"/>
      <c r="R7344" s="23"/>
      <c r="S7344" s="23"/>
      <c r="T7344" s="23"/>
      <c r="U7344" s="23"/>
      <c r="V7344" s="23"/>
      <c r="W7344" s="23"/>
      <c r="X7344" s="23"/>
      <c r="Y7344" s="23"/>
      <c r="Z7344" s="23"/>
      <c r="AA7344" s="23"/>
      <c r="AB7344" s="23"/>
      <c r="AC7344" s="23"/>
      <c r="AD7344" s="23"/>
      <c r="AE7344" s="23"/>
      <c r="AF7344" s="23"/>
      <c r="AG7344" s="23"/>
      <c r="AH7344" s="23"/>
      <c r="AI7344" s="23"/>
      <c r="AJ7344" s="23"/>
      <c r="AK7344" s="23"/>
      <c r="AL7344" s="23"/>
      <c r="AM7344" s="23"/>
      <c r="AN7344" s="23"/>
      <c r="AO7344" s="23"/>
      <c r="AP7344" s="23"/>
      <c r="AQ7344" s="23"/>
      <c r="AR7344" s="23"/>
      <c r="AS7344" s="23"/>
      <c r="AT7344" s="23"/>
      <c r="AU7344" s="23"/>
      <c r="AV7344" s="23"/>
      <c r="AW7344" s="23"/>
    </row>
    <row r="7346" spans="1:49" x14ac:dyDescent="0.25">
      <c r="A7346" s="25" t="s">
        <v>2</v>
      </c>
      <c r="B7346" s="23"/>
      <c r="C7346" s="23"/>
      <c r="D7346" s="23"/>
      <c r="E7346" s="23"/>
      <c r="F7346" s="23"/>
      <c r="G7346" s="23"/>
      <c r="H7346" s="23"/>
      <c r="I7346" s="23"/>
      <c r="J7346" s="23"/>
      <c r="K7346" s="23"/>
      <c r="L7346" s="23"/>
      <c r="M7346" s="23"/>
      <c r="N7346" s="23"/>
      <c r="O7346" s="23"/>
      <c r="P7346" s="23"/>
      <c r="Q7346" s="23"/>
      <c r="R7346" s="23"/>
      <c r="S7346" s="23"/>
      <c r="T7346" s="23"/>
      <c r="U7346" s="23"/>
      <c r="V7346" s="23"/>
      <c r="W7346" s="23"/>
      <c r="X7346" s="23"/>
      <c r="Y7346" s="23"/>
      <c r="Z7346" s="23"/>
      <c r="AA7346" s="23"/>
      <c r="AB7346" s="23"/>
      <c r="AC7346" s="23"/>
      <c r="AD7346" s="23"/>
      <c r="AE7346" s="23"/>
      <c r="AF7346" s="23"/>
      <c r="AG7346" s="23"/>
      <c r="AH7346" s="23"/>
      <c r="AI7346" s="23"/>
      <c r="AJ7346" s="23"/>
      <c r="AK7346" s="23"/>
      <c r="AL7346" s="23"/>
      <c r="AM7346" s="23"/>
      <c r="AN7346" s="23"/>
      <c r="AO7346" s="23"/>
      <c r="AP7346" s="23"/>
      <c r="AQ7346" s="23"/>
      <c r="AR7346" s="23"/>
      <c r="AS7346" s="23"/>
      <c r="AT7346" s="23"/>
      <c r="AU7346" s="23"/>
      <c r="AV7346" s="23"/>
      <c r="AW7346" s="23"/>
    </row>
    <row r="7348" spans="1:49" x14ac:dyDescent="0.25">
      <c r="A7348" s="26" t="s">
        <v>1580</v>
      </c>
      <c r="B7348" s="23"/>
      <c r="C7348" s="23"/>
      <c r="D7348" s="23"/>
      <c r="E7348" s="23"/>
      <c r="F7348" s="23"/>
      <c r="G7348" s="23"/>
      <c r="H7348" s="23"/>
      <c r="I7348" s="23"/>
      <c r="J7348" s="23"/>
      <c r="K7348" s="23"/>
      <c r="L7348" s="23"/>
      <c r="M7348" s="23"/>
      <c r="N7348" s="23"/>
      <c r="O7348" s="23"/>
      <c r="P7348" s="23"/>
      <c r="Q7348" s="23"/>
      <c r="R7348" s="23"/>
      <c r="S7348" s="23"/>
      <c r="T7348" s="23"/>
      <c r="U7348" s="23"/>
      <c r="V7348" s="23"/>
      <c r="W7348" s="23"/>
      <c r="X7348" s="23"/>
      <c r="Y7348" s="23"/>
      <c r="Z7348" s="23"/>
      <c r="AA7348" s="23"/>
      <c r="AB7348" s="23"/>
      <c r="AC7348" s="23"/>
      <c r="AD7348" s="23"/>
      <c r="AE7348" s="23"/>
      <c r="AF7348" s="23"/>
      <c r="AG7348" s="23"/>
      <c r="AH7348" s="23"/>
      <c r="AI7348" s="23"/>
      <c r="AJ7348" s="23"/>
      <c r="AK7348" s="23"/>
      <c r="AL7348" s="23"/>
      <c r="AM7348" s="23"/>
      <c r="AN7348" s="23"/>
      <c r="AO7348" s="23"/>
      <c r="AP7348" s="23"/>
      <c r="AQ7348" s="23"/>
      <c r="AR7348" s="23"/>
      <c r="AS7348" s="23"/>
      <c r="AT7348" s="23"/>
      <c r="AU7348" s="23"/>
      <c r="AV7348" s="23"/>
      <c r="AW7348" s="23"/>
    </row>
    <row r="7350" spans="1:49" x14ac:dyDescent="0.25">
      <c r="A7350" s="26" t="s">
        <v>1581</v>
      </c>
      <c r="B7350" s="23"/>
      <c r="C7350" s="23"/>
      <c r="D7350" s="23"/>
      <c r="E7350" s="23"/>
      <c r="F7350" s="23"/>
      <c r="G7350" s="23"/>
      <c r="H7350" s="23"/>
      <c r="I7350" s="23"/>
      <c r="J7350" s="23"/>
      <c r="K7350" s="23"/>
      <c r="L7350" s="23"/>
      <c r="M7350" s="23"/>
      <c r="N7350" s="23"/>
      <c r="O7350" s="23"/>
      <c r="P7350" s="23"/>
      <c r="Q7350" s="23"/>
      <c r="R7350" s="23"/>
      <c r="S7350" s="23"/>
      <c r="T7350" s="23"/>
      <c r="U7350" s="23"/>
      <c r="V7350" s="23"/>
      <c r="W7350" s="23"/>
      <c r="X7350" s="23"/>
      <c r="Y7350" s="23"/>
      <c r="Z7350" s="23"/>
      <c r="AA7350" s="23"/>
      <c r="AB7350" s="23"/>
      <c r="AC7350" s="23"/>
      <c r="AD7350" s="23"/>
      <c r="AE7350" s="23"/>
      <c r="AF7350" s="23"/>
      <c r="AG7350" s="23"/>
      <c r="AH7350" s="23"/>
      <c r="AI7350" s="23"/>
      <c r="AJ7350" s="23"/>
      <c r="AK7350" s="23"/>
      <c r="AL7350" s="23"/>
      <c r="AM7350" s="23"/>
      <c r="AN7350" s="23"/>
      <c r="AO7350" s="23"/>
      <c r="AP7350" s="23"/>
      <c r="AQ7350" s="23"/>
      <c r="AR7350" s="23"/>
      <c r="AS7350" s="23"/>
      <c r="AT7350" s="23"/>
      <c r="AU7350" s="23"/>
      <c r="AV7350" s="23"/>
      <c r="AW7350" s="23"/>
    </row>
    <row r="7352" spans="1:49" x14ac:dyDescent="0.25">
      <c r="A7352" s="25" t="s">
        <v>5</v>
      </c>
      <c r="B7352" s="23"/>
      <c r="C7352" s="23"/>
      <c r="D7352" s="23"/>
      <c r="E7352" s="23"/>
      <c r="F7352" s="23"/>
      <c r="G7352" s="23"/>
      <c r="H7352" s="23"/>
      <c r="I7352" s="23"/>
      <c r="J7352" s="23"/>
      <c r="K7352" s="23"/>
      <c r="L7352" s="23"/>
      <c r="M7352" s="23"/>
      <c r="N7352" s="23"/>
      <c r="O7352" s="23"/>
      <c r="P7352" s="23"/>
      <c r="Q7352" s="23"/>
      <c r="R7352" s="23"/>
      <c r="S7352" s="23"/>
      <c r="T7352" s="23"/>
      <c r="U7352" s="23"/>
      <c r="V7352" s="23"/>
      <c r="W7352" s="23"/>
      <c r="X7352" s="23"/>
      <c r="Y7352" s="23"/>
      <c r="Z7352" s="23"/>
      <c r="AA7352" s="23"/>
      <c r="AB7352" s="23"/>
      <c r="AC7352" s="23"/>
      <c r="AD7352" s="23"/>
      <c r="AE7352" s="23"/>
      <c r="AF7352" s="23"/>
      <c r="AG7352" s="23"/>
      <c r="AH7352" s="23"/>
      <c r="AI7352" s="23"/>
      <c r="AJ7352" s="23"/>
      <c r="AK7352" s="23"/>
      <c r="AL7352" s="23"/>
      <c r="AM7352" s="23"/>
      <c r="AN7352" s="23"/>
      <c r="AO7352" s="23"/>
      <c r="AP7352" s="23"/>
      <c r="AQ7352" s="23"/>
      <c r="AR7352" s="23"/>
      <c r="AS7352" s="23"/>
      <c r="AT7352" s="23"/>
      <c r="AU7352" s="23"/>
      <c r="AV7352" s="23"/>
      <c r="AW7352" s="23"/>
    </row>
    <row r="7354" spans="1:49" x14ac:dyDescent="0.25">
      <c r="A7354" s="27" t="s">
        <v>6</v>
      </c>
      <c r="B7354" s="23"/>
      <c r="C7354" s="23"/>
      <c r="D7354" s="23"/>
      <c r="E7354" s="23"/>
      <c r="F7354" s="23"/>
      <c r="G7354" s="23"/>
      <c r="H7354" s="23"/>
      <c r="I7354" s="23"/>
      <c r="J7354" s="23"/>
      <c r="K7354" s="23"/>
      <c r="L7354" s="23"/>
      <c r="M7354" s="27" t="s">
        <v>7</v>
      </c>
      <c r="N7354" s="23"/>
      <c r="O7354" s="23"/>
      <c r="P7354" s="23"/>
      <c r="Q7354" s="23"/>
      <c r="R7354" s="23"/>
      <c r="S7354" s="23"/>
      <c r="T7354" s="23"/>
      <c r="U7354" s="23"/>
      <c r="V7354" s="23"/>
      <c r="W7354" s="23"/>
      <c r="X7354" s="23"/>
      <c r="Y7354" s="23"/>
      <c r="Z7354" s="23"/>
      <c r="AA7354" s="27" t="s">
        <v>8</v>
      </c>
      <c r="AB7354" s="23"/>
      <c r="AC7354" s="23"/>
      <c r="AD7354" s="23"/>
      <c r="AE7354" s="23"/>
      <c r="AF7354" s="23"/>
      <c r="AG7354" s="23"/>
      <c r="AH7354" s="23"/>
      <c r="AI7354" s="23"/>
      <c r="AJ7354" s="23"/>
      <c r="AK7354" s="23"/>
      <c r="AL7354" s="23"/>
      <c r="AM7354" s="23"/>
      <c r="AN7354" s="23"/>
    </row>
    <row r="7355" spans="1:49" x14ac:dyDescent="0.25">
      <c r="A7355" s="24" t="s">
        <v>1579</v>
      </c>
      <c r="B7355" s="23"/>
      <c r="C7355" s="23"/>
      <c r="D7355" s="23"/>
      <c r="E7355" s="23"/>
      <c r="F7355" s="23"/>
      <c r="G7355" s="23"/>
      <c r="H7355" s="23"/>
      <c r="I7355" s="23"/>
      <c r="J7355" s="23"/>
      <c r="K7355" s="23"/>
      <c r="L7355" s="23"/>
      <c r="M7355" s="24" t="s">
        <v>1582</v>
      </c>
      <c r="N7355" s="23"/>
      <c r="O7355" s="23"/>
      <c r="P7355" s="23"/>
      <c r="Q7355" s="23"/>
      <c r="R7355" s="23"/>
      <c r="S7355" s="23"/>
      <c r="T7355" s="23"/>
      <c r="U7355" s="23"/>
      <c r="V7355" s="23"/>
      <c r="W7355" s="23"/>
      <c r="X7355" s="23"/>
      <c r="Y7355" s="23"/>
      <c r="Z7355" s="23"/>
      <c r="AA7355" s="24" t="s">
        <v>1583</v>
      </c>
      <c r="AB7355" s="23"/>
      <c r="AC7355" s="23"/>
      <c r="AD7355" s="23"/>
      <c r="AE7355" s="23"/>
      <c r="AF7355" s="23"/>
      <c r="AG7355" s="23"/>
      <c r="AH7355" s="23"/>
      <c r="AI7355" s="23"/>
      <c r="AJ7355" s="23"/>
      <c r="AK7355" s="23"/>
      <c r="AL7355" s="23"/>
      <c r="AM7355" s="23"/>
      <c r="AN7355" s="23"/>
    </row>
    <row r="7356" spans="1:49" x14ac:dyDescent="0.25">
      <c r="A7356" s="22" t="s">
        <v>1584</v>
      </c>
      <c r="B7356" s="23"/>
      <c r="C7356" s="23"/>
      <c r="D7356" s="23"/>
      <c r="E7356" s="23"/>
      <c r="F7356" s="23"/>
      <c r="G7356" s="23"/>
      <c r="H7356" s="23"/>
      <c r="I7356" s="23"/>
      <c r="J7356" s="23"/>
      <c r="K7356" s="23"/>
      <c r="L7356" s="23"/>
      <c r="M7356" s="22" t="s">
        <v>1582</v>
      </c>
      <c r="N7356" s="23"/>
      <c r="O7356" s="23"/>
      <c r="P7356" s="23"/>
      <c r="Q7356" s="23"/>
      <c r="R7356" s="23"/>
      <c r="S7356" s="23"/>
      <c r="T7356" s="23"/>
      <c r="U7356" s="23"/>
      <c r="V7356" s="23"/>
      <c r="W7356" s="23"/>
      <c r="X7356" s="23"/>
      <c r="Y7356" s="23"/>
      <c r="Z7356" s="23"/>
      <c r="AA7356" s="22" t="s">
        <v>1583</v>
      </c>
      <c r="AB7356" s="23"/>
      <c r="AC7356" s="23"/>
      <c r="AD7356" s="23"/>
      <c r="AE7356" s="23"/>
      <c r="AF7356" s="23"/>
      <c r="AG7356" s="23"/>
      <c r="AH7356" s="23"/>
      <c r="AI7356" s="23"/>
      <c r="AJ7356" s="23"/>
      <c r="AK7356" s="23"/>
      <c r="AL7356" s="23"/>
      <c r="AM7356" s="23"/>
      <c r="AN7356" s="23"/>
    </row>
    <row r="7357" spans="1:49" x14ac:dyDescent="0.25">
      <c r="A7357" s="24" t="s">
        <v>1585</v>
      </c>
      <c r="B7357" s="23"/>
      <c r="C7357" s="23"/>
      <c r="D7357" s="23"/>
      <c r="E7357" s="23"/>
      <c r="F7357" s="23"/>
      <c r="G7357" s="23"/>
      <c r="H7357" s="23"/>
      <c r="I7357" s="23"/>
      <c r="J7357" s="23"/>
      <c r="K7357" s="23"/>
      <c r="L7357" s="23"/>
      <c r="M7357" s="24" t="s">
        <v>1586</v>
      </c>
      <c r="N7357" s="23"/>
      <c r="O7357" s="23"/>
      <c r="P7357" s="23"/>
      <c r="Q7357" s="23"/>
      <c r="R7357" s="23"/>
      <c r="S7357" s="23"/>
      <c r="T7357" s="23"/>
      <c r="U7357" s="23"/>
      <c r="V7357" s="23"/>
      <c r="W7357" s="23"/>
      <c r="X7357" s="23"/>
      <c r="Y7357" s="23"/>
      <c r="Z7357" s="23"/>
      <c r="AA7357" s="24" t="s">
        <v>1583</v>
      </c>
      <c r="AB7357" s="23"/>
      <c r="AC7357" s="23"/>
      <c r="AD7357" s="23"/>
      <c r="AE7357" s="23"/>
      <c r="AF7357" s="23"/>
      <c r="AG7357" s="23"/>
      <c r="AH7357" s="23"/>
      <c r="AI7357" s="23"/>
      <c r="AJ7357" s="23"/>
      <c r="AK7357" s="23"/>
      <c r="AL7357" s="23"/>
      <c r="AM7357" s="23"/>
      <c r="AN7357" s="23"/>
    </row>
    <row r="7358" spans="1:49" x14ac:dyDescent="0.25">
      <c r="A7358" s="22" t="s">
        <v>1587</v>
      </c>
      <c r="B7358" s="23"/>
      <c r="C7358" s="23"/>
      <c r="D7358" s="23"/>
      <c r="E7358" s="23"/>
      <c r="F7358" s="23"/>
      <c r="G7358" s="23"/>
      <c r="H7358" s="23"/>
      <c r="I7358" s="23"/>
      <c r="J7358" s="23"/>
      <c r="K7358" s="23"/>
      <c r="L7358" s="23"/>
      <c r="M7358" s="22" t="s">
        <v>1586</v>
      </c>
      <c r="N7358" s="23"/>
      <c r="O7358" s="23"/>
      <c r="P7358" s="23"/>
      <c r="Q7358" s="23"/>
      <c r="R7358" s="23"/>
      <c r="S7358" s="23"/>
      <c r="T7358" s="23"/>
      <c r="U7358" s="23"/>
      <c r="V7358" s="23"/>
      <c r="W7358" s="23"/>
      <c r="X7358" s="23"/>
      <c r="Y7358" s="23"/>
      <c r="Z7358" s="23"/>
      <c r="AA7358" s="22" t="s">
        <v>1583</v>
      </c>
      <c r="AB7358" s="23"/>
      <c r="AC7358" s="23"/>
      <c r="AD7358" s="23"/>
      <c r="AE7358" s="23"/>
      <c r="AF7358" s="23"/>
      <c r="AG7358" s="23"/>
      <c r="AH7358" s="23"/>
      <c r="AI7358" s="23"/>
      <c r="AJ7358" s="23"/>
      <c r="AK7358" s="23"/>
      <c r="AL7358" s="23"/>
      <c r="AM7358" s="23"/>
      <c r="AN7358" s="23"/>
    </row>
    <row r="7359" spans="1:49" x14ac:dyDescent="0.25">
      <c r="A7359" s="24" t="s">
        <v>1588</v>
      </c>
      <c r="B7359" s="23"/>
      <c r="C7359" s="23"/>
      <c r="D7359" s="23"/>
      <c r="E7359" s="23"/>
      <c r="F7359" s="23"/>
      <c r="G7359" s="23"/>
      <c r="H7359" s="23"/>
      <c r="I7359" s="23"/>
      <c r="J7359" s="23"/>
      <c r="K7359" s="23"/>
      <c r="L7359" s="23"/>
      <c r="M7359" s="24" t="s">
        <v>1589</v>
      </c>
      <c r="N7359" s="23"/>
      <c r="O7359" s="23"/>
      <c r="P7359" s="23"/>
      <c r="Q7359" s="23"/>
      <c r="R7359" s="23"/>
      <c r="S7359" s="23"/>
      <c r="T7359" s="23"/>
      <c r="U7359" s="23"/>
      <c r="V7359" s="23"/>
      <c r="W7359" s="23"/>
      <c r="X7359" s="23"/>
      <c r="Y7359" s="23"/>
      <c r="Z7359" s="23"/>
      <c r="AA7359" s="24" t="s">
        <v>1583</v>
      </c>
      <c r="AB7359" s="23"/>
      <c r="AC7359" s="23"/>
      <c r="AD7359" s="23"/>
      <c r="AE7359" s="23"/>
      <c r="AF7359" s="23"/>
      <c r="AG7359" s="23"/>
      <c r="AH7359" s="23"/>
      <c r="AI7359" s="23"/>
      <c r="AJ7359" s="23"/>
      <c r="AK7359" s="23"/>
      <c r="AL7359" s="23"/>
      <c r="AM7359" s="23"/>
      <c r="AN7359" s="23"/>
    </row>
    <row r="7360" spans="1:49" x14ac:dyDescent="0.25">
      <c r="A7360" s="22" t="s">
        <v>1590</v>
      </c>
      <c r="B7360" s="23"/>
      <c r="C7360" s="23"/>
      <c r="D7360" s="23"/>
      <c r="E7360" s="23"/>
      <c r="F7360" s="23"/>
      <c r="G7360" s="23"/>
      <c r="H7360" s="23"/>
      <c r="I7360" s="23"/>
      <c r="J7360" s="23"/>
      <c r="K7360" s="23"/>
      <c r="L7360" s="23"/>
      <c r="M7360" s="22" t="s">
        <v>1586</v>
      </c>
      <c r="N7360" s="23"/>
      <c r="O7360" s="23"/>
      <c r="P7360" s="23"/>
      <c r="Q7360" s="23"/>
      <c r="R7360" s="23"/>
      <c r="S7360" s="23"/>
      <c r="T7360" s="23"/>
      <c r="U7360" s="23"/>
      <c r="V7360" s="23"/>
      <c r="W7360" s="23"/>
      <c r="X7360" s="23"/>
      <c r="Y7360" s="23"/>
      <c r="Z7360" s="23"/>
      <c r="AA7360" s="22" t="s">
        <v>1583</v>
      </c>
      <c r="AB7360" s="23"/>
      <c r="AC7360" s="23"/>
      <c r="AD7360" s="23"/>
      <c r="AE7360" s="23"/>
      <c r="AF7360" s="23"/>
      <c r="AG7360" s="23"/>
      <c r="AH7360" s="23"/>
      <c r="AI7360" s="23"/>
      <c r="AJ7360" s="23"/>
      <c r="AK7360" s="23"/>
      <c r="AL7360" s="23"/>
      <c r="AM7360" s="23"/>
      <c r="AN7360" s="23"/>
    </row>
    <row r="7361" spans="1:49" x14ac:dyDescent="0.25">
      <c r="A7361" s="24" t="s">
        <v>1591</v>
      </c>
      <c r="B7361" s="23"/>
      <c r="C7361" s="23"/>
      <c r="D7361" s="23"/>
      <c r="E7361" s="23"/>
      <c r="F7361" s="23"/>
      <c r="G7361" s="23"/>
      <c r="H7361" s="23"/>
      <c r="I7361" s="23"/>
      <c r="J7361" s="23"/>
      <c r="K7361" s="23"/>
      <c r="L7361" s="23"/>
      <c r="M7361" s="24" t="s">
        <v>1586</v>
      </c>
      <c r="N7361" s="23"/>
      <c r="O7361" s="23"/>
      <c r="P7361" s="23"/>
      <c r="Q7361" s="23"/>
      <c r="R7361" s="23"/>
      <c r="S7361" s="23"/>
      <c r="T7361" s="23"/>
      <c r="U7361" s="23"/>
      <c r="V7361" s="23"/>
      <c r="W7361" s="23"/>
      <c r="X7361" s="23"/>
      <c r="Y7361" s="23"/>
      <c r="Z7361" s="23"/>
      <c r="AA7361" s="24" t="s">
        <v>1583</v>
      </c>
      <c r="AB7361" s="23"/>
      <c r="AC7361" s="23"/>
      <c r="AD7361" s="23"/>
      <c r="AE7361" s="23"/>
      <c r="AF7361" s="23"/>
      <c r="AG7361" s="23"/>
      <c r="AH7361" s="23"/>
      <c r="AI7361" s="23"/>
      <c r="AJ7361" s="23"/>
      <c r="AK7361" s="23"/>
      <c r="AL7361" s="23"/>
      <c r="AM7361" s="23"/>
      <c r="AN7361" s="23"/>
    </row>
    <row r="7364" spans="1:49" x14ac:dyDescent="0.25">
      <c r="A7364" s="25" t="s">
        <v>24</v>
      </c>
      <c r="B7364" s="23"/>
      <c r="C7364" s="23"/>
      <c r="D7364" s="23"/>
      <c r="E7364" s="23"/>
      <c r="F7364" s="23"/>
      <c r="G7364" s="23"/>
      <c r="H7364" s="23"/>
      <c r="I7364" s="23"/>
      <c r="J7364" s="23"/>
      <c r="K7364" s="23"/>
      <c r="L7364" s="23"/>
      <c r="M7364" s="23"/>
      <c r="N7364" s="23"/>
      <c r="O7364" s="23"/>
      <c r="P7364" s="23"/>
      <c r="Q7364" s="23"/>
      <c r="R7364" s="23"/>
      <c r="S7364" s="23"/>
      <c r="T7364" s="23"/>
      <c r="U7364" s="23"/>
      <c r="V7364" s="23"/>
      <c r="W7364" s="23"/>
      <c r="X7364" s="23"/>
      <c r="Y7364" s="23"/>
      <c r="Z7364" s="23"/>
      <c r="AA7364" s="23"/>
      <c r="AB7364" s="23"/>
      <c r="AC7364" s="23"/>
      <c r="AD7364" s="23"/>
      <c r="AE7364" s="23"/>
      <c r="AF7364" s="23"/>
      <c r="AG7364" s="23"/>
      <c r="AH7364" s="23"/>
      <c r="AI7364" s="23"/>
      <c r="AJ7364" s="23"/>
      <c r="AK7364" s="23"/>
      <c r="AL7364" s="23"/>
      <c r="AM7364" s="23"/>
      <c r="AN7364" s="23"/>
      <c r="AO7364" s="23"/>
      <c r="AP7364" s="23"/>
      <c r="AQ7364" s="23"/>
      <c r="AR7364" s="23"/>
      <c r="AS7364" s="23"/>
      <c r="AT7364" s="23"/>
      <c r="AU7364" s="23"/>
      <c r="AV7364" s="23"/>
      <c r="AW7364" s="23"/>
    </row>
    <row r="7366" spans="1:49" x14ac:dyDescent="0.25">
      <c r="A7366" s="26" t="s">
        <v>25</v>
      </c>
      <c r="B7366" s="23"/>
      <c r="C7366" s="23"/>
      <c r="D7366" s="23"/>
      <c r="E7366" s="23"/>
      <c r="F7366" s="23"/>
      <c r="G7366" s="23"/>
      <c r="H7366" s="23"/>
      <c r="I7366" s="23"/>
      <c r="J7366" s="23"/>
      <c r="K7366" s="23"/>
      <c r="L7366" s="23"/>
      <c r="M7366" s="23"/>
      <c r="N7366" s="23"/>
      <c r="O7366" s="23"/>
      <c r="P7366" s="23"/>
      <c r="Q7366" s="23"/>
      <c r="R7366" s="23"/>
      <c r="S7366" s="23"/>
      <c r="T7366" s="23"/>
      <c r="U7366" s="23"/>
      <c r="V7366" s="23"/>
      <c r="W7366" s="23"/>
      <c r="X7366" s="23"/>
      <c r="Y7366" s="23"/>
      <c r="Z7366" s="23"/>
      <c r="AA7366" s="23"/>
      <c r="AB7366" s="23"/>
      <c r="AC7366" s="23"/>
      <c r="AD7366" s="23"/>
      <c r="AE7366" s="23"/>
      <c r="AF7366" s="23"/>
      <c r="AG7366" s="23"/>
      <c r="AH7366" s="23"/>
      <c r="AI7366" s="23"/>
      <c r="AJ7366" s="23"/>
      <c r="AK7366" s="23"/>
      <c r="AL7366" s="23"/>
      <c r="AM7366" s="23"/>
      <c r="AN7366" s="23"/>
      <c r="AO7366" s="23"/>
      <c r="AP7366" s="23"/>
      <c r="AQ7366" s="23"/>
      <c r="AR7366" s="23"/>
      <c r="AS7366" s="23"/>
      <c r="AT7366" s="23"/>
      <c r="AU7366" s="23"/>
      <c r="AV7366" s="23"/>
      <c r="AW7366" s="23"/>
    </row>
    <row r="7368" spans="1:49" x14ac:dyDescent="0.25">
      <c r="A7368" s="26" t="s">
        <v>26</v>
      </c>
      <c r="B7368" s="23"/>
      <c r="C7368" s="23"/>
      <c r="D7368" s="23"/>
      <c r="E7368" s="23"/>
      <c r="F7368" s="23"/>
      <c r="G7368" s="23"/>
      <c r="H7368" s="23"/>
      <c r="I7368" s="23"/>
      <c r="J7368" s="23"/>
      <c r="K7368" s="23"/>
      <c r="L7368" s="23"/>
      <c r="M7368" s="23"/>
      <c r="N7368" s="23"/>
      <c r="O7368" s="23"/>
      <c r="P7368" s="23"/>
      <c r="Q7368" s="23"/>
      <c r="R7368" s="23"/>
      <c r="S7368" s="23"/>
      <c r="T7368" s="23"/>
      <c r="U7368" s="23"/>
      <c r="V7368" s="23"/>
      <c r="W7368" s="23"/>
      <c r="X7368" s="23"/>
      <c r="Y7368" s="23"/>
      <c r="Z7368" s="23"/>
      <c r="AA7368" s="23"/>
      <c r="AB7368" s="23"/>
      <c r="AC7368" s="23"/>
      <c r="AD7368" s="23"/>
      <c r="AE7368" s="23"/>
      <c r="AF7368" s="23"/>
      <c r="AG7368" s="23"/>
      <c r="AH7368" s="23"/>
      <c r="AI7368" s="23"/>
      <c r="AJ7368" s="23"/>
      <c r="AK7368" s="23"/>
      <c r="AL7368" s="23"/>
      <c r="AM7368" s="23"/>
      <c r="AN7368" s="23"/>
      <c r="AO7368" s="23"/>
      <c r="AP7368" s="23"/>
      <c r="AQ7368" s="23"/>
      <c r="AR7368" s="23"/>
      <c r="AS7368" s="23"/>
      <c r="AT7368" s="23"/>
      <c r="AU7368" s="23"/>
      <c r="AV7368" s="23"/>
      <c r="AW7368" s="23"/>
    </row>
    <row r="7370" spans="1:49" x14ac:dyDescent="0.25">
      <c r="A7370" s="27" t="s">
        <v>27</v>
      </c>
      <c r="B7370" s="23"/>
      <c r="C7370" s="23"/>
      <c r="D7370" s="23"/>
      <c r="E7370" s="23"/>
      <c r="F7370" s="23"/>
      <c r="G7370" s="23"/>
      <c r="H7370" s="23"/>
      <c r="I7370" s="23"/>
      <c r="J7370" s="23"/>
      <c r="K7370" s="23"/>
      <c r="L7370" s="23"/>
      <c r="M7370" s="23"/>
      <c r="N7370" s="23"/>
      <c r="O7370" s="23"/>
      <c r="P7370" s="23"/>
      <c r="Q7370" s="23"/>
      <c r="R7370" s="23"/>
      <c r="S7370" s="23"/>
      <c r="T7370" s="23"/>
      <c r="U7370" s="23"/>
      <c r="V7370" s="23"/>
      <c r="W7370" s="23"/>
      <c r="X7370" s="23"/>
      <c r="Y7370" s="23"/>
    </row>
    <row r="7371" spans="1:49" x14ac:dyDescent="0.25">
      <c r="A7371" s="27" t="s">
        <v>6</v>
      </c>
      <c r="B7371" s="23"/>
      <c r="C7371" s="23"/>
      <c r="D7371" s="23"/>
      <c r="E7371" s="23"/>
      <c r="F7371" s="23"/>
      <c r="G7371" s="23"/>
      <c r="H7371" s="23"/>
      <c r="I7371" s="23"/>
      <c r="J7371" s="23"/>
      <c r="K7371" s="27" t="s">
        <v>28</v>
      </c>
      <c r="L7371" s="23"/>
      <c r="M7371" s="23"/>
      <c r="N7371" s="27" t="s">
        <v>29</v>
      </c>
      <c r="O7371" s="23"/>
      <c r="P7371" s="23"/>
      <c r="Q7371" s="27" t="s">
        <v>30</v>
      </c>
      <c r="R7371" s="23"/>
      <c r="S7371" s="23"/>
      <c r="T7371" s="27" t="s">
        <v>31</v>
      </c>
      <c r="U7371" s="23"/>
      <c r="V7371" s="23"/>
      <c r="W7371" s="27" t="s">
        <v>32</v>
      </c>
      <c r="X7371" s="23"/>
      <c r="Y7371" s="23"/>
    </row>
    <row r="7372" spans="1:49" x14ac:dyDescent="0.25">
      <c r="A7372" s="28" t="s">
        <v>150</v>
      </c>
      <c r="B7372" s="23"/>
      <c r="C7372" s="23"/>
      <c r="D7372" s="23"/>
      <c r="E7372" s="23"/>
      <c r="F7372" s="23"/>
      <c r="G7372" s="23"/>
      <c r="H7372" s="23"/>
      <c r="I7372" s="23"/>
      <c r="J7372" s="23"/>
      <c r="K7372" s="23"/>
      <c r="L7372" s="23"/>
      <c r="M7372" s="23"/>
      <c r="N7372" s="23"/>
      <c r="O7372" s="23"/>
      <c r="P7372" s="23"/>
      <c r="Q7372" s="23"/>
      <c r="R7372" s="23"/>
      <c r="S7372" s="23"/>
      <c r="T7372" s="23"/>
      <c r="U7372" s="23"/>
      <c r="V7372" s="23"/>
      <c r="W7372" s="23"/>
      <c r="X7372" s="23"/>
      <c r="Y7372" s="23"/>
    </row>
    <row r="7373" spans="1:49" x14ac:dyDescent="0.25">
      <c r="A7373" s="24" t="s">
        <v>37</v>
      </c>
      <c r="B7373" s="23"/>
      <c r="C7373" s="23"/>
      <c r="D7373" s="23"/>
      <c r="E7373" s="23"/>
      <c r="F7373" s="23"/>
      <c r="G7373" s="23"/>
      <c r="H7373" s="23"/>
      <c r="I7373" s="23"/>
      <c r="J7373" s="23"/>
      <c r="K7373" s="29" t="s">
        <v>35</v>
      </c>
      <c r="L7373" s="23"/>
      <c r="M7373" s="23"/>
      <c r="N7373" s="29" t="s">
        <v>36</v>
      </c>
      <c r="O7373" s="23"/>
      <c r="P7373" s="23"/>
      <c r="Q7373" s="29" t="s">
        <v>35</v>
      </c>
      <c r="R7373" s="23"/>
      <c r="S7373" s="23"/>
      <c r="T7373" s="29" t="s">
        <v>35</v>
      </c>
      <c r="U7373" s="23"/>
      <c r="V7373" s="23"/>
      <c r="W7373" s="29" t="s">
        <v>35</v>
      </c>
      <c r="X7373" s="23"/>
      <c r="Y7373" s="23"/>
    </row>
    <row r="7374" spans="1:49" x14ac:dyDescent="0.25">
      <c r="A7374" s="22" t="s">
        <v>38</v>
      </c>
      <c r="B7374" s="23"/>
      <c r="C7374" s="23"/>
      <c r="D7374" s="23"/>
      <c r="E7374" s="23"/>
      <c r="F7374" s="23"/>
      <c r="G7374" s="23"/>
      <c r="H7374" s="23"/>
      <c r="I7374" s="23"/>
      <c r="J7374" s="23"/>
      <c r="K7374" s="30" t="s">
        <v>35</v>
      </c>
      <c r="L7374" s="23"/>
      <c r="M7374" s="23"/>
      <c r="N7374" s="30" t="s">
        <v>36</v>
      </c>
      <c r="O7374" s="23"/>
      <c r="P7374" s="23"/>
      <c r="Q7374" s="30" t="s">
        <v>35</v>
      </c>
      <c r="R7374" s="23"/>
      <c r="S7374" s="23"/>
      <c r="T7374" s="30" t="s">
        <v>35</v>
      </c>
      <c r="U7374" s="23"/>
      <c r="V7374" s="23"/>
      <c r="W7374" s="30" t="s">
        <v>35</v>
      </c>
      <c r="X7374" s="23"/>
      <c r="Y7374" s="23"/>
    </row>
    <row r="7375" spans="1:49" x14ac:dyDescent="0.25">
      <c r="A7375" s="24" t="s">
        <v>355</v>
      </c>
      <c r="B7375" s="23"/>
      <c r="C7375" s="23"/>
      <c r="D7375" s="23"/>
      <c r="E7375" s="23"/>
      <c r="F7375" s="23"/>
      <c r="G7375" s="23"/>
      <c r="H7375" s="23"/>
      <c r="I7375" s="23"/>
      <c r="J7375" s="23"/>
      <c r="K7375" s="29" t="s">
        <v>35</v>
      </c>
      <c r="L7375" s="23"/>
      <c r="M7375" s="23"/>
      <c r="N7375" s="29" t="s">
        <v>36</v>
      </c>
      <c r="O7375" s="23"/>
      <c r="P7375" s="23"/>
      <c r="Q7375" s="29" t="s">
        <v>35</v>
      </c>
      <c r="R7375" s="23"/>
      <c r="S7375" s="23"/>
      <c r="T7375" s="29" t="s">
        <v>35</v>
      </c>
      <c r="U7375" s="23"/>
      <c r="V7375" s="23"/>
      <c r="W7375" s="29" t="s">
        <v>35</v>
      </c>
      <c r="X7375" s="23"/>
      <c r="Y7375" s="23"/>
    </row>
    <row r="7376" spans="1:49" x14ac:dyDescent="0.25">
      <c r="A7376" s="22" t="s">
        <v>175</v>
      </c>
      <c r="B7376" s="23"/>
      <c r="C7376" s="23"/>
      <c r="D7376" s="23"/>
      <c r="E7376" s="23"/>
      <c r="F7376" s="23"/>
      <c r="G7376" s="23"/>
      <c r="H7376" s="23"/>
      <c r="I7376" s="23"/>
      <c r="J7376" s="23"/>
      <c r="K7376" s="30" t="s">
        <v>35</v>
      </c>
      <c r="L7376" s="23"/>
      <c r="M7376" s="23"/>
      <c r="N7376" s="30" t="s">
        <v>36</v>
      </c>
      <c r="O7376" s="23"/>
      <c r="P7376" s="23"/>
      <c r="Q7376" s="30" t="s">
        <v>35</v>
      </c>
      <c r="R7376" s="23"/>
      <c r="S7376" s="23"/>
      <c r="T7376" s="30" t="s">
        <v>35</v>
      </c>
      <c r="U7376" s="23"/>
      <c r="V7376" s="23"/>
      <c r="W7376" s="30" t="s">
        <v>35</v>
      </c>
      <c r="X7376" s="23"/>
      <c r="Y7376" s="23"/>
    </row>
    <row r="7377" spans="1:25" x14ac:dyDescent="0.25">
      <c r="A7377" s="34" t="s">
        <v>259</v>
      </c>
      <c r="B7377" s="23"/>
      <c r="C7377" s="23"/>
      <c r="D7377" s="23"/>
      <c r="E7377" s="23"/>
      <c r="F7377" s="23"/>
      <c r="G7377" s="23"/>
      <c r="H7377" s="23"/>
      <c r="I7377" s="23"/>
      <c r="J7377" s="23"/>
      <c r="K7377" s="35" t="s">
        <v>35</v>
      </c>
      <c r="L7377" s="23"/>
      <c r="M7377" s="23"/>
      <c r="N7377" s="35" t="s">
        <v>35</v>
      </c>
      <c r="O7377" s="23"/>
      <c r="P7377" s="23"/>
      <c r="Q7377" s="35" t="s">
        <v>36</v>
      </c>
      <c r="R7377" s="23"/>
      <c r="S7377" s="23"/>
      <c r="T7377" s="35" t="s">
        <v>36</v>
      </c>
      <c r="U7377" s="23"/>
      <c r="V7377" s="23"/>
      <c r="W7377" s="35" t="s">
        <v>35</v>
      </c>
      <c r="X7377" s="23"/>
      <c r="Y7377" s="23"/>
    </row>
    <row r="7378" spans="1:25" x14ac:dyDescent="0.25">
      <c r="A7378" s="28" t="s">
        <v>33</v>
      </c>
      <c r="B7378" s="23"/>
      <c r="C7378" s="23"/>
      <c r="D7378" s="23"/>
      <c r="E7378" s="23"/>
      <c r="F7378" s="23"/>
      <c r="G7378" s="23"/>
      <c r="H7378" s="23"/>
      <c r="I7378" s="23"/>
      <c r="J7378" s="23"/>
      <c r="K7378" s="23"/>
      <c r="L7378" s="23"/>
      <c r="M7378" s="23"/>
      <c r="N7378" s="23"/>
      <c r="O7378" s="23"/>
      <c r="P7378" s="23"/>
      <c r="Q7378" s="23"/>
      <c r="R7378" s="23"/>
      <c r="S7378" s="23"/>
      <c r="T7378" s="23"/>
      <c r="U7378" s="23"/>
      <c r="V7378" s="23"/>
      <c r="W7378" s="23"/>
      <c r="X7378" s="23"/>
      <c r="Y7378" s="23"/>
    </row>
    <row r="7379" spans="1:25" x14ac:dyDescent="0.25">
      <c r="A7379" s="24" t="s">
        <v>37</v>
      </c>
      <c r="B7379" s="23"/>
      <c r="C7379" s="23"/>
      <c r="D7379" s="23"/>
      <c r="E7379" s="23"/>
      <c r="F7379" s="23"/>
      <c r="G7379" s="23"/>
      <c r="H7379" s="23"/>
      <c r="I7379" s="23"/>
      <c r="J7379" s="23"/>
      <c r="K7379" s="29" t="s">
        <v>35</v>
      </c>
      <c r="L7379" s="23"/>
      <c r="M7379" s="23"/>
      <c r="N7379" s="29" t="s">
        <v>35</v>
      </c>
      <c r="O7379" s="23"/>
      <c r="P7379" s="23"/>
      <c r="Q7379" s="29" t="s">
        <v>36</v>
      </c>
      <c r="R7379" s="23"/>
      <c r="S7379" s="23"/>
      <c r="T7379" s="29" t="s">
        <v>36</v>
      </c>
      <c r="U7379" s="23"/>
      <c r="V7379" s="23"/>
      <c r="W7379" s="29" t="s">
        <v>35</v>
      </c>
      <c r="X7379" s="23"/>
      <c r="Y7379" s="23"/>
    </row>
    <row r="7380" spans="1:25" x14ac:dyDescent="0.25">
      <c r="A7380" s="22" t="s">
        <v>38</v>
      </c>
      <c r="B7380" s="23"/>
      <c r="C7380" s="23"/>
      <c r="D7380" s="23"/>
      <c r="E7380" s="23"/>
      <c r="F7380" s="23"/>
      <c r="G7380" s="23"/>
      <c r="H7380" s="23"/>
      <c r="I7380" s="23"/>
      <c r="J7380" s="23"/>
      <c r="K7380" s="30" t="s">
        <v>35</v>
      </c>
      <c r="L7380" s="23"/>
      <c r="M7380" s="23"/>
      <c r="N7380" s="30" t="s">
        <v>35</v>
      </c>
      <c r="O7380" s="23"/>
      <c r="P7380" s="23"/>
      <c r="Q7380" s="30" t="s">
        <v>36</v>
      </c>
      <c r="R7380" s="23"/>
      <c r="S7380" s="23"/>
      <c r="T7380" s="30" t="s">
        <v>36</v>
      </c>
      <c r="U7380" s="23"/>
      <c r="V7380" s="23"/>
      <c r="W7380" s="30" t="s">
        <v>35</v>
      </c>
      <c r="X7380" s="23"/>
      <c r="Y7380" s="23"/>
    </row>
    <row r="7381" spans="1:25" x14ac:dyDescent="0.25">
      <c r="A7381" s="24" t="s">
        <v>355</v>
      </c>
      <c r="B7381" s="23"/>
      <c r="C7381" s="23"/>
      <c r="D7381" s="23"/>
      <c r="E7381" s="23"/>
      <c r="F7381" s="23"/>
      <c r="G7381" s="23"/>
      <c r="H7381" s="23"/>
      <c r="I7381" s="23"/>
      <c r="J7381" s="23"/>
      <c r="K7381" s="29" t="s">
        <v>35</v>
      </c>
      <c r="L7381" s="23"/>
      <c r="M7381" s="23"/>
      <c r="N7381" s="29" t="s">
        <v>35</v>
      </c>
      <c r="O7381" s="23"/>
      <c r="P7381" s="23"/>
      <c r="Q7381" s="29" t="s">
        <v>36</v>
      </c>
      <c r="R7381" s="23"/>
      <c r="S7381" s="23"/>
      <c r="T7381" s="29" t="s">
        <v>36</v>
      </c>
      <c r="U7381" s="23"/>
      <c r="V7381" s="23"/>
      <c r="W7381" s="29" t="s">
        <v>35</v>
      </c>
      <c r="X7381" s="23"/>
      <c r="Y7381" s="23"/>
    </row>
    <row r="7382" spans="1:25" x14ac:dyDescent="0.25">
      <c r="A7382" s="22" t="s">
        <v>175</v>
      </c>
      <c r="B7382" s="23"/>
      <c r="C7382" s="23"/>
      <c r="D7382" s="23"/>
      <c r="E7382" s="23"/>
      <c r="F7382" s="23"/>
      <c r="G7382" s="23"/>
      <c r="H7382" s="23"/>
      <c r="I7382" s="23"/>
      <c r="J7382" s="23"/>
      <c r="K7382" s="30" t="s">
        <v>35</v>
      </c>
      <c r="L7382" s="23"/>
      <c r="M7382" s="23"/>
      <c r="N7382" s="30" t="s">
        <v>35</v>
      </c>
      <c r="O7382" s="23"/>
      <c r="P7382" s="23"/>
      <c r="Q7382" s="30" t="s">
        <v>36</v>
      </c>
      <c r="R7382" s="23"/>
      <c r="S7382" s="23"/>
      <c r="T7382" s="30" t="s">
        <v>36</v>
      </c>
      <c r="U7382" s="23"/>
      <c r="V7382" s="23"/>
      <c r="W7382" s="30" t="s">
        <v>35</v>
      </c>
      <c r="X7382" s="23"/>
      <c r="Y7382" s="23"/>
    </row>
    <row r="7383" spans="1:25" x14ac:dyDescent="0.25">
      <c r="A7383" s="28" t="s">
        <v>359</v>
      </c>
      <c r="B7383" s="23"/>
      <c r="C7383" s="23"/>
      <c r="D7383" s="23"/>
      <c r="E7383" s="23"/>
      <c r="F7383" s="23"/>
      <c r="G7383" s="23"/>
      <c r="H7383" s="23"/>
      <c r="I7383" s="23"/>
      <c r="J7383" s="23"/>
      <c r="K7383" s="23"/>
      <c r="L7383" s="23"/>
      <c r="M7383" s="23"/>
      <c r="N7383" s="23"/>
      <c r="O7383" s="23"/>
      <c r="P7383" s="23"/>
      <c r="Q7383" s="23"/>
      <c r="R7383" s="23"/>
      <c r="S7383" s="23"/>
      <c r="T7383" s="23"/>
      <c r="U7383" s="23"/>
      <c r="V7383" s="23"/>
      <c r="W7383" s="23"/>
      <c r="X7383" s="23"/>
      <c r="Y7383" s="23"/>
    </row>
    <row r="7384" spans="1:25" x14ac:dyDescent="0.25">
      <c r="A7384" s="24" t="s">
        <v>37</v>
      </c>
      <c r="B7384" s="23"/>
      <c r="C7384" s="23"/>
      <c r="D7384" s="23"/>
      <c r="E7384" s="23"/>
      <c r="F7384" s="23"/>
      <c r="G7384" s="23"/>
      <c r="H7384" s="23"/>
      <c r="I7384" s="23"/>
      <c r="J7384" s="23"/>
      <c r="K7384" s="29" t="s">
        <v>35</v>
      </c>
      <c r="L7384" s="23"/>
      <c r="M7384" s="23"/>
      <c r="N7384" s="29" t="s">
        <v>36</v>
      </c>
      <c r="O7384" s="23"/>
      <c r="P7384" s="23"/>
      <c r="Q7384" s="29" t="s">
        <v>36</v>
      </c>
      <c r="R7384" s="23"/>
      <c r="S7384" s="23"/>
      <c r="T7384" s="29" t="s">
        <v>36</v>
      </c>
      <c r="U7384" s="23"/>
      <c r="V7384" s="23"/>
      <c r="W7384" s="29" t="s">
        <v>36</v>
      </c>
      <c r="X7384" s="23"/>
      <c r="Y7384" s="23"/>
    </row>
    <row r="7385" spans="1:25" x14ac:dyDescent="0.25">
      <c r="A7385" s="22" t="s">
        <v>38</v>
      </c>
      <c r="B7385" s="23"/>
      <c r="C7385" s="23"/>
      <c r="D7385" s="23"/>
      <c r="E7385" s="23"/>
      <c r="F7385" s="23"/>
      <c r="G7385" s="23"/>
      <c r="H7385" s="23"/>
      <c r="I7385" s="23"/>
      <c r="J7385" s="23"/>
      <c r="K7385" s="30" t="s">
        <v>35</v>
      </c>
      <c r="L7385" s="23"/>
      <c r="M7385" s="23"/>
      <c r="N7385" s="30" t="s">
        <v>36</v>
      </c>
      <c r="O7385" s="23"/>
      <c r="P7385" s="23"/>
      <c r="Q7385" s="30" t="s">
        <v>36</v>
      </c>
      <c r="R7385" s="23"/>
      <c r="S7385" s="23"/>
      <c r="T7385" s="30" t="s">
        <v>36</v>
      </c>
      <c r="U7385" s="23"/>
      <c r="V7385" s="23"/>
      <c r="W7385" s="30" t="s">
        <v>36</v>
      </c>
      <c r="X7385" s="23"/>
      <c r="Y7385" s="23"/>
    </row>
    <row r="7386" spans="1:25" x14ac:dyDescent="0.25">
      <c r="A7386" s="24" t="s">
        <v>175</v>
      </c>
      <c r="B7386" s="23"/>
      <c r="C7386" s="23"/>
      <c r="D7386" s="23"/>
      <c r="E7386" s="23"/>
      <c r="F7386" s="23"/>
      <c r="G7386" s="23"/>
      <c r="H7386" s="23"/>
      <c r="I7386" s="23"/>
      <c r="J7386" s="23"/>
      <c r="K7386" s="29" t="s">
        <v>35</v>
      </c>
      <c r="L7386" s="23"/>
      <c r="M7386" s="23"/>
      <c r="N7386" s="29" t="s">
        <v>35</v>
      </c>
      <c r="O7386" s="23"/>
      <c r="P7386" s="23"/>
      <c r="Q7386" s="29" t="s">
        <v>36</v>
      </c>
      <c r="R7386" s="23"/>
      <c r="S7386" s="23"/>
      <c r="T7386" s="29" t="s">
        <v>36</v>
      </c>
      <c r="U7386" s="23"/>
      <c r="V7386" s="23"/>
      <c r="W7386" s="29" t="s">
        <v>36</v>
      </c>
      <c r="X7386" s="23"/>
      <c r="Y7386" s="23"/>
    </row>
    <row r="7387" spans="1:25" x14ac:dyDescent="0.25">
      <c r="A7387" s="28" t="s">
        <v>180</v>
      </c>
      <c r="B7387" s="23"/>
      <c r="C7387" s="23"/>
      <c r="D7387" s="23"/>
      <c r="E7387" s="23"/>
      <c r="F7387" s="23"/>
      <c r="G7387" s="23"/>
      <c r="H7387" s="23"/>
      <c r="I7387" s="23"/>
      <c r="J7387" s="23"/>
      <c r="K7387" s="23"/>
      <c r="L7387" s="23"/>
      <c r="M7387" s="23"/>
      <c r="N7387" s="23"/>
      <c r="O7387" s="23"/>
      <c r="P7387" s="23"/>
      <c r="Q7387" s="23"/>
      <c r="R7387" s="23"/>
      <c r="S7387" s="23"/>
      <c r="T7387" s="23"/>
      <c r="U7387" s="23"/>
      <c r="V7387" s="23"/>
      <c r="W7387" s="23"/>
      <c r="X7387" s="23"/>
      <c r="Y7387" s="23"/>
    </row>
    <row r="7388" spans="1:25" x14ac:dyDescent="0.25">
      <c r="A7388" s="24" t="s">
        <v>37</v>
      </c>
      <c r="B7388" s="23"/>
      <c r="C7388" s="23"/>
      <c r="D7388" s="23"/>
      <c r="E7388" s="23"/>
      <c r="F7388" s="23"/>
      <c r="G7388" s="23"/>
      <c r="H7388" s="23"/>
      <c r="I7388" s="23"/>
      <c r="J7388" s="23"/>
      <c r="K7388" s="29" t="s">
        <v>35</v>
      </c>
      <c r="L7388" s="23"/>
      <c r="M7388" s="23"/>
      <c r="N7388" s="29" t="s">
        <v>36</v>
      </c>
      <c r="O7388" s="23"/>
      <c r="P7388" s="23"/>
      <c r="Q7388" s="29" t="s">
        <v>36</v>
      </c>
      <c r="R7388" s="23"/>
      <c r="S7388" s="23"/>
      <c r="T7388" s="29" t="s">
        <v>36</v>
      </c>
      <c r="U7388" s="23"/>
      <c r="V7388" s="23"/>
      <c r="W7388" s="29" t="s">
        <v>35</v>
      </c>
      <c r="X7388" s="23"/>
      <c r="Y7388" s="23"/>
    </row>
    <row r="7389" spans="1:25" x14ac:dyDescent="0.25">
      <c r="A7389" s="22" t="s">
        <v>38</v>
      </c>
      <c r="B7389" s="23"/>
      <c r="C7389" s="23"/>
      <c r="D7389" s="23"/>
      <c r="E7389" s="23"/>
      <c r="F7389" s="23"/>
      <c r="G7389" s="23"/>
      <c r="H7389" s="23"/>
      <c r="I7389" s="23"/>
      <c r="J7389" s="23"/>
      <c r="K7389" s="30" t="s">
        <v>35</v>
      </c>
      <c r="L7389" s="23"/>
      <c r="M7389" s="23"/>
      <c r="N7389" s="30" t="s">
        <v>36</v>
      </c>
      <c r="O7389" s="23"/>
      <c r="P7389" s="23"/>
      <c r="Q7389" s="30" t="s">
        <v>36</v>
      </c>
      <c r="R7389" s="23"/>
      <c r="S7389" s="23"/>
      <c r="T7389" s="30" t="s">
        <v>36</v>
      </c>
      <c r="U7389" s="23"/>
      <c r="V7389" s="23"/>
      <c r="W7389" s="30" t="s">
        <v>35</v>
      </c>
      <c r="X7389" s="23"/>
      <c r="Y7389" s="23"/>
    </row>
    <row r="7390" spans="1:25" x14ac:dyDescent="0.25">
      <c r="A7390" s="24" t="s">
        <v>355</v>
      </c>
      <c r="B7390" s="23"/>
      <c r="C7390" s="23"/>
      <c r="D7390" s="23"/>
      <c r="E7390" s="23"/>
      <c r="F7390" s="23"/>
      <c r="G7390" s="23"/>
      <c r="H7390" s="23"/>
      <c r="I7390" s="23"/>
      <c r="J7390" s="23"/>
      <c r="K7390" s="29" t="s">
        <v>35</v>
      </c>
      <c r="L7390" s="23"/>
      <c r="M7390" s="23"/>
      <c r="N7390" s="29" t="s">
        <v>36</v>
      </c>
      <c r="O7390" s="23"/>
      <c r="P7390" s="23"/>
      <c r="Q7390" s="29" t="s">
        <v>36</v>
      </c>
      <c r="R7390" s="23"/>
      <c r="S7390" s="23"/>
      <c r="T7390" s="29" t="s">
        <v>36</v>
      </c>
      <c r="U7390" s="23"/>
      <c r="V7390" s="23"/>
      <c r="W7390" s="29" t="s">
        <v>35</v>
      </c>
      <c r="X7390" s="23"/>
      <c r="Y7390" s="23"/>
    </row>
    <row r="7391" spans="1:25" x14ac:dyDescent="0.25">
      <c r="A7391" s="22" t="s">
        <v>175</v>
      </c>
      <c r="B7391" s="23"/>
      <c r="C7391" s="23"/>
      <c r="D7391" s="23"/>
      <c r="E7391" s="23"/>
      <c r="F7391" s="23"/>
      <c r="G7391" s="23"/>
      <c r="H7391" s="23"/>
      <c r="I7391" s="23"/>
      <c r="J7391" s="23"/>
      <c r="K7391" s="30" t="s">
        <v>35</v>
      </c>
      <c r="L7391" s="23"/>
      <c r="M7391" s="23"/>
      <c r="N7391" s="30" t="s">
        <v>36</v>
      </c>
      <c r="O7391" s="23"/>
      <c r="P7391" s="23"/>
      <c r="Q7391" s="30" t="s">
        <v>36</v>
      </c>
      <c r="R7391" s="23"/>
      <c r="S7391" s="23"/>
      <c r="T7391" s="30" t="s">
        <v>36</v>
      </c>
      <c r="U7391" s="23"/>
      <c r="V7391" s="23"/>
      <c r="W7391" s="30" t="s">
        <v>35</v>
      </c>
      <c r="X7391" s="23"/>
      <c r="Y7391" s="23"/>
    </row>
    <row r="7392" spans="1:25" x14ac:dyDescent="0.25">
      <c r="A7392" s="34" t="s">
        <v>259</v>
      </c>
      <c r="B7392" s="23"/>
      <c r="C7392" s="23"/>
      <c r="D7392" s="23"/>
      <c r="E7392" s="23"/>
      <c r="F7392" s="23"/>
      <c r="G7392" s="23"/>
      <c r="H7392" s="23"/>
      <c r="I7392" s="23"/>
      <c r="J7392" s="23"/>
      <c r="K7392" s="35" t="s">
        <v>35</v>
      </c>
      <c r="L7392" s="23"/>
      <c r="M7392" s="23"/>
      <c r="N7392" s="35" t="s">
        <v>36</v>
      </c>
      <c r="O7392" s="23"/>
      <c r="P7392" s="23"/>
      <c r="Q7392" s="35" t="s">
        <v>36</v>
      </c>
      <c r="R7392" s="23"/>
      <c r="S7392" s="23"/>
      <c r="T7392" s="35" t="s">
        <v>36</v>
      </c>
      <c r="U7392" s="23"/>
      <c r="V7392" s="23"/>
      <c r="W7392" s="35" t="s">
        <v>35</v>
      </c>
      <c r="X7392" s="23"/>
      <c r="Y7392" s="23"/>
    </row>
    <row r="7393" spans="1:25" x14ac:dyDescent="0.25">
      <c r="A7393" s="28" t="s">
        <v>40</v>
      </c>
      <c r="B7393" s="23"/>
      <c r="C7393" s="23"/>
      <c r="D7393" s="23"/>
      <c r="E7393" s="23"/>
      <c r="F7393" s="23"/>
      <c r="G7393" s="23"/>
      <c r="H7393" s="23"/>
      <c r="I7393" s="23"/>
      <c r="J7393" s="23"/>
      <c r="K7393" s="23"/>
      <c r="L7393" s="23"/>
      <c r="M7393" s="23"/>
      <c r="N7393" s="23"/>
      <c r="O7393" s="23"/>
      <c r="P7393" s="23"/>
      <c r="Q7393" s="23"/>
      <c r="R7393" s="23"/>
      <c r="S7393" s="23"/>
      <c r="T7393" s="23"/>
      <c r="U7393" s="23"/>
      <c r="V7393" s="23"/>
      <c r="W7393" s="23"/>
      <c r="X7393" s="23"/>
      <c r="Y7393" s="23"/>
    </row>
    <row r="7394" spans="1:25" x14ac:dyDescent="0.25">
      <c r="A7394" s="24" t="s">
        <v>37</v>
      </c>
      <c r="B7394" s="23"/>
      <c r="C7394" s="23"/>
      <c r="D7394" s="23"/>
      <c r="E7394" s="23"/>
      <c r="F7394" s="23"/>
      <c r="G7394" s="23"/>
      <c r="H7394" s="23"/>
      <c r="I7394" s="23"/>
      <c r="J7394" s="23"/>
      <c r="K7394" s="29" t="s">
        <v>35</v>
      </c>
      <c r="L7394" s="23"/>
      <c r="M7394" s="23"/>
      <c r="N7394" s="29" t="s">
        <v>36</v>
      </c>
      <c r="O7394" s="23"/>
      <c r="P7394" s="23"/>
      <c r="Q7394" s="29" t="s">
        <v>36</v>
      </c>
      <c r="R7394" s="23"/>
      <c r="S7394" s="23"/>
      <c r="T7394" s="29" t="s">
        <v>36</v>
      </c>
      <c r="U7394" s="23"/>
      <c r="V7394" s="23"/>
      <c r="W7394" s="29" t="s">
        <v>36</v>
      </c>
      <c r="X7394" s="23"/>
      <c r="Y7394" s="23"/>
    </row>
    <row r="7395" spans="1:25" x14ac:dyDescent="0.25">
      <c r="A7395" s="22" t="s">
        <v>38</v>
      </c>
      <c r="B7395" s="23"/>
      <c r="C7395" s="23"/>
      <c r="D7395" s="23"/>
      <c r="E7395" s="23"/>
      <c r="F7395" s="23"/>
      <c r="G7395" s="23"/>
      <c r="H7395" s="23"/>
      <c r="I7395" s="23"/>
      <c r="J7395" s="23"/>
      <c r="K7395" s="30" t="s">
        <v>35</v>
      </c>
      <c r="L7395" s="23"/>
      <c r="M7395" s="23"/>
      <c r="N7395" s="30" t="s">
        <v>36</v>
      </c>
      <c r="O7395" s="23"/>
      <c r="P7395" s="23"/>
      <c r="Q7395" s="30" t="s">
        <v>36</v>
      </c>
      <c r="R7395" s="23"/>
      <c r="S7395" s="23"/>
      <c r="T7395" s="30" t="s">
        <v>36</v>
      </c>
      <c r="U7395" s="23"/>
      <c r="V7395" s="23"/>
      <c r="W7395" s="30" t="s">
        <v>36</v>
      </c>
      <c r="X7395" s="23"/>
      <c r="Y7395" s="23"/>
    </row>
    <row r="7396" spans="1:25" x14ac:dyDescent="0.25">
      <c r="A7396" s="24" t="s">
        <v>355</v>
      </c>
      <c r="B7396" s="23"/>
      <c r="C7396" s="23"/>
      <c r="D7396" s="23"/>
      <c r="E7396" s="23"/>
      <c r="F7396" s="23"/>
      <c r="G7396" s="23"/>
      <c r="H7396" s="23"/>
      <c r="I7396" s="23"/>
      <c r="J7396" s="23"/>
      <c r="K7396" s="29" t="s">
        <v>35</v>
      </c>
      <c r="L7396" s="23"/>
      <c r="M7396" s="23"/>
      <c r="N7396" s="29" t="s">
        <v>36</v>
      </c>
      <c r="O7396" s="23"/>
      <c r="P7396" s="23"/>
      <c r="Q7396" s="29" t="s">
        <v>36</v>
      </c>
      <c r="R7396" s="23"/>
      <c r="S7396" s="23"/>
      <c r="T7396" s="29" t="s">
        <v>36</v>
      </c>
      <c r="U7396" s="23"/>
      <c r="V7396" s="23"/>
      <c r="W7396" s="29" t="s">
        <v>36</v>
      </c>
      <c r="X7396" s="23"/>
      <c r="Y7396" s="23"/>
    </row>
    <row r="7397" spans="1:25" x14ac:dyDescent="0.25">
      <c r="A7397" s="22" t="s">
        <v>175</v>
      </c>
      <c r="B7397" s="23"/>
      <c r="C7397" s="23"/>
      <c r="D7397" s="23"/>
      <c r="E7397" s="23"/>
      <c r="F7397" s="23"/>
      <c r="G7397" s="23"/>
      <c r="H7397" s="23"/>
      <c r="I7397" s="23"/>
      <c r="J7397" s="23"/>
      <c r="K7397" s="30" t="s">
        <v>35</v>
      </c>
      <c r="L7397" s="23"/>
      <c r="M7397" s="23"/>
      <c r="N7397" s="30" t="s">
        <v>36</v>
      </c>
      <c r="O7397" s="23"/>
      <c r="P7397" s="23"/>
      <c r="Q7397" s="30" t="s">
        <v>36</v>
      </c>
      <c r="R7397" s="23"/>
      <c r="S7397" s="23"/>
      <c r="T7397" s="30" t="s">
        <v>36</v>
      </c>
      <c r="U7397" s="23"/>
      <c r="V7397" s="23"/>
      <c r="W7397" s="30" t="s">
        <v>36</v>
      </c>
      <c r="X7397" s="23"/>
      <c r="Y7397" s="23"/>
    </row>
    <row r="7398" spans="1:25" x14ac:dyDescent="0.25">
      <c r="A7398" s="24" t="s">
        <v>257</v>
      </c>
      <c r="B7398" s="23"/>
      <c r="C7398" s="23"/>
      <c r="D7398" s="23"/>
      <c r="E7398" s="23"/>
      <c r="F7398" s="23"/>
      <c r="G7398" s="23"/>
      <c r="H7398" s="23"/>
      <c r="I7398" s="23"/>
      <c r="J7398" s="23"/>
      <c r="K7398" s="29" t="s">
        <v>35</v>
      </c>
      <c r="L7398" s="23"/>
      <c r="M7398" s="23"/>
      <c r="N7398" s="29" t="s">
        <v>36</v>
      </c>
      <c r="O7398" s="23"/>
      <c r="P7398" s="23"/>
      <c r="Q7398" s="29" t="s">
        <v>36</v>
      </c>
      <c r="R7398" s="23"/>
      <c r="S7398" s="23"/>
      <c r="T7398" s="29" t="s">
        <v>36</v>
      </c>
      <c r="U7398" s="23"/>
      <c r="V7398" s="23"/>
      <c r="W7398" s="29" t="s">
        <v>36</v>
      </c>
      <c r="X7398" s="23"/>
      <c r="Y7398" s="23"/>
    </row>
    <row r="7399" spans="1:25" x14ac:dyDescent="0.25">
      <c r="A7399" s="36" t="s">
        <v>259</v>
      </c>
      <c r="B7399" s="23"/>
      <c r="C7399" s="23"/>
      <c r="D7399" s="23"/>
      <c r="E7399" s="23"/>
      <c r="F7399" s="23"/>
      <c r="G7399" s="23"/>
      <c r="H7399" s="23"/>
      <c r="I7399" s="23"/>
      <c r="J7399" s="23"/>
      <c r="K7399" s="37" t="s">
        <v>35</v>
      </c>
      <c r="L7399" s="23"/>
      <c r="M7399" s="23"/>
      <c r="N7399" s="37" t="s">
        <v>35</v>
      </c>
      <c r="O7399" s="23"/>
      <c r="P7399" s="23"/>
      <c r="Q7399" s="37" t="s">
        <v>36</v>
      </c>
      <c r="R7399" s="23"/>
      <c r="S7399" s="23"/>
      <c r="T7399" s="37" t="s">
        <v>36</v>
      </c>
      <c r="U7399" s="23"/>
      <c r="V7399" s="23"/>
      <c r="W7399" s="37" t="s">
        <v>36</v>
      </c>
      <c r="X7399" s="23"/>
      <c r="Y7399" s="23"/>
    </row>
    <row r="7400" spans="1:25" x14ac:dyDescent="0.25">
      <c r="A7400" s="28" t="s">
        <v>41</v>
      </c>
      <c r="B7400" s="23"/>
      <c r="C7400" s="23"/>
      <c r="D7400" s="23"/>
      <c r="E7400" s="23"/>
      <c r="F7400" s="23"/>
      <c r="G7400" s="23"/>
      <c r="H7400" s="23"/>
      <c r="I7400" s="23"/>
      <c r="J7400" s="23"/>
      <c r="K7400" s="23"/>
      <c r="L7400" s="23"/>
      <c r="M7400" s="23"/>
      <c r="N7400" s="23"/>
      <c r="O7400" s="23"/>
      <c r="P7400" s="23"/>
      <c r="Q7400" s="23"/>
      <c r="R7400" s="23"/>
      <c r="S7400" s="23"/>
      <c r="T7400" s="23"/>
      <c r="U7400" s="23"/>
      <c r="V7400" s="23"/>
      <c r="W7400" s="23"/>
      <c r="X7400" s="23"/>
      <c r="Y7400" s="23"/>
    </row>
    <row r="7401" spans="1:25" x14ac:dyDescent="0.25">
      <c r="A7401" s="24" t="s">
        <v>37</v>
      </c>
      <c r="B7401" s="23"/>
      <c r="C7401" s="23"/>
      <c r="D7401" s="23"/>
      <c r="E7401" s="23"/>
      <c r="F7401" s="23"/>
      <c r="G7401" s="23"/>
      <c r="H7401" s="23"/>
      <c r="I7401" s="23"/>
      <c r="J7401" s="23"/>
      <c r="K7401" s="29" t="s">
        <v>35</v>
      </c>
      <c r="L7401" s="23"/>
      <c r="M7401" s="23"/>
      <c r="N7401" s="29" t="s">
        <v>36</v>
      </c>
      <c r="O7401" s="23"/>
      <c r="P7401" s="23"/>
      <c r="Q7401" s="29" t="s">
        <v>36</v>
      </c>
      <c r="R7401" s="23"/>
      <c r="S7401" s="23"/>
      <c r="T7401" s="29" t="s">
        <v>36</v>
      </c>
      <c r="U7401" s="23"/>
      <c r="V7401" s="23"/>
      <c r="W7401" s="29" t="s">
        <v>36</v>
      </c>
      <c r="X7401" s="23"/>
      <c r="Y7401" s="23"/>
    </row>
    <row r="7402" spans="1:25" x14ac:dyDescent="0.25">
      <c r="A7402" s="22" t="s">
        <v>38</v>
      </c>
      <c r="B7402" s="23"/>
      <c r="C7402" s="23"/>
      <c r="D7402" s="23"/>
      <c r="E7402" s="23"/>
      <c r="F7402" s="23"/>
      <c r="G7402" s="23"/>
      <c r="H7402" s="23"/>
      <c r="I7402" s="23"/>
      <c r="J7402" s="23"/>
      <c r="K7402" s="30" t="s">
        <v>35</v>
      </c>
      <c r="L7402" s="23"/>
      <c r="M7402" s="23"/>
      <c r="N7402" s="30" t="s">
        <v>36</v>
      </c>
      <c r="O7402" s="23"/>
      <c r="P7402" s="23"/>
      <c r="Q7402" s="30" t="s">
        <v>36</v>
      </c>
      <c r="R7402" s="23"/>
      <c r="S7402" s="23"/>
      <c r="T7402" s="30" t="s">
        <v>36</v>
      </c>
      <c r="U7402" s="23"/>
      <c r="V7402" s="23"/>
      <c r="W7402" s="30" t="s">
        <v>36</v>
      </c>
      <c r="X7402" s="23"/>
      <c r="Y7402" s="23"/>
    </row>
    <row r="7403" spans="1:25" x14ac:dyDescent="0.25">
      <c r="A7403" s="24" t="s">
        <v>355</v>
      </c>
      <c r="B7403" s="23"/>
      <c r="C7403" s="23"/>
      <c r="D7403" s="23"/>
      <c r="E7403" s="23"/>
      <c r="F7403" s="23"/>
      <c r="G7403" s="23"/>
      <c r="H7403" s="23"/>
      <c r="I7403" s="23"/>
      <c r="J7403" s="23"/>
      <c r="K7403" s="29" t="s">
        <v>35</v>
      </c>
      <c r="L7403" s="23"/>
      <c r="M7403" s="23"/>
      <c r="N7403" s="29" t="s">
        <v>36</v>
      </c>
      <c r="O7403" s="23"/>
      <c r="P7403" s="23"/>
      <c r="Q7403" s="29" t="s">
        <v>36</v>
      </c>
      <c r="R7403" s="23"/>
      <c r="S7403" s="23"/>
      <c r="T7403" s="29" t="s">
        <v>36</v>
      </c>
      <c r="U7403" s="23"/>
      <c r="V7403" s="23"/>
      <c r="W7403" s="29" t="s">
        <v>36</v>
      </c>
      <c r="X7403" s="23"/>
      <c r="Y7403" s="23"/>
    </row>
    <row r="7404" spans="1:25" x14ac:dyDescent="0.25">
      <c r="A7404" s="22" t="s">
        <v>175</v>
      </c>
      <c r="B7404" s="23"/>
      <c r="C7404" s="23"/>
      <c r="D7404" s="23"/>
      <c r="E7404" s="23"/>
      <c r="F7404" s="23"/>
      <c r="G7404" s="23"/>
      <c r="H7404" s="23"/>
      <c r="I7404" s="23"/>
      <c r="J7404" s="23"/>
      <c r="K7404" s="30" t="s">
        <v>35</v>
      </c>
      <c r="L7404" s="23"/>
      <c r="M7404" s="23"/>
      <c r="N7404" s="30" t="s">
        <v>36</v>
      </c>
      <c r="O7404" s="23"/>
      <c r="P7404" s="23"/>
      <c r="Q7404" s="30" t="s">
        <v>36</v>
      </c>
      <c r="R7404" s="23"/>
      <c r="S7404" s="23"/>
      <c r="T7404" s="30" t="s">
        <v>36</v>
      </c>
      <c r="U7404" s="23"/>
      <c r="V7404" s="23"/>
      <c r="W7404" s="30" t="s">
        <v>36</v>
      </c>
      <c r="X7404" s="23"/>
      <c r="Y7404" s="23"/>
    </row>
    <row r="7405" spans="1:25" x14ac:dyDescent="0.25">
      <c r="A7405" s="24" t="s">
        <v>257</v>
      </c>
      <c r="B7405" s="23"/>
      <c r="C7405" s="23"/>
      <c r="D7405" s="23"/>
      <c r="E7405" s="23"/>
      <c r="F7405" s="23"/>
      <c r="G7405" s="23"/>
      <c r="H7405" s="23"/>
      <c r="I7405" s="23"/>
      <c r="J7405" s="23"/>
      <c r="K7405" s="29" t="s">
        <v>35</v>
      </c>
      <c r="L7405" s="23"/>
      <c r="M7405" s="23"/>
      <c r="N7405" s="29" t="s">
        <v>36</v>
      </c>
      <c r="O7405" s="23"/>
      <c r="P7405" s="23"/>
      <c r="Q7405" s="29" t="s">
        <v>36</v>
      </c>
      <c r="R7405" s="23"/>
      <c r="S7405" s="23"/>
      <c r="T7405" s="29" t="s">
        <v>36</v>
      </c>
      <c r="U7405" s="23"/>
      <c r="V7405" s="23"/>
      <c r="W7405" s="29" t="s">
        <v>36</v>
      </c>
      <c r="X7405" s="23"/>
      <c r="Y7405" s="23"/>
    </row>
    <row r="7406" spans="1:25" x14ac:dyDescent="0.25">
      <c r="A7406" s="28" t="s">
        <v>42</v>
      </c>
      <c r="B7406" s="23"/>
      <c r="C7406" s="23"/>
      <c r="D7406" s="23"/>
      <c r="E7406" s="23"/>
      <c r="F7406" s="23"/>
      <c r="G7406" s="23"/>
      <c r="H7406" s="23"/>
      <c r="I7406" s="23"/>
      <c r="J7406" s="23"/>
      <c r="K7406" s="23"/>
      <c r="L7406" s="23"/>
      <c r="M7406" s="23"/>
      <c r="N7406" s="23"/>
      <c r="O7406" s="23"/>
      <c r="P7406" s="23"/>
      <c r="Q7406" s="23"/>
      <c r="R7406" s="23"/>
      <c r="S7406" s="23"/>
      <c r="T7406" s="23"/>
      <c r="U7406" s="23"/>
      <c r="V7406" s="23"/>
      <c r="W7406" s="23"/>
      <c r="X7406" s="23"/>
      <c r="Y7406" s="23"/>
    </row>
    <row r="7407" spans="1:25" x14ac:dyDescent="0.25">
      <c r="A7407" s="24" t="s">
        <v>37</v>
      </c>
      <c r="B7407" s="23"/>
      <c r="C7407" s="23"/>
      <c r="D7407" s="23"/>
      <c r="E7407" s="23"/>
      <c r="F7407" s="23"/>
      <c r="G7407" s="23"/>
      <c r="H7407" s="23"/>
      <c r="I7407" s="23"/>
      <c r="J7407" s="23"/>
      <c r="K7407" s="29" t="s">
        <v>35</v>
      </c>
      <c r="L7407" s="23"/>
      <c r="M7407" s="23"/>
      <c r="N7407" s="29" t="s">
        <v>35</v>
      </c>
      <c r="O7407" s="23"/>
      <c r="P7407" s="23"/>
      <c r="Q7407" s="29" t="s">
        <v>35</v>
      </c>
      <c r="R7407" s="23"/>
      <c r="S7407" s="23"/>
      <c r="T7407" s="29" t="s">
        <v>36</v>
      </c>
      <c r="U7407" s="23"/>
      <c r="V7407" s="23"/>
      <c r="W7407" s="29" t="s">
        <v>36</v>
      </c>
      <c r="X7407" s="23"/>
      <c r="Y7407" s="23"/>
    </row>
    <row r="7408" spans="1:25" x14ac:dyDescent="0.25">
      <c r="A7408" s="22" t="s">
        <v>38</v>
      </c>
      <c r="B7408" s="23"/>
      <c r="C7408" s="23"/>
      <c r="D7408" s="23"/>
      <c r="E7408" s="23"/>
      <c r="F7408" s="23"/>
      <c r="G7408" s="23"/>
      <c r="H7408" s="23"/>
      <c r="I7408" s="23"/>
      <c r="J7408" s="23"/>
      <c r="K7408" s="30" t="s">
        <v>35</v>
      </c>
      <c r="L7408" s="23"/>
      <c r="M7408" s="23"/>
      <c r="N7408" s="30" t="s">
        <v>35</v>
      </c>
      <c r="O7408" s="23"/>
      <c r="P7408" s="23"/>
      <c r="Q7408" s="30" t="s">
        <v>35</v>
      </c>
      <c r="R7408" s="23"/>
      <c r="S7408" s="23"/>
      <c r="T7408" s="30" t="s">
        <v>36</v>
      </c>
      <c r="U7408" s="23"/>
      <c r="V7408" s="23"/>
      <c r="W7408" s="30" t="s">
        <v>36</v>
      </c>
      <c r="X7408" s="23"/>
      <c r="Y7408" s="23"/>
    </row>
    <row r="7409" spans="1:49" x14ac:dyDescent="0.25">
      <c r="A7409" s="24" t="s">
        <v>355</v>
      </c>
      <c r="B7409" s="23"/>
      <c r="C7409" s="23"/>
      <c r="D7409" s="23"/>
      <c r="E7409" s="23"/>
      <c r="F7409" s="23"/>
      <c r="G7409" s="23"/>
      <c r="H7409" s="23"/>
      <c r="I7409" s="23"/>
      <c r="J7409" s="23"/>
      <c r="K7409" s="29" t="s">
        <v>35</v>
      </c>
      <c r="L7409" s="23"/>
      <c r="M7409" s="23"/>
      <c r="N7409" s="29" t="s">
        <v>35</v>
      </c>
      <c r="O7409" s="23"/>
      <c r="P7409" s="23"/>
      <c r="Q7409" s="29" t="s">
        <v>35</v>
      </c>
      <c r="R7409" s="23"/>
      <c r="S7409" s="23"/>
      <c r="T7409" s="29" t="s">
        <v>36</v>
      </c>
      <c r="U7409" s="23"/>
      <c r="V7409" s="23"/>
      <c r="W7409" s="29" t="s">
        <v>36</v>
      </c>
      <c r="X7409" s="23"/>
      <c r="Y7409" s="23"/>
    </row>
    <row r="7410" spans="1:49" x14ac:dyDescent="0.25">
      <c r="A7410" s="22" t="s">
        <v>175</v>
      </c>
      <c r="B7410" s="23"/>
      <c r="C7410" s="23"/>
      <c r="D7410" s="23"/>
      <c r="E7410" s="23"/>
      <c r="F7410" s="23"/>
      <c r="G7410" s="23"/>
      <c r="H7410" s="23"/>
      <c r="I7410" s="23"/>
      <c r="J7410" s="23"/>
      <c r="K7410" s="30" t="s">
        <v>35</v>
      </c>
      <c r="L7410" s="23"/>
      <c r="M7410" s="23"/>
      <c r="N7410" s="30" t="s">
        <v>35</v>
      </c>
      <c r="O7410" s="23"/>
      <c r="P7410" s="23"/>
      <c r="Q7410" s="30" t="s">
        <v>35</v>
      </c>
      <c r="R7410" s="23"/>
      <c r="S7410" s="23"/>
      <c r="T7410" s="30" t="s">
        <v>36</v>
      </c>
      <c r="U7410" s="23"/>
      <c r="V7410" s="23"/>
      <c r="W7410" s="30" t="s">
        <v>36</v>
      </c>
      <c r="X7410" s="23"/>
      <c r="Y7410" s="23"/>
    </row>
    <row r="7411" spans="1:49" x14ac:dyDescent="0.25">
      <c r="A7411" s="24" t="s">
        <v>257</v>
      </c>
      <c r="B7411" s="23"/>
      <c r="C7411" s="23"/>
      <c r="D7411" s="23"/>
      <c r="E7411" s="23"/>
      <c r="F7411" s="23"/>
      <c r="G7411" s="23"/>
      <c r="H7411" s="23"/>
      <c r="I7411" s="23"/>
      <c r="J7411" s="23"/>
      <c r="K7411" s="29" t="s">
        <v>35</v>
      </c>
      <c r="L7411" s="23"/>
      <c r="M7411" s="23"/>
      <c r="N7411" s="29" t="s">
        <v>35</v>
      </c>
      <c r="O7411" s="23"/>
      <c r="P7411" s="23"/>
      <c r="Q7411" s="29" t="s">
        <v>35</v>
      </c>
      <c r="R7411" s="23"/>
      <c r="S7411" s="23"/>
      <c r="T7411" s="29" t="s">
        <v>36</v>
      </c>
      <c r="U7411" s="23"/>
      <c r="V7411" s="23"/>
      <c r="W7411" s="29" t="s">
        <v>36</v>
      </c>
      <c r="X7411" s="23"/>
      <c r="Y7411" s="23"/>
    </row>
    <row r="7412" spans="1:49" x14ac:dyDescent="0.25">
      <c r="A7412" s="28" t="s">
        <v>43</v>
      </c>
      <c r="B7412" s="23"/>
      <c r="C7412" s="23"/>
      <c r="D7412" s="23"/>
      <c r="E7412" s="23"/>
      <c r="F7412" s="23"/>
      <c r="G7412" s="23"/>
      <c r="H7412" s="23"/>
      <c r="I7412" s="23"/>
      <c r="J7412" s="23"/>
      <c r="K7412" s="23"/>
      <c r="L7412" s="23"/>
      <c r="M7412" s="23"/>
      <c r="N7412" s="23"/>
      <c r="O7412" s="23"/>
      <c r="P7412" s="23"/>
      <c r="Q7412" s="23"/>
      <c r="R7412" s="23"/>
      <c r="S7412" s="23"/>
      <c r="T7412" s="23"/>
      <c r="U7412" s="23"/>
      <c r="V7412" s="23"/>
      <c r="W7412" s="23"/>
      <c r="X7412" s="23"/>
      <c r="Y7412" s="23"/>
    </row>
    <row r="7413" spans="1:49" x14ac:dyDescent="0.25">
      <c r="A7413" s="24" t="s">
        <v>44</v>
      </c>
      <c r="B7413" s="23"/>
      <c r="C7413" s="23"/>
      <c r="D7413" s="23"/>
      <c r="E7413" s="23"/>
      <c r="F7413" s="23"/>
      <c r="G7413" s="23"/>
      <c r="H7413" s="23"/>
      <c r="I7413" s="23"/>
      <c r="J7413" s="23"/>
      <c r="K7413" s="29" t="s">
        <v>35</v>
      </c>
      <c r="L7413" s="23"/>
      <c r="M7413" s="23"/>
      <c r="N7413" s="29" t="s">
        <v>35</v>
      </c>
      <c r="O7413" s="23"/>
      <c r="P7413" s="23"/>
      <c r="Q7413" s="29" t="s">
        <v>35</v>
      </c>
      <c r="R7413" s="23"/>
      <c r="S7413" s="23"/>
      <c r="T7413" s="29" t="s">
        <v>36</v>
      </c>
      <c r="U7413" s="23"/>
      <c r="V7413" s="23"/>
      <c r="W7413" s="29" t="s">
        <v>36</v>
      </c>
      <c r="X7413" s="23"/>
      <c r="Y7413" s="23"/>
    </row>
    <row r="7414" spans="1:49" x14ac:dyDescent="0.25">
      <c r="A7414" s="22" t="s">
        <v>45</v>
      </c>
      <c r="B7414" s="23"/>
      <c r="C7414" s="23"/>
      <c r="D7414" s="23"/>
      <c r="E7414" s="23"/>
      <c r="F7414" s="23"/>
      <c r="G7414" s="23"/>
      <c r="H7414" s="23"/>
      <c r="I7414" s="23"/>
      <c r="J7414" s="23"/>
      <c r="K7414" s="30" t="s">
        <v>35</v>
      </c>
      <c r="L7414" s="23"/>
      <c r="M7414" s="23"/>
      <c r="N7414" s="30" t="s">
        <v>35</v>
      </c>
      <c r="O7414" s="23"/>
      <c r="P7414" s="23"/>
      <c r="Q7414" s="30" t="s">
        <v>35</v>
      </c>
      <c r="R7414" s="23"/>
      <c r="S7414" s="23"/>
      <c r="T7414" s="30" t="s">
        <v>36</v>
      </c>
      <c r="U7414" s="23"/>
      <c r="V7414" s="23"/>
      <c r="W7414" s="30" t="s">
        <v>36</v>
      </c>
      <c r="X7414" s="23"/>
      <c r="Y7414" s="23"/>
    </row>
    <row r="7416" spans="1:49" x14ac:dyDescent="0.25">
      <c r="A7416" s="25" t="s">
        <v>46</v>
      </c>
      <c r="B7416" s="23"/>
      <c r="C7416" s="23"/>
      <c r="D7416" s="23"/>
      <c r="E7416" s="23"/>
      <c r="F7416" s="23"/>
      <c r="G7416" s="23"/>
      <c r="H7416" s="23"/>
      <c r="I7416" s="23"/>
      <c r="J7416" s="23"/>
      <c r="K7416" s="23"/>
      <c r="L7416" s="23"/>
      <c r="M7416" s="23"/>
      <c r="N7416" s="23"/>
      <c r="O7416" s="23"/>
      <c r="P7416" s="23"/>
      <c r="Q7416" s="23"/>
      <c r="R7416" s="23"/>
      <c r="S7416" s="23"/>
      <c r="T7416" s="23"/>
      <c r="U7416" s="23"/>
      <c r="V7416" s="23"/>
      <c r="W7416" s="23"/>
      <c r="X7416" s="23"/>
      <c r="Y7416" s="23"/>
      <c r="Z7416" s="23"/>
      <c r="AA7416" s="23"/>
      <c r="AB7416" s="23"/>
      <c r="AC7416" s="23"/>
      <c r="AD7416" s="23"/>
      <c r="AE7416" s="23"/>
      <c r="AF7416" s="23"/>
      <c r="AG7416" s="23"/>
      <c r="AH7416" s="23"/>
      <c r="AI7416" s="23"/>
      <c r="AJ7416" s="23"/>
      <c r="AK7416" s="23"/>
      <c r="AL7416" s="23"/>
      <c r="AM7416" s="23"/>
      <c r="AN7416" s="23"/>
      <c r="AO7416" s="23"/>
      <c r="AP7416" s="23"/>
      <c r="AQ7416" s="23"/>
      <c r="AR7416" s="23"/>
      <c r="AS7416" s="23"/>
      <c r="AT7416" s="23"/>
      <c r="AU7416" s="23"/>
      <c r="AV7416" s="23"/>
      <c r="AW7416" s="23"/>
    </row>
    <row r="7418" spans="1:49" x14ac:dyDescent="0.25">
      <c r="A7418" s="27" t="s">
        <v>47</v>
      </c>
      <c r="B7418" s="23"/>
      <c r="C7418" s="23"/>
      <c r="D7418" s="23"/>
      <c r="E7418" s="23"/>
      <c r="F7418" s="23"/>
      <c r="G7418" s="23"/>
      <c r="H7418" s="23"/>
      <c r="I7418" s="23"/>
      <c r="J7418" s="23"/>
      <c r="K7418" s="23"/>
      <c r="L7418" s="23"/>
      <c r="M7418" s="23"/>
      <c r="N7418" s="23"/>
      <c r="O7418" s="23"/>
      <c r="P7418" s="23"/>
      <c r="Q7418" s="23"/>
      <c r="R7418" s="23"/>
      <c r="S7418" s="23"/>
      <c r="T7418" s="23"/>
      <c r="U7418" s="23"/>
      <c r="V7418" s="23"/>
      <c r="W7418" s="23"/>
      <c r="X7418" s="23"/>
      <c r="Y7418" s="23"/>
      <c r="Z7418" s="23"/>
      <c r="AA7418" s="23"/>
      <c r="AB7418" s="23"/>
      <c r="AC7418" s="23"/>
      <c r="AD7418" s="23"/>
      <c r="AE7418" s="23"/>
      <c r="AF7418" s="23"/>
      <c r="AG7418" s="23"/>
      <c r="AH7418" s="23"/>
      <c r="AI7418" s="23"/>
      <c r="AJ7418" s="23"/>
      <c r="AK7418" s="23"/>
      <c r="AL7418" s="23"/>
      <c r="AM7418" s="23"/>
      <c r="AN7418" s="23"/>
      <c r="AO7418" s="23"/>
      <c r="AP7418" s="23"/>
      <c r="AQ7418" s="23"/>
      <c r="AR7418" s="23"/>
      <c r="AS7418" s="23"/>
      <c r="AT7418" s="23"/>
      <c r="AU7418" s="23"/>
      <c r="AV7418" s="23"/>
      <c r="AW7418" s="23"/>
    </row>
    <row r="7419" spans="1:49" x14ac:dyDescent="0.25">
      <c r="A7419" s="27" t="s">
        <v>48</v>
      </c>
      <c r="B7419" s="23"/>
      <c r="C7419" s="23"/>
      <c r="D7419" s="23"/>
      <c r="E7419" s="23"/>
      <c r="F7419" s="23"/>
      <c r="G7419" s="23"/>
      <c r="H7419" s="23"/>
      <c r="I7419" s="23"/>
      <c r="J7419" s="23"/>
      <c r="K7419" s="27" t="s">
        <v>28</v>
      </c>
      <c r="L7419" s="23"/>
      <c r="M7419" s="23"/>
      <c r="N7419" s="27" t="s">
        <v>29</v>
      </c>
      <c r="O7419" s="23"/>
      <c r="P7419" s="23"/>
      <c r="Q7419" s="27" t="s">
        <v>30</v>
      </c>
      <c r="R7419" s="23"/>
      <c r="S7419" s="23"/>
      <c r="T7419" s="27" t="s">
        <v>31</v>
      </c>
      <c r="U7419" s="23"/>
      <c r="V7419" s="23"/>
      <c r="W7419" s="27" t="s">
        <v>32</v>
      </c>
      <c r="X7419" s="23"/>
      <c r="Y7419" s="23"/>
      <c r="Z7419" s="27" t="s">
        <v>7</v>
      </c>
      <c r="AA7419" s="23"/>
      <c r="AB7419" s="23"/>
      <c r="AC7419" s="23"/>
      <c r="AD7419" s="23"/>
      <c r="AE7419" s="23"/>
      <c r="AF7419" s="23"/>
      <c r="AG7419" s="23"/>
      <c r="AH7419" s="23"/>
      <c r="AI7419" s="23"/>
      <c r="AJ7419" s="23"/>
      <c r="AK7419" s="23"/>
      <c r="AL7419" s="27" t="s">
        <v>8</v>
      </c>
      <c r="AM7419" s="23"/>
      <c r="AN7419" s="23"/>
      <c r="AO7419" s="23"/>
      <c r="AP7419" s="23"/>
      <c r="AQ7419" s="23"/>
      <c r="AR7419" s="23"/>
      <c r="AS7419" s="23"/>
      <c r="AT7419" s="23"/>
      <c r="AU7419" s="23"/>
      <c r="AV7419" s="23"/>
      <c r="AW7419" s="23"/>
    </row>
    <row r="7420" spans="1:49" x14ac:dyDescent="0.25">
      <c r="A7420" s="28" t="s">
        <v>49</v>
      </c>
      <c r="B7420" s="23"/>
      <c r="C7420" s="23"/>
      <c r="D7420" s="23"/>
      <c r="E7420" s="23"/>
      <c r="F7420" s="23"/>
      <c r="G7420" s="23"/>
      <c r="H7420" s="23"/>
      <c r="I7420" s="23"/>
      <c r="J7420" s="23"/>
      <c r="K7420" s="23"/>
      <c r="L7420" s="23"/>
      <c r="M7420" s="23"/>
      <c r="N7420" s="23"/>
      <c r="O7420" s="23"/>
      <c r="P7420" s="23"/>
      <c r="Q7420" s="23"/>
      <c r="R7420" s="23"/>
      <c r="S7420" s="23"/>
      <c r="T7420" s="23"/>
      <c r="U7420" s="23"/>
      <c r="V7420" s="23"/>
      <c r="W7420" s="23"/>
      <c r="X7420" s="23"/>
      <c r="Y7420" s="23"/>
      <c r="Z7420" s="23"/>
      <c r="AA7420" s="23"/>
      <c r="AB7420" s="23"/>
      <c r="AC7420" s="23"/>
      <c r="AD7420" s="23"/>
      <c r="AE7420" s="23"/>
      <c r="AF7420" s="23"/>
      <c r="AG7420" s="23"/>
      <c r="AH7420" s="23"/>
      <c r="AI7420" s="23"/>
      <c r="AJ7420" s="23"/>
      <c r="AK7420" s="23"/>
      <c r="AL7420" s="23"/>
      <c r="AM7420" s="23"/>
      <c r="AN7420" s="23"/>
      <c r="AO7420" s="23"/>
      <c r="AP7420" s="23"/>
      <c r="AQ7420" s="23"/>
      <c r="AR7420" s="23"/>
      <c r="AS7420" s="23"/>
      <c r="AT7420" s="23"/>
      <c r="AU7420" s="23"/>
      <c r="AV7420" s="23"/>
      <c r="AW7420" s="23"/>
    </row>
    <row r="7421" spans="1:49" x14ac:dyDescent="0.25">
      <c r="A7421" s="33" t="s">
        <v>50</v>
      </c>
      <c r="B7421" s="23"/>
      <c r="C7421" s="23"/>
      <c r="D7421" s="23"/>
      <c r="E7421" s="23"/>
      <c r="F7421" s="23"/>
      <c r="G7421" s="23"/>
      <c r="H7421" s="23"/>
      <c r="I7421" s="23"/>
      <c r="J7421" s="23"/>
      <c r="K7421" s="23"/>
      <c r="L7421" s="23"/>
      <c r="M7421" s="23"/>
      <c r="N7421" s="23"/>
      <c r="O7421" s="23"/>
      <c r="P7421" s="23"/>
      <c r="Q7421" s="23"/>
      <c r="R7421" s="23"/>
      <c r="S7421" s="23"/>
      <c r="T7421" s="23"/>
      <c r="U7421" s="23"/>
      <c r="V7421" s="23"/>
      <c r="W7421" s="23"/>
      <c r="X7421" s="23"/>
      <c r="Y7421" s="23"/>
      <c r="Z7421" s="23"/>
      <c r="AA7421" s="23"/>
      <c r="AB7421" s="23"/>
      <c r="AC7421" s="23"/>
      <c r="AD7421" s="23"/>
      <c r="AE7421" s="23"/>
      <c r="AF7421" s="23"/>
      <c r="AG7421" s="23"/>
      <c r="AH7421" s="23"/>
      <c r="AI7421" s="23"/>
      <c r="AJ7421" s="23"/>
      <c r="AK7421" s="23"/>
      <c r="AL7421" s="23"/>
      <c r="AM7421" s="23"/>
      <c r="AN7421" s="23"/>
      <c r="AO7421" s="23"/>
      <c r="AP7421" s="23"/>
      <c r="AQ7421" s="23"/>
      <c r="AR7421" s="23"/>
      <c r="AS7421" s="23"/>
      <c r="AT7421" s="23"/>
      <c r="AU7421" s="23"/>
      <c r="AV7421" s="23"/>
      <c r="AW7421" s="23"/>
    </row>
    <row r="7422" spans="1:49" x14ac:dyDescent="0.25">
      <c r="A7422" s="24" t="s">
        <v>51</v>
      </c>
      <c r="B7422" s="23"/>
      <c r="C7422" s="23"/>
      <c r="D7422" s="23"/>
      <c r="E7422" s="23"/>
      <c r="F7422" s="23"/>
      <c r="G7422" s="23"/>
      <c r="H7422" s="23"/>
      <c r="I7422" s="23"/>
      <c r="J7422" s="23"/>
      <c r="K7422" s="29" t="s">
        <v>35</v>
      </c>
      <c r="L7422" s="23"/>
      <c r="M7422" s="23"/>
      <c r="N7422" s="29" t="s">
        <v>36</v>
      </c>
      <c r="O7422" s="23"/>
      <c r="P7422" s="23"/>
      <c r="Q7422" s="29" t="s">
        <v>36</v>
      </c>
      <c r="R7422" s="23"/>
      <c r="S7422" s="23"/>
      <c r="T7422" s="29" t="s">
        <v>36</v>
      </c>
      <c r="U7422" s="23"/>
      <c r="V7422" s="23"/>
      <c r="W7422" s="29" t="s">
        <v>36</v>
      </c>
      <c r="X7422" s="23"/>
      <c r="Y7422" s="23"/>
      <c r="Z7422" s="24" t="s">
        <v>52</v>
      </c>
      <c r="AA7422" s="23"/>
      <c r="AB7422" s="23"/>
      <c r="AC7422" s="23"/>
      <c r="AD7422" s="23"/>
      <c r="AE7422" s="23"/>
      <c r="AF7422" s="23"/>
      <c r="AG7422" s="23"/>
      <c r="AH7422" s="23"/>
      <c r="AI7422" s="23"/>
      <c r="AJ7422" s="23"/>
      <c r="AK7422" s="23"/>
      <c r="AL7422" s="24" t="s">
        <v>53</v>
      </c>
      <c r="AM7422" s="23"/>
      <c r="AN7422" s="23"/>
      <c r="AO7422" s="23"/>
      <c r="AP7422" s="23"/>
      <c r="AQ7422" s="23"/>
      <c r="AR7422" s="23"/>
      <c r="AS7422" s="23"/>
      <c r="AT7422" s="23"/>
      <c r="AU7422" s="23"/>
      <c r="AV7422" s="23"/>
      <c r="AW7422" s="23"/>
    </row>
    <row r="7423" spans="1:49" x14ac:dyDescent="0.25">
      <c r="A7423" s="22" t="s">
        <v>54</v>
      </c>
      <c r="B7423" s="23"/>
      <c r="C7423" s="23"/>
      <c r="D7423" s="23"/>
      <c r="E7423" s="23"/>
      <c r="F7423" s="23"/>
      <c r="G7423" s="23"/>
      <c r="H7423" s="23"/>
      <c r="I7423" s="23"/>
      <c r="J7423" s="23"/>
      <c r="K7423" s="30" t="s">
        <v>35</v>
      </c>
      <c r="L7423" s="23"/>
      <c r="M7423" s="23"/>
      <c r="N7423" s="30" t="s">
        <v>36</v>
      </c>
      <c r="O7423" s="23"/>
      <c r="P7423" s="23"/>
      <c r="Q7423" s="30" t="s">
        <v>36</v>
      </c>
      <c r="R7423" s="23"/>
      <c r="S7423" s="23"/>
      <c r="T7423" s="30" t="s">
        <v>36</v>
      </c>
      <c r="U7423" s="23"/>
      <c r="V7423" s="23"/>
      <c r="W7423" s="30" t="s">
        <v>36</v>
      </c>
      <c r="X7423" s="23"/>
      <c r="Y7423" s="23"/>
      <c r="Z7423" s="22" t="s">
        <v>55</v>
      </c>
      <c r="AA7423" s="23"/>
      <c r="AB7423" s="23"/>
      <c r="AC7423" s="23"/>
      <c r="AD7423" s="23"/>
      <c r="AE7423" s="23"/>
      <c r="AF7423" s="23"/>
      <c r="AG7423" s="23"/>
      <c r="AH7423" s="23"/>
      <c r="AI7423" s="23"/>
      <c r="AJ7423" s="23"/>
      <c r="AK7423" s="23"/>
      <c r="AL7423" s="22" t="s">
        <v>56</v>
      </c>
      <c r="AM7423" s="23"/>
      <c r="AN7423" s="23"/>
      <c r="AO7423" s="23"/>
      <c r="AP7423" s="23"/>
      <c r="AQ7423" s="23"/>
      <c r="AR7423" s="23"/>
      <c r="AS7423" s="23"/>
      <c r="AT7423" s="23"/>
      <c r="AU7423" s="23"/>
      <c r="AV7423" s="23"/>
      <c r="AW7423" s="23"/>
    </row>
    <row r="7424" spans="1:49" x14ac:dyDescent="0.25">
      <c r="A7424" s="24" t="s">
        <v>57</v>
      </c>
      <c r="B7424" s="23"/>
      <c r="C7424" s="23"/>
      <c r="D7424" s="23"/>
      <c r="E7424" s="23"/>
      <c r="F7424" s="23"/>
      <c r="G7424" s="23"/>
      <c r="H7424" s="23"/>
      <c r="I7424" s="23"/>
      <c r="J7424" s="23"/>
      <c r="K7424" s="29" t="s">
        <v>35</v>
      </c>
      <c r="L7424" s="23"/>
      <c r="M7424" s="23"/>
      <c r="N7424" s="29" t="s">
        <v>36</v>
      </c>
      <c r="O7424" s="23"/>
      <c r="P7424" s="23"/>
      <c r="Q7424" s="29" t="s">
        <v>36</v>
      </c>
      <c r="R7424" s="23"/>
      <c r="S7424" s="23"/>
      <c r="T7424" s="29" t="s">
        <v>36</v>
      </c>
      <c r="U7424" s="23"/>
      <c r="V7424" s="23"/>
      <c r="W7424" s="29" t="s">
        <v>36</v>
      </c>
      <c r="X7424" s="23"/>
      <c r="Y7424" s="23"/>
      <c r="Z7424" s="24" t="s">
        <v>58</v>
      </c>
      <c r="AA7424" s="23"/>
      <c r="AB7424" s="23"/>
      <c r="AC7424" s="23"/>
      <c r="AD7424" s="23"/>
      <c r="AE7424" s="23"/>
      <c r="AF7424" s="23"/>
      <c r="AG7424" s="23"/>
      <c r="AH7424" s="23"/>
      <c r="AI7424" s="23"/>
      <c r="AJ7424" s="23"/>
      <c r="AK7424" s="23"/>
      <c r="AL7424" s="24" t="s">
        <v>59</v>
      </c>
      <c r="AM7424" s="23"/>
      <c r="AN7424" s="23"/>
      <c r="AO7424" s="23"/>
      <c r="AP7424" s="23"/>
      <c r="AQ7424" s="23"/>
      <c r="AR7424" s="23"/>
      <c r="AS7424" s="23"/>
      <c r="AT7424" s="23"/>
      <c r="AU7424" s="23"/>
      <c r="AV7424" s="23"/>
      <c r="AW7424" s="23"/>
    </row>
    <row r="7425" spans="1:49" x14ac:dyDescent="0.25">
      <c r="A7425" s="22" t="s">
        <v>60</v>
      </c>
      <c r="B7425" s="23"/>
      <c r="C7425" s="23"/>
      <c r="D7425" s="23"/>
      <c r="E7425" s="23"/>
      <c r="F7425" s="23"/>
      <c r="G7425" s="23"/>
      <c r="H7425" s="23"/>
      <c r="I7425" s="23"/>
      <c r="J7425" s="23"/>
      <c r="K7425" s="30" t="s">
        <v>35</v>
      </c>
      <c r="L7425" s="23"/>
      <c r="M7425" s="23"/>
      <c r="N7425" s="30" t="s">
        <v>36</v>
      </c>
      <c r="O7425" s="23"/>
      <c r="P7425" s="23"/>
      <c r="Q7425" s="30" t="s">
        <v>36</v>
      </c>
      <c r="R7425" s="23"/>
      <c r="S7425" s="23"/>
      <c r="T7425" s="30" t="s">
        <v>36</v>
      </c>
      <c r="U7425" s="23"/>
      <c r="V7425" s="23"/>
      <c r="W7425" s="30" t="s">
        <v>36</v>
      </c>
      <c r="X7425" s="23"/>
      <c r="Y7425" s="23"/>
      <c r="Z7425" s="22" t="s">
        <v>61</v>
      </c>
      <c r="AA7425" s="23"/>
      <c r="AB7425" s="23"/>
      <c r="AC7425" s="23"/>
      <c r="AD7425" s="23"/>
      <c r="AE7425" s="23"/>
      <c r="AF7425" s="23"/>
      <c r="AG7425" s="23"/>
      <c r="AH7425" s="23"/>
      <c r="AI7425" s="23"/>
      <c r="AJ7425" s="23"/>
      <c r="AK7425" s="23"/>
      <c r="AL7425" s="22" t="s">
        <v>62</v>
      </c>
      <c r="AM7425" s="23"/>
      <c r="AN7425" s="23"/>
      <c r="AO7425" s="23"/>
      <c r="AP7425" s="23"/>
      <c r="AQ7425" s="23"/>
      <c r="AR7425" s="23"/>
      <c r="AS7425" s="23"/>
      <c r="AT7425" s="23"/>
      <c r="AU7425" s="23"/>
      <c r="AV7425" s="23"/>
      <c r="AW7425" s="23"/>
    </row>
    <row r="7426" spans="1:49" x14ac:dyDescent="0.25">
      <c r="A7426" s="24" t="s">
        <v>63</v>
      </c>
      <c r="B7426" s="23"/>
      <c r="C7426" s="23"/>
      <c r="D7426" s="23"/>
      <c r="E7426" s="23"/>
      <c r="F7426" s="23"/>
      <c r="G7426" s="23"/>
      <c r="H7426" s="23"/>
      <c r="I7426" s="23"/>
      <c r="J7426" s="23"/>
      <c r="K7426" s="29" t="s">
        <v>35</v>
      </c>
      <c r="L7426" s="23"/>
      <c r="M7426" s="23"/>
      <c r="N7426" s="29" t="s">
        <v>36</v>
      </c>
      <c r="O7426" s="23"/>
      <c r="P7426" s="23"/>
      <c r="Q7426" s="29" t="s">
        <v>36</v>
      </c>
      <c r="R7426" s="23"/>
      <c r="S7426" s="23"/>
      <c r="T7426" s="29" t="s">
        <v>36</v>
      </c>
      <c r="U7426" s="23"/>
      <c r="V7426" s="23"/>
      <c r="W7426" s="29" t="s">
        <v>36</v>
      </c>
      <c r="X7426" s="23"/>
      <c r="Y7426" s="23"/>
      <c r="Z7426" s="24" t="s">
        <v>1592</v>
      </c>
      <c r="AA7426" s="23"/>
      <c r="AB7426" s="23"/>
      <c r="AC7426" s="23"/>
      <c r="AD7426" s="23"/>
      <c r="AE7426" s="23"/>
      <c r="AF7426" s="23"/>
      <c r="AG7426" s="23"/>
      <c r="AH7426" s="23"/>
      <c r="AI7426" s="23"/>
      <c r="AJ7426" s="23"/>
      <c r="AK7426" s="23"/>
      <c r="AL7426" s="24" t="s">
        <v>65</v>
      </c>
      <c r="AM7426" s="23"/>
      <c r="AN7426" s="23"/>
      <c r="AO7426" s="23"/>
      <c r="AP7426" s="23"/>
      <c r="AQ7426" s="23"/>
      <c r="AR7426" s="23"/>
      <c r="AS7426" s="23"/>
      <c r="AT7426" s="23"/>
      <c r="AU7426" s="23"/>
      <c r="AV7426" s="23"/>
      <c r="AW7426" s="23"/>
    </row>
    <row r="7427" spans="1:49" x14ac:dyDescent="0.25">
      <c r="A7427" s="28" t="s">
        <v>42</v>
      </c>
      <c r="B7427" s="23"/>
      <c r="C7427" s="23"/>
      <c r="D7427" s="23"/>
      <c r="E7427" s="23"/>
      <c r="F7427" s="23"/>
      <c r="G7427" s="23"/>
      <c r="H7427" s="23"/>
      <c r="I7427" s="23"/>
      <c r="J7427" s="23"/>
      <c r="K7427" s="23"/>
      <c r="L7427" s="23"/>
      <c r="M7427" s="23"/>
      <c r="N7427" s="23"/>
      <c r="O7427" s="23"/>
      <c r="P7427" s="23"/>
      <c r="Q7427" s="23"/>
      <c r="R7427" s="23"/>
      <c r="S7427" s="23"/>
      <c r="T7427" s="23"/>
      <c r="U7427" s="23"/>
      <c r="V7427" s="23"/>
      <c r="W7427" s="23"/>
      <c r="X7427" s="23"/>
      <c r="Y7427" s="23"/>
      <c r="Z7427" s="23"/>
      <c r="AA7427" s="23"/>
      <c r="AB7427" s="23"/>
      <c r="AC7427" s="23"/>
      <c r="AD7427" s="23"/>
      <c r="AE7427" s="23"/>
      <c r="AF7427" s="23"/>
      <c r="AG7427" s="23"/>
      <c r="AH7427" s="23"/>
      <c r="AI7427" s="23"/>
      <c r="AJ7427" s="23"/>
      <c r="AK7427" s="23"/>
      <c r="AL7427" s="23"/>
      <c r="AM7427" s="23"/>
      <c r="AN7427" s="23"/>
      <c r="AO7427" s="23"/>
      <c r="AP7427" s="23"/>
      <c r="AQ7427" s="23"/>
      <c r="AR7427" s="23"/>
      <c r="AS7427" s="23"/>
      <c r="AT7427" s="23"/>
      <c r="AU7427" s="23"/>
      <c r="AV7427" s="23"/>
      <c r="AW7427" s="23"/>
    </row>
    <row r="7428" spans="1:49" x14ac:dyDescent="0.25">
      <c r="A7428" s="33" t="s">
        <v>50</v>
      </c>
      <c r="B7428" s="23"/>
      <c r="C7428" s="23"/>
      <c r="D7428" s="23"/>
      <c r="E7428" s="23"/>
      <c r="F7428" s="23"/>
      <c r="G7428" s="23"/>
      <c r="H7428" s="23"/>
      <c r="I7428" s="23"/>
      <c r="J7428" s="23"/>
      <c r="K7428" s="23"/>
      <c r="L7428" s="23"/>
      <c r="M7428" s="23"/>
      <c r="N7428" s="23"/>
      <c r="O7428" s="23"/>
      <c r="P7428" s="23"/>
      <c r="Q7428" s="23"/>
      <c r="R7428" s="23"/>
      <c r="S7428" s="23"/>
      <c r="T7428" s="23"/>
      <c r="U7428" s="23"/>
      <c r="V7428" s="23"/>
      <c r="W7428" s="23"/>
      <c r="X7428" s="23"/>
      <c r="Y7428" s="23"/>
      <c r="Z7428" s="23"/>
      <c r="AA7428" s="23"/>
      <c r="AB7428" s="23"/>
      <c r="AC7428" s="23"/>
      <c r="AD7428" s="23"/>
      <c r="AE7428" s="23"/>
      <c r="AF7428" s="23"/>
      <c r="AG7428" s="23"/>
      <c r="AH7428" s="23"/>
      <c r="AI7428" s="23"/>
      <c r="AJ7428" s="23"/>
      <c r="AK7428" s="23"/>
      <c r="AL7428" s="23"/>
      <c r="AM7428" s="23"/>
      <c r="AN7428" s="23"/>
      <c r="AO7428" s="23"/>
      <c r="AP7428" s="23"/>
      <c r="AQ7428" s="23"/>
      <c r="AR7428" s="23"/>
      <c r="AS7428" s="23"/>
      <c r="AT7428" s="23"/>
      <c r="AU7428" s="23"/>
      <c r="AV7428" s="23"/>
      <c r="AW7428" s="23"/>
    </row>
    <row r="7429" spans="1:49" x14ac:dyDescent="0.25">
      <c r="A7429" s="24" t="s">
        <v>66</v>
      </c>
      <c r="B7429" s="23"/>
      <c r="C7429" s="23"/>
      <c r="D7429" s="23"/>
      <c r="E7429" s="23"/>
      <c r="F7429" s="23"/>
      <c r="G7429" s="23"/>
      <c r="H7429" s="23"/>
      <c r="I7429" s="23"/>
      <c r="J7429" s="23"/>
      <c r="K7429" s="29" t="s">
        <v>35</v>
      </c>
      <c r="L7429" s="23"/>
      <c r="M7429" s="23"/>
      <c r="N7429" s="29" t="s">
        <v>35</v>
      </c>
      <c r="O7429" s="23"/>
      <c r="P7429" s="23"/>
      <c r="Q7429" s="29" t="s">
        <v>35</v>
      </c>
      <c r="R7429" s="23"/>
      <c r="S7429" s="23"/>
      <c r="T7429" s="29" t="s">
        <v>36</v>
      </c>
      <c r="U7429" s="23"/>
      <c r="V7429" s="23"/>
      <c r="W7429" s="29" t="s">
        <v>36</v>
      </c>
      <c r="X7429" s="23"/>
      <c r="Y7429" s="23"/>
      <c r="Z7429" s="24" t="s">
        <v>67</v>
      </c>
      <c r="AA7429" s="23"/>
      <c r="AB7429" s="23"/>
      <c r="AC7429" s="23"/>
      <c r="AD7429" s="23"/>
      <c r="AE7429" s="23"/>
      <c r="AF7429" s="23"/>
      <c r="AG7429" s="23"/>
      <c r="AH7429" s="23"/>
      <c r="AI7429" s="23"/>
      <c r="AJ7429" s="23"/>
      <c r="AK7429" s="23"/>
      <c r="AL7429" s="24" t="s">
        <v>68</v>
      </c>
      <c r="AM7429" s="23"/>
      <c r="AN7429" s="23"/>
      <c r="AO7429" s="23"/>
      <c r="AP7429" s="23"/>
      <c r="AQ7429" s="23"/>
      <c r="AR7429" s="23"/>
      <c r="AS7429" s="23"/>
      <c r="AT7429" s="23"/>
      <c r="AU7429" s="23"/>
      <c r="AV7429" s="23"/>
      <c r="AW7429" s="23"/>
    </row>
    <row r="7430" spans="1:49" x14ac:dyDescent="0.25">
      <c r="A7430" s="22" t="s">
        <v>69</v>
      </c>
      <c r="B7430" s="23"/>
      <c r="C7430" s="23"/>
      <c r="D7430" s="23"/>
      <c r="E7430" s="23"/>
      <c r="F7430" s="23"/>
      <c r="G7430" s="23"/>
      <c r="H7430" s="23"/>
      <c r="I7430" s="23"/>
      <c r="J7430" s="23"/>
      <c r="K7430" s="30" t="s">
        <v>35</v>
      </c>
      <c r="L7430" s="23"/>
      <c r="M7430" s="23"/>
      <c r="N7430" s="30" t="s">
        <v>35</v>
      </c>
      <c r="O7430" s="23"/>
      <c r="P7430" s="23"/>
      <c r="Q7430" s="30" t="s">
        <v>35</v>
      </c>
      <c r="R7430" s="23"/>
      <c r="S7430" s="23"/>
      <c r="T7430" s="30" t="s">
        <v>36</v>
      </c>
      <c r="U7430" s="23"/>
      <c r="V7430" s="23"/>
      <c r="W7430" s="30" t="s">
        <v>36</v>
      </c>
      <c r="X7430" s="23"/>
      <c r="Y7430" s="23"/>
      <c r="Z7430" s="22" t="s">
        <v>70</v>
      </c>
      <c r="AA7430" s="23"/>
      <c r="AB7430" s="23"/>
      <c r="AC7430" s="23"/>
      <c r="AD7430" s="23"/>
      <c r="AE7430" s="23"/>
      <c r="AF7430" s="23"/>
      <c r="AG7430" s="23"/>
      <c r="AH7430" s="23"/>
      <c r="AI7430" s="23"/>
      <c r="AJ7430" s="23"/>
      <c r="AK7430" s="23"/>
      <c r="AL7430" s="22" t="s">
        <v>71</v>
      </c>
      <c r="AM7430" s="23"/>
      <c r="AN7430" s="23"/>
      <c r="AO7430" s="23"/>
      <c r="AP7430" s="23"/>
      <c r="AQ7430" s="23"/>
      <c r="AR7430" s="23"/>
      <c r="AS7430" s="23"/>
      <c r="AT7430" s="23"/>
      <c r="AU7430" s="23"/>
      <c r="AV7430" s="23"/>
      <c r="AW7430" s="23"/>
    </row>
    <row r="7431" spans="1:49" x14ac:dyDescent="0.25">
      <c r="A7431" s="24" t="s">
        <v>72</v>
      </c>
      <c r="B7431" s="23"/>
      <c r="C7431" s="23"/>
      <c r="D7431" s="23"/>
      <c r="E7431" s="23"/>
      <c r="F7431" s="23"/>
      <c r="G7431" s="23"/>
      <c r="H7431" s="23"/>
      <c r="I7431" s="23"/>
      <c r="J7431" s="23"/>
      <c r="K7431" s="29" t="s">
        <v>35</v>
      </c>
      <c r="L7431" s="23"/>
      <c r="M7431" s="23"/>
      <c r="N7431" s="29" t="s">
        <v>35</v>
      </c>
      <c r="O7431" s="23"/>
      <c r="P7431" s="23"/>
      <c r="Q7431" s="29" t="s">
        <v>35</v>
      </c>
      <c r="R7431" s="23"/>
      <c r="S7431" s="23"/>
      <c r="T7431" s="29" t="s">
        <v>36</v>
      </c>
      <c r="U7431" s="23"/>
      <c r="V7431" s="23"/>
      <c r="W7431" s="29" t="s">
        <v>36</v>
      </c>
      <c r="X7431" s="23"/>
      <c r="Y7431" s="23"/>
      <c r="Z7431" s="24" t="s">
        <v>73</v>
      </c>
      <c r="AA7431" s="23"/>
      <c r="AB7431" s="23"/>
      <c r="AC7431" s="23"/>
      <c r="AD7431" s="23"/>
      <c r="AE7431" s="23"/>
      <c r="AF7431" s="23"/>
      <c r="AG7431" s="23"/>
      <c r="AH7431" s="23"/>
      <c r="AI7431" s="23"/>
      <c r="AJ7431" s="23"/>
      <c r="AK7431" s="23"/>
      <c r="AL7431" s="24" t="s">
        <v>74</v>
      </c>
      <c r="AM7431" s="23"/>
      <c r="AN7431" s="23"/>
      <c r="AO7431" s="23"/>
      <c r="AP7431" s="23"/>
      <c r="AQ7431" s="23"/>
      <c r="AR7431" s="23"/>
      <c r="AS7431" s="23"/>
      <c r="AT7431" s="23"/>
      <c r="AU7431" s="23"/>
      <c r="AV7431" s="23"/>
      <c r="AW7431" s="23"/>
    </row>
    <row r="7432" spans="1:49" x14ac:dyDescent="0.25">
      <c r="A7432" s="28" t="s">
        <v>43</v>
      </c>
      <c r="B7432" s="23"/>
      <c r="C7432" s="23"/>
      <c r="D7432" s="23"/>
      <c r="E7432" s="23"/>
      <c r="F7432" s="23"/>
      <c r="G7432" s="23"/>
      <c r="H7432" s="23"/>
      <c r="I7432" s="23"/>
      <c r="J7432" s="23"/>
      <c r="K7432" s="23"/>
      <c r="L7432" s="23"/>
      <c r="M7432" s="23"/>
      <c r="N7432" s="23"/>
      <c r="O7432" s="23"/>
      <c r="P7432" s="23"/>
      <c r="Q7432" s="23"/>
      <c r="R7432" s="23"/>
      <c r="S7432" s="23"/>
      <c r="T7432" s="23"/>
      <c r="U7432" s="23"/>
      <c r="V7432" s="23"/>
      <c r="W7432" s="23"/>
      <c r="X7432" s="23"/>
      <c r="Y7432" s="23"/>
      <c r="Z7432" s="23"/>
      <c r="AA7432" s="23"/>
      <c r="AB7432" s="23"/>
      <c r="AC7432" s="23"/>
      <c r="AD7432" s="23"/>
      <c r="AE7432" s="23"/>
      <c r="AF7432" s="23"/>
      <c r="AG7432" s="23"/>
      <c r="AH7432" s="23"/>
      <c r="AI7432" s="23"/>
      <c r="AJ7432" s="23"/>
      <c r="AK7432" s="23"/>
      <c r="AL7432" s="23"/>
      <c r="AM7432" s="23"/>
      <c r="AN7432" s="23"/>
      <c r="AO7432" s="23"/>
      <c r="AP7432" s="23"/>
      <c r="AQ7432" s="23"/>
      <c r="AR7432" s="23"/>
      <c r="AS7432" s="23"/>
      <c r="AT7432" s="23"/>
      <c r="AU7432" s="23"/>
      <c r="AV7432" s="23"/>
      <c r="AW7432" s="23"/>
    </row>
    <row r="7433" spans="1:49" x14ac:dyDescent="0.25">
      <c r="A7433" s="33" t="s">
        <v>50</v>
      </c>
      <c r="B7433" s="23"/>
      <c r="C7433" s="23"/>
      <c r="D7433" s="23"/>
      <c r="E7433" s="23"/>
      <c r="F7433" s="23"/>
      <c r="G7433" s="23"/>
      <c r="H7433" s="23"/>
      <c r="I7433" s="23"/>
      <c r="J7433" s="23"/>
      <c r="K7433" s="23"/>
      <c r="L7433" s="23"/>
      <c r="M7433" s="23"/>
      <c r="N7433" s="23"/>
      <c r="O7433" s="23"/>
      <c r="P7433" s="23"/>
      <c r="Q7433" s="23"/>
      <c r="R7433" s="23"/>
      <c r="S7433" s="23"/>
      <c r="T7433" s="23"/>
      <c r="U7433" s="23"/>
      <c r="V7433" s="23"/>
      <c r="W7433" s="23"/>
      <c r="X7433" s="23"/>
      <c r="Y7433" s="23"/>
      <c r="Z7433" s="23"/>
      <c r="AA7433" s="23"/>
      <c r="AB7433" s="23"/>
      <c r="AC7433" s="23"/>
      <c r="AD7433" s="23"/>
      <c r="AE7433" s="23"/>
      <c r="AF7433" s="23"/>
      <c r="AG7433" s="23"/>
      <c r="AH7433" s="23"/>
      <c r="AI7433" s="23"/>
      <c r="AJ7433" s="23"/>
      <c r="AK7433" s="23"/>
      <c r="AL7433" s="23"/>
      <c r="AM7433" s="23"/>
      <c r="AN7433" s="23"/>
      <c r="AO7433" s="23"/>
      <c r="AP7433" s="23"/>
      <c r="AQ7433" s="23"/>
      <c r="AR7433" s="23"/>
      <c r="AS7433" s="23"/>
      <c r="AT7433" s="23"/>
      <c r="AU7433" s="23"/>
      <c r="AV7433" s="23"/>
      <c r="AW7433" s="23"/>
    </row>
    <row r="7434" spans="1:49" x14ac:dyDescent="0.25">
      <c r="A7434" s="24" t="s">
        <v>75</v>
      </c>
      <c r="B7434" s="23"/>
      <c r="C7434" s="23"/>
      <c r="D7434" s="23"/>
      <c r="E7434" s="23"/>
      <c r="F7434" s="23"/>
      <c r="G7434" s="23"/>
      <c r="H7434" s="23"/>
      <c r="I7434" s="23"/>
      <c r="J7434" s="23"/>
      <c r="K7434" s="29" t="s">
        <v>35</v>
      </c>
      <c r="L7434" s="23"/>
      <c r="M7434" s="23"/>
      <c r="N7434" s="29" t="s">
        <v>36</v>
      </c>
      <c r="O7434" s="23"/>
      <c r="P7434" s="23"/>
      <c r="Q7434" s="29" t="s">
        <v>35</v>
      </c>
      <c r="R7434" s="23"/>
      <c r="S7434" s="23"/>
      <c r="T7434" s="29" t="s">
        <v>36</v>
      </c>
      <c r="U7434" s="23"/>
      <c r="V7434" s="23"/>
      <c r="W7434" s="29" t="s">
        <v>36</v>
      </c>
      <c r="X7434" s="23"/>
      <c r="Y7434" s="23"/>
      <c r="Z7434" s="24" t="s">
        <v>76</v>
      </c>
      <c r="AA7434" s="23"/>
      <c r="AB7434" s="23"/>
      <c r="AC7434" s="23"/>
      <c r="AD7434" s="23"/>
      <c r="AE7434" s="23"/>
      <c r="AF7434" s="23"/>
      <c r="AG7434" s="23"/>
      <c r="AH7434" s="23"/>
      <c r="AI7434" s="23"/>
      <c r="AJ7434" s="23"/>
      <c r="AK7434" s="23"/>
      <c r="AL7434" s="24" t="s">
        <v>77</v>
      </c>
      <c r="AM7434" s="23"/>
      <c r="AN7434" s="23"/>
      <c r="AO7434" s="23"/>
      <c r="AP7434" s="23"/>
      <c r="AQ7434" s="23"/>
      <c r="AR7434" s="23"/>
      <c r="AS7434" s="23"/>
      <c r="AT7434" s="23"/>
      <c r="AU7434" s="23"/>
      <c r="AV7434" s="23"/>
      <c r="AW7434" s="23"/>
    </row>
    <row r="7435" spans="1:49" x14ac:dyDescent="0.25">
      <c r="A7435" s="22" t="s">
        <v>78</v>
      </c>
      <c r="B7435" s="23"/>
      <c r="C7435" s="23"/>
      <c r="D7435" s="23"/>
      <c r="E7435" s="23"/>
      <c r="F7435" s="23"/>
      <c r="G7435" s="23"/>
      <c r="H7435" s="23"/>
      <c r="I7435" s="23"/>
      <c r="J7435" s="23"/>
      <c r="K7435" s="30" t="s">
        <v>36</v>
      </c>
      <c r="L7435" s="23"/>
      <c r="M7435" s="23"/>
      <c r="N7435" s="30" t="s">
        <v>36</v>
      </c>
      <c r="O7435" s="23"/>
      <c r="P7435" s="23"/>
      <c r="Q7435" s="30" t="s">
        <v>36</v>
      </c>
      <c r="R7435" s="23"/>
      <c r="S7435" s="23"/>
      <c r="T7435" s="30" t="s">
        <v>36</v>
      </c>
      <c r="U7435" s="23"/>
      <c r="V7435" s="23"/>
      <c r="W7435" s="30" t="s">
        <v>36</v>
      </c>
      <c r="X7435" s="23"/>
      <c r="Y7435" s="23"/>
      <c r="Z7435" s="22" t="s">
        <v>79</v>
      </c>
      <c r="AA7435" s="23"/>
      <c r="AB7435" s="23"/>
      <c r="AC7435" s="23"/>
      <c r="AD7435" s="23"/>
      <c r="AE7435" s="23"/>
      <c r="AF7435" s="23"/>
      <c r="AG7435" s="23"/>
      <c r="AH7435" s="23"/>
      <c r="AI7435" s="23"/>
      <c r="AJ7435" s="23"/>
      <c r="AK7435" s="23"/>
      <c r="AL7435" s="22" t="s">
        <v>80</v>
      </c>
      <c r="AM7435" s="23"/>
      <c r="AN7435" s="23"/>
      <c r="AO7435" s="23"/>
      <c r="AP7435" s="23"/>
      <c r="AQ7435" s="23"/>
      <c r="AR7435" s="23"/>
      <c r="AS7435" s="23"/>
      <c r="AT7435" s="23"/>
      <c r="AU7435" s="23"/>
      <c r="AV7435" s="23"/>
      <c r="AW7435" s="23"/>
    </row>
    <row r="7436" spans="1:49" x14ac:dyDescent="0.25">
      <c r="A7436" s="24" t="s">
        <v>81</v>
      </c>
      <c r="B7436" s="23"/>
      <c r="C7436" s="23"/>
      <c r="D7436" s="23"/>
      <c r="E7436" s="23"/>
      <c r="F7436" s="23"/>
      <c r="G7436" s="23"/>
      <c r="H7436" s="23"/>
      <c r="I7436" s="23"/>
      <c r="J7436" s="23"/>
      <c r="K7436" s="29" t="s">
        <v>35</v>
      </c>
      <c r="L7436" s="23"/>
      <c r="M7436" s="23"/>
      <c r="N7436" s="29" t="s">
        <v>35</v>
      </c>
      <c r="O7436" s="23"/>
      <c r="P7436" s="23"/>
      <c r="Q7436" s="29" t="s">
        <v>36</v>
      </c>
      <c r="R7436" s="23"/>
      <c r="S7436" s="23"/>
      <c r="T7436" s="29" t="s">
        <v>36</v>
      </c>
      <c r="U7436" s="23"/>
      <c r="V7436" s="23"/>
      <c r="W7436" s="29" t="s">
        <v>36</v>
      </c>
      <c r="X7436" s="23"/>
      <c r="Y7436" s="23"/>
      <c r="Z7436" s="24" t="s">
        <v>82</v>
      </c>
      <c r="AA7436" s="23"/>
      <c r="AB7436" s="23"/>
      <c r="AC7436" s="23"/>
      <c r="AD7436" s="23"/>
      <c r="AE7436" s="23"/>
      <c r="AF7436" s="23"/>
      <c r="AG7436" s="23"/>
      <c r="AH7436" s="23"/>
      <c r="AI7436" s="23"/>
      <c r="AJ7436" s="23"/>
      <c r="AK7436" s="23"/>
      <c r="AL7436" s="24" t="s">
        <v>83</v>
      </c>
      <c r="AM7436" s="23"/>
      <c r="AN7436" s="23"/>
      <c r="AO7436" s="23"/>
      <c r="AP7436" s="23"/>
      <c r="AQ7436" s="23"/>
      <c r="AR7436" s="23"/>
      <c r="AS7436" s="23"/>
      <c r="AT7436" s="23"/>
      <c r="AU7436" s="23"/>
      <c r="AV7436" s="23"/>
      <c r="AW7436" s="23"/>
    </row>
    <row r="7437" spans="1:49" x14ac:dyDescent="0.25">
      <c r="A7437" s="22" t="s">
        <v>84</v>
      </c>
      <c r="B7437" s="23"/>
      <c r="C7437" s="23"/>
      <c r="D7437" s="23"/>
      <c r="E7437" s="23"/>
      <c r="F7437" s="23"/>
      <c r="G7437" s="23"/>
      <c r="H7437" s="23"/>
      <c r="I7437" s="23"/>
      <c r="J7437" s="23"/>
      <c r="K7437" s="30" t="s">
        <v>36</v>
      </c>
      <c r="L7437" s="23"/>
      <c r="M7437" s="23"/>
      <c r="N7437" s="30" t="s">
        <v>36</v>
      </c>
      <c r="O7437" s="23"/>
      <c r="P7437" s="23"/>
      <c r="Q7437" s="30" t="s">
        <v>36</v>
      </c>
      <c r="R7437" s="23"/>
      <c r="S7437" s="23"/>
      <c r="T7437" s="30" t="s">
        <v>36</v>
      </c>
      <c r="U7437" s="23"/>
      <c r="V7437" s="23"/>
      <c r="W7437" s="30" t="s">
        <v>36</v>
      </c>
      <c r="X7437" s="23"/>
      <c r="Y7437" s="23"/>
      <c r="Z7437" s="22" t="s">
        <v>85</v>
      </c>
      <c r="AA7437" s="23"/>
      <c r="AB7437" s="23"/>
      <c r="AC7437" s="23"/>
      <c r="AD7437" s="23"/>
      <c r="AE7437" s="23"/>
      <c r="AF7437" s="23"/>
      <c r="AG7437" s="23"/>
      <c r="AH7437" s="23"/>
      <c r="AI7437" s="23"/>
      <c r="AJ7437" s="23"/>
      <c r="AK7437" s="23"/>
      <c r="AL7437" s="22" t="s">
        <v>86</v>
      </c>
      <c r="AM7437" s="23"/>
      <c r="AN7437" s="23"/>
      <c r="AO7437" s="23"/>
      <c r="AP7437" s="23"/>
      <c r="AQ7437" s="23"/>
      <c r="AR7437" s="23"/>
      <c r="AS7437" s="23"/>
      <c r="AT7437" s="23"/>
      <c r="AU7437" s="23"/>
      <c r="AV7437" s="23"/>
      <c r="AW7437" s="23"/>
    </row>
    <row r="7438" spans="1:49" x14ac:dyDescent="0.25">
      <c r="A7438" s="24" t="s">
        <v>87</v>
      </c>
      <c r="B7438" s="23"/>
      <c r="C7438" s="23"/>
      <c r="D7438" s="23"/>
      <c r="E7438" s="23"/>
      <c r="F7438" s="23"/>
      <c r="G7438" s="23"/>
      <c r="H7438" s="23"/>
      <c r="I7438" s="23"/>
      <c r="J7438" s="23"/>
      <c r="K7438" s="29" t="s">
        <v>35</v>
      </c>
      <c r="L7438" s="23"/>
      <c r="M7438" s="23"/>
      <c r="N7438" s="29" t="s">
        <v>36</v>
      </c>
      <c r="O7438" s="23"/>
      <c r="P7438" s="23"/>
      <c r="Q7438" s="29" t="s">
        <v>36</v>
      </c>
      <c r="R7438" s="23"/>
      <c r="S7438" s="23"/>
      <c r="T7438" s="29" t="s">
        <v>36</v>
      </c>
      <c r="U7438" s="23"/>
      <c r="V7438" s="23"/>
      <c r="W7438" s="29" t="s">
        <v>36</v>
      </c>
      <c r="X7438" s="23"/>
      <c r="Y7438" s="23"/>
      <c r="Z7438" s="24" t="s">
        <v>88</v>
      </c>
      <c r="AA7438" s="23"/>
      <c r="AB7438" s="23"/>
      <c r="AC7438" s="23"/>
      <c r="AD7438" s="23"/>
      <c r="AE7438" s="23"/>
      <c r="AF7438" s="23"/>
      <c r="AG7438" s="23"/>
      <c r="AH7438" s="23"/>
      <c r="AI7438" s="23"/>
      <c r="AJ7438" s="23"/>
      <c r="AK7438" s="23"/>
      <c r="AL7438" s="24" t="s">
        <v>89</v>
      </c>
      <c r="AM7438" s="23"/>
      <c r="AN7438" s="23"/>
      <c r="AO7438" s="23"/>
      <c r="AP7438" s="23"/>
      <c r="AQ7438" s="23"/>
      <c r="AR7438" s="23"/>
      <c r="AS7438" s="23"/>
      <c r="AT7438" s="23"/>
      <c r="AU7438" s="23"/>
      <c r="AV7438" s="23"/>
      <c r="AW7438" s="23"/>
    </row>
    <row r="7440" spans="1:49" x14ac:dyDescent="0.25">
      <c r="A7440" s="26" t="s">
        <v>90</v>
      </c>
      <c r="B7440" s="23"/>
      <c r="C7440" s="23"/>
      <c r="D7440" s="23"/>
      <c r="E7440" s="23"/>
      <c r="F7440" s="23"/>
      <c r="G7440" s="23"/>
      <c r="H7440" s="23"/>
      <c r="I7440" s="23"/>
      <c r="J7440" s="23"/>
      <c r="K7440" s="23"/>
      <c r="L7440" s="23"/>
      <c r="M7440" s="23"/>
      <c r="N7440" s="23"/>
      <c r="O7440" s="23"/>
      <c r="P7440" s="23"/>
      <c r="Q7440" s="23"/>
      <c r="R7440" s="23"/>
      <c r="S7440" s="23"/>
      <c r="T7440" s="23"/>
      <c r="U7440" s="23"/>
      <c r="V7440" s="23"/>
      <c r="W7440" s="23"/>
      <c r="X7440" s="23"/>
      <c r="Y7440" s="23"/>
      <c r="Z7440" s="23"/>
      <c r="AA7440" s="23"/>
      <c r="AB7440" s="23"/>
      <c r="AC7440" s="23"/>
      <c r="AD7440" s="23"/>
      <c r="AE7440" s="23"/>
      <c r="AF7440" s="23"/>
      <c r="AG7440" s="23"/>
      <c r="AH7440" s="23"/>
      <c r="AI7440" s="23"/>
      <c r="AJ7440" s="23"/>
      <c r="AK7440" s="23"/>
      <c r="AL7440" s="23"/>
      <c r="AM7440" s="23"/>
      <c r="AN7440" s="23"/>
      <c r="AO7440" s="23"/>
      <c r="AP7440" s="23"/>
      <c r="AQ7440" s="23"/>
      <c r="AR7440" s="23"/>
      <c r="AS7440" s="23"/>
      <c r="AT7440" s="23"/>
      <c r="AU7440" s="23"/>
      <c r="AV7440" s="23"/>
      <c r="AW7440" s="23"/>
    </row>
    <row r="7442" spans="1:49" x14ac:dyDescent="0.25">
      <c r="A7442" s="26" t="s">
        <v>91</v>
      </c>
      <c r="B7442" s="23"/>
      <c r="C7442" s="23"/>
      <c r="D7442" s="23"/>
      <c r="E7442" s="23"/>
      <c r="F7442" s="23"/>
      <c r="G7442" s="23"/>
      <c r="H7442" s="23"/>
      <c r="I7442" s="23"/>
      <c r="J7442" s="23"/>
      <c r="K7442" s="23"/>
      <c r="L7442" s="23"/>
      <c r="M7442" s="23"/>
      <c r="N7442" s="23"/>
      <c r="O7442" s="23"/>
      <c r="P7442" s="23"/>
      <c r="Q7442" s="23"/>
      <c r="R7442" s="23"/>
      <c r="S7442" s="23"/>
      <c r="T7442" s="23"/>
      <c r="U7442" s="23"/>
      <c r="V7442" s="23"/>
      <c r="W7442" s="23"/>
      <c r="X7442" s="23"/>
      <c r="Y7442" s="23"/>
      <c r="Z7442" s="23"/>
      <c r="AA7442" s="23"/>
      <c r="AB7442" s="23"/>
      <c r="AC7442" s="23"/>
      <c r="AD7442" s="23"/>
      <c r="AE7442" s="23"/>
      <c r="AF7442" s="23"/>
      <c r="AG7442" s="23"/>
      <c r="AH7442" s="23"/>
      <c r="AI7442" s="23"/>
      <c r="AJ7442" s="23"/>
      <c r="AK7442" s="23"/>
      <c r="AL7442" s="23"/>
      <c r="AM7442" s="23"/>
      <c r="AN7442" s="23"/>
      <c r="AO7442" s="23"/>
      <c r="AP7442" s="23"/>
      <c r="AQ7442" s="23"/>
      <c r="AR7442" s="23"/>
      <c r="AS7442" s="23"/>
      <c r="AT7442" s="23"/>
      <c r="AU7442" s="23"/>
      <c r="AV7442" s="23"/>
      <c r="AW7442" s="23"/>
    </row>
    <row r="7444" spans="1:49" x14ac:dyDescent="0.25">
      <c r="A7444" s="25" t="s">
        <v>92</v>
      </c>
      <c r="B7444" s="23"/>
      <c r="C7444" s="23"/>
      <c r="D7444" s="23"/>
      <c r="E7444" s="23"/>
      <c r="F7444" s="23"/>
      <c r="G7444" s="23"/>
      <c r="H7444" s="23"/>
      <c r="I7444" s="23"/>
      <c r="J7444" s="23"/>
      <c r="K7444" s="23"/>
      <c r="L7444" s="23"/>
      <c r="M7444" s="23"/>
      <c r="N7444" s="23"/>
      <c r="O7444" s="23"/>
      <c r="P7444" s="23"/>
      <c r="Q7444" s="23"/>
      <c r="R7444" s="23"/>
      <c r="S7444" s="23"/>
      <c r="T7444" s="23"/>
      <c r="U7444" s="23"/>
      <c r="V7444" s="23"/>
      <c r="W7444" s="23"/>
      <c r="X7444" s="23"/>
      <c r="Y7444" s="23"/>
      <c r="Z7444" s="23"/>
      <c r="AA7444" s="23"/>
      <c r="AB7444" s="23"/>
      <c r="AC7444" s="23"/>
      <c r="AD7444" s="23"/>
      <c r="AE7444" s="23"/>
      <c r="AF7444" s="23"/>
      <c r="AG7444" s="23"/>
      <c r="AH7444" s="23"/>
      <c r="AI7444" s="23"/>
      <c r="AJ7444" s="23"/>
      <c r="AK7444" s="23"/>
      <c r="AL7444" s="23"/>
      <c r="AM7444" s="23"/>
      <c r="AN7444" s="23"/>
      <c r="AO7444" s="23"/>
      <c r="AP7444" s="23"/>
      <c r="AQ7444" s="23"/>
      <c r="AR7444" s="23"/>
      <c r="AS7444" s="23"/>
      <c r="AT7444" s="23"/>
      <c r="AU7444" s="23"/>
      <c r="AV7444" s="23"/>
      <c r="AW7444" s="23"/>
    </row>
    <row r="7446" spans="1:49" x14ac:dyDescent="0.25">
      <c r="A7446" s="27" t="s">
        <v>93</v>
      </c>
      <c r="B7446" s="23"/>
      <c r="C7446" s="23"/>
      <c r="D7446" s="23"/>
      <c r="E7446" s="23"/>
      <c r="F7446" s="23"/>
      <c r="G7446" s="23"/>
      <c r="H7446" s="23"/>
      <c r="I7446" s="23"/>
      <c r="J7446" s="23"/>
      <c r="K7446" s="23"/>
      <c r="L7446" s="23"/>
      <c r="M7446" s="23"/>
      <c r="N7446" s="23"/>
      <c r="O7446" s="23"/>
      <c r="P7446" s="23"/>
      <c r="Q7446" s="23"/>
      <c r="R7446" s="23"/>
      <c r="S7446" s="23"/>
      <c r="T7446" s="23"/>
      <c r="U7446" s="23"/>
      <c r="V7446" s="23"/>
      <c r="W7446" s="23"/>
      <c r="X7446" s="23"/>
      <c r="Y7446" s="23"/>
    </row>
    <row r="7447" spans="1:49" x14ac:dyDescent="0.25">
      <c r="A7447" s="27" t="s">
        <v>94</v>
      </c>
      <c r="B7447" s="23"/>
      <c r="C7447" s="23"/>
      <c r="D7447" s="23"/>
      <c r="E7447" s="23"/>
      <c r="F7447" s="23"/>
      <c r="G7447" s="23"/>
      <c r="H7447" s="23"/>
      <c r="I7447" s="23"/>
      <c r="J7447" s="23"/>
      <c r="K7447" s="27" t="s">
        <v>28</v>
      </c>
      <c r="L7447" s="23"/>
      <c r="M7447" s="23"/>
      <c r="N7447" s="27" t="s">
        <v>29</v>
      </c>
      <c r="O7447" s="23"/>
      <c r="P7447" s="23"/>
      <c r="Q7447" s="27" t="s">
        <v>30</v>
      </c>
      <c r="R7447" s="23"/>
      <c r="S7447" s="23"/>
      <c r="T7447" s="27" t="s">
        <v>31</v>
      </c>
      <c r="U7447" s="23"/>
      <c r="V7447" s="23"/>
      <c r="W7447" s="27" t="s">
        <v>32</v>
      </c>
      <c r="X7447" s="23"/>
      <c r="Y7447" s="23"/>
    </row>
    <row r="7448" spans="1:49" x14ac:dyDescent="0.25">
      <c r="A7448" s="28" t="s">
        <v>49</v>
      </c>
      <c r="B7448" s="23"/>
      <c r="C7448" s="23"/>
      <c r="D7448" s="23"/>
      <c r="E7448" s="23"/>
      <c r="F7448" s="23"/>
      <c r="G7448" s="23"/>
      <c r="H7448" s="23"/>
      <c r="I7448" s="23"/>
      <c r="J7448" s="23"/>
      <c r="K7448" s="23"/>
      <c r="L7448" s="23"/>
      <c r="M7448" s="23"/>
      <c r="N7448" s="23"/>
      <c r="O7448" s="23"/>
      <c r="P7448" s="23"/>
      <c r="Q7448" s="23"/>
      <c r="R7448" s="23"/>
      <c r="S7448" s="23"/>
      <c r="T7448" s="23"/>
      <c r="U7448" s="23"/>
      <c r="V7448" s="23"/>
      <c r="W7448" s="23"/>
      <c r="X7448" s="23"/>
      <c r="Y7448" s="23"/>
    </row>
    <row r="7449" spans="1:49" x14ac:dyDescent="0.25">
      <c r="A7449" s="33"/>
      <c r="B7449" s="23"/>
      <c r="C7449" s="23"/>
      <c r="D7449" s="23"/>
      <c r="E7449" s="23"/>
      <c r="F7449" s="23"/>
      <c r="G7449" s="23"/>
      <c r="H7449" s="23"/>
      <c r="I7449" s="23"/>
      <c r="J7449" s="23"/>
      <c r="K7449" s="23"/>
      <c r="L7449" s="23"/>
      <c r="M7449" s="23"/>
      <c r="N7449" s="23"/>
      <c r="O7449" s="23"/>
      <c r="P7449" s="23"/>
      <c r="Q7449" s="23"/>
      <c r="R7449" s="23"/>
      <c r="S7449" s="23"/>
      <c r="T7449" s="23"/>
      <c r="U7449" s="23"/>
      <c r="V7449" s="23"/>
      <c r="W7449" s="23"/>
      <c r="X7449" s="23"/>
      <c r="Y7449" s="23"/>
    </row>
    <row r="7450" spans="1:49" x14ac:dyDescent="0.25">
      <c r="A7450" s="24" t="s">
        <v>212</v>
      </c>
      <c r="B7450" s="23"/>
      <c r="C7450" s="23"/>
      <c r="D7450" s="23"/>
      <c r="E7450" s="23"/>
      <c r="F7450" s="23"/>
      <c r="G7450" s="23"/>
      <c r="H7450" s="23"/>
      <c r="I7450" s="23"/>
      <c r="J7450" s="23"/>
      <c r="K7450" s="29" t="s">
        <v>35</v>
      </c>
      <c r="L7450" s="23"/>
      <c r="M7450" s="23"/>
      <c r="N7450" s="29" t="s">
        <v>36</v>
      </c>
      <c r="O7450" s="23"/>
      <c r="P7450" s="23"/>
      <c r="Q7450" s="29" t="s">
        <v>35</v>
      </c>
      <c r="R7450" s="23"/>
      <c r="S7450" s="23"/>
      <c r="T7450" s="29" t="s">
        <v>35</v>
      </c>
      <c r="U7450" s="23"/>
      <c r="V7450" s="23"/>
      <c r="W7450" s="29" t="s">
        <v>35</v>
      </c>
      <c r="X7450" s="23"/>
      <c r="Y7450" s="23"/>
    </row>
    <row r="7451" spans="1:49" x14ac:dyDescent="0.25">
      <c r="A7451" s="22" t="s">
        <v>308</v>
      </c>
      <c r="B7451" s="23"/>
      <c r="C7451" s="23"/>
      <c r="D7451" s="23"/>
      <c r="E7451" s="23"/>
      <c r="F7451" s="23"/>
      <c r="G7451" s="23"/>
      <c r="H7451" s="23"/>
      <c r="I7451" s="23"/>
      <c r="J7451" s="23"/>
      <c r="K7451" s="30" t="s">
        <v>35</v>
      </c>
      <c r="L7451" s="23"/>
      <c r="M7451" s="23"/>
      <c r="N7451" s="30" t="s">
        <v>35</v>
      </c>
      <c r="O7451" s="23"/>
      <c r="P7451" s="23"/>
      <c r="Q7451" s="30" t="s">
        <v>36</v>
      </c>
      <c r="R7451" s="23"/>
      <c r="S7451" s="23"/>
      <c r="T7451" s="30" t="s">
        <v>36</v>
      </c>
      <c r="U7451" s="23"/>
      <c r="V7451" s="23"/>
      <c r="W7451" s="30" t="s">
        <v>36</v>
      </c>
      <c r="X7451" s="23"/>
      <c r="Y7451" s="23"/>
    </row>
    <row r="7452" spans="1:49" x14ac:dyDescent="0.25">
      <c r="A7452" s="24" t="s">
        <v>95</v>
      </c>
      <c r="B7452" s="23"/>
      <c r="C7452" s="23"/>
      <c r="D7452" s="23"/>
      <c r="E7452" s="23"/>
      <c r="F7452" s="23"/>
      <c r="G7452" s="23"/>
      <c r="H7452" s="23"/>
      <c r="I7452" s="23"/>
      <c r="J7452" s="23"/>
      <c r="K7452" s="29" t="s">
        <v>35</v>
      </c>
      <c r="L7452" s="23"/>
      <c r="M7452" s="23"/>
      <c r="N7452" s="29" t="s">
        <v>36</v>
      </c>
      <c r="O7452" s="23"/>
      <c r="P7452" s="23"/>
      <c r="Q7452" s="29" t="s">
        <v>36</v>
      </c>
      <c r="R7452" s="23"/>
      <c r="S7452" s="23"/>
      <c r="T7452" s="29" t="s">
        <v>36</v>
      </c>
      <c r="U7452" s="23"/>
      <c r="V7452" s="23"/>
      <c r="W7452" s="29" t="s">
        <v>35</v>
      </c>
      <c r="X7452" s="23"/>
      <c r="Y7452" s="23"/>
    </row>
    <row r="7453" spans="1:49" x14ac:dyDescent="0.25">
      <c r="A7453" s="22" t="s">
        <v>96</v>
      </c>
      <c r="B7453" s="23"/>
      <c r="C7453" s="23"/>
      <c r="D7453" s="23"/>
      <c r="E7453" s="23"/>
      <c r="F7453" s="23"/>
      <c r="G7453" s="23"/>
      <c r="H7453" s="23"/>
      <c r="I7453" s="23"/>
      <c r="J7453" s="23"/>
      <c r="K7453" s="30" t="s">
        <v>35</v>
      </c>
      <c r="L7453" s="23"/>
      <c r="M7453" s="23"/>
      <c r="N7453" s="30" t="s">
        <v>35</v>
      </c>
      <c r="O7453" s="23"/>
      <c r="P7453" s="23"/>
      <c r="Q7453" s="30" t="s">
        <v>35</v>
      </c>
      <c r="R7453" s="23"/>
      <c r="S7453" s="23"/>
      <c r="T7453" s="30" t="s">
        <v>36</v>
      </c>
      <c r="U7453" s="23"/>
      <c r="V7453" s="23"/>
      <c r="W7453" s="30" t="s">
        <v>36</v>
      </c>
      <c r="X7453" s="23"/>
      <c r="Y7453" s="23"/>
    </row>
    <row r="7454" spans="1:49" x14ac:dyDescent="0.25">
      <c r="A7454" s="24" t="s">
        <v>97</v>
      </c>
      <c r="B7454" s="23"/>
      <c r="C7454" s="23"/>
      <c r="D7454" s="23"/>
      <c r="E7454" s="23"/>
      <c r="F7454" s="23"/>
      <c r="G7454" s="23"/>
      <c r="H7454" s="23"/>
      <c r="I7454" s="23"/>
      <c r="J7454" s="23"/>
      <c r="K7454" s="29" t="s">
        <v>35</v>
      </c>
      <c r="L7454" s="23"/>
      <c r="M7454" s="23"/>
      <c r="N7454" s="29" t="s">
        <v>35</v>
      </c>
      <c r="O7454" s="23"/>
      <c r="P7454" s="23"/>
      <c r="Q7454" s="29" t="s">
        <v>36</v>
      </c>
      <c r="R7454" s="23"/>
      <c r="S7454" s="23"/>
      <c r="T7454" s="29" t="s">
        <v>36</v>
      </c>
      <c r="U7454" s="23"/>
      <c r="V7454" s="23"/>
      <c r="W7454" s="29" t="s">
        <v>36</v>
      </c>
      <c r="X7454" s="23"/>
      <c r="Y7454" s="23"/>
    </row>
    <row r="7455" spans="1:49" x14ac:dyDescent="0.25">
      <c r="A7455" s="22" t="s">
        <v>98</v>
      </c>
      <c r="B7455" s="23"/>
      <c r="C7455" s="23"/>
      <c r="D7455" s="23"/>
      <c r="E7455" s="23"/>
      <c r="F7455" s="23"/>
      <c r="G7455" s="23"/>
      <c r="H7455" s="23"/>
      <c r="I7455" s="23"/>
      <c r="J7455" s="23"/>
      <c r="K7455" s="30" t="s">
        <v>35</v>
      </c>
      <c r="L7455" s="23"/>
      <c r="M7455" s="23"/>
      <c r="N7455" s="30" t="s">
        <v>35</v>
      </c>
      <c r="O7455" s="23"/>
      <c r="P7455" s="23"/>
      <c r="Q7455" s="30" t="s">
        <v>35</v>
      </c>
      <c r="R7455" s="23"/>
      <c r="S7455" s="23"/>
      <c r="T7455" s="30" t="s">
        <v>36</v>
      </c>
      <c r="U7455" s="23"/>
      <c r="V7455" s="23"/>
      <c r="W7455" s="30" t="s">
        <v>36</v>
      </c>
      <c r="X7455" s="23"/>
      <c r="Y7455" s="23"/>
    </row>
    <row r="7456" spans="1:49" x14ac:dyDescent="0.25">
      <c r="A7456" s="24" t="s">
        <v>99</v>
      </c>
      <c r="B7456" s="23"/>
      <c r="C7456" s="23"/>
      <c r="D7456" s="23"/>
      <c r="E7456" s="23"/>
      <c r="F7456" s="23"/>
      <c r="G7456" s="23"/>
      <c r="H7456" s="23"/>
      <c r="I7456" s="23"/>
      <c r="J7456" s="23"/>
      <c r="K7456" s="29" t="s">
        <v>35</v>
      </c>
      <c r="L7456" s="23"/>
      <c r="M7456" s="23"/>
      <c r="N7456" s="29" t="s">
        <v>35</v>
      </c>
      <c r="O7456" s="23"/>
      <c r="P7456" s="23"/>
      <c r="Q7456" s="29" t="s">
        <v>35</v>
      </c>
      <c r="R7456" s="23"/>
      <c r="S7456" s="23"/>
      <c r="T7456" s="29" t="s">
        <v>36</v>
      </c>
      <c r="U7456" s="23"/>
      <c r="V7456" s="23"/>
      <c r="W7456" s="29" t="s">
        <v>36</v>
      </c>
      <c r="X7456" s="23"/>
      <c r="Y7456" s="23"/>
    </row>
    <row r="7457" spans="1:49" x14ac:dyDescent="0.25">
      <c r="A7457" s="22" t="s">
        <v>100</v>
      </c>
      <c r="B7457" s="23"/>
      <c r="C7457" s="23"/>
      <c r="D7457" s="23"/>
      <c r="E7457" s="23"/>
      <c r="F7457" s="23"/>
      <c r="G7457" s="23"/>
      <c r="H7457" s="23"/>
      <c r="I7457" s="23"/>
      <c r="J7457" s="23"/>
      <c r="K7457" s="30" t="s">
        <v>35</v>
      </c>
      <c r="L7457" s="23"/>
      <c r="M7457" s="23"/>
      <c r="N7457" s="30" t="s">
        <v>35</v>
      </c>
      <c r="O7457" s="23"/>
      <c r="P7457" s="23"/>
      <c r="Q7457" s="30" t="s">
        <v>35</v>
      </c>
      <c r="R7457" s="23"/>
      <c r="S7457" s="23"/>
      <c r="T7457" s="30" t="s">
        <v>36</v>
      </c>
      <c r="U7457" s="23"/>
      <c r="V7457" s="23"/>
      <c r="W7457" s="30" t="s">
        <v>36</v>
      </c>
      <c r="X7457" s="23"/>
      <c r="Y7457" s="23"/>
    </row>
    <row r="7458" spans="1:49" x14ac:dyDescent="0.25">
      <c r="A7458" s="24" t="s">
        <v>101</v>
      </c>
      <c r="B7458" s="23"/>
      <c r="C7458" s="23"/>
      <c r="D7458" s="23"/>
      <c r="E7458" s="23"/>
      <c r="F7458" s="23"/>
      <c r="G7458" s="23"/>
      <c r="H7458" s="23"/>
      <c r="I7458" s="23"/>
      <c r="J7458" s="23"/>
      <c r="K7458" s="29" t="s">
        <v>35</v>
      </c>
      <c r="L7458" s="23"/>
      <c r="M7458" s="23"/>
      <c r="N7458" s="29" t="s">
        <v>35</v>
      </c>
      <c r="O7458" s="23"/>
      <c r="P7458" s="23"/>
      <c r="Q7458" s="29" t="s">
        <v>35</v>
      </c>
      <c r="R7458" s="23"/>
      <c r="S7458" s="23"/>
      <c r="T7458" s="29" t="s">
        <v>36</v>
      </c>
      <c r="U7458" s="23"/>
      <c r="V7458" s="23"/>
      <c r="W7458" s="29" t="s">
        <v>36</v>
      </c>
      <c r="X7458" s="23"/>
      <c r="Y7458" s="23"/>
    </row>
    <row r="7459" spans="1:49" x14ac:dyDescent="0.25">
      <c r="A7459" s="22" t="s">
        <v>270</v>
      </c>
      <c r="B7459" s="23"/>
      <c r="C7459" s="23"/>
      <c r="D7459" s="23"/>
      <c r="E7459" s="23"/>
      <c r="F7459" s="23"/>
      <c r="G7459" s="23"/>
      <c r="H7459" s="23"/>
      <c r="I7459" s="23"/>
      <c r="J7459" s="23"/>
      <c r="K7459" s="30" t="s">
        <v>35</v>
      </c>
      <c r="L7459" s="23"/>
      <c r="M7459" s="23"/>
      <c r="N7459" s="30" t="s">
        <v>36</v>
      </c>
      <c r="O7459" s="23"/>
      <c r="P7459" s="23"/>
      <c r="Q7459" s="30" t="s">
        <v>35</v>
      </c>
      <c r="R7459" s="23"/>
      <c r="S7459" s="23"/>
      <c r="T7459" s="30" t="s">
        <v>35</v>
      </c>
      <c r="U7459" s="23"/>
      <c r="V7459" s="23"/>
      <c r="W7459" s="30" t="s">
        <v>35</v>
      </c>
      <c r="X7459" s="23"/>
      <c r="Y7459" s="23"/>
    </row>
    <row r="7460" spans="1:49" x14ac:dyDescent="0.25">
      <c r="A7460" s="24" t="s">
        <v>102</v>
      </c>
      <c r="B7460" s="23"/>
      <c r="C7460" s="23"/>
      <c r="D7460" s="23"/>
      <c r="E7460" s="23"/>
      <c r="F7460" s="23"/>
      <c r="G7460" s="23"/>
      <c r="H7460" s="23"/>
      <c r="I7460" s="23"/>
      <c r="J7460" s="23"/>
      <c r="K7460" s="29" t="s">
        <v>35</v>
      </c>
      <c r="L7460" s="23"/>
      <c r="M7460" s="23"/>
      <c r="N7460" s="29" t="s">
        <v>35</v>
      </c>
      <c r="O7460" s="23"/>
      <c r="P7460" s="23"/>
      <c r="Q7460" s="29" t="s">
        <v>36</v>
      </c>
      <c r="R7460" s="23"/>
      <c r="S7460" s="23"/>
      <c r="T7460" s="29" t="s">
        <v>36</v>
      </c>
      <c r="U7460" s="23"/>
      <c r="V7460" s="23"/>
      <c r="W7460" s="29" t="s">
        <v>36</v>
      </c>
      <c r="X7460" s="23"/>
      <c r="Y7460" s="23"/>
    </row>
    <row r="7461" spans="1:49" x14ac:dyDescent="0.25">
      <c r="A7461" s="22" t="s">
        <v>405</v>
      </c>
      <c r="B7461" s="23"/>
      <c r="C7461" s="23"/>
      <c r="D7461" s="23"/>
      <c r="E7461" s="23"/>
      <c r="F7461" s="23"/>
      <c r="G7461" s="23"/>
      <c r="H7461" s="23"/>
      <c r="I7461" s="23"/>
      <c r="J7461" s="23"/>
      <c r="K7461" s="30" t="s">
        <v>35</v>
      </c>
      <c r="L7461" s="23"/>
      <c r="M7461" s="23"/>
      <c r="N7461" s="30" t="s">
        <v>36</v>
      </c>
      <c r="O7461" s="23"/>
      <c r="P7461" s="23"/>
      <c r="Q7461" s="30" t="s">
        <v>36</v>
      </c>
      <c r="R7461" s="23"/>
      <c r="S7461" s="23"/>
      <c r="T7461" s="30" t="s">
        <v>36</v>
      </c>
      <c r="U7461" s="23"/>
      <c r="V7461" s="23"/>
      <c r="W7461" s="30" t="s">
        <v>36</v>
      </c>
      <c r="X7461" s="23"/>
      <c r="Y7461" s="23"/>
    </row>
    <row r="7462" spans="1:49" x14ac:dyDescent="0.25">
      <c r="A7462" s="24" t="s">
        <v>371</v>
      </c>
      <c r="B7462" s="23"/>
      <c r="C7462" s="23"/>
      <c r="D7462" s="23"/>
      <c r="E7462" s="23"/>
      <c r="F7462" s="23"/>
      <c r="G7462" s="23"/>
      <c r="H7462" s="23"/>
      <c r="I7462" s="23"/>
      <c r="J7462" s="23"/>
      <c r="K7462" s="29" t="s">
        <v>35</v>
      </c>
      <c r="L7462" s="23"/>
      <c r="M7462" s="23"/>
      <c r="N7462" s="29" t="s">
        <v>36</v>
      </c>
      <c r="O7462" s="23"/>
      <c r="P7462" s="23"/>
      <c r="Q7462" s="29" t="s">
        <v>36</v>
      </c>
      <c r="R7462" s="23"/>
      <c r="S7462" s="23"/>
      <c r="T7462" s="29" t="s">
        <v>36</v>
      </c>
      <c r="U7462" s="23"/>
      <c r="V7462" s="23"/>
      <c r="W7462" s="29" t="s">
        <v>36</v>
      </c>
      <c r="X7462" s="23"/>
      <c r="Y7462" s="23"/>
    </row>
    <row r="7463" spans="1:49" x14ac:dyDescent="0.25">
      <c r="A7463" s="28" t="s">
        <v>43</v>
      </c>
      <c r="B7463" s="23"/>
      <c r="C7463" s="23"/>
      <c r="D7463" s="23"/>
      <c r="E7463" s="23"/>
      <c r="F7463" s="23"/>
      <c r="G7463" s="23"/>
      <c r="H7463" s="23"/>
      <c r="I7463" s="23"/>
      <c r="J7463" s="23"/>
      <c r="K7463" s="23"/>
      <c r="L7463" s="23"/>
      <c r="M7463" s="23"/>
      <c r="N7463" s="23"/>
      <c r="O7463" s="23"/>
      <c r="P7463" s="23"/>
      <c r="Q7463" s="23"/>
      <c r="R7463" s="23"/>
      <c r="S7463" s="23"/>
      <c r="T7463" s="23"/>
      <c r="U7463" s="23"/>
      <c r="V7463" s="23"/>
      <c r="W7463" s="23"/>
      <c r="X7463" s="23"/>
      <c r="Y7463" s="23"/>
    </row>
    <row r="7464" spans="1:49" x14ac:dyDescent="0.25">
      <c r="A7464" s="33"/>
      <c r="B7464" s="23"/>
      <c r="C7464" s="23"/>
      <c r="D7464" s="23"/>
      <c r="E7464" s="23"/>
      <c r="F7464" s="23"/>
      <c r="G7464" s="23"/>
      <c r="H7464" s="23"/>
      <c r="I7464" s="23"/>
      <c r="J7464" s="23"/>
      <c r="K7464" s="23"/>
      <c r="L7464" s="23"/>
      <c r="M7464" s="23"/>
      <c r="N7464" s="23"/>
      <c r="O7464" s="23"/>
      <c r="P7464" s="23"/>
      <c r="Q7464" s="23"/>
      <c r="R7464" s="23"/>
      <c r="S7464" s="23"/>
      <c r="T7464" s="23"/>
      <c r="U7464" s="23"/>
      <c r="V7464" s="23"/>
      <c r="W7464" s="23"/>
      <c r="X7464" s="23"/>
      <c r="Y7464" s="23"/>
    </row>
    <row r="7465" spans="1:49" x14ac:dyDescent="0.25">
      <c r="A7465" s="24" t="s">
        <v>103</v>
      </c>
      <c r="B7465" s="23"/>
      <c r="C7465" s="23"/>
      <c r="D7465" s="23"/>
      <c r="E7465" s="23"/>
      <c r="F7465" s="23"/>
      <c r="G7465" s="23"/>
      <c r="H7465" s="23"/>
      <c r="I7465" s="23"/>
      <c r="J7465" s="23"/>
      <c r="K7465" s="29" t="s">
        <v>35</v>
      </c>
      <c r="L7465" s="23"/>
      <c r="M7465" s="23"/>
      <c r="N7465" s="29" t="s">
        <v>36</v>
      </c>
      <c r="O7465" s="23"/>
      <c r="P7465" s="23"/>
      <c r="Q7465" s="29" t="s">
        <v>36</v>
      </c>
      <c r="R7465" s="23"/>
      <c r="S7465" s="23"/>
      <c r="T7465" s="29" t="s">
        <v>36</v>
      </c>
      <c r="U7465" s="23"/>
      <c r="V7465" s="23"/>
      <c r="W7465" s="29" t="s">
        <v>36</v>
      </c>
      <c r="X7465" s="23"/>
      <c r="Y7465" s="23"/>
    </row>
    <row r="7467" spans="1:49" x14ac:dyDescent="0.25">
      <c r="A7467" s="25" t="s">
        <v>104</v>
      </c>
      <c r="B7467" s="23"/>
      <c r="C7467" s="23"/>
      <c r="D7467" s="23"/>
      <c r="E7467" s="23"/>
      <c r="F7467" s="23"/>
      <c r="G7467" s="23"/>
      <c r="H7467" s="23"/>
      <c r="I7467" s="23"/>
      <c r="J7467" s="23"/>
      <c r="K7467" s="23"/>
      <c r="L7467" s="23"/>
      <c r="M7467" s="23"/>
      <c r="N7467" s="23"/>
      <c r="O7467" s="23"/>
      <c r="P7467" s="23"/>
      <c r="Q7467" s="23"/>
      <c r="R7467" s="23"/>
      <c r="S7467" s="23"/>
      <c r="T7467" s="23"/>
      <c r="U7467" s="23"/>
      <c r="V7467" s="23"/>
      <c r="W7467" s="23"/>
      <c r="X7467" s="23"/>
      <c r="Y7467" s="23"/>
      <c r="Z7467" s="23"/>
      <c r="AA7467" s="23"/>
      <c r="AB7467" s="23"/>
      <c r="AC7467" s="23"/>
      <c r="AD7467" s="23"/>
      <c r="AE7467" s="23"/>
      <c r="AF7467" s="23"/>
      <c r="AG7467" s="23"/>
      <c r="AH7467" s="23"/>
      <c r="AI7467" s="23"/>
      <c r="AJ7467" s="23"/>
      <c r="AK7467" s="23"/>
      <c r="AL7467" s="23"/>
      <c r="AM7467" s="23"/>
      <c r="AN7467" s="23"/>
      <c r="AO7467" s="23"/>
      <c r="AP7467" s="23"/>
      <c r="AQ7467" s="23"/>
      <c r="AR7467" s="23"/>
      <c r="AS7467" s="23"/>
      <c r="AT7467" s="23"/>
      <c r="AU7467" s="23"/>
      <c r="AV7467" s="23"/>
      <c r="AW7467" s="23"/>
    </row>
    <row r="7469" spans="1:49" x14ac:dyDescent="0.25">
      <c r="A7469" s="27" t="s">
        <v>105</v>
      </c>
      <c r="B7469" s="23"/>
      <c r="C7469" s="23"/>
      <c r="D7469" s="23"/>
      <c r="E7469" s="23"/>
      <c r="F7469" s="23"/>
      <c r="G7469" s="23"/>
      <c r="H7469" s="23"/>
      <c r="I7469" s="23"/>
      <c r="J7469" s="23"/>
      <c r="K7469" s="23"/>
      <c r="L7469" s="23"/>
      <c r="M7469" s="27" t="s">
        <v>106</v>
      </c>
      <c r="N7469" s="23"/>
      <c r="O7469" s="23"/>
      <c r="P7469" s="23"/>
      <c r="Q7469" s="23"/>
      <c r="R7469" s="23"/>
      <c r="S7469" s="23"/>
      <c r="T7469" s="23"/>
      <c r="U7469" s="23"/>
      <c r="V7469" s="23"/>
      <c r="W7469" s="23"/>
      <c r="X7469" s="23"/>
      <c r="Y7469" s="23"/>
      <c r="Z7469" s="23"/>
      <c r="AA7469" s="23"/>
      <c r="AB7469" s="23"/>
    </row>
    <row r="7470" spans="1:49" x14ac:dyDescent="0.25">
      <c r="A7470" s="24" t="s">
        <v>107</v>
      </c>
      <c r="B7470" s="23"/>
      <c r="C7470" s="23"/>
      <c r="D7470" s="23"/>
      <c r="E7470" s="23"/>
      <c r="F7470" s="23"/>
      <c r="G7470" s="23"/>
      <c r="H7470" s="23"/>
      <c r="I7470" s="23"/>
      <c r="J7470" s="23"/>
      <c r="K7470" s="23"/>
      <c r="L7470" s="23"/>
      <c r="M7470" s="24" t="s">
        <v>1593</v>
      </c>
      <c r="N7470" s="23"/>
      <c r="O7470" s="23"/>
      <c r="P7470" s="23"/>
      <c r="Q7470" s="23"/>
      <c r="R7470" s="23"/>
      <c r="S7470" s="23"/>
      <c r="T7470" s="23"/>
      <c r="U7470" s="23"/>
      <c r="V7470" s="23"/>
      <c r="W7470" s="23"/>
      <c r="X7470" s="23"/>
      <c r="Y7470" s="23"/>
      <c r="Z7470" s="23"/>
      <c r="AA7470" s="23"/>
      <c r="AB7470" s="23"/>
    </row>
    <row r="7471" spans="1:49" x14ac:dyDescent="0.25">
      <c r="A7471" s="22" t="s">
        <v>109</v>
      </c>
      <c r="B7471" s="23"/>
      <c r="C7471" s="23"/>
      <c r="D7471" s="23"/>
      <c r="E7471" s="23"/>
      <c r="F7471" s="23"/>
      <c r="G7471" s="23"/>
      <c r="H7471" s="23"/>
      <c r="I7471" s="23"/>
      <c r="J7471" s="23"/>
      <c r="K7471" s="23"/>
      <c r="L7471" s="23"/>
      <c r="M7471" s="22" t="s">
        <v>1594</v>
      </c>
      <c r="N7471" s="23"/>
      <c r="O7471" s="23"/>
      <c r="P7471" s="23"/>
      <c r="Q7471" s="23"/>
      <c r="R7471" s="23"/>
      <c r="S7471" s="23"/>
      <c r="T7471" s="23"/>
      <c r="U7471" s="23"/>
      <c r="V7471" s="23"/>
      <c r="W7471" s="23"/>
      <c r="X7471" s="23"/>
      <c r="Y7471" s="23"/>
      <c r="Z7471" s="23"/>
      <c r="AA7471" s="23"/>
      <c r="AB7471" s="23"/>
    </row>
    <row r="7473" spans="1:49" x14ac:dyDescent="0.25">
      <c r="A7473" s="25" t="s">
        <v>111</v>
      </c>
      <c r="B7473" s="23"/>
      <c r="C7473" s="23"/>
      <c r="D7473" s="23"/>
      <c r="E7473" s="23"/>
      <c r="F7473" s="23"/>
      <c r="G7473" s="23"/>
      <c r="H7473" s="23"/>
      <c r="I7473" s="23"/>
      <c r="J7473" s="23"/>
      <c r="K7473" s="23"/>
      <c r="L7473" s="23"/>
      <c r="M7473" s="23"/>
      <c r="N7473" s="23"/>
      <c r="O7473" s="23"/>
      <c r="P7473" s="23"/>
      <c r="Q7473" s="23"/>
      <c r="R7473" s="23"/>
      <c r="S7473" s="23"/>
      <c r="T7473" s="23"/>
      <c r="U7473" s="23"/>
      <c r="V7473" s="23"/>
      <c r="W7473" s="23"/>
      <c r="X7473" s="23"/>
      <c r="Y7473" s="23"/>
      <c r="Z7473" s="23"/>
      <c r="AA7473" s="23"/>
      <c r="AB7473" s="23"/>
      <c r="AC7473" s="23"/>
      <c r="AD7473" s="23"/>
      <c r="AE7473" s="23"/>
      <c r="AF7473" s="23"/>
      <c r="AG7473" s="23"/>
      <c r="AH7473" s="23"/>
      <c r="AI7473" s="23"/>
      <c r="AJ7473" s="23"/>
      <c r="AK7473" s="23"/>
      <c r="AL7473" s="23"/>
      <c r="AM7473" s="23"/>
      <c r="AN7473" s="23"/>
      <c r="AO7473" s="23"/>
      <c r="AP7473" s="23"/>
      <c r="AQ7473" s="23"/>
      <c r="AR7473" s="23"/>
      <c r="AS7473" s="23"/>
      <c r="AT7473" s="23"/>
      <c r="AU7473" s="23"/>
      <c r="AV7473" s="23"/>
      <c r="AW7473" s="23"/>
    </row>
    <row r="7475" spans="1:49" x14ac:dyDescent="0.25">
      <c r="A7475" s="26" t="s">
        <v>112</v>
      </c>
      <c r="B7475" s="23"/>
      <c r="C7475" s="23"/>
      <c r="D7475" s="23"/>
      <c r="E7475" s="23"/>
      <c r="F7475" s="23"/>
      <c r="G7475" s="23"/>
      <c r="H7475" s="23"/>
      <c r="I7475" s="23"/>
      <c r="J7475" s="23"/>
      <c r="K7475" s="23"/>
      <c r="L7475" s="23"/>
      <c r="M7475" s="23"/>
      <c r="N7475" s="23"/>
      <c r="O7475" s="23"/>
      <c r="P7475" s="23"/>
      <c r="Q7475" s="23"/>
      <c r="R7475" s="23"/>
      <c r="S7475" s="23"/>
      <c r="T7475" s="23"/>
      <c r="U7475" s="23"/>
      <c r="V7475" s="23"/>
      <c r="W7475" s="23"/>
      <c r="X7475" s="23"/>
      <c r="Y7475" s="23"/>
      <c r="Z7475" s="23"/>
      <c r="AA7475" s="23"/>
      <c r="AB7475" s="23"/>
      <c r="AC7475" s="23"/>
      <c r="AD7475" s="23"/>
      <c r="AE7475" s="23"/>
      <c r="AF7475" s="23"/>
      <c r="AG7475" s="23"/>
      <c r="AH7475" s="23"/>
      <c r="AI7475" s="23"/>
      <c r="AJ7475" s="23"/>
      <c r="AK7475" s="23"/>
      <c r="AL7475" s="23"/>
      <c r="AM7475" s="23"/>
      <c r="AN7475" s="23"/>
      <c r="AO7475" s="23"/>
      <c r="AP7475" s="23"/>
      <c r="AQ7475" s="23"/>
      <c r="AR7475" s="23"/>
      <c r="AS7475" s="23"/>
      <c r="AT7475" s="23"/>
      <c r="AU7475" s="23"/>
      <c r="AV7475" s="23"/>
      <c r="AW7475" s="23"/>
    </row>
    <row r="7476" spans="1:49" ht="16.5" x14ac:dyDescent="0.35">
      <c r="A7476" s="31" t="s">
        <v>1595</v>
      </c>
      <c r="B7476" s="23"/>
      <c r="C7476" s="23"/>
      <c r="D7476" s="23"/>
      <c r="E7476" s="23"/>
      <c r="F7476" s="23"/>
      <c r="G7476" s="23"/>
      <c r="H7476" s="23"/>
      <c r="I7476" s="23"/>
      <c r="J7476" s="23"/>
      <c r="K7476" s="23"/>
      <c r="L7476" s="23"/>
      <c r="M7476" s="23"/>
      <c r="N7476" s="23"/>
      <c r="O7476" s="23"/>
      <c r="P7476" s="23"/>
      <c r="Q7476" s="23"/>
      <c r="R7476" s="23"/>
      <c r="S7476" s="23"/>
      <c r="T7476" s="23"/>
      <c r="U7476" s="23"/>
      <c r="V7476" s="23"/>
      <c r="W7476" s="23"/>
      <c r="X7476" s="23"/>
      <c r="Y7476" s="23"/>
      <c r="Z7476" s="23"/>
      <c r="AA7476" s="23"/>
      <c r="AB7476" s="23"/>
      <c r="AC7476" s="23"/>
      <c r="AD7476" s="23"/>
      <c r="AE7476" s="23"/>
      <c r="AF7476" s="23"/>
      <c r="AG7476" s="23"/>
      <c r="AH7476" s="23"/>
      <c r="AI7476" s="23"/>
      <c r="AJ7476" s="23"/>
      <c r="AK7476" s="23"/>
      <c r="AL7476" s="23"/>
      <c r="AM7476" s="23"/>
      <c r="AN7476" s="23"/>
      <c r="AO7476" s="23"/>
      <c r="AP7476" s="23"/>
      <c r="AQ7476" s="23"/>
      <c r="AR7476" s="23"/>
      <c r="AS7476" s="23"/>
      <c r="AT7476" s="23"/>
      <c r="AU7476" s="23"/>
      <c r="AV7476" s="23"/>
      <c r="AW7476" s="23"/>
    </row>
    <row r="7477" spans="1:49" x14ac:dyDescent="0.25">
      <c r="A7477" s="32" t="s">
        <v>1</v>
      </c>
      <c r="B7477" s="23"/>
      <c r="C7477" s="23"/>
      <c r="D7477" s="23"/>
      <c r="E7477" s="23"/>
      <c r="F7477" s="23"/>
      <c r="G7477" s="23"/>
      <c r="H7477" s="23"/>
      <c r="I7477" s="23"/>
      <c r="J7477" s="23"/>
      <c r="K7477" s="23"/>
      <c r="L7477" s="23"/>
      <c r="M7477" s="23"/>
      <c r="N7477" s="23"/>
      <c r="O7477" s="23"/>
      <c r="P7477" s="23"/>
      <c r="Q7477" s="23"/>
      <c r="R7477" s="23"/>
      <c r="S7477" s="23"/>
      <c r="T7477" s="23"/>
      <c r="U7477" s="23"/>
      <c r="V7477" s="23"/>
      <c r="W7477" s="23"/>
      <c r="X7477" s="23"/>
      <c r="Y7477" s="23"/>
      <c r="Z7477" s="23"/>
      <c r="AA7477" s="23"/>
      <c r="AB7477" s="23"/>
      <c r="AC7477" s="23"/>
      <c r="AD7477" s="23"/>
      <c r="AE7477" s="23"/>
      <c r="AF7477" s="23"/>
      <c r="AG7477" s="23"/>
      <c r="AH7477" s="23"/>
      <c r="AI7477" s="23"/>
      <c r="AJ7477" s="23"/>
      <c r="AK7477" s="23"/>
      <c r="AL7477" s="23"/>
      <c r="AM7477" s="23"/>
      <c r="AN7477" s="23"/>
      <c r="AO7477" s="23"/>
      <c r="AP7477" s="23"/>
      <c r="AQ7477" s="23"/>
      <c r="AR7477" s="23"/>
      <c r="AS7477" s="23"/>
      <c r="AT7477" s="23"/>
      <c r="AU7477" s="23"/>
      <c r="AV7477" s="23"/>
      <c r="AW7477" s="23"/>
    </row>
    <row r="7479" spans="1:49" x14ac:dyDescent="0.25">
      <c r="A7479" s="25" t="s">
        <v>2</v>
      </c>
      <c r="B7479" s="23"/>
      <c r="C7479" s="23"/>
      <c r="D7479" s="23"/>
      <c r="E7479" s="23"/>
      <c r="F7479" s="23"/>
      <c r="G7479" s="23"/>
      <c r="H7479" s="23"/>
      <c r="I7479" s="23"/>
      <c r="J7479" s="23"/>
      <c r="K7479" s="23"/>
      <c r="L7479" s="23"/>
      <c r="M7479" s="23"/>
      <c r="N7479" s="23"/>
      <c r="O7479" s="23"/>
      <c r="P7479" s="23"/>
      <c r="Q7479" s="23"/>
      <c r="R7479" s="23"/>
      <c r="S7479" s="23"/>
      <c r="T7479" s="23"/>
      <c r="U7479" s="23"/>
      <c r="V7479" s="23"/>
      <c r="W7479" s="23"/>
      <c r="X7479" s="23"/>
      <c r="Y7479" s="23"/>
      <c r="Z7479" s="23"/>
      <c r="AA7479" s="23"/>
      <c r="AB7479" s="23"/>
      <c r="AC7479" s="23"/>
      <c r="AD7479" s="23"/>
      <c r="AE7479" s="23"/>
      <c r="AF7479" s="23"/>
      <c r="AG7479" s="23"/>
      <c r="AH7479" s="23"/>
      <c r="AI7479" s="23"/>
      <c r="AJ7479" s="23"/>
      <c r="AK7479" s="23"/>
      <c r="AL7479" s="23"/>
      <c r="AM7479" s="23"/>
      <c r="AN7479" s="23"/>
      <c r="AO7479" s="23"/>
      <c r="AP7479" s="23"/>
      <c r="AQ7479" s="23"/>
      <c r="AR7479" s="23"/>
      <c r="AS7479" s="23"/>
      <c r="AT7479" s="23"/>
      <c r="AU7479" s="23"/>
      <c r="AV7479" s="23"/>
      <c r="AW7479" s="23"/>
    </row>
    <row r="7481" spans="1:49" x14ac:dyDescent="0.25">
      <c r="A7481" s="26" t="s">
        <v>1596</v>
      </c>
      <c r="B7481" s="23"/>
      <c r="C7481" s="23"/>
      <c r="D7481" s="23"/>
      <c r="E7481" s="23"/>
      <c r="F7481" s="23"/>
      <c r="G7481" s="23"/>
      <c r="H7481" s="23"/>
      <c r="I7481" s="23"/>
      <c r="J7481" s="23"/>
      <c r="K7481" s="23"/>
      <c r="L7481" s="23"/>
      <c r="M7481" s="23"/>
      <c r="N7481" s="23"/>
      <c r="O7481" s="23"/>
      <c r="P7481" s="23"/>
      <c r="Q7481" s="23"/>
      <c r="R7481" s="23"/>
      <c r="S7481" s="23"/>
      <c r="T7481" s="23"/>
      <c r="U7481" s="23"/>
      <c r="V7481" s="23"/>
      <c r="W7481" s="23"/>
      <c r="X7481" s="23"/>
      <c r="Y7481" s="23"/>
      <c r="Z7481" s="23"/>
      <c r="AA7481" s="23"/>
      <c r="AB7481" s="23"/>
      <c r="AC7481" s="23"/>
      <c r="AD7481" s="23"/>
      <c r="AE7481" s="23"/>
      <c r="AF7481" s="23"/>
      <c r="AG7481" s="23"/>
      <c r="AH7481" s="23"/>
      <c r="AI7481" s="23"/>
      <c r="AJ7481" s="23"/>
      <c r="AK7481" s="23"/>
      <c r="AL7481" s="23"/>
      <c r="AM7481" s="23"/>
      <c r="AN7481" s="23"/>
      <c r="AO7481" s="23"/>
      <c r="AP7481" s="23"/>
      <c r="AQ7481" s="23"/>
      <c r="AR7481" s="23"/>
      <c r="AS7481" s="23"/>
      <c r="AT7481" s="23"/>
      <c r="AU7481" s="23"/>
      <c r="AV7481" s="23"/>
      <c r="AW7481" s="23"/>
    </row>
    <row r="7483" spans="1:49" x14ac:dyDescent="0.25">
      <c r="A7483" s="25" t="s">
        <v>5</v>
      </c>
      <c r="B7483" s="23"/>
      <c r="C7483" s="23"/>
      <c r="D7483" s="23"/>
      <c r="E7483" s="23"/>
      <c r="F7483" s="23"/>
      <c r="G7483" s="23"/>
      <c r="H7483" s="23"/>
      <c r="I7483" s="23"/>
      <c r="J7483" s="23"/>
      <c r="K7483" s="23"/>
      <c r="L7483" s="23"/>
      <c r="M7483" s="23"/>
      <c r="N7483" s="23"/>
      <c r="O7483" s="23"/>
      <c r="P7483" s="23"/>
      <c r="Q7483" s="23"/>
      <c r="R7483" s="23"/>
      <c r="S7483" s="23"/>
      <c r="T7483" s="23"/>
      <c r="U7483" s="23"/>
      <c r="V7483" s="23"/>
      <c r="W7483" s="23"/>
      <c r="X7483" s="23"/>
      <c r="Y7483" s="23"/>
      <c r="Z7483" s="23"/>
      <c r="AA7483" s="23"/>
      <c r="AB7483" s="23"/>
      <c r="AC7483" s="23"/>
      <c r="AD7483" s="23"/>
      <c r="AE7483" s="23"/>
      <c r="AF7483" s="23"/>
      <c r="AG7483" s="23"/>
      <c r="AH7483" s="23"/>
      <c r="AI7483" s="23"/>
      <c r="AJ7483" s="23"/>
      <c r="AK7483" s="23"/>
      <c r="AL7483" s="23"/>
      <c r="AM7483" s="23"/>
      <c r="AN7483" s="23"/>
      <c r="AO7483" s="23"/>
      <c r="AP7483" s="23"/>
      <c r="AQ7483" s="23"/>
      <c r="AR7483" s="23"/>
      <c r="AS7483" s="23"/>
      <c r="AT7483" s="23"/>
      <c r="AU7483" s="23"/>
      <c r="AV7483" s="23"/>
      <c r="AW7483" s="23"/>
    </row>
    <row r="7485" spans="1:49" x14ac:dyDescent="0.25">
      <c r="A7485" s="27" t="s">
        <v>6</v>
      </c>
      <c r="B7485" s="23"/>
      <c r="C7485" s="23"/>
      <c r="D7485" s="23"/>
      <c r="E7485" s="23"/>
      <c r="F7485" s="23"/>
      <c r="G7485" s="23"/>
      <c r="H7485" s="23"/>
      <c r="I7485" s="23"/>
      <c r="J7485" s="23"/>
      <c r="K7485" s="23"/>
      <c r="L7485" s="23"/>
      <c r="M7485" s="27" t="s">
        <v>7</v>
      </c>
      <c r="N7485" s="23"/>
      <c r="O7485" s="23"/>
      <c r="P7485" s="23"/>
      <c r="Q7485" s="23"/>
      <c r="R7485" s="23"/>
      <c r="S7485" s="23"/>
      <c r="T7485" s="23"/>
      <c r="U7485" s="23"/>
      <c r="V7485" s="23"/>
      <c r="W7485" s="23"/>
      <c r="X7485" s="23"/>
      <c r="Y7485" s="23"/>
      <c r="Z7485" s="23"/>
      <c r="AA7485" s="27" t="s">
        <v>8</v>
      </c>
      <c r="AB7485" s="23"/>
      <c r="AC7485" s="23"/>
      <c r="AD7485" s="23"/>
      <c r="AE7485" s="23"/>
      <c r="AF7485" s="23"/>
      <c r="AG7485" s="23"/>
      <c r="AH7485" s="23"/>
      <c r="AI7485" s="23"/>
      <c r="AJ7485" s="23"/>
      <c r="AK7485" s="23"/>
      <c r="AL7485" s="23"/>
      <c r="AM7485" s="23"/>
      <c r="AN7485" s="23"/>
    </row>
    <row r="7486" spans="1:49" x14ac:dyDescent="0.25">
      <c r="A7486" s="24" t="s">
        <v>1595</v>
      </c>
      <c r="B7486" s="23"/>
      <c r="C7486" s="23"/>
      <c r="D7486" s="23"/>
      <c r="E7486" s="23"/>
      <c r="F7486" s="23"/>
      <c r="G7486" s="23"/>
      <c r="H7486" s="23"/>
      <c r="I7486" s="23"/>
      <c r="J7486" s="23"/>
      <c r="K7486" s="23"/>
      <c r="L7486" s="23"/>
      <c r="M7486" s="24" t="s">
        <v>1597</v>
      </c>
      <c r="N7486" s="23"/>
      <c r="O7486" s="23"/>
      <c r="P7486" s="23"/>
      <c r="Q7486" s="23"/>
      <c r="R7486" s="23"/>
      <c r="S7486" s="23"/>
      <c r="T7486" s="23"/>
      <c r="U7486" s="23"/>
      <c r="V7486" s="23"/>
      <c r="W7486" s="23"/>
      <c r="X7486" s="23"/>
      <c r="Y7486" s="23"/>
      <c r="Z7486" s="23"/>
      <c r="AA7486" s="24" t="s">
        <v>1598</v>
      </c>
      <c r="AB7486" s="23"/>
      <c r="AC7486" s="23"/>
      <c r="AD7486" s="23"/>
      <c r="AE7486" s="23"/>
      <c r="AF7486" s="23"/>
      <c r="AG7486" s="23"/>
      <c r="AH7486" s="23"/>
      <c r="AI7486" s="23"/>
      <c r="AJ7486" s="23"/>
      <c r="AK7486" s="23"/>
      <c r="AL7486" s="23"/>
      <c r="AM7486" s="23"/>
      <c r="AN7486" s="23"/>
    </row>
    <row r="7487" spans="1:49" x14ac:dyDescent="0.25">
      <c r="A7487" s="22" t="s">
        <v>1599</v>
      </c>
      <c r="B7487" s="23"/>
      <c r="C7487" s="23"/>
      <c r="D7487" s="23"/>
      <c r="E7487" s="23"/>
      <c r="F7487" s="23"/>
      <c r="G7487" s="23"/>
      <c r="H7487" s="23"/>
      <c r="I7487" s="23"/>
      <c r="J7487" s="23"/>
      <c r="K7487" s="23"/>
      <c r="L7487" s="23"/>
      <c r="M7487" s="22" t="s">
        <v>1597</v>
      </c>
      <c r="N7487" s="23"/>
      <c r="O7487" s="23"/>
      <c r="P7487" s="23"/>
      <c r="Q7487" s="23"/>
      <c r="R7487" s="23"/>
      <c r="S7487" s="23"/>
      <c r="T7487" s="23"/>
      <c r="U7487" s="23"/>
      <c r="V7487" s="23"/>
      <c r="W7487" s="23"/>
      <c r="X7487" s="23"/>
      <c r="Y7487" s="23"/>
      <c r="Z7487" s="23"/>
      <c r="AA7487" s="22" t="s">
        <v>1598</v>
      </c>
      <c r="AB7487" s="23"/>
      <c r="AC7487" s="23"/>
      <c r="AD7487" s="23"/>
      <c r="AE7487" s="23"/>
      <c r="AF7487" s="23"/>
      <c r="AG7487" s="23"/>
      <c r="AH7487" s="23"/>
      <c r="AI7487" s="23"/>
      <c r="AJ7487" s="23"/>
      <c r="AK7487" s="23"/>
      <c r="AL7487" s="23"/>
      <c r="AM7487" s="23"/>
      <c r="AN7487" s="23"/>
    </row>
    <row r="7490" spans="1:49" x14ac:dyDescent="0.25">
      <c r="A7490" s="25" t="s">
        <v>24</v>
      </c>
      <c r="B7490" s="23"/>
      <c r="C7490" s="23"/>
      <c r="D7490" s="23"/>
      <c r="E7490" s="23"/>
      <c r="F7490" s="23"/>
      <c r="G7490" s="23"/>
      <c r="H7490" s="23"/>
      <c r="I7490" s="23"/>
      <c r="J7490" s="23"/>
      <c r="K7490" s="23"/>
      <c r="L7490" s="23"/>
      <c r="M7490" s="23"/>
      <c r="N7490" s="23"/>
      <c r="O7490" s="23"/>
      <c r="P7490" s="23"/>
      <c r="Q7490" s="23"/>
      <c r="R7490" s="23"/>
      <c r="S7490" s="23"/>
      <c r="T7490" s="23"/>
      <c r="U7490" s="23"/>
      <c r="V7490" s="23"/>
      <c r="W7490" s="23"/>
      <c r="X7490" s="23"/>
      <c r="Y7490" s="23"/>
      <c r="Z7490" s="23"/>
      <c r="AA7490" s="23"/>
      <c r="AB7490" s="23"/>
      <c r="AC7490" s="23"/>
      <c r="AD7490" s="23"/>
      <c r="AE7490" s="23"/>
      <c r="AF7490" s="23"/>
      <c r="AG7490" s="23"/>
      <c r="AH7490" s="23"/>
      <c r="AI7490" s="23"/>
      <c r="AJ7490" s="23"/>
      <c r="AK7490" s="23"/>
      <c r="AL7490" s="23"/>
      <c r="AM7490" s="23"/>
      <c r="AN7490" s="23"/>
      <c r="AO7490" s="23"/>
      <c r="AP7490" s="23"/>
      <c r="AQ7490" s="23"/>
      <c r="AR7490" s="23"/>
      <c r="AS7490" s="23"/>
      <c r="AT7490" s="23"/>
      <c r="AU7490" s="23"/>
      <c r="AV7490" s="23"/>
      <c r="AW7490" s="23"/>
    </row>
    <row r="7492" spans="1:49" x14ac:dyDescent="0.25">
      <c r="A7492" s="26" t="s">
        <v>25</v>
      </c>
      <c r="B7492" s="23"/>
      <c r="C7492" s="23"/>
      <c r="D7492" s="23"/>
      <c r="E7492" s="23"/>
      <c r="F7492" s="23"/>
      <c r="G7492" s="23"/>
      <c r="H7492" s="23"/>
      <c r="I7492" s="23"/>
      <c r="J7492" s="23"/>
      <c r="K7492" s="23"/>
      <c r="L7492" s="23"/>
      <c r="M7492" s="23"/>
      <c r="N7492" s="23"/>
      <c r="O7492" s="23"/>
      <c r="P7492" s="23"/>
      <c r="Q7492" s="23"/>
      <c r="R7492" s="23"/>
      <c r="S7492" s="23"/>
      <c r="T7492" s="23"/>
      <c r="U7492" s="23"/>
      <c r="V7492" s="23"/>
      <c r="W7492" s="23"/>
      <c r="X7492" s="23"/>
      <c r="Y7492" s="23"/>
      <c r="Z7492" s="23"/>
      <c r="AA7492" s="23"/>
      <c r="AB7492" s="23"/>
      <c r="AC7492" s="23"/>
      <c r="AD7492" s="23"/>
      <c r="AE7492" s="23"/>
      <c r="AF7492" s="23"/>
      <c r="AG7492" s="23"/>
      <c r="AH7492" s="23"/>
      <c r="AI7492" s="23"/>
      <c r="AJ7492" s="23"/>
      <c r="AK7492" s="23"/>
      <c r="AL7492" s="23"/>
      <c r="AM7492" s="23"/>
      <c r="AN7492" s="23"/>
      <c r="AO7492" s="23"/>
      <c r="AP7492" s="23"/>
      <c r="AQ7492" s="23"/>
      <c r="AR7492" s="23"/>
      <c r="AS7492" s="23"/>
      <c r="AT7492" s="23"/>
      <c r="AU7492" s="23"/>
      <c r="AV7492" s="23"/>
      <c r="AW7492" s="23"/>
    </row>
    <row r="7494" spans="1:49" x14ac:dyDescent="0.25">
      <c r="A7494" s="26" t="s">
        <v>26</v>
      </c>
      <c r="B7494" s="23"/>
      <c r="C7494" s="23"/>
      <c r="D7494" s="23"/>
      <c r="E7494" s="23"/>
      <c r="F7494" s="23"/>
      <c r="G7494" s="23"/>
      <c r="H7494" s="23"/>
      <c r="I7494" s="23"/>
      <c r="J7494" s="23"/>
      <c r="K7494" s="23"/>
      <c r="L7494" s="23"/>
      <c r="M7494" s="23"/>
      <c r="N7494" s="23"/>
      <c r="O7494" s="23"/>
      <c r="P7494" s="23"/>
      <c r="Q7494" s="23"/>
      <c r="R7494" s="23"/>
      <c r="S7494" s="23"/>
      <c r="T7494" s="23"/>
      <c r="U7494" s="23"/>
      <c r="V7494" s="23"/>
      <c r="W7494" s="23"/>
      <c r="X7494" s="23"/>
      <c r="Y7494" s="23"/>
      <c r="Z7494" s="23"/>
      <c r="AA7494" s="23"/>
      <c r="AB7494" s="23"/>
      <c r="AC7494" s="23"/>
      <c r="AD7494" s="23"/>
      <c r="AE7494" s="23"/>
      <c r="AF7494" s="23"/>
      <c r="AG7494" s="23"/>
      <c r="AH7494" s="23"/>
      <c r="AI7494" s="23"/>
      <c r="AJ7494" s="23"/>
      <c r="AK7494" s="23"/>
      <c r="AL7494" s="23"/>
      <c r="AM7494" s="23"/>
      <c r="AN7494" s="23"/>
      <c r="AO7494" s="23"/>
      <c r="AP7494" s="23"/>
      <c r="AQ7494" s="23"/>
      <c r="AR7494" s="23"/>
      <c r="AS7494" s="23"/>
      <c r="AT7494" s="23"/>
      <c r="AU7494" s="23"/>
      <c r="AV7494" s="23"/>
      <c r="AW7494" s="23"/>
    </row>
    <row r="7496" spans="1:49" x14ac:dyDescent="0.25">
      <c r="A7496" s="27" t="s">
        <v>27</v>
      </c>
      <c r="B7496" s="23"/>
      <c r="C7496" s="23"/>
      <c r="D7496" s="23"/>
      <c r="E7496" s="23"/>
      <c r="F7496" s="23"/>
      <c r="G7496" s="23"/>
      <c r="H7496" s="23"/>
      <c r="I7496" s="23"/>
      <c r="J7496" s="23"/>
      <c r="K7496" s="23"/>
      <c r="L7496" s="23"/>
      <c r="M7496" s="23"/>
      <c r="N7496" s="23"/>
      <c r="O7496" s="23"/>
      <c r="P7496" s="23"/>
      <c r="Q7496" s="23"/>
      <c r="R7496" s="23"/>
      <c r="S7496" s="23"/>
      <c r="T7496" s="23"/>
      <c r="U7496" s="23"/>
      <c r="V7496" s="23"/>
      <c r="W7496" s="23"/>
      <c r="X7496" s="23"/>
      <c r="Y7496" s="23"/>
    </row>
    <row r="7497" spans="1:49" x14ac:dyDescent="0.25">
      <c r="A7497" s="27" t="s">
        <v>6</v>
      </c>
      <c r="B7497" s="23"/>
      <c r="C7497" s="23"/>
      <c r="D7497" s="23"/>
      <c r="E7497" s="23"/>
      <c r="F7497" s="23"/>
      <c r="G7497" s="23"/>
      <c r="H7497" s="23"/>
      <c r="I7497" s="23"/>
      <c r="J7497" s="23"/>
      <c r="K7497" s="27" t="s">
        <v>28</v>
      </c>
      <c r="L7497" s="23"/>
      <c r="M7497" s="23"/>
      <c r="N7497" s="27" t="s">
        <v>29</v>
      </c>
      <c r="O7497" s="23"/>
      <c r="P7497" s="23"/>
      <c r="Q7497" s="27" t="s">
        <v>30</v>
      </c>
      <c r="R7497" s="23"/>
      <c r="S7497" s="23"/>
      <c r="T7497" s="27" t="s">
        <v>31</v>
      </c>
      <c r="U7497" s="23"/>
      <c r="V7497" s="23"/>
      <c r="W7497" s="27" t="s">
        <v>32</v>
      </c>
      <c r="X7497" s="23"/>
      <c r="Y7497" s="23"/>
    </row>
    <row r="7498" spans="1:49" x14ac:dyDescent="0.25">
      <c r="A7498" s="28" t="s">
        <v>150</v>
      </c>
      <c r="B7498" s="23"/>
      <c r="C7498" s="23"/>
      <c r="D7498" s="23"/>
      <c r="E7498" s="23"/>
      <c r="F7498" s="23"/>
      <c r="G7498" s="23"/>
      <c r="H7498" s="23"/>
      <c r="I7498" s="23"/>
      <c r="J7498" s="23"/>
      <c r="K7498" s="23"/>
      <c r="L7498" s="23"/>
      <c r="M7498" s="23"/>
      <c r="N7498" s="23"/>
      <c r="O7498" s="23"/>
      <c r="P7498" s="23"/>
      <c r="Q7498" s="23"/>
      <c r="R7498" s="23"/>
      <c r="S7498" s="23"/>
      <c r="T7498" s="23"/>
      <c r="U7498" s="23"/>
      <c r="V7498" s="23"/>
      <c r="W7498" s="23"/>
      <c r="X7498" s="23"/>
      <c r="Y7498" s="23"/>
    </row>
    <row r="7499" spans="1:49" x14ac:dyDescent="0.25">
      <c r="A7499" s="24" t="s">
        <v>34</v>
      </c>
      <c r="B7499" s="23"/>
      <c r="C7499" s="23"/>
      <c r="D7499" s="23"/>
      <c r="E7499" s="23"/>
      <c r="F7499" s="23"/>
      <c r="G7499" s="23"/>
      <c r="H7499" s="23"/>
      <c r="I7499" s="23"/>
      <c r="J7499" s="23"/>
      <c r="K7499" s="29" t="s">
        <v>35</v>
      </c>
      <c r="L7499" s="23"/>
      <c r="M7499" s="23"/>
      <c r="N7499" s="29" t="s">
        <v>36</v>
      </c>
      <c r="O7499" s="23"/>
      <c r="P7499" s="23"/>
      <c r="Q7499" s="29" t="s">
        <v>35</v>
      </c>
      <c r="R7499" s="23"/>
      <c r="S7499" s="23"/>
      <c r="T7499" s="29" t="s">
        <v>35</v>
      </c>
      <c r="U7499" s="23"/>
      <c r="V7499" s="23"/>
      <c r="W7499" s="29" t="s">
        <v>35</v>
      </c>
      <c r="X7499" s="23"/>
      <c r="Y7499" s="23"/>
    </row>
    <row r="7500" spans="1:49" x14ac:dyDescent="0.25">
      <c r="A7500" s="36" t="s">
        <v>259</v>
      </c>
      <c r="B7500" s="23"/>
      <c r="C7500" s="23"/>
      <c r="D7500" s="23"/>
      <c r="E7500" s="23"/>
      <c r="F7500" s="23"/>
      <c r="G7500" s="23"/>
      <c r="H7500" s="23"/>
      <c r="I7500" s="23"/>
      <c r="J7500" s="23"/>
      <c r="K7500" s="37" t="s">
        <v>35</v>
      </c>
      <c r="L7500" s="23"/>
      <c r="M7500" s="23"/>
      <c r="N7500" s="37" t="s">
        <v>35</v>
      </c>
      <c r="O7500" s="23"/>
      <c r="P7500" s="23"/>
      <c r="Q7500" s="37" t="s">
        <v>36</v>
      </c>
      <c r="R7500" s="23"/>
      <c r="S7500" s="23"/>
      <c r="T7500" s="37" t="s">
        <v>36</v>
      </c>
      <c r="U7500" s="23"/>
      <c r="V7500" s="23"/>
      <c r="W7500" s="37" t="s">
        <v>35</v>
      </c>
      <c r="X7500" s="23"/>
      <c r="Y7500" s="23"/>
    </row>
    <row r="7501" spans="1:49" x14ac:dyDescent="0.25">
      <c r="A7501" s="28" t="s">
        <v>178</v>
      </c>
      <c r="B7501" s="23"/>
      <c r="C7501" s="23"/>
      <c r="D7501" s="23"/>
      <c r="E7501" s="23"/>
      <c r="F7501" s="23"/>
      <c r="G7501" s="23"/>
      <c r="H7501" s="23"/>
      <c r="I7501" s="23"/>
      <c r="J7501" s="23"/>
      <c r="K7501" s="23"/>
      <c r="L7501" s="23"/>
      <c r="M7501" s="23"/>
      <c r="N7501" s="23"/>
      <c r="O7501" s="23"/>
      <c r="P7501" s="23"/>
      <c r="Q7501" s="23"/>
      <c r="R7501" s="23"/>
      <c r="S7501" s="23"/>
      <c r="T7501" s="23"/>
      <c r="U7501" s="23"/>
      <c r="V7501" s="23"/>
      <c r="W7501" s="23"/>
      <c r="X7501" s="23"/>
      <c r="Y7501" s="23"/>
    </row>
    <row r="7502" spans="1:49" x14ac:dyDescent="0.25">
      <c r="A7502" s="24" t="s">
        <v>34</v>
      </c>
      <c r="B7502" s="23"/>
      <c r="C7502" s="23"/>
      <c r="D7502" s="23"/>
      <c r="E7502" s="23"/>
      <c r="F7502" s="23"/>
      <c r="G7502" s="23"/>
      <c r="H7502" s="23"/>
      <c r="I7502" s="23"/>
      <c r="J7502" s="23"/>
      <c r="K7502" s="29" t="s">
        <v>35</v>
      </c>
      <c r="L7502" s="23"/>
      <c r="M7502" s="23"/>
      <c r="N7502" s="29" t="s">
        <v>1600</v>
      </c>
      <c r="O7502" s="23"/>
      <c r="P7502" s="23"/>
      <c r="Q7502" s="29" t="s">
        <v>35</v>
      </c>
      <c r="R7502" s="23"/>
      <c r="S7502" s="23"/>
      <c r="T7502" s="29" t="s">
        <v>35</v>
      </c>
      <c r="U7502" s="23"/>
      <c r="V7502" s="23"/>
      <c r="W7502" s="29" t="s">
        <v>35</v>
      </c>
      <c r="X7502" s="23"/>
      <c r="Y7502" s="23"/>
    </row>
    <row r="7503" spans="1:49" x14ac:dyDescent="0.25">
      <c r="A7503" s="22" t="s">
        <v>37</v>
      </c>
      <c r="B7503" s="23"/>
      <c r="C7503" s="23"/>
      <c r="D7503" s="23"/>
      <c r="E7503" s="23"/>
      <c r="F7503" s="23"/>
      <c r="G7503" s="23"/>
      <c r="H7503" s="23"/>
      <c r="I7503" s="23"/>
      <c r="J7503" s="23"/>
      <c r="K7503" s="30" t="s">
        <v>35</v>
      </c>
      <c r="L7503" s="23"/>
      <c r="M7503" s="23"/>
      <c r="N7503" s="30" t="s">
        <v>35</v>
      </c>
      <c r="O7503" s="23"/>
      <c r="P7503" s="23"/>
      <c r="Q7503" s="30" t="s">
        <v>36</v>
      </c>
      <c r="R7503" s="23"/>
      <c r="S7503" s="23"/>
      <c r="T7503" s="30" t="s">
        <v>36</v>
      </c>
      <c r="U7503" s="23"/>
      <c r="V7503" s="23"/>
      <c r="W7503" s="30" t="s">
        <v>36</v>
      </c>
      <c r="X7503" s="23"/>
      <c r="Y7503" s="23"/>
    </row>
    <row r="7504" spans="1:49" x14ac:dyDescent="0.25">
      <c r="A7504" s="24" t="s">
        <v>261</v>
      </c>
      <c r="B7504" s="23"/>
      <c r="C7504" s="23"/>
      <c r="D7504" s="23"/>
      <c r="E7504" s="23"/>
      <c r="F7504" s="23"/>
      <c r="G7504" s="23"/>
      <c r="H7504" s="23"/>
      <c r="I7504" s="23"/>
      <c r="J7504" s="23"/>
      <c r="K7504" s="29" t="s">
        <v>35</v>
      </c>
      <c r="L7504" s="23"/>
      <c r="M7504" s="23"/>
      <c r="N7504" s="29" t="s">
        <v>35</v>
      </c>
      <c r="O7504" s="23"/>
      <c r="P7504" s="23"/>
      <c r="Q7504" s="29" t="s">
        <v>36</v>
      </c>
      <c r="R7504" s="23"/>
      <c r="S7504" s="23"/>
      <c r="T7504" s="29" t="s">
        <v>36</v>
      </c>
      <c r="U7504" s="23"/>
      <c r="V7504" s="23"/>
      <c r="W7504" s="29" t="s">
        <v>36</v>
      </c>
      <c r="X7504" s="23"/>
      <c r="Y7504" s="23"/>
    </row>
    <row r="7505" spans="1:25" x14ac:dyDescent="0.25">
      <c r="A7505" s="28" t="s">
        <v>151</v>
      </c>
      <c r="B7505" s="23"/>
      <c r="C7505" s="23"/>
      <c r="D7505" s="23"/>
      <c r="E7505" s="23"/>
      <c r="F7505" s="23"/>
      <c r="G7505" s="23"/>
      <c r="H7505" s="23"/>
      <c r="I7505" s="23"/>
      <c r="J7505" s="23"/>
      <c r="K7505" s="23"/>
      <c r="L7505" s="23"/>
      <c r="M7505" s="23"/>
      <c r="N7505" s="23"/>
      <c r="O7505" s="23"/>
      <c r="P7505" s="23"/>
      <c r="Q7505" s="23"/>
      <c r="R7505" s="23"/>
      <c r="S7505" s="23"/>
      <c r="T7505" s="23"/>
      <c r="U7505" s="23"/>
      <c r="V7505" s="23"/>
      <c r="W7505" s="23"/>
      <c r="X7505" s="23"/>
      <c r="Y7505" s="23"/>
    </row>
    <row r="7506" spans="1:25" x14ac:dyDescent="0.25">
      <c r="A7506" s="24" t="s">
        <v>37</v>
      </c>
      <c r="B7506" s="23"/>
      <c r="C7506" s="23"/>
      <c r="D7506" s="23"/>
      <c r="E7506" s="23"/>
      <c r="F7506" s="23"/>
      <c r="G7506" s="23"/>
      <c r="H7506" s="23"/>
      <c r="I7506" s="23"/>
      <c r="J7506" s="23"/>
      <c r="K7506" s="29" t="s">
        <v>35</v>
      </c>
      <c r="L7506" s="23"/>
      <c r="M7506" s="23"/>
      <c r="N7506" s="29" t="s">
        <v>35</v>
      </c>
      <c r="O7506" s="23"/>
      <c r="P7506" s="23"/>
      <c r="Q7506" s="29" t="s">
        <v>36</v>
      </c>
      <c r="R7506" s="23"/>
      <c r="S7506" s="23"/>
      <c r="T7506" s="29" t="s">
        <v>36</v>
      </c>
      <c r="U7506" s="23"/>
      <c r="V7506" s="23"/>
      <c r="W7506" s="29" t="s">
        <v>36</v>
      </c>
      <c r="X7506" s="23"/>
      <c r="Y7506" s="23"/>
    </row>
    <row r="7507" spans="1:25" x14ac:dyDescent="0.25">
      <c r="A7507" s="22" t="s">
        <v>261</v>
      </c>
      <c r="B7507" s="23"/>
      <c r="C7507" s="23"/>
      <c r="D7507" s="23"/>
      <c r="E7507" s="23"/>
      <c r="F7507" s="23"/>
      <c r="G7507" s="23"/>
      <c r="H7507" s="23"/>
      <c r="I7507" s="23"/>
      <c r="J7507" s="23"/>
      <c r="K7507" s="30" t="s">
        <v>35</v>
      </c>
      <c r="L7507" s="23"/>
      <c r="M7507" s="23"/>
      <c r="N7507" s="30" t="s">
        <v>35</v>
      </c>
      <c r="O7507" s="23"/>
      <c r="P7507" s="23"/>
      <c r="Q7507" s="30" t="s">
        <v>36</v>
      </c>
      <c r="R7507" s="23"/>
      <c r="S7507" s="23"/>
      <c r="T7507" s="30" t="s">
        <v>36</v>
      </c>
      <c r="U7507" s="23"/>
      <c r="V7507" s="23"/>
      <c r="W7507" s="30" t="s">
        <v>36</v>
      </c>
      <c r="X7507" s="23"/>
      <c r="Y7507" s="23"/>
    </row>
    <row r="7508" spans="1:25" x14ac:dyDescent="0.25">
      <c r="A7508" s="34" t="s">
        <v>259</v>
      </c>
      <c r="B7508" s="23"/>
      <c r="C7508" s="23"/>
      <c r="D7508" s="23"/>
      <c r="E7508" s="23"/>
      <c r="F7508" s="23"/>
      <c r="G7508" s="23"/>
      <c r="H7508" s="23"/>
      <c r="I7508" s="23"/>
      <c r="J7508" s="23"/>
      <c r="K7508" s="35" t="s">
        <v>35</v>
      </c>
      <c r="L7508" s="23"/>
      <c r="M7508" s="23"/>
      <c r="N7508" s="35" t="s">
        <v>35</v>
      </c>
      <c r="O7508" s="23"/>
      <c r="P7508" s="23"/>
      <c r="Q7508" s="35" t="s">
        <v>36</v>
      </c>
      <c r="R7508" s="23"/>
      <c r="S7508" s="23"/>
      <c r="T7508" s="35" t="s">
        <v>36</v>
      </c>
      <c r="U7508" s="23"/>
      <c r="V7508" s="23"/>
      <c r="W7508" s="35" t="s">
        <v>36</v>
      </c>
      <c r="X7508" s="23"/>
      <c r="Y7508" s="23"/>
    </row>
    <row r="7509" spans="1:25" x14ac:dyDescent="0.25">
      <c r="A7509" s="28" t="s">
        <v>40</v>
      </c>
      <c r="B7509" s="23"/>
      <c r="C7509" s="23"/>
      <c r="D7509" s="23"/>
      <c r="E7509" s="23"/>
      <c r="F7509" s="23"/>
      <c r="G7509" s="23"/>
      <c r="H7509" s="23"/>
      <c r="I7509" s="23"/>
      <c r="J7509" s="23"/>
      <c r="K7509" s="23"/>
      <c r="L7509" s="23"/>
      <c r="M7509" s="23"/>
      <c r="N7509" s="23"/>
      <c r="O7509" s="23"/>
      <c r="P7509" s="23"/>
      <c r="Q7509" s="23"/>
      <c r="R7509" s="23"/>
      <c r="S7509" s="23"/>
      <c r="T7509" s="23"/>
      <c r="U7509" s="23"/>
      <c r="V7509" s="23"/>
      <c r="W7509" s="23"/>
      <c r="X7509" s="23"/>
      <c r="Y7509" s="23"/>
    </row>
    <row r="7510" spans="1:25" x14ac:dyDescent="0.25">
      <c r="A7510" s="24" t="s">
        <v>34</v>
      </c>
      <c r="B7510" s="23"/>
      <c r="C7510" s="23"/>
      <c r="D7510" s="23"/>
      <c r="E7510" s="23"/>
      <c r="F7510" s="23"/>
      <c r="G7510" s="23"/>
      <c r="H7510" s="23"/>
      <c r="I7510" s="23"/>
      <c r="J7510" s="23"/>
      <c r="K7510" s="29" t="s">
        <v>35</v>
      </c>
      <c r="L7510" s="23"/>
      <c r="M7510" s="23"/>
      <c r="N7510" s="29" t="s">
        <v>1600</v>
      </c>
      <c r="O7510" s="23"/>
      <c r="P7510" s="23"/>
      <c r="Q7510" s="29" t="s">
        <v>35</v>
      </c>
      <c r="R7510" s="23"/>
      <c r="S7510" s="23"/>
      <c r="T7510" s="29" t="s">
        <v>35</v>
      </c>
      <c r="U7510" s="23"/>
      <c r="V7510" s="23"/>
      <c r="W7510" s="29" t="s">
        <v>35</v>
      </c>
      <c r="X7510" s="23"/>
      <c r="Y7510" s="23"/>
    </row>
    <row r="7511" spans="1:25" x14ac:dyDescent="0.25">
      <c r="A7511" s="22" t="s">
        <v>37</v>
      </c>
      <c r="B7511" s="23"/>
      <c r="C7511" s="23"/>
      <c r="D7511" s="23"/>
      <c r="E7511" s="23"/>
      <c r="F7511" s="23"/>
      <c r="G7511" s="23"/>
      <c r="H7511" s="23"/>
      <c r="I7511" s="23"/>
      <c r="J7511" s="23"/>
      <c r="K7511" s="30" t="s">
        <v>35</v>
      </c>
      <c r="L7511" s="23"/>
      <c r="M7511" s="23"/>
      <c r="N7511" s="30" t="s">
        <v>35</v>
      </c>
      <c r="O7511" s="23"/>
      <c r="P7511" s="23"/>
      <c r="Q7511" s="30" t="s">
        <v>36</v>
      </c>
      <c r="R7511" s="23"/>
      <c r="S7511" s="23"/>
      <c r="T7511" s="30" t="s">
        <v>36</v>
      </c>
      <c r="U7511" s="23"/>
      <c r="V7511" s="23"/>
      <c r="W7511" s="30" t="s">
        <v>36</v>
      </c>
      <c r="X7511" s="23"/>
      <c r="Y7511" s="23"/>
    </row>
    <row r="7512" spans="1:25" x14ac:dyDescent="0.25">
      <c r="A7512" s="24" t="s">
        <v>261</v>
      </c>
      <c r="B7512" s="23"/>
      <c r="C7512" s="23"/>
      <c r="D7512" s="23"/>
      <c r="E7512" s="23"/>
      <c r="F7512" s="23"/>
      <c r="G7512" s="23"/>
      <c r="H7512" s="23"/>
      <c r="I7512" s="23"/>
      <c r="J7512" s="23"/>
      <c r="K7512" s="29" t="s">
        <v>35</v>
      </c>
      <c r="L7512" s="23"/>
      <c r="M7512" s="23"/>
      <c r="N7512" s="29" t="s">
        <v>35</v>
      </c>
      <c r="O7512" s="23"/>
      <c r="P7512" s="23"/>
      <c r="Q7512" s="29" t="s">
        <v>36</v>
      </c>
      <c r="R7512" s="23"/>
      <c r="S7512" s="23"/>
      <c r="T7512" s="29" t="s">
        <v>36</v>
      </c>
      <c r="U7512" s="23"/>
      <c r="V7512" s="23"/>
      <c r="W7512" s="29" t="s">
        <v>36</v>
      </c>
      <c r="X7512" s="23"/>
      <c r="Y7512" s="23"/>
    </row>
    <row r="7513" spans="1:25" x14ac:dyDescent="0.25">
      <c r="A7513" s="22" t="s">
        <v>297</v>
      </c>
      <c r="B7513" s="23"/>
      <c r="C7513" s="23"/>
      <c r="D7513" s="23"/>
      <c r="E7513" s="23"/>
      <c r="F7513" s="23"/>
      <c r="G7513" s="23"/>
      <c r="H7513" s="23"/>
      <c r="I7513" s="23"/>
      <c r="J7513" s="23"/>
      <c r="K7513" s="30" t="s">
        <v>35</v>
      </c>
      <c r="L7513" s="23"/>
      <c r="M7513" s="23"/>
      <c r="N7513" s="30" t="s">
        <v>35</v>
      </c>
      <c r="O7513" s="23"/>
      <c r="P7513" s="23"/>
      <c r="Q7513" s="30" t="s">
        <v>36</v>
      </c>
      <c r="R7513" s="23"/>
      <c r="S7513" s="23"/>
      <c r="T7513" s="30" t="s">
        <v>36</v>
      </c>
      <c r="U7513" s="23"/>
      <c r="V7513" s="23"/>
      <c r="W7513" s="30" t="s">
        <v>36</v>
      </c>
      <c r="X7513" s="23"/>
      <c r="Y7513" s="23"/>
    </row>
    <row r="7514" spans="1:25" x14ac:dyDescent="0.25">
      <c r="A7514" s="34" t="s">
        <v>259</v>
      </c>
      <c r="B7514" s="23"/>
      <c r="C7514" s="23"/>
      <c r="D7514" s="23"/>
      <c r="E7514" s="23"/>
      <c r="F7514" s="23"/>
      <c r="G7514" s="23"/>
      <c r="H7514" s="23"/>
      <c r="I7514" s="23"/>
      <c r="J7514" s="23"/>
      <c r="K7514" s="35" t="s">
        <v>35</v>
      </c>
      <c r="L7514" s="23"/>
      <c r="M7514" s="23"/>
      <c r="N7514" s="35" t="s">
        <v>35</v>
      </c>
      <c r="O7514" s="23"/>
      <c r="P7514" s="23"/>
      <c r="Q7514" s="35" t="s">
        <v>36</v>
      </c>
      <c r="R7514" s="23"/>
      <c r="S7514" s="23"/>
      <c r="T7514" s="35" t="s">
        <v>36</v>
      </c>
      <c r="U7514" s="23"/>
      <c r="V7514" s="23"/>
      <c r="W7514" s="35" t="s">
        <v>36</v>
      </c>
      <c r="X7514" s="23"/>
      <c r="Y7514" s="23"/>
    </row>
    <row r="7515" spans="1:25" x14ac:dyDescent="0.25">
      <c r="A7515" s="28" t="s">
        <v>41</v>
      </c>
      <c r="B7515" s="23"/>
      <c r="C7515" s="23"/>
      <c r="D7515" s="23"/>
      <c r="E7515" s="23"/>
      <c r="F7515" s="23"/>
      <c r="G7515" s="23"/>
      <c r="H7515" s="23"/>
      <c r="I7515" s="23"/>
      <c r="J7515" s="23"/>
      <c r="K7515" s="23"/>
      <c r="L7515" s="23"/>
      <c r="M7515" s="23"/>
      <c r="N7515" s="23"/>
      <c r="O7515" s="23"/>
      <c r="P7515" s="23"/>
      <c r="Q7515" s="23"/>
      <c r="R7515" s="23"/>
      <c r="S7515" s="23"/>
      <c r="T7515" s="23"/>
      <c r="U7515" s="23"/>
      <c r="V7515" s="23"/>
      <c r="W7515" s="23"/>
      <c r="X7515" s="23"/>
      <c r="Y7515" s="23"/>
    </row>
    <row r="7516" spans="1:25" x14ac:dyDescent="0.25">
      <c r="A7516" s="24" t="s">
        <v>37</v>
      </c>
      <c r="B7516" s="23"/>
      <c r="C7516" s="23"/>
      <c r="D7516" s="23"/>
      <c r="E7516" s="23"/>
      <c r="F7516" s="23"/>
      <c r="G7516" s="23"/>
      <c r="H7516" s="23"/>
      <c r="I7516" s="23"/>
      <c r="J7516" s="23"/>
      <c r="K7516" s="29" t="s">
        <v>35</v>
      </c>
      <c r="L7516" s="23"/>
      <c r="M7516" s="23"/>
      <c r="N7516" s="29" t="s">
        <v>35</v>
      </c>
      <c r="O7516" s="23"/>
      <c r="P7516" s="23"/>
      <c r="Q7516" s="29" t="s">
        <v>36</v>
      </c>
      <c r="R7516" s="23"/>
      <c r="S7516" s="23"/>
      <c r="T7516" s="29" t="s">
        <v>36</v>
      </c>
      <c r="U7516" s="23"/>
      <c r="V7516" s="23"/>
      <c r="W7516" s="29" t="s">
        <v>36</v>
      </c>
      <c r="X7516" s="23"/>
      <c r="Y7516" s="23"/>
    </row>
    <row r="7517" spans="1:25" x14ac:dyDescent="0.25">
      <c r="A7517" s="22" t="s">
        <v>261</v>
      </c>
      <c r="B7517" s="23"/>
      <c r="C7517" s="23"/>
      <c r="D7517" s="23"/>
      <c r="E7517" s="23"/>
      <c r="F7517" s="23"/>
      <c r="G7517" s="23"/>
      <c r="H7517" s="23"/>
      <c r="I7517" s="23"/>
      <c r="J7517" s="23"/>
      <c r="K7517" s="30" t="s">
        <v>35</v>
      </c>
      <c r="L7517" s="23"/>
      <c r="M7517" s="23"/>
      <c r="N7517" s="30" t="s">
        <v>35</v>
      </c>
      <c r="O7517" s="23"/>
      <c r="P7517" s="23"/>
      <c r="Q7517" s="30" t="s">
        <v>36</v>
      </c>
      <c r="R7517" s="23"/>
      <c r="S7517" s="23"/>
      <c r="T7517" s="30" t="s">
        <v>36</v>
      </c>
      <c r="U7517" s="23"/>
      <c r="V7517" s="23"/>
      <c r="W7517" s="30" t="s">
        <v>36</v>
      </c>
      <c r="X7517" s="23"/>
      <c r="Y7517" s="23"/>
    </row>
    <row r="7518" spans="1:25" x14ac:dyDescent="0.25">
      <c r="A7518" s="24" t="s">
        <v>297</v>
      </c>
      <c r="B7518" s="23"/>
      <c r="C7518" s="23"/>
      <c r="D7518" s="23"/>
      <c r="E7518" s="23"/>
      <c r="F7518" s="23"/>
      <c r="G7518" s="23"/>
      <c r="H7518" s="23"/>
      <c r="I7518" s="23"/>
      <c r="J7518" s="23"/>
      <c r="K7518" s="29" t="s">
        <v>35</v>
      </c>
      <c r="L7518" s="23"/>
      <c r="M7518" s="23"/>
      <c r="N7518" s="29" t="s">
        <v>35</v>
      </c>
      <c r="O7518" s="23"/>
      <c r="P7518" s="23"/>
      <c r="Q7518" s="29" t="s">
        <v>36</v>
      </c>
      <c r="R7518" s="23"/>
      <c r="S7518" s="23"/>
      <c r="T7518" s="29" t="s">
        <v>36</v>
      </c>
      <c r="U7518" s="23"/>
      <c r="V7518" s="23"/>
      <c r="W7518" s="29" t="s">
        <v>36</v>
      </c>
      <c r="X7518" s="23"/>
      <c r="Y7518" s="23"/>
    </row>
    <row r="7519" spans="1:25" x14ac:dyDescent="0.25">
      <c r="A7519" s="28" t="s">
        <v>42</v>
      </c>
      <c r="B7519" s="23"/>
      <c r="C7519" s="23"/>
      <c r="D7519" s="23"/>
      <c r="E7519" s="23"/>
      <c r="F7519" s="23"/>
      <c r="G7519" s="23"/>
      <c r="H7519" s="23"/>
      <c r="I7519" s="23"/>
      <c r="J7519" s="23"/>
      <c r="K7519" s="23"/>
      <c r="L7519" s="23"/>
      <c r="M7519" s="23"/>
      <c r="N7519" s="23"/>
      <c r="O7519" s="23"/>
      <c r="P7519" s="23"/>
      <c r="Q7519" s="23"/>
      <c r="R7519" s="23"/>
      <c r="S7519" s="23"/>
      <c r="T7519" s="23"/>
      <c r="U7519" s="23"/>
      <c r="V7519" s="23"/>
      <c r="W7519" s="23"/>
      <c r="X7519" s="23"/>
      <c r="Y7519" s="23"/>
    </row>
    <row r="7520" spans="1:25" x14ac:dyDescent="0.25">
      <c r="A7520" s="24" t="s">
        <v>37</v>
      </c>
      <c r="B7520" s="23"/>
      <c r="C7520" s="23"/>
      <c r="D7520" s="23"/>
      <c r="E7520" s="23"/>
      <c r="F7520" s="23"/>
      <c r="G7520" s="23"/>
      <c r="H7520" s="23"/>
      <c r="I7520" s="23"/>
      <c r="J7520" s="23"/>
      <c r="K7520" s="29" t="s">
        <v>35</v>
      </c>
      <c r="L7520" s="23"/>
      <c r="M7520" s="23"/>
      <c r="N7520" s="29" t="s">
        <v>35</v>
      </c>
      <c r="O7520" s="23"/>
      <c r="P7520" s="23"/>
      <c r="Q7520" s="29" t="s">
        <v>35</v>
      </c>
      <c r="R7520" s="23"/>
      <c r="S7520" s="23"/>
      <c r="T7520" s="29" t="s">
        <v>36</v>
      </c>
      <c r="U7520" s="23"/>
      <c r="V7520" s="23"/>
      <c r="W7520" s="29" t="s">
        <v>36</v>
      </c>
      <c r="X7520" s="23"/>
      <c r="Y7520" s="23"/>
    </row>
    <row r="7521" spans="1:49" x14ac:dyDescent="0.25">
      <c r="A7521" s="22" t="s">
        <v>261</v>
      </c>
      <c r="B7521" s="23"/>
      <c r="C7521" s="23"/>
      <c r="D7521" s="23"/>
      <c r="E7521" s="23"/>
      <c r="F7521" s="23"/>
      <c r="G7521" s="23"/>
      <c r="H7521" s="23"/>
      <c r="I7521" s="23"/>
      <c r="J7521" s="23"/>
      <c r="K7521" s="30" t="s">
        <v>35</v>
      </c>
      <c r="L7521" s="23"/>
      <c r="M7521" s="23"/>
      <c r="N7521" s="30" t="s">
        <v>35</v>
      </c>
      <c r="O7521" s="23"/>
      <c r="P7521" s="23"/>
      <c r="Q7521" s="30" t="s">
        <v>35</v>
      </c>
      <c r="R7521" s="23"/>
      <c r="S7521" s="23"/>
      <c r="T7521" s="30" t="s">
        <v>36</v>
      </c>
      <c r="U7521" s="23"/>
      <c r="V7521" s="23"/>
      <c r="W7521" s="30" t="s">
        <v>36</v>
      </c>
      <c r="X7521" s="23"/>
      <c r="Y7521" s="23"/>
    </row>
    <row r="7522" spans="1:49" x14ac:dyDescent="0.25">
      <c r="A7522" s="24" t="s">
        <v>297</v>
      </c>
      <c r="B7522" s="23"/>
      <c r="C7522" s="23"/>
      <c r="D7522" s="23"/>
      <c r="E7522" s="23"/>
      <c r="F7522" s="23"/>
      <c r="G7522" s="23"/>
      <c r="H7522" s="23"/>
      <c r="I7522" s="23"/>
      <c r="J7522" s="23"/>
      <c r="K7522" s="29" t="s">
        <v>35</v>
      </c>
      <c r="L7522" s="23"/>
      <c r="M7522" s="23"/>
      <c r="N7522" s="29" t="s">
        <v>35</v>
      </c>
      <c r="O7522" s="23"/>
      <c r="P7522" s="23"/>
      <c r="Q7522" s="29" t="s">
        <v>35</v>
      </c>
      <c r="R7522" s="23"/>
      <c r="S7522" s="23"/>
      <c r="T7522" s="29" t="s">
        <v>36</v>
      </c>
      <c r="U7522" s="23"/>
      <c r="V7522" s="23"/>
      <c r="W7522" s="29" t="s">
        <v>36</v>
      </c>
      <c r="X7522" s="23"/>
      <c r="Y7522" s="23"/>
    </row>
    <row r="7523" spans="1:49" x14ac:dyDescent="0.25">
      <c r="A7523" s="28" t="s">
        <v>43</v>
      </c>
      <c r="B7523" s="23"/>
      <c r="C7523" s="23"/>
      <c r="D7523" s="23"/>
      <c r="E7523" s="23"/>
      <c r="F7523" s="23"/>
      <c r="G7523" s="23"/>
      <c r="H7523" s="23"/>
      <c r="I7523" s="23"/>
      <c r="J7523" s="23"/>
      <c r="K7523" s="23"/>
      <c r="L7523" s="23"/>
      <c r="M7523" s="23"/>
      <c r="N7523" s="23"/>
      <c r="O7523" s="23"/>
      <c r="P7523" s="23"/>
      <c r="Q7523" s="23"/>
      <c r="R7523" s="23"/>
      <c r="S7523" s="23"/>
      <c r="T7523" s="23"/>
      <c r="U7523" s="23"/>
      <c r="V7523" s="23"/>
      <c r="W7523" s="23"/>
      <c r="X7523" s="23"/>
      <c r="Y7523" s="23"/>
    </row>
    <row r="7524" spans="1:49" x14ac:dyDescent="0.25">
      <c r="A7524" s="24" t="s">
        <v>44</v>
      </c>
      <c r="B7524" s="23"/>
      <c r="C7524" s="23"/>
      <c r="D7524" s="23"/>
      <c r="E7524" s="23"/>
      <c r="F7524" s="23"/>
      <c r="G7524" s="23"/>
      <c r="H7524" s="23"/>
      <c r="I7524" s="23"/>
      <c r="J7524" s="23"/>
      <c r="K7524" s="29" t="s">
        <v>35</v>
      </c>
      <c r="L7524" s="23"/>
      <c r="M7524" s="23"/>
      <c r="N7524" s="29" t="s">
        <v>35</v>
      </c>
      <c r="O7524" s="23"/>
      <c r="P7524" s="23"/>
      <c r="Q7524" s="29" t="s">
        <v>35</v>
      </c>
      <c r="R7524" s="23"/>
      <c r="S7524" s="23"/>
      <c r="T7524" s="29" t="s">
        <v>36</v>
      </c>
      <c r="U7524" s="23"/>
      <c r="V7524" s="23"/>
      <c r="W7524" s="29" t="s">
        <v>36</v>
      </c>
      <c r="X7524" s="23"/>
      <c r="Y7524" s="23"/>
    </row>
    <row r="7525" spans="1:49" x14ac:dyDescent="0.25">
      <c r="A7525" s="22" t="s">
        <v>45</v>
      </c>
      <c r="B7525" s="23"/>
      <c r="C7525" s="23"/>
      <c r="D7525" s="23"/>
      <c r="E7525" s="23"/>
      <c r="F7525" s="23"/>
      <c r="G7525" s="23"/>
      <c r="H7525" s="23"/>
      <c r="I7525" s="23"/>
      <c r="J7525" s="23"/>
      <c r="K7525" s="30" t="s">
        <v>35</v>
      </c>
      <c r="L7525" s="23"/>
      <c r="M7525" s="23"/>
      <c r="N7525" s="30" t="s">
        <v>35</v>
      </c>
      <c r="O7525" s="23"/>
      <c r="P7525" s="23"/>
      <c r="Q7525" s="30" t="s">
        <v>35</v>
      </c>
      <c r="R7525" s="23"/>
      <c r="S7525" s="23"/>
      <c r="T7525" s="30" t="s">
        <v>36</v>
      </c>
      <c r="U7525" s="23"/>
      <c r="V7525" s="23"/>
      <c r="W7525" s="30" t="s">
        <v>36</v>
      </c>
      <c r="X7525" s="23"/>
      <c r="Y7525" s="23"/>
    </row>
    <row r="7527" spans="1:49" x14ac:dyDescent="0.25">
      <c r="A7527" s="26" t="s">
        <v>1601</v>
      </c>
      <c r="B7527" s="23"/>
      <c r="C7527" s="23"/>
      <c r="D7527" s="23"/>
      <c r="E7527" s="23"/>
      <c r="F7527" s="23"/>
      <c r="G7527" s="23"/>
      <c r="H7527" s="23"/>
      <c r="I7527" s="23"/>
      <c r="J7527" s="23"/>
      <c r="K7527" s="23"/>
      <c r="L7527" s="23"/>
      <c r="M7527" s="23"/>
      <c r="N7527" s="23"/>
      <c r="O7527" s="23"/>
      <c r="P7527" s="23"/>
      <c r="Q7527" s="23"/>
      <c r="R7527" s="23"/>
      <c r="S7527" s="23"/>
      <c r="T7527" s="23"/>
      <c r="U7527" s="23"/>
      <c r="V7527" s="23"/>
      <c r="W7527" s="23"/>
      <c r="X7527" s="23"/>
      <c r="Y7527" s="23"/>
    </row>
    <row r="7529" spans="1:49" x14ac:dyDescent="0.25">
      <c r="A7529" s="25" t="s">
        <v>46</v>
      </c>
      <c r="B7529" s="23"/>
      <c r="C7529" s="23"/>
      <c r="D7529" s="23"/>
      <c r="E7529" s="23"/>
      <c r="F7529" s="23"/>
      <c r="G7529" s="23"/>
      <c r="H7529" s="23"/>
      <c r="I7529" s="23"/>
      <c r="J7529" s="23"/>
      <c r="K7529" s="23"/>
      <c r="L7529" s="23"/>
      <c r="M7529" s="23"/>
      <c r="N7529" s="23"/>
      <c r="O7529" s="23"/>
      <c r="P7529" s="23"/>
      <c r="Q7529" s="23"/>
      <c r="R7529" s="23"/>
      <c r="S7529" s="23"/>
      <c r="T7529" s="23"/>
      <c r="U7529" s="23"/>
      <c r="V7529" s="23"/>
      <c r="W7529" s="23"/>
      <c r="X7529" s="23"/>
      <c r="Y7529" s="23"/>
      <c r="Z7529" s="23"/>
      <c r="AA7529" s="23"/>
      <c r="AB7529" s="23"/>
      <c r="AC7529" s="23"/>
      <c r="AD7529" s="23"/>
      <c r="AE7529" s="23"/>
      <c r="AF7529" s="23"/>
      <c r="AG7529" s="23"/>
      <c r="AH7529" s="23"/>
      <c r="AI7529" s="23"/>
      <c r="AJ7529" s="23"/>
      <c r="AK7529" s="23"/>
      <c r="AL7529" s="23"/>
      <c r="AM7529" s="23"/>
      <c r="AN7529" s="23"/>
      <c r="AO7529" s="23"/>
      <c r="AP7529" s="23"/>
      <c r="AQ7529" s="23"/>
      <c r="AR7529" s="23"/>
      <c r="AS7529" s="23"/>
      <c r="AT7529" s="23"/>
      <c r="AU7529" s="23"/>
      <c r="AV7529" s="23"/>
      <c r="AW7529" s="23"/>
    </row>
    <row r="7531" spans="1:49" x14ac:dyDescent="0.25">
      <c r="A7531" s="27" t="s">
        <v>47</v>
      </c>
      <c r="B7531" s="23"/>
      <c r="C7531" s="23"/>
      <c r="D7531" s="23"/>
      <c r="E7531" s="23"/>
      <c r="F7531" s="23"/>
      <c r="G7531" s="23"/>
      <c r="H7531" s="23"/>
      <c r="I7531" s="23"/>
      <c r="J7531" s="23"/>
      <c r="K7531" s="23"/>
      <c r="L7531" s="23"/>
      <c r="M7531" s="23"/>
      <c r="N7531" s="23"/>
      <c r="O7531" s="23"/>
      <c r="P7531" s="23"/>
      <c r="Q7531" s="23"/>
      <c r="R7531" s="23"/>
      <c r="S7531" s="23"/>
      <c r="T7531" s="23"/>
      <c r="U7531" s="23"/>
      <c r="V7531" s="23"/>
      <c r="W7531" s="23"/>
      <c r="X7531" s="23"/>
      <c r="Y7531" s="23"/>
      <c r="Z7531" s="23"/>
      <c r="AA7531" s="23"/>
      <c r="AB7531" s="23"/>
      <c r="AC7531" s="23"/>
      <c r="AD7531" s="23"/>
      <c r="AE7531" s="23"/>
      <c r="AF7531" s="23"/>
      <c r="AG7531" s="23"/>
      <c r="AH7531" s="23"/>
      <c r="AI7531" s="23"/>
      <c r="AJ7531" s="23"/>
      <c r="AK7531" s="23"/>
      <c r="AL7531" s="23"/>
      <c r="AM7531" s="23"/>
      <c r="AN7531" s="23"/>
      <c r="AO7531" s="23"/>
      <c r="AP7531" s="23"/>
      <c r="AQ7531" s="23"/>
      <c r="AR7531" s="23"/>
      <c r="AS7531" s="23"/>
      <c r="AT7531" s="23"/>
      <c r="AU7531" s="23"/>
      <c r="AV7531" s="23"/>
      <c r="AW7531" s="23"/>
    </row>
    <row r="7532" spans="1:49" x14ac:dyDescent="0.25">
      <c r="A7532" s="27" t="s">
        <v>48</v>
      </c>
      <c r="B7532" s="23"/>
      <c r="C7532" s="23"/>
      <c r="D7532" s="23"/>
      <c r="E7532" s="23"/>
      <c r="F7532" s="23"/>
      <c r="G7532" s="23"/>
      <c r="H7532" s="23"/>
      <c r="I7532" s="23"/>
      <c r="J7532" s="23"/>
      <c r="K7532" s="27" t="s">
        <v>28</v>
      </c>
      <c r="L7532" s="23"/>
      <c r="M7532" s="23"/>
      <c r="N7532" s="27" t="s">
        <v>29</v>
      </c>
      <c r="O7532" s="23"/>
      <c r="P7532" s="23"/>
      <c r="Q7532" s="27" t="s">
        <v>30</v>
      </c>
      <c r="R7532" s="23"/>
      <c r="S7532" s="23"/>
      <c r="T7532" s="27" t="s">
        <v>31</v>
      </c>
      <c r="U7532" s="23"/>
      <c r="V7532" s="23"/>
      <c r="W7532" s="27" t="s">
        <v>32</v>
      </c>
      <c r="X7532" s="23"/>
      <c r="Y7532" s="23"/>
      <c r="Z7532" s="27" t="s">
        <v>7</v>
      </c>
      <c r="AA7532" s="23"/>
      <c r="AB7532" s="23"/>
      <c r="AC7532" s="23"/>
      <c r="AD7532" s="23"/>
      <c r="AE7532" s="23"/>
      <c r="AF7532" s="23"/>
      <c r="AG7532" s="23"/>
      <c r="AH7532" s="23"/>
      <c r="AI7532" s="23"/>
      <c r="AJ7532" s="23"/>
      <c r="AK7532" s="23"/>
      <c r="AL7532" s="27" t="s">
        <v>8</v>
      </c>
      <c r="AM7532" s="23"/>
      <c r="AN7532" s="23"/>
      <c r="AO7532" s="23"/>
      <c r="AP7532" s="23"/>
      <c r="AQ7532" s="23"/>
      <c r="AR7532" s="23"/>
      <c r="AS7532" s="23"/>
      <c r="AT7532" s="23"/>
      <c r="AU7532" s="23"/>
      <c r="AV7532" s="23"/>
      <c r="AW7532" s="23"/>
    </row>
    <row r="7533" spans="1:49" x14ac:dyDescent="0.25">
      <c r="A7533" s="28" t="s">
        <v>49</v>
      </c>
      <c r="B7533" s="23"/>
      <c r="C7533" s="23"/>
      <c r="D7533" s="23"/>
      <c r="E7533" s="23"/>
      <c r="F7533" s="23"/>
      <c r="G7533" s="23"/>
      <c r="H7533" s="23"/>
      <c r="I7533" s="23"/>
      <c r="J7533" s="23"/>
      <c r="K7533" s="23"/>
      <c r="L7533" s="23"/>
      <c r="M7533" s="23"/>
      <c r="N7533" s="23"/>
      <c r="O7533" s="23"/>
      <c r="P7533" s="23"/>
      <c r="Q7533" s="23"/>
      <c r="R7533" s="23"/>
      <c r="S7533" s="23"/>
      <c r="T7533" s="23"/>
      <c r="U7533" s="23"/>
      <c r="V7533" s="23"/>
      <c r="W7533" s="23"/>
      <c r="X7533" s="23"/>
      <c r="Y7533" s="23"/>
      <c r="Z7533" s="23"/>
      <c r="AA7533" s="23"/>
      <c r="AB7533" s="23"/>
      <c r="AC7533" s="23"/>
      <c r="AD7533" s="23"/>
      <c r="AE7533" s="23"/>
      <c r="AF7533" s="23"/>
      <c r="AG7533" s="23"/>
      <c r="AH7533" s="23"/>
      <c r="AI7533" s="23"/>
      <c r="AJ7533" s="23"/>
      <c r="AK7533" s="23"/>
      <c r="AL7533" s="23"/>
      <c r="AM7533" s="23"/>
      <c r="AN7533" s="23"/>
      <c r="AO7533" s="23"/>
      <c r="AP7533" s="23"/>
      <c r="AQ7533" s="23"/>
      <c r="AR7533" s="23"/>
      <c r="AS7533" s="23"/>
      <c r="AT7533" s="23"/>
      <c r="AU7533" s="23"/>
      <c r="AV7533" s="23"/>
      <c r="AW7533" s="23"/>
    </row>
    <row r="7534" spans="1:49" x14ac:dyDescent="0.25">
      <c r="A7534" s="33" t="s">
        <v>50</v>
      </c>
      <c r="B7534" s="23"/>
      <c r="C7534" s="23"/>
      <c r="D7534" s="23"/>
      <c r="E7534" s="23"/>
      <c r="F7534" s="23"/>
      <c r="G7534" s="23"/>
      <c r="H7534" s="23"/>
      <c r="I7534" s="23"/>
      <c r="J7534" s="23"/>
      <c r="K7534" s="23"/>
      <c r="L7534" s="23"/>
      <c r="M7534" s="23"/>
      <c r="N7534" s="23"/>
      <c r="O7534" s="23"/>
      <c r="P7534" s="23"/>
      <c r="Q7534" s="23"/>
      <c r="R7534" s="23"/>
      <c r="S7534" s="23"/>
      <c r="T7534" s="23"/>
      <c r="U7534" s="23"/>
      <c r="V7534" s="23"/>
      <c r="W7534" s="23"/>
      <c r="X7534" s="23"/>
      <c r="Y7534" s="23"/>
      <c r="Z7534" s="23"/>
      <c r="AA7534" s="23"/>
      <c r="AB7534" s="23"/>
      <c r="AC7534" s="23"/>
      <c r="AD7534" s="23"/>
      <c r="AE7534" s="23"/>
      <c r="AF7534" s="23"/>
      <c r="AG7534" s="23"/>
      <c r="AH7534" s="23"/>
      <c r="AI7534" s="23"/>
      <c r="AJ7534" s="23"/>
      <c r="AK7534" s="23"/>
      <c r="AL7534" s="23"/>
      <c r="AM7534" s="23"/>
      <c r="AN7534" s="23"/>
      <c r="AO7534" s="23"/>
      <c r="AP7534" s="23"/>
      <c r="AQ7534" s="23"/>
      <c r="AR7534" s="23"/>
      <c r="AS7534" s="23"/>
      <c r="AT7534" s="23"/>
      <c r="AU7534" s="23"/>
      <c r="AV7534" s="23"/>
      <c r="AW7534" s="23"/>
    </row>
    <row r="7535" spans="1:49" x14ac:dyDescent="0.25">
      <c r="A7535" s="24" t="s">
        <v>152</v>
      </c>
      <c r="B7535" s="23"/>
      <c r="C7535" s="23"/>
      <c r="D7535" s="23"/>
      <c r="E7535" s="23"/>
      <c r="F7535" s="23"/>
      <c r="G7535" s="23"/>
      <c r="H7535" s="23"/>
      <c r="I7535" s="23"/>
      <c r="J7535" s="23"/>
      <c r="K7535" s="29" t="s">
        <v>35</v>
      </c>
      <c r="L7535" s="23"/>
      <c r="M7535" s="23"/>
      <c r="N7535" s="29" t="s">
        <v>36</v>
      </c>
      <c r="O7535" s="23"/>
      <c r="P7535" s="23"/>
      <c r="Q7535" s="29" t="s">
        <v>36</v>
      </c>
      <c r="R7535" s="23"/>
      <c r="S7535" s="23"/>
      <c r="T7535" s="29" t="s">
        <v>36</v>
      </c>
      <c r="U7535" s="23"/>
      <c r="V7535" s="23"/>
      <c r="W7535" s="29" t="s">
        <v>36</v>
      </c>
      <c r="X7535" s="23"/>
      <c r="Y7535" s="23"/>
      <c r="Z7535" s="24" t="s">
        <v>413</v>
      </c>
      <c r="AA7535" s="23"/>
      <c r="AB7535" s="23"/>
      <c r="AC7535" s="23"/>
      <c r="AD7535" s="23"/>
      <c r="AE7535" s="23"/>
      <c r="AF7535" s="23"/>
      <c r="AG7535" s="23"/>
      <c r="AH7535" s="23"/>
      <c r="AI7535" s="23"/>
      <c r="AJ7535" s="23"/>
      <c r="AK7535" s="23"/>
      <c r="AL7535" s="24" t="s">
        <v>154</v>
      </c>
      <c r="AM7535" s="23"/>
      <c r="AN7535" s="23"/>
      <c r="AO7535" s="23"/>
      <c r="AP7535" s="23"/>
      <c r="AQ7535" s="23"/>
      <c r="AR7535" s="23"/>
      <c r="AS7535" s="23"/>
      <c r="AT7535" s="23"/>
      <c r="AU7535" s="23"/>
      <c r="AV7535" s="23"/>
      <c r="AW7535" s="23"/>
    </row>
    <row r="7536" spans="1:49" x14ac:dyDescent="0.25">
      <c r="A7536" s="22" t="s">
        <v>51</v>
      </c>
      <c r="B7536" s="23"/>
      <c r="C7536" s="23"/>
      <c r="D7536" s="23"/>
      <c r="E7536" s="23"/>
      <c r="F7536" s="23"/>
      <c r="G7536" s="23"/>
      <c r="H7536" s="23"/>
      <c r="I7536" s="23"/>
      <c r="J7536" s="23"/>
      <c r="K7536" s="30" t="s">
        <v>35</v>
      </c>
      <c r="L7536" s="23"/>
      <c r="M7536" s="23"/>
      <c r="N7536" s="30" t="s">
        <v>36</v>
      </c>
      <c r="O7536" s="23"/>
      <c r="P7536" s="23"/>
      <c r="Q7536" s="30" t="s">
        <v>36</v>
      </c>
      <c r="R7536" s="23"/>
      <c r="S7536" s="23"/>
      <c r="T7536" s="30" t="s">
        <v>36</v>
      </c>
      <c r="U7536" s="23"/>
      <c r="V7536" s="23"/>
      <c r="W7536" s="30" t="s">
        <v>36</v>
      </c>
      <c r="X7536" s="23"/>
      <c r="Y7536" s="23"/>
      <c r="Z7536" s="22" t="s">
        <v>52</v>
      </c>
      <c r="AA7536" s="23"/>
      <c r="AB7536" s="23"/>
      <c r="AC7536" s="23"/>
      <c r="AD7536" s="23"/>
      <c r="AE7536" s="23"/>
      <c r="AF7536" s="23"/>
      <c r="AG7536" s="23"/>
      <c r="AH7536" s="23"/>
      <c r="AI7536" s="23"/>
      <c r="AJ7536" s="23"/>
      <c r="AK7536" s="23"/>
      <c r="AL7536" s="22" t="s">
        <v>53</v>
      </c>
      <c r="AM7536" s="23"/>
      <c r="AN7536" s="23"/>
      <c r="AO7536" s="23"/>
      <c r="AP7536" s="23"/>
      <c r="AQ7536" s="23"/>
      <c r="AR7536" s="23"/>
      <c r="AS7536" s="23"/>
      <c r="AT7536" s="23"/>
      <c r="AU7536" s="23"/>
      <c r="AV7536" s="23"/>
      <c r="AW7536" s="23"/>
    </row>
    <row r="7537" spans="1:49" x14ac:dyDescent="0.25">
      <c r="A7537" s="24" t="s">
        <v>54</v>
      </c>
      <c r="B7537" s="23"/>
      <c r="C7537" s="23"/>
      <c r="D7537" s="23"/>
      <c r="E7537" s="23"/>
      <c r="F7537" s="23"/>
      <c r="G7537" s="23"/>
      <c r="H7537" s="23"/>
      <c r="I7537" s="23"/>
      <c r="J7537" s="23"/>
      <c r="K7537" s="29" t="s">
        <v>35</v>
      </c>
      <c r="L7537" s="23"/>
      <c r="M7537" s="23"/>
      <c r="N7537" s="29" t="s">
        <v>36</v>
      </c>
      <c r="O7537" s="23"/>
      <c r="P7537" s="23"/>
      <c r="Q7537" s="29" t="s">
        <v>36</v>
      </c>
      <c r="R7537" s="23"/>
      <c r="S7537" s="23"/>
      <c r="T7537" s="29" t="s">
        <v>36</v>
      </c>
      <c r="U7537" s="23"/>
      <c r="V7537" s="23"/>
      <c r="W7537" s="29" t="s">
        <v>36</v>
      </c>
      <c r="X7537" s="23"/>
      <c r="Y7537" s="23"/>
      <c r="Z7537" s="24" t="s">
        <v>55</v>
      </c>
      <c r="AA7537" s="23"/>
      <c r="AB7537" s="23"/>
      <c r="AC7537" s="23"/>
      <c r="AD7537" s="23"/>
      <c r="AE7537" s="23"/>
      <c r="AF7537" s="23"/>
      <c r="AG7537" s="23"/>
      <c r="AH7537" s="23"/>
      <c r="AI7537" s="23"/>
      <c r="AJ7537" s="23"/>
      <c r="AK7537" s="23"/>
      <c r="AL7537" s="24" t="s">
        <v>56</v>
      </c>
      <c r="AM7537" s="23"/>
      <c r="AN7537" s="23"/>
      <c r="AO7537" s="23"/>
      <c r="AP7537" s="23"/>
      <c r="AQ7537" s="23"/>
      <c r="AR7537" s="23"/>
      <c r="AS7537" s="23"/>
      <c r="AT7537" s="23"/>
      <c r="AU7537" s="23"/>
      <c r="AV7537" s="23"/>
      <c r="AW7537" s="23"/>
    </row>
    <row r="7538" spans="1:49" x14ac:dyDescent="0.25">
      <c r="A7538" s="22" t="s">
        <v>57</v>
      </c>
      <c r="B7538" s="23"/>
      <c r="C7538" s="23"/>
      <c r="D7538" s="23"/>
      <c r="E7538" s="23"/>
      <c r="F7538" s="23"/>
      <c r="G7538" s="23"/>
      <c r="H7538" s="23"/>
      <c r="I7538" s="23"/>
      <c r="J7538" s="23"/>
      <c r="K7538" s="30" t="s">
        <v>35</v>
      </c>
      <c r="L7538" s="23"/>
      <c r="M7538" s="23"/>
      <c r="N7538" s="30" t="s">
        <v>36</v>
      </c>
      <c r="O7538" s="23"/>
      <c r="P7538" s="23"/>
      <c r="Q7538" s="30" t="s">
        <v>36</v>
      </c>
      <c r="R7538" s="23"/>
      <c r="S7538" s="23"/>
      <c r="T7538" s="30" t="s">
        <v>36</v>
      </c>
      <c r="U7538" s="23"/>
      <c r="V7538" s="23"/>
      <c r="W7538" s="30" t="s">
        <v>36</v>
      </c>
      <c r="X7538" s="23"/>
      <c r="Y7538" s="23"/>
      <c r="Z7538" s="22" t="s">
        <v>58</v>
      </c>
      <c r="AA7538" s="23"/>
      <c r="AB7538" s="23"/>
      <c r="AC7538" s="23"/>
      <c r="AD7538" s="23"/>
      <c r="AE7538" s="23"/>
      <c r="AF7538" s="23"/>
      <c r="AG7538" s="23"/>
      <c r="AH7538" s="23"/>
      <c r="AI7538" s="23"/>
      <c r="AJ7538" s="23"/>
      <c r="AK7538" s="23"/>
      <c r="AL7538" s="22" t="s">
        <v>59</v>
      </c>
      <c r="AM7538" s="23"/>
      <c r="AN7538" s="23"/>
      <c r="AO7538" s="23"/>
      <c r="AP7538" s="23"/>
      <c r="AQ7538" s="23"/>
      <c r="AR7538" s="23"/>
      <c r="AS7538" s="23"/>
      <c r="AT7538" s="23"/>
      <c r="AU7538" s="23"/>
      <c r="AV7538" s="23"/>
      <c r="AW7538" s="23"/>
    </row>
    <row r="7539" spans="1:49" x14ac:dyDescent="0.25">
      <c r="A7539" s="24" t="s">
        <v>60</v>
      </c>
      <c r="B7539" s="23"/>
      <c r="C7539" s="23"/>
      <c r="D7539" s="23"/>
      <c r="E7539" s="23"/>
      <c r="F7539" s="23"/>
      <c r="G7539" s="23"/>
      <c r="H7539" s="23"/>
      <c r="I7539" s="23"/>
      <c r="J7539" s="23"/>
      <c r="K7539" s="29" t="s">
        <v>35</v>
      </c>
      <c r="L7539" s="23"/>
      <c r="M7539" s="23"/>
      <c r="N7539" s="29" t="s">
        <v>36</v>
      </c>
      <c r="O7539" s="23"/>
      <c r="P7539" s="23"/>
      <c r="Q7539" s="29" t="s">
        <v>36</v>
      </c>
      <c r="R7539" s="23"/>
      <c r="S7539" s="23"/>
      <c r="T7539" s="29" t="s">
        <v>36</v>
      </c>
      <c r="U7539" s="23"/>
      <c r="V7539" s="23"/>
      <c r="W7539" s="29" t="s">
        <v>36</v>
      </c>
      <c r="X7539" s="23"/>
      <c r="Y7539" s="23"/>
      <c r="Z7539" s="24" t="s">
        <v>61</v>
      </c>
      <c r="AA7539" s="23"/>
      <c r="AB7539" s="23"/>
      <c r="AC7539" s="23"/>
      <c r="AD7539" s="23"/>
      <c r="AE7539" s="23"/>
      <c r="AF7539" s="23"/>
      <c r="AG7539" s="23"/>
      <c r="AH7539" s="23"/>
      <c r="AI7539" s="23"/>
      <c r="AJ7539" s="23"/>
      <c r="AK7539" s="23"/>
      <c r="AL7539" s="24" t="s">
        <v>62</v>
      </c>
      <c r="AM7539" s="23"/>
      <c r="AN7539" s="23"/>
      <c r="AO7539" s="23"/>
      <c r="AP7539" s="23"/>
      <c r="AQ7539" s="23"/>
      <c r="AR7539" s="23"/>
      <c r="AS7539" s="23"/>
      <c r="AT7539" s="23"/>
      <c r="AU7539" s="23"/>
      <c r="AV7539" s="23"/>
      <c r="AW7539" s="23"/>
    </row>
    <row r="7540" spans="1:49" x14ac:dyDescent="0.25">
      <c r="A7540" s="22" t="s">
        <v>63</v>
      </c>
      <c r="B7540" s="23"/>
      <c r="C7540" s="23"/>
      <c r="D7540" s="23"/>
      <c r="E7540" s="23"/>
      <c r="F7540" s="23"/>
      <c r="G7540" s="23"/>
      <c r="H7540" s="23"/>
      <c r="I7540" s="23"/>
      <c r="J7540" s="23"/>
      <c r="K7540" s="30" t="s">
        <v>35</v>
      </c>
      <c r="L7540" s="23"/>
      <c r="M7540" s="23"/>
      <c r="N7540" s="30" t="s">
        <v>36</v>
      </c>
      <c r="O7540" s="23"/>
      <c r="P7540" s="23"/>
      <c r="Q7540" s="30" t="s">
        <v>36</v>
      </c>
      <c r="R7540" s="23"/>
      <c r="S7540" s="23"/>
      <c r="T7540" s="30" t="s">
        <v>36</v>
      </c>
      <c r="U7540" s="23"/>
      <c r="V7540" s="23"/>
      <c r="W7540" s="30" t="s">
        <v>36</v>
      </c>
      <c r="X7540" s="23"/>
      <c r="Y7540" s="23"/>
      <c r="Z7540" s="22" t="s">
        <v>1602</v>
      </c>
      <c r="AA7540" s="23"/>
      <c r="AB7540" s="23"/>
      <c r="AC7540" s="23"/>
      <c r="AD7540" s="23"/>
      <c r="AE7540" s="23"/>
      <c r="AF7540" s="23"/>
      <c r="AG7540" s="23"/>
      <c r="AH7540" s="23"/>
      <c r="AI7540" s="23"/>
      <c r="AJ7540" s="23"/>
      <c r="AK7540" s="23"/>
      <c r="AL7540" s="22" t="s">
        <v>65</v>
      </c>
      <c r="AM7540" s="23"/>
      <c r="AN7540" s="23"/>
      <c r="AO7540" s="23"/>
      <c r="AP7540" s="23"/>
      <c r="AQ7540" s="23"/>
      <c r="AR7540" s="23"/>
      <c r="AS7540" s="23"/>
      <c r="AT7540" s="23"/>
      <c r="AU7540" s="23"/>
      <c r="AV7540" s="23"/>
      <c r="AW7540" s="23"/>
    </row>
    <row r="7541" spans="1:49" x14ac:dyDescent="0.25">
      <c r="A7541" s="28" t="s">
        <v>178</v>
      </c>
      <c r="B7541" s="23"/>
      <c r="C7541" s="23"/>
      <c r="D7541" s="23"/>
      <c r="E7541" s="23"/>
      <c r="F7541" s="23"/>
      <c r="G7541" s="23"/>
      <c r="H7541" s="23"/>
      <c r="I7541" s="23"/>
      <c r="J7541" s="23"/>
      <c r="K7541" s="23"/>
      <c r="L7541" s="23"/>
      <c r="M7541" s="23"/>
      <c r="N7541" s="23"/>
      <c r="O7541" s="23"/>
      <c r="P7541" s="23"/>
      <c r="Q7541" s="23"/>
      <c r="R7541" s="23"/>
      <c r="S7541" s="23"/>
      <c r="T7541" s="23"/>
      <c r="U7541" s="23"/>
      <c r="V7541" s="23"/>
      <c r="W7541" s="23"/>
      <c r="X7541" s="23"/>
      <c r="Y7541" s="23"/>
      <c r="Z7541" s="23"/>
      <c r="AA7541" s="23"/>
      <c r="AB7541" s="23"/>
      <c r="AC7541" s="23"/>
      <c r="AD7541" s="23"/>
      <c r="AE7541" s="23"/>
      <c r="AF7541" s="23"/>
      <c r="AG7541" s="23"/>
      <c r="AH7541" s="23"/>
      <c r="AI7541" s="23"/>
      <c r="AJ7541" s="23"/>
      <c r="AK7541" s="23"/>
      <c r="AL7541" s="23"/>
      <c r="AM7541" s="23"/>
      <c r="AN7541" s="23"/>
      <c r="AO7541" s="23"/>
      <c r="AP7541" s="23"/>
      <c r="AQ7541" s="23"/>
      <c r="AR7541" s="23"/>
      <c r="AS7541" s="23"/>
      <c r="AT7541" s="23"/>
      <c r="AU7541" s="23"/>
      <c r="AV7541" s="23"/>
      <c r="AW7541" s="23"/>
    </row>
    <row r="7542" spans="1:49" x14ac:dyDescent="0.25">
      <c r="A7542" s="33" t="s">
        <v>50</v>
      </c>
      <c r="B7542" s="23"/>
      <c r="C7542" s="23"/>
      <c r="D7542" s="23"/>
      <c r="E7542" s="23"/>
      <c r="F7542" s="23"/>
      <c r="G7542" s="23"/>
      <c r="H7542" s="23"/>
      <c r="I7542" s="23"/>
      <c r="J7542" s="23"/>
      <c r="K7542" s="23"/>
      <c r="L7542" s="23"/>
      <c r="M7542" s="23"/>
      <c r="N7542" s="23"/>
      <c r="O7542" s="23"/>
      <c r="P7542" s="23"/>
      <c r="Q7542" s="23"/>
      <c r="R7542" s="23"/>
      <c r="S7542" s="23"/>
      <c r="T7542" s="23"/>
      <c r="U7542" s="23"/>
      <c r="V7542" s="23"/>
      <c r="W7542" s="23"/>
      <c r="X7542" s="23"/>
      <c r="Y7542" s="23"/>
      <c r="Z7542" s="23"/>
      <c r="AA7542" s="23"/>
      <c r="AB7542" s="23"/>
      <c r="AC7542" s="23"/>
      <c r="AD7542" s="23"/>
      <c r="AE7542" s="23"/>
      <c r="AF7542" s="23"/>
      <c r="AG7542" s="23"/>
      <c r="AH7542" s="23"/>
      <c r="AI7542" s="23"/>
      <c r="AJ7542" s="23"/>
      <c r="AK7542" s="23"/>
      <c r="AL7542" s="23"/>
      <c r="AM7542" s="23"/>
      <c r="AN7542" s="23"/>
      <c r="AO7542" s="23"/>
      <c r="AP7542" s="23"/>
      <c r="AQ7542" s="23"/>
      <c r="AR7542" s="23"/>
      <c r="AS7542" s="23"/>
      <c r="AT7542" s="23"/>
      <c r="AU7542" s="23"/>
      <c r="AV7542" s="23"/>
      <c r="AW7542" s="23"/>
    </row>
    <row r="7543" spans="1:49" x14ac:dyDescent="0.25">
      <c r="A7543" s="24" t="s">
        <v>1603</v>
      </c>
      <c r="B7543" s="23"/>
      <c r="C7543" s="23"/>
      <c r="D7543" s="23"/>
      <c r="E7543" s="23"/>
      <c r="F7543" s="23"/>
      <c r="G7543" s="23"/>
      <c r="H7543" s="23"/>
      <c r="I7543" s="23"/>
      <c r="J7543" s="23"/>
      <c r="K7543" s="29" t="s">
        <v>35</v>
      </c>
      <c r="L7543" s="23"/>
      <c r="M7543" s="23"/>
      <c r="N7543" s="29" t="s">
        <v>35</v>
      </c>
      <c r="O7543" s="23"/>
      <c r="P7543" s="23"/>
      <c r="Q7543" s="29" t="s">
        <v>36</v>
      </c>
      <c r="R7543" s="23"/>
      <c r="S7543" s="23"/>
      <c r="T7543" s="29" t="s">
        <v>36</v>
      </c>
      <c r="U7543" s="23"/>
      <c r="V7543" s="23"/>
      <c r="W7543" s="29" t="s">
        <v>36</v>
      </c>
      <c r="X7543" s="23"/>
      <c r="Y7543" s="23"/>
      <c r="Z7543" s="24" t="s">
        <v>1604</v>
      </c>
      <c r="AA7543" s="23"/>
      <c r="AB7543" s="23"/>
      <c r="AC7543" s="23"/>
      <c r="AD7543" s="23"/>
      <c r="AE7543" s="23"/>
      <c r="AF7543" s="23"/>
      <c r="AG7543" s="23"/>
      <c r="AH7543" s="23"/>
      <c r="AI7543" s="23"/>
      <c r="AJ7543" s="23"/>
      <c r="AK7543" s="23"/>
      <c r="AL7543" s="24" t="s">
        <v>1605</v>
      </c>
      <c r="AM7543" s="23"/>
      <c r="AN7543" s="23"/>
      <c r="AO7543" s="23"/>
      <c r="AP7543" s="23"/>
      <c r="AQ7543" s="23"/>
      <c r="AR7543" s="23"/>
      <c r="AS7543" s="23"/>
      <c r="AT7543" s="23"/>
      <c r="AU7543" s="23"/>
      <c r="AV7543" s="23"/>
      <c r="AW7543" s="23"/>
    </row>
    <row r="7544" spans="1:49" x14ac:dyDescent="0.25">
      <c r="A7544" s="22" t="s">
        <v>1606</v>
      </c>
      <c r="B7544" s="23"/>
      <c r="C7544" s="23"/>
      <c r="D7544" s="23"/>
      <c r="E7544" s="23"/>
      <c r="F7544" s="23"/>
      <c r="G7544" s="23"/>
      <c r="H7544" s="23"/>
      <c r="I7544" s="23"/>
      <c r="J7544" s="23"/>
      <c r="K7544" s="30" t="s">
        <v>35</v>
      </c>
      <c r="L7544" s="23"/>
      <c r="M7544" s="23"/>
      <c r="N7544" s="30" t="s">
        <v>35</v>
      </c>
      <c r="O7544" s="23"/>
      <c r="P7544" s="23"/>
      <c r="Q7544" s="30" t="s">
        <v>36</v>
      </c>
      <c r="R7544" s="23"/>
      <c r="S7544" s="23"/>
      <c r="T7544" s="30" t="s">
        <v>36</v>
      </c>
      <c r="U7544" s="23"/>
      <c r="V7544" s="23"/>
      <c r="W7544" s="30" t="s">
        <v>36</v>
      </c>
      <c r="X7544" s="23"/>
      <c r="Y7544" s="23"/>
      <c r="Z7544" s="22" t="s">
        <v>1607</v>
      </c>
      <c r="AA7544" s="23"/>
      <c r="AB7544" s="23"/>
      <c r="AC7544" s="23"/>
      <c r="AD7544" s="23"/>
      <c r="AE7544" s="23"/>
      <c r="AF7544" s="23"/>
      <c r="AG7544" s="23"/>
      <c r="AH7544" s="23"/>
      <c r="AI7544" s="23"/>
      <c r="AJ7544" s="23"/>
      <c r="AK7544" s="23"/>
      <c r="AL7544" s="22" t="s">
        <v>1608</v>
      </c>
      <c r="AM7544" s="23"/>
      <c r="AN7544" s="23"/>
      <c r="AO7544" s="23"/>
      <c r="AP7544" s="23"/>
      <c r="AQ7544" s="23"/>
      <c r="AR7544" s="23"/>
      <c r="AS7544" s="23"/>
      <c r="AT7544" s="23"/>
      <c r="AU7544" s="23"/>
      <c r="AV7544" s="23"/>
      <c r="AW7544" s="23"/>
    </row>
    <row r="7545" spans="1:49" x14ac:dyDescent="0.25">
      <c r="A7545" s="24" t="s">
        <v>1609</v>
      </c>
      <c r="B7545" s="23"/>
      <c r="C7545" s="23"/>
      <c r="D7545" s="23"/>
      <c r="E7545" s="23"/>
      <c r="F7545" s="23"/>
      <c r="G7545" s="23"/>
      <c r="H7545" s="23"/>
      <c r="I7545" s="23"/>
      <c r="J7545" s="23"/>
      <c r="K7545" s="29" t="s">
        <v>35</v>
      </c>
      <c r="L7545" s="23"/>
      <c r="M7545" s="23"/>
      <c r="N7545" s="29" t="s">
        <v>35</v>
      </c>
      <c r="O7545" s="23"/>
      <c r="P7545" s="23"/>
      <c r="Q7545" s="29" t="s">
        <v>36</v>
      </c>
      <c r="R7545" s="23"/>
      <c r="S7545" s="23"/>
      <c r="T7545" s="29" t="s">
        <v>36</v>
      </c>
      <c r="U7545" s="23"/>
      <c r="V7545" s="23"/>
      <c r="W7545" s="29" t="s">
        <v>36</v>
      </c>
      <c r="X7545" s="23"/>
      <c r="Y7545" s="23"/>
      <c r="Z7545" s="24" t="s">
        <v>1610</v>
      </c>
      <c r="AA7545" s="23"/>
      <c r="AB7545" s="23"/>
      <c r="AC7545" s="23"/>
      <c r="AD7545" s="23"/>
      <c r="AE7545" s="23"/>
      <c r="AF7545" s="23"/>
      <c r="AG7545" s="23"/>
      <c r="AH7545" s="23"/>
      <c r="AI7545" s="23"/>
      <c r="AJ7545" s="23"/>
      <c r="AK7545" s="23"/>
      <c r="AL7545" s="24" t="s">
        <v>1611</v>
      </c>
      <c r="AM7545" s="23"/>
      <c r="AN7545" s="23"/>
      <c r="AO7545" s="23"/>
      <c r="AP7545" s="23"/>
      <c r="AQ7545" s="23"/>
      <c r="AR7545" s="23"/>
      <c r="AS7545" s="23"/>
      <c r="AT7545" s="23"/>
      <c r="AU7545" s="23"/>
      <c r="AV7545" s="23"/>
      <c r="AW7545" s="23"/>
    </row>
    <row r="7546" spans="1:49" x14ac:dyDescent="0.25">
      <c r="A7546" s="22" t="s">
        <v>1612</v>
      </c>
      <c r="B7546" s="23"/>
      <c r="C7546" s="23"/>
      <c r="D7546" s="23"/>
      <c r="E7546" s="23"/>
      <c r="F7546" s="23"/>
      <c r="G7546" s="23"/>
      <c r="H7546" s="23"/>
      <c r="I7546" s="23"/>
      <c r="J7546" s="23"/>
      <c r="K7546" s="30" t="s">
        <v>35</v>
      </c>
      <c r="L7546" s="23"/>
      <c r="M7546" s="23"/>
      <c r="N7546" s="30" t="s">
        <v>35</v>
      </c>
      <c r="O7546" s="23"/>
      <c r="P7546" s="23"/>
      <c r="Q7546" s="30" t="s">
        <v>36</v>
      </c>
      <c r="R7546" s="23"/>
      <c r="S7546" s="23"/>
      <c r="T7546" s="30" t="s">
        <v>36</v>
      </c>
      <c r="U7546" s="23"/>
      <c r="V7546" s="23"/>
      <c r="W7546" s="30" t="s">
        <v>36</v>
      </c>
      <c r="X7546" s="23"/>
      <c r="Y7546" s="23"/>
      <c r="Z7546" s="22" t="s">
        <v>1613</v>
      </c>
      <c r="AA7546" s="23"/>
      <c r="AB7546" s="23"/>
      <c r="AC7546" s="23"/>
      <c r="AD7546" s="23"/>
      <c r="AE7546" s="23"/>
      <c r="AF7546" s="23"/>
      <c r="AG7546" s="23"/>
      <c r="AH7546" s="23"/>
      <c r="AI7546" s="23"/>
      <c r="AJ7546" s="23"/>
      <c r="AK7546" s="23"/>
      <c r="AL7546" s="22" t="s">
        <v>1614</v>
      </c>
      <c r="AM7546" s="23"/>
      <c r="AN7546" s="23"/>
      <c r="AO7546" s="23"/>
      <c r="AP7546" s="23"/>
      <c r="AQ7546" s="23"/>
      <c r="AR7546" s="23"/>
      <c r="AS7546" s="23"/>
      <c r="AT7546" s="23"/>
      <c r="AU7546" s="23"/>
      <c r="AV7546" s="23"/>
      <c r="AW7546" s="23"/>
    </row>
    <row r="7547" spans="1:49" x14ac:dyDescent="0.25">
      <c r="A7547" s="24" t="s">
        <v>1615</v>
      </c>
      <c r="B7547" s="23"/>
      <c r="C7547" s="23"/>
      <c r="D7547" s="23"/>
      <c r="E7547" s="23"/>
      <c r="F7547" s="23"/>
      <c r="G7547" s="23"/>
      <c r="H7547" s="23"/>
      <c r="I7547" s="23"/>
      <c r="J7547" s="23"/>
      <c r="K7547" s="29" t="s">
        <v>35</v>
      </c>
      <c r="L7547" s="23"/>
      <c r="M7547" s="23"/>
      <c r="N7547" s="29" t="s">
        <v>35</v>
      </c>
      <c r="O7547" s="23"/>
      <c r="P7547" s="23"/>
      <c r="Q7547" s="29" t="s">
        <v>36</v>
      </c>
      <c r="R7547" s="23"/>
      <c r="S7547" s="23"/>
      <c r="T7547" s="29" t="s">
        <v>36</v>
      </c>
      <c r="U7547" s="23"/>
      <c r="V7547" s="23"/>
      <c r="W7547" s="29" t="s">
        <v>36</v>
      </c>
      <c r="X7547" s="23"/>
      <c r="Y7547" s="23"/>
      <c r="Z7547" s="24" t="s">
        <v>1616</v>
      </c>
      <c r="AA7547" s="23"/>
      <c r="AB7547" s="23"/>
      <c r="AC7547" s="23"/>
      <c r="AD7547" s="23"/>
      <c r="AE7547" s="23"/>
      <c r="AF7547" s="23"/>
      <c r="AG7547" s="23"/>
      <c r="AH7547" s="23"/>
      <c r="AI7547" s="23"/>
      <c r="AJ7547" s="23"/>
      <c r="AK7547" s="23"/>
      <c r="AL7547" s="24" t="s">
        <v>1617</v>
      </c>
      <c r="AM7547" s="23"/>
      <c r="AN7547" s="23"/>
      <c r="AO7547" s="23"/>
      <c r="AP7547" s="23"/>
      <c r="AQ7547" s="23"/>
      <c r="AR7547" s="23"/>
      <c r="AS7547" s="23"/>
      <c r="AT7547" s="23"/>
      <c r="AU7547" s="23"/>
      <c r="AV7547" s="23"/>
      <c r="AW7547" s="23"/>
    </row>
    <row r="7548" spans="1:49" x14ac:dyDescent="0.25">
      <c r="A7548" s="28" t="s">
        <v>42</v>
      </c>
      <c r="B7548" s="23"/>
      <c r="C7548" s="23"/>
      <c r="D7548" s="23"/>
      <c r="E7548" s="23"/>
      <c r="F7548" s="23"/>
      <c r="G7548" s="23"/>
      <c r="H7548" s="23"/>
      <c r="I7548" s="23"/>
      <c r="J7548" s="23"/>
      <c r="K7548" s="23"/>
      <c r="L7548" s="23"/>
      <c r="M7548" s="23"/>
      <c r="N7548" s="23"/>
      <c r="O7548" s="23"/>
      <c r="P7548" s="23"/>
      <c r="Q7548" s="23"/>
      <c r="R7548" s="23"/>
      <c r="S7548" s="23"/>
      <c r="T7548" s="23"/>
      <c r="U7548" s="23"/>
      <c r="V7548" s="23"/>
      <c r="W7548" s="23"/>
      <c r="X7548" s="23"/>
      <c r="Y7548" s="23"/>
      <c r="Z7548" s="23"/>
      <c r="AA7548" s="23"/>
      <c r="AB7548" s="23"/>
      <c r="AC7548" s="23"/>
      <c r="AD7548" s="23"/>
      <c r="AE7548" s="23"/>
      <c r="AF7548" s="23"/>
      <c r="AG7548" s="23"/>
      <c r="AH7548" s="23"/>
      <c r="AI7548" s="23"/>
      <c r="AJ7548" s="23"/>
      <c r="AK7548" s="23"/>
      <c r="AL7548" s="23"/>
      <c r="AM7548" s="23"/>
      <c r="AN7548" s="23"/>
      <c r="AO7548" s="23"/>
      <c r="AP7548" s="23"/>
      <c r="AQ7548" s="23"/>
      <c r="AR7548" s="23"/>
      <c r="AS7548" s="23"/>
      <c r="AT7548" s="23"/>
      <c r="AU7548" s="23"/>
      <c r="AV7548" s="23"/>
      <c r="AW7548" s="23"/>
    </row>
    <row r="7549" spans="1:49" x14ac:dyDescent="0.25">
      <c r="A7549" s="33" t="s">
        <v>50</v>
      </c>
      <c r="B7549" s="23"/>
      <c r="C7549" s="23"/>
      <c r="D7549" s="23"/>
      <c r="E7549" s="23"/>
      <c r="F7549" s="23"/>
      <c r="G7549" s="23"/>
      <c r="H7549" s="23"/>
      <c r="I7549" s="23"/>
      <c r="J7549" s="23"/>
      <c r="K7549" s="23"/>
      <c r="L7549" s="23"/>
      <c r="M7549" s="23"/>
      <c r="N7549" s="23"/>
      <c r="O7549" s="23"/>
      <c r="P7549" s="23"/>
      <c r="Q7549" s="23"/>
      <c r="R7549" s="23"/>
      <c r="S7549" s="23"/>
      <c r="T7549" s="23"/>
      <c r="U7549" s="23"/>
      <c r="V7549" s="23"/>
      <c r="W7549" s="23"/>
      <c r="X7549" s="23"/>
      <c r="Y7549" s="23"/>
      <c r="Z7549" s="23"/>
      <c r="AA7549" s="23"/>
      <c r="AB7549" s="23"/>
      <c r="AC7549" s="23"/>
      <c r="AD7549" s="23"/>
      <c r="AE7549" s="23"/>
      <c r="AF7549" s="23"/>
      <c r="AG7549" s="23"/>
      <c r="AH7549" s="23"/>
      <c r="AI7549" s="23"/>
      <c r="AJ7549" s="23"/>
      <c r="AK7549" s="23"/>
      <c r="AL7549" s="23"/>
      <c r="AM7549" s="23"/>
      <c r="AN7549" s="23"/>
      <c r="AO7549" s="23"/>
      <c r="AP7549" s="23"/>
      <c r="AQ7549" s="23"/>
      <c r="AR7549" s="23"/>
      <c r="AS7549" s="23"/>
      <c r="AT7549" s="23"/>
      <c r="AU7549" s="23"/>
      <c r="AV7549" s="23"/>
      <c r="AW7549" s="23"/>
    </row>
    <row r="7550" spans="1:49" x14ac:dyDescent="0.25">
      <c r="A7550" s="24" t="s">
        <v>66</v>
      </c>
      <c r="B7550" s="23"/>
      <c r="C7550" s="23"/>
      <c r="D7550" s="23"/>
      <c r="E7550" s="23"/>
      <c r="F7550" s="23"/>
      <c r="G7550" s="23"/>
      <c r="H7550" s="23"/>
      <c r="I7550" s="23"/>
      <c r="J7550" s="23"/>
      <c r="K7550" s="29" t="s">
        <v>35</v>
      </c>
      <c r="L7550" s="23"/>
      <c r="M7550" s="23"/>
      <c r="N7550" s="29" t="s">
        <v>35</v>
      </c>
      <c r="O7550" s="23"/>
      <c r="P7550" s="23"/>
      <c r="Q7550" s="29" t="s">
        <v>35</v>
      </c>
      <c r="R7550" s="23"/>
      <c r="S7550" s="23"/>
      <c r="T7550" s="29" t="s">
        <v>36</v>
      </c>
      <c r="U7550" s="23"/>
      <c r="V7550" s="23"/>
      <c r="W7550" s="29" t="s">
        <v>36</v>
      </c>
      <c r="X7550" s="23"/>
      <c r="Y7550" s="23"/>
      <c r="Z7550" s="24" t="s">
        <v>67</v>
      </c>
      <c r="AA7550" s="23"/>
      <c r="AB7550" s="23"/>
      <c r="AC7550" s="23"/>
      <c r="AD7550" s="23"/>
      <c r="AE7550" s="23"/>
      <c r="AF7550" s="23"/>
      <c r="AG7550" s="23"/>
      <c r="AH7550" s="23"/>
      <c r="AI7550" s="23"/>
      <c r="AJ7550" s="23"/>
      <c r="AK7550" s="23"/>
      <c r="AL7550" s="24" t="s">
        <v>68</v>
      </c>
      <c r="AM7550" s="23"/>
      <c r="AN7550" s="23"/>
      <c r="AO7550" s="23"/>
      <c r="AP7550" s="23"/>
      <c r="AQ7550" s="23"/>
      <c r="AR7550" s="23"/>
      <c r="AS7550" s="23"/>
      <c r="AT7550" s="23"/>
      <c r="AU7550" s="23"/>
      <c r="AV7550" s="23"/>
      <c r="AW7550" s="23"/>
    </row>
    <row r="7551" spans="1:49" x14ac:dyDescent="0.25">
      <c r="A7551" s="22" t="s">
        <v>69</v>
      </c>
      <c r="B7551" s="23"/>
      <c r="C7551" s="23"/>
      <c r="D7551" s="23"/>
      <c r="E7551" s="23"/>
      <c r="F7551" s="23"/>
      <c r="G7551" s="23"/>
      <c r="H7551" s="23"/>
      <c r="I7551" s="23"/>
      <c r="J7551" s="23"/>
      <c r="K7551" s="30" t="s">
        <v>35</v>
      </c>
      <c r="L7551" s="23"/>
      <c r="M7551" s="23"/>
      <c r="N7551" s="30" t="s">
        <v>35</v>
      </c>
      <c r="O7551" s="23"/>
      <c r="P7551" s="23"/>
      <c r="Q7551" s="30" t="s">
        <v>35</v>
      </c>
      <c r="R7551" s="23"/>
      <c r="S7551" s="23"/>
      <c r="T7551" s="30" t="s">
        <v>36</v>
      </c>
      <c r="U7551" s="23"/>
      <c r="V7551" s="23"/>
      <c r="W7551" s="30" t="s">
        <v>36</v>
      </c>
      <c r="X7551" s="23"/>
      <c r="Y7551" s="23"/>
      <c r="Z7551" s="22" t="s">
        <v>70</v>
      </c>
      <c r="AA7551" s="23"/>
      <c r="AB7551" s="23"/>
      <c r="AC7551" s="23"/>
      <c r="AD7551" s="23"/>
      <c r="AE7551" s="23"/>
      <c r="AF7551" s="23"/>
      <c r="AG7551" s="23"/>
      <c r="AH7551" s="23"/>
      <c r="AI7551" s="23"/>
      <c r="AJ7551" s="23"/>
      <c r="AK7551" s="23"/>
      <c r="AL7551" s="22" t="s">
        <v>71</v>
      </c>
      <c r="AM7551" s="23"/>
      <c r="AN7551" s="23"/>
      <c r="AO7551" s="23"/>
      <c r="AP7551" s="23"/>
      <c r="AQ7551" s="23"/>
      <c r="AR7551" s="23"/>
      <c r="AS7551" s="23"/>
      <c r="AT7551" s="23"/>
      <c r="AU7551" s="23"/>
      <c r="AV7551" s="23"/>
      <c r="AW7551" s="23"/>
    </row>
    <row r="7552" spans="1:49" x14ac:dyDescent="0.25">
      <c r="A7552" s="24" t="s">
        <v>72</v>
      </c>
      <c r="B7552" s="23"/>
      <c r="C7552" s="23"/>
      <c r="D7552" s="23"/>
      <c r="E7552" s="23"/>
      <c r="F7552" s="23"/>
      <c r="G7552" s="23"/>
      <c r="H7552" s="23"/>
      <c r="I7552" s="23"/>
      <c r="J7552" s="23"/>
      <c r="K7552" s="29" t="s">
        <v>35</v>
      </c>
      <c r="L7552" s="23"/>
      <c r="M7552" s="23"/>
      <c r="N7552" s="29" t="s">
        <v>35</v>
      </c>
      <c r="O7552" s="23"/>
      <c r="P7552" s="23"/>
      <c r="Q7552" s="29" t="s">
        <v>35</v>
      </c>
      <c r="R7552" s="23"/>
      <c r="S7552" s="23"/>
      <c r="T7552" s="29" t="s">
        <v>36</v>
      </c>
      <c r="U7552" s="23"/>
      <c r="V7552" s="23"/>
      <c r="W7552" s="29" t="s">
        <v>36</v>
      </c>
      <c r="X7552" s="23"/>
      <c r="Y7552" s="23"/>
      <c r="Z7552" s="24" t="s">
        <v>73</v>
      </c>
      <c r="AA7552" s="23"/>
      <c r="AB7552" s="23"/>
      <c r="AC7552" s="23"/>
      <c r="AD7552" s="23"/>
      <c r="AE7552" s="23"/>
      <c r="AF7552" s="23"/>
      <c r="AG7552" s="23"/>
      <c r="AH7552" s="23"/>
      <c r="AI7552" s="23"/>
      <c r="AJ7552" s="23"/>
      <c r="AK7552" s="23"/>
      <c r="AL7552" s="24" t="s">
        <v>74</v>
      </c>
      <c r="AM7552" s="23"/>
      <c r="AN7552" s="23"/>
      <c r="AO7552" s="23"/>
      <c r="AP7552" s="23"/>
      <c r="AQ7552" s="23"/>
      <c r="AR7552" s="23"/>
      <c r="AS7552" s="23"/>
      <c r="AT7552" s="23"/>
      <c r="AU7552" s="23"/>
      <c r="AV7552" s="23"/>
      <c r="AW7552" s="23"/>
    </row>
    <row r="7553" spans="1:49" x14ac:dyDescent="0.25">
      <c r="A7553" s="22" t="s">
        <v>1603</v>
      </c>
      <c r="B7553" s="23"/>
      <c r="C7553" s="23"/>
      <c r="D7553" s="23"/>
      <c r="E7553" s="23"/>
      <c r="F7553" s="23"/>
      <c r="G7553" s="23"/>
      <c r="H7553" s="23"/>
      <c r="I7553" s="23"/>
      <c r="J7553" s="23"/>
      <c r="K7553" s="30" t="s">
        <v>35</v>
      </c>
      <c r="L7553" s="23"/>
      <c r="M7553" s="23"/>
      <c r="N7553" s="30" t="s">
        <v>35</v>
      </c>
      <c r="O7553" s="23"/>
      <c r="P7553" s="23"/>
      <c r="Q7553" s="30" t="s">
        <v>35</v>
      </c>
      <c r="R7553" s="23"/>
      <c r="S7553" s="23"/>
      <c r="T7553" s="30" t="s">
        <v>36</v>
      </c>
      <c r="U7553" s="23"/>
      <c r="V7553" s="23"/>
      <c r="W7553" s="30" t="s">
        <v>36</v>
      </c>
      <c r="X7553" s="23"/>
      <c r="Y7553" s="23"/>
      <c r="Z7553" s="22" t="s">
        <v>1604</v>
      </c>
      <c r="AA7553" s="23"/>
      <c r="AB7553" s="23"/>
      <c r="AC7553" s="23"/>
      <c r="AD7553" s="23"/>
      <c r="AE7553" s="23"/>
      <c r="AF7553" s="23"/>
      <c r="AG7553" s="23"/>
      <c r="AH7553" s="23"/>
      <c r="AI7553" s="23"/>
      <c r="AJ7553" s="23"/>
      <c r="AK7553" s="23"/>
      <c r="AL7553" s="22" t="s">
        <v>1605</v>
      </c>
      <c r="AM7553" s="23"/>
      <c r="AN7553" s="23"/>
      <c r="AO7553" s="23"/>
      <c r="AP7553" s="23"/>
      <c r="AQ7553" s="23"/>
      <c r="AR7553" s="23"/>
      <c r="AS7553" s="23"/>
      <c r="AT7553" s="23"/>
      <c r="AU7553" s="23"/>
      <c r="AV7553" s="23"/>
      <c r="AW7553" s="23"/>
    </row>
    <row r="7554" spans="1:49" x14ac:dyDescent="0.25">
      <c r="A7554" s="24" t="s">
        <v>1606</v>
      </c>
      <c r="B7554" s="23"/>
      <c r="C7554" s="23"/>
      <c r="D7554" s="23"/>
      <c r="E7554" s="23"/>
      <c r="F7554" s="23"/>
      <c r="G7554" s="23"/>
      <c r="H7554" s="23"/>
      <c r="I7554" s="23"/>
      <c r="J7554" s="23"/>
      <c r="K7554" s="29" t="s">
        <v>35</v>
      </c>
      <c r="L7554" s="23"/>
      <c r="M7554" s="23"/>
      <c r="N7554" s="29" t="s">
        <v>35</v>
      </c>
      <c r="O7554" s="23"/>
      <c r="P7554" s="23"/>
      <c r="Q7554" s="29" t="s">
        <v>35</v>
      </c>
      <c r="R7554" s="23"/>
      <c r="S7554" s="23"/>
      <c r="T7554" s="29" t="s">
        <v>36</v>
      </c>
      <c r="U7554" s="23"/>
      <c r="V7554" s="23"/>
      <c r="W7554" s="29" t="s">
        <v>36</v>
      </c>
      <c r="X7554" s="23"/>
      <c r="Y7554" s="23"/>
      <c r="Z7554" s="24" t="s">
        <v>1607</v>
      </c>
      <c r="AA7554" s="23"/>
      <c r="AB7554" s="23"/>
      <c r="AC7554" s="23"/>
      <c r="AD7554" s="23"/>
      <c r="AE7554" s="23"/>
      <c r="AF7554" s="23"/>
      <c r="AG7554" s="23"/>
      <c r="AH7554" s="23"/>
      <c r="AI7554" s="23"/>
      <c r="AJ7554" s="23"/>
      <c r="AK7554" s="23"/>
      <c r="AL7554" s="24" t="s">
        <v>1608</v>
      </c>
      <c r="AM7554" s="23"/>
      <c r="AN7554" s="23"/>
      <c r="AO7554" s="23"/>
      <c r="AP7554" s="23"/>
      <c r="AQ7554" s="23"/>
      <c r="AR7554" s="23"/>
      <c r="AS7554" s="23"/>
      <c r="AT7554" s="23"/>
      <c r="AU7554" s="23"/>
      <c r="AV7554" s="23"/>
      <c r="AW7554" s="23"/>
    </row>
    <row r="7555" spans="1:49" x14ac:dyDescent="0.25">
      <c r="A7555" s="22" t="s">
        <v>1609</v>
      </c>
      <c r="B7555" s="23"/>
      <c r="C7555" s="23"/>
      <c r="D7555" s="23"/>
      <c r="E7555" s="23"/>
      <c r="F7555" s="23"/>
      <c r="G7555" s="23"/>
      <c r="H7555" s="23"/>
      <c r="I7555" s="23"/>
      <c r="J7555" s="23"/>
      <c r="K7555" s="30" t="s">
        <v>35</v>
      </c>
      <c r="L7555" s="23"/>
      <c r="M7555" s="23"/>
      <c r="N7555" s="30" t="s">
        <v>35</v>
      </c>
      <c r="O7555" s="23"/>
      <c r="P7555" s="23"/>
      <c r="Q7555" s="30" t="s">
        <v>35</v>
      </c>
      <c r="R7555" s="23"/>
      <c r="S7555" s="23"/>
      <c r="T7555" s="30" t="s">
        <v>36</v>
      </c>
      <c r="U7555" s="23"/>
      <c r="V7555" s="23"/>
      <c r="W7555" s="30" t="s">
        <v>36</v>
      </c>
      <c r="X7555" s="23"/>
      <c r="Y7555" s="23"/>
      <c r="Z7555" s="22" t="s">
        <v>1610</v>
      </c>
      <c r="AA7555" s="23"/>
      <c r="AB7555" s="23"/>
      <c r="AC7555" s="23"/>
      <c r="AD7555" s="23"/>
      <c r="AE7555" s="23"/>
      <c r="AF7555" s="23"/>
      <c r="AG7555" s="23"/>
      <c r="AH7555" s="23"/>
      <c r="AI7555" s="23"/>
      <c r="AJ7555" s="23"/>
      <c r="AK7555" s="23"/>
      <c r="AL7555" s="22" t="s">
        <v>1611</v>
      </c>
      <c r="AM7555" s="23"/>
      <c r="AN7555" s="23"/>
      <c r="AO7555" s="23"/>
      <c r="AP7555" s="23"/>
      <c r="AQ7555" s="23"/>
      <c r="AR7555" s="23"/>
      <c r="AS7555" s="23"/>
      <c r="AT7555" s="23"/>
      <c r="AU7555" s="23"/>
      <c r="AV7555" s="23"/>
      <c r="AW7555" s="23"/>
    </row>
    <row r="7556" spans="1:49" x14ac:dyDescent="0.25">
      <c r="A7556" s="24" t="s">
        <v>1612</v>
      </c>
      <c r="B7556" s="23"/>
      <c r="C7556" s="23"/>
      <c r="D7556" s="23"/>
      <c r="E7556" s="23"/>
      <c r="F7556" s="23"/>
      <c r="G7556" s="23"/>
      <c r="H7556" s="23"/>
      <c r="I7556" s="23"/>
      <c r="J7556" s="23"/>
      <c r="K7556" s="29" t="s">
        <v>35</v>
      </c>
      <c r="L7556" s="23"/>
      <c r="M7556" s="23"/>
      <c r="N7556" s="29" t="s">
        <v>35</v>
      </c>
      <c r="O7556" s="23"/>
      <c r="P7556" s="23"/>
      <c r="Q7556" s="29" t="s">
        <v>35</v>
      </c>
      <c r="R7556" s="23"/>
      <c r="S7556" s="23"/>
      <c r="T7556" s="29" t="s">
        <v>36</v>
      </c>
      <c r="U7556" s="23"/>
      <c r="V7556" s="23"/>
      <c r="W7556" s="29" t="s">
        <v>36</v>
      </c>
      <c r="X7556" s="23"/>
      <c r="Y7556" s="23"/>
      <c r="Z7556" s="24" t="s">
        <v>1613</v>
      </c>
      <c r="AA7556" s="23"/>
      <c r="AB7556" s="23"/>
      <c r="AC7556" s="23"/>
      <c r="AD7556" s="23"/>
      <c r="AE7556" s="23"/>
      <c r="AF7556" s="23"/>
      <c r="AG7556" s="23"/>
      <c r="AH7556" s="23"/>
      <c r="AI7556" s="23"/>
      <c r="AJ7556" s="23"/>
      <c r="AK7556" s="23"/>
      <c r="AL7556" s="24" t="s">
        <v>1614</v>
      </c>
      <c r="AM7556" s="23"/>
      <c r="AN7556" s="23"/>
      <c r="AO7556" s="23"/>
      <c r="AP7556" s="23"/>
      <c r="AQ7556" s="23"/>
      <c r="AR7556" s="23"/>
      <c r="AS7556" s="23"/>
      <c r="AT7556" s="23"/>
      <c r="AU7556" s="23"/>
      <c r="AV7556" s="23"/>
      <c r="AW7556" s="23"/>
    </row>
    <row r="7557" spans="1:49" x14ac:dyDescent="0.25">
      <c r="A7557" s="22" t="s">
        <v>1615</v>
      </c>
      <c r="B7557" s="23"/>
      <c r="C7557" s="23"/>
      <c r="D7557" s="23"/>
      <c r="E7557" s="23"/>
      <c r="F7557" s="23"/>
      <c r="G7557" s="23"/>
      <c r="H7557" s="23"/>
      <c r="I7557" s="23"/>
      <c r="J7557" s="23"/>
      <c r="K7557" s="30" t="s">
        <v>35</v>
      </c>
      <c r="L7557" s="23"/>
      <c r="M7557" s="23"/>
      <c r="N7557" s="30" t="s">
        <v>35</v>
      </c>
      <c r="O7557" s="23"/>
      <c r="P7557" s="23"/>
      <c r="Q7557" s="30" t="s">
        <v>35</v>
      </c>
      <c r="R7557" s="23"/>
      <c r="S7557" s="23"/>
      <c r="T7557" s="30" t="s">
        <v>36</v>
      </c>
      <c r="U7557" s="23"/>
      <c r="V7557" s="23"/>
      <c r="W7557" s="30" t="s">
        <v>36</v>
      </c>
      <c r="X7557" s="23"/>
      <c r="Y7557" s="23"/>
      <c r="Z7557" s="22" t="s">
        <v>1616</v>
      </c>
      <c r="AA7557" s="23"/>
      <c r="AB7557" s="23"/>
      <c r="AC7557" s="23"/>
      <c r="AD7557" s="23"/>
      <c r="AE7557" s="23"/>
      <c r="AF7557" s="23"/>
      <c r="AG7557" s="23"/>
      <c r="AH7557" s="23"/>
      <c r="AI7557" s="23"/>
      <c r="AJ7557" s="23"/>
      <c r="AK7557" s="23"/>
      <c r="AL7557" s="22" t="s">
        <v>1617</v>
      </c>
      <c r="AM7557" s="23"/>
      <c r="AN7557" s="23"/>
      <c r="AO7557" s="23"/>
      <c r="AP7557" s="23"/>
      <c r="AQ7557" s="23"/>
      <c r="AR7557" s="23"/>
      <c r="AS7557" s="23"/>
      <c r="AT7557" s="23"/>
      <c r="AU7557" s="23"/>
      <c r="AV7557" s="23"/>
      <c r="AW7557" s="23"/>
    </row>
    <row r="7558" spans="1:49" x14ac:dyDescent="0.25">
      <c r="A7558" s="28" t="s">
        <v>43</v>
      </c>
      <c r="B7558" s="23"/>
      <c r="C7558" s="23"/>
      <c r="D7558" s="23"/>
      <c r="E7558" s="23"/>
      <c r="F7558" s="23"/>
      <c r="G7558" s="23"/>
      <c r="H7558" s="23"/>
      <c r="I7558" s="23"/>
      <c r="J7558" s="23"/>
      <c r="K7558" s="23"/>
      <c r="L7558" s="23"/>
      <c r="M7558" s="23"/>
      <c r="N7558" s="23"/>
      <c r="O7558" s="23"/>
      <c r="P7558" s="23"/>
      <c r="Q7558" s="23"/>
      <c r="R7558" s="23"/>
      <c r="S7558" s="23"/>
      <c r="T7558" s="23"/>
      <c r="U7558" s="23"/>
      <c r="V7558" s="23"/>
      <c r="W7558" s="23"/>
      <c r="X7558" s="23"/>
      <c r="Y7558" s="23"/>
      <c r="Z7558" s="23"/>
      <c r="AA7558" s="23"/>
      <c r="AB7558" s="23"/>
      <c r="AC7558" s="23"/>
      <c r="AD7558" s="23"/>
      <c r="AE7558" s="23"/>
      <c r="AF7558" s="23"/>
      <c r="AG7558" s="23"/>
      <c r="AH7558" s="23"/>
      <c r="AI7558" s="23"/>
      <c r="AJ7558" s="23"/>
      <c r="AK7558" s="23"/>
      <c r="AL7558" s="23"/>
      <c r="AM7558" s="23"/>
      <c r="AN7558" s="23"/>
      <c r="AO7558" s="23"/>
      <c r="AP7558" s="23"/>
      <c r="AQ7558" s="23"/>
      <c r="AR7558" s="23"/>
      <c r="AS7558" s="23"/>
      <c r="AT7558" s="23"/>
      <c r="AU7558" s="23"/>
      <c r="AV7558" s="23"/>
      <c r="AW7558" s="23"/>
    </row>
    <row r="7559" spans="1:49" x14ac:dyDescent="0.25">
      <c r="A7559" s="33" t="s">
        <v>50</v>
      </c>
      <c r="B7559" s="23"/>
      <c r="C7559" s="23"/>
      <c r="D7559" s="23"/>
      <c r="E7559" s="23"/>
      <c r="F7559" s="23"/>
      <c r="G7559" s="23"/>
      <c r="H7559" s="23"/>
      <c r="I7559" s="23"/>
      <c r="J7559" s="23"/>
      <c r="K7559" s="23"/>
      <c r="L7559" s="23"/>
      <c r="M7559" s="23"/>
      <c r="N7559" s="23"/>
      <c r="O7559" s="23"/>
      <c r="P7559" s="23"/>
      <c r="Q7559" s="23"/>
      <c r="R7559" s="23"/>
      <c r="S7559" s="23"/>
      <c r="T7559" s="23"/>
      <c r="U7559" s="23"/>
      <c r="V7559" s="23"/>
      <c r="W7559" s="23"/>
      <c r="X7559" s="23"/>
      <c r="Y7559" s="23"/>
      <c r="Z7559" s="23"/>
      <c r="AA7559" s="23"/>
      <c r="AB7559" s="23"/>
      <c r="AC7559" s="23"/>
      <c r="AD7559" s="23"/>
      <c r="AE7559" s="23"/>
      <c r="AF7559" s="23"/>
      <c r="AG7559" s="23"/>
      <c r="AH7559" s="23"/>
      <c r="AI7559" s="23"/>
      <c r="AJ7559" s="23"/>
      <c r="AK7559" s="23"/>
      <c r="AL7559" s="23"/>
      <c r="AM7559" s="23"/>
      <c r="AN7559" s="23"/>
      <c r="AO7559" s="23"/>
      <c r="AP7559" s="23"/>
      <c r="AQ7559" s="23"/>
      <c r="AR7559" s="23"/>
      <c r="AS7559" s="23"/>
      <c r="AT7559" s="23"/>
      <c r="AU7559" s="23"/>
      <c r="AV7559" s="23"/>
      <c r="AW7559" s="23"/>
    </row>
    <row r="7560" spans="1:49" x14ac:dyDescent="0.25">
      <c r="A7560" s="24" t="s">
        <v>75</v>
      </c>
      <c r="B7560" s="23"/>
      <c r="C7560" s="23"/>
      <c r="D7560" s="23"/>
      <c r="E7560" s="23"/>
      <c r="F7560" s="23"/>
      <c r="G7560" s="23"/>
      <c r="H7560" s="23"/>
      <c r="I7560" s="23"/>
      <c r="J7560" s="23"/>
      <c r="K7560" s="29" t="s">
        <v>35</v>
      </c>
      <c r="L7560" s="23"/>
      <c r="M7560" s="23"/>
      <c r="N7560" s="29" t="s">
        <v>36</v>
      </c>
      <c r="O7560" s="23"/>
      <c r="P7560" s="23"/>
      <c r="Q7560" s="29" t="s">
        <v>36</v>
      </c>
      <c r="R7560" s="23"/>
      <c r="S7560" s="23"/>
      <c r="T7560" s="29" t="s">
        <v>36</v>
      </c>
      <c r="U7560" s="23"/>
      <c r="V7560" s="23"/>
      <c r="W7560" s="29" t="s">
        <v>36</v>
      </c>
      <c r="X7560" s="23"/>
      <c r="Y7560" s="23"/>
      <c r="Z7560" s="24" t="s">
        <v>76</v>
      </c>
      <c r="AA7560" s="23"/>
      <c r="AB7560" s="23"/>
      <c r="AC7560" s="23"/>
      <c r="AD7560" s="23"/>
      <c r="AE7560" s="23"/>
      <c r="AF7560" s="23"/>
      <c r="AG7560" s="23"/>
      <c r="AH7560" s="23"/>
      <c r="AI7560" s="23"/>
      <c r="AJ7560" s="23"/>
      <c r="AK7560" s="23"/>
      <c r="AL7560" s="24" t="s">
        <v>77</v>
      </c>
      <c r="AM7560" s="23"/>
      <c r="AN7560" s="23"/>
      <c r="AO7560" s="23"/>
      <c r="AP7560" s="23"/>
      <c r="AQ7560" s="23"/>
      <c r="AR7560" s="23"/>
      <c r="AS7560" s="23"/>
      <c r="AT7560" s="23"/>
      <c r="AU7560" s="23"/>
      <c r="AV7560" s="23"/>
      <c r="AW7560" s="23"/>
    </row>
    <row r="7561" spans="1:49" x14ac:dyDescent="0.25">
      <c r="A7561" s="22" t="s">
        <v>78</v>
      </c>
      <c r="B7561" s="23"/>
      <c r="C7561" s="23"/>
      <c r="D7561" s="23"/>
      <c r="E7561" s="23"/>
      <c r="F7561" s="23"/>
      <c r="G7561" s="23"/>
      <c r="H7561" s="23"/>
      <c r="I7561" s="23"/>
      <c r="J7561" s="23"/>
      <c r="K7561" s="30" t="s">
        <v>35</v>
      </c>
      <c r="L7561" s="23"/>
      <c r="M7561" s="23"/>
      <c r="N7561" s="30" t="s">
        <v>36</v>
      </c>
      <c r="O7561" s="23"/>
      <c r="P7561" s="23"/>
      <c r="Q7561" s="30" t="s">
        <v>36</v>
      </c>
      <c r="R7561" s="23"/>
      <c r="S7561" s="23"/>
      <c r="T7561" s="30" t="s">
        <v>36</v>
      </c>
      <c r="U7561" s="23"/>
      <c r="V7561" s="23"/>
      <c r="W7561" s="30" t="s">
        <v>36</v>
      </c>
      <c r="X7561" s="23"/>
      <c r="Y7561" s="23"/>
      <c r="Z7561" s="22" t="s">
        <v>79</v>
      </c>
      <c r="AA7561" s="23"/>
      <c r="AB7561" s="23"/>
      <c r="AC7561" s="23"/>
      <c r="AD7561" s="23"/>
      <c r="AE7561" s="23"/>
      <c r="AF7561" s="23"/>
      <c r="AG7561" s="23"/>
      <c r="AH7561" s="23"/>
      <c r="AI7561" s="23"/>
      <c r="AJ7561" s="23"/>
      <c r="AK7561" s="23"/>
      <c r="AL7561" s="22" t="s">
        <v>80</v>
      </c>
      <c r="AM7561" s="23"/>
      <c r="AN7561" s="23"/>
      <c r="AO7561" s="23"/>
      <c r="AP7561" s="23"/>
      <c r="AQ7561" s="23"/>
      <c r="AR7561" s="23"/>
      <c r="AS7561" s="23"/>
      <c r="AT7561" s="23"/>
      <c r="AU7561" s="23"/>
      <c r="AV7561" s="23"/>
      <c r="AW7561" s="23"/>
    </row>
    <row r="7562" spans="1:49" x14ac:dyDescent="0.25">
      <c r="A7562" s="24" t="s">
        <v>81</v>
      </c>
      <c r="B7562" s="23"/>
      <c r="C7562" s="23"/>
      <c r="D7562" s="23"/>
      <c r="E7562" s="23"/>
      <c r="F7562" s="23"/>
      <c r="G7562" s="23"/>
      <c r="H7562" s="23"/>
      <c r="I7562" s="23"/>
      <c r="J7562" s="23"/>
      <c r="K7562" s="29" t="s">
        <v>35</v>
      </c>
      <c r="L7562" s="23"/>
      <c r="M7562" s="23"/>
      <c r="N7562" s="29" t="s">
        <v>35</v>
      </c>
      <c r="O7562" s="23"/>
      <c r="P7562" s="23"/>
      <c r="Q7562" s="29" t="s">
        <v>36</v>
      </c>
      <c r="R7562" s="23"/>
      <c r="S7562" s="23"/>
      <c r="T7562" s="29" t="s">
        <v>36</v>
      </c>
      <c r="U7562" s="23"/>
      <c r="V7562" s="23"/>
      <c r="W7562" s="29" t="s">
        <v>36</v>
      </c>
      <c r="X7562" s="23"/>
      <c r="Y7562" s="23"/>
      <c r="Z7562" s="24" t="s">
        <v>82</v>
      </c>
      <c r="AA7562" s="23"/>
      <c r="AB7562" s="23"/>
      <c r="AC7562" s="23"/>
      <c r="AD7562" s="23"/>
      <c r="AE7562" s="23"/>
      <c r="AF7562" s="23"/>
      <c r="AG7562" s="23"/>
      <c r="AH7562" s="23"/>
      <c r="AI7562" s="23"/>
      <c r="AJ7562" s="23"/>
      <c r="AK7562" s="23"/>
      <c r="AL7562" s="24" t="s">
        <v>83</v>
      </c>
      <c r="AM7562" s="23"/>
      <c r="AN7562" s="23"/>
      <c r="AO7562" s="23"/>
      <c r="AP7562" s="23"/>
      <c r="AQ7562" s="23"/>
      <c r="AR7562" s="23"/>
      <c r="AS7562" s="23"/>
      <c r="AT7562" s="23"/>
      <c r="AU7562" s="23"/>
      <c r="AV7562" s="23"/>
      <c r="AW7562" s="23"/>
    </row>
    <row r="7563" spans="1:49" x14ac:dyDescent="0.25">
      <c r="A7563" s="22" t="s">
        <v>84</v>
      </c>
      <c r="B7563" s="23"/>
      <c r="C7563" s="23"/>
      <c r="D7563" s="23"/>
      <c r="E7563" s="23"/>
      <c r="F7563" s="23"/>
      <c r="G7563" s="23"/>
      <c r="H7563" s="23"/>
      <c r="I7563" s="23"/>
      <c r="J7563" s="23"/>
      <c r="K7563" s="30" t="s">
        <v>35</v>
      </c>
      <c r="L7563" s="23"/>
      <c r="M7563" s="23"/>
      <c r="N7563" s="30" t="s">
        <v>36</v>
      </c>
      <c r="O7563" s="23"/>
      <c r="P7563" s="23"/>
      <c r="Q7563" s="30" t="s">
        <v>36</v>
      </c>
      <c r="R7563" s="23"/>
      <c r="S7563" s="23"/>
      <c r="T7563" s="30" t="s">
        <v>36</v>
      </c>
      <c r="U7563" s="23"/>
      <c r="V7563" s="23"/>
      <c r="W7563" s="30" t="s">
        <v>36</v>
      </c>
      <c r="X7563" s="23"/>
      <c r="Y7563" s="23"/>
      <c r="Z7563" s="22" t="s">
        <v>85</v>
      </c>
      <c r="AA7563" s="23"/>
      <c r="AB7563" s="23"/>
      <c r="AC7563" s="23"/>
      <c r="AD7563" s="23"/>
      <c r="AE7563" s="23"/>
      <c r="AF7563" s="23"/>
      <c r="AG7563" s="23"/>
      <c r="AH7563" s="23"/>
      <c r="AI7563" s="23"/>
      <c r="AJ7563" s="23"/>
      <c r="AK7563" s="23"/>
      <c r="AL7563" s="22" t="s">
        <v>86</v>
      </c>
      <c r="AM7563" s="23"/>
      <c r="AN7563" s="23"/>
      <c r="AO7563" s="23"/>
      <c r="AP7563" s="23"/>
      <c r="AQ7563" s="23"/>
      <c r="AR7563" s="23"/>
      <c r="AS7563" s="23"/>
      <c r="AT7563" s="23"/>
      <c r="AU7563" s="23"/>
      <c r="AV7563" s="23"/>
      <c r="AW7563" s="23"/>
    </row>
    <row r="7564" spans="1:49" x14ac:dyDescent="0.25">
      <c r="A7564" s="24" t="s">
        <v>87</v>
      </c>
      <c r="B7564" s="23"/>
      <c r="C7564" s="23"/>
      <c r="D7564" s="23"/>
      <c r="E7564" s="23"/>
      <c r="F7564" s="23"/>
      <c r="G7564" s="23"/>
      <c r="H7564" s="23"/>
      <c r="I7564" s="23"/>
      <c r="J7564" s="23"/>
      <c r="K7564" s="29" t="s">
        <v>35</v>
      </c>
      <c r="L7564" s="23"/>
      <c r="M7564" s="23"/>
      <c r="N7564" s="29" t="s">
        <v>36</v>
      </c>
      <c r="O7564" s="23"/>
      <c r="P7564" s="23"/>
      <c r="Q7564" s="29" t="s">
        <v>36</v>
      </c>
      <c r="R7564" s="23"/>
      <c r="S7564" s="23"/>
      <c r="T7564" s="29" t="s">
        <v>36</v>
      </c>
      <c r="U7564" s="23"/>
      <c r="V7564" s="23"/>
      <c r="W7564" s="29" t="s">
        <v>36</v>
      </c>
      <c r="X7564" s="23"/>
      <c r="Y7564" s="23"/>
      <c r="Z7564" s="24" t="s">
        <v>88</v>
      </c>
      <c r="AA7564" s="23"/>
      <c r="AB7564" s="23"/>
      <c r="AC7564" s="23"/>
      <c r="AD7564" s="23"/>
      <c r="AE7564" s="23"/>
      <c r="AF7564" s="23"/>
      <c r="AG7564" s="23"/>
      <c r="AH7564" s="23"/>
      <c r="AI7564" s="23"/>
      <c r="AJ7564" s="23"/>
      <c r="AK7564" s="23"/>
      <c r="AL7564" s="24" t="s">
        <v>89</v>
      </c>
      <c r="AM7564" s="23"/>
      <c r="AN7564" s="23"/>
      <c r="AO7564" s="23"/>
      <c r="AP7564" s="23"/>
      <c r="AQ7564" s="23"/>
      <c r="AR7564" s="23"/>
      <c r="AS7564" s="23"/>
      <c r="AT7564" s="23"/>
      <c r="AU7564" s="23"/>
      <c r="AV7564" s="23"/>
      <c r="AW7564" s="23"/>
    </row>
    <row r="7566" spans="1:49" x14ac:dyDescent="0.25">
      <c r="A7566" s="26" t="s">
        <v>90</v>
      </c>
      <c r="B7566" s="23"/>
      <c r="C7566" s="23"/>
      <c r="D7566" s="23"/>
      <c r="E7566" s="23"/>
      <c r="F7566" s="23"/>
      <c r="G7566" s="23"/>
      <c r="H7566" s="23"/>
      <c r="I7566" s="23"/>
      <c r="J7566" s="23"/>
      <c r="K7566" s="23"/>
      <c r="L7566" s="23"/>
      <c r="M7566" s="23"/>
      <c r="N7566" s="23"/>
      <c r="O7566" s="23"/>
      <c r="P7566" s="23"/>
      <c r="Q7566" s="23"/>
      <c r="R7566" s="23"/>
      <c r="S7566" s="23"/>
      <c r="T7566" s="23"/>
      <c r="U7566" s="23"/>
      <c r="V7566" s="23"/>
      <c r="W7566" s="23"/>
      <c r="X7566" s="23"/>
      <c r="Y7566" s="23"/>
      <c r="Z7566" s="23"/>
      <c r="AA7566" s="23"/>
      <c r="AB7566" s="23"/>
      <c r="AC7566" s="23"/>
      <c r="AD7566" s="23"/>
      <c r="AE7566" s="23"/>
      <c r="AF7566" s="23"/>
      <c r="AG7566" s="23"/>
      <c r="AH7566" s="23"/>
      <c r="AI7566" s="23"/>
      <c r="AJ7566" s="23"/>
      <c r="AK7566" s="23"/>
      <c r="AL7566" s="23"/>
      <c r="AM7566" s="23"/>
      <c r="AN7566" s="23"/>
      <c r="AO7566" s="23"/>
      <c r="AP7566" s="23"/>
      <c r="AQ7566" s="23"/>
      <c r="AR7566" s="23"/>
      <c r="AS7566" s="23"/>
      <c r="AT7566" s="23"/>
      <c r="AU7566" s="23"/>
      <c r="AV7566" s="23"/>
      <c r="AW7566" s="23"/>
    </row>
    <row r="7568" spans="1:49" x14ac:dyDescent="0.25">
      <c r="A7568" s="26" t="s">
        <v>91</v>
      </c>
      <c r="B7568" s="23"/>
      <c r="C7568" s="23"/>
      <c r="D7568" s="23"/>
      <c r="E7568" s="23"/>
      <c r="F7568" s="23"/>
      <c r="G7568" s="23"/>
      <c r="H7568" s="23"/>
      <c r="I7568" s="23"/>
      <c r="J7568" s="23"/>
      <c r="K7568" s="23"/>
      <c r="L7568" s="23"/>
      <c r="M7568" s="23"/>
      <c r="N7568" s="23"/>
      <c r="O7568" s="23"/>
      <c r="P7568" s="23"/>
      <c r="Q7568" s="23"/>
      <c r="R7568" s="23"/>
      <c r="S7568" s="23"/>
      <c r="T7568" s="23"/>
      <c r="U7568" s="23"/>
      <c r="V7568" s="23"/>
      <c r="W7568" s="23"/>
      <c r="X7568" s="23"/>
      <c r="Y7568" s="23"/>
      <c r="Z7568" s="23"/>
      <c r="AA7568" s="23"/>
      <c r="AB7568" s="23"/>
      <c r="AC7568" s="23"/>
      <c r="AD7568" s="23"/>
      <c r="AE7568" s="23"/>
      <c r="AF7568" s="23"/>
      <c r="AG7568" s="23"/>
      <c r="AH7568" s="23"/>
      <c r="AI7568" s="23"/>
      <c r="AJ7568" s="23"/>
      <c r="AK7568" s="23"/>
      <c r="AL7568" s="23"/>
      <c r="AM7568" s="23"/>
      <c r="AN7568" s="23"/>
      <c r="AO7568" s="23"/>
      <c r="AP7568" s="23"/>
      <c r="AQ7568" s="23"/>
      <c r="AR7568" s="23"/>
      <c r="AS7568" s="23"/>
      <c r="AT7568" s="23"/>
      <c r="AU7568" s="23"/>
      <c r="AV7568" s="23"/>
      <c r="AW7568" s="23"/>
    </row>
    <row r="7570" spans="1:49" x14ac:dyDescent="0.25">
      <c r="A7570" s="25" t="s">
        <v>92</v>
      </c>
      <c r="B7570" s="23"/>
      <c r="C7570" s="23"/>
      <c r="D7570" s="23"/>
      <c r="E7570" s="23"/>
      <c r="F7570" s="23"/>
      <c r="G7570" s="23"/>
      <c r="H7570" s="23"/>
      <c r="I7570" s="23"/>
      <c r="J7570" s="23"/>
      <c r="K7570" s="23"/>
      <c r="L7570" s="23"/>
      <c r="M7570" s="23"/>
      <c r="N7570" s="23"/>
      <c r="O7570" s="23"/>
      <c r="P7570" s="23"/>
      <c r="Q7570" s="23"/>
      <c r="R7570" s="23"/>
      <c r="S7570" s="23"/>
      <c r="T7570" s="23"/>
      <c r="U7570" s="23"/>
      <c r="V7570" s="23"/>
      <c r="W7570" s="23"/>
      <c r="X7570" s="23"/>
      <c r="Y7570" s="23"/>
      <c r="Z7570" s="23"/>
      <c r="AA7570" s="23"/>
      <c r="AB7570" s="23"/>
      <c r="AC7570" s="23"/>
      <c r="AD7570" s="23"/>
      <c r="AE7570" s="23"/>
      <c r="AF7570" s="23"/>
      <c r="AG7570" s="23"/>
      <c r="AH7570" s="23"/>
      <c r="AI7570" s="23"/>
      <c r="AJ7570" s="23"/>
      <c r="AK7570" s="23"/>
      <c r="AL7570" s="23"/>
      <c r="AM7570" s="23"/>
      <c r="AN7570" s="23"/>
      <c r="AO7570" s="23"/>
      <c r="AP7570" s="23"/>
      <c r="AQ7570" s="23"/>
      <c r="AR7570" s="23"/>
      <c r="AS7570" s="23"/>
      <c r="AT7570" s="23"/>
      <c r="AU7570" s="23"/>
      <c r="AV7570" s="23"/>
      <c r="AW7570" s="23"/>
    </row>
    <row r="7572" spans="1:49" x14ac:dyDescent="0.25">
      <c r="A7572" s="27" t="s">
        <v>93</v>
      </c>
      <c r="B7572" s="23"/>
      <c r="C7572" s="23"/>
      <c r="D7572" s="23"/>
      <c r="E7572" s="23"/>
      <c r="F7572" s="23"/>
      <c r="G7572" s="23"/>
      <c r="H7572" s="23"/>
      <c r="I7572" s="23"/>
      <c r="J7572" s="23"/>
      <c r="K7572" s="23"/>
      <c r="L7572" s="23"/>
      <c r="M7572" s="23"/>
      <c r="N7572" s="23"/>
      <c r="O7572" s="23"/>
      <c r="P7572" s="23"/>
      <c r="Q7572" s="23"/>
      <c r="R7572" s="23"/>
      <c r="S7572" s="23"/>
      <c r="T7572" s="23"/>
      <c r="U7572" s="23"/>
      <c r="V7572" s="23"/>
      <c r="W7572" s="23"/>
      <c r="X7572" s="23"/>
      <c r="Y7572" s="23"/>
    </row>
    <row r="7573" spans="1:49" x14ac:dyDescent="0.25">
      <c r="A7573" s="27" t="s">
        <v>94</v>
      </c>
      <c r="B7573" s="23"/>
      <c r="C7573" s="23"/>
      <c r="D7573" s="23"/>
      <c r="E7573" s="23"/>
      <c r="F7573" s="23"/>
      <c r="G7573" s="23"/>
      <c r="H7573" s="23"/>
      <c r="I7573" s="23"/>
      <c r="J7573" s="23"/>
      <c r="K7573" s="27" t="s">
        <v>28</v>
      </c>
      <c r="L7573" s="23"/>
      <c r="M7573" s="23"/>
      <c r="N7573" s="27" t="s">
        <v>29</v>
      </c>
      <c r="O7573" s="23"/>
      <c r="P7573" s="23"/>
      <c r="Q7573" s="27" t="s">
        <v>30</v>
      </c>
      <c r="R7573" s="23"/>
      <c r="S7573" s="23"/>
      <c r="T7573" s="27" t="s">
        <v>31</v>
      </c>
      <c r="U7573" s="23"/>
      <c r="V7573" s="23"/>
      <c r="W7573" s="27" t="s">
        <v>32</v>
      </c>
      <c r="X7573" s="23"/>
      <c r="Y7573" s="23"/>
    </row>
    <row r="7574" spans="1:49" x14ac:dyDescent="0.25">
      <c r="A7574" s="28" t="s">
        <v>49</v>
      </c>
      <c r="B7574" s="23"/>
      <c r="C7574" s="23"/>
      <c r="D7574" s="23"/>
      <c r="E7574" s="23"/>
      <c r="F7574" s="23"/>
      <c r="G7574" s="23"/>
      <c r="H7574" s="23"/>
      <c r="I7574" s="23"/>
      <c r="J7574" s="23"/>
      <c r="K7574" s="23"/>
      <c r="L7574" s="23"/>
      <c r="M7574" s="23"/>
      <c r="N7574" s="23"/>
      <c r="O7574" s="23"/>
      <c r="P7574" s="23"/>
      <c r="Q7574" s="23"/>
      <c r="R7574" s="23"/>
      <c r="S7574" s="23"/>
      <c r="T7574" s="23"/>
      <c r="U7574" s="23"/>
      <c r="V7574" s="23"/>
      <c r="W7574" s="23"/>
      <c r="X7574" s="23"/>
      <c r="Y7574" s="23"/>
    </row>
    <row r="7575" spans="1:49" x14ac:dyDescent="0.25">
      <c r="A7575" s="33"/>
      <c r="B7575" s="23"/>
      <c r="C7575" s="23"/>
      <c r="D7575" s="23"/>
      <c r="E7575" s="23"/>
      <c r="F7575" s="23"/>
      <c r="G7575" s="23"/>
      <c r="H7575" s="23"/>
      <c r="I7575" s="23"/>
      <c r="J7575" s="23"/>
      <c r="K7575" s="23"/>
      <c r="L7575" s="23"/>
      <c r="M7575" s="23"/>
      <c r="N7575" s="23"/>
      <c r="O7575" s="23"/>
      <c r="P7575" s="23"/>
      <c r="Q7575" s="23"/>
      <c r="R7575" s="23"/>
      <c r="S7575" s="23"/>
      <c r="T7575" s="23"/>
      <c r="U7575" s="23"/>
      <c r="V7575" s="23"/>
      <c r="W7575" s="23"/>
      <c r="X7575" s="23"/>
      <c r="Y7575" s="23"/>
    </row>
    <row r="7576" spans="1:49" x14ac:dyDescent="0.25">
      <c r="A7576" s="24" t="s">
        <v>95</v>
      </c>
      <c r="B7576" s="23"/>
      <c r="C7576" s="23"/>
      <c r="D7576" s="23"/>
      <c r="E7576" s="23"/>
      <c r="F7576" s="23"/>
      <c r="G7576" s="23"/>
      <c r="H7576" s="23"/>
      <c r="I7576" s="23"/>
      <c r="J7576" s="23"/>
      <c r="K7576" s="29" t="s">
        <v>35</v>
      </c>
      <c r="L7576" s="23"/>
      <c r="M7576" s="23"/>
      <c r="N7576" s="29" t="s">
        <v>36</v>
      </c>
      <c r="O7576" s="23"/>
      <c r="P7576" s="23"/>
      <c r="Q7576" s="29" t="s">
        <v>36</v>
      </c>
      <c r="R7576" s="23"/>
      <c r="S7576" s="23"/>
      <c r="T7576" s="29" t="s">
        <v>36</v>
      </c>
      <c r="U7576" s="23"/>
      <c r="V7576" s="23"/>
      <c r="W7576" s="29" t="s">
        <v>35</v>
      </c>
      <c r="X7576" s="23"/>
      <c r="Y7576" s="23"/>
    </row>
    <row r="7577" spans="1:49" x14ac:dyDescent="0.25">
      <c r="A7577" s="22" t="s">
        <v>96</v>
      </c>
      <c r="B7577" s="23"/>
      <c r="C7577" s="23"/>
      <c r="D7577" s="23"/>
      <c r="E7577" s="23"/>
      <c r="F7577" s="23"/>
      <c r="G7577" s="23"/>
      <c r="H7577" s="23"/>
      <c r="I7577" s="23"/>
      <c r="J7577" s="23"/>
      <c r="K7577" s="30" t="s">
        <v>35</v>
      </c>
      <c r="L7577" s="23"/>
      <c r="M7577" s="23"/>
      <c r="N7577" s="30" t="s">
        <v>35</v>
      </c>
      <c r="O7577" s="23"/>
      <c r="P7577" s="23"/>
      <c r="Q7577" s="30" t="s">
        <v>35</v>
      </c>
      <c r="R7577" s="23"/>
      <c r="S7577" s="23"/>
      <c r="T7577" s="30" t="s">
        <v>36</v>
      </c>
      <c r="U7577" s="23"/>
      <c r="V7577" s="23"/>
      <c r="W7577" s="30" t="s">
        <v>36</v>
      </c>
      <c r="X7577" s="23"/>
      <c r="Y7577" s="23"/>
    </row>
    <row r="7578" spans="1:49" x14ac:dyDescent="0.25">
      <c r="A7578" s="24" t="s">
        <v>97</v>
      </c>
      <c r="B7578" s="23"/>
      <c r="C7578" s="23"/>
      <c r="D7578" s="23"/>
      <c r="E7578" s="23"/>
      <c r="F7578" s="23"/>
      <c r="G7578" s="23"/>
      <c r="H7578" s="23"/>
      <c r="I7578" s="23"/>
      <c r="J7578" s="23"/>
      <c r="K7578" s="29" t="s">
        <v>35</v>
      </c>
      <c r="L7578" s="23"/>
      <c r="M7578" s="23"/>
      <c r="N7578" s="29" t="s">
        <v>35</v>
      </c>
      <c r="O7578" s="23"/>
      <c r="P7578" s="23"/>
      <c r="Q7578" s="29" t="s">
        <v>36</v>
      </c>
      <c r="R7578" s="23"/>
      <c r="S7578" s="23"/>
      <c r="T7578" s="29" t="s">
        <v>36</v>
      </c>
      <c r="U7578" s="23"/>
      <c r="V7578" s="23"/>
      <c r="W7578" s="29" t="s">
        <v>36</v>
      </c>
      <c r="X7578" s="23"/>
      <c r="Y7578" s="23"/>
    </row>
    <row r="7579" spans="1:49" x14ac:dyDescent="0.25">
      <c r="A7579" s="22" t="s">
        <v>98</v>
      </c>
      <c r="B7579" s="23"/>
      <c r="C7579" s="23"/>
      <c r="D7579" s="23"/>
      <c r="E7579" s="23"/>
      <c r="F7579" s="23"/>
      <c r="G7579" s="23"/>
      <c r="H7579" s="23"/>
      <c r="I7579" s="23"/>
      <c r="J7579" s="23"/>
      <c r="K7579" s="30" t="s">
        <v>35</v>
      </c>
      <c r="L7579" s="23"/>
      <c r="M7579" s="23"/>
      <c r="N7579" s="30" t="s">
        <v>35</v>
      </c>
      <c r="O7579" s="23"/>
      <c r="P7579" s="23"/>
      <c r="Q7579" s="30" t="s">
        <v>35</v>
      </c>
      <c r="R7579" s="23"/>
      <c r="S7579" s="23"/>
      <c r="T7579" s="30" t="s">
        <v>36</v>
      </c>
      <c r="U7579" s="23"/>
      <c r="V7579" s="23"/>
      <c r="W7579" s="30" t="s">
        <v>36</v>
      </c>
      <c r="X7579" s="23"/>
      <c r="Y7579" s="23"/>
    </row>
    <row r="7580" spans="1:49" x14ac:dyDescent="0.25">
      <c r="A7580" s="24" t="s">
        <v>99</v>
      </c>
      <c r="B7580" s="23"/>
      <c r="C7580" s="23"/>
      <c r="D7580" s="23"/>
      <c r="E7580" s="23"/>
      <c r="F7580" s="23"/>
      <c r="G7580" s="23"/>
      <c r="H7580" s="23"/>
      <c r="I7580" s="23"/>
      <c r="J7580" s="23"/>
      <c r="K7580" s="29" t="s">
        <v>35</v>
      </c>
      <c r="L7580" s="23"/>
      <c r="M7580" s="23"/>
      <c r="N7580" s="29" t="s">
        <v>35</v>
      </c>
      <c r="O7580" s="23"/>
      <c r="P7580" s="23"/>
      <c r="Q7580" s="29" t="s">
        <v>35</v>
      </c>
      <c r="R7580" s="23"/>
      <c r="S7580" s="23"/>
      <c r="T7580" s="29" t="s">
        <v>36</v>
      </c>
      <c r="U7580" s="23"/>
      <c r="V7580" s="23"/>
      <c r="W7580" s="29" t="s">
        <v>36</v>
      </c>
      <c r="X7580" s="23"/>
      <c r="Y7580" s="23"/>
    </row>
    <row r="7581" spans="1:49" x14ac:dyDescent="0.25">
      <c r="A7581" s="22" t="s">
        <v>100</v>
      </c>
      <c r="B7581" s="23"/>
      <c r="C7581" s="23"/>
      <c r="D7581" s="23"/>
      <c r="E7581" s="23"/>
      <c r="F7581" s="23"/>
      <c r="G7581" s="23"/>
      <c r="H7581" s="23"/>
      <c r="I7581" s="23"/>
      <c r="J7581" s="23"/>
      <c r="K7581" s="30" t="s">
        <v>35</v>
      </c>
      <c r="L7581" s="23"/>
      <c r="M7581" s="23"/>
      <c r="N7581" s="30" t="s">
        <v>35</v>
      </c>
      <c r="O7581" s="23"/>
      <c r="P7581" s="23"/>
      <c r="Q7581" s="30" t="s">
        <v>35</v>
      </c>
      <c r="R7581" s="23"/>
      <c r="S7581" s="23"/>
      <c r="T7581" s="30" t="s">
        <v>36</v>
      </c>
      <c r="U7581" s="23"/>
      <c r="V7581" s="23"/>
      <c r="W7581" s="30" t="s">
        <v>36</v>
      </c>
      <c r="X7581" s="23"/>
      <c r="Y7581" s="23"/>
    </row>
    <row r="7582" spans="1:49" x14ac:dyDescent="0.25">
      <c r="A7582" s="24" t="s">
        <v>101</v>
      </c>
      <c r="B7582" s="23"/>
      <c r="C7582" s="23"/>
      <c r="D7582" s="23"/>
      <c r="E7582" s="23"/>
      <c r="F7582" s="23"/>
      <c r="G7582" s="23"/>
      <c r="H7582" s="23"/>
      <c r="I7582" s="23"/>
      <c r="J7582" s="23"/>
      <c r="K7582" s="29" t="s">
        <v>35</v>
      </c>
      <c r="L7582" s="23"/>
      <c r="M7582" s="23"/>
      <c r="N7582" s="29" t="s">
        <v>35</v>
      </c>
      <c r="O7582" s="23"/>
      <c r="P7582" s="23"/>
      <c r="Q7582" s="29" t="s">
        <v>35</v>
      </c>
      <c r="R7582" s="23"/>
      <c r="S7582" s="23"/>
      <c r="T7582" s="29" t="s">
        <v>36</v>
      </c>
      <c r="U7582" s="23"/>
      <c r="V7582" s="23"/>
      <c r="W7582" s="29" t="s">
        <v>36</v>
      </c>
      <c r="X7582" s="23"/>
      <c r="Y7582" s="23"/>
    </row>
    <row r="7583" spans="1:49" x14ac:dyDescent="0.25">
      <c r="A7583" s="22" t="s">
        <v>102</v>
      </c>
      <c r="B7583" s="23"/>
      <c r="C7583" s="23"/>
      <c r="D7583" s="23"/>
      <c r="E7583" s="23"/>
      <c r="F7583" s="23"/>
      <c r="G7583" s="23"/>
      <c r="H7583" s="23"/>
      <c r="I7583" s="23"/>
      <c r="J7583" s="23"/>
      <c r="K7583" s="30" t="s">
        <v>35</v>
      </c>
      <c r="L7583" s="23"/>
      <c r="M7583" s="23"/>
      <c r="N7583" s="30" t="s">
        <v>35</v>
      </c>
      <c r="O7583" s="23"/>
      <c r="P7583" s="23"/>
      <c r="Q7583" s="30" t="s">
        <v>36</v>
      </c>
      <c r="R7583" s="23"/>
      <c r="S7583" s="23"/>
      <c r="T7583" s="30" t="s">
        <v>36</v>
      </c>
      <c r="U7583" s="23"/>
      <c r="V7583" s="23"/>
      <c r="W7583" s="30" t="s">
        <v>36</v>
      </c>
      <c r="X7583" s="23"/>
      <c r="Y7583" s="23"/>
    </row>
    <row r="7584" spans="1:49" x14ac:dyDescent="0.25">
      <c r="A7584" s="28" t="s">
        <v>43</v>
      </c>
      <c r="B7584" s="23"/>
      <c r="C7584" s="23"/>
      <c r="D7584" s="23"/>
      <c r="E7584" s="23"/>
      <c r="F7584" s="23"/>
      <c r="G7584" s="23"/>
      <c r="H7584" s="23"/>
      <c r="I7584" s="23"/>
      <c r="J7584" s="23"/>
      <c r="K7584" s="23"/>
      <c r="L7584" s="23"/>
      <c r="M7584" s="23"/>
      <c r="N7584" s="23"/>
      <c r="O7584" s="23"/>
      <c r="P7584" s="23"/>
      <c r="Q7584" s="23"/>
      <c r="R7584" s="23"/>
      <c r="S7584" s="23"/>
      <c r="T7584" s="23"/>
      <c r="U7584" s="23"/>
      <c r="V7584" s="23"/>
      <c r="W7584" s="23"/>
      <c r="X7584" s="23"/>
      <c r="Y7584" s="23"/>
    </row>
    <row r="7585" spans="1:49" x14ac:dyDescent="0.25">
      <c r="A7585" s="33"/>
      <c r="B7585" s="23"/>
      <c r="C7585" s="23"/>
      <c r="D7585" s="23"/>
      <c r="E7585" s="23"/>
      <c r="F7585" s="23"/>
      <c r="G7585" s="23"/>
      <c r="H7585" s="23"/>
      <c r="I7585" s="23"/>
      <c r="J7585" s="23"/>
      <c r="K7585" s="23"/>
      <c r="L7585" s="23"/>
      <c r="M7585" s="23"/>
      <c r="N7585" s="23"/>
      <c r="O7585" s="23"/>
      <c r="P7585" s="23"/>
      <c r="Q7585" s="23"/>
      <c r="R7585" s="23"/>
      <c r="S7585" s="23"/>
      <c r="T7585" s="23"/>
      <c r="U7585" s="23"/>
      <c r="V7585" s="23"/>
      <c r="W7585" s="23"/>
      <c r="X7585" s="23"/>
      <c r="Y7585" s="23"/>
    </row>
    <row r="7586" spans="1:49" x14ac:dyDescent="0.25">
      <c r="A7586" s="24" t="s">
        <v>103</v>
      </c>
      <c r="B7586" s="23"/>
      <c r="C7586" s="23"/>
      <c r="D7586" s="23"/>
      <c r="E7586" s="23"/>
      <c r="F7586" s="23"/>
      <c r="G7586" s="23"/>
      <c r="H7586" s="23"/>
      <c r="I7586" s="23"/>
      <c r="J7586" s="23"/>
      <c r="K7586" s="29" t="s">
        <v>35</v>
      </c>
      <c r="L7586" s="23"/>
      <c r="M7586" s="23"/>
      <c r="N7586" s="29" t="s">
        <v>35</v>
      </c>
      <c r="O7586" s="23"/>
      <c r="P7586" s="23"/>
      <c r="Q7586" s="29" t="s">
        <v>36</v>
      </c>
      <c r="R7586" s="23"/>
      <c r="S7586" s="23"/>
      <c r="T7586" s="29" t="s">
        <v>36</v>
      </c>
      <c r="U7586" s="23"/>
      <c r="V7586" s="23"/>
      <c r="W7586" s="29" t="s">
        <v>36</v>
      </c>
      <c r="X7586" s="23"/>
      <c r="Y7586" s="23"/>
    </row>
    <row r="7588" spans="1:49" x14ac:dyDescent="0.25">
      <c r="A7588" s="25" t="s">
        <v>104</v>
      </c>
      <c r="B7588" s="23"/>
      <c r="C7588" s="23"/>
      <c r="D7588" s="23"/>
      <c r="E7588" s="23"/>
      <c r="F7588" s="23"/>
      <c r="G7588" s="23"/>
      <c r="H7588" s="23"/>
      <c r="I7588" s="23"/>
      <c r="J7588" s="23"/>
      <c r="K7588" s="23"/>
      <c r="L7588" s="23"/>
      <c r="M7588" s="23"/>
      <c r="N7588" s="23"/>
      <c r="O7588" s="23"/>
      <c r="P7588" s="23"/>
      <c r="Q7588" s="23"/>
      <c r="R7588" s="23"/>
      <c r="S7588" s="23"/>
      <c r="T7588" s="23"/>
      <c r="U7588" s="23"/>
      <c r="V7588" s="23"/>
      <c r="W7588" s="23"/>
      <c r="X7588" s="23"/>
      <c r="Y7588" s="23"/>
      <c r="Z7588" s="23"/>
      <c r="AA7588" s="23"/>
      <c r="AB7588" s="23"/>
      <c r="AC7588" s="23"/>
      <c r="AD7588" s="23"/>
      <c r="AE7588" s="23"/>
      <c r="AF7588" s="23"/>
      <c r="AG7588" s="23"/>
      <c r="AH7588" s="23"/>
      <c r="AI7588" s="23"/>
      <c r="AJ7588" s="23"/>
      <c r="AK7588" s="23"/>
      <c r="AL7588" s="23"/>
      <c r="AM7588" s="23"/>
      <c r="AN7588" s="23"/>
      <c r="AO7588" s="23"/>
      <c r="AP7588" s="23"/>
      <c r="AQ7588" s="23"/>
      <c r="AR7588" s="23"/>
      <c r="AS7588" s="23"/>
      <c r="AT7588" s="23"/>
      <c r="AU7588" s="23"/>
      <c r="AV7588" s="23"/>
      <c r="AW7588" s="23"/>
    </row>
    <row r="7590" spans="1:49" x14ac:dyDescent="0.25">
      <c r="A7590" s="27" t="s">
        <v>105</v>
      </c>
      <c r="B7590" s="23"/>
      <c r="C7590" s="23"/>
      <c r="D7590" s="23"/>
      <c r="E7590" s="23"/>
      <c r="F7590" s="23"/>
      <c r="G7590" s="23"/>
      <c r="H7590" s="23"/>
      <c r="I7590" s="23"/>
      <c r="J7590" s="23"/>
      <c r="K7590" s="23"/>
      <c r="L7590" s="23"/>
      <c r="M7590" s="27" t="s">
        <v>106</v>
      </c>
      <c r="N7590" s="23"/>
      <c r="O7590" s="23"/>
      <c r="P7590" s="23"/>
      <c r="Q7590" s="23"/>
      <c r="R7590" s="23"/>
      <c r="S7590" s="23"/>
      <c r="T7590" s="23"/>
      <c r="U7590" s="23"/>
      <c r="V7590" s="23"/>
      <c r="W7590" s="23"/>
      <c r="X7590" s="23"/>
      <c r="Y7590" s="23"/>
      <c r="Z7590" s="23"/>
      <c r="AA7590" s="23"/>
      <c r="AB7590" s="23"/>
    </row>
    <row r="7591" spans="1:49" x14ac:dyDescent="0.25">
      <c r="A7591" s="24" t="s">
        <v>107</v>
      </c>
      <c r="B7591" s="23"/>
      <c r="C7591" s="23"/>
      <c r="D7591" s="23"/>
      <c r="E7591" s="23"/>
      <c r="F7591" s="23"/>
      <c r="G7591" s="23"/>
      <c r="H7591" s="23"/>
      <c r="I7591" s="23"/>
      <c r="J7591" s="23"/>
      <c r="K7591" s="23"/>
      <c r="L7591" s="23"/>
      <c r="M7591" s="24" t="s">
        <v>429</v>
      </c>
      <c r="N7591" s="23"/>
      <c r="O7591" s="23"/>
      <c r="P7591" s="23"/>
      <c r="Q7591" s="23"/>
      <c r="R7591" s="23"/>
      <c r="S7591" s="23"/>
      <c r="T7591" s="23"/>
      <c r="U7591" s="23"/>
      <c r="V7591" s="23"/>
      <c r="W7591" s="23"/>
      <c r="X7591" s="23"/>
      <c r="Y7591" s="23"/>
      <c r="Z7591" s="23"/>
      <c r="AA7591" s="23"/>
      <c r="AB7591" s="23"/>
    </row>
    <row r="7592" spans="1:49" x14ac:dyDescent="0.25">
      <c r="A7592" s="22" t="s">
        <v>109</v>
      </c>
      <c r="B7592" s="23"/>
      <c r="C7592" s="23"/>
      <c r="D7592" s="23"/>
      <c r="E7592" s="23"/>
      <c r="F7592" s="23"/>
      <c r="G7592" s="23"/>
      <c r="H7592" s="23"/>
      <c r="I7592" s="23"/>
      <c r="J7592" s="23"/>
      <c r="K7592" s="23"/>
      <c r="L7592" s="23"/>
      <c r="M7592" s="22" t="s">
        <v>430</v>
      </c>
      <c r="N7592" s="23"/>
      <c r="O7592" s="23"/>
      <c r="P7592" s="23"/>
      <c r="Q7592" s="23"/>
      <c r="R7592" s="23"/>
      <c r="S7592" s="23"/>
      <c r="T7592" s="23"/>
      <c r="U7592" s="23"/>
      <c r="V7592" s="23"/>
      <c r="W7592" s="23"/>
      <c r="X7592" s="23"/>
      <c r="Y7592" s="23"/>
      <c r="Z7592" s="23"/>
      <c r="AA7592" s="23"/>
      <c r="AB7592" s="23"/>
    </row>
    <row r="7594" spans="1:49" x14ac:dyDescent="0.25">
      <c r="A7594" s="25" t="s">
        <v>111</v>
      </c>
      <c r="B7594" s="23"/>
      <c r="C7594" s="23"/>
      <c r="D7594" s="23"/>
      <c r="E7594" s="23"/>
      <c r="F7594" s="23"/>
      <c r="G7594" s="23"/>
      <c r="H7594" s="23"/>
      <c r="I7594" s="23"/>
      <c r="J7594" s="23"/>
      <c r="K7594" s="23"/>
      <c r="L7594" s="23"/>
      <c r="M7594" s="23"/>
      <c r="N7594" s="23"/>
      <c r="O7594" s="23"/>
      <c r="P7594" s="23"/>
      <c r="Q7594" s="23"/>
      <c r="R7594" s="23"/>
      <c r="S7594" s="23"/>
      <c r="T7594" s="23"/>
      <c r="U7594" s="23"/>
      <c r="V7594" s="23"/>
      <c r="W7594" s="23"/>
      <c r="X7594" s="23"/>
      <c r="Y7594" s="23"/>
      <c r="Z7594" s="23"/>
      <c r="AA7594" s="23"/>
      <c r="AB7594" s="23"/>
      <c r="AC7594" s="23"/>
      <c r="AD7594" s="23"/>
      <c r="AE7594" s="23"/>
      <c r="AF7594" s="23"/>
      <c r="AG7594" s="23"/>
      <c r="AH7594" s="23"/>
      <c r="AI7594" s="23"/>
      <c r="AJ7594" s="23"/>
      <c r="AK7594" s="23"/>
      <c r="AL7594" s="23"/>
      <c r="AM7594" s="23"/>
      <c r="AN7594" s="23"/>
      <c r="AO7594" s="23"/>
      <c r="AP7594" s="23"/>
      <c r="AQ7594" s="23"/>
      <c r="AR7594" s="23"/>
      <c r="AS7594" s="23"/>
      <c r="AT7594" s="23"/>
      <c r="AU7594" s="23"/>
      <c r="AV7594" s="23"/>
      <c r="AW7594" s="23"/>
    </row>
    <row r="7596" spans="1:49" x14ac:dyDescent="0.25">
      <c r="A7596" s="26" t="s">
        <v>112</v>
      </c>
      <c r="B7596" s="23"/>
      <c r="C7596" s="23"/>
      <c r="D7596" s="23"/>
      <c r="E7596" s="23"/>
      <c r="F7596" s="23"/>
      <c r="G7596" s="23"/>
      <c r="H7596" s="23"/>
      <c r="I7596" s="23"/>
      <c r="J7596" s="23"/>
      <c r="K7596" s="23"/>
      <c r="L7596" s="23"/>
      <c r="M7596" s="23"/>
      <c r="N7596" s="23"/>
      <c r="O7596" s="23"/>
      <c r="P7596" s="23"/>
      <c r="Q7596" s="23"/>
      <c r="R7596" s="23"/>
      <c r="S7596" s="23"/>
      <c r="T7596" s="23"/>
      <c r="U7596" s="23"/>
      <c r="V7596" s="23"/>
      <c r="W7596" s="23"/>
      <c r="X7596" s="23"/>
      <c r="Y7596" s="23"/>
      <c r="Z7596" s="23"/>
      <c r="AA7596" s="23"/>
      <c r="AB7596" s="23"/>
      <c r="AC7596" s="23"/>
      <c r="AD7596" s="23"/>
      <c r="AE7596" s="23"/>
      <c r="AF7596" s="23"/>
      <c r="AG7596" s="23"/>
      <c r="AH7596" s="23"/>
      <c r="AI7596" s="23"/>
      <c r="AJ7596" s="23"/>
      <c r="AK7596" s="23"/>
      <c r="AL7596" s="23"/>
      <c r="AM7596" s="23"/>
      <c r="AN7596" s="23"/>
      <c r="AO7596" s="23"/>
      <c r="AP7596" s="23"/>
      <c r="AQ7596" s="23"/>
      <c r="AR7596" s="23"/>
      <c r="AS7596" s="23"/>
      <c r="AT7596" s="23"/>
      <c r="AU7596" s="23"/>
      <c r="AV7596" s="23"/>
      <c r="AW7596" s="23"/>
    </row>
    <row r="7597" spans="1:49" ht="16.5" x14ac:dyDescent="0.35">
      <c r="A7597" s="31" t="s">
        <v>1618</v>
      </c>
      <c r="B7597" s="23"/>
      <c r="C7597" s="23"/>
      <c r="D7597" s="23"/>
      <c r="E7597" s="23"/>
      <c r="F7597" s="23"/>
      <c r="G7597" s="23"/>
      <c r="H7597" s="23"/>
      <c r="I7597" s="23"/>
      <c r="J7597" s="23"/>
      <c r="K7597" s="23"/>
      <c r="L7597" s="23"/>
      <c r="M7597" s="23"/>
      <c r="N7597" s="23"/>
      <c r="O7597" s="23"/>
      <c r="P7597" s="23"/>
      <c r="Q7597" s="23"/>
      <c r="R7597" s="23"/>
      <c r="S7597" s="23"/>
      <c r="T7597" s="23"/>
      <c r="U7597" s="23"/>
      <c r="V7597" s="23"/>
      <c r="W7597" s="23"/>
      <c r="X7597" s="23"/>
      <c r="Y7597" s="23"/>
      <c r="Z7597" s="23"/>
      <c r="AA7597" s="23"/>
      <c r="AB7597" s="23"/>
      <c r="AC7597" s="23"/>
      <c r="AD7597" s="23"/>
      <c r="AE7597" s="23"/>
      <c r="AF7597" s="23"/>
      <c r="AG7597" s="23"/>
      <c r="AH7597" s="23"/>
      <c r="AI7597" s="23"/>
      <c r="AJ7597" s="23"/>
      <c r="AK7597" s="23"/>
      <c r="AL7597" s="23"/>
      <c r="AM7597" s="23"/>
      <c r="AN7597" s="23"/>
      <c r="AO7597" s="23"/>
      <c r="AP7597" s="23"/>
      <c r="AQ7597" s="23"/>
      <c r="AR7597" s="23"/>
      <c r="AS7597" s="23"/>
      <c r="AT7597" s="23"/>
      <c r="AU7597" s="23"/>
      <c r="AV7597" s="23"/>
      <c r="AW7597" s="23"/>
    </row>
    <row r="7598" spans="1:49" x14ac:dyDescent="0.25">
      <c r="A7598" s="32" t="s">
        <v>1</v>
      </c>
      <c r="B7598" s="23"/>
      <c r="C7598" s="23"/>
      <c r="D7598" s="23"/>
      <c r="E7598" s="23"/>
      <c r="F7598" s="23"/>
      <c r="G7598" s="23"/>
      <c r="H7598" s="23"/>
      <c r="I7598" s="23"/>
      <c r="J7598" s="23"/>
      <c r="K7598" s="23"/>
      <c r="L7598" s="23"/>
      <c r="M7598" s="23"/>
      <c r="N7598" s="23"/>
      <c r="O7598" s="23"/>
      <c r="P7598" s="23"/>
      <c r="Q7598" s="23"/>
      <c r="R7598" s="23"/>
      <c r="S7598" s="23"/>
      <c r="T7598" s="23"/>
      <c r="U7598" s="23"/>
      <c r="V7598" s="23"/>
      <c r="W7598" s="23"/>
      <c r="X7598" s="23"/>
      <c r="Y7598" s="23"/>
      <c r="Z7598" s="23"/>
      <c r="AA7598" s="23"/>
      <c r="AB7598" s="23"/>
      <c r="AC7598" s="23"/>
      <c r="AD7598" s="23"/>
      <c r="AE7598" s="23"/>
      <c r="AF7598" s="23"/>
      <c r="AG7598" s="23"/>
      <c r="AH7598" s="23"/>
      <c r="AI7598" s="23"/>
      <c r="AJ7598" s="23"/>
      <c r="AK7598" s="23"/>
      <c r="AL7598" s="23"/>
      <c r="AM7598" s="23"/>
      <c r="AN7598" s="23"/>
      <c r="AO7598" s="23"/>
      <c r="AP7598" s="23"/>
      <c r="AQ7598" s="23"/>
      <c r="AR7598" s="23"/>
      <c r="AS7598" s="23"/>
      <c r="AT7598" s="23"/>
      <c r="AU7598" s="23"/>
      <c r="AV7598" s="23"/>
      <c r="AW7598" s="23"/>
    </row>
    <row r="7600" spans="1:49" x14ac:dyDescent="0.25">
      <c r="A7600" s="25" t="s">
        <v>2</v>
      </c>
      <c r="B7600" s="23"/>
      <c r="C7600" s="23"/>
      <c r="D7600" s="23"/>
      <c r="E7600" s="23"/>
      <c r="F7600" s="23"/>
      <c r="G7600" s="23"/>
      <c r="H7600" s="23"/>
      <c r="I7600" s="23"/>
      <c r="J7600" s="23"/>
      <c r="K7600" s="23"/>
      <c r="L7600" s="23"/>
      <c r="M7600" s="23"/>
      <c r="N7600" s="23"/>
      <c r="O7600" s="23"/>
      <c r="P7600" s="23"/>
      <c r="Q7600" s="23"/>
      <c r="R7600" s="23"/>
      <c r="S7600" s="23"/>
      <c r="T7600" s="23"/>
      <c r="U7600" s="23"/>
      <c r="V7600" s="23"/>
      <c r="W7600" s="23"/>
      <c r="X7600" s="23"/>
      <c r="Y7600" s="23"/>
      <c r="Z7600" s="23"/>
      <c r="AA7600" s="23"/>
      <c r="AB7600" s="23"/>
      <c r="AC7600" s="23"/>
      <c r="AD7600" s="23"/>
      <c r="AE7600" s="23"/>
      <c r="AF7600" s="23"/>
      <c r="AG7600" s="23"/>
      <c r="AH7600" s="23"/>
      <c r="AI7600" s="23"/>
      <c r="AJ7600" s="23"/>
      <c r="AK7600" s="23"/>
      <c r="AL7600" s="23"/>
      <c r="AM7600" s="23"/>
      <c r="AN7600" s="23"/>
      <c r="AO7600" s="23"/>
      <c r="AP7600" s="23"/>
      <c r="AQ7600" s="23"/>
      <c r="AR7600" s="23"/>
      <c r="AS7600" s="23"/>
      <c r="AT7600" s="23"/>
      <c r="AU7600" s="23"/>
      <c r="AV7600" s="23"/>
      <c r="AW7600" s="23"/>
    </row>
    <row r="7602" spans="1:49" x14ac:dyDescent="0.25">
      <c r="A7602" s="26" t="s">
        <v>1619</v>
      </c>
      <c r="B7602" s="23"/>
      <c r="C7602" s="23"/>
      <c r="D7602" s="23"/>
      <c r="E7602" s="23"/>
      <c r="F7602" s="23"/>
      <c r="G7602" s="23"/>
      <c r="H7602" s="23"/>
      <c r="I7602" s="23"/>
      <c r="J7602" s="23"/>
      <c r="K7602" s="23"/>
      <c r="L7602" s="23"/>
      <c r="M7602" s="23"/>
      <c r="N7602" s="23"/>
      <c r="O7602" s="23"/>
      <c r="P7602" s="23"/>
      <c r="Q7602" s="23"/>
      <c r="R7602" s="23"/>
      <c r="S7602" s="23"/>
      <c r="T7602" s="23"/>
      <c r="U7602" s="23"/>
      <c r="V7602" s="23"/>
      <c r="W7602" s="23"/>
      <c r="X7602" s="23"/>
      <c r="Y7602" s="23"/>
      <c r="Z7602" s="23"/>
      <c r="AA7602" s="23"/>
      <c r="AB7602" s="23"/>
      <c r="AC7602" s="23"/>
      <c r="AD7602" s="23"/>
      <c r="AE7602" s="23"/>
      <c r="AF7602" s="23"/>
      <c r="AG7602" s="23"/>
      <c r="AH7602" s="23"/>
      <c r="AI7602" s="23"/>
      <c r="AJ7602" s="23"/>
      <c r="AK7602" s="23"/>
      <c r="AL7602" s="23"/>
      <c r="AM7602" s="23"/>
      <c r="AN7602" s="23"/>
      <c r="AO7602" s="23"/>
      <c r="AP7602" s="23"/>
      <c r="AQ7602" s="23"/>
      <c r="AR7602" s="23"/>
      <c r="AS7602" s="23"/>
      <c r="AT7602" s="23"/>
      <c r="AU7602" s="23"/>
      <c r="AV7602" s="23"/>
      <c r="AW7602" s="23"/>
    </row>
    <row r="7604" spans="1:49" x14ac:dyDescent="0.25">
      <c r="A7604" s="26" t="s">
        <v>1620</v>
      </c>
      <c r="B7604" s="23"/>
      <c r="C7604" s="23"/>
      <c r="D7604" s="23"/>
      <c r="E7604" s="23"/>
      <c r="F7604" s="23"/>
      <c r="G7604" s="23"/>
      <c r="H7604" s="23"/>
      <c r="I7604" s="23"/>
      <c r="J7604" s="23"/>
      <c r="K7604" s="23"/>
      <c r="L7604" s="23"/>
      <c r="M7604" s="23"/>
      <c r="N7604" s="23"/>
      <c r="O7604" s="23"/>
      <c r="P7604" s="23"/>
      <c r="Q7604" s="23"/>
      <c r="R7604" s="23"/>
      <c r="S7604" s="23"/>
      <c r="T7604" s="23"/>
      <c r="U7604" s="23"/>
      <c r="V7604" s="23"/>
      <c r="W7604" s="23"/>
      <c r="X7604" s="23"/>
      <c r="Y7604" s="23"/>
      <c r="Z7604" s="23"/>
      <c r="AA7604" s="23"/>
      <c r="AB7604" s="23"/>
      <c r="AC7604" s="23"/>
      <c r="AD7604" s="23"/>
      <c r="AE7604" s="23"/>
      <c r="AF7604" s="23"/>
      <c r="AG7604" s="23"/>
      <c r="AH7604" s="23"/>
      <c r="AI7604" s="23"/>
      <c r="AJ7604" s="23"/>
      <c r="AK7604" s="23"/>
      <c r="AL7604" s="23"/>
      <c r="AM7604" s="23"/>
      <c r="AN7604" s="23"/>
      <c r="AO7604" s="23"/>
      <c r="AP7604" s="23"/>
      <c r="AQ7604" s="23"/>
      <c r="AR7604" s="23"/>
      <c r="AS7604" s="23"/>
      <c r="AT7604" s="23"/>
      <c r="AU7604" s="23"/>
      <c r="AV7604" s="23"/>
      <c r="AW7604" s="23"/>
    </row>
    <row r="7606" spans="1:49" x14ac:dyDescent="0.25">
      <c r="A7606" s="25" t="s">
        <v>5</v>
      </c>
      <c r="B7606" s="23"/>
      <c r="C7606" s="23"/>
      <c r="D7606" s="23"/>
      <c r="E7606" s="23"/>
      <c r="F7606" s="23"/>
      <c r="G7606" s="23"/>
      <c r="H7606" s="23"/>
      <c r="I7606" s="23"/>
      <c r="J7606" s="23"/>
      <c r="K7606" s="23"/>
      <c r="L7606" s="23"/>
      <c r="M7606" s="23"/>
      <c r="N7606" s="23"/>
      <c r="O7606" s="23"/>
      <c r="P7606" s="23"/>
      <c r="Q7606" s="23"/>
      <c r="R7606" s="23"/>
      <c r="S7606" s="23"/>
      <c r="T7606" s="23"/>
      <c r="U7606" s="23"/>
      <c r="V7606" s="23"/>
      <c r="W7606" s="23"/>
      <c r="X7606" s="23"/>
      <c r="Y7606" s="23"/>
      <c r="Z7606" s="23"/>
      <c r="AA7606" s="23"/>
      <c r="AB7606" s="23"/>
      <c r="AC7606" s="23"/>
      <c r="AD7606" s="23"/>
      <c r="AE7606" s="23"/>
      <c r="AF7606" s="23"/>
      <c r="AG7606" s="23"/>
      <c r="AH7606" s="23"/>
      <c r="AI7606" s="23"/>
      <c r="AJ7606" s="23"/>
      <c r="AK7606" s="23"/>
      <c r="AL7606" s="23"/>
      <c r="AM7606" s="23"/>
      <c r="AN7606" s="23"/>
      <c r="AO7606" s="23"/>
      <c r="AP7606" s="23"/>
      <c r="AQ7606" s="23"/>
      <c r="AR7606" s="23"/>
      <c r="AS7606" s="23"/>
      <c r="AT7606" s="23"/>
      <c r="AU7606" s="23"/>
      <c r="AV7606" s="23"/>
      <c r="AW7606" s="23"/>
    </row>
    <row r="7608" spans="1:49" x14ac:dyDescent="0.25">
      <c r="A7608" s="27" t="s">
        <v>6</v>
      </c>
      <c r="B7608" s="23"/>
      <c r="C7608" s="23"/>
      <c r="D7608" s="23"/>
      <c r="E7608" s="23"/>
      <c r="F7608" s="23"/>
      <c r="G7608" s="23"/>
      <c r="H7608" s="23"/>
      <c r="I7608" s="23"/>
      <c r="J7608" s="23"/>
      <c r="K7608" s="23"/>
      <c r="L7608" s="23"/>
      <c r="M7608" s="27" t="s">
        <v>7</v>
      </c>
      <c r="N7608" s="23"/>
      <c r="O7608" s="23"/>
      <c r="P7608" s="23"/>
      <c r="Q7608" s="23"/>
      <c r="R7608" s="23"/>
      <c r="S7608" s="23"/>
      <c r="T7608" s="23"/>
      <c r="U7608" s="23"/>
      <c r="V7608" s="23"/>
      <c r="W7608" s="23"/>
      <c r="X7608" s="23"/>
      <c r="Y7608" s="23"/>
      <c r="Z7608" s="23"/>
      <c r="AA7608" s="27" t="s">
        <v>8</v>
      </c>
      <c r="AB7608" s="23"/>
      <c r="AC7608" s="23"/>
      <c r="AD7608" s="23"/>
      <c r="AE7608" s="23"/>
      <c r="AF7608" s="23"/>
      <c r="AG7608" s="23"/>
      <c r="AH7608" s="23"/>
      <c r="AI7608" s="23"/>
      <c r="AJ7608" s="23"/>
      <c r="AK7608" s="23"/>
      <c r="AL7608" s="23"/>
      <c r="AM7608" s="23"/>
      <c r="AN7608" s="23"/>
    </row>
    <row r="7609" spans="1:49" x14ac:dyDescent="0.25">
      <c r="A7609" s="24" t="s">
        <v>1621</v>
      </c>
      <c r="B7609" s="23"/>
      <c r="C7609" s="23"/>
      <c r="D7609" s="23"/>
      <c r="E7609" s="23"/>
      <c r="F7609" s="23"/>
      <c r="G7609" s="23"/>
      <c r="H7609" s="23"/>
      <c r="I7609" s="23"/>
      <c r="J7609" s="23"/>
      <c r="K7609" s="23"/>
      <c r="L7609" s="23"/>
      <c r="M7609" s="24" t="s">
        <v>1622</v>
      </c>
      <c r="N7609" s="23"/>
      <c r="O7609" s="23"/>
      <c r="P7609" s="23"/>
      <c r="Q7609" s="23"/>
      <c r="R7609" s="23"/>
      <c r="S7609" s="23"/>
      <c r="T7609" s="23"/>
      <c r="U7609" s="23"/>
      <c r="V7609" s="23"/>
      <c r="W7609" s="23"/>
      <c r="X7609" s="23"/>
      <c r="Y7609" s="23"/>
      <c r="Z7609" s="23"/>
      <c r="AA7609" s="24" t="s">
        <v>1623</v>
      </c>
      <c r="AB7609" s="23"/>
      <c r="AC7609" s="23"/>
      <c r="AD7609" s="23"/>
      <c r="AE7609" s="23"/>
      <c r="AF7609" s="23"/>
      <c r="AG7609" s="23"/>
      <c r="AH7609" s="23"/>
      <c r="AI7609" s="23"/>
      <c r="AJ7609" s="23"/>
      <c r="AK7609" s="23"/>
      <c r="AL7609" s="23"/>
      <c r="AM7609" s="23"/>
      <c r="AN7609" s="23"/>
    </row>
    <row r="7610" spans="1:49" x14ac:dyDescent="0.25">
      <c r="A7610" s="22" t="s">
        <v>1624</v>
      </c>
      <c r="B7610" s="23"/>
      <c r="C7610" s="23"/>
      <c r="D7610" s="23"/>
      <c r="E7610" s="23"/>
      <c r="F7610" s="23"/>
      <c r="G7610" s="23"/>
      <c r="H7610" s="23"/>
      <c r="I7610" s="23"/>
      <c r="J7610" s="23"/>
      <c r="K7610" s="23"/>
      <c r="L7610" s="23"/>
      <c r="M7610" s="22" t="s">
        <v>1625</v>
      </c>
      <c r="N7610" s="23"/>
      <c r="O7610" s="23"/>
      <c r="P7610" s="23"/>
      <c r="Q7610" s="23"/>
      <c r="R7610" s="23"/>
      <c r="S7610" s="23"/>
      <c r="T7610" s="23"/>
      <c r="U7610" s="23"/>
      <c r="V7610" s="23"/>
      <c r="W7610" s="23"/>
      <c r="X7610" s="23"/>
      <c r="Y7610" s="23"/>
      <c r="Z7610" s="23"/>
      <c r="AA7610" s="22" t="s">
        <v>1623</v>
      </c>
      <c r="AB7610" s="23"/>
      <c r="AC7610" s="23"/>
      <c r="AD7610" s="23"/>
      <c r="AE7610" s="23"/>
      <c r="AF7610" s="23"/>
      <c r="AG7610" s="23"/>
      <c r="AH7610" s="23"/>
      <c r="AI7610" s="23"/>
      <c r="AJ7610" s="23"/>
      <c r="AK7610" s="23"/>
      <c r="AL7610" s="23"/>
      <c r="AM7610" s="23"/>
      <c r="AN7610" s="23"/>
    </row>
    <row r="7611" spans="1:49" x14ac:dyDescent="0.25">
      <c r="A7611" s="24" t="s">
        <v>1626</v>
      </c>
      <c r="B7611" s="23"/>
      <c r="C7611" s="23"/>
      <c r="D7611" s="23"/>
      <c r="E7611" s="23"/>
      <c r="F7611" s="23"/>
      <c r="G7611" s="23"/>
      <c r="H7611" s="23"/>
      <c r="I7611" s="23"/>
      <c r="J7611" s="23"/>
      <c r="K7611" s="23"/>
      <c r="L7611" s="23"/>
      <c r="M7611" s="24" t="s">
        <v>1627</v>
      </c>
      <c r="N7611" s="23"/>
      <c r="O7611" s="23"/>
      <c r="P7611" s="23"/>
      <c r="Q7611" s="23"/>
      <c r="R7611" s="23"/>
      <c r="S7611" s="23"/>
      <c r="T7611" s="23"/>
      <c r="U7611" s="23"/>
      <c r="V7611" s="23"/>
      <c r="W7611" s="23"/>
      <c r="X7611" s="23"/>
      <c r="Y7611" s="23"/>
      <c r="Z7611" s="23"/>
      <c r="AA7611" s="24" t="s">
        <v>1623</v>
      </c>
      <c r="AB7611" s="23"/>
      <c r="AC7611" s="23"/>
      <c r="AD7611" s="23"/>
      <c r="AE7611" s="23"/>
      <c r="AF7611" s="23"/>
      <c r="AG7611" s="23"/>
      <c r="AH7611" s="23"/>
      <c r="AI7611" s="23"/>
      <c r="AJ7611" s="23"/>
      <c r="AK7611" s="23"/>
      <c r="AL7611" s="23"/>
      <c r="AM7611" s="23"/>
      <c r="AN7611" s="23"/>
    </row>
    <row r="7612" spans="1:49" x14ac:dyDescent="0.25">
      <c r="A7612" s="22" t="s">
        <v>1628</v>
      </c>
      <c r="B7612" s="23"/>
      <c r="C7612" s="23"/>
      <c r="D7612" s="23"/>
      <c r="E7612" s="23"/>
      <c r="F7612" s="23"/>
      <c r="G7612" s="23"/>
      <c r="H7612" s="23"/>
      <c r="I7612" s="23"/>
      <c r="J7612" s="23"/>
      <c r="K7612" s="23"/>
      <c r="L7612" s="23"/>
      <c r="M7612" s="22" t="s">
        <v>1629</v>
      </c>
      <c r="N7612" s="23"/>
      <c r="O7612" s="23"/>
      <c r="P7612" s="23"/>
      <c r="Q7612" s="23"/>
      <c r="R7612" s="23"/>
      <c r="S7612" s="23"/>
      <c r="T7612" s="23"/>
      <c r="U7612" s="23"/>
      <c r="V7612" s="23"/>
      <c r="W7612" s="23"/>
      <c r="X7612" s="23"/>
      <c r="Y7612" s="23"/>
      <c r="Z7612" s="23"/>
      <c r="AA7612" s="22" t="s">
        <v>1623</v>
      </c>
      <c r="AB7612" s="23"/>
      <c r="AC7612" s="23"/>
      <c r="AD7612" s="23"/>
      <c r="AE7612" s="23"/>
      <c r="AF7612" s="23"/>
      <c r="AG7612" s="23"/>
      <c r="AH7612" s="23"/>
      <c r="AI7612" s="23"/>
      <c r="AJ7612" s="23"/>
      <c r="AK7612" s="23"/>
      <c r="AL7612" s="23"/>
      <c r="AM7612" s="23"/>
      <c r="AN7612" s="23"/>
    </row>
    <row r="7613" spans="1:49" x14ac:dyDescent="0.25">
      <c r="A7613" s="24" t="s">
        <v>1630</v>
      </c>
      <c r="B7613" s="23"/>
      <c r="C7613" s="23"/>
      <c r="D7613" s="23"/>
      <c r="E7613" s="23"/>
      <c r="F7613" s="23"/>
      <c r="G7613" s="23"/>
      <c r="H7613" s="23"/>
      <c r="I7613" s="23"/>
      <c r="J7613" s="23"/>
      <c r="K7613" s="23"/>
      <c r="L7613" s="23"/>
      <c r="M7613" s="24" t="s">
        <v>1631</v>
      </c>
      <c r="N7613" s="23"/>
      <c r="O7613" s="23"/>
      <c r="P7613" s="23"/>
      <c r="Q7613" s="23"/>
      <c r="R7613" s="23"/>
      <c r="S7613" s="23"/>
      <c r="T7613" s="23"/>
      <c r="U7613" s="23"/>
      <c r="V7613" s="23"/>
      <c r="W7613" s="23"/>
      <c r="X7613" s="23"/>
      <c r="Y7613" s="23"/>
      <c r="Z7613" s="23"/>
      <c r="AA7613" s="24" t="s">
        <v>1623</v>
      </c>
      <c r="AB7613" s="23"/>
      <c r="AC7613" s="23"/>
      <c r="AD7613" s="23"/>
      <c r="AE7613" s="23"/>
      <c r="AF7613" s="23"/>
      <c r="AG7613" s="23"/>
      <c r="AH7613" s="23"/>
      <c r="AI7613" s="23"/>
      <c r="AJ7613" s="23"/>
      <c r="AK7613" s="23"/>
      <c r="AL7613" s="23"/>
      <c r="AM7613" s="23"/>
      <c r="AN7613" s="23"/>
    </row>
    <row r="7614" spans="1:49" x14ac:dyDescent="0.25">
      <c r="A7614" s="22" t="s">
        <v>1632</v>
      </c>
      <c r="B7614" s="23"/>
      <c r="C7614" s="23"/>
      <c r="D7614" s="23"/>
      <c r="E7614" s="23"/>
      <c r="F7614" s="23"/>
      <c r="G7614" s="23"/>
      <c r="H7614" s="23"/>
      <c r="I7614" s="23"/>
      <c r="J7614" s="23"/>
      <c r="K7614" s="23"/>
      <c r="L7614" s="23"/>
      <c r="M7614" s="22" t="s">
        <v>1633</v>
      </c>
      <c r="N7614" s="23"/>
      <c r="O7614" s="23"/>
      <c r="P7614" s="23"/>
      <c r="Q7614" s="23"/>
      <c r="R7614" s="23"/>
      <c r="S7614" s="23"/>
      <c r="T7614" s="23"/>
      <c r="U7614" s="23"/>
      <c r="V7614" s="23"/>
      <c r="W7614" s="23"/>
      <c r="X7614" s="23"/>
      <c r="Y7614" s="23"/>
      <c r="Z7614" s="23"/>
      <c r="AA7614" s="22" t="s">
        <v>1623</v>
      </c>
      <c r="AB7614" s="23"/>
      <c r="AC7614" s="23"/>
      <c r="AD7614" s="23"/>
      <c r="AE7614" s="23"/>
      <c r="AF7614" s="23"/>
      <c r="AG7614" s="23"/>
      <c r="AH7614" s="23"/>
      <c r="AI7614" s="23"/>
      <c r="AJ7614" s="23"/>
      <c r="AK7614" s="23"/>
      <c r="AL7614" s="23"/>
      <c r="AM7614" s="23"/>
      <c r="AN7614" s="23"/>
    </row>
    <row r="7615" spans="1:49" x14ac:dyDescent="0.25">
      <c r="A7615" s="24" t="s">
        <v>1634</v>
      </c>
      <c r="B7615" s="23"/>
      <c r="C7615" s="23"/>
      <c r="D7615" s="23"/>
      <c r="E7615" s="23"/>
      <c r="F7615" s="23"/>
      <c r="G7615" s="23"/>
      <c r="H7615" s="23"/>
      <c r="I7615" s="23"/>
      <c r="J7615" s="23"/>
      <c r="K7615" s="23"/>
      <c r="L7615" s="23"/>
      <c r="M7615" s="24" t="s">
        <v>1635</v>
      </c>
      <c r="N7615" s="23"/>
      <c r="O7615" s="23"/>
      <c r="P7615" s="23"/>
      <c r="Q7615" s="23"/>
      <c r="R7615" s="23"/>
      <c r="S7615" s="23"/>
      <c r="T7615" s="23"/>
      <c r="U7615" s="23"/>
      <c r="V7615" s="23"/>
      <c r="W7615" s="23"/>
      <c r="X7615" s="23"/>
      <c r="Y7615" s="23"/>
      <c r="Z7615" s="23"/>
      <c r="AA7615" s="24" t="s">
        <v>1623</v>
      </c>
      <c r="AB7615" s="23"/>
      <c r="AC7615" s="23"/>
      <c r="AD7615" s="23"/>
      <c r="AE7615" s="23"/>
      <c r="AF7615" s="23"/>
      <c r="AG7615" s="23"/>
      <c r="AH7615" s="23"/>
      <c r="AI7615" s="23"/>
      <c r="AJ7615" s="23"/>
      <c r="AK7615" s="23"/>
      <c r="AL7615" s="23"/>
      <c r="AM7615" s="23"/>
      <c r="AN7615" s="23"/>
    </row>
    <row r="7616" spans="1:49" x14ac:dyDescent="0.25">
      <c r="A7616" s="22" t="s">
        <v>1636</v>
      </c>
      <c r="B7616" s="23"/>
      <c r="C7616" s="23"/>
      <c r="D7616" s="23"/>
      <c r="E7616" s="23"/>
      <c r="F7616" s="23"/>
      <c r="G7616" s="23"/>
      <c r="H7616" s="23"/>
      <c r="I7616" s="23"/>
      <c r="J7616" s="23"/>
      <c r="K7616" s="23"/>
      <c r="L7616" s="23"/>
      <c r="M7616" s="22" t="s">
        <v>1635</v>
      </c>
      <c r="N7616" s="23"/>
      <c r="O7616" s="23"/>
      <c r="P7616" s="23"/>
      <c r="Q7616" s="23"/>
      <c r="R7616" s="23"/>
      <c r="S7616" s="23"/>
      <c r="T7616" s="23"/>
      <c r="U7616" s="23"/>
      <c r="V7616" s="23"/>
      <c r="W7616" s="23"/>
      <c r="X7616" s="23"/>
      <c r="Y7616" s="23"/>
      <c r="Z7616" s="23"/>
      <c r="AA7616" s="22" t="s">
        <v>1623</v>
      </c>
      <c r="AB7616" s="23"/>
      <c r="AC7616" s="23"/>
      <c r="AD7616" s="23"/>
      <c r="AE7616" s="23"/>
      <c r="AF7616" s="23"/>
      <c r="AG7616" s="23"/>
      <c r="AH7616" s="23"/>
      <c r="AI7616" s="23"/>
      <c r="AJ7616" s="23"/>
      <c r="AK7616" s="23"/>
      <c r="AL7616" s="23"/>
      <c r="AM7616" s="23"/>
      <c r="AN7616" s="23"/>
    </row>
    <row r="7617" spans="1:49" x14ac:dyDescent="0.25">
      <c r="A7617" s="24" t="s">
        <v>1637</v>
      </c>
      <c r="B7617" s="23"/>
      <c r="C7617" s="23"/>
      <c r="D7617" s="23"/>
      <c r="E7617" s="23"/>
      <c r="F7617" s="23"/>
      <c r="G7617" s="23"/>
      <c r="H7617" s="23"/>
      <c r="I7617" s="23"/>
      <c r="J7617" s="23"/>
      <c r="K7617" s="23"/>
      <c r="L7617" s="23"/>
      <c r="M7617" s="24" t="s">
        <v>1638</v>
      </c>
      <c r="N7617" s="23"/>
      <c r="O7617" s="23"/>
      <c r="P7617" s="23"/>
      <c r="Q7617" s="23"/>
      <c r="R7617" s="23"/>
      <c r="S7617" s="23"/>
      <c r="T7617" s="23"/>
      <c r="U7617" s="23"/>
      <c r="V7617" s="23"/>
      <c r="W7617" s="23"/>
      <c r="X7617" s="23"/>
      <c r="Y7617" s="23"/>
      <c r="Z7617" s="23"/>
      <c r="AA7617" s="24" t="s">
        <v>1623</v>
      </c>
      <c r="AB7617" s="23"/>
      <c r="AC7617" s="23"/>
      <c r="AD7617" s="23"/>
      <c r="AE7617" s="23"/>
      <c r="AF7617" s="23"/>
      <c r="AG7617" s="23"/>
      <c r="AH7617" s="23"/>
      <c r="AI7617" s="23"/>
      <c r="AJ7617" s="23"/>
      <c r="AK7617" s="23"/>
      <c r="AL7617" s="23"/>
      <c r="AM7617" s="23"/>
      <c r="AN7617" s="23"/>
    </row>
    <row r="7618" spans="1:49" x14ac:dyDescent="0.25">
      <c r="A7618" s="22" t="s">
        <v>1639</v>
      </c>
      <c r="B7618" s="23"/>
      <c r="C7618" s="23"/>
      <c r="D7618" s="23"/>
      <c r="E7618" s="23"/>
      <c r="F7618" s="23"/>
      <c r="G7618" s="23"/>
      <c r="H7618" s="23"/>
      <c r="I7618" s="23"/>
      <c r="J7618" s="23"/>
      <c r="K7618" s="23"/>
      <c r="L7618" s="23"/>
      <c r="M7618" s="22" t="s">
        <v>1640</v>
      </c>
      <c r="N7618" s="23"/>
      <c r="O7618" s="23"/>
      <c r="P7618" s="23"/>
      <c r="Q7618" s="23"/>
      <c r="R7618" s="23"/>
      <c r="S7618" s="23"/>
      <c r="T7618" s="23"/>
      <c r="U7618" s="23"/>
      <c r="V7618" s="23"/>
      <c r="W7618" s="23"/>
      <c r="X7618" s="23"/>
      <c r="Y7618" s="23"/>
      <c r="Z7618" s="23"/>
      <c r="AA7618" s="22" t="s">
        <v>1623</v>
      </c>
      <c r="AB7618" s="23"/>
      <c r="AC7618" s="23"/>
      <c r="AD7618" s="23"/>
      <c r="AE7618" s="23"/>
      <c r="AF7618" s="23"/>
      <c r="AG7618" s="23"/>
      <c r="AH7618" s="23"/>
      <c r="AI7618" s="23"/>
      <c r="AJ7618" s="23"/>
      <c r="AK7618" s="23"/>
      <c r="AL7618" s="23"/>
      <c r="AM7618" s="23"/>
      <c r="AN7618" s="23"/>
    </row>
    <row r="7619" spans="1:49" x14ac:dyDescent="0.25">
      <c r="A7619" s="24" t="s">
        <v>1641</v>
      </c>
      <c r="B7619" s="23"/>
      <c r="C7619" s="23"/>
      <c r="D7619" s="23"/>
      <c r="E7619" s="23"/>
      <c r="F7619" s="23"/>
      <c r="G7619" s="23"/>
      <c r="H7619" s="23"/>
      <c r="I7619" s="23"/>
      <c r="J7619" s="23"/>
      <c r="K7619" s="23"/>
      <c r="L7619" s="23"/>
      <c r="M7619" s="24" t="s">
        <v>1638</v>
      </c>
      <c r="N7619" s="23"/>
      <c r="O7619" s="23"/>
      <c r="P7619" s="23"/>
      <c r="Q7619" s="23"/>
      <c r="R7619" s="23"/>
      <c r="S7619" s="23"/>
      <c r="T7619" s="23"/>
      <c r="U7619" s="23"/>
      <c r="V7619" s="23"/>
      <c r="W7619" s="23"/>
      <c r="X7619" s="23"/>
      <c r="Y7619" s="23"/>
      <c r="Z7619" s="23"/>
      <c r="AA7619" s="24" t="s">
        <v>1623</v>
      </c>
      <c r="AB7619" s="23"/>
      <c r="AC7619" s="23"/>
      <c r="AD7619" s="23"/>
      <c r="AE7619" s="23"/>
      <c r="AF7619" s="23"/>
      <c r="AG7619" s="23"/>
      <c r="AH7619" s="23"/>
      <c r="AI7619" s="23"/>
      <c r="AJ7619" s="23"/>
      <c r="AK7619" s="23"/>
      <c r="AL7619" s="23"/>
      <c r="AM7619" s="23"/>
      <c r="AN7619" s="23"/>
    </row>
    <row r="7620" spans="1:49" x14ac:dyDescent="0.25">
      <c r="A7620" s="22" t="s">
        <v>334</v>
      </c>
      <c r="B7620" s="23"/>
      <c r="C7620" s="23"/>
      <c r="D7620" s="23"/>
      <c r="E7620" s="23"/>
      <c r="F7620" s="23"/>
      <c r="G7620" s="23"/>
      <c r="H7620" s="23"/>
      <c r="I7620" s="23"/>
      <c r="J7620" s="23"/>
      <c r="K7620" s="23"/>
      <c r="L7620" s="23"/>
      <c r="M7620" s="22" t="s">
        <v>1629</v>
      </c>
      <c r="N7620" s="23"/>
      <c r="O7620" s="23"/>
      <c r="P7620" s="23"/>
      <c r="Q7620" s="23"/>
      <c r="R7620" s="23"/>
      <c r="S7620" s="23"/>
      <c r="T7620" s="23"/>
      <c r="U7620" s="23"/>
      <c r="V7620" s="23"/>
      <c r="W7620" s="23"/>
      <c r="X7620" s="23"/>
      <c r="Y7620" s="23"/>
      <c r="Z7620" s="23"/>
      <c r="AA7620" s="22" t="s">
        <v>1623</v>
      </c>
      <c r="AB7620" s="23"/>
      <c r="AC7620" s="23"/>
      <c r="AD7620" s="23"/>
      <c r="AE7620" s="23"/>
      <c r="AF7620" s="23"/>
      <c r="AG7620" s="23"/>
      <c r="AH7620" s="23"/>
      <c r="AI7620" s="23"/>
      <c r="AJ7620" s="23"/>
      <c r="AK7620" s="23"/>
      <c r="AL7620" s="23"/>
      <c r="AM7620" s="23"/>
      <c r="AN7620" s="23"/>
    </row>
    <row r="7621" spans="1:49" x14ac:dyDescent="0.25">
      <c r="A7621" s="24" t="s">
        <v>1642</v>
      </c>
      <c r="B7621" s="23"/>
      <c r="C7621" s="23"/>
      <c r="D7621" s="23"/>
      <c r="E7621" s="23"/>
      <c r="F7621" s="23"/>
      <c r="G7621" s="23"/>
      <c r="H7621" s="23"/>
      <c r="I7621" s="23"/>
      <c r="J7621" s="23"/>
      <c r="K7621" s="23"/>
      <c r="L7621" s="23"/>
      <c r="M7621" s="24" t="s">
        <v>1629</v>
      </c>
      <c r="N7621" s="23"/>
      <c r="O7621" s="23"/>
      <c r="P7621" s="23"/>
      <c r="Q7621" s="23"/>
      <c r="R7621" s="23"/>
      <c r="S7621" s="23"/>
      <c r="T7621" s="23"/>
      <c r="U7621" s="23"/>
      <c r="V7621" s="23"/>
      <c r="W7621" s="23"/>
      <c r="X7621" s="23"/>
      <c r="Y7621" s="23"/>
      <c r="Z7621" s="23"/>
      <c r="AA7621" s="24" t="s">
        <v>1623</v>
      </c>
      <c r="AB7621" s="23"/>
      <c r="AC7621" s="23"/>
      <c r="AD7621" s="23"/>
      <c r="AE7621" s="23"/>
      <c r="AF7621" s="23"/>
      <c r="AG7621" s="23"/>
      <c r="AH7621" s="23"/>
      <c r="AI7621" s="23"/>
      <c r="AJ7621" s="23"/>
      <c r="AK7621" s="23"/>
      <c r="AL7621" s="23"/>
      <c r="AM7621" s="23"/>
      <c r="AN7621" s="23"/>
    </row>
    <row r="7622" spans="1:49" x14ac:dyDescent="0.25">
      <c r="A7622" s="22" t="s">
        <v>1643</v>
      </c>
      <c r="B7622" s="23"/>
      <c r="C7622" s="23"/>
      <c r="D7622" s="23"/>
      <c r="E7622" s="23"/>
      <c r="F7622" s="23"/>
      <c r="G7622" s="23"/>
      <c r="H7622" s="23"/>
      <c r="I7622" s="23"/>
      <c r="J7622" s="23"/>
      <c r="K7622" s="23"/>
      <c r="L7622" s="23"/>
      <c r="M7622" s="22" t="s">
        <v>1638</v>
      </c>
      <c r="N7622" s="23"/>
      <c r="O7622" s="23"/>
      <c r="P7622" s="23"/>
      <c r="Q7622" s="23"/>
      <c r="R7622" s="23"/>
      <c r="S7622" s="23"/>
      <c r="T7622" s="23"/>
      <c r="U7622" s="23"/>
      <c r="V7622" s="23"/>
      <c r="W7622" s="23"/>
      <c r="X7622" s="23"/>
      <c r="Y7622" s="23"/>
      <c r="Z7622" s="23"/>
      <c r="AA7622" s="22" t="s">
        <v>1623</v>
      </c>
      <c r="AB7622" s="23"/>
      <c r="AC7622" s="23"/>
      <c r="AD7622" s="23"/>
      <c r="AE7622" s="23"/>
      <c r="AF7622" s="23"/>
      <c r="AG7622" s="23"/>
      <c r="AH7622" s="23"/>
      <c r="AI7622" s="23"/>
      <c r="AJ7622" s="23"/>
      <c r="AK7622" s="23"/>
      <c r="AL7622" s="23"/>
      <c r="AM7622" s="23"/>
      <c r="AN7622" s="23"/>
    </row>
    <row r="7623" spans="1:49" x14ac:dyDescent="0.25">
      <c r="A7623" s="24" t="s">
        <v>1644</v>
      </c>
      <c r="B7623" s="23"/>
      <c r="C7623" s="23"/>
      <c r="D7623" s="23"/>
      <c r="E7623" s="23"/>
      <c r="F7623" s="23"/>
      <c r="G7623" s="23"/>
      <c r="H7623" s="23"/>
      <c r="I7623" s="23"/>
      <c r="J7623" s="23"/>
      <c r="K7623" s="23"/>
      <c r="L7623" s="23"/>
      <c r="M7623" s="24" t="s">
        <v>1640</v>
      </c>
      <c r="N7623" s="23"/>
      <c r="O7623" s="23"/>
      <c r="P7623" s="23"/>
      <c r="Q7623" s="23"/>
      <c r="R7623" s="23"/>
      <c r="S7623" s="23"/>
      <c r="T7623" s="23"/>
      <c r="U7623" s="23"/>
      <c r="V7623" s="23"/>
      <c r="W7623" s="23"/>
      <c r="X7623" s="23"/>
      <c r="Y7623" s="23"/>
      <c r="Z7623" s="23"/>
      <c r="AA7623" s="24" t="s">
        <v>1623</v>
      </c>
      <c r="AB7623" s="23"/>
      <c r="AC7623" s="23"/>
      <c r="AD7623" s="23"/>
      <c r="AE7623" s="23"/>
      <c r="AF7623" s="23"/>
      <c r="AG7623" s="23"/>
      <c r="AH7623" s="23"/>
      <c r="AI7623" s="23"/>
      <c r="AJ7623" s="23"/>
      <c r="AK7623" s="23"/>
      <c r="AL7623" s="23"/>
      <c r="AM7623" s="23"/>
      <c r="AN7623" s="23"/>
    </row>
    <row r="7624" spans="1:49" x14ac:dyDescent="0.25">
      <c r="A7624" s="22" t="s">
        <v>1645</v>
      </c>
      <c r="B7624" s="23"/>
      <c r="C7624" s="23"/>
      <c r="D7624" s="23"/>
      <c r="E7624" s="23"/>
      <c r="F7624" s="23"/>
      <c r="G7624" s="23"/>
      <c r="H7624" s="23"/>
      <c r="I7624" s="23"/>
      <c r="J7624" s="23"/>
      <c r="K7624" s="23"/>
      <c r="L7624" s="23"/>
      <c r="M7624" s="22" t="s">
        <v>1646</v>
      </c>
      <c r="N7624" s="23"/>
      <c r="O7624" s="23"/>
      <c r="P7624" s="23"/>
      <c r="Q7624" s="23"/>
      <c r="R7624" s="23"/>
      <c r="S7624" s="23"/>
      <c r="T7624" s="23"/>
      <c r="U7624" s="23"/>
      <c r="V7624" s="23"/>
      <c r="W7624" s="23"/>
      <c r="X7624" s="23"/>
      <c r="Y7624" s="23"/>
      <c r="Z7624" s="23"/>
      <c r="AA7624" s="22" t="s">
        <v>1623</v>
      </c>
      <c r="AB7624" s="23"/>
      <c r="AC7624" s="23"/>
      <c r="AD7624" s="23"/>
      <c r="AE7624" s="23"/>
      <c r="AF7624" s="23"/>
      <c r="AG7624" s="23"/>
      <c r="AH7624" s="23"/>
      <c r="AI7624" s="23"/>
      <c r="AJ7624" s="23"/>
      <c r="AK7624" s="23"/>
      <c r="AL7624" s="23"/>
      <c r="AM7624" s="23"/>
      <c r="AN7624" s="23"/>
    </row>
    <row r="7625" spans="1:49" x14ac:dyDescent="0.25">
      <c r="A7625" s="24" t="s">
        <v>1647</v>
      </c>
      <c r="B7625" s="23"/>
      <c r="C7625" s="23"/>
      <c r="D7625" s="23"/>
      <c r="E7625" s="23"/>
      <c r="F7625" s="23"/>
      <c r="G7625" s="23"/>
      <c r="H7625" s="23"/>
      <c r="I7625" s="23"/>
      <c r="J7625" s="23"/>
      <c r="K7625" s="23"/>
      <c r="L7625" s="23"/>
      <c r="M7625" s="24" t="s">
        <v>1648</v>
      </c>
      <c r="N7625" s="23"/>
      <c r="O7625" s="23"/>
      <c r="P7625" s="23"/>
      <c r="Q7625" s="23"/>
      <c r="R7625" s="23"/>
      <c r="S7625" s="23"/>
      <c r="T7625" s="23"/>
      <c r="U7625" s="23"/>
      <c r="V7625" s="23"/>
      <c r="W7625" s="23"/>
      <c r="X7625" s="23"/>
      <c r="Y7625" s="23"/>
      <c r="Z7625" s="23"/>
      <c r="AA7625" s="24" t="s">
        <v>1623</v>
      </c>
      <c r="AB7625" s="23"/>
      <c r="AC7625" s="23"/>
      <c r="AD7625" s="23"/>
      <c r="AE7625" s="23"/>
      <c r="AF7625" s="23"/>
      <c r="AG7625" s="23"/>
      <c r="AH7625" s="23"/>
      <c r="AI7625" s="23"/>
      <c r="AJ7625" s="23"/>
      <c r="AK7625" s="23"/>
      <c r="AL7625" s="23"/>
      <c r="AM7625" s="23"/>
      <c r="AN7625" s="23"/>
    </row>
    <row r="7626" spans="1:49" x14ac:dyDescent="0.25">
      <c r="A7626" s="22" t="s">
        <v>1649</v>
      </c>
      <c r="B7626" s="23"/>
      <c r="C7626" s="23"/>
      <c r="D7626" s="23"/>
      <c r="E7626" s="23"/>
      <c r="F7626" s="23"/>
      <c r="G7626" s="23"/>
      <c r="H7626" s="23"/>
      <c r="I7626" s="23"/>
      <c r="J7626" s="23"/>
      <c r="K7626" s="23"/>
      <c r="L7626" s="23"/>
      <c r="M7626" s="22" t="s">
        <v>1650</v>
      </c>
      <c r="N7626" s="23"/>
      <c r="O7626" s="23"/>
      <c r="P7626" s="23"/>
      <c r="Q7626" s="23"/>
      <c r="R7626" s="23"/>
      <c r="S7626" s="23"/>
      <c r="T7626" s="23"/>
      <c r="U7626" s="23"/>
      <c r="V7626" s="23"/>
      <c r="W7626" s="23"/>
      <c r="X7626" s="23"/>
      <c r="Y7626" s="23"/>
      <c r="Z7626" s="23"/>
      <c r="AA7626" s="22" t="s">
        <v>1623</v>
      </c>
      <c r="AB7626" s="23"/>
      <c r="AC7626" s="23"/>
      <c r="AD7626" s="23"/>
      <c r="AE7626" s="23"/>
      <c r="AF7626" s="23"/>
      <c r="AG7626" s="23"/>
      <c r="AH7626" s="23"/>
      <c r="AI7626" s="23"/>
      <c r="AJ7626" s="23"/>
      <c r="AK7626" s="23"/>
      <c r="AL7626" s="23"/>
      <c r="AM7626" s="23"/>
      <c r="AN7626" s="23"/>
    </row>
    <row r="7629" spans="1:49" x14ac:dyDescent="0.25">
      <c r="A7629" s="25" t="s">
        <v>24</v>
      </c>
      <c r="B7629" s="23"/>
      <c r="C7629" s="23"/>
      <c r="D7629" s="23"/>
      <c r="E7629" s="23"/>
      <c r="F7629" s="23"/>
      <c r="G7629" s="23"/>
      <c r="H7629" s="23"/>
      <c r="I7629" s="23"/>
      <c r="J7629" s="23"/>
      <c r="K7629" s="23"/>
      <c r="L7629" s="23"/>
      <c r="M7629" s="23"/>
      <c r="N7629" s="23"/>
      <c r="O7629" s="23"/>
      <c r="P7629" s="23"/>
      <c r="Q7629" s="23"/>
      <c r="R7629" s="23"/>
      <c r="S7629" s="23"/>
      <c r="T7629" s="23"/>
      <c r="U7629" s="23"/>
      <c r="V7629" s="23"/>
      <c r="W7629" s="23"/>
      <c r="X7629" s="23"/>
      <c r="Y7629" s="23"/>
      <c r="Z7629" s="23"/>
      <c r="AA7629" s="23"/>
      <c r="AB7629" s="23"/>
      <c r="AC7629" s="23"/>
      <c r="AD7629" s="23"/>
      <c r="AE7629" s="23"/>
      <c r="AF7629" s="23"/>
      <c r="AG7629" s="23"/>
      <c r="AH7629" s="23"/>
      <c r="AI7629" s="23"/>
      <c r="AJ7629" s="23"/>
      <c r="AK7629" s="23"/>
      <c r="AL7629" s="23"/>
      <c r="AM7629" s="23"/>
      <c r="AN7629" s="23"/>
      <c r="AO7629" s="23"/>
      <c r="AP7629" s="23"/>
      <c r="AQ7629" s="23"/>
      <c r="AR7629" s="23"/>
      <c r="AS7629" s="23"/>
      <c r="AT7629" s="23"/>
      <c r="AU7629" s="23"/>
      <c r="AV7629" s="23"/>
      <c r="AW7629" s="23"/>
    </row>
    <row r="7631" spans="1:49" x14ac:dyDescent="0.25">
      <c r="A7631" s="26" t="s">
        <v>25</v>
      </c>
      <c r="B7631" s="23"/>
      <c r="C7631" s="23"/>
      <c r="D7631" s="23"/>
      <c r="E7631" s="23"/>
      <c r="F7631" s="23"/>
      <c r="G7631" s="23"/>
      <c r="H7631" s="23"/>
      <c r="I7631" s="23"/>
      <c r="J7631" s="23"/>
      <c r="K7631" s="23"/>
      <c r="L7631" s="23"/>
      <c r="M7631" s="23"/>
      <c r="N7631" s="23"/>
      <c r="O7631" s="23"/>
      <c r="P7631" s="23"/>
      <c r="Q7631" s="23"/>
      <c r="R7631" s="23"/>
      <c r="S7631" s="23"/>
      <c r="T7631" s="23"/>
      <c r="U7631" s="23"/>
      <c r="V7631" s="23"/>
      <c r="W7631" s="23"/>
      <c r="X7631" s="23"/>
      <c r="Y7631" s="23"/>
      <c r="Z7631" s="23"/>
      <c r="AA7631" s="23"/>
      <c r="AB7631" s="23"/>
      <c r="AC7631" s="23"/>
      <c r="AD7631" s="23"/>
      <c r="AE7631" s="23"/>
      <c r="AF7631" s="23"/>
      <c r="AG7631" s="23"/>
      <c r="AH7631" s="23"/>
      <c r="AI7631" s="23"/>
      <c r="AJ7631" s="23"/>
      <c r="AK7631" s="23"/>
      <c r="AL7631" s="23"/>
      <c r="AM7631" s="23"/>
      <c r="AN7631" s="23"/>
      <c r="AO7631" s="23"/>
      <c r="AP7631" s="23"/>
      <c r="AQ7631" s="23"/>
      <c r="AR7631" s="23"/>
      <c r="AS7631" s="23"/>
      <c r="AT7631" s="23"/>
      <c r="AU7631" s="23"/>
      <c r="AV7631" s="23"/>
      <c r="AW7631" s="23"/>
    </row>
    <row r="7633" spans="1:49" x14ac:dyDescent="0.25">
      <c r="A7633" s="26" t="s">
        <v>26</v>
      </c>
      <c r="B7633" s="23"/>
      <c r="C7633" s="23"/>
      <c r="D7633" s="23"/>
      <c r="E7633" s="23"/>
      <c r="F7633" s="23"/>
      <c r="G7633" s="23"/>
      <c r="H7633" s="23"/>
      <c r="I7633" s="23"/>
      <c r="J7633" s="23"/>
      <c r="K7633" s="23"/>
      <c r="L7633" s="23"/>
      <c r="M7633" s="23"/>
      <c r="N7633" s="23"/>
      <c r="O7633" s="23"/>
      <c r="P7633" s="23"/>
      <c r="Q7633" s="23"/>
      <c r="R7633" s="23"/>
      <c r="S7633" s="23"/>
      <c r="T7633" s="23"/>
      <c r="U7633" s="23"/>
      <c r="V7633" s="23"/>
      <c r="W7633" s="23"/>
      <c r="X7633" s="23"/>
      <c r="Y7633" s="23"/>
      <c r="Z7633" s="23"/>
      <c r="AA7633" s="23"/>
      <c r="AB7633" s="23"/>
      <c r="AC7633" s="23"/>
      <c r="AD7633" s="23"/>
      <c r="AE7633" s="23"/>
      <c r="AF7633" s="23"/>
      <c r="AG7633" s="23"/>
      <c r="AH7633" s="23"/>
      <c r="AI7633" s="23"/>
      <c r="AJ7633" s="23"/>
      <c r="AK7633" s="23"/>
      <c r="AL7633" s="23"/>
      <c r="AM7633" s="23"/>
      <c r="AN7633" s="23"/>
      <c r="AO7633" s="23"/>
      <c r="AP7633" s="23"/>
      <c r="AQ7633" s="23"/>
      <c r="AR7633" s="23"/>
      <c r="AS7633" s="23"/>
      <c r="AT7633" s="23"/>
      <c r="AU7633" s="23"/>
      <c r="AV7633" s="23"/>
      <c r="AW7633" s="23"/>
    </row>
    <row r="7635" spans="1:49" x14ac:dyDescent="0.25">
      <c r="A7635" s="27" t="s">
        <v>27</v>
      </c>
      <c r="B7635" s="23"/>
      <c r="C7635" s="23"/>
      <c r="D7635" s="23"/>
      <c r="E7635" s="23"/>
      <c r="F7635" s="23"/>
      <c r="G7635" s="23"/>
      <c r="H7635" s="23"/>
      <c r="I7635" s="23"/>
      <c r="J7635" s="23"/>
      <c r="K7635" s="23"/>
      <c r="L7635" s="23"/>
      <c r="M7635" s="23"/>
      <c r="N7635" s="23"/>
      <c r="O7635" s="23"/>
      <c r="P7635" s="23"/>
      <c r="Q7635" s="23"/>
      <c r="R7635" s="23"/>
      <c r="S7635" s="23"/>
      <c r="T7635" s="23"/>
      <c r="U7635" s="23"/>
      <c r="V7635" s="23"/>
      <c r="W7635" s="23"/>
      <c r="X7635" s="23"/>
      <c r="Y7635" s="23"/>
    </row>
    <row r="7636" spans="1:49" x14ac:dyDescent="0.25">
      <c r="A7636" s="27" t="s">
        <v>6</v>
      </c>
      <c r="B7636" s="23"/>
      <c r="C7636" s="23"/>
      <c r="D7636" s="23"/>
      <c r="E7636" s="23"/>
      <c r="F7636" s="23"/>
      <c r="G7636" s="23"/>
      <c r="H7636" s="23"/>
      <c r="I7636" s="23"/>
      <c r="J7636" s="23"/>
      <c r="K7636" s="27" t="s">
        <v>28</v>
      </c>
      <c r="L7636" s="23"/>
      <c r="M7636" s="23"/>
      <c r="N7636" s="27" t="s">
        <v>29</v>
      </c>
      <c r="O7636" s="23"/>
      <c r="P7636" s="23"/>
      <c r="Q7636" s="27" t="s">
        <v>30</v>
      </c>
      <c r="R7636" s="23"/>
      <c r="S7636" s="23"/>
      <c r="T7636" s="27" t="s">
        <v>31</v>
      </c>
      <c r="U7636" s="23"/>
      <c r="V7636" s="23"/>
      <c r="W7636" s="27" t="s">
        <v>32</v>
      </c>
      <c r="X7636" s="23"/>
      <c r="Y7636" s="23"/>
    </row>
    <row r="7637" spans="1:49" x14ac:dyDescent="0.25">
      <c r="A7637" s="28" t="s">
        <v>150</v>
      </c>
      <c r="B7637" s="23"/>
      <c r="C7637" s="23"/>
      <c r="D7637" s="23"/>
      <c r="E7637" s="23"/>
      <c r="F7637" s="23"/>
      <c r="G7637" s="23"/>
      <c r="H7637" s="23"/>
      <c r="I7637" s="23"/>
      <c r="J7637" s="23"/>
      <c r="K7637" s="23"/>
      <c r="L7637" s="23"/>
      <c r="M7637" s="23"/>
      <c r="N7637" s="23"/>
      <c r="O7637" s="23"/>
      <c r="P7637" s="23"/>
      <c r="Q7637" s="23"/>
      <c r="R7637" s="23"/>
      <c r="S7637" s="23"/>
      <c r="T7637" s="23"/>
      <c r="U7637" s="23"/>
      <c r="V7637" s="23"/>
      <c r="W7637" s="23"/>
      <c r="X7637" s="23"/>
      <c r="Y7637" s="23"/>
    </row>
    <row r="7638" spans="1:49" x14ac:dyDescent="0.25">
      <c r="A7638" s="34" t="s">
        <v>173</v>
      </c>
      <c r="B7638" s="23"/>
      <c r="C7638" s="23"/>
      <c r="D7638" s="23"/>
      <c r="E7638" s="23"/>
      <c r="F7638" s="23"/>
      <c r="G7638" s="23"/>
      <c r="H7638" s="23"/>
      <c r="I7638" s="23"/>
      <c r="J7638" s="23"/>
      <c r="K7638" s="35" t="s">
        <v>35</v>
      </c>
      <c r="L7638" s="23"/>
      <c r="M7638" s="23"/>
      <c r="N7638" s="35" t="s">
        <v>36</v>
      </c>
      <c r="O7638" s="23"/>
      <c r="P7638" s="23"/>
      <c r="Q7638" s="35" t="s">
        <v>36</v>
      </c>
      <c r="R7638" s="23"/>
      <c r="S7638" s="23"/>
      <c r="T7638" s="35" t="s">
        <v>36</v>
      </c>
      <c r="U7638" s="23"/>
      <c r="V7638" s="23"/>
      <c r="W7638" s="35" t="s">
        <v>35</v>
      </c>
      <c r="X7638" s="23"/>
      <c r="Y7638" s="23"/>
    </row>
    <row r="7639" spans="1:49" x14ac:dyDescent="0.25">
      <c r="A7639" s="28" t="s">
        <v>174</v>
      </c>
      <c r="B7639" s="23"/>
      <c r="C7639" s="23"/>
      <c r="D7639" s="23"/>
      <c r="E7639" s="23"/>
      <c r="F7639" s="23"/>
      <c r="G7639" s="23"/>
      <c r="H7639" s="23"/>
      <c r="I7639" s="23"/>
      <c r="J7639" s="23"/>
      <c r="K7639" s="23"/>
      <c r="L7639" s="23"/>
      <c r="M7639" s="23"/>
      <c r="N7639" s="23"/>
      <c r="O7639" s="23"/>
      <c r="P7639" s="23"/>
      <c r="Q7639" s="23"/>
      <c r="R7639" s="23"/>
      <c r="S7639" s="23"/>
      <c r="T7639" s="23"/>
      <c r="U7639" s="23"/>
      <c r="V7639" s="23"/>
      <c r="W7639" s="23"/>
      <c r="X7639" s="23"/>
      <c r="Y7639" s="23"/>
    </row>
    <row r="7640" spans="1:49" x14ac:dyDescent="0.25">
      <c r="A7640" s="24" t="s">
        <v>37</v>
      </c>
      <c r="B7640" s="23"/>
      <c r="C7640" s="23"/>
      <c r="D7640" s="23"/>
      <c r="E7640" s="23"/>
      <c r="F7640" s="23"/>
      <c r="G7640" s="23"/>
      <c r="H7640" s="23"/>
      <c r="I7640" s="23"/>
      <c r="J7640" s="23"/>
      <c r="K7640" s="29" t="s">
        <v>35</v>
      </c>
      <c r="L7640" s="23"/>
      <c r="M7640" s="23"/>
      <c r="N7640" s="29" t="s">
        <v>36</v>
      </c>
      <c r="O7640" s="23"/>
      <c r="P7640" s="23"/>
      <c r="Q7640" s="29" t="s">
        <v>36</v>
      </c>
      <c r="R7640" s="23"/>
      <c r="S7640" s="23"/>
      <c r="T7640" s="29" t="s">
        <v>36</v>
      </c>
      <c r="U7640" s="23"/>
      <c r="V7640" s="23"/>
      <c r="W7640" s="29" t="s">
        <v>35</v>
      </c>
      <c r="X7640" s="23"/>
      <c r="Y7640" s="23"/>
    </row>
    <row r="7641" spans="1:49" x14ac:dyDescent="0.25">
      <c r="A7641" s="22" t="s">
        <v>38</v>
      </c>
      <c r="B7641" s="23"/>
      <c r="C7641" s="23"/>
      <c r="D7641" s="23"/>
      <c r="E7641" s="23"/>
      <c r="F7641" s="23"/>
      <c r="G7641" s="23"/>
      <c r="H7641" s="23"/>
      <c r="I7641" s="23"/>
      <c r="J7641" s="23"/>
      <c r="K7641" s="30" t="s">
        <v>35</v>
      </c>
      <c r="L7641" s="23"/>
      <c r="M7641" s="23"/>
      <c r="N7641" s="30" t="s">
        <v>36</v>
      </c>
      <c r="O7641" s="23"/>
      <c r="P7641" s="23"/>
      <c r="Q7641" s="30" t="s">
        <v>36</v>
      </c>
      <c r="R7641" s="23"/>
      <c r="S7641" s="23"/>
      <c r="T7641" s="30" t="s">
        <v>36</v>
      </c>
      <c r="U7641" s="23"/>
      <c r="V7641" s="23"/>
      <c r="W7641" s="30" t="s">
        <v>35</v>
      </c>
      <c r="X7641" s="23"/>
      <c r="Y7641" s="23"/>
    </row>
    <row r="7642" spans="1:49" x14ac:dyDescent="0.25">
      <c r="A7642" s="24" t="s">
        <v>39</v>
      </c>
      <c r="B7642" s="23"/>
      <c r="C7642" s="23"/>
      <c r="D7642" s="23"/>
      <c r="E7642" s="23"/>
      <c r="F7642" s="23"/>
      <c r="G7642" s="23"/>
      <c r="H7642" s="23"/>
      <c r="I7642" s="23"/>
      <c r="J7642" s="23"/>
      <c r="K7642" s="29" t="s">
        <v>35</v>
      </c>
      <c r="L7642" s="23"/>
      <c r="M7642" s="23"/>
      <c r="N7642" s="29" t="s">
        <v>36</v>
      </c>
      <c r="O7642" s="23"/>
      <c r="P7642" s="23"/>
      <c r="Q7642" s="29" t="s">
        <v>36</v>
      </c>
      <c r="R7642" s="23"/>
      <c r="S7642" s="23"/>
      <c r="T7642" s="29" t="s">
        <v>36</v>
      </c>
      <c r="U7642" s="23"/>
      <c r="V7642" s="23"/>
      <c r="W7642" s="29" t="s">
        <v>35</v>
      </c>
      <c r="X7642" s="23"/>
      <c r="Y7642" s="23"/>
    </row>
    <row r="7643" spans="1:49" x14ac:dyDescent="0.25">
      <c r="A7643" s="22" t="s">
        <v>175</v>
      </c>
      <c r="B7643" s="23"/>
      <c r="C7643" s="23"/>
      <c r="D7643" s="23"/>
      <c r="E7643" s="23"/>
      <c r="F7643" s="23"/>
      <c r="G7643" s="23"/>
      <c r="H7643" s="23"/>
      <c r="I7643" s="23"/>
      <c r="J7643" s="23"/>
      <c r="K7643" s="30" t="s">
        <v>35</v>
      </c>
      <c r="L7643" s="23"/>
      <c r="M7643" s="23"/>
      <c r="N7643" s="30" t="s">
        <v>36</v>
      </c>
      <c r="O7643" s="23"/>
      <c r="P7643" s="23"/>
      <c r="Q7643" s="30" t="s">
        <v>36</v>
      </c>
      <c r="R7643" s="23"/>
      <c r="S7643" s="23"/>
      <c r="T7643" s="30" t="s">
        <v>36</v>
      </c>
      <c r="U7643" s="23"/>
      <c r="V7643" s="23"/>
      <c r="W7643" s="30" t="s">
        <v>35</v>
      </c>
      <c r="X7643" s="23"/>
      <c r="Y7643" s="23"/>
    </row>
    <row r="7644" spans="1:49" x14ac:dyDescent="0.25">
      <c r="A7644" s="24" t="s">
        <v>176</v>
      </c>
      <c r="B7644" s="23"/>
      <c r="C7644" s="23"/>
      <c r="D7644" s="23"/>
      <c r="E7644" s="23"/>
      <c r="F7644" s="23"/>
      <c r="G7644" s="23"/>
      <c r="H7644" s="23"/>
      <c r="I7644" s="23"/>
      <c r="J7644" s="23"/>
      <c r="K7644" s="29" t="s">
        <v>35</v>
      </c>
      <c r="L7644" s="23"/>
      <c r="M7644" s="23"/>
      <c r="N7644" s="29" t="s">
        <v>35</v>
      </c>
      <c r="O7644" s="23"/>
      <c r="P7644" s="23"/>
      <c r="Q7644" s="29" t="s">
        <v>36</v>
      </c>
      <c r="R7644" s="23"/>
      <c r="S7644" s="23"/>
      <c r="T7644" s="29" t="s">
        <v>36</v>
      </c>
      <c r="U7644" s="23"/>
      <c r="V7644" s="23"/>
      <c r="W7644" s="29" t="s">
        <v>35</v>
      </c>
      <c r="X7644" s="23"/>
      <c r="Y7644" s="23"/>
    </row>
    <row r="7645" spans="1:49" x14ac:dyDescent="0.25">
      <c r="A7645" s="22" t="s">
        <v>177</v>
      </c>
      <c r="B7645" s="23"/>
      <c r="C7645" s="23"/>
      <c r="D7645" s="23"/>
      <c r="E7645" s="23"/>
      <c r="F7645" s="23"/>
      <c r="G7645" s="23"/>
      <c r="H7645" s="23"/>
      <c r="I7645" s="23"/>
      <c r="J7645" s="23"/>
      <c r="K7645" s="30" t="s">
        <v>35</v>
      </c>
      <c r="L7645" s="23"/>
      <c r="M7645" s="23"/>
      <c r="N7645" s="30" t="s">
        <v>35</v>
      </c>
      <c r="O7645" s="23"/>
      <c r="P7645" s="23"/>
      <c r="Q7645" s="30" t="s">
        <v>36</v>
      </c>
      <c r="R7645" s="23"/>
      <c r="S7645" s="23"/>
      <c r="T7645" s="30" t="s">
        <v>36</v>
      </c>
      <c r="U7645" s="23"/>
      <c r="V7645" s="23"/>
      <c r="W7645" s="30" t="s">
        <v>35</v>
      </c>
      <c r="X7645" s="23"/>
      <c r="Y7645" s="23"/>
    </row>
    <row r="7646" spans="1:49" x14ac:dyDescent="0.25">
      <c r="A7646" s="28" t="s">
        <v>178</v>
      </c>
      <c r="B7646" s="23"/>
      <c r="C7646" s="23"/>
      <c r="D7646" s="23"/>
      <c r="E7646" s="23"/>
      <c r="F7646" s="23"/>
      <c r="G7646" s="23"/>
      <c r="H7646" s="23"/>
      <c r="I7646" s="23"/>
      <c r="J7646" s="23"/>
      <c r="K7646" s="23"/>
      <c r="L7646" s="23"/>
      <c r="M7646" s="23"/>
      <c r="N7646" s="23"/>
      <c r="O7646" s="23"/>
      <c r="P7646" s="23"/>
      <c r="Q7646" s="23"/>
      <c r="R7646" s="23"/>
      <c r="S7646" s="23"/>
      <c r="T7646" s="23"/>
      <c r="U7646" s="23"/>
      <c r="V7646" s="23"/>
      <c r="W7646" s="23"/>
      <c r="X7646" s="23"/>
      <c r="Y7646" s="23"/>
    </row>
    <row r="7647" spans="1:49" x14ac:dyDescent="0.25">
      <c r="A7647" s="24" t="s">
        <v>37</v>
      </c>
      <c r="B7647" s="23"/>
      <c r="C7647" s="23"/>
      <c r="D7647" s="23"/>
      <c r="E7647" s="23"/>
      <c r="F7647" s="23"/>
      <c r="G7647" s="23"/>
      <c r="H7647" s="23"/>
      <c r="I7647" s="23"/>
      <c r="J7647" s="23"/>
      <c r="K7647" s="29" t="s">
        <v>35</v>
      </c>
      <c r="L7647" s="23"/>
      <c r="M7647" s="23"/>
      <c r="N7647" s="29" t="s">
        <v>36</v>
      </c>
      <c r="O7647" s="23"/>
      <c r="P7647" s="23"/>
      <c r="Q7647" s="29" t="s">
        <v>36</v>
      </c>
      <c r="R7647" s="23"/>
      <c r="S7647" s="23"/>
      <c r="T7647" s="29" t="s">
        <v>36</v>
      </c>
      <c r="U7647" s="23"/>
      <c r="V7647" s="23"/>
      <c r="W7647" s="29" t="s">
        <v>36</v>
      </c>
      <c r="X7647" s="23"/>
      <c r="Y7647" s="23"/>
    </row>
    <row r="7648" spans="1:49" x14ac:dyDescent="0.25">
      <c r="A7648" s="22" t="s">
        <v>38</v>
      </c>
      <c r="B7648" s="23"/>
      <c r="C7648" s="23"/>
      <c r="D7648" s="23"/>
      <c r="E7648" s="23"/>
      <c r="F7648" s="23"/>
      <c r="G7648" s="23"/>
      <c r="H7648" s="23"/>
      <c r="I7648" s="23"/>
      <c r="J7648" s="23"/>
      <c r="K7648" s="30" t="s">
        <v>35</v>
      </c>
      <c r="L7648" s="23"/>
      <c r="M7648" s="23"/>
      <c r="N7648" s="30" t="s">
        <v>36</v>
      </c>
      <c r="O7648" s="23"/>
      <c r="P7648" s="23"/>
      <c r="Q7648" s="30" t="s">
        <v>36</v>
      </c>
      <c r="R7648" s="23"/>
      <c r="S7648" s="23"/>
      <c r="T7648" s="30" t="s">
        <v>36</v>
      </c>
      <c r="U7648" s="23"/>
      <c r="V7648" s="23"/>
      <c r="W7648" s="30" t="s">
        <v>36</v>
      </c>
      <c r="X7648" s="23"/>
      <c r="Y7648" s="23"/>
    </row>
    <row r="7649" spans="1:25" x14ac:dyDescent="0.25">
      <c r="A7649" s="24" t="s">
        <v>39</v>
      </c>
      <c r="B7649" s="23"/>
      <c r="C7649" s="23"/>
      <c r="D7649" s="23"/>
      <c r="E7649" s="23"/>
      <c r="F7649" s="23"/>
      <c r="G7649" s="23"/>
      <c r="H7649" s="23"/>
      <c r="I7649" s="23"/>
      <c r="J7649" s="23"/>
      <c r="K7649" s="29" t="s">
        <v>35</v>
      </c>
      <c r="L7649" s="23"/>
      <c r="M7649" s="23"/>
      <c r="N7649" s="29" t="s">
        <v>36</v>
      </c>
      <c r="O7649" s="23"/>
      <c r="P7649" s="23"/>
      <c r="Q7649" s="29" t="s">
        <v>36</v>
      </c>
      <c r="R7649" s="23"/>
      <c r="S7649" s="23"/>
      <c r="T7649" s="29" t="s">
        <v>36</v>
      </c>
      <c r="U7649" s="23"/>
      <c r="V7649" s="23"/>
      <c r="W7649" s="29" t="s">
        <v>36</v>
      </c>
      <c r="X7649" s="23"/>
      <c r="Y7649" s="23"/>
    </row>
    <row r="7650" spans="1:25" x14ac:dyDescent="0.25">
      <c r="A7650" s="22" t="s">
        <v>175</v>
      </c>
      <c r="B7650" s="23"/>
      <c r="C7650" s="23"/>
      <c r="D7650" s="23"/>
      <c r="E7650" s="23"/>
      <c r="F7650" s="23"/>
      <c r="G7650" s="23"/>
      <c r="H7650" s="23"/>
      <c r="I7650" s="23"/>
      <c r="J7650" s="23"/>
      <c r="K7650" s="30" t="s">
        <v>35</v>
      </c>
      <c r="L7650" s="23"/>
      <c r="M7650" s="23"/>
      <c r="N7650" s="30" t="s">
        <v>36</v>
      </c>
      <c r="O7650" s="23"/>
      <c r="P7650" s="23"/>
      <c r="Q7650" s="30" t="s">
        <v>36</v>
      </c>
      <c r="R7650" s="23"/>
      <c r="S7650" s="23"/>
      <c r="T7650" s="30" t="s">
        <v>36</v>
      </c>
      <c r="U7650" s="23"/>
      <c r="V7650" s="23"/>
      <c r="W7650" s="30" t="s">
        <v>36</v>
      </c>
      <c r="X7650" s="23"/>
      <c r="Y7650" s="23"/>
    </row>
    <row r="7651" spans="1:25" x14ac:dyDescent="0.25">
      <c r="A7651" s="28" t="s">
        <v>151</v>
      </c>
      <c r="B7651" s="23"/>
      <c r="C7651" s="23"/>
      <c r="D7651" s="23"/>
      <c r="E7651" s="23"/>
      <c r="F7651" s="23"/>
      <c r="G7651" s="23"/>
      <c r="H7651" s="23"/>
      <c r="I7651" s="23"/>
      <c r="J7651" s="23"/>
      <c r="K7651" s="23"/>
      <c r="L7651" s="23"/>
      <c r="M7651" s="23"/>
      <c r="N7651" s="23"/>
      <c r="O7651" s="23"/>
      <c r="P7651" s="23"/>
      <c r="Q7651" s="23"/>
      <c r="R7651" s="23"/>
      <c r="S7651" s="23"/>
      <c r="T7651" s="23"/>
      <c r="U7651" s="23"/>
      <c r="V7651" s="23"/>
      <c r="W7651" s="23"/>
      <c r="X7651" s="23"/>
      <c r="Y7651" s="23"/>
    </row>
    <row r="7652" spans="1:25" x14ac:dyDescent="0.25">
      <c r="A7652" s="24" t="s">
        <v>37</v>
      </c>
      <c r="B7652" s="23"/>
      <c r="C7652" s="23"/>
      <c r="D7652" s="23"/>
      <c r="E7652" s="23"/>
      <c r="F7652" s="23"/>
      <c r="G7652" s="23"/>
      <c r="H7652" s="23"/>
      <c r="I7652" s="23"/>
      <c r="J7652" s="23"/>
      <c r="K7652" s="29" t="s">
        <v>35</v>
      </c>
      <c r="L7652" s="23"/>
      <c r="M7652" s="23"/>
      <c r="N7652" s="29" t="s">
        <v>36</v>
      </c>
      <c r="O7652" s="23"/>
      <c r="P7652" s="23"/>
      <c r="Q7652" s="29" t="s">
        <v>36</v>
      </c>
      <c r="R7652" s="23"/>
      <c r="S7652" s="23"/>
      <c r="T7652" s="29" t="s">
        <v>36</v>
      </c>
      <c r="U7652" s="23"/>
      <c r="V7652" s="23"/>
      <c r="W7652" s="29" t="s">
        <v>36</v>
      </c>
      <c r="X7652" s="23"/>
      <c r="Y7652" s="23"/>
    </row>
    <row r="7653" spans="1:25" x14ac:dyDescent="0.25">
      <c r="A7653" s="22" t="s">
        <v>38</v>
      </c>
      <c r="B7653" s="23"/>
      <c r="C7653" s="23"/>
      <c r="D7653" s="23"/>
      <c r="E7653" s="23"/>
      <c r="F7653" s="23"/>
      <c r="G7653" s="23"/>
      <c r="H7653" s="23"/>
      <c r="I7653" s="23"/>
      <c r="J7653" s="23"/>
      <c r="K7653" s="30" t="s">
        <v>35</v>
      </c>
      <c r="L7653" s="23"/>
      <c r="M7653" s="23"/>
      <c r="N7653" s="30" t="s">
        <v>36</v>
      </c>
      <c r="O7653" s="23"/>
      <c r="P7653" s="23"/>
      <c r="Q7653" s="30" t="s">
        <v>36</v>
      </c>
      <c r="R7653" s="23"/>
      <c r="S7653" s="23"/>
      <c r="T7653" s="30" t="s">
        <v>36</v>
      </c>
      <c r="U7653" s="23"/>
      <c r="V7653" s="23"/>
      <c r="W7653" s="30" t="s">
        <v>36</v>
      </c>
      <c r="X7653" s="23"/>
      <c r="Y7653" s="23"/>
    </row>
    <row r="7654" spans="1:25" x14ac:dyDescent="0.25">
      <c r="A7654" s="24" t="s">
        <v>39</v>
      </c>
      <c r="B7654" s="23"/>
      <c r="C7654" s="23"/>
      <c r="D7654" s="23"/>
      <c r="E7654" s="23"/>
      <c r="F7654" s="23"/>
      <c r="G7654" s="23"/>
      <c r="H7654" s="23"/>
      <c r="I7654" s="23"/>
      <c r="J7654" s="23"/>
      <c r="K7654" s="29" t="s">
        <v>35</v>
      </c>
      <c r="L7654" s="23"/>
      <c r="M7654" s="23"/>
      <c r="N7654" s="29" t="s">
        <v>36</v>
      </c>
      <c r="O7654" s="23"/>
      <c r="P7654" s="23"/>
      <c r="Q7654" s="29" t="s">
        <v>36</v>
      </c>
      <c r="R7654" s="23"/>
      <c r="S7654" s="23"/>
      <c r="T7654" s="29" t="s">
        <v>36</v>
      </c>
      <c r="U7654" s="23"/>
      <c r="V7654" s="23"/>
      <c r="W7654" s="29" t="s">
        <v>36</v>
      </c>
      <c r="X7654" s="23"/>
      <c r="Y7654" s="23"/>
    </row>
    <row r="7655" spans="1:25" x14ac:dyDescent="0.25">
      <c r="A7655" s="22" t="s">
        <v>175</v>
      </c>
      <c r="B7655" s="23"/>
      <c r="C7655" s="23"/>
      <c r="D7655" s="23"/>
      <c r="E7655" s="23"/>
      <c r="F7655" s="23"/>
      <c r="G7655" s="23"/>
      <c r="H7655" s="23"/>
      <c r="I7655" s="23"/>
      <c r="J7655" s="23"/>
      <c r="K7655" s="30" t="s">
        <v>35</v>
      </c>
      <c r="L7655" s="23"/>
      <c r="M7655" s="23"/>
      <c r="N7655" s="30" t="s">
        <v>36</v>
      </c>
      <c r="O7655" s="23"/>
      <c r="P7655" s="23"/>
      <c r="Q7655" s="30" t="s">
        <v>36</v>
      </c>
      <c r="R7655" s="23"/>
      <c r="S7655" s="23"/>
      <c r="T7655" s="30" t="s">
        <v>36</v>
      </c>
      <c r="U7655" s="23"/>
      <c r="V7655" s="23"/>
      <c r="W7655" s="30" t="s">
        <v>36</v>
      </c>
      <c r="X7655" s="23"/>
      <c r="Y7655" s="23"/>
    </row>
    <row r="7656" spans="1:25" x14ac:dyDescent="0.25">
      <c r="A7656" s="24" t="s">
        <v>176</v>
      </c>
      <c r="B7656" s="23"/>
      <c r="C7656" s="23"/>
      <c r="D7656" s="23"/>
      <c r="E7656" s="23"/>
      <c r="F7656" s="23"/>
      <c r="G7656" s="23"/>
      <c r="H7656" s="23"/>
      <c r="I7656" s="23"/>
      <c r="J7656" s="23"/>
      <c r="K7656" s="29" t="s">
        <v>35</v>
      </c>
      <c r="L7656" s="23"/>
      <c r="M7656" s="23"/>
      <c r="N7656" s="29" t="s">
        <v>35</v>
      </c>
      <c r="O7656" s="23"/>
      <c r="P7656" s="23"/>
      <c r="Q7656" s="29" t="s">
        <v>36</v>
      </c>
      <c r="R7656" s="23"/>
      <c r="S7656" s="23"/>
      <c r="T7656" s="29" t="s">
        <v>36</v>
      </c>
      <c r="U7656" s="23"/>
      <c r="V7656" s="23"/>
      <c r="W7656" s="29" t="s">
        <v>36</v>
      </c>
      <c r="X7656" s="23"/>
      <c r="Y7656" s="23"/>
    </row>
    <row r="7657" spans="1:25" x14ac:dyDescent="0.25">
      <c r="A7657" s="36" t="s">
        <v>173</v>
      </c>
      <c r="B7657" s="23"/>
      <c r="C7657" s="23"/>
      <c r="D7657" s="23"/>
      <c r="E7657" s="23"/>
      <c r="F7657" s="23"/>
      <c r="G7657" s="23"/>
      <c r="H7657" s="23"/>
      <c r="I7657" s="23"/>
      <c r="J7657" s="23"/>
      <c r="K7657" s="37" t="s">
        <v>35</v>
      </c>
      <c r="L7657" s="23"/>
      <c r="M7657" s="23"/>
      <c r="N7657" s="37" t="s">
        <v>36</v>
      </c>
      <c r="O7657" s="23"/>
      <c r="P7657" s="23"/>
      <c r="Q7657" s="37" t="s">
        <v>36</v>
      </c>
      <c r="R7657" s="23"/>
      <c r="S7657" s="23"/>
      <c r="T7657" s="37" t="s">
        <v>36</v>
      </c>
      <c r="U7657" s="23"/>
      <c r="V7657" s="23"/>
      <c r="W7657" s="37" t="s">
        <v>36</v>
      </c>
      <c r="X7657" s="23"/>
      <c r="Y7657" s="23"/>
    </row>
    <row r="7658" spans="1:25" x14ac:dyDescent="0.25">
      <c r="A7658" s="28" t="s">
        <v>179</v>
      </c>
      <c r="B7658" s="23"/>
      <c r="C7658" s="23"/>
      <c r="D7658" s="23"/>
      <c r="E7658" s="23"/>
      <c r="F7658" s="23"/>
      <c r="G7658" s="23"/>
      <c r="H7658" s="23"/>
      <c r="I7658" s="23"/>
      <c r="J7658" s="23"/>
      <c r="K7658" s="23"/>
      <c r="L7658" s="23"/>
      <c r="M7658" s="23"/>
      <c r="N7658" s="23"/>
      <c r="O7658" s="23"/>
      <c r="P7658" s="23"/>
      <c r="Q7658" s="23"/>
      <c r="R7658" s="23"/>
      <c r="S7658" s="23"/>
      <c r="T7658" s="23"/>
      <c r="U7658" s="23"/>
      <c r="V7658" s="23"/>
      <c r="W7658" s="23"/>
      <c r="X7658" s="23"/>
      <c r="Y7658" s="23"/>
    </row>
    <row r="7659" spans="1:25" x14ac:dyDescent="0.25">
      <c r="A7659" s="24" t="s">
        <v>37</v>
      </c>
      <c r="B7659" s="23"/>
      <c r="C7659" s="23"/>
      <c r="D7659" s="23"/>
      <c r="E7659" s="23"/>
      <c r="F7659" s="23"/>
      <c r="G7659" s="23"/>
      <c r="H7659" s="23"/>
      <c r="I7659" s="23"/>
      <c r="J7659" s="23"/>
      <c r="K7659" s="29" t="s">
        <v>35</v>
      </c>
      <c r="L7659" s="23"/>
      <c r="M7659" s="23"/>
      <c r="N7659" s="29" t="s">
        <v>36</v>
      </c>
      <c r="O7659" s="23"/>
      <c r="P7659" s="23"/>
      <c r="Q7659" s="29" t="s">
        <v>36</v>
      </c>
      <c r="R7659" s="23"/>
      <c r="S7659" s="23"/>
      <c r="T7659" s="29" t="s">
        <v>36</v>
      </c>
      <c r="U7659" s="23"/>
      <c r="V7659" s="23"/>
      <c r="W7659" s="29" t="s">
        <v>35</v>
      </c>
      <c r="X7659" s="23"/>
      <c r="Y7659" s="23"/>
    </row>
    <row r="7660" spans="1:25" x14ac:dyDescent="0.25">
      <c r="A7660" s="22" t="s">
        <v>38</v>
      </c>
      <c r="B7660" s="23"/>
      <c r="C7660" s="23"/>
      <c r="D7660" s="23"/>
      <c r="E7660" s="23"/>
      <c r="F7660" s="23"/>
      <c r="G7660" s="23"/>
      <c r="H7660" s="23"/>
      <c r="I7660" s="23"/>
      <c r="J7660" s="23"/>
      <c r="K7660" s="30" t="s">
        <v>35</v>
      </c>
      <c r="L7660" s="23"/>
      <c r="M7660" s="23"/>
      <c r="N7660" s="30" t="s">
        <v>36</v>
      </c>
      <c r="O7660" s="23"/>
      <c r="P7660" s="23"/>
      <c r="Q7660" s="30" t="s">
        <v>36</v>
      </c>
      <c r="R7660" s="23"/>
      <c r="S7660" s="23"/>
      <c r="T7660" s="30" t="s">
        <v>36</v>
      </c>
      <c r="U7660" s="23"/>
      <c r="V7660" s="23"/>
      <c r="W7660" s="30" t="s">
        <v>35</v>
      </c>
      <c r="X7660" s="23"/>
      <c r="Y7660" s="23"/>
    </row>
    <row r="7661" spans="1:25" x14ac:dyDescent="0.25">
      <c r="A7661" s="24" t="s">
        <v>39</v>
      </c>
      <c r="B7661" s="23"/>
      <c r="C7661" s="23"/>
      <c r="D7661" s="23"/>
      <c r="E7661" s="23"/>
      <c r="F7661" s="23"/>
      <c r="G7661" s="23"/>
      <c r="H7661" s="23"/>
      <c r="I7661" s="23"/>
      <c r="J7661" s="23"/>
      <c r="K7661" s="29" t="s">
        <v>35</v>
      </c>
      <c r="L7661" s="23"/>
      <c r="M7661" s="23"/>
      <c r="N7661" s="29" t="s">
        <v>36</v>
      </c>
      <c r="O7661" s="23"/>
      <c r="P7661" s="23"/>
      <c r="Q7661" s="29" t="s">
        <v>36</v>
      </c>
      <c r="R7661" s="23"/>
      <c r="S7661" s="23"/>
      <c r="T7661" s="29" t="s">
        <v>36</v>
      </c>
      <c r="U7661" s="23"/>
      <c r="V7661" s="23"/>
      <c r="W7661" s="29" t="s">
        <v>35</v>
      </c>
      <c r="X7661" s="23"/>
      <c r="Y7661" s="23"/>
    </row>
    <row r="7662" spans="1:25" x14ac:dyDescent="0.25">
      <c r="A7662" s="22" t="s">
        <v>175</v>
      </c>
      <c r="B7662" s="23"/>
      <c r="C7662" s="23"/>
      <c r="D7662" s="23"/>
      <c r="E7662" s="23"/>
      <c r="F7662" s="23"/>
      <c r="G7662" s="23"/>
      <c r="H7662" s="23"/>
      <c r="I7662" s="23"/>
      <c r="J7662" s="23"/>
      <c r="K7662" s="30" t="s">
        <v>35</v>
      </c>
      <c r="L7662" s="23"/>
      <c r="M7662" s="23"/>
      <c r="N7662" s="30" t="s">
        <v>36</v>
      </c>
      <c r="O7662" s="23"/>
      <c r="P7662" s="23"/>
      <c r="Q7662" s="30" t="s">
        <v>36</v>
      </c>
      <c r="R7662" s="23"/>
      <c r="S7662" s="23"/>
      <c r="T7662" s="30" t="s">
        <v>36</v>
      </c>
      <c r="U7662" s="23"/>
      <c r="V7662" s="23"/>
      <c r="W7662" s="30" t="s">
        <v>35</v>
      </c>
      <c r="X7662" s="23"/>
      <c r="Y7662" s="23"/>
    </row>
    <row r="7663" spans="1:25" x14ac:dyDescent="0.25">
      <c r="A7663" s="24" t="s">
        <v>176</v>
      </c>
      <c r="B7663" s="23"/>
      <c r="C7663" s="23"/>
      <c r="D7663" s="23"/>
      <c r="E7663" s="23"/>
      <c r="F7663" s="23"/>
      <c r="G7663" s="23"/>
      <c r="H7663" s="23"/>
      <c r="I7663" s="23"/>
      <c r="J7663" s="23"/>
      <c r="K7663" s="29" t="s">
        <v>35</v>
      </c>
      <c r="L7663" s="23"/>
      <c r="M7663" s="23"/>
      <c r="N7663" s="29" t="s">
        <v>36</v>
      </c>
      <c r="O7663" s="23"/>
      <c r="P7663" s="23"/>
      <c r="Q7663" s="29" t="s">
        <v>36</v>
      </c>
      <c r="R7663" s="23"/>
      <c r="S7663" s="23"/>
      <c r="T7663" s="29" t="s">
        <v>36</v>
      </c>
      <c r="U7663" s="23"/>
      <c r="V7663" s="23"/>
      <c r="W7663" s="29" t="s">
        <v>35</v>
      </c>
      <c r="X7663" s="23"/>
      <c r="Y7663" s="23"/>
    </row>
    <row r="7664" spans="1:25" x14ac:dyDescent="0.25">
      <c r="A7664" s="28" t="s">
        <v>180</v>
      </c>
      <c r="B7664" s="23"/>
      <c r="C7664" s="23"/>
      <c r="D7664" s="23"/>
      <c r="E7664" s="23"/>
      <c r="F7664" s="23"/>
      <c r="G7664" s="23"/>
      <c r="H7664" s="23"/>
      <c r="I7664" s="23"/>
      <c r="J7664" s="23"/>
      <c r="K7664" s="23"/>
      <c r="L7664" s="23"/>
      <c r="M7664" s="23"/>
      <c r="N7664" s="23"/>
      <c r="O7664" s="23"/>
      <c r="P7664" s="23"/>
      <c r="Q7664" s="23"/>
      <c r="R7664" s="23"/>
      <c r="S7664" s="23"/>
      <c r="T7664" s="23"/>
      <c r="U7664" s="23"/>
      <c r="V7664" s="23"/>
      <c r="W7664" s="23"/>
      <c r="X7664" s="23"/>
      <c r="Y7664" s="23"/>
    </row>
    <row r="7665" spans="1:25" x14ac:dyDescent="0.25">
      <c r="A7665" s="34" t="s">
        <v>173</v>
      </c>
      <c r="B7665" s="23"/>
      <c r="C7665" s="23"/>
      <c r="D7665" s="23"/>
      <c r="E7665" s="23"/>
      <c r="F7665" s="23"/>
      <c r="G7665" s="23"/>
      <c r="H7665" s="23"/>
      <c r="I7665" s="23"/>
      <c r="J7665" s="23"/>
      <c r="K7665" s="35" t="s">
        <v>35</v>
      </c>
      <c r="L7665" s="23"/>
      <c r="M7665" s="23"/>
      <c r="N7665" s="35" t="s">
        <v>36</v>
      </c>
      <c r="O7665" s="23"/>
      <c r="P7665" s="23"/>
      <c r="Q7665" s="35" t="s">
        <v>36</v>
      </c>
      <c r="R7665" s="23"/>
      <c r="S7665" s="23"/>
      <c r="T7665" s="35" t="s">
        <v>36</v>
      </c>
      <c r="U7665" s="23"/>
      <c r="V7665" s="23"/>
      <c r="W7665" s="35" t="s">
        <v>35</v>
      </c>
      <c r="X7665" s="23"/>
      <c r="Y7665" s="23"/>
    </row>
    <row r="7666" spans="1:25" x14ac:dyDescent="0.25">
      <c r="A7666" s="28" t="s">
        <v>40</v>
      </c>
      <c r="B7666" s="23"/>
      <c r="C7666" s="23"/>
      <c r="D7666" s="23"/>
      <c r="E7666" s="23"/>
      <c r="F7666" s="23"/>
      <c r="G7666" s="23"/>
      <c r="H7666" s="23"/>
      <c r="I7666" s="23"/>
      <c r="J7666" s="23"/>
      <c r="K7666" s="23"/>
      <c r="L7666" s="23"/>
      <c r="M7666" s="23"/>
      <c r="N7666" s="23"/>
      <c r="O7666" s="23"/>
      <c r="P7666" s="23"/>
      <c r="Q7666" s="23"/>
      <c r="R7666" s="23"/>
      <c r="S7666" s="23"/>
      <c r="T7666" s="23"/>
      <c r="U7666" s="23"/>
      <c r="V7666" s="23"/>
      <c r="W7666" s="23"/>
      <c r="X7666" s="23"/>
      <c r="Y7666" s="23"/>
    </row>
    <row r="7667" spans="1:25" x14ac:dyDescent="0.25">
      <c r="A7667" s="24" t="s">
        <v>37</v>
      </c>
      <c r="B7667" s="23"/>
      <c r="C7667" s="23"/>
      <c r="D7667" s="23"/>
      <c r="E7667" s="23"/>
      <c r="F7667" s="23"/>
      <c r="G7667" s="23"/>
      <c r="H7667" s="23"/>
      <c r="I7667" s="23"/>
      <c r="J7667" s="23"/>
      <c r="K7667" s="29" t="s">
        <v>35</v>
      </c>
      <c r="L7667" s="23"/>
      <c r="M7667" s="23"/>
      <c r="N7667" s="29" t="s">
        <v>35</v>
      </c>
      <c r="O7667" s="23"/>
      <c r="P7667" s="23"/>
      <c r="Q7667" s="29" t="s">
        <v>36</v>
      </c>
      <c r="R7667" s="23"/>
      <c r="S7667" s="23"/>
      <c r="T7667" s="29" t="s">
        <v>36</v>
      </c>
      <c r="U7667" s="23"/>
      <c r="V7667" s="23"/>
      <c r="W7667" s="29" t="s">
        <v>36</v>
      </c>
      <c r="X7667" s="23"/>
      <c r="Y7667" s="23"/>
    </row>
    <row r="7668" spans="1:25" x14ac:dyDescent="0.25">
      <c r="A7668" s="22" t="s">
        <v>38</v>
      </c>
      <c r="B7668" s="23"/>
      <c r="C7668" s="23"/>
      <c r="D7668" s="23"/>
      <c r="E7668" s="23"/>
      <c r="F7668" s="23"/>
      <c r="G7668" s="23"/>
      <c r="H7668" s="23"/>
      <c r="I7668" s="23"/>
      <c r="J7668" s="23"/>
      <c r="K7668" s="30" t="s">
        <v>35</v>
      </c>
      <c r="L7668" s="23"/>
      <c r="M7668" s="23"/>
      <c r="N7668" s="30" t="s">
        <v>35</v>
      </c>
      <c r="O7668" s="23"/>
      <c r="P7668" s="23"/>
      <c r="Q7668" s="30" t="s">
        <v>36</v>
      </c>
      <c r="R7668" s="23"/>
      <c r="S7668" s="23"/>
      <c r="T7668" s="30" t="s">
        <v>36</v>
      </c>
      <c r="U7668" s="23"/>
      <c r="V7668" s="23"/>
      <c r="W7668" s="30" t="s">
        <v>36</v>
      </c>
      <c r="X7668" s="23"/>
      <c r="Y7668" s="23"/>
    </row>
    <row r="7669" spans="1:25" x14ac:dyDescent="0.25">
      <c r="A7669" s="24" t="s">
        <v>39</v>
      </c>
      <c r="B7669" s="23"/>
      <c r="C7669" s="23"/>
      <c r="D7669" s="23"/>
      <c r="E7669" s="23"/>
      <c r="F7669" s="23"/>
      <c r="G7669" s="23"/>
      <c r="H7669" s="23"/>
      <c r="I7669" s="23"/>
      <c r="J7669" s="23"/>
      <c r="K7669" s="29" t="s">
        <v>35</v>
      </c>
      <c r="L7669" s="23"/>
      <c r="M7669" s="23"/>
      <c r="N7669" s="29" t="s">
        <v>35</v>
      </c>
      <c r="O7669" s="23"/>
      <c r="P7669" s="23"/>
      <c r="Q7669" s="29" t="s">
        <v>36</v>
      </c>
      <c r="R7669" s="23"/>
      <c r="S7669" s="23"/>
      <c r="T7669" s="29" t="s">
        <v>36</v>
      </c>
      <c r="U7669" s="23"/>
      <c r="V7669" s="23"/>
      <c r="W7669" s="29" t="s">
        <v>36</v>
      </c>
      <c r="X7669" s="23"/>
      <c r="Y7669" s="23"/>
    </row>
    <row r="7670" spans="1:25" x14ac:dyDescent="0.25">
      <c r="A7670" s="22" t="s">
        <v>175</v>
      </c>
      <c r="B7670" s="23"/>
      <c r="C7670" s="23"/>
      <c r="D7670" s="23"/>
      <c r="E7670" s="23"/>
      <c r="F7670" s="23"/>
      <c r="G7670" s="23"/>
      <c r="H7670" s="23"/>
      <c r="I7670" s="23"/>
      <c r="J7670" s="23"/>
      <c r="K7670" s="30" t="s">
        <v>35</v>
      </c>
      <c r="L7670" s="23"/>
      <c r="M7670" s="23"/>
      <c r="N7670" s="30" t="s">
        <v>35</v>
      </c>
      <c r="O7670" s="23"/>
      <c r="P7670" s="23"/>
      <c r="Q7670" s="30" t="s">
        <v>36</v>
      </c>
      <c r="R7670" s="23"/>
      <c r="S7670" s="23"/>
      <c r="T7670" s="30" t="s">
        <v>36</v>
      </c>
      <c r="U7670" s="23"/>
      <c r="V7670" s="23"/>
      <c r="W7670" s="30" t="s">
        <v>36</v>
      </c>
      <c r="X7670" s="23"/>
      <c r="Y7670" s="23"/>
    </row>
    <row r="7671" spans="1:25" x14ac:dyDescent="0.25">
      <c r="A7671" s="24" t="s">
        <v>176</v>
      </c>
      <c r="B7671" s="23"/>
      <c r="C7671" s="23"/>
      <c r="D7671" s="23"/>
      <c r="E7671" s="23"/>
      <c r="F7671" s="23"/>
      <c r="G7671" s="23"/>
      <c r="H7671" s="23"/>
      <c r="I7671" s="23"/>
      <c r="J7671" s="23"/>
      <c r="K7671" s="29" t="s">
        <v>35</v>
      </c>
      <c r="L7671" s="23"/>
      <c r="M7671" s="23"/>
      <c r="N7671" s="29" t="s">
        <v>35</v>
      </c>
      <c r="O7671" s="23"/>
      <c r="P7671" s="23"/>
      <c r="Q7671" s="29" t="s">
        <v>36</v>
      </c>
      <c r="R7671" s="23"/>
      <c r="S7671" s="23"/>
      <c r="T7671" s="29" t="s">
        <v>36</v>
      </c>
      <c r="U7671" s="23"/>
      <c r="V7671" s="23"/>
      <c r="W7671" s="29" t="s">
        <v>36</v>
      </c>
      <c r="X7671" s="23"/>
      <c r="Y7671" s="23"/>
    </row>
    <row r="7672" spans="1:25" x14ac:dyDescent="0.25">
      <c r="A7672" s="22" t="s">
        <v>177</v>
      </c>
      <c r="B7672" s="23"/>
      <c r="C7672" s="23"/>
      <c r="D7672" s="23"/>
      <c r="E7672" s="23"/>
      <c r="F7672" s="23"/>
      <c r="G7672" s="23"/>
      <c r="H7672" s="23"/>
      <c r="I7672" s="23"/>
      <c r="J7672" s="23"/>
      <c r="K7672" s="30" t="s">
        <v>35</v>
      </c>
      <c r="L7672" s="23"/>
      <c r="M7672" s="23"/>
      <c r="N7672" s="30" t="s">
        <v>35</v>
      </c>
      <c r="O7672" s="23"/>
      <c r="P7672" s="23"/>
      <c r="Q7672" s="30" t="s">
        <v>36</v>
      </c>
      <c r="R7672" s="23"/>
      <c r="S7672" s="23"/>
      <c r="T7672" s="30" t="s">
        <v>36</v>
      </c>
      <c r="U7672" s="23"/>
      <c r="V7672" s="23"/>
      <c r="W7672" s="30" t="s">
        <v>36</v>
      </c>
      <c r="X7672" s="23"/>
      <c r="Y7672" s="23"/>
    </row>
    <row r="7673" spans="1:25" x14ac:dyDescent="0.25">
      <c r="A7673" s="34" t="s">
        <v>173</v>
      </c>
      <c r="B7673" s="23"/>
      <c r="C7673" s="23"/>
      <c r="D7673" s="23"/>
      <c r="E7673" s="23"/>
      <c r="F7673" s="23"/>
      <c r="G7673" s="23"/>
      <c r="H7673" s="23"/>
      <c r="I7673" s="23"/>
      <c r="J7673" s="23"/>
      <c r="K7673" s="35" t="s">
        <v>35</v>
      </c>
      <c r="L7673" s="23"/>
      <c r="M7673" s="23"/>
      <c r="N7673" s="35" t="s">
        <v>36</v>
      </c>
      <c r="O7673" s="23"/>
      <c r="P7673" s="23"/>
      <c r="Q7673" s="35" t="s">
        <v>36</v>
      </c>
      <c r="R7673" s="23"/>
      <c r="S7673" s="23"/>
      <c r="T7673" s="35" t="s">
        <v>36</v>
      </c>
      <c r="U7673" s="23"/>
      <c r="V7673" s="23"/>
      <c r="W7673" s="35" t="s">
        <v>36</v>
      </c>
      <c r="X7673" s="23"/>
      <c r="Y7673" s="23"/>
    </row>
    <row r="7674" spans="1:25" x14ac:dyDescent="0.25">
      <c r="A7674" s="28" t="s">
        <v>41</v>
      </c>
      <c r="B7674" s="23"/>
      <c r="C7674" s="23"/>
      <c r="D7674" s="23"/>
      <c r="E7674" s="23"/>
      <c r="F7674" s="23"/>
      <c r="G7674" s="23"/>
      <c r="H7674" s="23"/>
      <c r="I7674" s="23"/>
      <c r="J7674" s="23"/>
      <c r="K7674" s="23"/>
      <c r="L7674" s="23"/>
      <c r="M7674" s="23"/>
      <c r="N7674" s="23"/>
      <c r="O7674" s="23"/>
      <c r="P7674" s="23"/>
      <c r="Q7674" s="23"/>
      <c r="R7674" s="23"/>
      <c r="S7674" s="23"/>
      <c r="T7674" s="23"/>
      <c r="U7674" s="23"/>
      <c r="V7674" s="23"/>
      <c r="W7674" s="23"/>
      <c r="X7674" s="23"/>
      <c r="Y7674" s="23"/>
    </row>
    <row r="7675" spans="1:25" x14ac:dyDescent="0.25">
      <c r="A7675" s="24" t="s">
        <v>37</v>
      </c>
      <c r="B7675" s="23"/>
      <c r="C7675" s="23"/>
      <c r="D7675" s="23"/>
      <c r="E7675" s="23"/>
      <c r="F7675" s="23"/>
      <c r="G7675" s="23"/>
      <c r="H7675" s="23"/>
      <c r="I7675" s="23"/>
      <c r="J7675" s="23"/>
      <c r="K7675" s="29" t="s">
        <v>35</v>
      </c>
      <c r="L7675" s="23"/>
      <c r="M7675" s="23"/>
      <c r="N7675" s="29" t="s">
        <v>36</v>
      </c>
      <c r="O7675" s="23"/>
      <c r="P7675" s="23"/>
      <c r="Q7675" s="29" t="s">
        <v>36</v>
      </c>
      <c r="R7675" s="23"/>
      <c r="S7675" s="23"/>
      <c r="T7675" s="29" t="s">
        <v>36</v>
      </c>
      <c r="U7675" s="23"/>
      <c r="V7675" s="23"/>
      <c r="W7675" s="29" t="s">
        <v>36</v>
      </c>
      <c r="X7675" s="23"/>
      <c r="Y7675" s="23"/>
    </row>
    <row r="7676" spans="1:25" x14ac:dyDescent="0.25">
      <c r="A7676" s="22" t="s">
        <v>38</v>
      </c>
      <c r="B7676" s="23"/>
      <c r="C7676" s="23"/>
      <c r="D7676" s="23"/>
      <c r="E7676" s="23"/>
      <c r="F7676" s="23"/>
      <c r="G7676" s="23"/>
      <c r="H7676" s="23"/>
      <c r="I7676" s="23"/>
      <c r="J7676" s="23"/>
      <c r="K7676" s="30" t="s">
        <v>35</v>
      </c>
      <c r="L7676" s="23"/>
      <c r="M7676" s="23"/>
      <c r="N7676" s="30" t="s">
        <v>36</v>
      </c>
      <c r="O7676" s="23"/>
      <c r="P7676" s="23"/>
      <c r="Q7676" s="30" t="s">
        <v>36</v>
      </c>
      <c r="R7676" s="23"/>
      <c r="S7676" s="23"/>
      <c r="T7676" s="30" t="s">
        <v>36</v>
      </c>
      <c r="U7676" s="23"/>
      <c r="V7676" s="23"/>
      <c r="W7676" s="30" t="s">
        <v>36</v>
      </c>
      <c r="X7676" s="23"/>
      <c r="Y7676" s="23"/>
    </row>
    <row r="7677" spans="1:25" x14ac:dyDescent="0.25">
      <c r="A7677" s="24" t="s">
        <v>39</v>
      </c>
      <c r="B7677" s="23"/>
      <c r="C7677" s="23"/>
      <c r="D7677" s="23"/>
      <c r="E7677" s="23"/>
      <c r="F7677" s="23"/>
      <c r="G7677" s="23"/>
      <c r="H7677" s="23"/>
      <c r="I7677" s="23"/>
      <c r="J7677" s="23"/>
      <c r="K7677" s="29" t="s">
        <v>35</v>
      </c>
      <c r="L7677" s="23"/>
      <c r="M7677" s="23"/>
      <c r="N7677" s="29" t="s">
        <v>36</v>
      </c>
      <c r="O7677" s="23"/>
      <c r="P7677" s="23"/>
      <c r="Q7677" s="29" t="s">
        <v>36</v>
      </c>
      <c r="R7677" s="23"/>
      <c r="S7677" s="23"/>
      <c r="T7677" s="29" t="s">
        <v>36</v>
      </c>
      <c r="U7677" s="23"/>
      <c r="V7677" s="23"/>
      <c r="W7677" s="29" t="s">
        <v>36</v>
      </c>
      <c r="X7677" s="23"/>
      <c r="Y7677" s="23"/>
    </row>
    <row r="7678" spans="1:25" x14ac:dyDescent="0.25">
      <c r="A7678" s="22" t="s">
        <v>175</v>
      </c>
      <c r="B7678" s="23"/>
      <c r="C7678" s="23"/>
      <c r="D7678" s="23"/>
      <c r="E7678" s="23"/>
      <c r="F7678" s="23"/>
      <c r="G7678" s="23"/>
      <c r="H7678" s="23"/>
      <c r="I7678" s="23"/>
      <c r="J7678" s="23"/>
      <c r="K7678" s="30" t="s">
        <v>35</v>
      </c>
      <c r="L7678" s="23"/>
      <c r="M7678" s="23"/>
      <c r="N7678" s="30" t="s">
        <v>36</v>
      </c>
      <c r="O7678" s="23"/>
      <c r="P7678" s="23"/>
      <c r="Q7678" s="30" t="s">
        <v>36</v>
      </c>
      <c r="R7678" s="23"/>
      <c r="S7678" s="23"/>
      <c r="T7678" s="30" t="s">
        <v>36</v>
      </c>
      <c r="U7678" s="23"/>
      <c r="V7678" s="23"/>
      <c r="W7678" s="30" t="s">
        <v>36</v>
      </c>
      <c r="X7678" s="23"/>
      <c r="Y7678" s="23"/>
    </row>
    <row r="7679" spans="1:25" x14ac:dyDescent="0.25">
      <c r="A7679" s="24" t="s">
        <v>176</v>
      </c>
      <c r="B7679" s="23"/>
      <c r="C7679" s="23"/>
      <c r="D7679" s="23"/>
      <c r="E7679" s="23"/>
      <c r="F7679" s="23"/>
      <c r="G7679" s="23"/>
      <c r="H7679" s="23"/>
      <c r="I7679" s="23"/>
      <c r="J7679" s="23"/>
      <c r="K7679" s="29" t="s">
        <v>35</v>
      </c>
      <c r="L7679" s="23"/>
      <c r="M7679" s="23"/>
      <c r="N7679" s="29" t="s">
        <v>36</v>
      </c>
      <c r="O7679" s="23"/>
      <c r="P7679" s="23"/>
      <c r="Q7679" s="29" t="s">
        <v>36</v>
      </c>
      <c r="R7679" s="23"/>
      <c r="S7679" s="23"/>
      <c r="T7679" s="29" t="s">
        <v>36</v>
      </c>
      <c r="U7679" s="23"/>
      <c r="V7679" s="23"/>
      <c r="W7679" s="29" t="s">
        <v>36</v>
      </c>
      <c r="X7679" s="23"/>
      <c r="Y7679" s="23"/>
    </row>
    <row r="7680" spans="1:25" x14ac:dyDescent="0.25">
      <c r="A7680" s="22" t="s">
        <v>177</v>
      </c>
      <c r="B7680" s="23"/>
      <c r="C7680" s="23"/>
      <c r="D7680" s="23"/>
      <c r="E7680" s="23"/>
      <c r="F7680" s="23"/>
      <c r="G7680" s="23"/>
      <c r="H7680" s="23"/>
      <c r="I7680" s="23"/>
      <c r="J7680" s="23"/>
      <c r="K7680" s="30" t="s">
        <v>35</v>
      </c>
      <c r="L7680" s="23"/>
      <c r="M7680" s="23"/>
      <c r="N7680" s="30" t="s">
        <v>35</v>
      </c>
      <c r="O7680" s="23"/>
      <c r="P7680" s="23"/>
      <c r="Q7680" s="30" t="s">
        <v>36</v>
      </c>
      <c r="R7680" s="23"/>
      <c r="S7680" s="23"/>
      <c r="T7680" s="30" t="s">
        <v>36</v>
      </c>
      <c r="U7680" s="23"/>
      <c r="V7680" s="23"/>
      <c r="W7680" s="30" t="s">
        <v>36</v>
      </c>
      <c r="X7680" s="23"/>
      <c r="Y7680" s="23"/>
    </row>
    <row r="7681" spans="1:49" x14ac:dyDescent="0.25">
      <c r="A7681" s="28" t="s">
        <v>181</v>
      </c>
      <c r="B7681" s="23"/>
      <c r="C7681" s="23"/>
      <c r="D7681" s="23"/>
      <c r="E7681" s="23"/>
      <c r="F7681" s="23"/>
      <c r="G7681" s="23"/>
      <c r="H7681" s="23"/>
      <c r="I7681" s="23"/>
      <c r="J7681" s="23"/>
      <c r="K7681" s="23"/>
      <c r="L7681" s="23"/>
      <c r="M7681" s="23"/>
      <c r="N7681" s="23"/>
      <c r="O7681" s="23"/>
      <c r="P7681" s="23"/>
      <c r="Q7681" s="23"/>
      <c r="R7681" s="23"/>
      <c r="S7681" s="23"/>
      <c r="T7681" s="23"/>
      <c r="U7681" s="23"/>
      <c r="V7681" s="23"/>
      <c r="W7681" s="23"/>
      <c r="X7681" s="23"/>
      <c r="Y7681" s="23"/>
    </row>
    <row r="7682" spans="1:49" x14ac:dyDescent="0.25">
      <c r="A7682" s="24" t="s">
        <v>37</v>
      </c>
      <c r="B7682" s="23"/>
      <c r="C7682" s="23"/>
      <c r="D7682" s="23"/>
      <c r="E7682" s="23"/>
      <c r="F7682" s="23"/>
      <c r="G7682" s="23"/>
      <c r="H7682" s="23"/>
      <c r="I7682" s="23"/>
      <c r="J7682" s="23"/>
      <c r="K7682" s="29" t="s">
        <v>35</v>
      </c>
      <c r="L7682" s="23"/>
      <c r="M7682" s="23"/>
      <c r="N7682" s="29" t="s">
        <v>36</v>
      </c>
      <c r="O7682" s="23"/>
      <c r="P7682" s="23"/>
      <c r="Q7682" s="29" t="s">
        <v>36</v>
      </c>
      <c r="R7682" s="23"/>
      <c r="S7682" s="23"/>
      <c r="T7682" s="29" t="s">
        <v>36</v>
      </c>
      <c r="U7682" s="23"/>
      <c r="V7682" s="23"/>
      <c r="W7682" s="29" t="s">
        <v>35</v>
      </c>
      <c r="X7682" s="23"/>
      <c r="Y7682" s="23"/>
    </row>
    <row r="7683" spans="1:49" x14ac:dyDescent="0.25">
      <c r="A7683" s="22" t="s">
        <v>38</v>
      </c>
      <c r="B7683" s="23"/>
      <c r="C7683" s="23"/>
      <c r="D7683" s="23"/>
      <c r="E7683" s="23"/>
      <c r="F7683" s="23"/>
      <c r="G7683" s="23"/>
      <c r="H7683" s="23"/>
      <c r="I7683" s="23"/>
      <c r="J7683" s="23"/>
      <c r="K7683" s="30" t="s">
        <v>35</v>
      </c>
      <c r="L7683" s="23"/>
      <c r="M7683" s="23"/>
      <c r="N7683" s="30" t="s">
        <v>36</v>
      </c>
      <c r="O7683" s="23"/>
      <c r="P7683" s="23"/>
      <c r="Q7683" s="30" t="s">
        <v>36</v>
      </c>
      <c r="R7683" s="23"/>
      <c r="S7683" s="23"/>
      <c r="T7683" s="30" t="s">
        <v>36</v>
      </c>
      <c r="U7683" s="23"/>
      <c r="V7683" s="23"/>
      <c r="W7683" s="30" t="s">
        <v>35</v>
      </c>
      <c r="X7683" s="23"/>
      <c r="Y7683" s="23"/>
    </row>
    <row r="7684" spans="1:49" x14ac:dyDescent="0.25">
      <c r="A7684" s="24" t="s">
        <v>39</v>
      </c>
      <c r="B7684" s="23"/>
      <c r="C7684" s="23"/>
      <c r="D7684" s="23"/>
      <c r="E7684" s="23"/>
      <c r="F7684" s="23"/>
      <c r="G7684" s="23"/>
      <c r="H7684" s="23"/>
      <c r="I7684" s="23"/>
      <c r="J7684" s="23"/>
      <c r="K7684" s="29" t="s">
        <v>35</v>
      </c>
      <c r="L7684" s="23"/>
      <c r="M7684" s="23"/>
      <c r="N7684" s="29" t="s">
        <v>36</v>
      </c>
      <c r="O7684" s="23"/>
      <c r="P7684" s="23"/>
      <c r="Q7684" s="29" t="s">
        <v>36</v>
      </c>
      <c r="R7684" s="23"/>
      <c r="S7684" s="23"/>
      <c r="T7684" s="29" t="s">
        <v>36</v>
      </c>
      <c r="U7684" s="23"/>
      <c r="V7684" s="23"/>
      <c r="W7684" s="29" t="s">
        <v>35</v>
      </c>
      <c r="X7684" s="23"/>
      <c r="Y7684" s="23"/>
    </row>
    <row r="7685" spans="1:49" x14ac:dyDescent="0.25">
      <c r="A7685" s="22" t="s">
        <v>175</v>
      </c>
      <c r="B7685" s="23"/>
      <c r="C7685" s="23"/>
      <c r="D7685" s="23"/>
      <c r="E7685" s="23"/>
      <c r="F7685" s="23"/>
      <c r="G7685" s="23"/>
      <c r="H7685" s="23"/>
      <c r="I7685" s="23"/>
      <c r="J7685" s="23"/>
      <c r="K7685" s="30" t="s">
        <v>35</v>
      </c>
      <c r="L7685" s="23"/>
      <c r="M7685" s="23"/>
      <c r="N7685" s="30" t="s">
        <v>36</v>
      </c>
      <c r="O7685" s="23"/>
      <c r="P7685" s="23"/>
      <c r="Q7685" s="30" t="s">
        <v>36</v>
      </c>
      <c r="R7685" s="23"/>
      <c r="S7685" s="23"/>
      <c r="T7685" s="30" t="s">
        <v>36</v>
      </c>
      <c r="U7685" s="23"/>
      <c r="V7685" s="23"/>
      <c r="W7685" s="30" t="s">
        <v>35</v>
      </c>
      <c r="X7685" s="23"/>
      <c r="Y7685" s="23"/>
    </row>
    <row r="7686" spans="1:49" x14ac:dyDescent="0.25">
      <c r="A7686" s="24" t="s">
        <v>176</v>
      </c>
      <c r="B7686" s="23"/>
      <c r="C7686" s="23"/>
      <c r="D7686" s="23"/>
      <c r="E7686" s="23"/>
      <c r="F7686" s="23"/>
      <c r="G7686" s="23"/>
      <c r="H7686" s="23"/>
      <c r="I7686" s="23"/>
      <c r="J7686" s="23"/>
      <c r="K7686" s="29" t="s">
        <v>35</v>
      </c>
      <c r="L7686" s="23"/>
      <c r="M7686" s="23"/>
      <c r="N7686" s="29" t="s">
        <v>35</v>
      </c>
      <c r="O7686" s="23"/>
      <c r="P7686" s="23"/>
      <c r="Q7686" s="29" t="s">
        <v>36</v>
      </c>
      <c r="R7686" s="23"/>
      <c r="S7686" s="23"/>
      <c r="T7686" s="29" t="s">
        <v>36</v>
      </c>
      <c r="U7686" s="23"/>
      <c r="V7686" s="23"/>
      <c r="W7686" s="29" t="s">
        <v>35</v>
      </c>
      <c r="X7686" s="23"/>
      <c r="Y7686" s="23"/>
    </row>
    <row r="7687" spans="1:49" x14ac:dyDescent="0.25">
      <c r="A7687" s="28" t="s">
        <v>43</v>
      </c>
      <c r="B7687" s="23"/>
      <c r="C7687" s="23"/>
      <c r="D7687" s="23"/>
      <c r="E7687" s="23"/>
      <c r="F7687" s="23"/>
      <c r="G7687" s="23"/>
      <c r="H7687" s="23"/>
      <c r="I7687" s="23"/>
      <c r="J7687" s="23"/>
      <c r="K7687" s="23"/>
      <c r="L7687" s="23"/>
      <c r="M7687" s="23"/>
      <c r="N7687" s="23"/>
      <c r="O7687" s="23"/>
      <c r="P7687" s="23"/>
      <c r="Q7687" s="23"/>
      <c r="R7687" s="23"/>
      <c r="S7687" s="23"/>
      <c r="T7687" s="23"/>
      <c r="U7687" s="23"/>
      <c r="V7687" s="23"/>
      <c r="W7687" s="23"/>
      <c r="X7687" s="23"/>
      <c r="Y7687" s="23"/>
    </row>
    <row r="7688" spans="1:49" x14ac:dyDescent="0.25">
      <c r="A7688" s="24" t="s">
        <v>182</v>
      </c>
      <c r="B7688" s="23"/>
      <c r="C7688" s="23"/>
      <c r="D7688" s="23"/>
      <c r="E7688" s="23"/>
      <c r="F7688" s="23"/>
      <c r="G7688" s="23"/>
      <c r="H7688" s="23"/>
      <c r="I7688" s="23"/>
      <c r="J7688" s="23"/>
      <c r="K7688" s="29" t="s">
        <v>35</v>
      </c>
      <c r="L7688" s="23"/>
      <c r="M7688" s="23"/>
      <c r="N7688" s="29" t="s">
        <v>35</v>
      </c>
      <c r="O7688" s="23"/>
      <c r="P7688" s="23"/>
      <c r="Q7688" s="29" t="s">
        <v>35</v>
      </c>
      <c r="R7688" s="23"/>
      <c r="S7688" s="23"/>
      <c r="T7688" s="29" t="s">
        <v>36</v>
      </c>
      <c r="U7688" s="23"/>
      <c r="V7688" s="23"/>
      <c r="W7688" s="29" t="s">
        <v>36</v>
      </c>
      <c r="X7688" s="23"/>
      <c r="Y7688" s="23"/>
    </row>
    <row r="7689" spans="1:49" x14ac:dyDescent="0.25">
      <c r="A7689" s="22" t="s">
        <v>45</v>
      </c>
      <c r="B7689" s="23"/>
      <c r="C7689" s="23"/>
      <c r="D7689" s="23"/>
      <c r="E7689" s="23"/>
      <c r="F7689" s="23"/>
      <c r="G7689" s="23"/>
      <c r="H7689" s="23"/>
      <c r="I7689" s="23"/>
      <c r="J7689" s="23"/>
      <c r="K7689" s="30" t="s">
        <v>35</v>
      </c>
      <c r="L7689" s="23"/>
      <c r="M7689" s="23"/>
      <c r="N7689" s="30" t="s">
        <v>35</v>
      </c>
      <c r="O7689" s="23"/>
      <c r="P7689" s="23"/>
      <c r="Q7689" s="30" t="s">
        <v>36</v>
      </c>
      <c r="R7689" s="23"/>
      <c r="S7689" s="23"/>
      <c r="T7689" s="30" t="s">
        <v>36</v>
      </c>
      <c r="U7689" s="23"/>
      <c r="V7689" s="23"/>
      <c r="W7689" s="30" t="s">
        <v>36</v>
      </c>
      <c r="X7689" s="23"/>
      <c r="Y7689" s="23"/>
    </row>
    <row r="7691" spans="1:49" x14ac:dyDescent="0.25">
      <c r="A7691" s="25" t="s">
        <v>46</v>
      </c>
      <c r="B7691" s="23"/>
      <c r="C7691" s="23"/>
      <c r="D7691" s="23"/>
      <c r="E7691" s="23"/>
      <c r="F7691" s="23"/>
      <c r="G7691" s="23"/>
      <c r="H7691" s="23"/>
      <c r="I7691" s="23"/>
      <c r="J7691" s="23"/>
      <c r="K7691" s="23"/>
      <c r="L7691" s="23"/>
      <c r="M7691" s="23"/>
      <c r="N7691" s="23"/>
      <c r="O7691" s="23"/>
      <c r="P7691" s="23"/>
      <c r="Q7691" s="23"/>
      <c r="R7691" s="23"/>
      <c r="S7691" s="23"/>
      <c r="T7691" s="23"/>
      <c r="U7691" s="23"/>
      <c r="V7691" s="23"/>
      <c r="W7691" s="23"/>
      <c r="X7691" s="23"/>
      <c r="Y7691" s="23"/>
      <c r="Z7691" s="23"/>
      <c r="AA7691" s="23"/>
      <c r="AB7691" s="23"/>
      <c r="AC7691" s="23"/>
      <c r="AD7691" s="23"/>
      <c r="AE7691" s="23"/>
      <c r="AF7691" s="23"/>
      <c r="AG7691" s="23"/>
      <c r="AH7691" s="23"/>
      <c r="AI7691" s="23"/>
      <c r="AJ7691" s="23"/>
      <c r="AK7691" s="23"/>
      <c r="AL7691" s="23"/>
      <c r="AM7691" s="23"/>
      <c r="AN7691" s="23"/>
      <c r="AO7691" s="23"/>
      <c r="AP7691" s="23"/>
      <c r="AQ7691" s="23"/>
      <c r="AR7691" s="23"/>
      <c r="AS7691" s="23"/>
      <c r="AT7691" s="23"/>
      <c r="AU7691" s="23"/>
      <c r="AV7691" s="23"/>
      <c r="AW7691" s="23"/>
    </row>
    <row r="7693" spans="1:49" x14ac:dyDescent="0.25">
      <c r="A7693" s="27" t="s">
        <v>47</v>
      </c>
      <c r="B7693" s="23"/>
      <c r="C7693" s="23"/>
      <c r="D7693" s="23"/>
      <c r="E7693" s="23"/>
      <c r="F7693" s="23"/>
      <c r="G7693" s="23"/>
      <c r="H7693" s="23"/>
      <c r="I7693" s="23"/>
      <c r="J7693" s="23"/>
      <c r="K7693" s="23"/>
      <c r="L7693" s="23"/>
      <c r="M7693" s="23"/>
      <c r="N7693" s="23"/>
      <c r="O7693" s="23"/>
      <c r="P7693" s="23"/>
      <c r="Q7693" s="23"/>
      <c r="R7693" s="23"/>
      <c r="S7693" s="23"/>
      <c r="T7693" s="23"/>
      <c r="U7693" s="23"/>
      <c r="V7693" s="23"/>
      <c r="W7693" s="23"/>
      <c r="X7693" s="23"/>
      <c r="Y7693" s="23"/>
      <c r="Z7693" s="23"/>
      <c r="AA7693" s="23"/>
      <c r="AB7693" s="23"/>
      <c r="AC7693" s="23"/>
      <c r="AD7693" s="23"/>
      <c r="AE7693" s="23"/>
      <c r="AF7693" s="23"/>
      <c r="AG7693" s="23"/>
      <c r="AH7693" s="23"/>
      <c r="AI7693" s="23"/>
      <c r="AJ7693" s="23"/>
      <c r="AK7693" s="23"/>
      <c r="AL7693" s="23"/>
      <c r="AM7693" s="23"/>
      <c r="AN7693" s="23"/>
      <c r="AO7693" s="23"/>
      <c r="AP7693" s="23"/>
      <c r="AQ7693" s="23"/>
      <c r="AR7693" s="23"/>
      <c r="AS7693" s="23"/>
      <c r="AT7693" s="23"/>
      <c r="AU7693" s="23"/>
      <c r="AV7693" s="23"/>
      <c r="AW7693" s="23"/>
    </row>
    <row r="7694" spans="1:49" x14ac:dyDescent="0.25">
      <c r="A7694" s="27" t="s">
        <v>48</v>
      </c>
      <c r="B7694" s="23"/>
      <c r="C7694" s="23"/>
      <c r="D7694" s="23"/>
      <c r="E7694" s="23"/>
      <c r="F7694" s="23"/>
      <c r="G7694" s="23"/>
      <c r="H7694" s="23"/>
      <c r="I7694" s="23"/>
      <c r="J7694" s="23"/>
      <c r="K7694" s="27" t="s">
        <v>28</v>
      </c>
      <c r="L7694" s="23"/>
      <c r="M7694" s="23"/>
      <c r="N7694" s="27" t="s">
        <v>29</v>
      </c>
      <c r="O7694" s="23"/>
      <c r="P7694" s="23"/>
      <c r="Q7694" s="27" t="s">
        <v>30</v>
      </c>
      <c r="R7694" s="23"/>
      <c r="S7694" s="23"/>
      <c r="T7694" s="27" t="s">
        <v>31</v>
      </c>
      <c r="U7694" s="23"/>
      <c r="V7694" s="23"/>
      <c r="W7694" s="27" t="s">
        <v>32</v>
      </c>
      <c r="X7694" s="23"/>
      <c r="Y7694" s="23"/>
      <c r="Z7694" s="27" t="s">
        <v>7</v>
      </c>
      <c r="AA7694" s="23"/>
      <c r="AB7694" s="23"/>
      <c r="AC7694" s="23"/>
      <c r="AD7694" s="23"/>
      <c r="AE7694" s="23"/>
      <c r="AF7694" s="23"/>
      <c r="AG7694" s="23"/>
      <c r="AH7694" s="23"/>
      <c r="AI7694" s="23"/>
      <c r="AJ7694" s="23"/>
      <c r="AK7694" s="23"/>
      <c r="AL7694" s="27" t="s">
        <v>8</v>
      </c>
      <c r="AM7694" s="23"/>
      <c r="AN7694" s="23"/>
      <c r="AO7694" s="23"/>
      <c r="AP7694" s="23"/>
      <c r="AQ7694" s="23"/>
      <c r="AR7694" s="23"/>
      <c r="AS7694" s="23"/>
      <c r="AT7694" s="23"/>
      <c r="AU7694" s="23"/>
      <c r="AV7694" s="23"/>
      <c r="AW7694" s="23"/>
    </row>
    <row r="7695" spans="1:49" x14ac:dyDescent="0.25">
      <c r="A7695" s="28" t="s">
        <v>49</v>
      </c>
      <c r="B7695" s="23"/>
      <c r="C7695" s="23"/>
      <c r="D7695" s="23"/>
      <c r="E7695" s="23"/>
      <c r="F7695" s="23"/>
      <c r="G7695" s="23"/>
      <c r="H7695" s="23"/>
      <c r="I7695" s="23"/>
      <c r="J7695" s="23"/>
      <c r="K7695" s="23"/>
      <c r="L7695" s="23"/>
      <c r="M7695" s="23"/>
      <c r="N7695" s="23"/>
      <c r="O7695" s="23"/>
      <c r="P7695" s="23"/>
      <c r="Q7695" s="23"/>
      <c r="R7695" s="23"/>
      <c r="S7695" s="23"/>
      <c r="T7695" s="23"/>
      <c r="U7695" s="23"/>
      <c r="V7695" s="23"/>
      <c r="W7695" s="23"/>
      <c r="X7695" s="23"/>
      <c r="Y7695" s="23"/>
      <c r="Z7695" s="23"/>
      <c r="AA7695" s="23"/>
      <c r="AB7695" s="23"/>
      <c r="AC7695" s="23"/>
      <c r="AD7695" s="23"/>
      <c r="AE7695" s="23"/>
      <c r="AF7695" s="23"/>
      <c r="AG7695" s="23"/>
      <c r="AH7695" s="23"/>
      <c r="AI7695" s="23"/>
      <c r="AJ7695" s="23"/>
      <c r="AK7695" s="23"/>
      <c r="AL7695" s="23"/>
      <c r="AM7695" s="23"/>
      <c r="AN7695" s="23"/>
      <c r="AO7695" s="23"/>
      <c r="AP7695" s="23"/>
      <c r="AQ7695" s="23"/>
      <c r="AR7695" s="23"/>
      <c r="AS7695" s="23"/>
      <c r="AT7695" s="23"/>
      <c r="AU7695" s="23"/>
      <c r="AV7695" s="23"/>
      <c r="AW7695" s="23"/>
    </row>
    <row r="7696" spans="1:49" x14ac:dyDescent="0.25">
      <c r="A7696" s="33" t="s">
        <v>50</v>
      </c>
      <c r="B7696" s="23"/>
      <c r="C7696" s="23"/>
      <c r="D7696" s="23"/>
      <c r="E7696" s="23"/>
      <c r="F7696" s="23"/>
      <c r="G7696" s="23"/>
      <c r="H7696" s="23"/>
      <c r="I7696" s="23"/>
      <c r="J7696" s="23"/>
      <c r="K7696" s="23"/>
      <c r="L7696" s="23"/>
      <c r="M7696" s="23"/>
      <c r="N7696" s="23"/>
      <c r="O7696" s="23"/>
      <c r="P7696" s="23"/>
      <c r="Q7696" s="23"/>
      <c r="R7696" s="23"/>
      <c r="S7696" s="23"/>
      <c r="T7696" s="23"/>
      <c r="U7696" s="23"/>
      <c r="V7696" s="23"/>
      <c r="W7696" s="23"/>
      <c r="X7696" s="23"/>
      <c r="Y7696" s="23"/>
      <c r="Z7696" s="23"/>
      <c r="AA7696" s="23"/>
      <c r="AB7696" s="23"/>
      <c r="AC7696" s="23"/>
      <c r="AD7696" s="23"/>
      <c r="AE7696" s="23"/>
      <c r="AF7696" s="23"/>
      <c r="AG7696" s="23"/>
      <c r="AH7696" s="23"/>
      <c r="AI7696" s="23"/>
      <c r="AJ7696" s="23"/>
      <c r="AK7696" s="23"/>
      <c r="AL7696" s="23"/>
      <c r="AM7696" s="23"/>
      <c r="AN7696" s="23"/>
      <c r="AO7696" s="23"/>
      <c r="AP7696" s="23"/>
      <c r="AQ7696" s="23"/>
      <c r="AR7696" s="23"/>
      <c r="AS7696" s="23"/>
      <c r="AT7696" s="23"/>
      <c r="AU7696" s="23"/>
      <c r="AV7696" s="23"/>
      <c r="AW7696" s="23"/>
    </row>
    <row r="7697" spans="1:49" x14ac:dyDescent="0.25">
      <c r="A7697" s="24" t="s">
        <v>152</v>
      </c>
      <c r="B7697" s="23"/>
      <c r="C7697" s="23"/>
      <c r="D7697" s="23"/>
      <c r="E7697" s="23"/>
      <c r="F7697" s="23"/>
      <c r="G7697" s="23"/>
      <c r="H7697" s="23"/>
      <c r="I7697" s="23"/>
      <c r="J7697" s="23"/>
      <c r="K7697" s="29" t="s">
        <v>35</v>
      </c>
      <c r="L7697" s="23"/>
      <c r="M7697" s="23"/>
      <c r="N7697" s="29" t="s">
        <v>36</v>
      </c>
      <c r="O7697" s="23"/>
      <c r="P7697" s="23"/>
      <c r="Q7697" s="29" t="s">
        <v>36</v>
      </c>
      <c r="R7697" s="23"/>
      <c r="S7697" s="23"/>
      <c r="T7697" s="29" t="s">
        <v>36</v>
      </c>
      <c r="U7697" s="23"/>
      <c r="V7697" s="23"/>
      <c r="W7697" s="29" t="s">
        <v>36</v>
      </c>
      <c r="X7697" s="23"/>
      <c r="Y7697" s="23"/>
      <c r="Z7697" s="24" t="s">
        <v>1651</v>
      </c>
      <c r="AA7697" s="23"/>
      <c r="AB7697" s="23"/>
      <c r="AC7697" s="23"/>
      <c r="AD7697" s="23"/>
      <c r="AE7697" s="23"/>
      <c r="AF7697" s="23"/>
      <c r="AG7697" s="23"/>
      <c r="AH7697" s="23"/>
      <c r="AI7697" s="23"/>
      <c r="AJ7697" s="23"/>
      <c r="AK7697" s="23"/>
      <c r="AL7697" s="24" t="s">
        <v>154</v>
      </c>
      <c r="AM7697" s="23"/>
      <c r="AN7697" s="23"/>
      <c r="AO7697" s="23"/>
      <c r="AP7697" s="23"/>
      <c r="AQ7697" s="23"/>
      <c r="AR7697" s="23"/>
      <c r="AS7697" s="23"/>
      <c r="AT7697" s="23"/>
      <c r="AU7697" s="23"/>
      <c r="AV7697" s="23"/>
      <c r="AW7697" s="23"/>
    </row>
    <row r="7698" spans="1:49" x14ac:dyDescent="0.25">
      <c r="A7698" s="22" t="s">
        <v>51</v>
      </c>
      <c r="B7698" s="23"/>
      <c r="C7698" s="23"/>
      <c r="D7698" s="23"/>
      <c r="E7698" s="23"/>
      <c r="F7698" s="23"/>
      <c r="G7698" s="23"/>
      <c r="H7698" s="23"/>
      <c r="I7698" s="23"/>
      <c r="J7698" s="23"/>
      <c r="K7698" s="30" t="s">
        <v>35</v>
      </c>
      <c r="L7698" s="23"/>
      <c r="M7698" s="23"/>
      <c r="N7698" s="30" t="s">
        <v>35</v>
      </c>
      <c r="O7698" s="23"/>
      <c r="P7698" s="23"/>
      <c r="Q7698" s="30" t="s">
        <v>36</v>
      </c>
      <c r="R7698" s="23"/>
      <c r="S7698" s="23"/>
      <c r="T7698" s="30" t="s">
        <v>36</v>
      </c>
      <c r="U7698" s="23"/>
      <c r="V7698" s="23"/>
      <c r="W7698" s="30" t="s">
        <v>36</v>
      </c>
      <c r="X7698" s="23"/>
      <c r="Y7698" s="23"/>
      <c r="Z7698" s="22" t="s">
        <v>52</v>
      </c>
      <c r="AA7698" s="23"/>
      <c r="AB7698" s="23"/>
      <c r="AC7698" s="23"/>
      <c r="AD7698" s="23"/>
      <c r="AE7698" s="23"/>
      <c r="AF7698" s="23"/>
      <c r="AG7698" s="23"/>
      <c r="AH7698" s="23"/>
      <c r="AI7698" s="23"/>
      <c r="AJ7698" s="23"/>
      <c r="AK7698" s="23"/>
      <c r="AL7698" s="22" t="s">
        <v>53</v>
      </c>
      <c r="AM7698" s="23"/>
      <c r="AN7698" s="23"/>
      <c r="AO7698" s="23"/>
      <c r="AP7698" s="23"/>
      <c r="AQ7698" s="23"/>
      <c r="AR7698" s="23"/>
      <c r="AS7698" s="23"/>
      <c r="AT7698" s="23"/>
      <c r="AU7698" s="23"/>
      <c r="AV7698" s="23"/>
      <c r="AW7698" s="23"/>
    </row>
    <row r="7699" spans="1:49" x14ac:dyDescent="0.25">
      <c r="A7699" s="24" t="s">
        <v>54</v>
      </c>
      <c r="B7699" s="23"/>
      <c r="C7699" s="23"/>
      <c r="D7699" s="23"/>
      <c r="E7699" s="23"/>
      <c r="F7699" s="23"/>
      <c r="G7699" s="23"/>
      <c r="H7699" s="23"/>
      <c r="I7699" s="23"/>
      <c r="J7699" s="23"/>
      <c r="K7699" s="29" t="s">
        <v>35</v>
      </c>
      <c r="L7699" s="23"/>
      <c r="M7699" s="23"/>
      <c r="N7699" s="29" t="s">
        <v>35</v>
      </c>
      <c r="O7699" s="23"/>
      <c r="P7699" s="23"/>
      <c r="Q7699" s="29" t="s">
        <v>36</v>
      </c>
      <c r="R7699" s="23"/>
      <c r="S7699" s="23"/>
      <c r="T7699" s="29" t="s">
        <v>36</v>
      </c>
      <c r="U7699" s="23"/>
      <c r="V7699" s="23"/>
      <c r="W7699" s="29" t="s">
        <v>36</v>
      </c>
      <c r="X7699" s="23"/>
      <c r="Y7699" s="23"/>
      <c r="Z7699" s="24" t="s">
        <v>55</v>
      </c>
      <c r="AA7699" s="23"/>
      <c r="AB7699" s="23"/>
      <c r="AC7699" s="23"/>
      <c r="AD7699" s="23"/>
      <c r="AE7699" s="23"/>
      <c r="AF7699" s="23"/>
      <c r="AG7699" s="23"/>
      <c r="AH7699" s="23"/>
      <c r="AI7699" s="23"/>
      <c r="AJ7699" s="23"/>
      <c r="AK7699" s="23"/>
      <c r="AL7699" s="24" t="s">
        <v>56</v>
      </c>
      <c r="AM7699" s="23"/>
      <c r="AN7699" s="23"/>
      <c r="AO7699" s="23"/>
      <c r="AP7699" s="23"/>
      <c r="AQ7699" s="23"/>
      <c r="AR7699" s="23"/>
      <c r="AS7699" s="23"/>
      <c r="AT7699" s="23"/>
      <c r="AU7699" s="23"/>
      <c r="AV7699" s="23"/>
      <c r="AW7699" s="23"/>
    </row>
    <row r="7700" spans="1:49" x14ac:dyDescent="0.25">
      <c r="A7700" s="22" t="s">
        <v>57</v>
      </c>
      <c r="B7700" s="23"/>
      <c r="C7700" s="23"/>
      <c r="D7700" s="23"/>
      <c r="E7700" s="23"/>
      <c r="F7700" s="23"/>
      <c r="G7700" s="23"/>
      <c r="H7700" s="23"/>
      <c r="I7700" s="23"/>
      <c r="J7700" s="23"/>
      <c r="K7700" s="30" t="s">
        <v>35</v>
      </c>
      <c r="L7700" s="23"/>
      <c r="M7700" s="23"/>
      <c r="N7700" s="30" t="s">
        <v>35</v>
      </c>
      <c r="O7700" s="23"/>
      <c r="P7700" s="23"/>
      <c r="Q7700" s="30" t="s">
        <v>36</v>
      </c>
      <c r="R7700" s="23"/>
      <c r="S7700" s="23"/>
      <c r="T7700" s="30" t="s">
        <v>36</v>
      </c>
      <c r="U7700" s="23"/>
      <c r="V7700" s="23"/>
      <c r="W7700" s="30" t="s">
        <v>36</v>
      </c>
      <c r="X7700" s="23"/>
      <c r="Y7700" s="23"/>
      <c r="Z7700" s="22" t="s">
        <v>58</v>
      </c>
      <c r="AA7700" s="23"/>
      <c r="AB7700" s="23"/>
      <c r="AC7700" s="23"/>
      <c r="AD7700" s="23"/>
      <c r="AE7700" s="23"/>
      <c r="AF7700" s="23"/>
      <c r="AG7700" s="23"/>
      <c r="AH7700" s="23"/>
      <c r="AI7700" s="23"/>
      <c r="AJ7700" s="23"/>
      <c r="AK7700" s="23"/>
      <c r="AL7700" s="22" t="s">
        <v>59</v>
      </c>
      <c r="AM7700" s="23"/>
      <c r="AN7700" s="23"/>
      <c r="AO7700" s="23"/>
      <c r="AP7700" s="23"/>
      <c r="AQ7700" s="23"/>
      <c r="AR7700" s="23"/>
      <c r="AS7700" s="23"/>
      <c r="AT7700" s="23"/>
      <c r="AU7700" s="23"/>
      <c r="AV7700" s="23"/>
      <c r="AW7700" s="23"/>
    </row>
    <row r="7701" spans="1:49" x14ac:dyDescent="0.25">
      <c r="A7701" s="24" t="s">
        <v>60</v>
      </c>
      <c r="B7701" s="23"/>
      <c r="C7701" s="23"/>
      <c r="D7701" s="23"/>
      <c r="E7701" s="23"/>
      <c r="F7701" s="23"/>
      <c r="G7701" s="23"/>
      <c r="H7701" s="23"/>
      <c r="I7701" s="23"/>
      <c r="J7701" s="23"/>
      <c r="K7701" s="29" t="s">
        <v>35</v>
      </c>
      <c r="L7701" s="23"/>
      <c r="M7701" s="23"/>
      <c r="N7701" s="29" t="s">
        <v>35</v>
      </c>
      <c r="O7701" s="23"/>
      <c r="P7701" s="23"/>
      <c r="Q7701" s="29" t="s">
        <v>36</v>
      </c>
      <c r="R7701" s="23"/>
      <c r="S7701" s="23"/>
      <c r="T7701" s="29" t="s">
        <v>36</v>
      </c>
      <c r="U7701" s="23"/>
      <c r="V7701" s="23"/>
      <c r="W7701" s="29" t="s">
        <v>36</v>
      </c>
      <c r="X7701" s="23"/>
      <c r="Y7701" s="23"/>
      <c r="Z7701" s="24" t="s">
        <v>61</v>
      </c>
      <c r="AA7701" s="23"/>
      <c r="AB7701" s="23"/>
      <c r="AC7701" s="23"/>
      <c r="AD7701" s="23"/>
      <c r="AE7701" s="23"/>
      <c r="AF7701" s="23"/>
      <c r="AG7701" s="23"/>
      <c r="AH7701" s="23"/>
      <c r="AI7701" s="23"/>
      <c r="AJ7701" s="23"/>
      <c r="AK7701" s="23"/>
      <c r="AL7701" s="24" t="s">
        <v>62</v>
      </c>
      <c r="AM7701" s="23"/>
      <c r="AN7701" s="23"/>
      <c r="AO7701" s="23"/>
      <c r="AP7701" s="23"/>
      <c r="AQ7701" s="23"/>
      <c r="AR7701" s="23"/>
      <c r="AS7701" s="23"/>
      <c r="AT7701" s="23"/>
      <c r="AU7701" s="23"/>
      <c r="AV7701" s="23"/>
      <c r="AW7701" s="23"/>
    </row>
    <row r="7702" spans="1:49" x14ac:dyDescent="0.25">
      <c r="A7702" s="22" t="s">
        <v>63</v>
      </c>
      <c r="B7702" s="23"/>
      <c r="C7702" s="23"/>
      <c r="D7702" s="23"/>
      <c r="E7702" s="23"/>
      <c r="F7702" s="23"/>
      <c r="G7702" s="23"/>
      <c r="H7702" s="23"/>
      <c r="I7702" s="23"/>
      <c r="J7702" s="23"/>
      <c r="K7702" s="30" t="s">
        <v>35</v>
      </c>
      <c r="L7702" s="23"/>
      <c r="M7702" s="23"/>
      <c r="N7702" s="30" t="s">
        <v>36</v>
      </c>
      <c r="O7702" s="23"/>
      <c r="P7702" s="23"/>
      <c r="Q7702" s="30" t="s">
        <v>36</v>
      </c>
      <c r="R7702" s="23"/>
      <c r="S7702" s="23"/>
      <c r="T7702" s="30" t="s">
        <v>36</v>
      </c>
      <c r="U7702" s="23"/>
      <c r="V7702" s="23"/>
      <c r="W7702" s="30" t="s">
        <v>36</v>
      </c>
      <c r="X7702" s="23"/>
      <c r="Y7702" s="23"/>
      <c r="Z7702" s="22" t="s">
        <v>1651</v>
      </c>
      <c r="AA7702" s="23"/>
      <c r="AB7702" s="23"/>
      <c r="AC7702" s="23"/>
      <c r="AD7702" s="23"/>
      <c r="AE7702" s="23"/>
      <c r="AF7702" s="23"/>
      <c r="AG7702" s="23"/>
      <c r="AH7702" s="23"/>
      <c r="AI7702" s="23"/>
      <c r="AJ7702" s="23"/>
      <c r="AK7702" s="23"/>
      <c r="AL7702" s="22" t="s">
        <v>65</v>
      </c>
      <c r="AM7702" s="23"/>
      <c r="AN7702" s="23"/>
      <c r="AO7702" s="23"/>
      <c r="AP7702" s="23"/>
      <c r="AQ7702" s="23"/>
      <c r="AR7702" s="23"/>
      <c r="AS7702" s="23"/>
      <c r="AT7702" s="23"/>
      <c r="AU7702" s="23"/>
      <c r="AV7702" s="23"/>
      <c r="AW7702" s="23"/>
    </row>
    <row r="7703" spans="1:49" x14ac:dyDescent="0.25">
      <c r="A7703" s="33" t="s">
        <v>184</v>
      </c>
      <c r="B7703" s="23"/>
      <c r="C7703" s="23"/>
      <c r="D7703" s="23"/>
      <c r="E7703" s="23"/>
      <c r="F7703" s="23"/>
      <c r="G7703" s="23"/>
      <c r="H7703" s="23"/>
      <c r="I7703" s="23"/>
      <c r="J7703" s="23"/>
      <c r="K7703" s="23"/>
      <c r="L7703" s="23"/>
      <c r="M7703" s="23"/>
      <c r="N7703" s="23"/>
      <c r="O7703" s="23"/>
      <c r="P7703" s="23"/>
      <c r="Q7703" s="23"/>
      <c r="R7703" s="23"/>
      <c r="S7703" s="23"/>
      <c r="T7703" s="23"/>
      <c r="U7703" s="23"/>
      <c r="V7703" s="23"/>
      <c r="W7703" s="23"/>
      <c r="X7703" s="23"/>
      <c r="Y7703" s="23"/>
      <c r="Z7703" s="23"/>
      <c r="AA7703" s="23"/>
      <c r="AB7703" s="23"/>
      <c r="AC7703" s="23"/>
      <c r="AD7703" s="23"/>
      <c r="AE7703" s="23"/>
      <c r="AF7703" s="23"/>
      <c r="AG7703" s="23"/>
      <c r="AH7703" s="23"/>
      <c r="AI7703" s="23"/>
      <c r="AJ7703" s="23"/>
      <c r="AK7703" s="23"/>
      <c r="AL7703" s="23"/>
      <c r="AM7703" s="23"/>
      <c r="AN7703" s="23"/>
      <c r="AO7703" s="23"/>
      <c r="AP7703" s="23"/>
      <c r="AQ7703" s="23"/>
      <c r="AR7703" s="23"/>
      <c r="AS7703" s="23"/>
      <c r="AT7703" s="23"/>
      <c r="AU7703" s="23"/>
      <c r="AV7703" s="23"/>
      <c r="AW7703" s="23"/>
    </row>
    <row r="7704" spans="1:49" x14ac:dyDescent="0.25">
      <c r="A7704" s="24" t="s">
        <v>185</v>
      </c>
      <c r="B7704" s="23"/>
      <c r="C7704" s="23"/>
      <c r="D7704" s="23"/>
      <c r="E7704" s="23"/>
      <c r="F7704" s="23"/>
      <c r="G7704" s="23"/>
      <c r="H7704" s="23"/>
      <c r="I7704" s="23"/>
      <c r="J7704" s="23"/>
      <c r="K7704" s="29" t="s">
        <v>35</v>
      </c>
      <c r="L7704" s="23"/>
      <c r="M7704" s="23"/>
      <c r="N7704" s="29" t="s">
        <v>36</v>
      </c>
      <c r="O7704" s="23"/>
      <c r="P7704" s="23"/>
      <c r="Q7704" s="29" t="s">
        <v>36</v>
      </c>
      <c r="R7704" s="23"/>
      <c r="S7704" s="23"/>
      <c r="T7704" s="29" t="s">
        <v>36</v>
      </c>
      <c r="U7704" s="23"/>
      <c r="V7704" s="23"/>
      <c r="W7704" s="29" t="s">
        <v>36</v>
      </c>
      <c r="X7704" s="23"/>
      <c r="Y7704" s="23"/>
      <c r="Z7704" s="24" t="s">
        <v>186</v>
      </c>
      <c r="AA7704" s="23"/>
      <c r="AB7704" s="23"/>
      <c r="AC7704" s="23"/>
      <c r="AD7704" s="23"/>
      <c r="AE7704" s="23"/>
      <c r="AF7704" s="23"/>
      <c r="AG7704" s="23"/>
      <c r="AH7704" s="23"/>
      <c r="AI7704" s="23"/>
      <c r="AJ7704" s="23"/>
      <c r="AK7704" s="23"/>
      <c r="AL7704" s="24" t="s">
        <v>89</v>
      </c>
      <c r="AM7704" s="23"/>
      <c r="AN7704" s="23"/>
      <c r="AO7704" s="23"/>
      <c r="AP7704" s="23"/>
      <c r="AQ7704" s="23"/>
      <c r="AR7704" s="23"/>
      <c r="AS7704" s="23"/>
      <c r="AT7704" s="23"/>
      <c r="AU7704" s="23"/>
      <c r="AV7704" s="23"/>
      <c r="AW7704" s="23"/>
    </row>
    <row r="7705" spans="1:49" x14ac:dyDescent="0.25">
      <c r="A7705" s="28" t="s">
        <v>150</v>
      </c>
      <c r="B7705" s="23"/>
      <c r="C7705" s="23"/>
      <c r="D7705" s="23"/>
      <c r="E7705" s="23"/>
      <c r="F7705" s="23"/>
      <c r="G7705" s="23"/>
      <c r="H7705" s="23"/>
      <c r="I7705" s="23"/>
      <c r="J7705" s="23"/>
      <c r="K7705" s="23"/>
      <c r="L7705" s="23"/>
      <c r="M7705" s="23"/>
      <c r="N7705" s="23"/>
      <c r="O7705" s="23"/>
      <c r="P7705" s="23"/>
      <c r="Q7705" s="23"/>
      <c r="R7705" s="23"/>
      <c r="S7705" s="23"/>
      <c r="T7705" s="23"/>
      <c r="U7705" s="23"/>
      <c r="V7705" s="23"/>
      <c r="W7705" s="23"/>
      <c r="X7705" s="23"/>
      <c r="Y7705" s="23"/>
      <c r="Z7705" s="23"/>
      <c r="AA7705" s="23"/>
      <c r="AB7705" s="23"/>
      <c r="AC7705" s="23"/>
      <c r="AD7705" s="23"/>
      <c r="AE7705" s="23"/>
      <c r="AF7705" s="23"/>
      <c r="AG7705" s="23"/>
      <c r="AH7705" s="23"/>
      <c r="AI7705" s="23"/>
      <c r="AJ7705" s="23"/>
      <c r="AK7705" s="23"/>
      <c r="AL7705" s="23"/>
      <c r="AM7705" s="23"/>
      <c r="AN7705" s="23"/>
      <c r="AO7705" s="23"/>
      <c r="AP7705" s="23"/>
      <c r="AQ7705" s="23"/>
      <c r="AR7705" s="23"/>
      <c r="AS7705" s="23"/>
      <c r="AT7705" s="23"/>
      <c r="AU7705" s="23"/>
      <c r="AV7705" s="23"/>
      <c r="AW7705" s="23"/>
    </row>
    <row r="7706" spans="1:49" x14ac:dyDescent="0.25">
      <c r="A7706" s="33" t="s">
        <v>50</v>
      </c>
      <c r="B7706" s="23"/>
      <c r="C7706" s="23"/>
      <c r="D7706" s="23"/>
      <c r="E7706" s="23"/>
      <c r="F7706" s="23"/>
      <c r="G7706" s="23"/>
      <c r="H7706" s="23"/>
      <c r="I7706" s="23"/>
      <c r="J7706" s="23"/>
      <c r="K7706" s="23"/>
      <c r="L7706" s="23"/>
      <c r="M7706" s="23"/>
      <c r="N7706" s="23"/>
      <c r="O7706" s="23"/>
      <c r="P7706" s="23"/>
      <c r="Q7706" s="23"/>
      <c r="R7706" s="23"/>
      <c r="S7706" s="23"/>
      <c r="T7706" s="23"/>
      <c r="U7706" s="23"/>
      <c r="V7706" s="23"/>
      <c r="W7706" s="23"/>
      <c r="X7706" s="23"/>
      <c r="Y7706" s="23"/>
      <c r="Z7706" s="23"/>
      <c r="AA7706" s="23"/>
      <c r="AB7706" s="23"/>
      <c r="AC7706" s="23"/>
      <c r="AD7706" s="23"/>
      <c r="AE7706" s="23"/>
      <c r="AF7706" s="23"/>
      <c r="AG7706" s="23"/>
      <c r="AH7706" s="23"/>
      <c r="AI7706" s="23"/>
      <c r="AJ7706" s="23"/>
      <c r="AK7706" s="23"/>
      <c r="AL7706" s="23"/>
      <c r="AM7706" s="23"/>
      <c r="AN7706" s="23"/>
      <c r="AO7706" s="23"/>
      <c r="AP7706" s="23"/>
      <c r="AQ7706" s="23"/>
      <c r="AR7706" s="23"/>
      <c r="AS7706" s="23"/>
      <c r="AT7706" s="23"/>
      <c r="AU7706" s="23"/>
      <c r="AV7706" s="23"/>
      <c r="AW7706" s="23"/>
    </row>
    <row r="7707" spans="1:49" x14ac:dyDescent="0.25">
      <c r="A7707" s="24" t="s">
        <v>190</v>
      </c>
      <c r="B7707" s="23"/>
      <c r="C7707" s="23"/>
      <c r="D7707" s="23"/>
      <c r="E7707" s="23"/>
      <c r="F7707" s="23"/>
      <c r="G7707" s="23"/>
      <c r="H7707" s="23"/>
      <c r="I7707" s="23"/>
      <c r="J7707" s="23"/>
      <c r="K7707" s="29" t="s">
        <v>35</v>
      </c>
      <c r="L7707" s="23"/>
      <c r="M7707" s="23"/>
      <c r="N7707" s="29" t="s">
        <v>36</v>
      </c>
      <c r="O7707" s="23"/>
      <c r="P7707" s="23"/>
      <c r="Q7707" s="29" t="s">
        <v>36</v>
      </c>
      <c r="R7707" s="23"/>
      <c r="S7707" s="23"/>
      <c r="T7707" s="29" t="s">
        <v>36</v>
      </c>
      <c r="U7707" s="23"/>
      <c r="V7707" s="23"/>
      <c r="W7707" s="29" t="s">
        <v>35</v>
      </c>
      <c r="X7707" s="23"/>
      <c r="Y7707" s="23"/>
      <c r="Z7707" s="24" t="s">
        <v>1652</v>
      </c>
      <c r="AA7707" s="23"/>
      <c r="AB7707" s="23"/>
      <c r="AC7707" s="23"/>
      <c r="AD7707" s="23"/>
      <c r="AE7707" s="23"/>
      <c r="AF7707" s="23"/>
      <c r="AG7707" s="23"/>
      <c r="AH7707" s="23"/>
      <c r="AI7707" s="23"/>
      <c r="AJ7707" s="23"/>
      <c r="AK7707" s="23"/>
      <c r="AL7707" s="24" t="s">
        <v>192</v>
      </c>
      <c r="AM7707" s="23"/>
      <c r="AN7707" s="23"/>
      <c r="AO7707" s="23"/>
      <c r="AP7707" s="23"/>
      <c r="AQ7707" s="23"/>
      <c r="AR7707" s="23"/>
      <c r="AS7707" s="23"/>
      <c r="AT7707" s="23"/>
      <c r="AU7707" s="23"/>
      <c r="AV7707" s="23"/>
      <c r="AW7707" s="23"/>
    </row>
    <row r="7708" spans="1:49" x14ac:dyDescent="0.25">
      <c r="A7708" s="22" t="s">
        <v>1268</v>
      </c>
      <c r="B7708" s="23"/>
      <c r="C7708" s="23"/>
      <c r="D7708" s="23"/>
      <c r="E7708" s="23"/>
      <c r="F7708" s="23"/>
      <c r="G7708" s="23"/>
      <c r="H7708" s="23"/>
      <c r="I7708" s="23"/>
      <c r="J7708" s="23"/>
      <c r="K7708" s="30" t="s">
        <v>35</v>
      </c>
      <c r="L7708" s="23"/>
      <c r="M7708" s="23"/>
      <c r="N7708" s="30" t="s">
        <v>36</v>
      </c>
      <c r="O7708" s="23"/>
      <c r="P7708" s="23"/>
      <c r="Q7708" s="30" t="s">
        <v>36</v>
      </c>
      <c r="R7708" s="23"/>
      <c r="S7708" s="23"/>
      <c r="T7708" s="30" t="s">
        <v>36</v>
      </c>
      <c r="U7708" s="23"/>
      <c r="V7708" s="23"/>
      <c r="W7708" s="30" t="s">
        <v>35</v>
      </c>
      <c r="X7708" s="23"/>
      <c r="Y7708" s="23"/>
      <c r="Z7708" s="22" t="s">
        <v>1652</v>
      </c>
      <c r="AA7708" s="23"/>
      <c r="AB7708" s="23"/>
      <c r="AC7708" s="23"/>
      <c r="AD7708" s="23"/>
      <c r="AE7708" s="23"/>
      <c r="AF7708" s="23"/>
      <c r="AG7708" s="23"/>
      <c r="AH7708" s="23"/>
      <c r="AI7708" s="23"/>
      <c r="AJ7708" s="23"/>
      <c r="AK7708" s="23"/>
      <c r="AL7708" s="22" t="s">
        <v>35</v>
      </c>
      <c r="AM7708" s="23"/>
      <c r="AN7708" s="23"/>
      <c r="AO7708" s="23"/>
      <c r="AP7708" s="23"/>
      <c r="AQ7708" s="23"/>
      <c r="AR7708" s="23"/>
      <c r="AS7708" s="23"/>
      <c r="AT7708" s="23"/>
      <c r="AU7708" s="23"/>
      <c r="AV7708" s="23"/>
      <c r="AW7708" s="23"/>
    </row>
    <row r="7709" spans="1:49" x14ac:dyDescent="0.25">
      <c r="A7709" s="28" t="s">
        <v>174</v>
      </c>
      <c r="B7709" s="23"/>
      <c r="C7709" s="23"/>
      <c r="D7709" s="23"/>
      <c r="E7709" s="23"/>
      <c r="F7709" s="23"/>
      <c r="G7709" s="23"/>
      <c r="H7709" s="23"/>
      <c r="I7709" s="23"/>
      <c r="J7709" s="23"/>
      <c r="K7709" s="23"/>
      <c r="L7709" s="23"/>
      <c r="M7709" s="23"/>
      <c r="N7709" s="23"/>
      <c r="O7709" s="23"/>
      <c r="P7709" s="23"/>
      <c r="Q7709" s="23"/>
      <c r="R7709" s="23"/>
      <c r="S7709" s="23"/>
      <c r="T7709" s="23"/>
      <c r="U7709" s="23"/>
      <c r="V7709" s="23"/>
      <c r="W7709" s="23"/>
      <c r="X7709" s="23"/>
      <c r="Y7709" s="23"/>
      <c r="Z7709" s="23"/>
      <c r="AA7709" s="23"/>
      <c r="AB7709" s="23"/>
      <c r="AC7709" s="23"/>
      <c r="AD7709" s="23"/>
      <c r="AE7709" s="23"/>
      <c r="AF7709" s="23"/>
      <c r="AG7709" s="23"/>
      <c r="AH7709" s="23"/>
      <c r="AI7709" s="23"/>
      <c r="AJ7709" s="23"/>
      <c r="AK7709" s="23"/>
      <c r="AL7709" s="23"/>
      <c r="AM7709" s="23"/>
      <c r="AN7709" s="23"/>
      <c r="AO7709" s="23"/>
      <c r="AP7709" s="23"/>
      <c r="AQ7709" s="23"/>
      <c r="AR7709" s="23"/>
      <c r="AS7709" s="23"/>
      <c r="AT7709" s="23"/>
      <c r="AU7709" s="23"/>
      <c r="AV7709" s="23"/>
      <c r="AW7709" s="23"/>
    </row>
    <row r="7710" spans="1:49" x14ac:dyDescent="0.25">
      <c r="A7710" s="33" t="s">
        <v>50</v>
      </c>
      <c r="B7710" s="23"/>
      <c r="C7710" s="23"/>
      <c r="D7710" s="23"/>
      <c r="E7710" s="23"/>
      <c r="F7710" s="23"/>
      <c r="G7710" s="23"/>
      <c r="H7710" s="23"/>
      <c r="I7710" s="23"/>
      <c r="J7710" s="23"/>
      <c r="K7710" s="23"/>
      <c r="L7710" s="23"/>
      <c r="M7710" s="23"/>
      <c r="N7710" s="23"/>
      <c r="O7710" s="23"/>
      <c r="P7710" s="23"/>
      <c r="Q7710" s="23"/>
      <c r="R7710" s="23"/>
      <c r="S7710" s="23"/>
      <c r="T7710" s="23"/>
      <c r="U7710" s="23"/>
      <c r="V7710" s="23"/>
      <c r="W7710" s="23"/>
      <c r="X7710" s="23"/>
      <c r="Y7710" s="23"/>
      <c r="Z7710" s="23"/>
      <c r="AA7710" s="23"/>
      <c r="AB7710" s="23"/>
      <c r="AC7710" s="23"/>
      <c r="AD7710" s="23"/>
      <c r="AE7710" s="23"/>
      <c r="AF7710" s="23"/>
      <c r="AG7710" s="23"/>
      <c r="AH7710" s="23"/>
      <c r="AI7710" s="23"/>
      <c r="AJ7710" s="23"/>
      <c r="AK7710" s="23"/>
      <c r="AL7710" s="23"/>
      <c r="AM7710" s="23"/>
      <c r="AN7710" s="23"/>
      <c r="AO7710" s="23"/>
      <c r="AP7710" s="23"/>
      <c r="AQ7710" s="23"/>
      <c r="AR7710" s="23"/>
      <c r="AS7710" s="23"/>
      <c r="AT7710" s="23"/>
      <c r="AU7710" s="23"/>
      <c r="AV7710" s="23"/>
      <c r="AW7710" s="23"/>
    </row>
    <row r="7711" spans="1:49" x14ac:dyDescent="0.25">
      <c r="A7711" s="24" t="s">
        <v>187</v>
      </c>
      <c r="B7711" s="23"/>
      <c r="C7711" s="23"/>
      <c r="D7711" s="23"/>
      <c r="E7711" s="23"/>
      <c r="F7711" s="23"/>
      <c r="G7711" s="23"/>
      <c r="H7711" s="23"/>
      <c r="I7711" s="23"/>
      <c r="J7711" s="23"/>
      <c r="K7711" s="29" t="s">
        <v>35</v>
      </c>
      <c r="L7711" s="23"/>
      <c r="M7711" s="23"/>
      <c r="N7711" s="29" t="s">
        <v>35</v>
      </c>
      <c r="O7711" s="23"/>
      <c r="P7711" s="23"/>
      <c r="Q7711" s="29" t="s">
        <v>36</v>
      </c>
      <c r="R7711" s="23"/>
      <c r="S7711" s="23"/>
      <c r="T7711" s="29" t="s">
        <v>36</v>
      </c>
      <c r="U7711" s="23"/>
      <c r="V7711" s="23"/>
      <c r="W7711" s="29" t="s">
        <v>35</v>
      </c>
      <c r="X7711" s="23"/>
      <c r="Y7711" s="23"/>
      <c r="Z7711" s="24" t="s">
        <v>188</v>
      </c>
      <c r="AA7711" s="23"/>
      <c r="AB7711" s="23"/>
      <c r="AC7711" s="23"/>
      <c r="AD7711" s="23"/>
      <c r="AE7711" s="23"/>
      <c r="AF7711" s="23"/>
      <c r="AG7711" s="23"/>
      <c r="AH7711" s="23"/>
      <c r="AI7711" s="23"/>
      <c r="AJ7711" s="23"/>
      <c r="AK7711" s="23"/>
      <c r="AL7711" s="24" t="s">
        <v>189</v>
      </c>
      <c r="AM7711" s="23"/>
      <c r="AN7711" s="23"/>
      <c r="AO7711" s="23"/>
      <c r="AP7711" s="23"/>
      <c r="AQ7711" s="23"/>
      <c r="AR7711" s="23"/>
      <c r="AS7711" s="23"/>
      <c r="AT7711" s="23"/>
      <c r="AU7711" s="23"/>
      <c r="AV7711" s="23"/>
      <c r="AW7711" s="23"/>
    </row>
    <row r="7712" spans="1:49" x14ac:dyDescent="0.25">
      <c r="A7712" s="22" t="s">
        <v>190</v>
      </c>
      <c r="B7712" s="23"/>
      <c r="C7712" s="23"/>
      <c r="D7712" s="23"/>
      <c r="E7712" s="23"/>
      <c r="F7712" s="23"/>
      <c r="G7712" s="23"/>
      <c r="H7712" s="23"/>
      <c r="I7712" s="23"/>
      <c r="J7712" s="23"/>
      <c r="K7712" s="30" t="s">
        <v>35</v>
      </c>
      <c r="L7712" s="23"/>
      <c r="M7712" s="23"/>
      <c r="N7712" s="30" t="s">
        <v>35</v>
      </c>
      <c r="O7712" s="23"/>
      <c r="P7712" s="23"/>
      <c r="Q7712" s="30" t="s">
        <v>36</v>
      </c>
      <c r="R7712" s="23"/>
      <c r="S7712" s="23"/>
      <c r="T7712" s="30" t="s">
        <v>36</v>
      </c>
      <c r="U7712" s="23"/>
      <c r="V7712" s="23"/>
      <c r="W7712" s="30" t="s">
        <v>35</v>
      </c>
      <c r="X7712" s="23"/>
      <c r="Y7712" s="23"/>
      <c r="Z7712" s="22" t="s">
        <v>1652</v>
      </c>
      <c r="AA7712" s="23"/>
      <c r="AB7712" s="23"/>
      <c r="AC7712" s="23"/>
      <c r="AD7712" s="23"/>
      <c r="AE7712" s="23"/>
      <c r="AF7712" s="23"/>
      <c r="AG7712" s="23"/>
      <c r="AH7712" s="23"/>
      <c r="AI7712" s="23"/>
      <c r="AJ7712" s="23"/>
      <c r="AK7712" s="23"/>
      <c r="AL7712" s="22" t="s">
        <v>192</v>
      </c>
      <c r="AM7712" s="23"/>
      <c r="AN7712" s="23"/>
      <c r="AO7712" s="23"/>
      <c r="AP7712" s="23"/>
      <c r="AQ7712" s="23"/>
      <c r="AR7712" s="23"/>
      <c r="AS7712" s="23"/>
      <c r="AT7712" s="23"/>
      <c r="AU7712" s="23"/>
      <c r="AV7712" s="23"/>
      <c r="AW7712" s="23"/>
    </row>
    <row r="7713" spans="1:49" x14ac:dyDescent="0.25">
      <c r="A7713" s="24" t="s">
        <v>193</v>
      </c>
      <c r="B7713" s="23"/>
      <c r="C7713" s="23"/>
      <c r="D7713" s="23"/>
      <c r="E7713" s="23"/>
      <c r="F7713" s="23"/>
      <c r="G7713" s="23"/>
      <c r="H7713" s="23"/>
      <c r="I7713" s="23"/>
      <c r="J7713" s="23"/>
      <c r="K7713" s="29" t="s">
        <v>35</v>
      </c>
      <c r="L7713" s="23"/>
      <c r="M7713" s="23"/>
      <c r="N7713" s="29" t="s">
        <v>35</v>
      </c>
      <c r="O7713" s="23"/>
      <c r="P7713" s="23"/>
      <c r="Q7713" s="29" t="s">
        <v>36</v>
      </c>
      <c r="R7713" s="23"/>
      <c r="S7713" s="23"/>
      <c r="T7713" s="29" t="s">
        <v>36</v>
      </c>
      <c r="U7713" s="23"/>
      <c r="V7713" s="23"/>
      <c r="W7713" s="29" t="s">
        <v>35</v>
      </c>
      <c r="X7713" s="23"/>
      <c r="Y7713" s="23"/>
      <c r="Z7713" s="24" t="s">
        <v>1653</v>
      </c>
      <c r="AA7713" s="23"/>
      <c r="AB7713" s="23"/>
      <c r="AC7713" s="23"/>
      <c r="AD7713" s="23"/>
      <c r="AE7713" s="23"/>
      <c r="AF7713" s="23"/>
      <c r="AG7713" s="23"/>
      <c r="AH7713" s="23"/>
      <c r="AI7713" s="23"/>
      <c r="AJ7713" s="23"/>
      <c r="AK7713" s="23"/>
      <c r="AL7713" s="24" t="s">
        <v>195</v>
      </c>
      <c r="AM7713" s="23"/>
      <c r="AN7713" s="23"/>
      <c r="AO7713" s="23"/>
      <c r="AP7713" s="23"/>
      <c r="AQ7713" s="23"/>
      <c r="AR7713" s="23"/>
      <c r="AS7713" s="23"/>
      <c r="AT7713" s="23"/>
      <c r="AU7713" s="23"/>
      <c r="AV7713" s="23"/>
      <c r="AW7713" s="23"/>
    </row>
    <row r="7714" spans="1:49" x14ac:dyDescent="0.25">
      <c r="A7714" s="33" t="s">
        <v>184</v>
      </c>
      <c r="B7714" s="23"/>
      <c r="C7714" s="23"/>
      <c r="D7714" s="23"/>
      <c r="E7714" s="23"/>
      <c r="F7714" s="23"/>
      <c r="G7714" s="23"/>
      <c r="H7714" s="23"/>
      <c r="I7714" s="23"/>
      <c r="J7714" s="23"/>
      <c r="K7714" s="23"/>
      <c r="L7714" s="23"/>
      <c r="M7714" s="23"/>
      <c r="N7714" s="23"/>
      <c r="O7714" s="23"/>
      <c r="P7714" s="23"/>
      <c r="Q7714" s="23"/>
      <c r="R7714" s="23"/>
      <c r="S7714" s="23"/>
      <c r="T7714" s="23"/>
      <c r="U7714" s="23"/>
      <c r="V7714" s="23"/>
      <c r="W7714" s="23"/>
      <c r="X7714" s="23"/>
      <c r="Y7714" s="23"/>
      <c r="Z7714" s="23"/>
      <c r="AA7714" s="23"/>
      <c r="AB7714" s="23"/>
      <c r="AC7714" s="23"/>
      <c r="AD7714" s="23"/>
      <c r="AE7714" s="23"/>
      <c r="AF7714" s="23"/>
      <c r="AG7714" s="23"/>
      <c r="AH7714" s="23"/>
      <c r="AI7714" s="23"/>
      <c r="AJ7714" s="23"/>
      <c r="AK7714" s="23"/>
      <c r="AL7714" s="23"/>
      <c r="AM7714" s="23"/>
      <c r="AN7714" s="23"/>
      <c r="AO7714" s="23"/>
      <c r="AP7714" s="23"/>
      <c r="AQ7714" s="23"/>
      <c r="AR7714" s="23"/>
      <c r="AS7714" s="23"/>
      <c r="AT7714" s="23"/>
      <c r="AU7714" s="23"/>
      <c r="AV7714" s="23"/>
      <c r="AW7714" s="23"/>
    </row>
    <row r="7715" spans="1:49" x14ac:dyDescent="0.25">
      <c r="A7715" s="24" t="s">
        <v>196</v>
      </c>
      <c r="B7715" s="23"/>
      <c r="C7715" s="23"/>
      <c r="D7715" s="23"/>
      <c r="E7715" s="23"/>
      <c r="F7715" s="23"/>
      <c r="G7715" s="23"/>
      <c r="H7715" s="23"/>
      <c r="I7715" s="23"/>
      <c r="J7715" s="23"/>
      <c r="K7715" s="29" t="s">
        <v>35</v>
      </c>
      <c r="L7715" s="23"/>
      <c r="M7715" s="23"/>
      <c r="N7715" s="29" t="s">
        <v>35</v>
      </c>
      <c r="O7715" s="23"/>
      <c r="P7715" s="23"/>
      <c r="Q7715" s="29" t="s">
        <v>36</v>
      </c>
      <c r="R7715" s="23"/>
      <c r="S7715" s="23"/>
      <c r="T7715" s="29" t="s">
        <v>36</v>
      </c>
      <c r="U7715" s="23"/>
      <c r="V7715" s="23"/>
      <c r="W7715" s="29" t="s">
        <v>35</v>
      </c>
      <c r="X7715" s="23"/>
      <c r="Y7715" s="23"/>
      <c r="Z7715" s="24" t="s">
        <v>197</v>
      </c>
      <c r="AA7715" s="23"/>
      <c r="AB7715" s="23"/>
      <c r="AC7715" s="23"/>
      <c r="AD7715" s="23"/>
      <c r="AE7715" s="23"/>
      <c r="AF7715" s="23"/>
      <c r="AG7715" s="23"/>
      <c r="AH7715" s="23"/>
      <c r="AI7715" s="23"/>
      <c r="AJ7715" s="23"/>
      <c r="AK7715" s="23"/>
      <c r="AL7715" s="24" t="s">
        <v>198</v>
      </c>
      <c r="AM7715" s="23"/>
      <c r="AN7715" s="23"/>
      <c r="AO7715" s="23"/>
      <c r="AP7715" s="23"/>
      <c r="AQ7715" s="23"/>
      <c r="AR7715" s="23"/>
      <c r="AS7715" s="23"/>
      <c r="AT7715" s="23"/>
      <c r="AU7715" s="23"/>
      <c r="AV7715" s="23"/>
      <c r="AW7715" s="23"/>
    </row>
    <row r="7716" spans="1:49" x14ac:dyDescent="0.25">
      <c r="A7716" s="28" t="s">
        <v>178</v>
      </c>
      <c r="B7716" s="23"/>
      <c r="C7716" s="23"/>
      <c r="D7716" s="23"/>
      <c r="E7716" s="23"/>
      <c r="F7716" s="23"/>
      <c r="G7716" s="23"/>
      <c r="H7716" s="23"/>
      <c r="I7716" s="23"/>
      <c r="J7716" s="23"/>
      <c r="K7716" s="23"/>
      <c r="L7716" s="23"/>
      <c r="M7716" s="23"/>
      <c r="N7716" s="23"/>
      <c r="O7716" s="23"/>
      <c r="P7716" s="23"/>
      <c r="Q7716" s="23"/>
      <c r="R7716" s="23"/>
      <c r="S7716" s="23"/>
      <c r="T7716" s="23"/>
      <c r="U7716" s="23"/>
      <c r="V7716" s="23"/>
      <c r="W7716" s="23"/>
      <c r="X7716" s="23"/>
      <c r="Y7716" s="23"/>
      <c r="Z7716" s="23"/>
      <c r="AA7716" s="23"/>
      <c r="AB7716" s="23"/>
      <c r="AC7716" s="23"/>
      <c r="AD7716" s="23"/>
      <c r="AE7716" s="23"/>
      <c r="AF7716" s="23"/>
      <c r="AG7716" s="23"/>
      <c r="AH7716" s="23"/>
      <c r="AI7716" s="23"/>
      <c r="AJ7716" s="23"/>
      <c r="AK7716" s="23"/>
      <c r="AL7716" s="23"/>
      <c r="AM7716" s="23"/>
      <c r="AN7716" s="23"/>
      <c r="AO7716" s="23"/>
      <c r="AP7716" s="23"/>
      <c r="AQ7716" s="23"/>
      <c r="AR7716" s="23"/>
      <c r="AS7716" s="23"/>
      <c r="AT7716" s="23"/>
      <c r="AU7716" s="23"/>
      <c r="AV7716" s="23"/>
      <c r="AW7716" s="23"/>
    </row>
    <row r="7717" spans="1:49" x14ac:dyDescent="0.25">
      <c r="A7717" s="33" t="s">
        <v>50</v>
      </c>
      <c r="B7717" s="23"/>
      <c r="C7717" s="23"/>
      <c r="D7717" s="23"/>
      <c r="E7717" s="23"/>
      <c r="F7717" s="23"/>
      <c r="G7717" s="23"/>
      <c r="H7717" s="23"/>
      <c r="I7717" s="23"/>
      <c r="J7717" s="23"/>
      <c r="K7717" s="23"/>
      <c r="L7717" s="23"/>
      <c r="M7717" s="23"/>
      <c r="N7717" s="23"/>
      <c r="O7717" s="23"/>
      <c r="P7717" s="23"/>
      <c r="Q7717" s="23"/>
      <c r="R7717" s="23"/>
      <c r="S7717" s="23"/>
      <c r="T7717" s="23"/>
      <c r="U7717" s="23"/>
      <c r="V7717" s="23"/>
      <c r="W7717" s="23"/>
      <c r="X7717" s="23"/>
      <c r="Y7717" s="23"/>
      <c r="Z7717" s="23"/>
      <c r="AA7717" s="23"/>
      <c r="AB7717" s="23"/>
      <c r="AC7717" s="23"/>
      <c r="AD7717" s="23"/>
      <c r="AE7717" s="23"/>
      <c r="AF7717" s="23"/>
      <c r="AG7717" s="23"/>
      <c r="AH7717" s="23"/>
      <c r="AI7717" s="23"/>
      <c r="AJ7717" s="23"/>
      <c r="AK7717" s="23"/>
      <c r="AL7717" s="23"/>
      <c r="AM7717" s="23"/>
      <c r="AN7717" s="23"/>
      <c r="AO7717" s="23"/>
      <c r="AP7717" s="23"/>
      <c r="AQ7717" s="23"/>
      <c r="AR7717" s="23"/>
      <c r="AS7717" s="23"/>
      <c r="AT7717" s="23"/>
      <c r="AU7717" s="23"/>
      <c r="AV7717" s="23"/>
      <c r="AW7717" s="23"/>
    </row>
    <row r="7718" spans="1:49" x14ac:dyDescent="0.25">
      <c r="A7718" s="24" t="s">
        <v>193</v>
      </c>
      <c r="B7718" s="23"/>
      <c r="C7718" s="23"/>
      <c r="D7718" s="23"/>
      <c r="E7718" s="23"/>
      <c r="F7718" s="23"/>
      <c r="G7718" s="23"/>
      <c r="H7718" s="23"/>
      <c r="I7718" s="23"/>
      <c r="J7718" s="23"/>
      <c r="K7718" s="29" t="s">
        <v>35</v>
      </c>
      <c r="L7718" s="23"/>
      <c r="M7718" s="23"/>
      <c r="N7718" s="29" t="s">
        <v>36</v>
      </c>
      <c r="O7718" s="23"/>
      <c r="P7718" s="23"/>
      <c r="Q7718" s="29" t="s">
        <v>36</v>
      </c>
      <c r="R7718" s="23"/>
      <c r="S7718" s="23"/>
      <c r="T7718" s="29" t="s">
        <v>36</v>
      </c>
      <c r="U7718" s="23"/>
      <c r="V7718" s="23"/>
      <c r="W7718" s="29" t="s">
        <v>36</v>
      </c>
      <c r="X7718" s="23"/>
      <c r="Y7718" s="23"/>
      <c r="Z7718" s="24" t="s">
        <v>1653</v>
      </c>
      <c r="AA7718" s="23"/>
      <c r="AB7718" s="23"/>
      <c r="AC7718" s="23"/>
      <c r="AD7718" s="23"/>
      <c r="AE7718" s="23"/>
      <c r="AF7718" s="23"/>
      <c r="AG7718" s="23"/>
      <c r="AH7718" s="23"/>
      <c r="AI7718" s="23"/>
      <c r="AJ7718" s="23"/>
      <c r="AK7718" s="23"/>
      <c r="AL7718" s="24" t="s">
        <v>195</v>
      </c>
      <c r="AM7718" s="23"/>
      <c r="AN7718" s="23"/>
      <c r="AO7718" s="23"/>
      <c r="AP7718" s="23"/>
      <c r="AQ7718" s="23"/>
      <c r="AR7718" s="23"/>
      <c r="AS7718" s="23"/>
      <c r="AT7718" s="23"/>
      <c r="AU7718" s="23"/>
      <c r="AV7718" s="23"/>
      <c r="AW7718" s="23"/>
    </row>
    <row r="7719" spans="1:49" x14ac:dyDescent="0.25">
      <c r="A7719" s="22" t="s">
        <v>199</v>
      </c>
      <c r="B7719" s="23"/>
      <c r="C7719" s="23"/>
      <c r="D7719" s="23"/>
      <c r="E7719" s="23"/>
      <c r="F7719" s="23"/>
      <c r="G7719" s="23"/>
      <c r="H7719" s="23"/>
      <c r="I7719" s="23"/>
      <c r="J7719" s="23"/>
      <c r="K7719" s="30" t="s">
        <v>35</v>
      </c>
      <c r="L7719" s="23"/>
      <c r="M7719" s="23"/>
      <c r="N7719" s="30" t="s">
        <v>36</v>
      </c>
      <c r="O7719" s="23"/>
      <c r="P7719" s="23"/>
      <c r="Q7719" s="30" t="s">
        <v>36</v>
      </c>
      <c r="R7719" s="23"/>
      <c r="S7719" s="23"/>
      <c r="T7719" s="30" t="s">
        <v>36</v>
      </c>
      <c r="U7719" s="23"/>
      <c r="V7719" s="23"/>
      <c r="W7719" s="30" t="s">
        <v>36</v>
      </c>
      <c r="X7719" s="23"/>
      <c r="Y7719" s="23"/>
      <c r="Z7719" s="22" t="s">
        <v>1654</v>
      </c>
      <c r="AA7719" s="23"/>
      <c r="AB7719" s="23"/>
      <c r="AC7719" s="23"/>
      <c r="AD7719" s="23"/>
      <c r="AE7719" s="23"/>
      <c r="AF7719" s="23"/>
      <c r="AG7719" s="23"/>
      <c r="AH7719" s="23"/>
      <c r="AI7719" s="23"/>
      <c r="AJ7719" s="23"/>
      <c r="AK7719" s="23"/>
      <c r="AL7719" s="22" t="s">
        <v>201</v>
      </c>
      <c r="AM7719" s="23"/>
      <c r="AN7719" s="23"/>
      <c r="AO7719" s="23"/>
      <c r="AP7719" s="23"/>
      <c r="AQ7719" s="23"/>
      <c r="AR7719" s="23"/>
      <c r="AS7719" s="23"/>
      <c r="AT7719" s="23"/>
      <c r="AU7719" s="23"/>
      <c r="AV7719" s="23"/>
      <c r="AW7719" s="23"/>
    </row>
    <row r="7720" spans="1:49" x14ac:dyDescent="0.25">
      <c r="A7720" s="28" t="s">
        <v>359</v>
      </c>
      <c r="B7720" s="23"/>
      <c r="C7720" s="23"/>
      <c r="D7720" s="23"/>
      <c r="E7720" s="23"/>
      <c r="F7720" s="23"/>
      <c r="G7720" s="23"/>
      <c r="H7720" s="23"/>
      <c r="I7720" s="23"/>
      <c r="J7720" s="23"/>
      <c r="K7720" s="23"/>
      <c r="L7720" s="23"/>
      <c r="M7720" s="23"/>
      <c r="N7720" s="23"/>
      <c r="O7720" s="23"/>
      <c r="P7720" s="23"/>
      <c r="Q7720" s="23"/>
      <c r="R7720" s="23"/>
      <c r="S7720" s="23"/>
      <c r="T7720" s="23"/>
      <c r="U7720" s="23"/>
      <c r="V7720" s="23"/>
      <c r="W7720" s="23"/>
      <c r="X7720" s="23"/>
      <c r="Y7720" s="23"/>
      <c r="Z7720" s="23"/>
      <c r="AA7720" s="23"/>
      <c r="AB7720" s="23"/>
      <c r="AC7720" s="23"/>
      <c r="AD7720" s="23"/>
      <c r="AE7720" s="23"/>
      <c r="AF7720" s="23"/>
      <c r="AG7720" s="23"/>
      <c r="AH7720" s="23"/>
      <c r="AI7720" s="23"/>
      <c r="AJ7720" s="23"/>
      <c r="AK7720" s="23"/>
      <c r="AL7720" s="23"/>
      <c r="AM7720" s="23"/>
      <c r="AN7720" s="23"/>
      <c r="AO7720" s="23"/>
      <c r="AP7720" s="23"/>
      <c r="AQ7720" s="23"/>
      <c r="AR7720" s="23"/>
      <c r="AS7720" s="23"/>
      <c r="AT7720" s="23"/>
      <c r="AU7720" s="23"/>
      <c r="AV7720" s="23"/>
      <c r="AW7720" s="23"/>
    </row>
    <row r="7721" spans="1:49" x14ac:dyDescent="0.25">
      <c r="A7721" s="33" t="s">
        <v>50</v>
      </c>
      <c r="B7721" s="23"/>
      <c r="C7721" s="23"/>
      <c r="D7721" s="23"/>
      <c r="E7721" s="23"/>
      <c r="F7721" s="23"/>
      <c r="G7721" s="23"/>
      <c r="H7721" s="23"/>
      <c r="I7721" s="23"/>
      <c r="J7721" s="23"/>
      <c r="K7721" s="23"/>
      <c r="L7721" s="23"/>
      <c r="M7721" s="23"/>
      <c r="N7721" s="23"/>
      <c r="O7721" s="23"/>
      <c r="P7721" s="23"/>
      <c r="Q7721" s="23"/>
      <c r="R7721" s="23"/>
      <c r="S7721" s="23"/>
      <c r="T7721" s="23"/>
      <c r="U7721" s="23"/>
      <c r="V7721" s="23"/>
      <c r="W7721" s="23"/>
      <c r="X7721" s="23"/>
      <c r="Y7721" s="23"/>
      <c r="Z7721" s="23"/>
      <c r="AA7721" s="23"/>
      <c r="AB7721" s="23"/>
      <c r="AC7721" s="23"/>
      <c r="AD7721" s="23"/>
      <c r="AE7721" s="23"/>
      <c r="AF7721" s="23"/>
      <c r="AG7721" s="23"/>
      <c r="AH7721" s="23"/>
      <c r="AI7721" s="23"/>
      <c r="AJ7721" s="23"/>
      <c r="AK7721" s="23"/>
      <c r="AL7721" s="23"/>
      <c r="AM7721" s="23"/>
      <c r="AN7721" s="23"/>
      <c r="AO7721" s="23"/>
      <c r="AP7721" s="23"/>
      <c r="AQ7721" s="23"/>
      <c r="AR7721" s="23"/>
      <c r="AS7721" s="23"/>
      <c r="AT7721" s="23"/>
      <c r="AU7721" s="23"/>
      <c r="AV7721" s="23"/>
      <c r="AW7721" s="23"/>
    </row>
    <row r="7722" spans="1:49" x14ac:dyDescent="0.25">
      <c r="A7722" s="24" t="s">
        <v>202</v>
      </c>
      <c r="B7722" s="23"/>
      <c r="C7722" s="23"/>
      <c r="D7722" s="23"/>
      <c r="E7722" s="23"/>
      <c r="F7722" s="23"/>
      <c r="G7722" s="23"/>
      <c r="H7722" s="23"/>
      <c r="I7722" s="23"/>
      <c r="J7722" s="23"/>
      <c r="K7722" s="29" t="s">
        <v>35</v>
      </c>
      <c r="L7722" s="23"/>
      <c r="M7722" s="23"/>
      <c r="N7722" s="29" t="s">
        <v>36</v>
      </c>
      <c r="O7722" s="23"/>
      <c r="P7722" s="23"/>
      <c r="Q7722" s="29" t="s">
        <v>36</v>
      </c>
      <c r="R7722" s="23"/>
      <c r="S7722" s="23"/>
      <c r="T7722" s="29" t="s">
        <v>36</v>
      </c>
      <c r="U7722" s="23"/>
      <c r="V7722" s="23"/>
      <c r="W7722" s="29" t="s">
        <v>36</v>
      </c>
      <c r="X7722" s="23"/>
      <c r="Y7722" s="23"/>
      <c r="Z7722" s="24" t="s">
        <v>1655</v>
      </c>
      <c r="AA7722" s="23"/>
      <c r="AB7722" s="23"/>
      <c r="AC7722" s="23"/>
      <c r="AD7722" s="23"/>
      <c r="AE7722" s="23"/>
      <c r="AF7722" s="23"/>
      <c r="AG7722" s="23"/>
      <c r="AH7722" s="23"/>
      <c r="AI7722" s="23"/>
      <c r="AJ7722" s="23"/>
      <c r="AK7722" s="23"/>
      <c r="AL7722" s="24" t="s">
        <v>204</v>
      </c>
      <c r="AM7722" s="23"/>
      <c r="AN7722" s="23"/>
      <c r="AO7722" s="23"/>
      <c r="AP7722" s="23"/>
      <c r="AQ7722" s="23"/>
      <c r="AR7722" s="23"/>
      <c r="AS7722" s="23"/>
      <c r="AT7722" s="23"/>
      <c r="AU7722" s="23"/>
      <c r="AV7722" s="23"/>
      <c r="AW7722" s="23"/>
    </row>
    <row r="7723" spans="1:49" x14ac:dyDescent="0.25">
      <c r="A7723" s="28" t="s">
        <v>179</v>
      </c>
      <c r="B7723" s="23"/>
      <c r="C7723" s="23"/>
      <c r="D7723" s="23"/>
      <c r="E7723" s="23"/>
      <c r="F7723" s="23"/>
      <c r="G7723" s="23"/>
      <c r="H7723" s="23"/>
      <c r="I7723" s="23"/>
      <c r="J7723" s="23"/>
      <c r="K7723" s="23"/>
      <c r="L7723" s="23"/>
      <c r="M7723" s="23"/>
      <c r="N7723" s="23"/>
      <c r="O7723" s="23"/>
      <c r="P7723" s="23"/>
      <c r="Q7723" s="23"/>
      <c r="R7723" s="23"/>
      <c r="S7723" s="23"/>
      <c r="T7723" s="23"/>
      <c r="U7723" s="23"/>
      <c r="V7723" s="23"/>
      <c r="W7723" s="23"/>
      <c r="X7723" s="23"/>
      <c r="Y7723" s="23"/>
      <c r="Z7723" s="23"/>
      <c r="AA7723" s="23"/>
      <c r="AB7723" s="23"/>
      <c r="AC7723" s="23"/>
      <c r="AD7723" s="23"/>
      <c r="AE7723" s="23"/>
      <c r="AF7723" s="23"/>
      <c r="AG7723" s="23"/>
      <c r="AH7723" s="23"/>
      <c r="AI7723" s="23"/>
      <c r="AJ7723" s="23"/>
      <c r="AK7723" s="23"/>
      <c r="AL7723" s="23"/>
      <c r="AM7723" s="23"/>
      <c r="AN7723" s="23"/>
      <c r="AO7723" s="23"/>
      <c r="AP7723" s="23"/>
      <c r="AQ7723" s="23"/>
      <c r="AR7723" s="23"/>
      <c r="AS7723" s="23"/>
      <c r="AT7723" s="23"/>
      <c r="AU7723" s="23"/>
      <c r="AV7723" s="23"/>
      <c r="AW7723" s="23"/>
    </row>
    <row r="7724" spans="1:49" x14ac:dyDescent="0.25">
      <c r="A7724" s="33" t="s">
        <v>50</v>
      </c>
      <c r="B7724" s="23"/>
      <c r="C7724" s="23"/>
      <c r="D7724" s="23"/>
      <c r="E7724" s="23"/>
      <c r="F7724" s="23"/>
      <c r="G7724" s="23"/>
      <c r="H7724" s="23"/>
      <c r="I7724" s="23"/>
      <c r="J7724" s="23"/>
      <c r="K7724" s="23"/>
      <c r="L7724" s="23"/>
      <c r="M7724" s="23"/>
      <c r="N7724" s="23"/>
      <c r="O7724" s="23"/>
      <c r="P7724" s="23"/>
      <c r="Q7724" s="23"/>
      <c r="R7724" s="23"/>
      <c r="S7724" s="23"/>
      <c r="T7724" s="23"/>
      <c r="U7724" s="23"/>
      <c r="V7724" s="23"/>
      <c r="W7724" s="23"/>
      <c r="X7724" s="23"/>
      <c r="Y7724" s="23"/>
      <c r="Z7724" s="23"/>
      <c r="AA7724" s="23"/>
      <c r="AB7724" s="23"/>
      <c r="AC7724" s="23"/>
      <c r="AD7724" s="23"/>
      <c r="AE7724" s="23"/>
      <c r="AF7724" s="23"/>
      <c r="AG7724" s="23"/>
      <c r="AH7724" s="23"/>
      <c r="AI7724" s="23"/>
      <c r="AJ7724" s="23"/>
      <c r="AK7724" s="23"/>
      <c r="AL7724" s="23"/>
      <c r="AM7724" s="23"/>
      <c r="AN7724" s="23"/>
      <c r="AO7724" s="23"/>
      <c r="AP7724" s="23"/>
      <c r="AQ7724" s="23"/>
      <c r="AR7724" s="23"/>
      <c r="AS7724" s="23"/>
      <c r="AT7724" s="23"/>
      <c r="AU7724" s="23"/>
      <c r="AV7724" s="23"/>
      <c r="AW7724" s="23"/>
    </row>
    <row r="7725" spans="1:49" x14ac:dyDescent="0.25">
      <c r="A7725" s="24" t="s">
        <v>193</v>
      </c>
      <c r="B7725" s="23"/>
      <c r="C7725" s="23"/>
      <c r="D7725" s="23"/>
      <c r="E7725" s="23"/>
      <c r="F7725" s="23"/>
      <c r="G7725" s="23"/>
      <c r="H7725" s="23"/>
      <c r="I7725" s="23"/>
      <c r="J7725" s="23"/>
      <c r="K7725" s="29" t="s">
        <v>35</v>
      </c>
      <c r="L7725" s="23"/>
      <c r="M7725" s="23"/>
      <c r="N7725" s="29" t="s">
        <v>36</v>
      </c>
      <c r="O7725" s="23"/>
      <c r="P7725" s="23"/>
      <c r="Q7725" s="29" t="s">
        <v>36</v>
      </c>
      <c r="R7725" s="23"/>
      <c r="S7725" s="23"/>
      <c r="T7725" s="29" t="s">
        <v>36</v>
      </c>
      <c r="U7725" s="23"/>
      <c r="V7725" s="23"/>
      <c r="W7725" s="29" t="s">
        <v>35</v>
      </c>
      <c r="X7725" s="23"/>
      <c r="Y7725" s="23"/>
      <c r="Z7725" s="24" t="s">
        <v>1653</v>
      </c>
      <c r="AA7725" s="23"/>
      <c r="AB7725" s="23"/>
      <c r="AC7725" s="23"/>
      <c r="AD7725" s="23"/>
      <c r="AE7725" s="23"/>
      <c r="AF7725" s="23"/>
      <c r="AG7725" s="23"/>
      <c r="AH7725" s="23"/>
      <c r="AI7725" s="23"/>
      <c r="AJ7725" s="23"/>
      <c r="AK7725" s="23"/>
      <c r="AL7725" s="24" t="s">
        <v>195</v>
      </c>
      <c r="AM7725" s="23"/>
      <c r="AN7725" s="23"/>
      <c r="AO7725" s="23"/>
      <c r="AP7725" s="23"/>
      <c r="AQ7725" s="23"/>
      <c r="AR7725" s="23"/>
      <c r="AS7725" s="23"/>
      <c r="AT7725" s="23"/>
      <c r="AU7725" s="23"/>
      <c r="AV7725" s="23"/>
      <c r="AW7725" s="23"/>
    </row>
    <row r="7726" spans="1:49" x14ac:dyDescent="0.25">
      <c r="A7726" s="22" t="s">
        <v>202</v>
      </c>
      <c r="B7726" s="23"/>
      <c r="C7726" s="23"/>
      <c r="D7726" s="23"/>
      <c r="E7726" s="23"/>
      <c r="F7726" s="23"/>
      <c r="G7726" s="23"/>
      <c r="H7726" s="23"/>
      <c r="I7726" s="23"/>
      <c r="J7726" s="23"/>
      <c r="K7726" s="30" t="s">
        <v>35</v>
      </c>
      <c r="L7726" s="23"/>
      <c r="M7726" s="23"/>
      <c r="N7726" s="30" t="s">
        <v>36</v>
      </c>
      <c r="O7726" s="23"/>
      <c r="P7726" s="23"/>
      <c r="Q7726" s="30" t="s">
        <v>36</v>
      </c>
      <c r="R7726" s="23"/>
      <c r="S7726" s="23"/>
      <c r="T7726" s="30" t="s">
        <v>36</v>
      </c>
      <c r="U7726" s="23"/>
      <c r="V7726" s="23"/>
      <c r="W7726" s="30" t="s">
        <v>35</v>
      </c>
      <c r="X7726" s="23"/>
      <c r="Y7726" s="23"/>
      <c r="Z7726" s="22" t="s">
        <v>1655</v>
      </c>
      <c r="AA7726" s="23"/>
      <c r="AB7726" s="23"/>
      <c r="AC7726" s="23"/>
      <c r="AD7726" s="23"/>
      <c r="AE7726" s="23"/>
      <c r="AF7726" s="23"/>
      <c r="AG7726" s="23"/>
      <c r="AH7726" s="23"/>
      <c r="AI7726" s="23"/>
      <c r="AJ7726" s="23"/>
      <c r="AK7726" s="23"/>
      <c r="AL7726" s="22" t="s">
        <v>204</v>
      </c>
      <c r="AM7726" s="23"/>
      <c r="AN7726" s="23"/>
      <c r="AO7726" s="23"/>
      <c r="AP7726" s="23"/>
      <c r="AQ7726" s="23"/>
      <c r="AR7726" s="23"/>
      <c r="AS7726" s="23"/>
      <c r="AT7726" s="23"/>
      <c r="AU7726" s="23"/>
      <c r="AV7726" s="23"/>
      <c r="AW7726" s="23"/>
    </row>
    <row r="7727" spans="1:49" x14ac:dyDescent="0.25">
      <c r="A7727" s="24" t="s">
        <v>367</v>
      </c>
      <c r="B7727" s="23"/>
      <c r="C7727" s="23"/>
      <c r="D7727" s="23"/>
      <c r="E7727" s="23"/>
      <c r="F7727" s="23"/>
      <c r="G7727" s="23"/>
      <c r="H7727" s="23"/>
      <c r="I7727" s="23"/>
      <c r="J7727" s="23"/>
      <c r="K7727" s="29" t="s">
        <v>35</v>
      </c>
      <c r="L7727" s="23"/>
      <c r="M7727" s="23"/>
      <c r="N7727" s="29" t="s">
        <v>36</v>
      </c>
      <c r="O7727" s="23"/>
      <c r="P7727" s="23"/>
      <c r="Q7727" s="29" t="s">
        <v>36</v>
      </c>
      <c r="R7727" s="23"/>
      <c r="S7727" s="23"/>
      <c r="T7727" s="29" t="s">
        <v>36</v>
      </c>
      <c r="U7727" s="23"/>
      <c r="V7727" s="23"/>
      <c r="W7727" s="29" t="s">
        <v>35</v>
      </c>
      <c r="X7727" s="23"/>
      <c r="Y7727" s="23"/>
      <c r="Z7727" s="24" t="s">
        <v>1656</v>
      </c>
      <c r="AA7727" s="23"/>
      <c r="AB7727" s="23"/>
      <c r="AC7727" s="23"/>
      <c r="AD7727" s="23"/>
      <c r="AE7727" s="23"/>
      <c r="AF7727" s="23"/>
      <c r="AG7727" s="23"/>
      <c r="AH7727" s="23"/>
      <c r="AI7727" s="23"/>
      <c r="AJ7727" s="23"/>
      <c r="AK7727" s="23"/>
      <c r="AL7727" s="24" t="s">
        <v>369</v>
      </c>
      <c r="AM7727" s="23"/>
      <c r="AN7727" s="23"/>
      <c r="AO7727" s="23"/>
      <c r="AP7727" s="23"/>
      <c r="AQ7727" s="23"/>
      <c r="AR7727" s="23"/>
      <c r="AS7727" s="23"/>
      <c r="AT7727" s="23"/>
      <c r="AU7727" s="23"/>
      <c r="AV7727" s="23"/>
      <c r="AW7727" s="23"/>
    </row>
    <row r="7728" spans="1:49" x14ac:dyDescent="0.25">
      <c r="A7728" s="22" t="s">
        <v>205</v>
      </c>
      <c r="B7728" s="23"/>
      <c r="C7728" s="23"/>
      <c r="D7728" s="23"/>
      <c r="E7728" s="23"/>
      <c r="F7728" s="23"/>
      <c r="G7728" s="23"/>
      <c r="H7728" s="23"/>
      <c r="I7728" s="23"/>
      <c r="J7728" s="23"/>
      <c r="K7728" s="30" t="s">
        <v>35</v>
      </c>
      <c r="L7728" s="23"/>
      <c r="M7728" s="23"/>
      <c r="N7728" s="30" t="s">
        <v>36</v>
      </c>
      <c r="O7728" s="23"/>
      <c r="P7728" s="23"/>
      <c r="Q7728" s="30" t="s">
        <v>36</v>
      </c>
      <c r="R7728" s="23"/>
      <c r="S7728" s="23"/>
      <c r="T7728" s="30" t="s">
        <v>36</v>
      </c>
      <c r="U7728" s="23"/>
      <c r="V7728" s="23"/>
      <c r="W7728" s="30" t="s">
        <v>35</v>
      </c>
      <c r="X7728" s="23"/>
      <c r="Y7728" s="23"/>
      <c r="Z7728" s="22" t="s">
        <v>206</v>
      </c>
      <c r="AA7728" s="23"/>
      <c r="AB7728" s="23"/>
      <c r="AC7728" s="23"/>
      <c r="AD7728" s="23"/>
      <c r="AE7728" s="23"/>
      <c r="AF7728" s="23"/>
      <c r="AG7728" s="23"/>
      <c r="AH7728" s="23"/>
      <c r="AI7728" s="23"/>
      <c r="AJ7728" s="23"/>
      <c r="AK7728" s="23"/>
      <c r="AL7728" s="22" t="s">
        <v>207</v>
      </c>
      <c r="AM7728" s="23"/>
      <c r="AN7728" s="23"/>
      <c r="AO7728" s="23"/>
      <c r="AP7728" s="23"/>
      <c r="AQ7728" s="23"/>
      <c r="AR7728" s="23"/>
      <c r="AS7728" s="23"/>
      <c r="AT7728" s="23"/>
      <c r="AU7728" s="23"/>
      <c r="AV7728" s="23"/>
      <c r="AW7728" s="23"/>
    </row>
    <row r="7729" spans="1:49" x14ac:dyDescent="0.25">
      <c r="A7729" s="33" t="s">
        <v>184</v>
      </c>
      <c r="B7729" s="23"/>
      <c r="C7729" s="23"/>
      <c r="D7729" s="23"/>
      <c r="E7729" s="23"/>
      <c r="F7729" s="23"/>
      <c r="G7729" s="23"/>
      <c r="H7729" s="23"/>
      <c r="I7729" s="23"/>
      <c r="J7729" s="23"/>
      <c r="K7729" s="23"/>
      <c r="L7729" s="23"/>
      <c r="M7729" s="23"/>
      <c r="N7729" s="23"/>
      <c r="O7729" s="23"/>
      <c r="P7729" s="23"/>
      <c r="Q7729" s="23"/>
      <c r="R7729" s="23"/>
      <c r="S7729" s="23"/>
      <c r="T7729" s="23"/>
      <c r="U7729" s="23"/>
      <c r="V7729" s="23"/>
      <c r="W7729" s="23"/>
      <c r="X7729" s="23"/>
      <c r="Y7729" s="23"/>
      <c r="Z7729" s="23"/>
      <c r="AA7729" s="23"/>
      <c r="AB7729" s="23"/>
      <c r="AC7729" s="23"/>
      <c r="AD7729" s="23"/>
      <c r="AE7729" s="23"/>
      <c r="AF7729" s="23"/>
      <c r="AG7729" s="23"/>
      <c r="AH7729" s="23"/>
      <c r="AI7729" s="23"/>
      <c r="AJ7729" s="23"/>
      <c r="AK7729" s="23"/>
      <c r="AL7729" s="23"/>
      <c r="AM7729" s="23"/>
      <c r="AN7729" s="23"/>
      <c r="AO7729" s="23"/>
      <c r="AP7729" s="23"/>
      <c r="AQ7729" s="23"/>
      <c r="AR7729" s="23"/>
      <c r="AS7729" s="23"/>
      <c r="AT7729" s="23"/>
      <c r="AU7729" s="23"/>
      <c r="AV7729" s="23"/>
      <c r="AW7729" s="23"/>
    </row>
    <row r="7730" spans="1:49" x14ac:dyDescent="0.25">
      <c r="A7730" s="24" t="s">
        <v>208</v>
      </c>
      <c r="B7730" s="23"/>
      <c r="C7730" s="23"/>
      <c r="D7730" s="23"/>
      <c r="E7730" s="23"/>
      <c r="F7730" s="23"/>
      <c r="G7730" s="23"/>
      <c r="H7730" s="23"/>
      <c r="I7730" s="23"/>
      <c r="J7730" s="23"/>
      <c r="K7730" s="29" t="s">
        <v>35</v>
      </c>
      <c r="L7730" s="23"/>
      <c r="M7730" s="23"/>
      <c r="N7730" s="29" t="s">
        <v>36</v>
      </c>
      <c r="O7730" s="23"/>
      <c r="P7730" s="23"/>
      <c r="Q7730" s="29" t="s">
        <v>36</v>
      </c>
      <c r="R7730" s="23"/>
      <c r="S7730" s="23"/>
      <c r="T7730" s="29" t="s">
        <v>36</v>
      </c>
      <c r="U7730" s="23"/>
      <c r="V7730" s="23"/>
      <c r="W7730" s="29" t="s">
        <v>35</v>
      </c>
      <c r="X7730" s="23"/>
      <c r="Y7730" s="23"/>
      <c r="Z7730" s="24" t="s">
        <v>209</v>
      </c>
      <c r="AA7730" s="23"/>
      <c r="AB7730" s="23"/>
      <c r="AC7730" s="23"/>
      <c r="AD7730" s="23"/>
      <c r="AE7730" s="23"/>
      <c r="AF7730" s="23"/>
      <c r="AG7730" s="23"/>
      <c r="AH7730" s="23"/>
      <c r="AI7730" s="23"/>
      <c r="AJ7730" s="23"/>
      <c r="AK7730" s="23"/>
      <c r="AL7730" s="24" t="s">
        <v>210</v>
      </c>
      <c r="AM7730" s="23"/>
      <c r="AN7730" s="23"/>
      <c r="AO7730" s="23"/>
      <c r="AP7730" s="23"/>
      <c r="AQ7730" s="23"/>
      <c r="AR7730" s="23"/>
      <c r="AS7730" s="23"/>
      <c r="AT7730" s="23"/>
      <c r="AU7730" s="23"/>
      <c r="AV7730" s="23"/>
      <c r="AW7730" s="23"/>
    </row>
    <row r="7731" spans="1:49" x14ac:dyDescent="0.25">
      <c r="A7731" s="28" t="s">
        <v>180</v>
      </c>
      <c r="B7731" s="23"/>
      <c r="C7731" s="23"/>
      <c r="D7731" s="23"/>
      <c r="E7731" s="23"/>
      <c r="F7731" s="23"/>
      <c r="G7731" s="23"/>
      <c r="H7731" s="23"/>
      <c r="I7731" s="23"/>
      <c r="J7731" s="23"/>
      <c r="K7731" s="23"/>
      <c r="L7731" s="23"/>
      <c r="M7731" s="23"/>
      <c r="N7731" s="23"/>
      <c r="O7731" s="23"/>
      <c r="P7731" s="23"/>
      <c r="Q7731" s="23"/>
      <c r="R7731" s="23"/>
      <c r="S7731" s="23"/>
      <c r="T7731" s="23"/>
      <c r="U7731" s="23"/>
      <c r="V7731" s="23"/>
      <c r="W7731" s="23"/>
      <c r="X7731" s="23"/>
      <c r="Y7731" s="23"/>
      <c r="Z7731" s="23"/>
      <c r="AA7731" s="23"/>
      <c r="AB7731" s="23"/>
      <c r="AC7731" s="23"/>
      <c r="AD7731" s="23"/>
      <c r="AE7731" s="23"/>
      <c r="AF7731" s="23"/>
      <c r="AG7731" s="23"/>
      <c r="AH7731" s="23"/>
      <c r="AI7731" s="23"/>
      <c r="AJ7731" s="23"/>
      <c r="AK7731" s="23"/>
      <c r="AL7731" s="23"/>
      <c r="AM7731" s="23"/>
      <c r="AN7731" s="23"/>
      <c r="AO7731" s="23"/>
      <c r="AP7731" s="23"/>
      <c r="AQ7731" s="23"/>
      <c r="AR7731" s="23"/>
      <c r="AS7731" s="23"/>
      <c r="AT7731" s="23"/>
      <c r="AU7731" s="23"/>
      <c r="AV7731" s="23"/>
      <c r="AW7731" s="23"/>
    </row>
    <row r="7732" spans="1:49" x14ac:dyDescent="0.25">
      <c r="A7732" s="33" t="s">
        <v>50</v>
      </c>
      <c r="B7732" s="23"/>
      <c r="C7732" s="23"/>
      <c r="D7732" s="23"/>
      <c r="E7732" s="23"/>
      <c r="F7732" s="23"/>
      <c r="G7732" s="23"/>
      <c r="H7732" s="23"/>
      <c r="I7732" s="23"/>
      <c r="J7732" s="23"/>
      <c r="K7732" s="23"/>
      <c r="L7732" s="23"/>
      <c r="M7732" s="23"/>
      <c r="N7732" s="23"/>
      <c r="O7732" s="23"/>
      <c r="P7732" s="23"/>
      <c r="Q7732" s="23"/>
      <c r="R7732" s="23"/>
      <c r="S7732" s="23"/>
      <c r="T7732" s="23"/>
      <c r="U7732" s="23"/>
      <c r="V7732" s="23"/>
      <c r="W7732" s="23"/>
      <c r="X7732" s="23"/>
      <c r="Y7732" s="23"/>
      <c r="Z7732" s="23"/>
      <c r="AA7732" s="23"/>
      <c r="AB7732" s="23"/>
      <c r="AC7732" s="23"/>
      <c r="AD7732" s="23"/>
      <c r="AE7732" s="23"/>
      <c r="AF7732" s="23"/>
      <c r="AG7732" s="23"/>
      <c r="AH7732" s="23"/>
      <c r="AI7732" s="23"/>
      <c r="AJ7732" s="23"/>
      <c r="AK7732" s="23"/>
      <c r="AL7732" s="23"/>
      <c r="AM7732" s="23"/>
      <c r="AN7732" s="23"/>
      <c r="AO7732" s="23"/>
      <c r="AP7732" s="23"/>
      <c r="AQ7732" s="23"/>
      <c r="AR7732" s="23"/>
      <c r="AS7732" s="23"/>
      <c r="AT7732" s="23"/>
      <c r="AU7732" s="23"/>
      <c r="AV7732" s="23"/>
      <c r="AW7732" s="23"/>
    </row>
    <row r="7733" spans="1:49" x14ac:dyDescent="0.25">
      <c r="A7733" s="24" t="s">
        <v>202</v>
      </c>
      <c r="B7733" s="23"/>
      <c r="C7733" s="23"/>
      <c r="D7733" s="23"/>
      <c r="E7733" s="23"/>
      <c r="F7733" s="23"/>
      <c r="G7733" s="23"/>
      <c r="H7733" s="23"/>
      <c r="I7733" s="23"/>
      <c r="J7733" s="23"/>
      <c r="K7733" s="29" t="s">
        <v>35</v>
      </c>
      <c r="L7733" s="23"/>
      <c r="M7733" s="23"/>
      <c r="N7733" s="29" t="s">
        <v>36</v>
      </c>
      <c r="O7733" s="23"/>
      <c r="P7733" s="23"/>
      <c r="Q7733" s="29" t="s">
        <v>36</v>
      </c>
      <c r="R7733" s="23"/>
      <c r="S7733" s="23"/>
      <c r="T7733" s="29" t="s">
        <v>36</v>
      </c>
      <c r="U7733" s="23"/>
      <c r="V7733" s="23"/>
      <c r="W7733" s="29" t="s">
        <v>35</v>
      </c>
      <c r="X7733" s="23"/>
      <c r="Y7733" s="23"/>
      <c r="Z7733" s="24" t="s">
        <v>1655</v>
      </c>
      <c r="AA7733" s="23"/>
      <c r="AB7733" s="23"/>
      <c r="AC7733" s="23"/>
      <c r="AD7733" s="23"/>
      <c r="AE7733" s="23"/>
      <c r="AF7733" s="23"/>
      <c r="AG7733" s="23"/>
      <c r="AH7733" s="23"/>
      <c r="AI7733" s="23"/>
      <c r="AJ7733" s="23"/>
      <c r="AK7733" s="23"/>
      <c r="AL7733" s="24" t="s">
        <v>204</v>
      </c>
      <c r="AM7733" s="23"/>
      <c r="AN7733" s="23"/>
      <c r="AO7733" s="23"/>
      <c r="AP7733" s="23"/>
      <c r="AQ7733" s="23"/>
      <c r="AR7733" s="23"/>
      <c r="AS7733" s="23"/>
      <c r="AT7733" s="23"/>
      <c r="AU7733" s="23"/>
      <c r="AV7733" s="23"/>
      <c r="AW7733" s="23"/>
    </row>
    <row r="7734" spans="1:49" x14ac:dyDescent="0.25">
      <c r="A7734" s="28" t="s">
        <v>42</v>
      </c>
      <c r="B7734" s="23"/>
      <c r="C7734" s="23"/>
      <c r="D7734" s="23"/>
      <c r="E7734" s="23"/>
      <c r="F7734" s="23"/>
      <c r="G7734" s="23"/>
      <c r="H7734" s="23"/>
      <c r="I7734" s="23"/>
      <c r="J7734" s="23"/>
      <c r="K7734" s="23"/>
      <c r="L7734" s="23"/>
      <c r="M7734" s="23"/>
      <c r="N7734" s="23"/>
      <c r="O7734" s="23"/>
      <c r="P7734" s="23"/>
      <c r="Q7734" s="23"/>
      <c r="R7734" s="23"/>
      <c r="S7734" s="23"/>
      <c r="T7734" s="23"/>
      <c r="U7734" s="23"/>
      <c r="V7734" s="23"/>
      <c r="W7734" s="23"/>
      <c r="X7734" s="23"/>
      <c r="Y7734" s="23"/>
      <c r="Z7734" s="23"/>
      <c r="AA7734" s="23"/>
      <c r="AB7734" s="23"/>
      <c r="AC7734" s="23"/>
      <c r="AD7734" s="23"/>
      <c r="AE7734" s="23"/>
      <c r="AF7734" s="23"/>
      <c r="AG7734" s="23"/>
      <c r="AH7734" s="23"/>
      <c r="AI7734" s="23"/>
      <c r="AJ7734" s="23"/>
      <c r="AK7734" s="23"/>
      <c r="AL7734" s="23"/>
      <c r="AM7734" s="23"/>
      <c r="AN7734" s="23"/>
      <c r="AO7734" s="23"/>
      <c r="AP7734" s="23"/>
      <c r="AQ7734" s="23"/>
      <c r="AR7734" s="23"/>
      <c r="AS7734" s="23"/>
      <c r="AT7734" s="23"/>
      <c r="AU7734" s="23"/>
      <c r="AV7734" s="23"/>
      <c r="AW7734" s="23"/>
    </row>
    <row r="7735" spans="1:49" x14ac:dyDescent="0.25">
      <c r="A7735" s="33" t="s">
        <v>50</v>
      </c>
      <c r="B7735" s="23"/>
      <c r="C7735" s="23"/>
      <c r="D7735" s="23"/>
      <c r="E7735" s="23"/>
      <c r="F7735" s="23"/>
      <c r="G7735" s="23"/>
      <c r="H7735" s="23"/>
      <c r="I7735" s="23"/>
      <c r="J7735" s="23"/>
      <c r="K7735" s="23"/>
      <c r="L7735" s="23"/>
      <c r="M7735" s="23"/>
      <c r="N7735" s="23"/>
      <c r="O7735" s="23"/>
      <c r="P7735" s="23"/>
      <c r="Q7735" s="23"/>
      <c r="R7735" s="23"/>
      <c r="S7735" s="23"/>
      <c r="T7735" s="23"/>
      <c r="U7735" s="23"/>
      <c r="V7735" s="23"/>
      <c r="W7735" s="23"/>
      <c r="X7735" s="23"/>
      <c r="Y7735" s="23"/>
      <c r="Z7735" s="23"/>
      <c r="AA7735" s="23"/>
      <c r="AB7735" s="23"/>
      <c r="AC7735" s="23"/>
      <c r="AD7735" s="23"/>
      <c r="AE7735" s="23"/>
      <c r="AF7735" s="23"/>
      <c r="AG7735" s="23"/>
      <c r="AH7735" s="23"/>
      <c r="AI7735" s="23"/>
      <c r="AJ7735" s="23"/>
      <c r="AK7735" s="23"/>
      <c r="AL7735" s="23"/>
      <c r="AM7735" s="23"/>
      <c r="AN7735" s="23"/>
      <c r="AO7735" s="23"/>
      <c r="AP7735" s="23"/>
      <c r="AQ7735" s="23"/>
      <c r="AR7735" s="23"/>
      <c r="AS7735" s="23"/>
      <c r="AT7735" s="23"/>
      <c r="AU7735" s="23"/>
      <c r="AV7735" s="23"/>
      <c r="AW7735" s="23"/>
    </row>
    <row r="7736" spans="1:49" x14ac:dyDescent="0.25">
      <c r="A7736" s="24" t="s">
        <v>202</v>
      </c>
      <c r="B7736" s="23"/>
      <c r="C7736" s="23"/>
      <c r="D7736" s="23"/>
      <c r="E7736" s="23"/>
      <c r="F7736" s="23"/>
      <c r="G7736" s="23"/>
      <c r="H7736" s="23"/>
      <c r="I7736" s="23"/>
      <c r="J7736" s="23"/>
      <c r="K7736" s="29" t="s">
        <v>35</v>
      </c>
      <c r="L7736" s="23"/>
      <c r="M7736" s="23"/>
      <c r="N7736" s="29" t="s">
        <v>35</v>
      </c>
      <c r="O7736" s="23"/>
      <c r="P7736" s="23"/>
      <c r="Q7736" s="29" t="s">
        <v>35</v>
      </c>
      <c r="R7736" s="23"/>
      <c r="S7736" s="23"/>
      <c r="T7736" s="29" t="s">
        <v>36</v>
      </c>
      <c r="U7736" s="23"/>
      <c r="V7736" s="23"/>
      <c r="W7736" s="29" t="s">
        <v>36</v>
      </c>
      <c r="X7736" s="23"/>
      <c r="Y7736" s="23"/>
      <c r="Z7736" s="24" t="s">
        <v>1655</v>
      </c>
      <c r="AA7736" s="23"/>
      <c r="AB7736" s="23"/>
      <c r="AC7736" s="23"/>
      <c r="AD7736" s="23"/>
      <c r="AE7736" s="23"/>
      <c r="AF7736" s="23"/>
      <c r="AG7736" s="23"/>
      <c r="AH7736" s="23"/>
      <c r="AI7736" s="23"/>
      <c r="AJ7736" s="23"/>
      <c r="AK7736" s="23"/>
      <c r="AL7736" s="24" t="s">
        <v>204</v>
      </c>
      <c r="AM7736" s="23"/>
      <c r="AN7736" s="23"/>
      <c r="AO7736" s="23"/>
      <c r="AP7736" s="23"/>
      <c r="AQ7736" s="23"/>
      <c r="AR7736" s="23"/>
      <c r="AS7736" s="23"/>
      <c r="AT7736" s="23"/>
      <c r="AU7736" s="23"/>
      <c r="AV7736" s="23"/>
      <c r="AW7736" s="23"/>
    </row>
    <row r="7737" spans="1:49" x14ac:dyDescent="0.25">
      <c r="A7737" s="28" t="s">
        <v>181</v>
      </c>
      <c r="B7737" s="23"/>
      <c r="C7737" s="23"/>
      <c r="D7737" s="23"/>
      <c r="E7737" s="23"/>
      <c r="F7737" s="23"/>
      <c r="G7737" s="23"/>
      <c r="H7737" s="23"/>
      <c r="I7737" s="23"/>
      <c r="J7737" s="23"/>
      <c r="K7737" s="23"/>
      <c r="L7737" s="23"/>
      <c r="M7737" s="23"/>
      <c r="N7737" s="23"/>
      <c r="O7737" s="23"/>
      <c r="P7737" s="23"/>
      <c r="Q7737" s="23"/>
      <c r="R7737" s="23"/>
      <c r="S7737" s="23"/>
      <c r="T7737" s="23"/>
      <c r="U7737" s="23"/>
      <c r="V7737" s="23"/>
      <c r="W7737" s="23"/>
      <c r="X7737" s="23"/>
      <c r="Y7737" s="23"/>
      <c r="Z7737" s="23"/>
      <c r="AA7737" s="23"/>
      <c r="AB7737" s="23"/>
      <c r="AC7737" s="23"/>
      <c r="AD7737" s="23"/>
      <c r="AE7737" s="23"/>
      <c r="AF7737" s="23"/>
      <c r="AG7737" s="23"/>
      <c r="AH7737" s="23"/>
      <c r="AI7737" s="23"/>
      <c r="AJ7737" s="23"/>
      <c r="AK7737" s="23"/>
      <c r="AL7737" s="23"/>
      <c r="AM7737" s="23"/>
      <c r="AN7737" s="23"/>
      <c r="AO7737" s="23"/>
      <c r="AP7737" s="23"/>
      <c r="AQ7737" s="23"/>
      <c r="AR7737" s="23"/>
      <c r="AS7737" s="23"/>
      <c r="AT7737" s="23"/>
      <c r="AU7737" s="23"/>
      <c r="AV7737" s="23"/>
      <c r="AW7737" s="23"/>
    </row>
    <row r="7738" spans="1:49" x14ac:dyDescent="0.25">
      <c r="A7738" s="33" t="s">
        <v>50</v>
      </c>
      <c r="B7738" s="23"/>
      <c r="C7738" s="23"/>
      <c r="D7738" s="23"/>
      <c r="E7738" s="23"/>
      <c r="F7738" s="23"/>
      <c r="G7738" s="23"/>
      <c r="H7738" s="23"/>
      <c r="I7738" s="23"/>
      <c r="J7738" s="23"/>
      <c r="K7738" s="23"/>
      <c r="L7738" s="23"/>
      <c r="M7738" s="23"/>
      <c r="N7738" s="23"/>
      <c r="O7738" s="23"/>
      <c r="P7738" s="23"/>
      <c r="Q7738" s="23"/>
      <c r="R7738" s="23"/>
      <c r="S7738" s="23"/>
      <c r="T7738" s="23"/>
      <c r="U7738" s="23"/>
      <c r="V7738" s="23"/>
      <c r="W7738" s="23"/>
      <c r="X7738" s="23"/>
      <c r="Y7738" s="23"/>
      <c r="Z7738" s="23"/>
      <c r="AA7738" s="23"/>
      <c r="AB7738" s="23"/>
      <c r="AC7738" s="23"/>
      <c r="AD7738" s="23"/>
      <c r="AE7738" s="23"/>
      <c r="AF7738" s="23"/>
      <c r="AG7738" s="23"/>
      <c r="AH7738" s="23"/>
      <c r="AI7738" s="23"/>
      <c r="AJ7738" s="23"/>
      <c r="AK7738" s="23"/>
      <c r="AL7738" s="23"/>
      <c r="AM7738" s="23"/>
      <c r="AN7738" s="23"/>
      <c r="AO7738" s="23"/>
      <c r="AP7738" s="23"/>
      <c r="AQ7738" s="23"/>
      <c r="AR7738" s="23"/>
      <c r="AS7738" s="23"/>
      <c r="AT7738" s="23"/>
      <c r="AU7738" s="23"/>
      <c r="AV7738" s="23"/>
      <c r="AW7738" s="23"/>
    </row>
    <row r="7739" spans="1:49" x14ac:dyDescent="0.25">
      <c r="A7739" s="24" t="s">
        <v>187</v>
      </c>
      <c r="B7739" s="23"/>
      <c r="C7739" s="23"/>
      <c r="D7739" s="23"/>
      <c r="E7739" s="23"/>
      <c r="F7739" s="23"/>
      <c r="G7739" s="23"/>
      <c r="H7739" s="23"/>
      <c r="I7739" s="23"/>
      <c r="J7739" s="23"/>
      <c r="K7739" s="29" t="s">
        <v>35</v>
      </c>
      <c r="L7739" s="23"/>
      <c r="M7739" s="23"/>
      <c r="N7739" s="29" t="s">
        <v>35</v>
      </c>
      <c r="O7739" s="23"/>
      <c r="P7739" s="23"/>
      <c r="Q7739" s="29" t="s">
        <v>36</v>
      </c>
      <c r="R7739" s="23"/>
      <c r="S7739" s="23"/>
      <c r="T7739" s="29" t="s">
        <v>36</v>
      </c>
      <c r="U7739" s="23"/>
      <c r="V7739" s="23"/>
      <c r="W7739" s="29" t="s">
        <v>35</v>
      </c>
      <c r="X7739" s="23"/>
      <c r="Y7739" s="23"/>
      <c r="Z7739" s="24" t="s">
        <v>188</v>
      </c>
      <c r="AA7739" s="23"/>
      <c r="AB7739" s="23"/>
      <c r="AC7739" s="23"/>
      <c r="AD7739" s="23"/>
      <c r="AE7739" s="23"/>
      <c r="AF7739" s="23"/>
      <c r="AG7739" s="23"/>
      <c r="AH7739" s="23"/>
      <c r="AI7739" s="23"/>
      <c r="AJ7739" s="23"/>
      <c r="AK7739" s="23"/>
      <c r="AL7739" s="24" t="s">
        <v>189</v>
      </c>
      <c r="AM7739" s="23"/>
      <c r="AN7739" s="23"/>
      <c r="AO7739" s="23"/>
      <c r="AP7739" s="23"/>
      <c r="AQ7739" s="23"/>
      <c r="AR7739" s="23"/>
      <c r="AS7739" s="23"/>
      <c r="AT7739" s="23"/>
      <c r="AU7739" s="23"/>
      <c r="AV7739" s="23"/>
      <c r="AW7739" s="23"/>
    </row>
    <row r="7740" spans="1:49" x14ac:dyDescent="0.25">
      <c r="A7740" s="22" t="s">
        <v>202</v>
      </c>
      <c r="B7740" s="23"/>
      <c r="C7740" s="23"/>
      <c r="D7740" s="23"/>
      <c r="E7740" s="23"/>
      <c r="F7740" s="23"/>
      <c r="G7740" s="23"/>
      <c r="H7740" s="23"/>
      <c r="I7740" s="23"/>
      <c r="J7740" s="23"/>
      <c r="K7740" s="30" t="s">
        <v>35</v>
      </c>
      <c r="L7740" s="23"/>
      <c r="M7740" s="23"/>
      <c r="N7740" s="30" t="s">
        <v>36</v>
      </c>
      <c r="O7740" s="23"/>
      <c r="P7740" s="23"/>
      <c r="Q7740" s="30" t="s">
        <v>36</v>
      </c>
      <c r="R7740" s="23"/>
      <c r="S7740" s="23"/>
      <c r="T7740" s="30" t="s">
        <v>36</v>
      </c>
      <c r="U7740" s="23"/>
      <c r="V7740" s="23"/>
      <c r="W7740" s="30" t="s">
        <v>35</v>
      </c>
      <c r="X7740" s="23"/>
      <c r="Y7740" s="23"/>
      <c r="Z7740" s="22" t="s">
        <v>1655</v>
      </c>
      <c r="AA7740" s="23"/>
      <c r="AB7740" s="23"/>
      <c r="AC7740" s="23"/>
      <c r="AD7740" s="23"/>
      <c r="AE7740" s="23"/>
      <c r="AF7740" s="23"/>
      <c r="AG7740" s="23"/>
      <c r="AH7740" s="23"/>
      <c r="AI7740" s="23"/>
      <c r="AJ7740" s="23"/>
      <c r="AK7740" s="23"/>
      <c r="AL7740" s="22" t="s">
        <v>204</v>
      </c>
      <c r="AM7740" s="23"/>
      <c r="AN7740" s="23"/>
      <c r="AO7740" s="23"/>
      <c r="AP7740" s="23"/>
      <c r="AQ7740" s="23"/>
      <c r="AR7740" s="23"/>
      <c r="AS7740" s="23"/>
      <c r="AT7740" s="23"/>
      <c r="AU7740" s="23"/>
      <c r="AV7740" s="23"/>
      <c r="AW7740" s="23"/>
    </row>
    <row r="7741" spans="1:49" x14ac:dyDescent="0.25">
      <c r="A7741" s="24" t="s">
        <v>205</v>
      </c>
      <c r="B7741" s="23"/>
      <c r="C7741" s="23"/>
      <c r="D7741" s="23"/>
      <c r="E7741" s="23"/>
      <c r="F7741" s="23"/>
      <c r="G7741" s="23"/>
      <c r="H7741" s="23"/>
      <c r="I7741" s="23"/>
      <c r="J7741" s="23"/>
      <c r="K7741" s="29" t="s">
        <v>35</v>
      </c>
      <c r="L7741" s="23"/>
      <c r="M7741" s="23"/>
      <c r="N7741" s="29" t="s">
        <v>36</v>
      </c>
      <c r="O7741" s="23"/>
      <c r="P7741" s="23"/>
      <c r="Q7741" s="29" t="s">
        <v>36</v>
      </c>
      <c r="R7741" s="23"/>
      <c r="S7741" s="23"/>
      <c r="T7741" s="29" t="s">
        <v>36</v>
      </c>
      <c r="U7741" s="23"/>
      <c r="V7741" s="23"/>
      <c r="W7741" s="29" t="s">
        <v>35</v>
      </c>
      <c r="X7741" s="23"/>
      <c r="Y7741" s="23"/>
      <c r="Z7741" s="24" t="s">
        <v>206</v>
      </c>
      <c r="AA7741" s="23"/>
      <c r="AB7741" s="23"/>
      <c r="AC7741" s="23"/>
      <c r="AD7741" s="23"/>
      <c r="AE7741" s="23"/>
      <c r="AF7741" s="23"/>
      <c r="AG7741" s="23"/>
      <c r="AH7741" s="23"/>
      <c r="AI7741" s="23"/>
      <c r="AJ7741" s="23"/>
      <c r="AK7741" s="23"/>
      <c r="AL7741" s="24" t="s">
        <v>207</v>
      </c>
      <c r="AM7741" s="23"/>
      <c r="AN7741" s="23"/>
      <c r="AO7741" s="23"/>
      <c r="AP7741" s="23"/>
      <c r="AQ7741" s="23"/>
      <c r="AR7741" s="23"/>
      <c r="AS7741" s="23"/>
      <c r="AT7741" s="23"/>
      <c r="AU7741" s="23"/>
      <c r="AV7741" s="23"/>
      <c r="AW7741" s="23"/>
    </row>
    <row r="7742" spans="1:49" x14ac:dyDescent="0.25">
      <c r="A7742" s="33" t="s">
        <v>184</v>
      </c>
      <c r="B7742" s="23"/>
      <c r="C7742" s="23"/>
      <c r="D7742" s="23"/>
      <c r="E7742" s="23"/>
      <c r="F7742" s="23"/>
      <c r="G7742" s="23"/>
      <c r="H7742" s="23"/>
      <c r="I7742" s="23"/>
      <c r="J7742" s="23"/>
      <c r="K7742" s="23"/>
      <c r="L7742" s="23"/>
      <c r="M7742" s="23"/>
      <c r="N7742" s="23"/>
      <c r="O7742" s="23"/>
      <c r="P7742" s="23"/>
      <c r="Q7742" s="23"/>
      <c r="R7742" s="23"/>
      <c r="S7742" s="23"/>
      <c r="T7742" s="23"/>
      <c r="U7742" s="23"/>
      <c r="V7742" s="23"/>
      <c r="W7742" s="23"/>
      <c r="X7742" s="23"/>
      <c r="Y7742" s="23"/>
      <c r="Z7742" s="23"/>
      <c r="AA7742" s="23"/>
      <c r="AB7742" s="23"/>
      <c r="AC7742" s="23"/>
      <c r="AD7742" s="23"/>
      <c r="AE7742" s="23"/>
      <c r="AF7742" s="23"/>
      <c r="AG7742" s="23"/>
      <c r="AH7742" s="23"/>
      <c r="AI7742" s="23"/>
      <c r="AJ7742" s="23"/>
      <c r="AK7742" s="23"/>
      <c r="AL7742" s="23"/>
      <c r="AM7742" s="23"/>
      <c r="AN7742" s="23"/>
      <c r="AO7742" s="23"/>
      <c r="AP7742" s="23"/>
      <c r="AQ7742" s="23"/>
      <c r="AR7742" s="23"/>
      <c r="AS7742" s="23"/>
      <c r="AT7742" s="23"/>
      <c r="AU7742" s="23"/>
      <c r="AV7742" s="23"/>
      <c r="AW7742" s="23"/>
    </row>
    <row r="7743" spans="1:49" x14ac:dyDescent="0.25">
      <c r="A7743" s="24" t="s">
        <v>196</v>
      </c>
      <c r="B7743" s="23"/>
      <c r="C7743" s="23"/>
      <c r="D7743" s="23"/>
      <c r="E7743" s="23"/>
      <c r="F7743" s="23"/>
      <c r="G7743" s="23"/>
      <c r="H7743" s="23"/>
      <c r="I7743" s="23"/>
      <c r="J7743" s="23"/>
      <c r="K7743" s="29" t="s">
        <v>35</v>
      </c>
      <c r="L7743" s="23"/>
      <c r="M7743" s="23"/>
      <c r="N7743" s="29" t="s">
        <v>36</v>
      </c>
      <c r="O7743" s="23"/>
      <c r="P7743" s="23"/>
      <c r="Q7743" s="29" t="s">
        <v>36</v>
      </c>
      <c r="R7743" s="23"/>
      <c r="S7743" s="23"/>
      <c r="T7743" s="29" t="s">
        <v>36</v>
      </c>
      <c r="U7743" s="23"/>
      <c r="V7743" s="23"/>
      <c r="W7743" s="29" t="s">
        <v>35</v>
      </c>
      <c r="X7743" s="23"/>
      <c r="Y7743" s="23"/>
      <c r="Z7743" s="24" t="s">
        <v>197</v>
      </c>
      <c r="AA7743" s="23"/>
      <c r="AB7743" s="23"/>
      <c r="AC7743" s="23"/>
      <c r="AD7743" s="23"/>
      <c r="AE7743" s="23"/>
      <c r="AF7743" s="23"/>
      <c r="AG7743" s="23"/>
      <c r="AH7743" s="23"/>
      <c r="AI7743" s="23"/>
      <c r="AJ7743" s="23"/>
      <c r="AK7743" s="23"/>
      <c r="AL7743" s="24" t="s">
        <v>198</v>
      </c>
      <c r="AM7743" s="23"/>
      <c r="AN7743" s="23"/>
      <c r="AO7743" s="23"/>
      <c r="AP7743" s="23"/>
      <c r="AQ7743" s="23"/>
      <c r="AR7743" s="23"/>
      <c r="AS7743" s="23"/>
      <c r="AT7743" s="23"/>
      <c r="AU7743" s="23"/>
      <c r="AV7743" s="23"/>
      <c r="AW7743" s="23"/>
    </row>
    <row r="7744" spans="1:49" x14ac:dyDescent="0.25">
      <c r="A7744" s="22" t="s">
        <v>208</v>
      </c>
      <c r="B7744" s="23"/>
      <c r="C7744" s="23"/>
      <c r="D7744" s="23"/>
      <c r="E7744" s="23"/>
      <c r="F7744" s="23"/>
      <c r="G7744" s="23"/>
      <c r="H7744" s="23"/>
      <c r="I7744" s="23"/>
      <c r="J7744" s="23"/>
      <c r="K7744" s="30" t="s">
        <v>35</v>
      </c>
      <c r="L7744" s="23"/>
      <c r="M7744" s="23"/>
      <c r="N7744" s="30" t="s">
        <v>35</v>
      </c>
      <c r="O7744" s="23"/>
      <c r="P7744" s="23"/>
      <c r="Q7744" s="30" t="s">
        <v>35</v>
      </c>
      <c r="R7744" s="23"/>
      <c r="S7744" s="23"/>
      <c r="T7744" s="30" t="s">
        <v>36</v>
      </c>
      <c r="U7744" s="23"/>
      <c r="V7744" s="23"/>
      <c r="W7744" s="30" t="s">
        <v>35</v>
      </c>
      <c r="X7744" s="23"/>
      <c r="Y7744" s="23"/>
      <c r="Z7744" s="22" t="s">
        <v>209</v>
      </c>
      <c r="AA7744" s="23"/>
      <c r="AB7744" s="23"/>
      <c r="AC7744" s="23"/>
      <c r="AD7744" s="23"/>
      <c r="AE7744" s="23"/>
      <c r="AF7744" s="23"/>
      <c r="AG7744" s="23"/>
      <c r="AH7744" s="23"/>
      <c r="AI7744" s="23"/>
      <c r="AJ7744" s="23"/>
      <c r="AK7744" s="23"/>
      <c r="AL7744" s="22" t="s">
        <v>210</v>
      </c>
      <c r="AM7744" s="23"/>
      <c r="AN7744" s="23"/>
      <c r="AO7744" s="23"/>
      <c r="AP7744" s="23"/>
      <c r="AQ7744" s="23"/>
      <c r="AR7744" s="23"/>
      <c r="AS7744" s="23"/>
      <c r="AT7744" s="23"/>
      <c r="AU7744" s="23"/>
      <c r="AV7744" s="23"/>
      <c r="AW7744" s="23"/>
    </row>
    <row r="7745" spans="1:49" x14ac:dyDescent="0.25">
      <c r="A7745" s="28" t="s">
        <v>43</v>
      </c>
      <c r="B7745" s="23"/>
      <c r="C7745" s="23"/>
      <c r="D7745" s="23"/>
      <c r="E7745" s="23"/>
      <c r="F7745" s="23"/>
      <c r="G7745" s="23"/>
      <c r="H7745" s="23"/>
      <c r="I7745" s="23"/>
      <c r="J7745" s="23"/>
      <c r="K7745" s="23"/>
      <c r="L7745" s="23"/>
      <c r="M7745" s="23"/>
      <c r="N7745" s="23"/>
      <c r="O7745" s="23"/>
      <c r="P7745" s="23"/>
      <c r="Q7745" s="23"/>
      <c r="R7745" s="23"/>
      <c r="S7745" s="23"/>
      <c r="T7745" s="23"/>
      <c r="U7745" s="23"/>
      <c r="V7745" s="23"/>
      <c r="W7745" s="23"/>
      <c r="X7745" s="23"/>
      <c r="Y7745" s="23"/>
      <c r="Z7745" s="23"/>
      <c r="AA7745" s="23"/>
      <c r="AB7745" s="23"/>
      <c r="AC7745" s="23"/>
      <c r="AD7745" s="23"/>
      <c r="AE7745" s="23"/>
      <c r="AF7745" s="23"/>
      <c r="AG7745" s="23"/>
      <c r="AH7745" s="23"/>
      <c r="AI7745" s="23"/>
      <c r="AJ7745" s="23"/>
      <c r="AK7745" s="23"/>
      <c r="AL7745" s="23"/>
      <c r="AM7745" s="23"/>
      <c r="AN7745" s="23"/>
      <c r="AO7745" s="23"/>
      <c r="AP7745" s="23"/>
      <c r="AQ7745" s="23"/>
      <c r="AR7745" s="23"/>
      <c r="AS7745" s="23"/>
      <c r="AT7745" s="23"/>
      <c r="AU7745" s="23"/>
      <c r="AV7745" s="23"/>
      <c r="AW7745" s="23"/>
    </row>
    <row r="7746" spans="1:49" x14ac:dyDescent="0.25">
      <c r="A7746" s="33" t="s">
        <v>50</v>
      </c>
      <c r="B7746" s="23"/>
      <c r="C7746" s="23"/>
      <c r="D7746" s="23"/>
      <c r="E7746" s="23"/>
      <c r="F7746" s="23"/>
      <c r="G7746" s="23"/>
      <c r="H7746" s="23"/>
      <c r="I7746" s="23"/>
      <c r="J7746" s="23"/>
      <c r="K7746" s="23"/>
      <c r="L7746" s="23"/>
      <c r="M7746" s="23"/>
      <c r="N7746" s="23"/>
      <c r="O7746" s="23"/>
      <c r="P7746" s="23"/>
      <c r="Q7746" s="23"/>
      <c r="R7746" s="23"/>
      <c r="S7746" s="23"/>
      <c r="T7746" s="23"/>
      <c r="U7746" s="23"/>
      <c r="V7746" s="23"/>
      <c r="W7746" s="23"/>
      <c r="X7746" s="23"/>
      <c r="Y7746" s="23"/>
      <c r="Z7746" s="23"/>
      <c r="AA7746" s="23"/>
      <c r="AB7746" s="23"/>
      <c r="AC7746" s="23"/>
      <c r="AD7746" s="23"/>
      <c r="AE7746" s="23"/>
      <c r="AF7746" s="23"/>
      <c r="AG7746" s="23"/>
      <c r="AH7746" s="23"/>
      <c r="AI7746" s="23"/>
      <c r="AJ7746" s="23"/>
      <c r="AK7746" s="23"/>
      <c r="AL7746" s="23"/>
      <c r="AM7746" s="23"/>
      <c r="AN7746" s="23"/>
      <c r="AO7746" s="23"/>
      <c r="AP7746" s="23"/>
      <c r="AQ7746" s="23"/>
      <c r="AR7746" s="23"/>
      <c r="AS7746" s="23"/>
      <c r="AT7746" s="23"/>
      <c r="AU7746" s="23"/>
      <c r="AV7746" s="23"/>
      <c r="AW7746" s="23"/>
    </row>
    <row r="7747" spans="1:49" x14ac:dyDescent="0.25">
      <c r="A7747" s="24" t="s">
        <v>75</v>
      </c>
      <c r="B7747" s="23"/>
      <c r="C7747" s="23"/>
      <c r="D7747" s="23"/>
      <c r="E7747" s="23"/>
      <c r="F7747" s="23"/>
      <c r="G7747" s="23"/>
      <c r="H7747" s="23"/>
      <c r="I7747" s="23"/>
      <c r="J7747" s="23"/>
      <c r="K7747" s="29" t="s">
        <v>35</v>
      </c>
      <c r="L7747" s="23"/>
      <c r="M7747" s="23"/>
      <c r="N7747" s="29" t="s">
        <v>35</v>
      </c>
      <c r="O7747" s="23"/>
      <c r="P7747" s="23"/>
      <c r="Q7747" s="29" t="s">
        <v>36</v>
      </c>
      <c r="R7747" s="23"/>
      <c r="S7747" s="23"/>
      <c r="T7747" s="29" t="s">
        <v>36</v>
      </c>
      <c r="U7747" s="23"/>
      <c r="V7747" s="23"/>
      <c r="W7747" s="29" t="s">
        <v>36</v>
      </c>
      <c r="X7747" s="23"/>
      <c r="Y7747" s="23"/>
      <c r="Z7747" s="24" t="s">
        <v>76</v>
      </c>
      <c r="AA7747" s="23"/>
      <c r="AB7747" s="23"/>
      <c r="AC7747" s="23"/>
      <c r="AD7747" s="23"/>
      <c r="AE7747" s="23"/>
      <c r="AF7747" s="23"/>
      <c r="AG7747" s="23"/>
      <c r="AH7747" s="23"/>
      <c r="AI7747" s="23"/>
      <c r="AJ7747" s="23"/>
      <c r="AK7747" s="23"/>
      <c r="AL7747" s="24" t="s">
        <v>77</v>
      </c>
      <c r="AM7747" s="23"/>
      <c r="AN7747" s="23"/>
      <c r="AO7747" s="23"/>
      <c r="AP7747" s="23"/>
      <c r="AQ7747" s="23"/>
      <c r="AR7747" s="23"/>
      <c r="AS7747" s="23"/>
      <c r="AT7747" s="23"/>
      <c r="AU7747" s="23"/>
      <c r="AV7747" s="23"/>
      <c r="AW7747" s="23"/>
    </row>
    <row r="7748" spans="1:49" x14ac:dyDescent="0.25">
      <c r="A7748" s="22" t="s">
        <v>78</v>
      </c>
      <c r="B7748" s="23"/>
      <c r="C7748" s="23"/>
      <c r="D7748" s="23"/>
      <c r="E7748" s="23"/>
      <c r="F7748" s="23"/>
      <c r="G7748" s="23"/>
      <c r="H7748" s="23"/>
      <c r="I7748" s="23"/>
      <c r="J7748" s="23"/>
      <c r="K7748" s="30" t="s">
        <v>35</v>
      </c>
      <c r="L7748" s="23"/>
      <c r="M7748" s="23"/>
      <c r="N7748" s="30" t="s">
        <v>35</v>
      </c>
      <c r="O7748" s="23"/>
      <c r="P7748" s="23"/>
      <c r="Q7748" s="30" t="s">
        <v>36</v>
      </c>
      <c r="R7748" s="23"/>
      <c r="S7748" s="23"/>
      <c r="T7748" s="30" t="s">
        <v>36</v>
      </c>
      <c r="U7748" s="23"/>
      <c r="V7748" s="23"/>
      <c r="W7748" s="30" t="s">
        <v>36</v>
      </c>
      <c r="X7748" s="23"/>
      <c r="Y7748" s="23"/>
      <c r="Z7748" s="22" t="s">
        <v>79</v>
      </c>
      <c r="AA7748" s="23"/>
      <c r="AB7748" s="23"/>
      <c r="AC7748" s="23"/>
      <c r="AD7748" s="23"/>
      <c r="AE7748" s="23"/>
      <c r="AF7748" s="23"/>
      <c r="AG7748" s="23"/>
      <c r="AH7748" s="23"/>
      <c r="AI7748" s="23"/>
      <c r="AJ7748" s="23"/>
      <c r="AK7748" s="23"/>
      <c r="AL7748" s="22" t="s">
        <v>80</v>
      </c>
      <c r="AM7748" s="23"/>
      <c r="AN7748" s="23"/>
      <c r="AO7748" s="23"/>
      <c r="AP7748" s="23"/>
      <c r="AQ7748" s="23"/>
      <c r="AR7748" s="23"/>
      <c r="AS7748" s="23"/>
      <c r="AT7748" s="23"/>
      <c r="AU7748" s="23"/>
      <c r="AV7748" s="23"/>
      <c r="AW7748" s="23"/>
    </row>
    <row r="7749" spans="1:49" x14ac:dyDescent="0.25">
      <c r="A7749" s="24" t="s">
        <v>81</v>
      </c>
      <c r="B7749" s="23"/>
      <c r="C7749" s="23"/>
      <c r="D7749" s="23"/>
      <c r="E7749" s="23"/>
      <c r="F7749" s="23"/>
      <c r="G7749" s="23"/>
      <c r="H7749" s="23"/>
      <c r="I7749" s="23"/>
      <c r="J7749" s="23"/>
      <c r="K7749" s="29" t="s">
        <v>35</v>
      </c>
      <c r="L7749" s="23"/>
      <c r="M7749" s="23"/>
      <c r="N7749" s="29" t="s">
        <v>35</v>
      </c>
      <c r="O7749" s="23"/>
      <c r="P7749" s="23"/>
      <c r="Q7749" s="29" t="s">
        <v>36</v>
      </c>
      <c r="R7749" s="23"/>
      <c r="S7749" s="23"/>
      <c r="T7749" s="29" t="s">
        <v>36</v>
      </c>
      <c r="U7749" s="23"/>
      <c r="V7749" s="23"/>
      <c r="W7749" s="29" t="s">
        <v>36</v>
      </c>
      <c r="X7749" s="23"/>
      <c r="Y7749" s="23"/>
      <c r="Z7749" s="24" t="s">
        <v>82</v>
      </c>
      <c r="AA7749" s="23"/>
      <c r="AB7749" s="23"/>
      <c r="AC7749" s="23"/>
      <c r="AD7749" s="23"/>
      <c r="AE7749" s="23"/>
      <c r="AF7749" s="23"/>
      <c r="AG7749" s="23"/>
      <c r="AH7749" s="23"/>
      <c r="AI7749" s="23"/>
      <c r="AJ7749" s="23"/>
      <c r="AK7749" s="23"/>
      <c r="AL7749" s="24" t="s">
        <v>83</v>
      </c>
      <c r="AM7749" s="23"/>
      <c r="AN7749" s="23"/>
      <c r="AO7749" s="23"/>
      <c r="AP7749" s="23"/>
      <c r="AQ7749" s="23"/>
      <c r="AR7749" s="23"/>
      <c r="AS7749" s="23"/>
      <c r="AT7749" s="23"/>
      <c r="AU7749" s="23"/>
      <c r="AV7749" s="23"/>
      <c r="AW7749" s="23"/>
    </row>
    <row r="7750" spans="1:49" x14ac:dyDescent="0.25">
      <c r="A7750" s="22" t="s">
        <v>84</v>
      </c>
      <c r="B7750" s="23"/>
      <c r="C7750" s="23"/>
      <c r="D7750" s="23"/>
      <c r="E7750" s="23"/>
      <c r="F7750" s="23"/>
      <c r="G7750" s="23"/>
      <c r="H7750" s="23"/>
      <c r="I7750" s="23"/>
      <c r="J7750" s="23"/>
      <c r="K7750" s="30" t="s">
        <v>35</v>
      </c>
      <c r="L7750" s="23"/>
      <c r="M7750" s="23"/>
      <c r="N7750" s="30" t="s">
        <v>35</v>
      </c>
      <c r="O7750" s="23"/>
      <c r="P7750" s="23"/>
      <c r="Q7750" s="30" t="s">
        <v>36</v>
      </c>
      <c r="R7750" s="23"/>
      <c r="S7750" s="23"/>
      <c r="T7750" s="30" t="s">
        <v>36</v>
      </c>
      <c r="U7750" s="23"/>
      <c r="V7750" s="23"/>
      <c r="W7750" s="30" t="s">
        <v>36</v>
      </c>
      <c r="X7750" s="23"/>
      <c r="Y7750" s="23"/>
      <c r="Z7750" s="22" t="s">
        <v>85</v>
      </c>
      <c r="AA7750" s="23"/>
      <c r="AB7750" s="23"/>
      <c r="AC7750" s="23"/>
      <c r="AD7750" s="23"/>
      <c r="AE7750" s="23"/>
      <c r="AF7750" s="23"/>
      <c r="AG7750" s="23"/>
      <c r="AH7750" s="23"/>
      <c r="AI7750" s="23"/>
      <c r="AJ7750" s="23"/>
      <c r="AK7750" s="23"/>
      <c r="AL7750" s="22" t="s">
        <v>86</v>
      </c>
      <c r="AM7750" s="23"/>
      <c r="AN7750" s="23"/>
      <c r="AO7750" s="23"/>
      <c r="AP7750" s="23"/>
      <c r="AQ7750" s="23"/>
      <c r="AR7750" s="23"/>
      <c r="AS7750" s="23"/>
      <c r="AT7750" s="23"/>
      <c r="AU7750" s="23"/>
      <c r="AV7750" s="23"/>
      <c r="AW7750" s="23"/>
    </row>
    <row r="7751" spans="1:49" x14ac:dyDescent="0.25">
      <c r="A7751" s="24" t="s">
        <v>87</v>
      </c>
      <c r="B7751" s="23"/>
      <c r="C7751" s="23"/>
      <c r="D7751" s="23"/>
      <c r="E7751" s="23"/>
      <c r="F7751" s="23"/>
      <c r="G7751" s="23"/>
      <c r="H7751" s="23"/>
      <c r="I7751" s="23"/>
      <c r="J7751" s="23"/>
      <c r="K7751" s="29" t="s">
        <v>35</v>
      </c>
      <c r="L7751" s="23"/>
      <c r="M7751" s="23"/>
      <c r="N7751" s="29" t="s">
        <v>35</v>
      </c>
      <c r="O7751" s="23"/>
      <c r="P7751" s="23"/>
      <c r="Q7751" s="29" t="s">
        <v>36</v>
      </c>
      <c r="R7751" s="23"/>
      <c r="S7751" s="23"/>
      <c r="T7751" s="29" t="s">
        <v>36</v>
      </c>
      <c r="U7751" s="23"/>
      <c r="V7751" s="23"/>
      <c r="W7751" s="29" t="s">
        <v>36</v>
      </c>
      <c r="X7751" s="23"/>
      <c r="Y7751" s="23"/>
      <c r="Z7751" s="24" t="s">
        <v>88</v>
      </c>
      <c r="AA7751" s="23"/>
      <c r="AB7751" s="23"/>
      <c r="AC7751" s="23"/>
      <c r="AD7751" s="23"/>
      <c r="AE7751" s="23"/>
      <c r="AF7751" s="23"/>
      <c r="AG7751" s="23"/>
      <c r="AH7751" s="23"/>
      <c r="AI7751" s="23"/>
      <c r="AJ7751" s="23"/>
      <c r="AK7751" s="23"/>
      <c r="AL7751" s="24" t="s">
        <v>89</v>
      </c>
      <c r="AM7751" s="23"/>
      <c r="AN7751" s="23"/>
      <c r="AO7751" s="23"/>
      <c r="AP7751" s="23"/>
      <c r="AQ7751" s="23"/>
      <c r="AR7751" s="23"/>
      <c r="AS7751" s="23"/>
      <c r="AT7751" s="23"/>
      <c r="AU7751" s="23"/>
      <c r="AV7751" s="23"/>
      <c r="AW7751" s="23"/>
    </row>
    <row r="7753" spans="1:49" x14ac:dyDescent="0.25">
      <c r="A7753" s="26" t="s">
        <v>90</v>
      </c>
      <c r="B7753" s="23"/>
      <c r="C7753" s="23"/>
      <c r="D7753" s="23"/>
      <c r="E7753" s="23"/>
      <c r="F7753" s="23"/>
      <c r="G7753" s="23"/>
      <c r="H7753" s="23"/>
      <c r="I7753" s="23"/>
      <c r="J7753" s="23"/>
      <c r="K7753" s="23"/>
      <c r="L7753" s="23"/>
      <c r="M7753" s="23"/>
      <c r="N7753" s="23"/>
      <c r="O7753" s="23"/>
      <c r="P7753" s="23"/>
      <c r="Q7753" s="23"/>
      <c r="R7753" s="23"/>
      <c r="S7753" s="23"/>
      <c r="T7753" s="23"/>
      <c r="U7753" s="23"/>
      <c r="V7753" s="23"/>
      <c r="W7753" s="23"/>
      <c r="X7753" s="23"/>
      <c r="Y7753" s="23"/>
      <c r="Z7753" s="23"/>
      <c r="AA7753" s="23"/>
      <c r="AB7753" s="23"/>
      <c r="AC7753" s="23"/>
      <c r="AD7753" s="23"/>
      <c r="AE7753" s="23"/>
      <c r="AF7753" s="23"/>
      <c r="AG7753" s="23"/>
      <c r="AH7753" s="23"/>
      <c r="AI7753" s="23"/>
      <c r="AJ7753" s="23"/>
      <c r="AK7753" s="23"/>
      <c r="AL7753" s="23"/>
      <c r="AM7753" s="23"/>
      <c r="AN7753" s="23"/>
      <c r="AO7753" s="23"/>
      <c r="AP7753" s="23"/>
      <c r="AQ7753" s="23"/>
      <c r="AR7753" s="23"/>
      <c r="AS7753" s="23"/>
      <c r="AT7753" s="23"/>
      <c r="AU7753" s="23"/>
      <c r="AV7753" s="23"/>
      <c r="AW7753" s="23"/>
    </row>
    <row r="7755" spans="1:49" x14ac:dyDescent="0.25">
      <c r="A7755" s="26" t="s">
        <v>91</v>
      </c>
      <c r="B7755" s="23"/>
      <c r="C7755" s="23"/>
      <c r="D7755" s="23"/>
      <c r="E7755" s="23"/>
      <c r="F7755" s="23"/>
      <c r="G7755" s="23"/>
      <c r="H7755" s="23"/>
      <c r="I7755" s="23"/>
      <c r="J7755" s="23"/>
      <c r="K7755" s="23"/>
      <c r="L7755" s="23"/>
      <c r="M7755" s="23"/>
      <c r="N7755" s="23"/>
      <c r="O7755" s="23"/>
      <c r="P7755" s="23"/>
      <c r="Q7755" s="23"/>
      <c r="R7755" s="23"/>
      <c r="S7755" s="23"/>
      <c r="T7755" s="23"/>
      <c r="U7755" s="23"/>
      <c r="V7755" s="23"/>
      <c r="W7755" s="23"/>
      <c r="X7755" s="23"/>
      <c r="Y7755" s="23"/>
      <c r="Z7755" s="23"/>
      <c r="AA7755" s="23"/>
      <c r="AB7755" s="23"/>
      <c r="AC7755" s="23"/>
      <c r="AD7755" s="23"/>
      <c r="AE7755" s="23"/>
      <c r="AF7755" s="23"/>
      <c r="AG7755" s="23"/>
      <c r="AH7755" s="23"/>
      <c r="AI7755" s="23"/>
      <c r="AJ7755" s="23"/>
      <c r="AK7755" s="23"/>
      <c r="AL7755" s="23"/>
      <c r="AM7755" s="23"/>
      <c r="AN7755" s="23"/>
      <c r="AO7755" s="23"/>
      <c r="AP7755" s="23"/>
      <c r="AQ7755" s="23"/>
      <c r="AR7755" s="23"/>
      <c r="AS7755" s="23"/>
      <c r="AT7755" s="23"/>
      <c r="AU7755" s="23"/>
      <c r="AV7755" s="23"/>
      <c r="AW7755" s="23"/>
    </row>
    <row r="7757" spans="1:49" x14ac:dyDescent="0.25">
      <c r="A7757" s="25" t="s">
        <v>92</v>
      </c>
      <c r="B7757" s="23"/>
      <c r="C7757" s="23"/>
      <c r="D7757" s="23"/>
      <c r="E7757" s="23"/>
      <c r="F7757" s="23"/>
      <c r="G7757" s="23"/>
      <c r="H7757" s="23"/>
      <c r="I7757" s="23"/>
      <c r="J7757" s="23"/>
      <c r="K7757" s="23"/>
      <c r="L7757" s="23"/>
      <c r="M7757" s="23"/>
      <c r="N7757" s="23"/>
      <c r="O7757" s="23"/>
      <c r="P7757" s="23"/>
      <c r="Q7757" s="23"/>
      <c r="R7757" s="23"/>
      <c r="S7757" s="23"/>
      <c r="T7757" s="23"/>
      <c r="U7757" s="23"/>
      <c r="V7757" s="23"/>
      <c r="W7757" s="23"/>
      <c r="X7757" s="23"/>
      <c r="Y7757" s="23"/>
      <c r="Z7757" s="23"/>
      <c r="AA7757" s="23"/>
      <c r="AB7757" s="23"/>
      <c r="AC7757" s="23"/>
      <c r="AD7757" s="23"/>
      <c r="AE7757" s="23"/>
      <c r="AF7757" s="23"/>
      <c r="AG7757" s="23"/>
      <c r="AH7757" s="23"/>
      <c r="AI7757" s="23"/>
      <c r="AJ7757" s="23"/>
      <c r="AK7757" s="23"/>
      <c r="AL7757" s="23"/>
      <c r="AM7757" s="23"/>
      <c r="AN7757" s="23"/>
      <c r="AO7757" s="23"/>
      <c r="AP7757" s="23"/>
      <c r="AQ7757" s="23"/>
      <c r="AR7757" s="23"/>
      <c r="AS7757" s="23"/>
      <c r="AT7757" s="23"/>
      <c r="AU7757" s="23"/>
      <c r="AV7757" s="23"/>
      <c r="AW7757" s="23"/>
    </row>
    <row r="7759" spans="1:49" x14ac:dyDescent="0.25">
      <c r="A7759" s="27" t="s">
        <v>93</v>
      </c>
      <c r="B7759" s="23"/>
      <c r="C7759" s="23"/>
      <c r="D7759" s="23"/>
      <c r="E7759" s="23"/>
      <c r="F7759" s="23"/>
      <c r="G7759" s="23"/>
      <c r="H7759" s="23"/>
      <c r="I7759" s="23"/>
      <c r="J7759" s="23"/>
      <c r="K7759" s="23"/>
      <c r="L7759" s="23"/>
      <c r="M7759" s="23"/>
      <c r="N7759" s="23"/>
      <c r="O7759" s="23"/>
      <c r="P7759" s="23"/>
      <c r="Q7759" s="23"/>
      <c r="R7759" s="23"/>
      <c r="S7759" s="23"/>
      <c r="T7759" s="23"/>
      <c r="U7759" s="23"/>
      <c r="V7759" s="23"/>
      <c r="W7759" s="23"/>
      <c r="X7759" s="23"/>
      <c r="Y7759" s="23"/>
    </row>
    <row r="7760" spans="1:49" x14ac:dyDescent="0.25">
      <c r="A7760" s="27" t="s">
        <v>94</v>
      </c>
      <c r="B7760" s="23"/>
      <c r="C7760" s="23"/>
      <c r="D7760" s="23"/>
      <c r="E7760" s="23"/>
      <c r="F7760" s="23"/>
      <c r="G7760" s="23"/>
      <c r="H7760" s="23"/>
      <c r="I7760" s="23"/>
      <c r="J7760" s="23"/>
      <c r="K7760" s="27" t="s">
        <v>28</v>
      </c>
      <c r="L7760" s="23"/>
      <c r="M7760" s="23"/>
      <c r="N7760" s="27" t="s">
        <v>29</v>
      </c>
      <c r="O7760" s="23"/>
      <c r="P7760" s="23"/>
      <c r="Q7760" s="27" t="s">
        <v>30</v>
      </c>
      <c r="R7760" s="23"/>
      <c r="S7760" s="23"/>
      <c r="T7760" s="27" t="s">
        <v>31</v>
      </c>
      <c r="U7760" s="23"/>
      <c r="V7760" s="23"/>
      <c r="W7760" s="27" t="s">
        <v>32</v>
      </c>
      <c r="X7760" s="23"/>
      <c r="Y7760" s="23"/>
    </row>
    <row r="7761" spans="1:49" x14ac:dyDescent="0.25">
      <c r="A7761" s="28" t="s">
        <v>49</v>
      </c>
      <c r="B7761" s="23"/>
      <c r="C7761" s="23"/>
      <c r="D7761" s="23"/>
      <c r="E7761" s="23"/>
      <c r="F7761" s="23"/>
      <c r="G7761" s="23"/>
      <c r="H7761" s="23"/>
      <c r="I7761" s="23"/>
      <c r="J7761" s="23"/>
      <c r="K7761" s="23"/>
      <c r="L7761" s="23"/>
      <c r="M7761" s="23"/>
      <c r="N7761" s="23"/>
      <c r="O7761" s="23"/>
      <c r="P7761" s="23"/>
      <c r="Q7761" s="23"/>
      <c r="R7761" s="23"/>
      <c r="S7761" s="23"/>
      <c r="T7761" s="23"/>
      <c r="U7761" s="23"/>
      <c r="V7761" s="23"/>
      <c r="W7761" s="23"/>
      <c r="X7761" s="23"/>
      <c r="Y7761" s="23"/>
    </row>
    <row r="7762" spans="1:49" x14ac:dyDescent="0.25">
      <c r="A7762" s="33"/>
      <c r="B7762" s="23"/>
      <c r="C7762" s="23"/>
      <c r="D7762" s="23"/>
      <c r="E7762" s="23"/>
      <c r="F7762" s="23"/>
      <c r="G7762" s="23"/>
      <c r="H7762" s="23"/>
      <c r="I7762" s="23"/>
      <c r="J7762" s="23"/>
      <c r="K7762" s="23"/>
      <c r="L7762" s="23"/>
      <c r="M7762" s="23"/>
      <c r="N7762" s="23"/>
      <c r="O7762" s="23"/>
      <c r="P7762" s="23"/>
      <c r="Q7762" s="23"/>
      <c r="R7762" s="23"/>
      <c r="S7762" s="23"/>
      <c r="T7762" s="23"/>
      <c r="U7762" s="23"/>
      <c r="V7762" s="23"/>
      <c r="W7762" s="23"/>
      <c r="X7762" s="23"/>
      <c r="Y7762" s="23"/>
    </row>
    <row r="7763" spans="1:49" x14ac:dyDescent="0.25">
      <c r="A7763" s="24" t="s">
        <v>96</v>
      </c>
      <c r="B7763" s="23"/>
      <c r="C7763" s="23"/>
      <c r="D7763" s="23"/>
      <c r="E7763" s="23"/>
      <c r="F7763" s="23"/>
      <c r="G7763" s="23"/>
      <c r="H7763" s="23"/>
      <c r="I7763" s="23"/>
      <c r="J7763" s="23"/>
      <c r="K7763" s="29" t="s">
        <v>35</v>
      </c>
      <c r="L7763" s="23"/>
      <c r="M7763" s="23"/>
      <c r="N7763" s="29" t="s">
        <v>35</v>
      </c>
      <c r="O7763" s="23"/>
      <c r="P7763" s="23"/>
      <c r="Q7763" s="29" t="s">
        <v>35</v>
      </c>
      <c r="R7763" s="23"/>
      <c r="S7763" s="23"/>
      <c r="T7763" s="29" t="s">
        <v>36</v>
      </c>
      <c r="U7763" s="23"/>
      <c r="V7763" s="23"/>
      <c r="W7763" s="29" t="s">
        <v>36</v>
      </c>
      <c r="X7763" s="23"/>
      <c r="Y7763" s="23"/>
    </row>
    <row r="7764" spans="1:49" x14ac:dyDescent="0.25">
      <c r="A7764" s="22" t="s">
        <v>214</v>
      </c>
      <c r="B7764" s="23"/>
      <c r="C7764" s="23"/>
      <c r="D7764" s="23"/>
      <c r="E7764" s="23"/>
      <c r="F7764" s="23"/>
      <c r="G7764" s="23"/>
      <c r="H7764" s="23"/>
      <c r="I7764" s="23"/>
      <c r="J7764" s="23"/>
      <c r="K7764" s="30" t="s">
        <v>35</v>
      </c>
      <c r="L7764" s="23"/>
      <c r="M7764" s="23"/>
      <c r="N7764" s="30" t="s">
        <v>35</v>
      </c>
      <c r="O7764" s="23"/>
      <c r="P7764" s="23"/>
      <c r="Q7764" s="30" t="s">
        <v>36</v>
      </c>
      <c r="R7764" s="23"/>
      <c r="S7764" s="23"/>
      <c r="T7764" s="30" t="s">
        <v>36</v>
      </c>
      <c r="U7764" s="23"/>
      <c r="V7764" s="23"/>
      <c r="W7764" s="30" t="s">
        <v>36</v>
      </c>
      <c r="X7764" s="23"/>
      <c r="Y7764" s="23"/>
    </row>
    <row r="7765" spans="1:49" x14ac:dyDescent="0.25">
      <c r="A7765" s="24" t="s">
        <v>216</v>
      </c>
      <c r="B7765" s="23"/>
      <c r="C7765" s="23"/>
      <c r="D7765" s="23"/>
      <c r="E7765" s="23"/>
      <c r="F7765" s="23"/>
      <c r="G7765" s="23"/>
      <c r="H7765" s="23"/>
      <c r="I7765" s="23"/>
      <c r="J7765" s="23"/>
      <c r="K7765" s="29" t="s">
        <v>35</v>
      </c>
      <c r="L7765" s="23"/>
      <c r="M7765" s="23"/>
      <c r="N7765" s="29" t="s">
        <v>35</v>
      </c>
      <c r="O7765" s="23"/>
      <c r="P7765" s="23"/>
      <c r="Q7765" s="29" t="s">
        <v>36</v>
      </c>
      <c r="R7765" s="23"/>
      <c r="S7765" s="23"/>
      <c r="T7765" s="29" t="s">
        <v>36</v>
      </c>
      <c r="U7765" s="23"/>
      <c r="V7765" s="23"/>
      <c r="W7765" s="29" t="s">
        <v>36</v>
      </c>
      <c r="X7765" s="23"/>
      <c r="Y7765" s="23"/>
    </row>
    <row r="7766" spans="1:49" x14ac:dyDescent="0.25">
      <c r="A7766" s="22" t="s">
        <v>217</v>
      </c>
      <c r="B7766" s="23"/>
      <c r="C7766" s="23"/>
      <c r="D7766" s="23"/>
      <c r="E7766" s="23"/>
      <c r="F7766" s="23"/>
      <c r="G7766" s="23"/>
      <c r="H7766" s="23"/>
      <c r="I7766" s="23"/>
      <c r="J7766" s="23"/>
      <c r="K7766" s="30" t="s">
        <v>35</v>
      </c>
      <c r="L7766" s="23"/>
      <c r="M7766" s="23"/>
      <c r="N7766" s="30" t="s">
        <v>35</v>
      </c>
      <c r="O7766" s="23"/>
      <c r="P7766" s="23"/>
      <c r="Q7766" s="30" t="s">
        <v>35</v>
      </c>
      <c r="R7766" s="23"/>
      <c r="S7766" s="23"/>
      <c r="T7766" s="30" t="s">
        <v>36</v>
      </c>
      <c r="U7766" s="23"/>
      <c r="V7766" s="23"/>
      <c r="W7766" s="30" t="s">
        <v>36</v>
      </c>
      <c r="X7766" s="23"/>
      <c r="Y7766" s="23"/>
    </row>
    <row r="7767" spans="1:49" x14ac:dyDescent="0.25">
      <c r="A7767" s="24" t="s">
        <v>371</v>
      </c>
      <c r="B7767" s="23"/>
      <c r="C7767" s="23"/>
      <c r="D7767" s="23"/>
      <c r="E7767" s="23"/>
      <c r="F7767" s="23"/>
      <c r="G7767" s="23"/>
      <c r="H7767" s="23"/>
      <c r="I7767" s="23"/>
      <c r="J7767" s="23"/>
      <c r="K7767" s="29" t="s">
        <v>35</v>
      </c>
      <c r="L7767" s="23"/>
      <c r="M7767" s="23"/>
      <c r="N7767" s="29" t="s">
        <v>36</v>
      </c>
      <c r="O7767" s="23"/>
      <c r="P7767" s="23"/>
      <c r="Q7767" s="29" t="s">
        <v>36</v>
      </c>
      <c r="R7767" s="23"/>
      <c r="S7767" s="23"/>
      <c r="T7767" s="29" t="s">
        <v>36</v>
      </c>
      <c r="U7767" s="23"/>
      <c r="V7767" s="23"/>
      <c r="W7767" s="29" t="s">
        <v>36</v>
      </c>
      <c r="X7767" s="23"/>
      <c r="Y7767" s="23"/>
    </row>
    <row r="7768" spans="1:49" x14ac:dyDescent="0.25">
      <c r="A7768" s="22" t="s">
        <v>221</v>
      </c>
      <c r="B7768" s="23"/>
      <c r="C7768" s="23"/>
      <c r="D7768" s="23"/>
      <c r="E7768" s="23"/>
      <c r="F7768" s="23"/>
      <c r="G7768" s="23"/>
      <c r="H7768" s="23"/>
      <c r="I7768" s="23"/>
      <c r="J7768" s="23"/>
      <c r="K7768" s="30" t="s">
        <v>35</v>
      </c>
      <c r="L7768" s="23"/>
      <c r="M7768" s="23"/>
      <c r="N7768" s="30" t="s">
        <v>35</v>
      </c>
      <c r="O7768" s="23"/>
      <c r="P7768" s="23"/>
      <c r="Q7768" s="30" t="s">
        <v>35</v>
      </c>
      <c r="R7768" s="23"/>
      <c r="S7768" s="23"/>
      <c r="T7768" s="30" t="s">
        <v>36</v>
      </c>
      <c r="U7768" s="23"/>
      <c r="V7768" s="23"/>
      <c r="W7768" s="30" t="s">
        <v>35</v>
      </c>
      <c r="X7768" s="23"/>
      <c r="Y7768" s="23"/>
    </row>
    <row r="7769" spans="1:49" x14ac:dyDescent="0.25">
      <c r="A7769" s="28" t="s">
        <v>43</v>
      </c>
      <c r="B7769" s="23"/>
      <c r="C7769" s="23"/>
      <c r="D7769" s="23"/>
      <c r="E7769" s="23"/>
      <c r="F7769" s="23"/>
      <c r="G7769" s="23"/>
      <c r="H7769" s="23"/>
      <c r="I7769" s="23"/>
      <c r="J7769" s="23"/>
      <c r="K7769" s="23"/>
      <c r="L7769" s="23"/>
      <c r="M7769" s="23"/>
      <c r="N7769" s="23"/>
      <c r="O7769" s="23"/>
      <c r="P7769" s="23"/>
      <c r="Q7769" s="23"/>
      <c r="R7769" s="23"/>
      <c r="S7769" s="23"/>
      <c r="T7769" s="23"/>
      <c r="U7769" s="23"/>
      <c r="V7769" s="23"/>
      <c r="W7769" s="23"/>
      <c r="X7769" s="23"/>
      <c r="Y7769" s="23"/>
    </row>
    <row r="7770" spans="1:49" x14ac:dyDescent="0.25">
      <c r="A7770" s="33"/>
      <c r="B7770" s="23"/>
      <c r="C7770" s="23"/>
      <c r="D7770" s="23"/>
      <c r="E7770" s="23"/>
      <c r="F7770" s="23"/>
      <c r="G7770" s="23"/>
      <c r="H7770" s="23"/>
      <c r="I7770" s="23"/>
      <c r="J7770" s="23"/>
      <c r="K7770" s="23"/>
      <c r="L7770" s="23"/>
      <c r="M7770" s="23"/>
      <c r="N7770" s="23"/>
      <c r="O7770" s="23"/>
      <c r="P7770" s="23"/>
      <c r="Q7770" s="23"/>
      <c r="R7770" s="23"/>
      <c r="S7770" s="23"/>
      <c r="T7770" s="23"/>
      <c r="U7770" s="23"/>
      <c r="V7770" s="23"/>
      <c r="W7770" s="23"/>
      <c r="X7770" s="23"/>
      <c r="Y7770" s="23"/>
    </row>
    <row r="7771" spans="1:49" x14ac:dyDescent="0.25">
      <c r="A7771" s="24" t="s">
        <v>103</v>
      </c>
      <c r="B7771" s="23"/>
      <c r="C7771" s="23"/>
      <c r="D7771" s="23"/>
      <c r="E7771" s="23"/>
      <c r="F7771" s="23"/>
      <c r="G7771" s="23"/>
      <c r="H7771" s="23"/>
      <c r="I7771" s="23"/>
      <c r="J7771" s="23"/>
      <c r="K7771" s="29" t="s">
        <v>35</v>
      </c>
      <c r="L7771" s="23"/>
      <c r="M7771" s="23"/>
      <c r="N7771" s="29" t="s">
        <v>35</v>
      </c>
      <c r="O7771" s="23"/>
      <c r="P7771" s="23"/>
      <c r="Q7771" s="29" t="s">
        <v>36</v>
      </c>
      <c r="R7771" s="23"/>
      <c r="S7771" s="23"/>
      <c r="T7771" s="29" t="s">
        <v>36</v>
      </c>
      <c r="U7771" s="23"/>
      <c r="V7771" s="23"/>
      <c r="W7771" s="29" t="s">
        <v>36</v>
      </c>
      <c r="X7771" s="23"/>
      <c r="Y7771" s="23"/>
    </row>
    <row r="7773" spans="1:49" x14ac:dyDescent="0.25">
      <c r="A7773" s="25" t="s">
        <v>104</v>
      </c>
      <c r="B7773" s="23"/>
      <c r="C7773" s="23"/>
      <c r="D7773" s="23"/>
      <c r="E7773" s="23"/>
      <c r="F7773" s="23"/>
      <c r="G7773" s="23"/>
      <c r="H7773" s="23"/>
      <c r="I7773" s="23"/>
      <c r="J7773" s="23"/>
      <c r="K7773" s="23"/>
      <c r="L7773" s="23"/>
      <c r="M7773" s="23"/>
      <c r="N7773" s="23"/>
      <c r="O7773" s="23"/>
      <c r="P7773" s="23"/>
      <c r="Q7773" s="23"/>
      <c r="R7773" s="23"/>
      <c r="S7773" s="23"/>
      <c r="T7773" s="23"/>
      <c r="U7773" s="23"/>
      <c r="V7773" s="23"/>
      <c r="W7773" s="23"/>
      <c r="X7773" s="23"/>
      <c r="Y7773" s="23"/>
      <c r="Z7773" s="23"/>
      <c r="AA7773" s="23"/>
      <c r="AB7773" s="23"/>
      <c r="AC7773" s="23"/>
      <c r="AD7773" s="23"/>
      <c r="AE7773" s="23"/>
      <c r="AF7773" s="23"/>
      <c r="AG7773" s="23"/>
      <c r="AH7773" s="23"/>
      <c r="AI7773" s="23"/>
      <c r="AJ7773" s="23"/>
      <c r="AK7773" s="23"/>
      <c r="AL7773" s="23"/>
      <c r="AM7773" s="23"/>
      <c r="AN7773" s="23"/>
      <c r="AO7773" s="23"/>
      <c r="AP7773" s="23"/>
      <c r="AQ7773" s="23"/>
      <c r="AR7773" s="23"/>
      <c r="AS7773" s="23"/>
      <c r="AT7773" s="23"/>
      <c r="AU7773" s="23"/>
      <c r="AV7773" s="23"/>
      <c r="AW7773" s="23"/>
    </row>
    <row r="7775" spans="1:49" x14ac:dyDescent="0.25">
      <c r="A7775" s="27" t="s">
        <v>105</v>
      </c>
      <c r="B7775" s="23"/>
      <c r="C7775" s="23"/>
      <c r="D7775" s="23"/>
      <c r="E7775" s="23"/>
      <c r="F7775" s="23"/>
      <c r="G7775" s="23"/>
      <c r="H7775" s="23"/>
      <c r="I7775" s="23"/>
      <c r="J7775" s="23"/>
      <c r="K7775" s="23"/>
      <c r="L7775" s="23"/>
      <c r="M7775" s="27" t="s">
        <v>106</v>
      </c>
      <c r="N7775" s="23"/>
      <c r="O7775" s="23"/>
      <c r="P7775" s="23"/>
      <c r="Q7775" s="23"/>
      <c r="R7775" s="23"/>
      <c r="S7775" s="23"/>
      <c r="T7775" s="23"/>
      <c r="U7775" s="23"/>
      <c r="V7775" s="23"/>
      <c r="W7775" s="23"/>
      <c r="X7775" s="23"/>
      <c r="Y7775" s="23"/>
      <c r="Z7775" s="23"/>
      <c r="AA7775" s="23"/>
      <c r="AB7775" s="23"/>
    </row>
    <row r="7776" spans="1:49" x14ac:dyDescent="0.25">
      <c r="A7776" s="24" t="s">
        <v>107</v>
      </c>
      <c r="B7776" s="23"/>
      <c r="C7776" s="23"/>
      <c r="D7776" s="23"/>
      <c r="E7776" s="23"/>
      <c r="F7776" s="23"/>
      <c r="G7776" s="23"/>
      <c r="H7776" s="23"/>
      <c r="I7776" s="23"/>
      <c r="J7776" s="23"/>
      <c r="K7776" s="23"/>
      <c r="L7776" s="23"/>
      <c r="M7776" s="24" t="s">
        <v>223</v>
      </c>
      <c r="N7776" s="23"/>
      <c r="O7776" s="23"/>
      <c r="P7776" s="23"/>
      <c r="Q7776" s="23"/>
      <c r="R7776" s="23"/>
      <c r="S7776" s="23"/>
      <c r="T7776" s="23"/>
      <c r="U7776" s="23"/>
      <c r="V7776" s="23"/>
      <c r="W7776" s="23"/>
      <c r="X7776" s="23"/>
      <c r="Y7776" s="23"/>
      <c r="Z7776" s="23"/>
      <c r="AA7776" s="23"/>
      <c r="AB7776" s="23"/>
    </row>
    <row r="7777" spans="1:49" x14ac:dyDescent="0.25">
      <c r="A7777" s="22" t="s">
        <v>109</v>
      </c>
      <c r="B7777" s="23"/>
      <c r="C7777" s="23"/>
      <c r="D7777" s="23"/>
      <c r="E7777" s="23"/>
      <c r="F7777" s="23"/>
      <c r="G7777" s="23"/>
      <c r="H7777" s="23"/>
      <c r="I7777" s="23"/>
      <c r="J7777" s="23"/>
      <c r="K7777" s="23"/>
      <c r="L7777" s="23"/>
      <c r="M7777" s="22" t="s">
        <v>224</v>
      </c>
      <c r="N7777" s="23"/>
      <c r="O7777" s="23"/>
      <c r="P7777" s="23"/>
      <c r="Q7777" s="23"/>
      <c r="R7777" s="23"/>
      <c r="S7777" s="23"/>
      <c r="T7777" s="23"/>
      <c r="U7777" s="23"/>
      <c r="V7777" s="23"/>
      <c r="W7777" s="23"/>
      <c r="X7777" s="23"/>
      <c r="Y7777" s="23"/>
      <c r="Z7777" s="23"/>
      <c r="AA7777" s="23"/>
      <c r="AB7777" s="23"/>
    </row>
    <row r="7779" spans="1:49" x14ac:dyDescent="0.25">
      <c r="A7779" s="25" t="s">
        <v>111</v>
      </c>
      <c r="B7779" s="23"/>
      <c r="C7779" s="23"/>
      <c r="D7779" s="23"/>
      <c r="E7779" s="23"/>
      <c r="F7779" s="23"/>
      <c r="G7779" s="23"/>
      <c r="H7779" s="23"/>
      <c r="I7779" s="23"/>
      <c r="J7779" s="23"/>
      <c r="K7779" s="23"/>
      <c r="L7779" s="23"/>
      <c r="M7779" s="23"/>
      <c r="N7779" s="23"/>
      <c r="O7779" s="23"/>
      <c r="P7779" s="23"/>
      <c r="Q7779" s="23"/>
      <c r="R7779" s="23"/>
      <c r="S7779" s="23"/>
      <c r="T7779" s="23"/>
      <c r="U7779" s="23"/>
      <c r="V7779" s="23"/>
      <c r="W7779" s="23"/>
      <c r="X7779" s="23"/>
      <c r="Y7779" s="23"/>
      <c r="Z7779" s="23"/>
      <c r="AA7779" s="23"/>
      <c r="AB7779" s="23"/>
      <c r="AC7779" s="23"/>
      <c r="AD7779" s="23"/>
      <c r="AE7779" s="23"/>
      <c r="AF7779" s="23"/>
      <c r="AG7779" s="23"/>
      <c r="AH7779" s="23"/>
      <c r="AI7779" s="23"/>
      <c r="AJ7779" s="23"/>
      <c r="AK7779" s="23"/>
      <c r="AL7779" s="23"/>
      <c r="AM7779" s="23"/>
      <c r="AN7779" s="23"/>
      <c r="AO7779" s="23"/>
      <c r="AP7779" s="23"/>
      <c r="AQ7779" s="23"/>
      <c r="AR7779" s="23"/>
      <c r="AS7779" s="23"/>
      <c r="AT7779" s="23"/>
      <c r="AU7779" s="23"/>
      <c r="AV7779" s="23"/>
      <c r="AW7779" s="23"/>
    </row>
    <row r="7781" spans="1:49" x14ac:dyDescent="0.25">
      <c r="A7781" s="26" t="s">
        <v>112</v>
      </c>
      <c r="B7781" s="23"/>
      <c r="C7781" s="23"/>
      <c r="D7781" s="23"/>
      <c r="E7781" s="23"/>
      <c r="F7781" s="23"/>
      <c r="G7781" s="23"/>
      <c r="H7781" s="23"/>
      <c r="I7781" s="23"/>
      <c r="J7781" s="23"/>
      <c r="K7781" s="23"/>
      <c r="L7781" s="23"/>
      <c r="M7781" s="23"/>
      <c r="N7781" s="23"/>
      <c r="O7781" s="23"/>
      <c r="P7781" s="23"/>
      <c r="Q7781" s="23"/>
      <c r="R7781" s="23"/>
      <c r="S7781" s="23"/>
      <c r="T7781" s="23"/>
      <c r="U7781" s="23"/>
      <c r="V7781" s="23"/>
      <c r="W7781" s="23"/>
      <c r="X7781" s="23"/>
      <c r="Y7781" s="23"/>
      <c r="Z7781" s="23"/>
      <c r="AA7781" s="23"/>
      <c r="AB7781" s="23"/>
      <c r="AC7781" s="23"/>
      <c r="AD7781" s="23"/>
      <c r="AE7781" s="23"/>
      <c r="AF7781" s="23"/>
      <c r="AG7781" s="23"/>
      <c r="AH7781" s="23"/>
      <c r="AI7781" s="23"/>
      <c r="AJ7781" s="23"/>
      <c r="AK7781" s="23"/>
      <c r="AL7781" s="23"/>
      <c r="AM7781" s="23"/>
      <c r="AN7781" s="23"/>
      <c r="AO7781" s="23"/>
      <c r="AP7781" s="23"/>
      <c r="AQ7781" s="23"/>
      <c r="AR7781" s="23"/>
      <c r="AS7781" s="23"/>
      <c r="AT7781" s="23"/>
      <c r="AU7781" s="23"/>
      <c r="AV7781" s="23"/>
      <c r="AW7781" s="23"/>
    </row>
    <row r="7782" spans="1:49" ht="16.5" x14ac:dyDescent="0.35">
      <c r="A7782" s="31" t="s">
        <v>1657</v>
      </c>
      <c r="B7782" s="23"/>
      <c r="C7782" s="23"/>
      <c r="D7782" s="23"/>
      <c r="E7782" s="23"/>
      <c r="F7782" s="23"/>
      <c r="G7782" s="23"/>
      <c r="H7782" s="23"/>
      <c r="I7782" s="23"/>
      <c r="J7782" s="23"/>
      <c r="K7782" s="23"/>
      <c r="L7782" s="23"/>
      <c r="M7782" s="23"/>
      <c r="N7782" s="23"/>
      <c r="O7782" s="23"/>
      <c r="P7782" s="23"/>
      <c r="Q7782" s="23"/>
      <c r="R7782" s="23"/>
      <c r="S7782" s="23"/>
      <c r="T7782" s="23"/>
      <c r="U7782" s="23"/>
      <c r="V7782" s="23"/>
      <c r="W7782" s="23"/>
      <c r="X7782" s="23"/>
      <c r="Y7782" s="23"/>
      <c r="Z7782" s="23"/>
      <c r="AA7782" s="23"/>
      <c r="AB7782" s="23"/>
      <c r="AC7782" s="23"/>
      <c r="AD7782" s="23"/>
      <c r="AE7782" s="23"/>
      <c r="AF7782" s="23"/>
      <c r="AG7782" s="23"/>
      <c r="AH7782" s="23"/>
      <c r="AI7782" s="23"/>
      <c r="AJ7782" s="23"/>
      <c r="AK7782" s="23"/>
      <c r="AL7782" s="23"/>
      <c r="AM7782" s="23"/>
      <c r="AN7782" s="23"/>
      <c r="AO7782" s="23"/>
      <c r="AP7782" s="23"/>
      <c r="AQ7782" s="23"/>
      <c r="AR7782" s="23"/>
      <c r="AS7782" s="23"/>
      <c r="AT7782" s="23"/>
      <c r="AU7782" s="23"/>
      <c r="AV7782" s="23"/>
      <c r="AW7782" s="23"/>
    </row>
    <row r="7783" spans="1:49" x14ac:dyDescent="0.25">
      <c r="A7783" s="32" t="s">
        <v>1</v>
      </c>
      <c r="B7783" s="23"/>
      <c r="C7783" s="23"/>
      <c r="D7783" s="23"/>
      <c r="E7783" s="23"/>
      <c r="F7783" s="23"/>
      <c r="G7783" s="23"/>
      <c r="H7783" s="23"/>
      <c r="I7783" s="23"/>
      <c r="J7783" s="23"/>
      <c r="K7783" s="23"/>
      <c r="L7783" s="23"/>
      <c r="M7783" s="23"/>
      <c r="N7783" s="23"/>
      <c r="O7783" s="23"/>
      <c r="P7783" s="23"/>
      <c r="Q7783" s="23"/>
      <c r="R7783" s="23"/>
      <c r="S7783" s="23"/>
      <c r="T7783" s="23"/>
      <c r="U7783" s="23"/>
      <c r="V7783" s="23"/>
      <c r="W7783" s="23"/>
      <c r="X7783" s="23"/>
      <c r="Y7783" s="23"/>
      <c r="Z7783" s="23"/>
      <c r="AA7783" s="23"/>
      <c r="AB7783" s="23"/>
      <c r="AC7783" s="23"/>
      <c r="AD7783" s="23"/>
      <c r="AE7783" s="23"/>
      <c r="AF7783" s="23"/>
      <c r="AG7783" s="23"/>
      <c r="AH7783" s="23"/>
      <c r="AI7783" s="23"/>
      <c r="AJ7783" s="23"/>
      <c r="AK7783" s="23"/>
      <c r="AL7783" s="23"/>
      <c r="AM7783" s="23"/>
      <c r="AN7783" s="23"/>
      <c r="AO7783" s="23"/>
      <c r="AP7783" s="23"/>
      <c r="AQ7783" s="23"/>
      <c r="AR7783" s="23"/>
      <c r="AS7783" s="23"/>
      <c r="AT7783" s="23"/>
      <c r="AU7783" s="23"/>
      <c r="AV7783" s="23"/>
      <c r="AW7783" s="23"/>
    </row>
    <row r="7785" spans="1:49" x14ac:dyDescent="0.25">
      <c r="A7785" s="25" t="s">
        <v>2</v>
      </c>
      <c r="B7785" s="23"/>
      <c r="C7785" s="23"/>
      <c r="D7785" s="23"/>
      <c r="E7785" s="23"/>
      <c r="F7785" s="23"/>
      <c r="G7785" s="23"/>
      <c r="H7785" s="23"/>
      <c r="I7785" s="23"/>
      <c r="J7785" s="23"/>
      <c r="K7785" s="23"/>
      <c r="L7785" s="23"/>
      <c r="M7785" s="23"/>
      <c r="N7785" s="23"/>
      <c r="O7785" s="23"/>
      <c r="P7785" s="23"/>
      <c r="Q7785" s="23"/>
      <c r="R7785" s="23"/>
      <c r="S7785" s="23"/>
      <c r="T7785" s="23"/>
      <c r="U7785" s="23"/>
      <c r="V7785" s="23"/>
      <c r="W7785" s="23"/>
      <c r="X7785" s="23"/>
      <c r="Y7785" s="23"/>
      <c r="Z7785" s="23"/>
      <c r="AA7785" s="23"/>
      <c r="AB7785" s="23"/>
      <c r="AC7785" s="23"/>
      <c r="AD7785" s="23"/>
      <c r="AE7785" s="23"/>
      <c r="AF7785" s="23"/>
      <c r="AG7785" s="23"/>
      <c r="AH7785" s="23"/>
      <c r="AI7785" s="23"/>
      <c r="AJ7785" s="23"/>
      <c r="AK7785" s="23"/>
      <c r="AL7785" s="23"/>
      <c r="AM7785" s="23"/>
      <c r="AN7785" s="23"/>
      <c r="AO7785" s="23"/>
      <c r="AP7785" s="23"/>
      <c r="AQ7785" s="23"/>
      <c r="AR7785" s="23"/>
      <c r="AS7785" s="23"/>
      <c r="AT7785" s="23"/>
      <c r="AU7785" s="23"/>
      <c r="AV7785" s="23"/>
      <c r="AW7785" s="23"/>
    </row>
    <row r="7787" spans="1:49" x14ac:dyDescent="0.25">
      <c r="A7787" s="26" t="s">
        <v>1658</v>
      </c>
      <c r="B7787" s="23"/>
      <c r="C7787" s="23"/>
      <c r="D7787" s="23"/>
      <c r="E7787" s="23"/>
      <c r="F7787" s="23"/>
      <c r="G7787" s="23"/>
      <c r="H7787" s="23"/>
      <c r="I7787" s="23"/>
      <c r="J7787" s="23"/>
      <c r="K7787" s="23"/>
      <c r="L7787" s="23"/>
      <c r="M7787" s="23"/>
      <c r="N7787" s="23"/>
      <c r="O7787" s="23"/>
      <c r="P7787" s="23"/>
      <c r="Q7787" s="23"/>
      <c r="R7787" s="23"/>
      <c r="S7787" s="23"/>
      <c r="T7787" s="23"/>
      <c r="U7787" s="23"/>
      <c r="V7787" s="23"/>
      <c r="W7787" s="23"/>
      <c r="X7787" s="23"/>
      <c r="Y7787" s="23"/>
      <c r="Z7787" s="23"/>
      <c r="AA7787" s="23"/>
      <c r="AB7787" s="23"/>
      <c r="AC7787" s="23"/>
      <c r="AD7787" s="23"/>
      <c r="AE7787" s="23"/>
      <c r="AF7787" s="23"/>
      <c r="AG7787" s="23"/>
      <c r="AH7787" s="23"/>
      <c r="AI7787" s="23"/>
      <c r="AJ7787" s="23"/>
      <c r="AK7787" s="23"/>
      <c r="AL7787" s="23"/>
      <c r="AM7787" s="23"/>
      <c r="AN7787" s="23"/>
      <c r="AO7787" s="23"/>
      <c r="AP7787" s="23"/>
      <c r="AQ7787" s="23"/>
      <c r="AR7787" s="23"/>
      <c r="AS7787" s="23"/>
      <c r="AT7787" s="23"/>
      <c r="AU7787" s="23"/>
      <c r="AV7787" s="23"/>
      <c r="AW7787" s="23"/>
    </row>
    <row r="7789" spans="1:49" x14ac:dyDescent="0.25">
      <c r="A7789" s="25" t="s">
        <v>5</v>
      </c>
      <c r="B7789" s="23"/>
      <c r="C7789" s="23"/>
      <c r="D7789" s="23"/>
      <c r="E7789" s="23"/>
      <c r="F7789" s="23"/>
      <c r="G7789" s="23"/>
      <c r="H7789" s="23"/>
      <c r="I7789" s="23"/>
      <c r="J7789" s="23"/>
      <c r="K7789" s="23"/>
      <c r="L7789" s="23"/>
      <c r="M7789" s="23"/>
      <c r="N7789" s="23"/>
      <c r="O7789" s="23"/>
      <c r="P7789" s="23"/>
      <c r="Q7789" s="23"/>
      <c r="R7789" s="23"/>
      <c r="S7789" s="23"/>
      <c r="T7789" s="23"/>
      <c r="U7789" s="23"/>
      <c r="V7789" s="23"/>
      <c r="W7789" s="23"/>
      <c r="X7789" s="23"/>
      <c r="Y7789" s="23"/>
      <c r="Z7789" s="23"/>
      <c r="AA7789" s="23"/>
      <c r="AB7789" s="23"/>
      <c r="AC7789" s="23"/>
      <c r="AD7789" s="23"/>
      <c r="AE7789" s="23"/>
      <c r="AF7789" s="23"/>
      <c r="AG7789" s="23"/>
      <c r="AH7789" s="23"/>
      <c r="AI7789" s="23"/>
      <c r="AJ7789" s="23"/>
      <c r="AK7789" s="23"/>
      <c r="AL7789" s="23"/>
      <c r="AM7789" s="23"/>
      <c r="AN7789" s="23"/>
      <c r="AO7789" s="23"/>
      <c r="AP7789" s="23"/>
      <c r="AQ7789" s="23"/>
      <c r="AR7789" s="23"/>
      <c r="AS7789" s="23"/>
      <c r="AT7789" s="23"/>
      <c r="AU7789" s="23"/>
      <c r="AV7789" s="23"/>
      <c r="AW7789" s="23"/>
    </row>
    <row r="7791" spans="1:49" x14ac:dyDescent="0.25">
      <c r="A7791" s="27" t="s">
        <v>6</v>
      </c>
      <c r="B7791" s="23"/>
      <c r="C7791" s="23"/>
      <c r="D7791" s="23"/>
      <c r="E7791" s="23"/>
      <c r="F7791" s="23"/>
      <c r="G7791" s="23"/>
      <c r="H7791" s="23"/>
      <c r="I7791" s="23"/>
      <c r="J7791" s="23"/>
      <c r="K7791" s="23"/>
      <c r="L7791" s="23"/>
      <c r="M7791" s="27" t="s">
        <v>7</v>
      </c>
      <c r="N7791" s="23"/>
      <c r="O7791" s="23"/>
      <c r="P7791" s="23"/>
      <c r="Q7791" s="23"/>
      <c r="R7791" s="23"/>
      <c r="S7791" s="23"/>
      <c r="T7791" s="23"/>
      <c r="U7791" s="23"/>
      <c r="V7791" s="23"/>
      <c r="W7791" s="23"/>
      <c r="X7791" s="23"/>
      <c r="Y7791" s="23"/>
      <c r="Z7791" s="23"/>
      <c r="AA7791" s="27" t="s">
        <v>8</v>
      </c>
      <c r="AB7791" s="23"/>
      <c r="AC7791" s="23"/>
      <c r="AD7791" s="23"/>
      <c r="AE7791" s="23"/>
      <c r="AF7791" s="23"/>
      <c r="AG7791" s="23"/>
      <c r="AH7791" s="23"/>
      <c r="AI7791" s="23"/>
      <c r="AJ7791" s="23"/>
      <c r="AK7791" s="23"/>
      <c r="AL7791" s="23"/>
      <c r="AM7791" s="23"/>
      <c r="AN7791" s="23"/>
    </row>
    <row r="7792" spans="1:49" x14ac:dyDescent="0.25">
      <c r="A7792" s="24" t="s">
        <v>1659</v>
      </c>
      <c r="B7792" s="23"/>
      <c r="C7792" s="23"/>
      <c r="D7792" s="23"/>
      <c r="E7792" s="23"/>
      <c r="F7792" s="23"/>
      <c r="G7792" s="23"/>
      <c r="H7792" s="23"/>
      <c r="I7792" s="23"/>
      <c r="J7792" s="23"/>
      <c r="K7792" s="23"/>
      <c r="L7792" s="23"/>
      <c r="M7792" s="24" t="s">
        <v>1660</v>
      </c>
      <c r="N7792" s="23"/>
      <c r="O7792" s="23"/>
      <c r="P7792" s="23"/>
      <c r="Q7792" s="23"/>
      <c r="R7792" s="23"/>
      <c r="S7792" s="23"/>
      <c r="T7792" s="23"/>
      <c r="U7792" s="23"/>
      <c r="V7792" s="23"/>
      <c r="W7792" s="23"/>
      <c r="X7792" s="23"/>
      <c r="Y7792" s="23"/>
      <c r="Z7792" s="23"/>
      <c r="AA7792" s="24" t="s">
        <v>1661</v>
      </c>
      <c r="AB7792" s="23"/>
      <c r="AC7792" s="23"/>
      <c r="AD7792" s="23"/>
      <c r="AE7792" s="23"/>
      <c r="AF7792" s="23"/>
      <c r="AG7792" s="23"/>
      <c r="AH7792" s="23"/>
      <c r="AI7792" s="23"/>
      <c r="AJ7792" s="23"/>
      <c r="AK7792" s="23"/>
      <c r="AL7792" s="23"/>
      <c r="AM7792" s="23"/>
      <c r="AN7792" s="23"/>
    </row>
    <row r="7793" spans="1:49" x14ac:dyDescent="0.25">
      <c r="A7793" s="22" t="s">
        <v>1662</v>
      </c>
      <c r="B7793" s="23"/>
      <c r="C7793" s="23"/>
      <c r="D7793" s="23"/>
      <c r="E7793" s="23"/>
      <c r="F7793" s="23"/>
      <c r="G7793" s="23"/>
      <c r="H7793" s="23"/>
      <c r="I7793" s="23"/>
      <c r="J7793" s="23"/>
      <c r="K7793" s="23"/>
      <c r="L7793" s="23"/>
      <c r="M7793" s="22" t="s">
        <v>1663</v>
      </c>
      <c r="N7793" s="23"/>
      <c r="O7793" s="23"/>
      <c r="P7793" s="23"/>
      <c r="Q7793" s="23"/>
      <c r="R7793" s="23"/>
      <c r="S7793" s="23"/>
      <c r="T7793" s="23"/>
      <c r="U7793" s="23"/>
      <c r="V7793" s="23"/>
      <c r="W7793" s="23"/>
      <c r="X7793" s="23"/>
      <c r="Y7793" s="23"/>
      <c r="Z7793" s="23"/>
      <c r="AA7793" s="22" t="s">
        <v>1661</v>
      </c>
      <c r="AB7793" s="23"/>
      <c r="AC7793" s="23"/>
      <c r="AD7793" s="23"/>
      <c r="AE7793" s="23"/>
      <c r="AF7793" s="23"/>
      <c r="AG7793" s="23"/>
      <c r="AH7793" s="23"/>
      <c r="AI7793" s="23"/>
      <c r="AJ7793" s="23"/>
      <c r="AK7793" s="23"/>
      <c r="AL7793" s="23"/>
      <c r="AM7793" s="23"/>
      <c r="AN7793" s="23"/>
    </row>
    <row r="7794" spans="1:49" x14ac:dyDescent="0.25">
      <c r="A7794" s="24" t="s">
        <v>1664</v>
      </c>
      <c r="B7794" s="23"/>
      <c r="C7794" s="23"/>
      <c r="D7794" s="23"/>
      <c r="E7794" s="23"/>
      <c r="F7794" s="23"/>
      <c r="G7794" s="23"/>
      <c r="H7794" s="23"/>
      <c r="I7794" s="23"/>
      <c r="J7794" s="23"/>
      <c r="K7794" s="23"/>
      <c r="L7794" s="23"/>
      <c r="M7794" s="24" t="s">
        <v>1665</v>
      </c>
      <c r="N7794" s="23"/>
      <c r="O7794" s="23"/>
      <c r="P7794" s="23"/>
      <c r="Q7794" s="23"/>
      <c r="R7794" s="23"/>
      <c r="S7794" s="23"/>
      <c r="T7794" s="23"/>
      <c r="U7794" s="23"/>
      <c r="V7794" s="23"/>
      <c r="W7794" s="23"/>
      <c r="X7794" s="23"/>
      <c r="Y7794" s="23"/>
      <c r="Z7794" s="23"/>
      <c r="AA7794" s="24" t="s">
        <v>1661</v>
      </c>
      <c r="AB7794" s="23"/>
      <c r="AC7794" s="23"/>
      <c r="AD7794" s="23"/>
      <c r="AE7794" s="23"/>
      <c r="AF7794" s="23"/>
      <c r="AG7794" s="23"/>
      <c r="AH7794" s="23"/>
      <c r="AI7794" s="23"/>
      <c r="AJ7794" s="23"/>
      <c r="AK7794" s="23"/>
      <c r="AL7794" s="23"/>
      <c r="AM7794" s="23"/>
      <c r="AN7794" s="23"/>
    </row>
    <row r="7795" spans="1:49" x14ac:dyDescent="0.25">
      <c r="A7795" s="22" t="s">
        <v>1666</v>
      </c>
      <c r="B7795" s="23"/>
      <c r="C7795" s="23"/>
      <c r="D7795" s="23"/>
      <c r="E7795" s="23"/>
      <c r="F7795" s="23"/>
      <c r="G7795" s="23"/>
      <c r="H7795" s="23"/>
      <c r="I7795" s="23"/>
      <c r="J7795" s="23"/>
      <c r="K7795" s="23"/>
      <c r="L7795" s="23"/>
      <c r="M7795" s="22" t="s">
        <v>1667</v>
      </c>
      <c r="N7795" s="23"/>
      <c r="O7795" s="23"/>
      <c r="P7795" s="23"/>
      <c r="Q7795" s="23"/>
      <c r="R7795" s="23"/>
      <c r="S7795" s="23"/>
      <c r="T7795" s="23"/>
      <c r="U7795" s="23"/>
      <c r="V7795" s="23"/>
      <c r="W7795" s="23"/>
      <c r="X7795" s="23"/>
      <c r="Y7795" s="23"/>
      <c r="Z7795" s="23"/>
      <c r="AA7795" s="22" t="s">
        <v>1661</v>
      </c>
      <c r="AB7795" s="23"/>
      <c r="AC7795" s="23"/>
      <c r="AD7795" s="23"/>
      <c r="AE7795" s="23"/>
      <c r="AF7795" s="23"/>
      <c r="AG7795" s="23"/>
      <c r="AH7795" s="23"/>
      <c r="AI7795" s="23"/>
      <c r="AJ7795" s="23"/>
      <c r="AK7795" s="23"/>
      <c r="AL7795" s="23"/>
      <c r="AM7795" s="23"/>
      <c r="AN7795" s="23"/>
    </row>
    <row r="7796" spans="1:49" x14ac:dyDescent="0.25">
      <c r="A7796" s="24" t="s">
        <v>1668</v>
      </c>
      <c r="B7796" s="23"/>
      <c r="C7796" s="23"/>
      <c r="D7796" s="23"/>
      <c r="E7796" s="23"/>
      <c r="F7796" s="23"/>
      <c r="G7796" s="23"/>
      <c r="H7796" s="23"/>
      <c r="I7796" s="23"/>
      <c r="J7796" s="23"/>
      <c r="K7796" s="23"/>
      <c r="L7796" s="23"/>
      <c r="M7796" s="24" t="s">
        <v>1669</v>
      </c>
      <c r="N7796" s="23"/>
      <c r="O7796" s="23"/>
      <c r="P7796" s="23"/>
      <c r="Q7796" s="23"/>
      <c r="R7796" s="23"/>
      <c r="S7796" s="23"/>
      <c r="T7796" s="23"/>
      <c r="U7796" s="23"/>
      <c r="V7796" s="23"/>
      <c r="W7796" s="23"/>
      <c r="X7796" s="23"/>
      <c r="Y7796" s="23"/>
      <c r="Z7796" s="23"/>
      <c r="AA7796" s="24" t="s">
        <v>1661</v>
      </c>
      <c r="AB7796" s="23"/>
      <c r="AC7796" s="23"/>
      <c r="AD7796" s="23"/>
      <c r="AE7796" s="23"/>
      <c r="AF7796" s="23"/>
      <c r="AG7796" s="23"/>
      <c r="AH7796" s="23"/>
      <c r="AI7796" s="23"/>
      <c r="AJ7796" s="23"/>
      <c r="AK7796" s="23"/>
      <c r="AL7796" s="23"/>
      <c r="AM7796" s="23"/>
      <c r="AN7796" s="23"/>
    </row>
    <row r="7799" spans="1:49" x14ac:dyDescent="0.25">
      <c r="A7799" s="25" t="s">
        <v>24</v>
      </c>
      <c r="B7799" s="23"/>
      <c r="C7799" s="23"/>
      <c r="D7799" s="23"/>
      <c r="E7799" s="23"/>
      <c r="F7799" s="23"/>
      <c r="G7799" s="23"/>
      <c r="H7799" s="23"/>
      <c r="I7799" s="23"/>
      <c r="J7799" s="23"/>
      <c r="K7799" s="23"/>
      <c r="L7799" s="23"/>
      <c r="M7799" s="23"/>
      <c r="N7799" s="23"/>
      <c r="O7799" s="23"/>
      <c r="P7799" s="23"/>
      <c r="Q7799" s="23"/>
      <c r="R7799" s="23"/>
      <c r="S7799" s="23"/>
      <c r="T7799" s="23"/>
      <c r="U7799" s="23"/>
      <c r="V7799" s="23"/>
      <c r="W7799" s="23"/>
      <c r="X7799" s="23"/>
      <c r="Y7799" s="23"/>
      <c r="Z7799" s="23"/>
      <c r="AA7799" s="23"/>
      <c r="AB7799" s="23"/>
      <c r="AC7799" s="23"/>
      <c r="AD7799" s="23"/>
      <c r="AE7799" s="23"/>
      <c r="AF7799" s="23"/>
      <c r="AG7799" s="23"/>
      <c r="AH7799" s="23"/>
      <c r="AI7799" s="23"/>
      <c r="AJ7799" s="23"/>
      <c r="AK7799" s="23"/>
      <c r="AL7799" s="23"/>
      <c r="AM7799" s="23"/>
      <c r="AN7799" s="23"/>
      <c r="AO7799" s="23"/>
      <c r="AP7799" s="23"/>
      <c r="AQ7799" s="23"/>
      <c r="AR7799" s="23"/>
      <c r="AS7799" s="23"/>
      <c r="AT7799" s="23"/>
      <c r="AU7799" s="23"/>
      <c r="AV7799" s="23"/>
      <c r="AW7799" s="23"/>
    </row>
    <row r="7801" spans="1:49" x14ac:dyDescent="0.25">
      <c r="A7801" s="26" t="s">
        <v>25</v>
      </c>
      <c r="B7801" s="23"/>
      <c r="C7801" s="23"/>
      <c r="D7801" s="23"/>
      <c r="E7801" s="23"/>
      <c r="F7801" s="23"/>
      <c r="G7801" s="23"/>
      <c r="H7801" s="23"/>
      <c r="I7801" s="23"/>
      <c r="J7801" s="23"/>
      <c r="K7801" s="23"/>
      <c r="L7801" s="23"/>
      <c r="M7801" s="23"/>
      <c r="N7801" s="23"/>
      <c r="O7801" s="23"/>
      <c r="P7801" s="23"/>
      <c r="Q7801" s="23"/>
      <c r="R7801" s="23"/>
      <c r="S7801" s="23"/>
      <c r="T7801" s="23"/>
      <c r="U7801" s="23"/>
      <c r="V7801" s="23"/>
      <c r="W7801" s="23"/>
      <c r="X7801" s="23"/>
      <c r="Y7801" s="23"/>
      <c r="Z7801" s="23"/>
      <c r="AA7801" s="23"/>
      <c r="AB7801" s="23"/>
      <c r="AC7801" s="23"/>
      <c r="AD7801" s="23"/>
      <c r="AE7801" s="23"/>
      <c r="AF7801" s="23"/>
      <c r="AG7801" s="23"/>
      <c r="AH7801" s="23"/>
      <c r="AI7801" s="23"/>
      <c r="AJ7801" s="23"/>
      <c r="AK7801" s="23"/>
      <c r="AL7801" s="23"/>
      <c r="AM7801" s="23"/>
      <c r="AN7801" s="23"/>
      <c r="AO7801" s="23"/>
      <c r="AP7801" s="23"/>
      <c r="AQ7801" s="23"/>
      <c r="AR7801" s="23"/>
      <c r="AS7801" s="23"/>
      <c r="AT7801" s="23"/>
      <c r="AU7801" s="23"/>
      <c r="AV7801" s="23"/>
      <c r="AW7801" s="23"/>
    </row>
    <row r="7803" spans="1:49" x14ac:dyDescent="0.25">
      <c r="A7803" s="26" t="s">
        <v>26</v>
      </c>
      <c r="B7803" s="23"/>
      <c r="C7803" s="23"/>
      <c r="D7803" s="23"/>
      <c r="E7803" s="23"/>
      <c r="F7803" s="23"/>
      <c r="G7803" s="23"/>
      <c r="H7803" s="23"/>
      <c r="I7803" s="23"/>
      <c r="J7803" s="23"/>
      <c r="K7803" s="23"/>
      <c r="L7803" s="23"/>
      <c r="M7803" s="23"/>
      <c r="N7803" s="23"/>
      <c r="O7803" s="23"/>
      <c r="P7803" s="23"/>
      <c r="Q7803" s="23"/>
      <c r="R7803" s="23"/>
      <c r="S7803" s="23"/>
      <c r="T7803" s="23"/>
      <c r="U7803" s="23"/>
      <c r="V7803" s="23"/>
      <c r="W7803" s="23"/>
      <c r="X7803" s="23"/>
      <c r="Y7803" s="23"/>
      <c r="Z7803" s="23"/>
      <c r="AA7803" s="23"/>
      <c r="AB7803" s="23"/>
      <c r="AC7803" s="23"/>
      <c r="AD7803" s="23"/>
      <c r="AE7803" s="23"/>
      <c r="AF7803" s="23"/>
      <c r="AG7803" s="23"/>
      <c r="AH7803" s="23"/>
      <c r="AI7803" s="23"/>
      <c r="AJ7803" s="23"/>
      <c r="AK7803" s="23"/>
      <c r="AL7803" s="23"/>
      <c r="AM7803" s="23"/>
      <c r="AN7803" s="23"/>
      <c r="AO7803" s="23"/>
      <c r="AP7803" s="23"/>
      <c r="AQ7803" s="23"/>
      <c r="AR7803" s="23"/>
      <c r="AS7803" s="23"/>
      <c r="AT7803" s="23"/>
      <c r="AU7803" s="23"/>
      <c r="AV7803" s="23"/>
      <c r="AW7803" s="23"/>
    </row>
    <row r="7805" spans="1:49" x14ac:dyDescent="0.25">
      <c r="A7805" s="27" t="s">
        <v>27</v>
      </c>
      <c r="B7805" s="23"/>
      <c r="C7805" s="23"/>
      <c r="D7805" s="23"/>
      <c r="E7805" s="23"/>
      <c r="F7805" s="23"/>
      <c r="G7805" s="23"/>
      <c r="H7805" s="23"/>
      <c r="I7805" s="23"/>
      <c r="J7805" s="23"/>
      <c r="K7805" s="23"/>
      <c r="L7805" s="23"/>
      <c r="M7805" s="23"/>
      <c r="N7805" s="23"/>
      <c r="O7805" s="23"/>
      <c r="P7805" s="23"/>
      <c r="Q7805" s="23"/>
      <c r="R7805" s="23"/>
      <c r="S7805" s="23"/>
      <c r="T7805" s="23"/>
      <c r="U7805" s="23"/>
      <c r="V7805" s="23"/>
      <c r="W7805" s="23"/>
      <c r="X7805" s="23"/>
      <c r="Y7805" s="23"/>
    </row>
    <row r="7806" spans="1:49" x14ac:dyDescent="0.25">
      <c r="A7806" s="27" t="s">
        <v>6</v>
      </c>
      <c r="B7806" s="23"/>
      <c r="C7806" s="23"/>
      <c r="D7806" s="23"/>
      <c r="E7806" s="23"/>
      <c r="F7806" s="23"/>
      <c r="G7806" s="23"/>
      <c r="H7806" s="23"/>
      <c r="I7806" s="23"/>
      <c r="J7806" s="23"/>
      <c r="K7806" s="27" t="s">
        <v>28</v>
      </c>
      <c r="L7806" s="23"/>
      <c r="M7806" s="23"/>
      <c r="N7806" s="27" t="s">
        <v>29</v>
      </c>
      <c r="O7806" s="23"/>
      <c r="P7806" s="23"/>
      <c r="Q7806" s="27" t="s">
        <v>30</v>
      </c>
      <c r="R7806" s="23"/>
      <c r="S7806" s="23"/>
      <c r="T7806" s="27" t="s">
        <v>31</v>
      </c>
      <c r="U7806" s="23"/>
      <c r="V7806" s="23"/>
      <c r="W7806" s="27" t="s">
        <v>32</v>
      </c>
      <c r="X7806" s="23"/>
      <c r="Y7806" s="23"/>
    </row>
    <row r="7807" spans="1:49" x14ac:dyDescent="0.25">
      <c r="A7807" s="28" t="s">
        <v>33</v>
      </c>
      <c r="B7807" s="23"/>
      <c r="C7807" s="23"/>
      <c r="D7807" s="23"/>
      <c r="E7807" s="23"/>
      <c r="F7807" s="23"/>
      <c r="G7807" s="23"/>
      <c r="H7807" s="23"/>
      <c r="I7807" s="23"/>
      <c r="J7807" s="23"/>
      <c r="K7807" s="23"/>
      <c r="L7807" s="23"/>
      <c r="M7807" s="23"/>
      <c r="N7807" s="23"/>
      <c r="O7807" s="23"/>
      <c r="P7807" s="23"/>
      <c r="Q7807" s="23"/>
      <c r="R7807" s="23"/>
      <c r="S7807" s="23"/>
      <c r="T7807" s="23"/>
      <c r="U7807" s="23"/>
      <c r="V7807" s="23"/>
      <c r="W7807" s="23"/>
      <c r="X7807" s="23"/>
      <c r="Y7807" s="23"/>
    </row>
    <row r="7808" spans="1:49" x14ac:dyDescent="0.25">
      <c r="A7808" s="24" t="s">
        <v>34</v>
      </c>
      <c r="B7808" s="23"/>
      <c r="C7808" s="23"/>
      <c r="D7808" s="23"/>
      <c r="E7808" s="23"/>
      <c r="F7808" s="23"/>
      <c r="G7808" s="23"/>
      <c r="H7808" s="23"/>
      <c r="I7808" s="23"/>
      <c r="J7808" s="23"/>
      <c r="K7808" s="29" t="s">
        <v>35</v>
      </c>
      <c r="L7808" s="23"/>
      <c r="M7808" s="23"/>
      <c r="N7808" s="29" t="s">
        <v>35</v>
      </c>
      <c r="O7808" s="23"/>
      <c r="P7808" s="23"/>
      <c r="Q7808" s="29" t="s">
        <v>36</v>
      </c>
      <c r="R7808" s="23"/>
      <c r="S7808" s="23"/>
      <c r="T7808" s="29" t="s">
        <v>35</v>
      </c>
      <c r="U7808" s="23"/>
      <c r="V7808" s="23"/>
      <c r="W7808" s="29" t="s">
        <v>35</v>
      </c>
      <c r="X7808" s="23"/>
      <c r="Y7808" s="23"/>
    </row>
    <row r="7809" spans="1:25" x14ac:dyDescent="0.25">
      <c r="A7809" s="22" t="s">
        <v>37</v>
      </c>
      <c r="B7809" s="23"/>
      <c r="C7809" s="23"/>
      <c r="D7809" s="23"/>
      <c r="E7809" s="23"/>
      <c r="F7809" s="23"/>
      <c r="G7809" s="23"/>
      <c r="H7809" s="23"/>
      <c r="I7809" s="23"/>
      <c r="J7809" s="23"/>
      <c r="K7809" s="30" t="s">
        <v>35</v>
      </c>
      <c r="L7809" s="23"/>
      <c r="M7809" s="23"/>
      <c r="N7809" s="30" t="s">
        <v>35</v>
      </c>
      <c r="O7809" s="23"/>
      <c r="P7809" s="23"/>
      <c r="Q7809" s="30" t="s">
        <v>35</v>
      </c>
      <c r="R7809" s="23"/>
      <c r="S7809" s="23"/>
      <c r="T7809" s="30" t="s">
        <v>36</v>
      </c>
      <c r="U7809" s="23"/>
      <c r="V7809" s="23"/>
      <c r="W7809" s="30" t="s">
        <v>35</v>
      </c>
      <c r="X7809" s="23"/>
      <c r="Y7809" s="23"/>
    </row>
    <row r="7810" spans="1:25" x14ac:dyDescent="0.25">
      <c r="A7810" s="24" t="s">
        <v>38</v>
      </c>
      <c r="B7810" s="23"/>
      <c r="C7810" s="23"/>
      <c r="D7810" s="23"/>
      <c r="E7810" s="23"/>
      <c r="F7810" s="23"/>
      <c r="G7810" s="23"/>
      <c r="H7810" s="23"/>
      <c r="I7810" s="23"/>
      <c r="J7810" s="23"/>
      <c r="K7810" s="29" t="s">
        <v>35</v>
      </c>
      <c r="L7810" s="23"/>
      <c r="M7810" s="23"/>
      <c r="N7810" s="29" t="s">
        <v>35</v>
      </c>
      <c r="O7810" s="23"/>
      <c r="P7810" s="23"/>
      <c r="Q7810" s="29" t="s">
        <v>35</v>
      </c>
      <c r="R7810" s="23"/>
      <c r="S7810" s="23"/>
      <c r="T7810" s="29" t="s">
        <v>36</v>
      </c>
      <c r="U7810" s="23"/>
      <c r="V7810" s="23"/>
      <c r="W7810" s="29" t="s">
        <v>35</v>
      </c>
      <c r="X7810" s="23"/>
      <c r="Y7810" s="23"/>
    </row>
    <row r="7811" spans="1:25" x14ac:dyDescent="0.25">
      <c r="A7811" s="22" t="s">
        <v>355</v>
      </c>
      <c r="B7811" s="23"/>
      <c r="C7811" s="23"/>
      <c r="D7811" s="23"/>
      <c r="E7811" s="23"/>
      <c r="F7811" s="23"/>
      <c r="G7811" s="23"/>
      <c r="H7811" s="23"/>
      <c r="I7811" s="23"/>
      <c r="J7811" s="23"/>
      <c r="K7811" s="30" t="s">
        <v>35</v>
      </c>
      <c r="L7811" s="23"/>
      <c r="M7811" s="23"/>
      <c r="N7811" s="30" t="s">
        <v>35</v>
      </c>
      <c r="O7811" s="23"/>
      <c r="P7811" s="23"/>
      <c r="Q7811" s="30" t="s">
        <v>35</v>
      </c>
      <c r="R7811" s="23"/>
      <c r="S7811" s="23"/>
      <c r="T7811" s="30" t="s">
        <v>36</v>
      </c>
      <c r="U7811" s="23"/>
      <c r="V7811" s="23"/>
      <c r="W7811" s="30" t="s">
        <v>35</v>
      </c>
      <c r="X7811" s="23"/>
      <c r="Y7811" s="23"/>
    </row>
    <row r="7812" spans="1:25" x14ac:dyDescent="0.25">
      <c r="A7812" s="28" t="s">
        <v>40</v>
      </c>
      <c r="B7812" s="23"/>
      <c r="C7812" s="23"/>
      <c r="D7812" s="23"/>
      <c r="E7812" s="23"/>
      <c r="F7812" s="23"/>
      <c r="G7812" s="23"/>
      <c r="H7812" s="23"/>
      <c r="I7812" s="23"/>
      <c r="J7812" s="23"/>
      <c r="K7812" s="23"/>
      <c r="L7812" s="23"/>
      <c r="M7812" s="23"/>
      <c r="N7812" s="23"/>
      <c r="O7812" s="23"/>
      <c r="P7812" s="23"/>
      <c r="Q7812" s="23"/>
      <c r="R7812" s="23"/>
      <c r="S7812" s="23"/>
      <c r="T7812" s="23"/>
      <c r="U7812" s="23"/>
      <c r="V7812" s="23"/>
      <c r="W7812" s="23"/>
      <c r="X7812" s="23"/>
      <c r="Y7812" s="23"/>
    </row>
    <row r="7813" spans="1:25" x14ac:dyDescent="0.25">
      <c r="A7813" s="24" t="s">
        <v>34</v>
      </c>
      <c r="B7813" s="23"/>
      <c r="C7813" s="23"/>
      <c r="D7813" s="23"/>
      <c r="E7813" s="23"/>
      <c r="F7813" s="23"/>
      <c r="G7813" s="23"/>
      <c r="H7813" s="23"/>
      <c r="I7813" s="23"/>
      <c r="J7813" s="23"/>
      <c r="K7813" s="29" t="s">
        <v>35</v>
      </c>
      <c r="L7813" s="23"/>
      <c r="M7813" s="23"/>
      <c r="N7813" s="29" t="s">
        <v>35</v>
      </c>
      <c r="O7813" s="23"/>
      <c r="P7813" s="23"/>
      <c r="Q7813" s="29" t="s">
        <v>36</v>
      </c>
      <c r="R7813" s="23"/>
      <c r="S7813" s="23"/>
      <c r="T7813" s="29" t="s">
        <v>35</v>
      </c>
      <c r="U7813" s="23"/>
      <c r="V7813" s="23"/>
      <c r="W7813" s="29" t="s">
        <v>35</v>
      </c>
      <c r="X7813" s="23"/>
      <c r="Y7813" s="23"/>
    </row>
    <row r="7814" spans="1:25" x14ac:dyDescent="0.25">
      <c r="A7814" s="22" t="s">
        <v>37</v>
      </c>
      <c r="B7814" s="23"/>
      <c r="C7814" s="23"/>
      <c r="D7814" s="23"/>
      <c r="E7814" s="23"/>
      <c r="F7814" s="23"/>
      <c r="G7814" s="23"/>
      <c r="H7814" s="23"/>
      <c r="I7814" s="23"/>
      <c r="J7814" s="23"/>
      <c r="K7814" s="30" t="s">
        <v>35</v>
      </c>
      <c r="L7814" s="23"/>
      <c r="M7814" s="23"/>
      <c r="N7814" s="30" t="s">
        <v>35</v>
      </c>
      <c r="O7814" s="23"/>
      <c r="P7814" s="23"/>
      <c r="Q7814" s="30" t="s">
        <v>35</v>
      </c>
      <c r="R7814" s="23"/>
      <c r="S7814" s="23"/>
      <c r="T7814" s="30" t="s">
        <v>36</v>
      </c>
      <c r="U7814" s="23"/>
      <c r="V7814" s="23"/>
      <c r="W7814" s="30" t="s">
        <v>36</v>
      </c>
      <c r="X7814" s="23"/>
      <c r="Y7814" s="23"/>
    </row>
    <row r="7815" spans="1:25" x14ac:dyDescent="0.25">
      <c r="A7815" s="24" t="s">
        <v>38</v>
      </c>
      <c r="B7815" s="23"/>
      <c r="C7815" s="23"/>
      <c r="D7815" s="23"/>
      <c r="E7815" s="23"/>
      <c r="F7815" s="23"/>
      <c r="G7815" s="23"/>
      <c r="H7815" s="23"/>
      <c r="I7815" s="23"/>
      <c r="J7815" s="23"/>
      <c r="K7815" s="29" t="s">
        <v>35</v>
      </c>
      <c r="L7815" s="23"/>
      <c r="M7815" s="23"/>
      <c r="N7815" s="29" t="s">
        <v>35</v>
      </c>
      <c r="O7815" s="23"/>
      <c r="P7815" s="23"/>
      <c r="Q7815" s="29" t="s">
        <v>35</v>
      </c>
      <c r="R7815" s="23"/>
      <c r="S7815" s="23"/>
      <c r="T7815" s="29" t="s">
        <v>36</v>
      </c>
      <c r="U7815" s="23"/>
      <c r="V7815" s="23"/>
      <c r="W7815" s="29" t="s">
        <v>36</v>
      </c>
      <c r="X7815" s="23"/>
      <c r="Y7815" s="23"/>
    </row>
    <row r="7816" spans="1:25" x14ac:dyDescent="0.25">
      <c r="A7816" s="22" t="s">
        <v>355</v>
      </c>
      <c r="B7816" s="23"/>
      <c r="C7816" s="23"/>
      <c r="D7816" s="23"/>
      <c r="E7816" s="23"/>
      <c r="F7816" s="23"/>
      <c r="G7816" s="23"/>
      <c r="H7816" s="23"/>
      <c r="I7816" s="23"/>
      <c r="J7816" s="23"/>
      <c r="K7816" s="30" t="s">
        <v>35</v>
      </c>
      <c r="L7816" s="23"/>
      <c r="M7816" s="23"/>
      <c r="N7816" s="30" t="s">
        <v>35</v>
      </c>
      <c r="O7816" s="23"/>
      <c r="P7816" s="23"/>
      <c r="Q7816" s="30" t="s">
        <v>35</v>
      </c>
      <c r="R7816" s="23"/>
      <c r="S7816" s="23"/>
      <c r="T7816" s="30" t="s">
        <v>36</v>
      </c>
      <c r="U7816" s="23"/>
      <c r="V7816" s="23"/>
      <c r="W7816" s="30" t="s">
        <v>36</v>
      </c>
      <c r="X7816" s="23"/>
      <c r="Y7816" s="23"/>
    </row>
    <row r="7817" spans="1:25" x14ac:dyDescent="0.25">
      <c r="A7817" s="28" t="s">
        <v>41</v>
      </c>
      <c r="B7817" s="23"/>
      <c r="C7817" s="23"/>
      <c r="D7817" s="23"/>
      <c r="E7817" s="23"/>
      <c r="F7817" s="23"/>
      <c r="G7817" s="23"/>
      <c r="H7817" s="23"/>
      <c r="I7817" s="23"/>
      <c r="J7817" s="23"/>
      <c r="K7817" s="23"/>
      <c r="L7817" s="23"/>
      <c r="M7817" s="23"/>
      <c r="N7817" s="23"/>
      <c r="O7817" s="23"/>
      <c r="P7817" s="23"/>
      <c r="Q7817" s="23"/>
      <c r="R7817" s="23"/>
      <c r="S7817" s="23"/>
      <c r="T7817" s="23"/>
      <c r="U7817" s="23"/>
      <c r="V7817" s="23"/>
      <c r="W7817" s="23"/>
      <c r="X7817" s="23"/>
      <c r="Y7817" s="23"/>
    </row>
    <row r="7818" spans="1:25" x14ac:dyDescent="0.25">
      <c r="A7818" s="24" t="s">
        <v>37</v>
      </c>
      <c r="B7818" s="23"/>
      <c r="C7818" s="23"/>
      <c r="D7818" s="23"/>
      <c r="E7818" s="23"/>
      <c r="F7818" s="23"/>
      <c r="G7818" s="23"/>
      <c r="H7818" s="23"/>
      <c r="I7818" s="23"/>
      <c r="J7818" s="23"/>
      <c r="K7818" s="29" t="s">
        <v>35</v>
      </c>
      <c r="L7818" s="23"/>
      <c r="M7818" s="23"/>
      <c r="N7818" s="29" t="s">
        <v>35</v>
      </c>
      <c r="O7818" s="23"/>
      <c r="P7818" s="23"/>
      <c r="Q7818" s="29" t="s">
        <v>35</v>
      </c>
      <c r="R7818" s="23"/>
      <c r="S7818" s="23"/>
      <c r="T7818" s="29" t="s">
        <v>36</v>
      </c>
      <c r="U7818" s="23"/>
      <c r="V7818" s="23"/>
      <c r="W7818" s="29" t="s">
        <v>36</v>
      </c>
      <c r="X7818" s="23"/>
      <c r="Y7818" s="23"/>
    </row>
    <row r="7819" spans="1:25" x14ac:dyDescent="0.25">
      <c r="A7819" s="22" t="s">
        <v>38</v>
      </c>
      <c r="B7819" s="23"/>
      <c r="C7819" s="23"/>
      <c r="D7819" s="23"/>
      <c r="E7819" s="23"/>
      <c r="F7819" s="23"/>
      <c r="G7819" s="23"/>
      <c r="H7819" s="23"/>
      <c r="I7819" s="23"/>
      <c r="J7819" s="23"/>
      <c r="K7819" s="30" t="s">
        <v>35</v>
      </c>
      <c r="L7819" s="23"/>
      <c r="M7819" s="23"/>
      <c r="N7819" s="30" t="s">
        <v>35</v>
      </c>
      <c r="O7819" s="23"/>
      <c r="P7819" s="23"/>
      <c r="Q7819" s="30" t="s">
        <v>35</v>
      </c>
      <c r="R7819" s="23"/>
      <c r="S7819" s="23"/>
      <c r="T7819" s="30" t="s">
        <v>36</v>
      </c>
      <c r="U7819" s="23"/>
      <c r="V7819" s="23"/>
      <c r="W7819" s="30" t="s">
        <v>36</v>
      </c>
      <c r="X7819" s="23"/>
      <c r="Y7819" s="23"/>
    </row>
    <row r="7820" spans="1:25" x14ac:dyDescent="0.25">
      <c r="A7820" s="24" t="s">
        <v>355</v>
      </c>
      <c r="B7820" s="23"/>
      <c r="C7820" s="23"/>
      <c r="D7820" s="23"/>
      <c r="E7820" s="23"/>
      <c r="F7820" s="23"/>
      <c r="G7820" s="23"/>
      <c r="H7820" s="23"/>
      <c r="I7820" s="23"/>
      <c r="J7820" s="23"/>
      <c r="K7820" s="29" t="s">
        <v>35</v>
      </c>
      <c r="L7820" s="23"/>
      <c r="M7820" s="23"/>
      <c r="N7820" s="29" t="s">
        <v>35</v>
      </c>
      <c r="O7820" s="23"/>
      <c r="P7820" s="23"/>
      <c r="Q7820" s="29" t="s">
        <v>35</v>
      </c>
      <c r="R7820" s="23"/>
      <c r="S7820" s="23"/>
      <c r="T7820" s="29" t="s">
        <v>36</v>
      </c>
      <c r="U7820" s="23"/>
      <c r="V7820" s="23"/>
      <c r="W7820" s="29" t="s">
        <v>36</v>
      </c>
      <c r="X7820" s="23"/>
      <c r="Y7820" s="23"/>
    </row>
    <row r="7821" spans="1:25" x14ac:dyDescent="0.25">
      <c r="A7821" s="28" t="s">
        <v>42</v>
      </c>
      <c r="B7821" s="23"/>
      <c r="C7821" s="23"/>
      <c r="D7821" s="23"/>
      <c r="E7821" s="23"/>
      <c r="F7821" s="23"/>
      <c r="G7821" s="23"/>
      <c r="H7821" s="23"/>
      <c r="I7821" s="23"/>
      <c r="J7821" s="23"/>
      <c r="K7821" s="23"/>
      <c r="L7821" s="23"/>
      <c r="M7821" s="23"/>
      <c r="N7821" s="23"/>
      <c r="O7821" s="23"/>
      <c r="P7821" s="23"/>
      <c r="Q7821" s="23"/>
      <c r="R7821" s="23"/>
      <c r="S7821" s="23"/>
      <c r="T7821" s="23"/>
      <c r="U7821" s="23"/>
      <c r="V7821" s="23"/>
      <c r="W7821" s="23"/>
      <c r="X7821" s="23"/>
      <c r="Y7821" s="23"/>
    </row>
    <row r="7822" spans="1:25" x14ac:dyDescent="0.25">
      <c r="A7822" s="24" t="s">
        <v>34</v>
      </c>
      <c r="B7822" s="23"/>
      <c r="C7822" s="23"/>
      <c r="D7822" s="23"/>
      <c r="E7822" s="23"/>
      <c r="F7822" s="23"/>
      <c r="G7822" s="23"/>
      <c r="H7822" s="23"/>
      <c r="I7822" s="23"/>
      <c r="J7822" s="23"/>
      <c r="K7822" s="29" t="s">
        <v>35</v>
      </c>
      <c r="L7822" s="23"/>
      <c r="M7822" s="23"/>
      <c r="N7822" s="29" t="s">
        <v>35</v>
      </c>
      <c r="O7822" s="23"/>
      <c r="P7822" s="23"/>
      <c r="Q7822" s="29" t="s">
        <v>35</v>
      </c>
      <c r="R7822" s="23"/>
      <c r="S7822" s="23"/>
      <c r="T7822" s="29" t="s">
        <v>36</v>
      </c>
      <c r="U7822" s="23"/>
      <c r="V7822" s="23"/>
      <c r="W7822" s="29" t="s">
        <v>36</v>
      </c>
      <c r="X7822" s="23"/>
      <c r="Y7822" s="23"/>
    </row>
    <row r="7823" spans="1:25" x14ac:dyDescent="0.25">
      <c r="A7823" s="22" t="s">
        <v>37</v>
      </c>
      <c r="B7823" s="23"/>
      <c r="C7823" s="23"/>
      <c r="D7823" s="23"/>
      <c r="E7823" s="23"/>
      <c r="F7823" s="23"/>
      <c r="G7823" s="23"/>
      <c r="H7823" s="23"/>
      <c r="I7823" s="23"/>
      <c r="J7823" s="23"/>
      <c r="K7823" s="30" t="s">
        <v>35</v>
      </c>
      <c r="L7823" s="23"/>
      <c r="M7823" s="23"/>
      <c r="N7823" s="30" t="s">
        <v>35</v>
      </c>
      <c r="O7823" s="23"/>
      <c r="P7823" s="23"/>
      <c r="Q7823" s="30" t="s">
        <v>35</v>
      </c>
      <c r="R7823" s="23"/>
      <c r="S7823" s="23"/>
      <c r="T7823" s="30" t="s">
        <v>36</v>
      </c>
      <c r="U7823" s="23"/>
      <c r="V7823" s="23"/>
      <c r="W7823" s="30" t="s">
        <v>36</v>
      </c>
      <c r="X7823" s="23"/>
      <c r="Y7823" s="23"/>
    </row>
    <row r="7824" spans="1:25" x14ac:dyDescent="0.25">
      <c r="A7824" s="24" t="s">
        <v>38</v>
      </c>
      <c r="B7824" s="23"/>
      <c r="C7824" s="23"/>
      <c r="D7824" s="23"/>
      <c r="E7824" s="23"/>
      <c r="F7824" s="23"/>
      <c r="G7824" s="23"/>
      <c r="H7824" s="23"/>
      <c r="I7824" s="23"/>
      <c r="J7824" s="23"/>
      <c r="K7824" s="29" t="s">
        <v>35</v>
      </c>
      <c r="L7824" s="23"/>
      <c r="M7824" s="23"/>
      <c r="N7824" s="29" t="s">
        <v>35</v>
      </c>
      <c r="O7824" s="23"/>
      <c r="P7824" s="23"/>
      <c r="Q7824" s="29" t="s">
        <v>35</v>
      </c>
      <c r="R7824" s="23"/>
      <c r="S7824" s="23"/>
      <c r="T7824" s="29" t="s">
        <v>36</v>
      </c>
      <c r="U7824" s="23"/>
      <c r="V7824" s="23"/>
      <c r="W7824" s="29" t="s">
        <v>36</v>
      </c>
      <c r="X7824" s="23"/>
      <c r="Y7824" s="23"/>
    </row>
    <row r="7825" spans="1:49" x14ac:dyDescent="0.25">
      <c r="A7825" s="22" t="s">
        <v>355</v>
      </c>
      <c r="B7825" s="23"/>
      <c r="C7825" s="23"/>
      <c r="D7825" s="23"/>
      <c r="E7825" s="23"/>
      <c r="F7825" s="23"/>
      <c r="G7825" s="23"/>
      <c r="H7825" s="23"/>
      <c r="I7825" s="23"/>
      <c r="J7825" s="23"/>
      <c r="K7825" s="30" t="s">
        <v>35</v>
      </c>
      <c r="L7825" s="23"/>
      <c r="M7825" s="23"/>
      <c r="N7825" s="30" t="s">
        <v>35</v>
      </c>
      <c r="O7825" s="23"/>
      <c r="P7825" s="23"/>
      <c r="Q7825" s="30" t="s">
        <v>35</v>
      </c>
      <c r="R7825" s="23"/>
      <c r="S7825" s="23"/>
      <c r="T7825" s="30" t="s">
        <v>36</v>
      </c>
      <c r="U7825" s="23"/>
      <c r="V7825" s="23"/>
      <c r="W7825" s="30" t="s">
        <v>36</v>
      </c>
      <c r="X7825" s="23"/>
      <c r="Y7825" s="23"/>
    </row>
    <row r="7826" spans="1:49" x14ac:dyDescent="0.25">
      <c r="A7826" s="28" t="s">
        <v>43</v>
      </c>
      <c r="B7826" s="23"/>
      <c r="C7826" s="23"/>
      <c r="D7826" s="23"/>
      <c r="E7826" s="23"/>
      <c r="F7826" s="23"/>
      <c r="G7826" s="23"/>
      <c r="H7826" s="23"/>
      <c r="I7826" s="23"/>
      <c r="J7826" s="23"/>
      <c r="K7826" s="23"/>
      <c r="L7826" s="23"/>
      <c r="M7826" s="23"/>
      <c r="N7826" s="23"/>
      <c r="O7826" s="23"/>
      <c r="P7826" s="23"/>
      <c r="Q7826" s="23"/>
      <c r="R7826" s="23"/>
      <c r="S7826" s="23"/>
      <c r="T7826" s="23"/>
      <c r="U7826" s="23"/>
      <c r="V7826" s="23"/>
      <c r="W7826" s="23"/>
      <c r="X7826" s="23"/>
      <c r="Y7826" s="23"/>
    </row>
    <row r="7827" spans="1:49" x14ac:dyDescent="0.25">
      <c r="A7827" s="24" t="s">
        <v>44</v>
      </c>
      <c r="B7827" s="23"/>
      <c r="C7827" s="23"/>
      <c r="D7827" s="23"/>
      <c r="E7827" s="23"/>
      <c r="F7827" s="23"/>
      <c r="G7827" s="23"/>
      <c r="H7827" s="23"/>
      <c r="I7827" s="23"/>
      <c r="J7827" s="23"/>
      <c r="K7827" s="29" t="s">
        <v>35</v>
      </c>
      <c r="L7827" s="23"/>
      <c r="M7827" s="23"/>
      <c r="N7827" s="29" t="s">
        <v>35</v>
      </c>
      <c r="O7827" s="23"/>
      <c r="P7827" s="23"/>
      <c r="Q7827" s="29" t="s">
        <v>35</v>
      </c>
      <c r="R7827" s="23"/>
      <c r="S7827" s="23"/>
      <c r="T7827" s="29" t="s">
        <v>36</v>
      </c>
      <c r="U7827" s="23"/>
      <c r="V7827" s="23"/>
      <c r="W7827" s="29" t="s">
        <v>36</v>
      </c>
      <c r="X7827" s="23"/>
      <c r="Y7827" s="23"/>
    </row>
    <row r="7828" spans="1:49" x14ac:dyDescent="0.25">
      <c r="A7828" s="22" t="s">
        <v>45</v>
      </c>
      <c r="B7828" s="23"/>
      <c r="C7828" s="23"/>
      <c r="D7828" s="23"/>
      <c r="E7828" s="23"/>
      <c r="F7828" s="23"/>
      <c r="G7828" s="23"/>
      <c r="H7828" s="23"/>
      <c r="I7828" s="23"/>
      <c r="J7828" s="23"/>
      <c r="K7828" s="30" t="s">
        <v>35</v>
      </c>
      <c r="L7828" s="23"/>
      <c r="M7828" s="23"/>
      <c r="N7828" s="30" t="s">
        <v>35</v>
      </c>
      <c r="O7828" s="23"/>
      <c r="P7828" s="23"/>
      <c r="Q7828" s="30" t="s">
        <v>35</v>
      </c>
      <c r="R7828" s="23"/>
      <c r="S7828" s="23"/>
      <c r="T7828" s="30" t="s">
        <v>36</v>
      </c>
      <c r="U7828" s="23"/>
      <c r="V7828" s="23"/>
      <c r="W7828" s="30" t="s">
        <v>36</v>
      </c>
      <c r="X7828" s="23"/>
      <c r="Y7828" s="23"/>
    </row>
    <row r="7830" spans="1:49" x14ac:dyDescent="0.25">
      <c r="A7830" s="25" t="s">
        <v>46</v>
      </c>
      <c r="B7830" s="23"/>
      <c r="C7830" s="23"/>
      <c r="D7830" s="23"/>
      <c r="E7830" s="23"/>
      <c r="F7830" s="23"/>
      <c r="G7830" s="23"/>
      <c r="H7830" s="23"/>
      <c r="I7830" s="23"/>
      <c r="J7830" s="23"/>
      <c r="K7830" s="23"/>
      <c r="L7830" s="23"/>
      <c r="M7830" s="23"/>
      <c r="N7830" s="23"/>
      <c r="O7830" s="23"/>
      <c r="P7830" s="23"/>
      <c r="Q7830" s="23"/>
      <c r="R7830" s="23"/>
      <c r="S7830" s="23"/>
      <c r="T7830" s="23"/>
      <c r="U7830" s="23"/>
      <c r="V7830" s="23"/>
      <c r="W7830" s="23"/>
      <c r="X7830" s="23"/>
      <c r="Y7830" s="23"/>
      <c r="Z7830" s="23"/>
      <c r="AA7830" s="23"/>
      <c r="AB7830" s="23"/>
      <c r="AC7830" s="23"/>
      <c r="AD7830" s="23"/>
      <c r="AE7830" s="23"/>
      <c r="AF7830" s="23"/>
      <c r="AG7830" s="23"/>
      <c r="AH7830" s="23"/>
      <c r="AI7830" s="23"/>
      <c r="AJ7830" s="23"/>
      <c r="AK7830" s="23"/>
      <c r="AL7830" s="23"/>
      <c r="AM7830" s="23"/>
      <c r="AN7830" s="23"/>
      <c r="AO7830" s="23"/>
      <c r="AP7830" s="23"/>
      <c r="AQ7830" s="23"/>
      <c r="AR7830" s="23"/>
      <c r="AS7830" s="23"/>
      <c r="AT7830" s="23"/>
      <c r="AU7830" s="23"/>
      <c r="AV7830" s="23"/>
      <c r="AW7830" s="23"/>
    </row>
    <row r="7832" spans="1:49" x14ac:dyDescent="0.25">
      <c r="A7832" s="27" t="s">
        <v>47</v>
      </c>
      <c r="B7832" s="23"/>
      <c r="C7832" s="23"/>
      <c r="D7832" s="23"/>
      <c r="E7832" s="23"/>
      <c r="F7832" s="23"/>
      <c r="G7832" s="23"/>
      <c r="H7832" s="23"/>
      <c r="I7832" s="23"/>
      <c r="J7832" s="23"/>
      <c r="K7832" s="23"/>
      <c r="L7832" s="23"/>
      <c r="M7832" s="23"/>
      <c r="N7832" s="23"/>
      <c r="O7832" s="23"/>
      <c r="P7832" s="23"/>
      <c r="Q7832" s="23"/>
      <c r="R7832" s="23"/>
      <c r="S7832" s="23"/>
      <c r="T7832" s="23"/>
      <c r="U7832" s="23"/>
      <c r="V7832" s="23"/>
      <c r="W7832" s="23"/>
      <c r="X7832" s="23"/>
      <c r="Y7832" s="23"/>
      <c r="Z7832" s="23"/>
      <c r="AA7832" s="23"/>
      <c r="AB7832" s="23"/>
      <c r="AC7832" s="23"/>
      <c r="AD7832" s="23"/>
      <c r="AE7832" s="23"/>
      <c r="AF7832" s="23"/>
      <c r="AG7832" s="23"/>
      <c r="AH7832" s="23"/>
      <c r="AI7832" s="23"/>
      <c r="AJ7832" s="23"/>
      <c r="AK7832" s="23"/>
      <c r="AL7832" s="23"/>
      <c r="AM7832" s="23"/>
      <c r="AN7832" s="23"/>
      <c r="AO7832" s="23"/>
      <c r="AP7832" s="23"/>
      <c r="AQ7832" s="23"/>
      <c r="AR7832" s="23"/>
      <c r="AS7832" s="23"/>
      <c r="AT7832" s="23"/>
      <c r="AU7832" s="23"/>
      <c r="AV7832" s="23"/>
      <c r="AW7832" s="23"/>
    </row>
    <row r="7833" spans="1:49" x14ac:dyDescent="0.25">
      <c r="A7833" s="27" t="s">
        <v>48</v>
      </c>
      <c r="B7833" s="23"/>
      <c r="C7833" s="23"/>
      <c r="D7833" s="23"/>
      <c r="E7833" s="23"/>
      <c r="F7833" s="23"/>
      <c r="G7833" s="23"/>
      <c r="H7833" s="23"/>
      <c r="I7833" s="23"/>
      <c r="J7833" s="23"/>
      <c r="K7833" s="27" t="s">
        <v>28</v>
      </c>
      <c r="L7833" s="23"/>
      <c r="M7833" s="23"/>
      <c r="N7833" s="27" t="s">
        <v>29</v>
      </c>
      <c r="O7833" s="23"/>
      <c r="P7833" s="23"/>
      <c r="Q7833" s="27" t="s">
        <v>30</v>
      </c>
      <c r="R7833" s="23"/>
      <c r="S7833" s="23"/>
      <c r="T7833" s="27" t="s">
        <v>31</v>
      </c>
      <c r="U7833" s="23"/>
      <c r="V7833" s="23"/>
      <c r="W7833" s="27" t="s">
        <v>32</v>
      </c>
      <c r="X7833" s="23"/>
      <c r="Y7833" s="23"/>
      <c r="Z7833" s="27" t="s">
        <v>7</v>
      </c>
      <c r="AA7833" s="23"/>
      <c r="AB7833" s="23"/>
      <c r="AC7833" s="23"/>
      <c r="AD7833" s="23"/>
      <c r="AE7833" s="23"/>
      <c r="AF7833" s="23"/>
      <c r="AG7833" s="23"/>
      <c r="AH7833" s="23"/>
      <c r="AI7833" s="23"/>
      <c r="AJ7833" s="23"/>
      <c r="AK7833" s="23"/>
      <c r="AL7833" s="27" t="s">
        <v>8</v>
      </c>
      <c r="AM7833" s="23"/>
      <c r="AN7833" s="23"/>
      <c r="AO7833" s="23"/>
      <c r="AP7833" s="23"/>
      <c r="AQ7833" s="23"/>
      <c r="AR7833" s="23"/>
      <c r="AS7833" s="23"/>
      <c r="AT7833" s="23"/>
      <c r="AU7833" s="23"/>
      <c r="AV7833" s="23"/>
      <c r="AW7833" s="23"/>
    </row>
    <row r="7834" spans="1:49" x14ac:dyDescent="0.25">
      <c r="A7834" s="28" t="s">
        <v>49</v>
      </c>
      <c r="B7834" s="23"/>
      <c r="C7834" s="23"/>
      <c r="D7834" s="23"/>
      <c r="E7834" s="23"/>
      <c r="F7834" s="23"/>
      <c r="G7834" s="23"/>
      <c r="H7834" s="23"/>
      <c r="I7834" s="23"/>
      <c r="J7834" s="23"/>
      <c r="K7834" s="23"/>
      <c r="L7834" s="23"/>
      <c r="M7834" s="23"/>
      <c r="N7834" s="23"/>
      <c r="O7834" s="23"/>
      <c r="P7834" s="23"/>
      <c r="Q7834" s="23"/>
      <c r="R7834" s="23"/>
      <c r="S7834" s="23"/>
      <c r="T7834" s="23"/>
      <c r="U7834" s="23"/>
      <c r="V7834" s="23"/>
      <c r="W7834" s="23"/>
      <c r="X7834" s="23"/>
      <c r="Y7834" s="23"/>
      <c r="Z7834" s="23"/>
      <c r="AA7834" s="23"/>
      <c r="AB7834" s="23"/>
      <c r="AC7834" s="23"/>
      <c r="AD7834" s="23"/>
      <c r="AE7834" s="23"/>
      <c r="AF7834" s="23"/>
      <c r="AG7834" s="23"/>
      <c r="AH7834" s="23"/>
      <c r="AI7834" s="23"/>
      <c r="AJ7834" s="23"/>
      <c r="AK7834" s="23"/>
      <c r="AL7834" s="23"/>
      <c r="AM7834" s="23"/>
      <c r="AN7834" s="23"/>
      <c r="AO7834" s="23"/>
      <c r="AP7834" s="23"/>
      <c r="AQ7834" s="23"/>
      <c r="AR7834" s="23"/>
      <c r="AS7834" s="23"/>
      <c r="AT7834" s="23"/>
      <c r="AU7834" s="23"/>
      <c r="AV7834" s="23"/>
      <c r="AW7834" s="23"/>
    </row>
    <row r="7835" spans="1:49" x14ac:dyDescent="0.25">
      <c r="A7835" s="33" t="s">
        <v>50</v>
      </c>
      <c r="B7835" s="23"/>
      <c r="C7835" s="23"/>
      <c r="D7835" s="23"/>
      <c r="E7835" s="23"/>
      <c r="F7835" s="23"/>
      <c r="G7835" s="23"/>
      <c r="H7835" s="23"/>
      <c r="I7835" s="23"/>
      <c r="J7835" s="23"/>
      <c r="K7835" s="23"/>
      <c r="L7835" s="23"/>
      <c r="M7835" s="23"/>
      <c r="N7835" s="23"/>
      <c r="O7835" s="23"/>
      <c r="P7835" s="23"/>
      <c r="Q7835" s="23"/>
      <c r="R7835" s="23"/>
      <c r="S7835" s="23"/>
      <c r="T7835" s="23"/>
      <c r="U7835" s="23"/>
      <c r="V7835" s="23"/>
      <c r="W7835" s="23"/>
      <c r="X7835" s="23"/>
      <c r="Y7835" s="23"/>
      <c r="Z7835" s="23"/>
      <c r="AA7835" s="23"/>
      <c r="AB7835" s="23"/>
      <c r="AC7835" s="23"/>
      <c r="AD7835" s="23"/>
      <c r="AE7835" s="23"/>
      <c r="AF7835" s="23"/>
      <c r="AG7835" s="23"/>
      <c r="AH7835" s="23"/>
      <c r="AI7835" s="23"/>
      <c r="AJ7835" s="23"/>
      <c r="AK7835" s="23"/>
      <c r="AL7835" s="23"/>
      <c r="AM7835" s="23"/>
      <c r="AN7835" s="23"/>
      <c r="AO7835" s="23"/>
      <c r="AP7835" s="23"/>
      <c r="AQ7835" s="23"/>
      <c r="AR7835" s="23"/>
      <c r="AS7835" s="23"/>
      <c r="AT7835" s="23"/>
      <c r="AU7835" s="23"/>
      <c r="AV7835" s="23"/>
      <c r="AW7835" s="23"/>
    </row>
    <row r="7836" spans="1:49" x14ac:dyDescent="0.25">
      <c r="A7836" s="24" t="s">
        <v>51</v>
      </c>
      <c r="B7836" s="23"/>
      <c r="C7836" s="23"/>
      <c r="D7836" s="23"/>
      <c r="E7836" s="23"/>
      <c r="F7836" s="23"/>
      <c r="G7836" s="23"/>
      <c r="H7836" s="23"/>
      <c r="I7836" s="23"/>
      <c r="J7836" s="23"/>
      <c r="K7836" s="29" t="s">
        <v>35</v>
      </c>
      <c r="L7836" s="23"/>
      <c r="M7836" s="23"/>
      <c r="N7836" s="29" t="s">
        <v>35</v>
      </c>
      <c r="O7836" s="23"/>
      <c r="P7836" s="23"/>
      <c r="Q7836" s="29" t="s">
        <v>36</v>
      </c>
      <c r="R7836" s="23"/>
      <c r="S7836" s="23"/>
      <c r="T7836" s="29" t="s">
        <v>36</v>
      </c>
      <c r="U7836" s="23"/>
      <c r="V7836" s="23"/>
      <c r="W7836" s="29" t="s">
        <v>36</v>
      </c>
      <c r="X7836" s="23"/>
      <c r="Y7836" s="23"/>
      <c r="Z7836" s="24" t="s">
        <v>52</v>
      </c>
      <c r="AA7836" s="23"/>
      <c r="AB7836" s="23"/>
      <c r="AC7836" s="23"/>
      <c r="AD7836" s="23"/>
      <c r="AE7836" s="23"/>
      <c r="AF7836" s="23"/>
      <c r="AG7836" s="23"/>
      <c r="AH7836" s="23"/>
      <c r="AI7836" s="23"/>
      <c r="AJ7836" s="23"/>
      <c r="AK7836" s="23"/>
      <c r="AL7836" s="24" t="s">
        <v>53</v>
      </c>
      <c r="AM7836" s="23"/>
      <c r="AN7836" s="23"/>
      <c r="AO7836" s="23"/>
      <c r="AP7836" s="23"/>
      <c r="AQ7836" s="23"/>
      <c r="AR7836" s="23"/>
      <c r="AS7836" s="23"/>
      <c r="AT7836" s="23"/>
      <c r="AU7836" s="23"/>
      <c r="AV7836" s="23"/>
      <c r="AW7836" s="23"/>
    </row>
    <row r="7837" spans="1:49" x14ac:dyDescent="0.25">
      <c r="A7837" s="22" t="s">
        <v>54</v>
      </c>
      <c r="B7837" s="23"/>
      <c r="C7837" s="23"/>
      <c r="D7837" s="23"/>
      <c r="E7837" s="23"/>
      <c r="F7837" s="23"/>
      <c r="G7837" s="23"/>
      <c r="H7837" s="23"/>
      <c r="I7837" s="23"/>
      <c r="J7837" s="23"/>
      <c r="K7837" s="30" t="s">
        <v>35</v>
      </c>
      <c r="L7837" s="23"/>
      <c r="M7837" s="23"/>
      <c r="N7837" s="30" t="s">
        <v>35</v>
      </c>
      <c r="O7837" s="23"/>
      <c r="P7837" s="23"/>
      <c r="Q7837" s="30" t="s">
        <v>36</v>
      </c>
      <c r="R7837" s="23"/>
      <c r="S7837" s="23"/>
      <c r="T7837" s="30" t="s">
        <v>36</v>
      </c>
      <c r="U7837" s="23"/>
      <c r="V7837" s="23"/>
      <c r="W7837" s="30" t="s">
        <v>36</v>
      </c>
      <c r="X7837" s="23"/>
      <c r="Y7837" s="23"/>
      <c r="Z7837" s="22" t="s">
        <v>55</v>
      </c>
      <c r="AA7837" s="23"/>
      <c r="AB7837" s="23"/>
      <c r="AC7837" s="23"/>
      <c r="AD7837" s="23"/>
      <c r="AE7837" s="23"/>
      <c r="AF7837" s="23"/>
      <c r="AG7837" s="23"/>
      <c r="AH7837" s="23"/>
      <c r="AI7837" s="23"/>
      <c r="AJ7837" s="23"/>
      <c r="AK7837" s="23"/>
      <c r="AL7837" s="22" t="s">
        <v>56</v>
      </c>
      <c r="AM7837" s="23"/>
      <c r="AN7837" s="23"/>
      <c r="AO7837" s="23"/>
      <c r="AP7837" s="23"/>
      <c r="AQ7837" s="23"/>
      <c r="AR7837" s="23"/>
      <c r="AS7837" s="23"/>
      <c r="AT7837" s="23"/>
      <c r="AU7837" s="23"/>
      <c r="AV7837" s="23"/>
      <c r="AW7837" s="23"/>
    </row>
    <row r="7838" spans="1:49" x14ac:dyDescent="0.25">
      <c r="A7838" s="24" t="s">
        <v>57</v>
      </c>
      <c r="B7838" s="23"/>
      <c r="C7838" s="23"/>
      <c r="D7838" s="23"/>
      <c r="E7838" s="23"/>
      <c r="F7838" s="23"/>
      <c r="G7838" s="23"/>
      <c r="H7838" s="23"/>
      <c r="I7838" s="23"/>
      <c r="J7838" s="23"/>
      <c r="K7838" s="29" t="s">
        <v>35</v>
      </c>
      <c r="L7838" s="23"/>
      <c r="M7838" s="23"/>
      <c r="N7838" s="29" t="s">
        <v>35</v>
      </c>
      <c r="O7838" s="23"/>
      <c r="P7838" s="23"/>
      <c r="Q7838" s="29" t="s">
        <v>36</v>
      </c>
      <c r="R7838" s="23"/>
      <c r="S7838" s="23"/>
      <c r="T7838" s="29" t="s">
        <v>36</v>
      </c>
      <c r="U7838" s="23"/>
      <c r="V7838" s="23"/>
      <c r="W7838" s="29" t="s">
        <v>36</v>
      </c>
      <c r="X7838" s="23"/>
      <c r="Y7838" s="23"/>
      <c r="Z7838" s="24" t="s">
        <v>58</v>
      </c>
      <c r="AA7838" s="23"/>
      <c r="AB7838" s="23"/>
      <c r="AC7838" s="23"/>
      <c r="AD7838" s="23"/>
      <c r="AE7838" s="23"/>
      <c r="AF7838" s="23"/>
      <c r="AG7838" s="23"/>
      <c r="AH7838" s="23"/>
      <c r="AI7838" s="23"/>
      <c r="AJ7838" s="23"/>
      <c r="AK7838" s="23"/>
      <c r="AL7838" s="24" t="s">
        <v>59</v>
      </c>
      <c r="AM7838" s="23"/>
      <c r="AN7838" s="23"/>
      <c r="AO7838" s="23"/>
      <c r="AP7838" s="23"/>
      <c r="AQ7838" s="23"/>
      <c r="AR7838" s="23"/>
      <c r="AS7838" s="23"/>
      <c r="AT7838" s="23"/>
      <c r="AU7838" s="23"/>
      <c r="AV7838" s="23"/>
      <c r="AW7838" s="23"/>
    </row>
    <row r="7839" spans="1:49" x14ac:dyDescent="0.25">
      <c r="A7839" s="22" t="s">
        <v>60</v>
      </c>
      <c r="B7839" s="23"/>
      <c r="C7839" s="23"/>
      <c r="D7839" s="23"/>
      <c r="E7839" s="23"/>
      <c r="F7839" s="23"/>
      <c r="G7839" s="23"/>
      <c r="H7839" s="23"/>
      <c r="I7839" s="23"/>
      <c r="J7839" s="23"/>
      <c r="K7839" s="30" t="s">
        <v>35</v>
      </c>
      <c r="L7839" s="23"/>
      <c r="M7839" s="23"/>
      <c r="N7839" s="30" t="s">
        <v>35</v>
      </c>
      <c r="O7839" s="23"/>
      <c r="P7839" s="23"/>
      <c r="Q7839" s="30" t="s">
        <v>36</v>
      </c>
      <c r="R7839" s="23"/>
      <c r="S7839" s="23"/>
      <c r="T7839" s="30" t="s">
        <v>36</v>
      </c>
      <c r="U7839" s="23"/>
      <c r="V7839" s="23"/>
      <c r="W7839" s="30" t="s">
        <v>36</v>
      </c>
      <c r="X7839" s="23"/>
      <c r="Y7839" s="23"/>
      <c r="Z7839" s="22" t="s">
        <v>61</v>
      </c>
      <c r="AA7839" s="23"/>
      <c r="AB7839" s="23"/>
      <c r="AC7839" s="23"/>
      <c r="AD7839" s="23"/>
      <c r="AE7839" s="23"/>
      <c r="AF7839" s="23"/>
      <c r="AG7839" s="23"/>
      <c r="AH7839" s="23"/>
      <c r="AI7839" s="23"/>
      <c r="AJ7839" s="23"/>
      <c r="AK7839" s="23"/>
      <c r="AL7839" s="22" t="s">
        <v>62</v>
      </c>
      <c r="AM7839" s="23"/>
      <c r="AN7839" s="23"/>
      <c r="AO7839" s="23"/>
      <c r="AP7839" s="23"/>
      <c r="AQ7839" s="23"/>
      <c r="AR7839" s="23"/>
      <c r="AS7839" s="23"/>
      <c r="AT7839" s="23"/>
      <c r="AU7839" s="23"/>
      <c r="AV7839" s="23"/>
      <c r="AW7839" s="23"/>
    </row>
    <row r="7840" spans="1:49" x14ac:dyDescent="0.25">
      <c r="A7840" s="24" t="s">
        <v>63</v>
      </c>
      <c r="B7840" s="23"/>
      <c r="C7840" s="23"/>
      <c r="D7840" s="23"/>
      <c r="E7840" s="23"/>
      <c r="F7840" s="23"/>
      <c r="G7840" s="23"/>
      <c r="H7840" s="23"/>
      <c r="I7840" s="23"/>
      <c r="J7840" s="23"/>
      <c r="K7840" s="29" t="s">
        <v>35</v>
      </c>
      <c r="L7840" s="23"/>
      <c r="M7840" s="23"/>
      <c r="N7840" s="29" t="s">
        <v>35</v>
      </c>
      <c r="O7840" s="23"/>
      <c r="P7840" s="23"/>
      <c r="Q7840" s="29" t="s">
        <v>36</v>
      </c>
      <c r="R7840" s="23"/>
      <c r="S7840" s="23"/>
      <c r="T7840" s="29" t="s">
        <v>36</v>
      </c>
      <c r="U7840" s="23"/>
      <c r="V7840" s="23"/>
      <c r="W7840" s="29" t="s">
        <v>36</v>
      </c>
      <c r="X7840" s="23"/>
      <c r="Y7840" s="23"/>
      <c r="Z7840" s="24" t="s">
        <v>1670</v>
      </c>
      <c r="AA7840" s="23"/>
      <c r="AB7840" s="23"/>
      <c r="AC7840" s="23"/>
      <c r="AD7840" s="23"/>
      <c r="AE7840" s="23"/>
      <c r="AF7840" s="23"/>
      <c r="AG7840" s="23"/>
      <c r="AH7840" s="23"/>
      <c r="AI7840" s="23"/>
      <c r="AJ7840" s="23"/>
      <c r="AK7840" s="23"/>
      <c r="AL7840" s="24" t="s">
        <v>65</v>
      </c>
      <c r="AM7840" s="23"/>
      <c r="AN7840" s="23"/>
      <c r="AO7840" s="23"/>
      <c r="AP7840" s="23"/>
      <c r="AQ7840" s="23"/>
      <c r="AR7840" s="23"/>
      <c r="AS7840" s="23"/>
      <c r="AT7840" s="23"/>
      <c r="AU7840" s="23"/>
      <c r="AV7840" s="23"/>
      <c r="AW7840" s="23"/>
    </row>
    <row r="7841" spans="1:49" x14ac:dyDescent="0.25">
      <c r="A7841" s="28" t="s">
        <v>33</v>
      </c>
      <c r="B7841" s="23"/>
      <c r="C7841" s="23"/>
      <c r="D7841" s="23"/>
      <c r="E7841" s="23"/>
      <c r="F7841" s="23"/>
      <c r="G7841" s="23"/>
      <c r="H7841" s="23"/>
      <c r="I7841" s="23"/>
      <c r="J7841" s="23"/>
      <c r="K7841" s="23"/>
      <c r="L7841" s="23"/>
      <c r="M7841" s="23"/>
      <c r="N7841" s="23"/>
      <c r="O7841" s="23"/>
      <c r="P7841" s="23"/>
      <c r="Q7841" s="23"/>
      <c r="R7841" s="23"/>
      <c r="S7841" s="23"/>
      <c r="T7841" s="23"/>
      <c r="U7841" s="23"/>
      <c r="V7841" s="23"/>
      <c r="W7841" s="23"/>
      <c r="X7841" s="23"/>
      <c r="Y7841" s="23"/>
      <c r="Z7841" s="23"/>
      <c r="AA7841" s="23"/>
      <c r="AB7841" s="23"/>
      <c r="AC7841" s="23"/>
      <c r="AD7841" s="23"/>
      <c r="AE7841" s="23"/>
      <c r="AF7841" s="23"/>
      <c r="AG7841" s="23"/>
      <c r="AH7841" s="23"/>
      <c r="AI7841" s="23"/>
      <c r="AJ7841" s="23"/>
      <c r="AK7841" s="23"/>
      <c r="AL7841" s="23"/>
      <c r="AM7841" s="23"/>
      <c r="AN7841" s="23"/>
      <c r="AO7841" s="23"/>
      <c r="AP7841" s="23"/>
      <c r="AQ7841" s="23"/>
      <c r="AR7841" s="23"/>
      <c r="AS7841" s="23"/>
      <c r="AT7841" s="23"/>
      <c r="AU7841" s="23"/>
      <c r="AV7841" s="23"/>
      <c r="AW7841" s="23"/>
    </row>
    <row r="7842" spans="1:49" x14ac:dyDescent="0.25">
      <c r="A7842" s="33" t="s">
        <v>50</v>
      </c>
      <c r="B7842" s="23"/>
      <c r="C7842" s="23"/>
      <c r="D7842" s="23"/>
      <c r="E7842" s="23"/>
      <c r="F7842" s="23"/>
      <c r="G7842" s="23"/>
      <c r="H7842" s="23"/>
      <c r="I7842" s="23"/>
      <c r="J7842" s="23"/>
      <c r="K7842" s="23"/>
      <c r="L7842" s="23"/>
      <c r="M7842" s="23"/>
      <c r="N7842" s="23"/>
      <c r="O7842" s="23"/>
      <c r="P7842" s="23"/>
      <c r="Q7842" s="23"/>
      <c r="R7842" s="23"/>
      <c r="S7842" s="23"/>
      <c r="T7842" s="23"/>
      <c r="U7842" s="23"/>
      <c r="V7842" s="23"/>
      <c r="W7842" s="23"/>
      <c r="X7842" s="23"/>
      <c r="Y7842" s="23"/>
      <c r="Z7842" s="23"/>
      <c r="AA7842" s="23"/>
      <c r="AB7842" s="23"/>
      <c r="AC7842" s="23"/>
      <c r="AD7842" s="23"/>
      <c r="AE7842" s="23"/>
      <c r="AF7842" s="23"/>
      <c r="AG7842" s="23"/>
      <c r="AH7842" s="23"/>
      <c r="AI7842" s="23"/>
      <c r="AJ7842" s="23"/>
      <c r="AK7842" s="23"/>
      <c r="AL7842" s="23"/>
      <c r="AM7842" s="23"/>
      <c r="AN7842" s="23"/>
      <c r="AO7842" s="23"/>
      <c r="AP7842" s="23"/>
      <c r="AQ7842" s="23"/>
      <c r="AR7842" s="23"/>
      <c r="AS7842" s="23"/>
      <c r="AT7842" s="23"/>
      <c r="AU7842" s="23"/>
      <c r="AV7842" s="23"/>
      <c r="AW7842" s="23"/>
    </row>
    <row r="7843" spans="1:49" x14ac:dyDescent="0.25">
      <c r="A7843" s="24" t="s">
        <v>1671</v>
      </c>
      <c r="B7843" s="23"/>
      <c r="C7843" s="23"/>
      <c r="D7843" s="23"/>
      <c r="E7843" s="23"/>
      <c r="F7843" s="23"/>
      <c r="G7843" s="23"/>
      <c r="H7843" s="23"/>
      <c r="I7843" s="23"/>
      <c r="J7843" s="23"/>
      <c r="K7843" s="29" t="s">
        <v>35</v>
      </c>
      <c r="L7843" s="23"/>
      <c r="M7843" s="23"/>
      <c r="N7843" s="29" t="s">
        <v>35</v>
      </c>
      <c r="O7843" s="23"/>
      <c r="P7843" s="23"/>
      <c r="Q7843" s="29" t="s">
        <v>36</v>
      </c>
      <c r="R7843" s="23"/>
      <c r="S7843" s="23"/>
      <c r="T7843" s="29" t="s">
        <v>36</v>
      </c>
      <c r="U7843" s="23"/>
      <c r="V7843" s="23"/>
      <c r="W7843" s="29" t="s">
        <v>35</v>
      </c>
      <c r="X7843" s="23"/>
      <c r="Y7843" s="23"/>
      <c r="Z7843" s="24" t="s">
        <v>1672</v>
      </c>
      <c r="AA7843" s="23"/>
      <c r="AB7843" s="23"/>
      <c r="AC7843" s="23"/>
      <c r="AD7843" s="23"/>
      <c r="AE7843" s="23"/>
      <c r="AF7843" s="23"/>
      <c r="AG7843" s="23"/>
      <c r="AH7843" s="23"/>
      <c r="AI7843" s="23"/>
      <c r="AJ7843" s="23"/>
      <c r="AK7843" s="23"/>
      <c r="AL7843" s="24" t="s">
        <v>1673</v>
      </c>
      <c r="AM7843" s="23"/>
      <c r="AN7843" s="23"/>
      <c r="AO7843" s="23"/>
      <c r="AP7843" s="23"/>
      <c r="AQ7843" s="23"/>
      <c r="AR7843" s="23"/>
      <c r="AS7843" s="23"/>
      <c r="AT7843" s="23"/>
      <c r="AU7843" s="23"/>
      <c r="AV7843" s="23"/>
      <c r="AW7843" s="23"/>
    </row>
    <row r="7844" spans="1:49" x14ac:dyDescent="0.25">
      <c r="A7844" s="22" t="s">
        <v>1674</v>
      </c>
      <c r="B7844" s="23"/>
      <c r="C7844" s="23"/>
      <c r="D7844" s="23"/>
      <c r="E7844" s="23"/>
      <c r="F7844" s="23"/>
      <c r="G7844" s="23"/>
      <c r="H7844" s="23"/>
      <c r="I7844" s="23"/>
      <c r="J7844" s="23"/>
      <c r="K7844" s="30" t="s">
        <v>35</v>
      </c>
      <c r="L7844" s="23"/>
      <c r="M7844" s="23"/>
      <c r="N7844" s="30" t="s">
        <v>35</v>
      </c>
      <c r="O7844" s="23"/>
      <c r="P7844" s="23"/>
      <c r="Q7844" s="30" t="s">
        <v>36</v>
      </c>
      <c r="R7844" s="23"/>
      <c r="S7844" s="23"/>
      <c r="T7844" s="30" t="s">
        <v>36</v>
      </c>
      <c r="U7844" s="23"/>
      <c r="V7844" s="23"/>
      <c r="W7844" s="30" t="s">
        <v>35</v>
      </c>
      <c r="X7844" s="23"/>
      <c r="Y7844" s="23"/>
      <c r="Z7844" s="22" t="s">
        <v>1675</v>
      </c>
      <c r="AA7844" s="23"/>
      <c r="AB7844" s="23"/>
      <c r="AC7844" s="23"/>
      <c r="AD7844" s="23"/>
      <c r="AE7844" s="23"/>
      <c r="AF7844" s="23"/>
      <c r="AG7844" s="23"/>
      <c r="AH7844" s="23"/>
      <c r="AI7844" s="23"/>
      <c r="AJ7844" s="23"/>
      <c r="AK7844" s="23"/>
      <c r="AL7844" s="22" t="s">
        <v>1676</v>
      </c>
      <c r="AM7844" s="23"/>
      <c r="AN7844" s="23"/>
      <c r="AO7844" s="23"/>
      <c r="AP7844" s="23"/>
      <c r="AQ7844" s="23"/>
      <c r="AR7844" s="23"/>
      <c r="AS7844" s="23"/>
      <c r="AT7844" s="23"/>
      <c r="AU7844" s="23"/>
      <c r="AV7844" s="23"/>
      <c r="AW7844" s="23"/>
    </row>
    <row r="7845" spans="1:49" x14ac:dyDescent="0.25">
      <c r="A7845" s="24" t="s">
        <v>633</v>
      </c>
      <c r="B7845" s="23"/>
      <c r="C7845" s="23"/>
      <c r="D7845" s="23"/>
      <c r="E7845" s="23"/>
      <c r="F7845" s="23"/>
      <c r="G7845" s="23"/>
      <c r="H7845" s="23"/>
      <c r="I7845" s="23"/>
      <c r="J7845" s="23"/>
      <c r="K7845" s="29" t="s">
        <v>35</v>
      </c>
      <c r="L7845" s="23"/>
      <c r="M7845" s="23"/>
      <c r="N7845" s="29" t="s">
        <v>35</v>
      </c>
      <c r="O7845" s="23"/>
      <c r="P7845" s="23"/>
      <c r="Q7845" s="29" t="s">
        <v>36</v>
      </c>
      <c r="R7845" s="23"/>
      <c r="S7845" s="23"/>
      <c r="T7845" s="29" t="s">
        <v>36</v>
      </c>
      <c r="U7845" s="23"/>
      <c r="V7845" s="23"/>
      <c r="W7845" s="29" t="s">
        <v>35</v>
      </c>
      <c r="X7845" s="23"/>
      <c r="Y7845" s="23"/>
      <c r="Z7845" s="24" t="s">
        <v>634</v>
      </c>
      <c r="AA7845" s="23"/>
      <c r="AB7845" s="23"/>
      <c r="AC7845" s="23"/>
      <c r="AD7845" s="23"/>
      <c r="AE7845" s="23"/>
      <c r="AF7845" s="23"/>
      <c r="AG7845" s="23"/>
      <c r="AH7845" s="23"/>
      <c r="AI7845" s="23"/>
      <c r="AJ7845" s="23"/>
      <c r="AK7845" s="23"/>
      <c r="AL7845" s="24" t="s">
        <v>635</v>
      </c>
      <c r="AM7845" s="23"/>
      <c r="AN7845" s="23"/>
      <c r="AO7845" s="23"/>
      <c r="AP7845" s="23"/>
      <c r="AQ7845" s="23"/>
      <c r="AR7845" s="23"/>
      <c r="AS7845" s="23"/>
      <c r="AT7845" s="23"/>
      <c r="AU7845" s="23"/>
      <c r="AV7845" s="23"/>
      <c r="AW7845" s="23"/>
    </row>
    <row r="7846" spans="1:49" x14ac:dyDescent="0.25">
      <c r="A7846" s="28" t="s">
        <v>42</v>
      </c>
      <c r="B7846" s="23"/>
      <c r="C7846" s="23"/>
      <c r="D7846" s="23"/>
      <c r="E7846" s="23"/>
      <c r="F7846" s="23"/>
      <c r="G7846" s="23"/>
      <c r="H7846" s="23"/>
      <c r="I7846" s="23"/>
      <c r="J7846" s="23"/>
      <c r="K7846" s="23"/>
      <c r="L7846" s="23"/>
      <c r="M7846" s="23"/>
      <c r="N7846" s="23"/>
      <c r="O7846" s="23"/>
      <c r="P7846" s="23"/>
      <c r="Q7846" s="23"/>
      <c r="R7846" s="23"/>
      <c r="S7846" s="23"/>
      <c r="T7846" s="23"/>
      <c r="U7846" s="23"/>
      <c r="V7846" s="23"/>
      <c r="W7846" s="23"/>
      <c r="X7846" s="23"/>
      <c r="Y7846" s="23"/>
      <c r="Z7846" s="23"/>
      <c r="AA7846" s="23"/>
      <c r="AB7846" s="23"/>
      <c r="AC7846" s="23"/>
      <c r="AD7846" s="23"/>
      <c r="AE7846" s="23"/>
      <c r="AF7846" s="23"/>
      <c r="AG7846" s="23"/>
      <c r="AH7846" s="23"/>
      <c r="AI7846" s="23"/>
      <c r="AJ7846" s="23"/>
      <c r="AK7846" s="23"/>
      <c r="AL7846" s="23"/>
      <c r="AM7846" s="23"/>
      <c r="AN7846" s="23"/>
      <c r="AO7846" s="23"/>
      <c r="AP7846" s="23"/>
      <c r="AQ7846" s="23"/>
      <c r="AR7846" s="23"/>
      <c r="AS7846" s="23"/>
      <c r="AT7846" s="23"/>
      <c r="AU7846" s="23"/>
      <c r="AV7846" s="23"/>
      <c r="AW7846" s="23"/>
    </row>
    <row r="7847" spans="1:49" x14ac:dyDescent="0.25">
      <c r="A7847" s="33" t="s">
        <v>50</v>
      </c>
      <c r="B7847" s="23"/>
      <c r="C7847" s="23"/>
      <c r="D7847" s="23"/>
      <c r="E7847" s="23"/>
      <c r="F7847" s="23"/>
      <c r="G7847" s="23"/>
      <c r="H7847" s="23"/>
      <c r="I7847" s="23"/>
      <c r="J7847" s="23"/>
      <c r="K7847" s="23"/>
      <c r="L7847" s="23"/>
      <c r="M7847" s="23"/>
      <c r="N7847" s="23"/>
      <c r="O7847" s="23"/>
      <c r="P7847" s="23"/>
      <c r="Q7847" s="23"/>
      <c r="R7847" s="23"/>
      <c r="S7847" s="23"/>
      <c r="T7847" s="23"/>
      <c r="U7847" s="23"/>
      <c r="V7847" s="23"/>
      <c r="W7847" s="23"/>
      <c r="X7847" s="23"/>
      <c r="Y7847" s="23"/>
      <c r="Z7847" s="23"/>
      <c r="AA7847" s="23"/>
      <c r="AB7847" s="23"/>
      <c r="AC7847" s="23"/>
      <c r="AD7847" s="23"/>
      <c r="AE7847" s="23"/>
      <c r="AF7847" s="23"/>
      <c r="AG7847" s="23"/>
      <c r="AH7847" s="23"/>
      <c r="AI7847" s="23"/>
      <c r="AJ7847" s="23"/>
      <c r="AK7847" s="23"/>
      <c r="AL7847" s="23"/>
      <c r="AM7847" s="23"/>
      <c r="AN7847" s="23"/>
      <c r="AO7847" s="23"/>
      <c r="AP7847" s="23"/>
      <c r="AQ7847" s="23"/>
      <c r="AR7847" s="23"/>
      <c r="AS7847" s="23"/>
      <c r="AT7847" s="23"/>
      <c r="AU7847" s="23"/>
      <c r="AV7847" s="23"/>
      <c r="AW7847" s="23"/>
    </row>
    <row r="7848" spans="1:49" x14ac:dyDescent="0.25">
      <c r="A7848" s="24" t="s">
        <v>66</v>
      </c>
      <c r="B7848" s="23"/>
      <c r="C7848" s="23"/>
      <c r="D7848" s="23"/>
      <c r="E7848" s="23"/>
      <c r="F7848" s="23"/>
      <c r="G7848" s="23"/>
      <c r="H7848" s="23"/>
      <c r="I7848" s="23"/>
      <c r="J7848" s="23"/>
      <c r="K7848" s="29" t="s">
        <v>35</v>
      </c>
      <c r="L7848" s="23"/>
      <c r="M7848" s="23"/>
      <c r="N7848" s="29" t="s">
        <v>35</v>
      </c>
      <c r="O7848" s="23"/>
      <c r="P7848" s="23"/>
      <c r="Q7848" s="29" t="s">
        <v>35</v>
      </c>
      <c r="R7848" s="23"/>
      <c r="S7848" s="23"/>
      <c r="T7848" s="29" t="s">
        <v>36</v>
      </c>
      <c r="U7848" s="23"/>
      <c r="V7848" s="23"/>
      <c r="W7848" s="29" t="s">
        <v>36</v>
      </c>
      <c r="X7848" s="23"/>
      <c r="Y7848" s="23"/>
      <c r="Z7848" s="24" t="s">
        <v>67</v>
      </c>
      <c r="AA7848" s="23"/>
      <c r="AB7848" s="23"/>
      <c r="AC7848" s="23"/>
      <c r="AD7848" s="23"/>
      <c r="AE7848" s="23"/>
      <c r="AF7848" s="23"/>
      <c r="AG7848" s="23"/>
      <c r="AH7848" s="23"/>
      <c r="AI7848" s="23"/>
      <c r="AJ7848" s="23"/>
      <c r="AK7848" s="23"/>
      <c r="AL7848" s="24" t="s">
        <v>68</v>
      </c>
      <c r="AM7848" s="23"/>
      <c r="AN7848" s="23"/>
      <c r="AO7848" s="23"/>
      <c r="AP7848" s="23"/>
      <c r="AQ7848" s="23"/>
      <c r="AR7848" s="23"/>
      <c r="AS7848" s="23"/>
      <c r="AT7848" s="23"/>
      <c r="AU7848" s="23"/>
      <c r="AV7848" s="23"/>
      <c r="AW7848" s="23"/>
    </row>
    <row r="7849" spans="1:49" x14ac:dyDescent="0.25">
      <c r="A7849" s="22" t="s">
        <v>69</v>
      </c>
      <c r="B7849" s="23"/>
      <c r="C7849" s="23"/>
      <c r="D7849" s="23"/>
      <c r="E7849" s="23"/>
      <c r="F7849" s="23"/>
      <c r="G7849" s="23"/>
      <c r="H7849" s="23"/>
      <c r="I7849" s="23"/>
      <c r="J7849" s="23"/>
      <c r="K7849" s="30" t="s">
        <v>35</v>
      </c>
      <c r="L7849" s="23"/>
      <c r="M7849" s="23"/>
      <c r="N7849" s="30" t="s">
        <v>35</v>
      </c>
      <c r="O7849" s="23"/>
      <c r="P7849" s="23"/>
      <c r="Q7849" s="30" t="s">
        <v>35</v>
      </c>
      <c r="R7849" s="23"/>
      <c r="S7849" s="23"/>
      <c r="T7849" s="30" t="s">
        <v>36</v>
      </c>
      <c r="U7849" s="23"/>
      <c r="V7849" s="23"/>
      <c r="W7849" s="30" t="s">
        <v>36</v>
      </c>
      <c r="X7849" s="23"/>
      <c r="Y7849" s="23"/>
      <c r="Z7849" s="22" t="s">
        <v>70</v>
      </c>
      <c r="AA7849" s="23"/>
      <c r="AB7849" s="23"/>
      <c r="AC7849" s="23"/>
      <c r="AD7849" s="23"/>
      <c r="AE7849" s="23"/>
      <c r="AF7849" s="23"/>
      <c r="AG7849" s="23"/>
      <c r="AH7849" s="23"/>
      <c r="AI7849" s="23"/>
      <c r="AJ7849" s="23"/>
      <c r="AK7849" s="23"/>
      <c r="AL7849" s="22" t="s">
        <v>71</v>
      </c>
      <c r="AM7849" s="23"/>
      <c r="AN7849" s="23"/>
      <c r="AO7849" s="23"/>
      <c r="AP7849" s="23"/>
      <c r="AQ7849" s="23"/>
      <c r="AR7849" s="23"/>
      <c r="AS7849" s="23"/>
      <c r="AT7849" s="23"/>
      <c r="AU7849" s="23"/>
      <c r="AV7849" s="23"/>
      <c r="AW7849" s="23"/>
    </row>
    <row r="7850" spans="1:49" x14ac:dyDescent="0.25">
      <c r="A7850" s="24" t="s">
        <v>72</v>
      </c>
      <c r="B7850" s="23"/>
      <c r="C7850" s="23"/>
      <c r="D7850" s="23"/>
      <c r="E7850" s="23"/>
      <c r="F7850" s="23"/>
      <c r="G7850" s="23"/>
      <c r="H7850" s="23"/>
      <c r="I7850" s="23"/>
      <c r="J7850" s="23"/>
      <c r="K7850" s="29" t="s">
        <v>35</v>
      </c>
      <c r="L7850" s="23"/>
      <c r="M7850" s="23"/>
      <c r="N7850" s="29" t="s">
        <v>35</v>
      </c>
      <c r="O7850" s="23"/>
      <c r="P7850" s="23"/>
      <c r="Q7850" s="29" t="s">
        <v>35</v>
      </c>
      <c r="R7850" s="23"/>
      <c r="S7850" s="23"/>
      <c r="T7850" s="29" t="s">
        <v>36</v>
      </c>
      <c r="U7850" s="23"/>
      <c r="V7850" s="23"/>
      <c r="W7850" s="29" t="s">
        <v>36</v>
      </c>
      <c r="X7850" s="23"/>
      <c r="Y7850" s="23"/>
      <c r="Z7850" s="24" t="s">
        <v>73</v>
      </c>
      <c r="AA7850" s="23"/>
      <c r="AB7850" s="23"/>
      <c r="AC7850" s="23"/>
      <c r="AD7850" s="23"/>
      <c r="AE7850" s="23"/>
      <c r="AF7850" s="23"/>
      <c r="AG7850" s="23"/>
      <c r="AH7850" s="23"/>
      <c r="AI7850" s="23"/>
      <c r="AJ7850" s="23"/>
      <c r="AK7850" s="23"/>
      <c r="AL7850" s="24" t="s">
        <v>74</v>
      </c>
      <c r="AM7850" s="23"/>
      <c r="AN7850" s="23"/>
      <c r="AO7850" s="23"/>
      <c r="AP7850" s="23"/>
      <c r="AQ7850" s="23"/>
      <c r="AR7850" s="23"/>
      <c r="AS7850" s="23"/>
      <c r="AT7850" s="23"/>
      <c r="AU7850" s="23"/>
      <c r="AV7850" s="23"/>
      <c r="AW7850" s="23"/>
    </row>
    <row r="7851" spans="1:49" x14ac:dyDescent="0.25">
      <c r="A7851" s="22" t="s">
        <v>1671</v>
      </c>
      <c r="B7851" s="23"/>
      <c r="C7851" s="23"/>
      <c r="D7851" s="23"/>
      <c r="E7851" s="23"/>
      <c r="F7851" s="23"/>
      <c r="G7851" s="23"/>
      <c r="H7851" s="23"/>
      <c r="I7851" s="23"/>
      <c r="J7851" s="23"/>
      <c r="K7851" s="30" t="s">
        <v>35</v>
      </c>
      <c r="L7851" s="23"/>
      <c r="M7851" s="23"/>
      <c r="N7851" s="30" t="s">
        <v>35</v>
      </c>
      <c r="O7851" s="23"/>
      <c r="P7851" s="23"/>
      <c r="Q7851" s="30" t="s">
        <v>35</v>
      </c>
      <c r="R7851" s="23"/>
      <c r="S7851" s="23"/>
      <c r="T7851" s="30" t="s">
        <v>36</v>
      </c>
      <c r="U7851" s="23"/>
      <c r="V7851" s="23"/>
      <c r="W7851" s="30" t="s">
        <v>36</v>
      </c>
      <c r="X7851" s="23"/>
      <c r="Y7851" s="23"/>
      <c r="Z7851" s="22" t="s">
        <v>1672</v>
      </c>
      <c r="AA7851" s="23"/>
      <c r="AB7851" s="23"/>
      <c r="AC7851" s="23"/>
      <c r="AD7851" s="23"/>
      <c r="AE7851" s="23"/>
      <c r="AF7851" s="23"/>
      <c r="AG7851" s="23"/>
      <c r="AH7851" s="23"/>
      <c r="AI7851" s="23"/>
      <c r="AJ7851" s="23"/>
      <c r="AK7851" s="23"/>
      <c r="AL7851" s="22" t="s">
        <v>1673</v>
      </c>
      <c r="AM7851" s="23"/>
      <c r="AN7851" s="23"/>
      <c r="AO7851" s="23"/>
      <c r="AP7851" s="23"/>
      <c r="AQ7851" s="23"/>
      <c r="AR7851" s="23"/>
      <c r="AS7851" s="23"/>
      <c r="AT7851" s="23"/>
      <c r="AU7851" s="23"/>
      <c r="AV7851" s="23"/>
      <c r="AW7851" s="23"/>
    </row>
    <row r="7852" spans="1:49" x14ac:dyDescent="0.25">
      <c r="A7852" s="24" t="s">
        <v>1674</v>
      </c>
      <c r="B7852" s="23"/>
      <c r="C7852" s="23"/>
      <c r="D7852" s="23"/>
      <c r="E7852" s="23"/>
      <c r="F7852" s="23"/>
      <c r="G7852" s="23"/>
      <c r="H7852" s="23"/>
      <c r="I7852" s="23"/>
      <c r="J7852" s="23"/>
      <c r="K7852" s="29" t="s">
        <v>35</v>
      </c>
      <c r="L7852" s="23"/>
      <c r="M7852" s="23"/>
      <c r="N7852" s="29" t="s">
        <v>35</v>
      </c>
      <c r="O7852" s="23"/>
      <c r="P7852" s="23"/>
      <c r="Q7852" s="29" t="s">
        <v>35</v>
      </c>
      <c r="R7852" s="23"/>
      <c r="S7852" s="23"/>
      <c r="T7852" s="29" t="s">
        <v>36</v>
      </c>
      <c r="U7852" s="23"/>
      <c r="V7852" s="23"/>
      <c r="W7852" s="29" t="s">
        <v>36</v>
      </c>
      <c r="X7852" s="23"/>
      <c r="Y7852" s="23"/>
      <c r="Z7852" s="24" t="s">
        <v>1675</v>
      </c>
      <c r="AA7852" s="23"/>
      <c r="AB7852" s="23"/>
      <c r="AC7852" s="23"/>
      <c r="AD7852" s="23"/>
      <c r="AE7852" s="23"/>
      <c r="AF7852" s="23"/>
      <c r="AG7852" s="23"/>
      <c r="AH7852" s="23"/>
      <c r="AI7852" s="23"/>
      <c r="AJ7852" s="23"/>
      <c r="AK7852" s="23"/>
      <c r="AL7852" s="24" t="s">
        <v>1676</v>
      </c>
      <c r="AM7852" s="23"/>
      <c r="AN7852" s="23"/>
      <c r="AO7852" s="23"/>
      <c r="AP7852" s="23"/>
      <c r="AQ7852" s="23"/>
      <c r="AR7852" s="23"/>
      <c r="AS7852" s="23"/>
      <c r="AT7852" s="23"/>
      <c r="AU7852" s="23"/>
      <c r="AV7852" s="23"/>
      <c r="AW7852" s="23"/>
    </row>
    <row r="7853" spans="1:49" x14ac:dyDescent="0.25">
      <c r="A7853" s="22" t="s">
        <v>636</v>
      </c>
      <c r="B7853" s="23"/>
      <c r="C7853" s="23"/>
      <c r="D7853" s="23"/>
      <c r="E7853" s="23"/>
      <c r="F7853" s="23"/>
      <c r="G7853" s="23"/>
      <c r="H7853" s="23"/>
      <c r="I7853" s="23"/>
      <c r="J7853" s="23"/>
      <c r="K7853" s="30" t="s">
        <v>35</v>
      </c>
      <c r="L7853" s="23"/>
      <c r="M7853" s="23"/>
      <c r="N7853" s="30" t="s">
        <v>35</v>
      </c>
      <c r="O7853" s="23"/>
      <c r="P7853" s="23"/>
      <c r="Q7853" s="30" t="s">
        <v>35</v>
      </c>
      <c r="R7853" s="23"/>
      <c r="S7853" s="23"/>
      <c r="T7853" s="30" t="s">
        <v>36</v>
      </c>
      <c r="U7853" s="23"/>
      <c r="V7853" s="23"/>
      <c r="W7853" s="30" t="s">
        <v>36</v>
      </c>
      <c r="X7853" s="23"/>
      <c r="Y7853" s="23"/>
      <c r="Z7853" s="22" t="s">
        <v>637</v>
      </c>
      <c r="AA7853" s="23"/>
      <c r="AB7853" s="23"/>
      <c r="AC7853" s="23"/>
      <c r="AD7853" s="23"/>
      <c r="AE7853" s="23"/>
      <c r="AF7853" s="23"/>
      <c r="AG7853" s="23"/>
      <c r="AH7853" s="23"/>
      <c r="AI7853" s="23"/>
      <c r="AJ7853" s="23"/>
      <c r="AK7853" s="23"/>
      <c r="AL7853" s="22" t="s">
        <v>638</v>
      </c>
      <c r="AM7853" s="23"/>
      <c r="AN7853" s="23"/>
      <c r="AO7853" s="23"/>
      <c r="AP7853" s="23"/>
      <c r="AQ7853" s="23"/>
      <c r="AR7853" s="23"/>
      <c r="AS7853" s="23"/>
      <c r="AT7853" s="23"/>
      <c r="AU7853" s="23"/>
      <c r="AV7853" s="23"/>
      <c r="AW7853" s="23"/>
    </row>
    <row r="7854" spans="1:49" x14ac:dyDescent="0.25">
      <c r="A7854" s="24" t="s">
        <v>633</v>
      </c>
      <c r="B7854" s="23"/>
      <c r="C7854" s="23"/>
      <c r="D7854" s="23"/>
      <c r="E7854" s="23"/>
      <c r="F7854" s="23"/>
      <c r="G7854" s="23"/>
      <c r="H7854" s="23"/>
      <c r="I7854" s="23"/>
      <c r="J7854" s="23"/>
      <c r="K7854" s="29" t="s">
        <v>35</v>
      </c>
      <c r="L7854" s="23"/>
      <c r="M7854" s="23"/>
      <c r="N7854" s="29" t="s">
        <v>35</v>
      </c>
      <c r="O7854" s="23"/>
      <c r="P7854" s="23"/>
      <c r="Q7854" s="29" t="s">
        <v>35</v>
      </c>
      <c r="R7854" s="23"/>
      <c r="S7854" s="23"/>
      <c r="T7854" s="29" t="s">
        <v>36</v>
      </c>
      <c r="U7854" s="23"/>
      <c r="V7854" s="23"/>
      <c r="W7854" s="29" t="s">
        <v>36</v>
      </c>
      <c r="X7854" s="23"/>
      <c r="Y7854" s="23"/>
      <c r="Z7854" s="24" t="s">
        <v>634</v>
      </c>
      <c r="AA7854" s="23"/>
      <c r="AB7854" s="23"/>
      <c r="AC7854" s="23"/>
      <c r="AD7854" s="23"/>
      <c r="AE7854" s="23"/>
      <c r="AF7854" s="23"/>
      <c r="AG7854" s="23"/>
      <c r="AH7854" s="23"/>
      <c r="AI7854" s="23"/>
      <c r="AJ7854" s="23"/>
      <c r="AK7854" s="23"/>
      <c r="AL7854" s="24" t="s">
        <v>635</v>
      </c>
      <c r="AM7854" s="23"/>
      <c r="AN7854" s="23"/>
      <c r="AO7854" s="23"/>
      <c r="AP7854" s="23"/>
      <c r="AQ7854" s="23"/>
      <c r="AR7854" s="23"/>
      <c r="AS7854" s="23"/>
      <c r="AT7854" s="23"/>
      <c r="AU7854" s="23"/>
      <c r="AV7854" s="23"/>
      <c r="AW7854" s="23"/>
    </row>
    <row r="7855" spans="1:49" x14ac:dyDescent="0.25">
      <c r="A7855" s="28" t="s">
        <v>43</v>
      </c>
      <c r="B7855" s="23"/>
      <c r="C7855" s="23"/>
      <c r="D7855" s="23"/>
      <c r="E7855" s="23"/>
      <c r="F7855" s="23"/>
      <c r="G7855" s="23"/>
      <c r="H7855" s="23"/>
      <c r="I7855" s="23"/>
      <c r="J7855" s="23"/>
      <c r="K7855" s="23"/>
      <c r="L7855" s="23"/>
      <c r="M7855" s="23"/>
      <c r="N7855" s="23"/>
      <c r="O7855" s="23"/>
      <c r="P7855" s="23"/>
      <c r="Q7855" s="23"/>
      <c r="R7855" s="23"/>
      <c r="S7855" s="23"/>
      <c r="T7855" s="23"/>
      <c r="U7855" s="23"/>
      <c r="V7855" s="23"/>
      <c r="W7855" s="23"/>
      <c r="X7855" s="23"/>
      <c r="Y7855" s="23"/>
      <c r="Z7855" s="23"/>
      <c r="AA7855" s="23"/>
      <c r="AB7855" s="23"/>
      <c r="AC7855" s="23"/>
      <c r="AD7855" s="23"/>
      <c r="AE7855" s="23"/>
      <c r="AF7855" s="23"/>
      <c r="AG7855" s="23"/>
      <c r="AH7855" s="23"/>
      <c r="AI7855" s="23"/>
      <c r="AJ7855" s="23"/>
      <c r="AK7855" s="23"/>
      <c r="AL7855" s="23"/>
      <c r="AM7855" s="23"/>
      <c r="AN7855" s="23"/>
      <c r="AO7855" s="23"/>
      <c r="AP7855" s="23"/>
      <c r="AQ7855" s="23"/>
      <c r="AR7855" s="23"/>
      <c r="AS7855" s="23"/>
      <c r="AT7855" s="23"/>
      <c r="AU7855" s="23"/>
      <c r="AV7855" s="23"/>
      <c r="AW7855" s="23"/>
    </row>
    <row r="7856" spans="1:49" x14ac:dyDescent="0.25">
      <c r="A7856" s="33" t="s">
        <v>50</v>
      </c>
      <c r="B7856" s="23"/>
      <c r="C7856" s="23"/>
      <c r="D7856" s="23"/>
      <c r="E7856" s="23"/>
      <c r="F7856" s="23"/>
      <c r="G7856" s="23"/>
      <c r="H7856" s="23"/>
      <c r="I7856" s="23"/>
      <c r="J7856" s="23"/>
      <c r="K7856" s="23"/>
      <c r="L7856" s="23"/>
      <c r="M7856" s="23"/>
      <c r="N7856" s="23"/>
      <c r="O7856" s="23"/>
      <c r="P7856" s="23"/>
      <c r="Q7856" s="23"/>
      <c r="R7856" s="23"/>
      <c r="S7856" s="23"/>
      <c r="T7856" s="23"/>
      <c r="U7856" s="23"/>
      <c r="V7856" s="23"/>
      <c r="W7856" s="23"/>
      <c r="X7856" s="23"/>
      <c r="Y7856" s="23"/>
      <c r="Z7856" s="23"/>
      <c r="AA7856" s="23"/>
      <c r="AB7856" s="23"/>
      <c r="AC7856" s="23"/>
      <c r="AD7856" s="23"/>
      <c r="AE7856" s="23"/>
      <c r="AF7856" s="23"/>
      <c r="AG7856" s="23"/>
      <c r="AH7856" s="23"/>
      <c r="AI7856" s="23"/>
      <c r="AJ7856" s="23"/>
      <c r="AK7856" s="23"/>
      <c r="AL7856" s="23"/>
      <c r="AM7856" s="23"/>
      <c r="AN7856" s="23"/>
      <c r="AO7856" s="23"/>
      <c r="AP7856" s="23"/>
      <c r="AQ7856" s="23"/>
      <c r="AR7856" s="23"/>
      <c r="AS7856" s="23"/>
      <c r="AT7856" s="23"/>
      <c r="AU7856" s="23"/>
      <c r="AV7856" s="23"/>
      <c r="AW7856" s="23"/>
    </row>
    <row r="7857" spans="1:49" x14ac:dyDescent="0.25">
      <c r="A7857" s="24" t="s">
        <v>75</v>
      </c>
      <c r="B7857" s="23"/>
      <c r="C7857" s="23"/>
      <c r="D7857" s="23"/>
      <c r="E7857" s="23"/>
      <c r="F7857" s="23"/>
      <c r="G7857" s="23"/>
      <c r="H7857" s="23"/>
      <c r="I7857" s="23"/>
      <c r="J7857" s="23"/>
      <c r="K7857" s="29" t="s">
        <v>35</v>
      </c>
      <c r="L7857" s="23"/>
      <c r="M7857" s="23"/>
      <c r="N7857" s="29" t="s">
        <v>35</v>
      </c>
      <c r="O7857" s="23"/>
      <c r="P7857" s="23"/>
      <c r="Q7857" s="29" t="s">
        <v>35</v>
      </c>
      <c r="R7857" s="23"/>
      <c r="S7857" s="23"/>
      <c r="T7857" s="29" t="s">
        <v>36</v>
      </c>
      <c r="U7857" s="23"/>
      <c r="V7857" s="23"/>
      <c r="W7857" s="29" t="s">
        <v>36</v>
      </c>
      <c r="X7857" s="23"/>
      <c r="Y7857" s="23"/>
      <c r="Z7857" s="24" t="s">
        <v>76</v>
      </c>
      <c r="AA7857" s="23"/>
      <c r="AB7857" s="23"/>
      <c r="AC7857" s="23"/>
      <c r="AD7857" s="23"/>
      <c r="AE7857" s="23"/>
      <c r="AF7857" s="23"/>
      <c r="AG7857" s="23"/>
      <c r="AH7857" s="23"/>
      <c r="AI7857" s="23"/>
      <c r="AJ7857" s="23"/>
      <c r="AK7857" s="23"/>
      <c r="AL7857" s="24" t="s">
        <v>77</v>
      </c>
      <c r="AM7857" s="23"/>
      <c r="AN7857" s="23"/>
      <c r="AO7857" s="23"/>
      <c r="AP7857" s="23"/>
      <c r="AQ7857" s="23"/>
      <c r="AR7857" s="23"/>
      <c r="AS7857" s="23"/>
      <c r="AT7857" s="23"/>
      <c r="AU7857" s="23"/>
      <c r="AV7857" s="23"/>
      <c r="AW7857" s="23"/>
    </row>
    <row r="7858" spans="1:49" x14ac:dyDescent="0.25">
      <c r="A7858" s="22" t="s">
        <v>78</v>
      </c>
      <c r="B7858" s="23"/>
      <c r="C7858" s="23"/>
      <c r="D7858" s="23"/>
      <c r="E7858" s="23"/>
      <c r="F7858" s="23"/>
      <c r="G7858" s="23"/>
      <c r="H7858" s="23"/>
      <c r="I7858" s="23"/>
      <c r="J7858" s="23"/>
      <c r="K7858" s="30" t="s">
        <v>35</v>
      </c>
      <c r="L7858" s="23"/>
      <c r="M7858" s="23"/>
      <c r="N7858" s="30" t="s">
        <v>35</v>
      </c>
      <c r="O7858" s="23"/>
      <c r="P7858" s="23"/>
      <c r="Q7858" s="30" t="s">
        <v>36</v>
      </c>
      <c r="R7858" s="23"/>
      <c r="S7858" s="23"/>
      <c r="T7858" s="30" t="s">
        <v>36</v>
      </c>
      <c r="U7858" s="23"/>
      <c r="V7858" s="23"/>
      <c r="W7858" s="30" t="s">
        <v>36</v>
      </c>
      <c r="X7858" s="23"/>
      <c r="Y7858" s="23"/>
      <c r="Z7858" s="22" t="s">
        <v>1021</v>
      </c>
      <c r="AA7858" s="23"/>
      <c r="AB7858" s="23"/>
      <c r="AC7858" s="23"/>
      <c r="AD7858" s="23"/>
      <c r="AE7858" s="23"/>
      <c r="AF7858" s="23"/>
      <c r="AG7858" s="23"/>
      <c r="AH7858" s="23"/>
      <c r="AI7858" s="23"/>
      <c r="AJ7858" s="23"/>
      <c r="AK7858" s="23"/>
      <c r="AL7858" s="22" t="s">
        <v>80</v>
      </c>
      <c r="AM7858" s="23"/>
      <c r="AN7858" s="23"/>
      <c r="AO7858" s="23"/>
      <c r="AP7858" s="23"/>
      <c r="AQ7858" s="23"/>
      <c r="AR7858" s="23"/>
      <c r="AS7858" s="23"/>
      <c r="AT7858" s="23"/>
      <c r="AU7858" s="23"/>
      <c r="AV7858" s="23"/>
      <c r="AW7858" s="23"/>
    </row>
    <row r="7859" spans="1:49" x14ac:dyDescent="0.25">
      <c r="A7859" s="24" t="s">
        <v>81</v>
      </c>
      <c r="B7859" s="23"/>
      <c r="C7859" s="23"/>
      <c r="D7859" s="23"/>
      <c r="E7859" s="23"/>
      <c r="F7859" s="23"/>
      <c r="G7859" s="23"/>
      <c r="H7859" s="23"/>
      <c r="I7859" s="23"/>
      <c r="J7859" s="23"/>
      <c r="K7859" s="29" t="s">
        <v>35</v>
      </c>
      <c r="L7859" s="23"/>
      <c r="M7859" s="23"/>
      <c r="N7859" s="29" t="s">
        <v>35</v>
      </c>
      <c r="O7859" s="23"/>
      <c r="P7859" s="23"/>
      <c r="Q7859" s="29" t="s">
        <v>36</v>
      </c>
      <c r="R7859" s="23"/>
      <c r="S7859" s="23"/>
      <c r="T7859" s="29" t="s">
        <v>36</v>
      </c>
      <c r="U7859" s="23"/>
      <c r="V7859" s="23"/>
      <c r="W7859" s="29" t="s">
        <v>36</v>
      </c>
      <c r="X7859" s="23"/>
      <c r="Y7859" s="23"/>
      <c r="Z7859" s="24" t="s">
        <v>1022</v>
      </c>
      <c r="AA7859" s="23"/>
      <c r="AB7859" s="23"/>
      <c r="AC7859" s="23"/>
      <c r="AD7859" s="23"/>
      <c r="AE7859" s="23"/>
      <c r="AF7859" s="23"/>
      <c r="AG7859" s="23"/>
      <c r="AH7859" s="23"/>
      <c r="AI7859" s="23"/>
      <c r="AJ7859" s="23"/>
      <c r="AK7859" s="23"/>
      <c r="AL7859" s="24" t="s">
        <v>83</v>
      </c>
      <c r="AM7859" s="23"/>
      <c r="AN7859" s="23"/>
      <c r="AO7859" s="23"/>
      <c r="AP7859" s="23"/>
      <c r="AQ7859" s="23"/>
      <c r="AR7859" s="23"/>
      <c r="AS7859" s="23"/>
      <c r="AT7859" s="23"/>
      <c r="AU7859" s="23"/>
      <c r="AV7859" s="23"/>
      <c r="AW7859" s="23"/>
    </row>
    <row r="7860" spans="1:49" x14ac:dyDescent="0.25">
      <c r="A7860" s="22" t="s">
        <v>84</v>
      </c>
      <c r="B7860" s="23"/>
      <c r="C7860" s="23"/>
      <c r="D7860" s="23"/>
      <c r="E7860" s="23"/>
      <c r="F7860" s="23"/>
      <c r="G7860" s="23"/>
      <c r="H7860" s="23"/>
      <c r="I7860" s="23"/>
      <c r="J7860" s="23"/>
      <c r="K7860" s="30" t="s">
        <v>35</v>
      </c>
      <c r="L7860" s="23"/>
      <c r="M7860" s="23"/>
      <c r="N7860" s="30" t="s">
        <v>35</v>
      </c>
      <c r="O7860" s="23"/>
      <c r="P7860" s="23"/>
      <c r="Q7860" s="30" t="s">
        <v>36</v>
      </c>
      <c r="R7860" s="23"/>
      <c r="S7860" s="23"/>
      <c r="T7860" s="30" t="s">
        <v>36</v>
      </c>
      <c r="U7860" s="23"/>
      <c r="V7860" s="23"/>
      <c r="W7860" s="30" t="s">
        <v>36</v>
      </c>
      <c r="X7860" s="23"/>
      <c r="Y7860" s="23"/>
      <c r="Z7860" s="22" t="s">
        <v>1023</v>
      </c>
      <c r="AA7860" s="23"/>
      <c r="AB7860" s="23"/>
      <c r="AC7860" s="23"/>
      <c r="AD7860" s="23"/>
      <c r="AE7860" s="23"/>
      <c r="AF7860" s="23"/>
      <c r="AG7860" s="23"/>
      <c r="AH7860" s="23"/>
      <c r="AI7860" s="23"/>
      <c r="AJ7860" s="23"/>
      <c r="AK7860" s="23"/>
      <c r="AL7860" s="22" t="s">
        <v>86</v>
      </c>
      <c r="AM7860" s="23"/>
      <c r="AN7860" s="23"/>
      <c r="AO7860" s="23"/>
      <c r="AP7860" s="23"/>
      <c r="AQ7860" s="23"/>
      <c r="AR7860" s="23"/>
      <c r="AS7860" s="23"/>
      <c r="AT7860" s="23"/>
      <c r="AU7860" s="23"/>
      <c r="AV7860" s="23"/>
      <c r="AW7860" s="23"/>
    </row>
    <row r="7861" spans="1:49" x14ac:dyDescent="0.25">
      <c r="A7861" s="24" t="s">
        <v>87</v>
      </c>
      <c r="B7861" s="23"/>
      <c r="C7861" s="23"/>
      <c r="D7861" s="23"/>
      <c r="E7861" s="23"/>
      <c r="F7861" s="23"/>
      <c r="G7861" s="23"/>
      <c r="H7861" s="23"/>
      <c r="I7861" s="23"/>
      <c r="J7861" s="23"/>
      <c r="K7861" s="29" t="s">
        <v>35</v>
      </c>
      <c r="L7861" s="23"/>
      <c r="M7861" s="23"/>
      <c r="N7861" s="29" t="s">
        <v>35</v>
      </c>
      <c r="O7861" s="23"/>
      <c r="P7861" s="23"/>
      <c r="Q7861" s="29" t="s">
        <v>36</v>
      </c>
      <c r="R7861" s="23"/>
      <c r="S7861" s="23"/>
      <c r="T7861" s="29" t="s">
        <v>36</v>
      </c>
      <c r="U7861" s="23"/>
      <c r="V7861" s="23"/>
      <c r="W7861" s="29" t="s">
        <v>36</v>
      </c>
      <c r="X7861" s="23"/>
      <c r="Y7861" s="23"/>
      <c r="Z7861" s="24" t="s">
        <v>88</v>
      </c>
      <c r="AA7861" s="23"/>
      <c r="AB7861" s="23"/>
      <c r="AC7861" s="23"/>
      <c r="AD7861" s="23"/>
      <c r="AE7861" s="23"/>
      <c r="AF7861" s="23"/>
      <c r="AG7861" s="23"/>
      <c r="AH7861" s="23"/>
      <c r="AI7861" s="23"/>
      <c r="AJ7861" s="23"/>
      <c r="AK7861" s="23"/>
      <c r="AL7861" s="24" t="s">
        <v>89</v>
      </c>
      <c r="AM7861" s="23"/>
      <c r="AN7861" s="23"/>
      <c r="AO7861" s="23"/>
      <c r="AP7861" s="23"/>
      <c r="AQ7861" s="23"/>
      <c r="AR7861" s="23"/>
      <c r="AS7861" s="23"/>
      <c r="AT7861" s="23"/>
      <c r="AU7861" s="23"/>
      <c r="AV7861" s="23"/>
      <c r="AW7861" s="23"/>
    </row>
    <row r="7863" spans="1:49" x14ac:dyDescent="0.25">
      <c r="A7863" s="26" t="s">
        <v>1677</v>
      </c>
      <c r="B7863" s="23"/>
      <c r="C7863" s="23"/>
      <c r="D7863" s="23"/>
      <c r="E7863" s="23"/>
      <c r="F7863" s="23"/>
      <c r="G7863" s="23"/>
      <c r="H7863" s="23"/>
      <c r="I7863" s="23"/>
      <c r="J7863" s="23"/>
      <c r="K7863" s="23"/>
      <c r="L7863" s="23"/>
      <c r="M7863" s="23"/>
      <c r="N7863" s="23"/>
      <c r="O7863" s="23"/>
      <c r="P7863" s="23"/>
      <c r="Q7863" s="23"/>
      <c r="R7863" s="23"/>
      <c r="S7863" s="23"/>
      <c r="T7863" s="23"/>
      <c r="U7863" s="23"/>
      <c r="V7863" s="23"/>
      <c r="W7863" s="23"/>
      <c r="X7863" s="23"/>
      <c r="Y7863" s="23"/>
      <c r="Z7863" s="23"/>
      <c r="AA7863" s="23"/>
      <c r="AB7863" s="23"/>
      <c r="AC7863" s="23"/>
      <c r="AD7863" s="23"/>
      <c r="AE7863" s="23"/>
      <c r="AF7863" s="23"/>
      <c r="AG7863" s="23"/>
      <c r="AH7863" s="23"/>
      <c r="AI7863" s="23"/>
      <c r="AJ7863" s="23"/>
      <c r="AK7863" s="23"/>
      <c r="AL7863" s="23"/>
      <c r="AM7863" s="23"/>
      <c r="AN7863" s="23"/>
      <c r="AO7863" s="23"/>
      <c r="AP7863" s="23"/>
      <c r="AQ7863" s="23"/>
      <c r="AR7863" s="23"/>
      <c r="AS7863" s="23"/>
      <c r="AT7863" s="23"/>
      <c r="AU7863" s="23"/>
      <c r="AV7863" s="23"/>
      <c r="AW7863" s="23"/>
    </row>
    <row r="7864" spans="1:49" x14ac:dyDescent="0.25">
      <c r="A7864" s="26" t="s">
        <v>1025</v>
      </c>
      <c r="B7864" s="23"/>
      <c r="C7864" s="23"/>
      <c r="D7864" s="23"/>
      <c r="E7864" s="23"/>
      <c r="F7864" s="23"/>
      <c r="G7864" s="23"/>
      <c r="H7864" s="23"/>
      <c r="I7864" s="23"/>
      <c r="J7864" s="23"/>
      <c r="K7864" s="23"/>
      <c r="L7864" s="23"/>
      <c r="M7864" s="23"/>
      <c r="N7864" s="23"/>
      <c r="O7864" s="23"/>
      <c r="P7864" s="23"/>
      <c r="Q7864" s="23"/>
      <c r="R7864" s="23"/>
      <c r="S7864" s="23"/>
      <c r="T7864" s="23"/>
      <c r="U7864" s="23"/>
      <c r="V7864" s="23"/>
      <c r="W7864" s="23"/>
      <c r="X7864" s="23"/>
      <c r="Y7864" s="23"/>
      <c r="Z7864" s="23"/>
      <c r="AA7864" s="23"/>
      <c r="AB7864" s="23"/>
      <c r="AC7864" s="23"/>
      <c r="AD7864" s="23"/>
      <c r="AE7864" s="23"/>
      <c r="AF7864" s="23"/>
      <c r="AG7864" s="23"/>
      <c r="AH7864" s="23"/>
      <c r="AI7864" s="23"/>
      <c r="AJ7864" s="23"/>
      <c r="AK7864" s="23"/>
      <c r="AL7864" s="23"/>
      <c r="AM7864" s="23"/>
      <c r="AN7864" s="23"/>
      <c r="AO7864" s="23"/>
      <c r="AP7864" s="23"/>
      <c r="AQ7864" s="23"/>
      <c r="AR7864" s="23"/>
      <c r="AS7864" s="23"/>
      <c r="AT7864" s="23"/>
      <c r="AU7864" s="23"/>
      <c r="AV7864" s="23"/>
      <c r="AW7864" s="23"/>
    </row>
    <row r="7866" spans="1:49" x14ac:dyDescent="0.25">
      <c r="A7866" s="26" t="s">
        <v>91</v>
      </c>
      <c r="B7866" s="23"/>
      <c r="C7866" s="23"/>
      <c r="D7866" s="23"/>
      <c r="E7866" s="23"/>
      <c r="F7866" s="23"/>
      <c r="G7866" s="23"/>
      <c r="H7866" s="23"/>
      <c r="I7866" s="23"/>
      <c r="J7866" s="23"/>
      <c r="K7866" s="23"/>
      <c r="L7866" s="23"/>
      <c r="M7866" s="23"/>
      <c r="N7866" s="23"/>
      <c r="O7866" s="23"/>
      <c r="P7866" s="23"/>
      <c r="Q7866" s="23"/>
      <c r="R7866" s="23"/>
      <c r="S7866" s="23"/>
      <c r="T7866" s="23"/>
      <c r="U7866" s="23"/>
      <c r="V7866" s="23"/>
      <c r="W7866" s="23"/>
      <c r="X7866" s="23"/>
      <c r="Y7866" s="23"/>
      <c r="Z7866" s="23"/>
      <c r="AA7866" s="23"/>
      <c r="AB7866" s="23"/>
      <c r="AC7866" s="23"/>
      <c r="AD7866" s="23"/>
      <c r="AE7866" s="23"/>
      <c r="AF7866" s="23"/>
      <c r="AG7866" s="23"/>
      <c r="AH7866" s="23"/>
      <c r="AI7866" s="23"/>
      <c r="AJ7866" s="23"/>
      <c r="AK7866" s="23"/>
      <c r="AL7866" s="23"/>
      <c r="AM7866" s="23"/>
      <c r="AN7866" s="23"/>
      <c r="AO7866" s="23"/>
      <c r="AP7866" s="23"/>
      <c r="AQ7866" s="23"/>
      <c r="AR7866" s="23"/>
      <c r="AS7866" s="23"/>
      <c r="AT7866" s="23"/>
      <c r="AU7866" s="23"/>
      <c r="AV7866" s="23"/>
      <c r="AW7866" s="23"/>
    </row>
    <row r="7868" spans="1:49" x14ac:dyDescent="0.25">
      <c r="A7868" s="25" t="s">
        <v>92</v>
      </c>
      <c r="B7868" s="23"/>
      <c r="C7868" s="23"/>
      <c r="D7868" s="23"/>
      <c r="E7868" s="23"/>
      <c r="F7868" s="23"/>
      <c r="G7868" s="23"/>
      <c r="H7868" s="23"/>
      <c r="I7868" s="23"/>
      <c r="J7868" s="23"/>
      <c r="K7868" s="23"/>
      <c r="L7868" s="23"/>
      <c r="M7868" s="23"/>
      <c r="N7868" s="23"/>
      <c r="O7868" s="23"/>
      <c r="P7868" s="23"/>
      <c r="Q7868" s="23"/>
      <c r="R7868" s="23"/>
      <c r="S7868" s="23"/>
      <c r="T7868" s="23"/>
      <c r="U7868" s="23"/>
      <c r="V7868" s="23"/>
      <c r="W7868" s="23"/>
      <c r="X7868" s="23"/>
      <c r="Y7868" s="23"/>
      <c r="Z7868" s="23"/>
      <c r="AA7868" s="23"/>
      <c r="AB7868" s="23"/>
      <c r="AC7868" s="23"/>
      <c r="AD7868" s="23"/>
      <c r="AE7868" s="23"/>
      <c r="AF7868" s="23"/>
      <c r="AG7868" s="23"/>
      <c r="AH7868" s="23"/>
      <c r="AI7868" s="23"/>
      <c r="AJ7868" s="23"/>
      <c r="AK7868" s="23"/>
      <c r="AL7868" s="23"/>
      <c r="AM7868" s="23"/>
      <c r="AN7868" s="23"/>
      <c r="AO7868" s="23"/>
      <c r="AP7868" s="23"/>
      <c r="AQ7868" s="23"/>
      <c r="AR7868" s="23"/>
      <c r="AS7868" s="23"/>
      <c r="AT7868" s="23"/>
      <c r="AU7868" s="23"/>
      <c r="AV7868" s="23"/>
      <c r="AW7868" s="23"/>
    </row>
    <row r="7870" spans="1:49" x14ac:dyDescent="0.25">
      <c r="A7870" s="27" t="s">
        <v>93</v>
      </c>
      <c r="B7870" s="23"/>
      <c r="C7870" s="23"/>
      <c r="D7870" s="23"/>
      <c r="E7870" s="23"/>
      <c r="F7870" s="23"/>
      <c r="G7870" s="23"/>
      <c r="H7870" s="23"/>
      <c r="I7870" s="23"/>
      <c r="J7870" s="23"/>
      <c r="K7870" s="23"/>
      <c r="L7870" s="23"/>
      <c r="M7870" s="23"/>
      <c r="N7870" s="23"/>
      <c r="O7870" s="23"/>
      <c r="P7870" s="23"/>
      <c r="Q7870" s="23"/>
      <c r="R7870" s="23"/>
      <c r="S7870" s="23"/>
      <c r="T7870" s="23"/>
      <c r="U7870" s="23"/>
      <c r="V7870" s="23"/>
      <c r="W7870" s="23"/>
      <c r="X7870" s="23"/>
      <c r="Y7870" s="23"/>
    </row>
    <row r="7871" spans="1:49" x14ac:dyDescent="0.25">
      <c r="A7871" s="27" t="s">
        <v>94</v>
      </c>
      <c r="B7871" s="23"/>
      <c r="C7871" s="23"/>
      <c r="D7871" s="23"/>
      <c r="E7871" s="23"/>
      <c r="F7871" s="23"/>
      <c r="G7871" s="23"/>
      <c r="H7871" s="23"/>
      <c r="I7871" s="23"/>
      <c r="J7871" s="23"/>
      <c r="K7871" s="27" t="s">
        <v>28</v>
      </c>
      <c r="L7871" s="23"/>
      <c r="M7871" s="23"/>
      <c r="N7871" s="27" t="s">
        <v>29</v>
      </c>
      <c r="O7871" s="23"/>
      <c r="P7871" s="23"/>
      <c r="Q7871" s="27" t="s">
        <v>30</v>
      </c>
      <c r="R7871" s="23"/>
      <c r="S7871" s="23"/>
      <c r="T7871" s="27" t="s">
        <v>31</v>
      </c>
      <c r="U7871" s="23"/>
      <c r="V7871" s="23"/>
      <c r="W7871" s="27" t="s">
        <v>32</v>
      </c>
      <c r="X7871" s="23"/>
      <c r="Y7871" s="23"/>
    </row>
    <row r="7872" spans="1:49" x14ac:dyDescent="0.25">
      <c r="A7872" s="28" t="s">
        <v>49</v>
      </c>
      <c r="B7872" s="23"/>
      <c r="C7872" s="23"/>
      <c r="D7872" s="23"/>
      <c r="E7872" s="23"/>
      <c r="F7872" s="23"/>
      <c r="G7872" s="23"/>
      <c r="H7872" s="23"/>
      <c r="I7872" s="23"/>
      <c r="J7872" s="23"/>
      <c r="K7872" s="23"/>
      <c r="L7872" s="23"/>
      <c r="M7872" s="23"/>
      <c r="N7872" s="23"/>
      <c r="O7872" s="23"/>
      <c r="P7872" s="23"/>
      <c r="Q7872" s="23"/>
      <c r="R7872" s="23"/>
      <c r="S7872" s="23"/>
      <c r="T7872" s="23"/>
      <c r="U7872" s="23"/>
      <c r="V7872" s="23"/>
      <c r="W7872" s="23"/>
      <c r="X7872" s="23"/>
      <c r="Y7872" s="23"/>
    </row>
    <row r="7873" spans="1:49" x14ac:dyDescent="0.25">
      <c r="A7873" s="33"/>
      <c r="B7873" s="23"/>
      <c r="C7873" s="23"/>
      <c r="D7873" s="23"/>
      <c r="E7873" s="23"/>
      <c r="F7873" s="23"/>
      <c r="G7873" s="23"/>
      <c r="H7873" s="23"/>
      <c r="I7873" s="23"/>
      <c r="J7873" s="23"/>
      <c r="K7873" s="23"/>
      <c r="L7873" s="23"/>
      <c r="M7873" s="23"/>
      <c r="N7873" s="23"/>
      <c r="O7873" s="23"/>
      <c r="P7873" s="23"/>
      <c r="Q7873" s="23"/>
      <c r="R7873" s="23"/>
      <c r="S7873" s="23"/>
      <c r="T7873" s="23"/>
      <c r="U7873" s="23"/>
      <c r="V7873" s="23"/>
      <c r="W7873" s="23"/>
      <c r="X7873" s="23"/>
      <c r="Y7873" s="23"/>
    </row>
    <row r="7874" spans="1:49" x14ac:dyDescent="0.25">
      <c r="A7874" s="24" t="s">
        <v>95</v>
      </c>
      <c r="B7874" s="23"/>
      <c r="C7874" s="23"/>
      <c r="D7874" s="23"/>
      <c r="E7874" s="23"/>
      <c r="F7874" s="23"/>
      <c r="G7874" s="23"/>
      <c r="H7874" s="23"/>
      <c r="I7874" s="23"/>
      <c r="J7874" s="23"/>
      <c r="K7874" s="29" t="s">
        <v>35</v>
      </c>
      <c r="L7874" s="23"/>
      <c r="M7874" s="23"/>
      <c r="N7874" s="29" t="s">
        <v>35</v>
      </c>
      <c r="O7874" s="23"/>
      <c r="P7874" s="23"/>
      <c r="Q7874" s="29" t="s">
        <v>36</v>
      </c>
      <c r="R7874" s="23"/>
      <c r="S7874" s="23"/>
      <c r="T7874" s="29" t="s">
        <v>36</v>
      </c>
      <c r="U7874" s="23"/>
      <c r="V7874" s="23"/>
      <c r="W7874" s="29" t="s">
        <v>35</v>
      </c>
      <c r="X7874" s="23"/>
      <c r="Y7874" s="23"/>
    </row>
    <row r="7875" spans="1:49" x14ac:dyDescent="0.25">
      <c r="A7875" s="22" t="s">
        <v>96</v>
      </c>
      <c r="B7875" s="23"/>
      <c r="C7875" s="23"/>
      <c r="D7875" s="23"/>
      <c r="E7875" s="23"/>
      <c r="F7875" s="23"/>
      <c r="G7875" s="23"/>
      <c r="H7875" s="23"/>
      <c r="I7875" s="23"/>
      <c r="J7875" s="23"/>
      <c r="K7875" s="30" t="s">
        <v>35</v>
      </c>
      <c r="L7875" s="23"/>
      <c r="M7875" s="23"/>
      <c r="N7875" s="30" t="s">
        <v>35</v>
      </c>
      <c r="O7875" s="23"/>
      <c r="P7875" s="23"/>
      <c r="Q7875" s="30" t="s">
        <v>35</v>
      </c>
      <c r="R7875" s="23"/>
      <c r="S7875" s="23"/>
      <c r="T7875" s="30" t="s">
        <v>36</v>
      </c>
      <c r="U7875" s="23"/>
      <c r="V7875" s="23"/>
      <c r="W7875" s="30" t="s">
        <v>36</v>
      </c>
      <c r="X7875" s="23"/>
      <c r="Y7875" s="23"/>
    </row>
    <row r="7876" spans="1:49" x14ac:dyDescent="0.25">
      <c r="A7876" s="24" t="s">
        <v>98</v>
      </c>
      <c r="B7876" s="23"/>
      <c r="C7876" s="23"/>
      <c r="D7876" s="23"/>
      <c r="E7876" s="23"/>
      <c r="F7876" s="23"/>
      <c r="G7876" s="23"/>
      <c r="H7876" s="23"/>
      <c r="I7876" s="23"/>
      <c r="J7876" s="23"/>
      <c r="K7876" s="29" t="s">
        <v>35</v>
      </c>
      <c r="L7876" s="23"/>
      <c r="M7876" s="23"/>
      <c r="N7876" s="29" t="s">
        <v>35</v>
      </c>
      <c r="O7876" s="23"/>
      <c r="P7876" s="23"/>
      <c r="Q7876" s="29" t="s">
        <v>35</v>
      </c>
      <c r="R7876" s="23"/>
      <c r="S7876" s="23"/>
      <c r="T7876" s="29" t="s">
        <v>36</v>
      </c>
      <c r="U7876" s="23"/>
      <c r="V7876" s="23"/>
      <c r="W7876" s="29" t="s">
        <v>36</v>
      </c>
      <c r="X7876" s="23"/>
      <c r="Y7876" s="23"/>
    </row>
    <row r="7877" spans="1:49" x14ac:dyDescent="0.25">
      <c r="A7877" s="22" t="s">
        <v>100</v>
      </c>
      <c r="B7877" s="23"/>
      <c r="C7877" s="23"/>
      <c r="D7877" s="23"/>
      <c r="E7877" s="23"/>
      <c r="F7877" s="23"/>
      <c r="G7877" s="23"/>
      <c r="H7877" s="23"/>
      <c r="I7877" s="23"/>
      <c r="J7877" s="23"/>
      <c r="K7877" s="30" t="s">
        <v>35</v>
      </c>
      <c r="L7877" s="23"/>
      <c r="M7877" s="23"/>
      <c r="N7877" s="30" t="s">
        <v>35</v>
      </c>
      <c r="O7877" s="23"/>
      <c r="P7877" s="23"/>
      <c r="Q7877" s="30" t="s">
        <v>35</v>
      </c>
      <c r="R7877" s="23"/>
      <c r="S7877" s="23"/>
      <c r="T7877" s="30" t="s">
        <v>36</v>
      </c>
      <c r="U7877" s="23"/>
      <c r="V7877" s="23"/>
      <c r="W7877" s="30" t="s">
        <v>36</v>
      </c>
      <c r="X7877" s="23"/>
      <c r="Y7877" s="23"/>
    </row>
    <row r="7878" spans="1:49" x14ac:dyDescent="0.25">
      <c r="A7878" s="24" t="s">
        <v>101</v>
      </c>
      <c r="B7878" s="23"/>
      <c r="C7878" s="23"/>
      <c r="D7878" s="23"/>
      <c r="E7878" s="23"/>
      <c r="F7878" s="23"/>
      <c r="G7878" s="23"/>
      <c r="H7878" s="23"/>
      <c r="I7878" s="23"/>
      <c r="J7878" s="23"/>
      <c r="K7878" s="29" t="s">
        <v>35</v>
      </c>
      <c r="L7878" s="23"/>
      <c r="M7878" s="23"/>
      <c r="N7878" s="29" t="s">
        <v>35</v>
      </c>
      <c r="O7878" s="23"/>
      <c r="P7878" s="23"/>
      <c r="Q7878" s="29" t="s">
        <v>35</v>
      </c>
      <c r="R7878" s="23"/>
      <c r="S7878" s="23"/>
      <c r="T7878" s="29" t="s">
        <v>36</v>
      </c>
      <c r="U7878" s="23"/>
      <c r="V7878" s="23"/>
      <c r="W7878" s="29" t="s">
        <v>36</v>
      </c>
      <c r="X7878" s="23"/>
      <c r="Y7878" s="23"/>
    </row>
    <row r="7879" spans="1:49" x14ac:dyDescent="0.25">
      <c r="A7879" s="22" t="s">
        <v>102</v>
      </c>
      <c r="B7879" s="23"/>
      <c r="C7879" s="23"/>
      <c r="D7879" s="23"/>
      <c r="E7879" s="23"/>
      <c r="F7879" s="23"/>
      <c r="G7879" s="23"/>
      <c r="H7879" s="23"/>
      <c r="I7879" s="23"/>
      <c r="J7879" s="23"/>
      <c r="K7879" s="30" t="s">
        <v>35</v>
      </c>
      <c r="L7879" s="23"/>
      <c r="M7879" s="23"/>
      <c r="N7879" s="30" t="s">
        <v>35</v>
      </c>
      <c r="O7879" s="23"/>
      <c r="P7879" s="23"/>
      <c r="Q7879" s="30" t="s">
        <v>36</v>
      </c>
      <c r="R7879" s="23"/>
      <c r="S7879" s="23"/>
      <c r="T7879" s="30" t="s">
        <v>36</v>
      </c>
      <c r="U7879" s="23"/>
      <c r="V7879" s="23"/>
      <c r="W7879" s="30" t="s">
        <v>36</v>
      </c>
      <c r="X7879" s="23"/>
      <c r="Y7879" s="23"/>
    </row>
    <row r="7880" spans="1:49" x14ac:dyDescent="0.25">
      <c r="A7880" s="28" t="s">
        <v>43</v>
      </c>
      <c r="B7880" s="23"/>
      <c r="C7880" s="23"/>
      <c r="D7880" s="23"/>
      <c r="E7880" s="23"/>
      <c r="F7880" s="23"/>
      <c r="G7880" s="23"/>
      <c r="H7880" s="23"/>
      <c r="I7880" s="23"/>
      <c r="J7880" s="23"/>
      <c r="K7880" s="23"/>
      <c r="L7880" s="23"/>
      <c r="M7880" s="23"/>
      <c r="N7880" s="23"/>
      <c r="O7880" s="23"/>
      <c r="P7880" s="23"/>
      <c r="Q7880" s="23"/>
      <c r="R7880" s="23"/>
      <c r="S7880" s="23"/>
      <c r="T7880" s="23"/>
      <c r="U7880" s="23"/>
      <c r="V7880" s="23"/>
      <c r="W7880" s="23"/>
      <c r="X7880" s="23"/>
      <c r="Y7880" s="23"/>
    </row>
    <row r="7881" spans="1:49" x14ac:dyDescent="0.25">
      <c r="A7881" s="33"/>
      <c r="B7881" s="23"/>
      <c r="C7881" s="23"/>
      <c r="D7881" s="23"/>
      <c r="E7881" s="23"/>
      <c r="F7881" s="23"/>
      <c r="G7881" s="23"/>
      <c r="H7881" s="23"/>
      <c r="I7881" s="23"/>
      <c r="J7881" s="23"/>
      <c r="K7881" s="23"/>
      <c r="L7881" s="23"/>
      <c r="M7881" s="23"/>
      <c r="N7881" s="23"/>
      <c r="O7881" s="23"/>
      <c r="P7881" s="23"/>
      <c r="Q7881" s="23"/>
      <c r="R7881" s="23"/>
      <c r="S7881" s="23"/>
      <c r="T7881" s="23"/>
      <c r="U7881" s="23"/>
      <c r="V7881" s="23"/>
      <c r="W7881" s="23"/>
      <c r="X7881" s="23"/>
      <c r="Y7881" s="23"/>
    </row>
    <row r="7882" spans="1:49" x14ac:dyDescent="0.25">
      <c r="A7882" s="24" t="s">
        <v>103</v>
      </c>
      <c r="B7882" s="23"/>
      <c r="C7882" s="23"/>
      <c r="D7882" s="23"/>
      <c r="E7882" s="23"/>
      <c r="F7882" s="23"/>
      <c r="G7882" s="23"/>
      <c r="H7882" s="23"/>
      <c r="I7882" s="23"/>
      <c r="J7882" s="23"/>
      <c r="K7882" s="29" t="s">
        <v>35</v>
      </c>
      <c r="L7882" s="23"/>
      <c r="M7882" s="23"/>
      <c r="N7882" s="29" t="s">
        <v>35</v>
      </c>
      <c r="O7882" s="23"/>
      <c r="P7882" s="23"/>
      <c r="Q7882" s="29" t="s">
        <v>36</v>
      </c>
      <c r="R7882" s="23"/>
      <c r="S7882" s="23"/>
      <c r="T7882" s="29" t="s">
        <v>36</v>
      </c>
      <c r="U7882" s="23"/>
      <c r="V7882" s="23"/>
      <c r="W7882" s="29" t="s">
        <v>36</v>
      </c>
      <c r="X7882" s="23"/>
      <c r="Y7882" s="23"/>
    </row>
    <row r="7884" spans="1:49" x14ac:dyDescent="0.25">
      <c r="A7884" s="25" t="s">
        <v>104</v>
      </c>
      <c r="B7884" s="23"/>
      <c r="C7884" s="23"/>
      <c r="D7884" s="23"/>
      <c r="E7884" s="23"/>
      <c r="F7884" s="23"/>
      <c r="G7884" s="23"/>
      <c r="H7884" s="23"/>
      <c r="I7884" s="23"/>
      <c r="J7884" s="23"/>
      <c r="K7884" s="23"/>
      <c r="L7884" s="23"/>
      <c r="M7884" s="23"/>
      <c r="N7884" s="23"/>
      <c r="O7884" s="23"/>
      <c r="P7884" s="23"/>
      <c r="Q7884" s="23"/>
      <c r="R7884" s="23"/>
      <c r="S7884" s="23"/>
      <c r="T7884" s="23"/>
      <c r="U7884" s="23"/>
      <c r="V7884" s="23"/>
      <c r="W7884" s="23"/>
      <c r="X7884" s="23"/>
      <c r="Y7884" s="23"/>
      <c r="Z7884" s="23"/>
      <c r="AA7884" s="23"/>
      <c r="AB7884" s="23"/>
      <c r="AC7884" s="23"/>
      <c r="AD7884" s="23"/>
      <c r="AE7884" s="23"/>
      <c r="AF7884" s="23"/>
      <c r="AG7884" s="23"/>
      <c r="AH7884" s="23"/>
      <c r="AI7884" s="23"/>
      <c r="AJ7884" s="23"/>
      <c r="AK7884" s="23"/>
      <c r="AL7884" s="23"/>
      <c r="AM7884" s="23"/>
      <c r="AN7884" s="23"/>
      <c r="AO7884" s="23"/>
      <c r="AP7884" s="23"/>
      <c r="AQ7884" s="23"/>
      <c r="AR7884" s="23"/>
      <c r="AS7884" s="23"/>
      <c r="AT7884" s="23"/>
      <c r="AU7884" s="23"/>
      <c r="AV7884" s="23"/>
      <c r="AW7884" s="23"/>
    </row>
    <row r="7886" spans="1:49" x14ac:dyDescent="0.25">
      <c r="A7886" s="27" t="s">
        <v>105</v>
      </c>
      <c r="B7886" s="23"/>
      <c r="C7886" s="23"/>
      <c r="D7886" s="23"/>
      <c r="E7886" s="23"/>
      <c r="F7886" s="23"/>
      <c r="G7886" s="23"/>
      <c r="H7886" s="23"/>
      <c r="I7886" s="23"/>
      <c r="J7886" s="23"/>
      <c r="K7886" s="23"/>
      <c r="L7886" s="23"/>
      <c r="M7886" s="27" t="s">
        <v>106</v>
      </c>
      <c r="N7886" s="23"/>
      <c r="O7886" s="23"/>
      <c r="P7886" s="23"/>
      <c r="Q7886" s="23"/>
      <c r="R7886" s="23"/>
      <c r="S7886" s="23"/>
      <c r="T7886" s="23"/>
      <c r="U7886" s="23"/>
      <c r="V7886" s="23"/>
      <c r="W7886" s="23"/>
      <c r="X7886" s="23"/>
      <c r="Y7886" s="23"/>
      <c r="Z7886" s="23"/>
      <c r="AA7886" s="23"/>
      <c r="AB7886" s="23"/>
    </row>
    <row r="7887" spans="1:49" x14ac:dyDescent="0.25">
      <c r="A7887" s="24" t="s">
        <v>107</v>
      </c>
      <c r="B7887" s="23"/>
      <c r="C7887" s="23"/>
      <c r="D7887" s="23"/>
      <c r="E7887" s="23"/>
      <c r="F7887" s="23"/>
      <c r="G7887" s="23"/>
      <c r="H7887" s="23"/>
      <c r="I7887" s="23"/>
      <c r="J7887" s="23"/>
      <c r="K7887" s="23"/>
      <c r="L7887" s="23"/>
      <c r="M7887" s="24" t="s">
        <v>1678</v>
      </c>
      <c r="N7887" s="23"/>
      <c r="O7887" s="23"/>
      <c r="P7887" s="23"/>
      <c r="Q7887" s="23"/>
      <c r="R7887" s="23"/>
      <c r="S7887" s="23"/>
      <c r="T7887" s="23"/>
      <c r="U7887" s="23"/>
      <c r="V7887" s="23"/>
      <c r="W7887" s="23"/>
      <c r="X7887" s="23"/>
      <c r="Y7887" s="23"/>
      <c r="Z7887" s="23"/>
      <c r="AA7887" s="23"/>
      <c r="AB7887" s="23"/>
    </row>
    <row r="7888" spans="1:49" x14ac:dyDescent="0.25">
      <c r="A7888" s="22" t="s">
        <v>109</v>
      </c>
      <c r="B7888" s="23"/>
      <c r="C7888" s="23"/>
      <c r="D7888" s="23"/>
      <c r="E7888" s="23"/>
      <c r="F7888" s="23"/>
      <c r="G7888" s="23"/>
      <c r="H7888" s="23"/>
      <c r="I7888" s="23"/>
      <c r="J7888" s="23"/>
      <c r="K7888" s="23"/>
      <c r="L7888" s="23"/>
      <c r="M7888" s="22" t="s">
        <v>1679</v>
      </c>
      <c r="N7888" s="23"/>
      <c r="O7888" s="23"/>
      <c r="P7888" s="23"/>
      <c r="Q7888" s="23"/>
      <c r="R7888" s="23"/>
      <c r="S7888" s="23"/>
      <c r="T7888" s="23"/>
      <c r="U7888" s="23"/>
      <c r="V7888" s="23"/>
      <c r="W7888" s="23"/>
      <c r="X7888" s="23"/>
      <c r="Y7888" s="23"/>
      <c r="Z7888" s="23"/>
      <c r="AA7888" s="23"/>
      <c r="AB7888" s="23"/>
    </row>
    <row r="7890" spans="1:49" x14ac:dyDescent="0.25">
      <c r="A7890" s="25" t="s">
        <v>111</v>
      </c>
      <c r="B7890" s="23"/>
      <c r="C7890" s="23"/>
      <c r="D7890" s="23"/>
      <c r="E7890" s="23"/>
      <c r="F7890" s="23"/>
      <c r="G7890" s="23"/>
      <c r="H7890" s="23"/>
      <c r="I7890" s="23"/>
      <c r="J7890" s="23"/>
      <c r="K7890" s="23"/>
      <c r="L7890" s="23"/>
      <c r="M7890" s="23"/>
      <c r="N7890" s="23"/>
      <c r="O7890" s="23"/>
      <c r="P7890" s="23"/>
      <c r="Q7890" s="23"/>
      <c r="R7890" s="23"/>
      <c r="S7890" s="23"/>
      <c r="T7890" s="23"/>
      <c r="U7890" s="23"/>
      <c r="V7890" s="23"/>
      <c r="W7890" s="23"/>
      <c r="X7890" s="23"/>
      <c r="Y7890" s="23"/>
      <c r="Z7890" s="23"/>
      <c r="AA7890" s="23"/>
      <c r="AB7890" s="23"/>
      <c r="AC7890" s="23"/>
      <c r="AD7890" s="23"/>
      <c r="AE7890" s="23"/>
      <c r="AF7890" s="23"/>
      <c r="AG7890" s="23"/>
      <c r="AH7890" s="23"/>
      <c r="AI7890" s="23"/>
      <c r="AJ7890" s="23"/>
      <c r="AK7890" s="23"/>
      <c r="AL7890" s="23"/>
      <c r="AM7890" s="23"/>
      <c r="AN7890" s="23"/>
      <c r="AO7890" s="23"/>
      <c r="AP7890" s="23"/>
      <c r="AQ7890" s="23"/>
      <c r="AR7890" s="23"/>
      <c r="AS7890" s="23"/>
      <c r="AT7890" s="23"/>
      <c r="AU7890" s="23"/>
      <c r="AV7890" s="23"/>
      <c r="AW7890" s="23"/>
    </row>
    <row r="7892" spans="1:49" x14ac:dyDescent="0.25">
      <c r="A7892" s="26" t="s">
        <v>112</v>
      </c>
      <c r="B7892" s="23"/>
      <c r="C7892" s="23"/>
      <c r="D7892" s="23"/>
      <c r="E7892" s="23"/>
      <c r="F7892" s="23"/>
      <c r="G7892" s="23"/>
      <c r="H7892" s="23"/>
      <c r="I7892" s="23"/>
      <c r="J7892" s="23"/>
      <c r="K7892" s="23"/>
      <c r="L7892" s="23"/>
      <c r="M7892" s="23"/>
      <c r="N7892" s="23"/>
      <c r="O7892" s="23"/>
      <c r="P7892" s="23"/>
      <c r="Q7892" s="23"/>
      <c r="R7892" s="23"/>
      <c r="S7892" s="23"/>
      <c r="T7892" s="23"/>
      <c r="U7892" s="23"/>
      <c r="V7892" s="23"/>
      <c r="W7892" s="23"/>
      <c r="X7892" s="23"/>
      <c r="Y7892" s="23"/>
      <c r="Z7892" s="23"/>
      <c r="AA7892" s="23"/>
      <c r="AB7892" s="23"/>
      <c r="AC7892" s="23"/>
      <c r="AD7892" s="23"/>
      <c r="AE7892" s="23"/>
      <c r="AF7892" s="23"/>
      <c r="AG7892" s="23"/>
      <c r="AH7892" s="23"/>
      <c r="AI7892" s="23"/>
      <c r="AJ7892" s="23"/>
      <c r="AK7892" s="23"/>
      <c r="AL7892" s="23"/>
      <c r="AM7892" s="23"/>
      <c r="AN7892" s="23"/>
      <c r="AO7892" s="23"/>
      <c r="AP7892" s="23"/>
      <c r="AQ7892" s="23"/>
      <c r="AR7892" s="23"/>
      <c r="AS7892" s="23"/>
      <c r="AT7892" s="23"/>
      <c r="AU7892" s="23"/>
      <c r="AV7892" s="23"/>
      <c r="AW7892" s="23"/>
    </row>
    <row r="7893" spans="1:49" ht="16.5" x14ac:dyDescent="0.35">
      <c r="A7893" s="31" t="s">
        <v>1680</v>
      </c>
      <c r="B7893" s="23"/>
      <c r="C7893" s="23"/>
      <c r="D7893" s="23"/>
      <c r="E7893" s="23"/>
      <c r="F7893" s="23"/>
      <c r="G7893" s="23"/>
      <c r="H7893" s="23"/>
      <c r="I7893" s="23"/>
      <c r="J7893" s="23"/>
      <c r="K7893" s="23"/>
      <c r="L7893" s="23"/>
      <c r="M7893" s="23"/>
      <c r="N7893" s="23"/>
      <c r="O7893" s="23"/>
      <c r="P7893" s="23"/>
      <c r="Q7893" s="23"/>
      <c r="R7893" s="23"/>
      <c r="S7893" s="23"/>
      <c r="T7893" s="23"/>
      <c r="U7893" s="23"/>
      <c r="V7893" s="23"/>
      <c r="W7893" s="23"/>
      <c r="X7893" s="23"/>
      <c r="Y7893" s="23"/>
      <c r="Z7893" s="23"/>
      <c r="AA7893" s="23"/>
      <c r="AB7893" s="23"/>
      <c r="AC7893" s="23"/>
      <c r="AD7893" s="23"/>
      <c r="AE7893" s="23"/>
      <c r="AF7893" s="23"/>
      <c r="AG7893" s="23"/>
      <c r="AH7893" s="23"/>
      <c r="AI7893" s="23"/>
      <c r="AJ7893" s="23"/>
      <c r="AK7893" s="23"/>
      <c r="AL7893" s="23"/>
      <c r="AM7893" s="23"/>
      <c r="AN7893" s="23"/>
      <c r="AO7893" s="23"/>
      <c r="AP7893" s="23"/>
      <c r="AQ7893" s="23"/>
      <c r="AR7893" s="23"/>
      <c r="AS7893" s="23"/>
      <c r="AT7893" s="23"/>
      <c r="AU7893" s="23"/>
      <c r="AV7893" s="23"/>
      <c r="AW7893" s="23"/>
    </row>
    <row r="7894" spans="1:49" x14ac:dyDescent="0.25">
      <c r="A7894" s="32" t="s">
        <v>1</v>
      </c>
      <c r="B7894" s="23"/>
      <c r="C7894" s="23"/>
      <c r="D7894" s="23"/>
      <c r="E7894" s="23"/>
      <c r="F7894" s="23"/>
      <c r="G7894" s="23"/>
      <c r="H7894" s="23"/>
      <c r="I7894" s="23"/>
      <c r="J7894" s="23"/>
      <c r="K7894" s="23"/>
      <c r="L7894" s="23"/>
      <c r="M7894" s="23"/>
      <c r="N7894" s="23"/>
      <c r="O7894" s="23"/>
      <c r="P7894" s="23"/>
      <c r="Q7894" s="23"/>
      <c r="R7894" s="23"/>
      <c r="S7894" s="23"/>
      <c r="T7894" s="23"/>
      <c r="U7894" s="23"/>
      <c r="V7894" s="23"/>
      <c r="W7894" s="23"/>
      <c r="X7894" s="23"/>
      <c r="Y7894" s="23"/>
      <c r="Z7894" s="23"/>
      <c r="AA7894" s="23"/>
      <c r="AB7894" s="23"/>
      <c r="AC7894" s="23"/>
      <c r="AD7894" s="23"/>
      <c r="AE7894" s="23"/>
      <c r="AF7894" s="23"/>
      <c r="AG7894" s="23"/>
      <c r="AH7894" s="23"/>
      <c r="AI7894" s="23"/>
      <c r="AJ7894" s="23"/>
      <c r="AK7894" s="23"/>
      <c r="AL7894" s="23"/>
      <c r="AM7894" s="23"/>
      <c r="AN7894" s="23"/>
      <c r="AO7894" s="23"/>
      <c r="AP7894" s="23"/>
      <c r="AQ7894" s="23"/>
      <c r="AR7894" s="23"/>
      <c r="AS7894" s="23"/>
      <c r="AT7894" s="23"/>
      <c r="AU7894" s="23"/>
      <c r="AV7894" s="23"/>
      <c r="AW7894" s="23"/>
    </row>
    <row r="7896" spans="1:49" x14ac:dyDescent="0.25">
      <c r="A7896" s="25" t="s">
        <v>2</v>
      </c>
      <c r="B7896" s="23"/>
      <c r="C7896" s="23"/>
      <c r="D7896" s="23"/>
      <c r="E7896" s="23"/>
      <c r="F7896" s="23"/>
      <c r="G7896" s="23"/>
      <c r="H7896" s="23"/>
      <c r="I7896" s="23"/>
      <c r="J7896" s="23"/>
      <c r="K7896" s="23"/>
      <c r="L7896" s="23"/>
      <c r="M7896" s="23"/>
      <c r="N7896" s="23"/>
      <c r="O7896" s="23"/>
      <c r="P7896" s="23"/>
      <c r="Q7896" s="23"/>
      <c r="R7896" s="23"/>
      <c r="S7896" s="23"/>
      <c r="T7896" s="23"/>
      <c r="U7896" s="23"/>
      <c r="V7896" s="23"/>
      <c r="W7896" s="23"/>
      <c r="X7896" s="23"/>
      <c r="Y7896" s="23"/>
      <c r="Z7896" s="23"/>
      <c r="AA7896" s="23"/>
      <c r="AB7896" s="23"/>
      <c r="AC7896" s="23"/>
      <c r="AD7896" s="23"/>
      <c r="AE7896" s="23"/>
      <c r="AF7896" s="23"/>
      <c r="AG7896" s="23"/>
      <c r="AH7896" s="23"/>
      <c r="AI7896" s="23"/>
      <c r="AJ7896" s="23"/>
      <c r="AK7896" s="23"/>
      <c r="AL7896" s="23"/>
      <c r="AM7896" s="23"/>
      <c r="AN7896" s="23"/>
      <c r="AO7896" s="23"/>
      <c r="AP7896" s="23"/>
      <c r="AQ7896" s="23"/>
      <c r="AR7896" s="23"/>
      <c r="AS7896" s="23"/>
      <c r="AT7896" s="23"/>
      <c r="AU7896" s="23"/>
      <c r="AV7896" s="23"/>
      <c r="AW7896" s="23"/>
    </row>
    <row r="7898" spans="1:49" x14ac:dyDescent="0.25">
      <c r="A7898" s="26" t="s">
        <v>1681</v>
      </c>
      <c r="B7898" s="23"/>
      <c r="C7898" s="23"/>
      <c r="D7898" s="23"/>
      <c r="E7898" s="23"/>
      <c r="F7898" s="23"/>
      <c r="G7898" s="23"/>
      <c r="H7898" s="23"/>
      <c r="I7898" s="23"/>
      <c r="J7898" s="23"/>
      <c r="K7898" s="23"/>
      <c r="L7898" s="23"/>
      <c r="M7898" s="23"/>
      <c r="N7898" s="23"/>
      <c r="O7898" s="23"/>
      <c r="P7898" s="23"/>
      <c r="Q7898" s="23"/>
      <c r="R7898" s="23"/>
      <c r="S7898" s="23"/>
      <c r="T7898" s="23"/>
      <c r="U7898" s="23"/>
      <c r="V7898" s="23"/>
      <c r="W7898" s="23"/>
      <c r="X7898" s="23"/>
      <c r="Y7898" s="23"/>
      <c r="Z7898" s="23"/>
      <c r="AA7898" s="23"/>
      <c r="AB7898" s="23"/>
      <c r="AC7898" s="23"/>
      <c r="AD7898" s="23"/>
      <c r="AE7898" s="23"/>
      <c r="AF7898" s="23"/>
      <c r="AG7898" s="23"/>
      <c r="AH7898" s="23"/>
      <c r="AI7898" s="23"/>
      <c r="AJ7898" s="23"/>
      <c r="AK7898" s="23"/>
      <c r="AL7898" s="23"/>
      <c r="AM7898" s="23"/>
      <c r="AN7898" s="23"/>
      <c r="AO7898" s="23"/>
      <c r="AP7898" s="23"/>
      <c r="AQ7898" s="23"/>
      <c r="AR7898" s="23"/>
      <c r="AS7898" s="23"/>
      <c r="AT7898" s="23"/>
      <c r="AU7898" s="23"/>
      <c r="AV7898" s="23"/>
      <c r="AW7898" s="23"/>
    </row>
    <row r="7900" spans="1:49" x14ac:dyDescent="0.25">
      <c r="A7900" s="26" t="s">
        <v>1682</v>
      </c>
      <c r="B7900" s="23"/>
      <c r="C7900" s="23"/>
      <c r="D7900" s="23"/>
      <c r="E7900" s="23"/>
      <c r="F7900" s="23"/>
      <c r="G7900" s="23"/>
      <c r="H7900" s="23"/>
      <c r="I7900" s="23"/>
      <c r="J7900" s="23"/>
      <c r="K7900" s="23"/>
      <c r="L7900" s="23"/>
      <c r="M7900" s="23"/>
      <c r="N7900" s="23"/>
      <c r="O7900" s="23"/>
      <c r="P7900" s="23"/>
      <c r="Q7900" s="23"/>
      <c r="R7900" s="23"/>
      <c r="S7900" s="23"/>
      <c r="T7900" s="23"/>
      <c r="U7900" s="23"/>
      <c r="V7900" s="23"/>
      <c r="W7900" s="23"/>
      <c r="X7900" s="23"/>
      <c r="Y7900" s="23"/>
      <c r="Z7900" s="23"/>
      <c r="AA7900" s="23"/>
      <c r="AB7900" s="23"/>
      <c r="AC7900" s="23"/>
      <c r="AD7900" s="23"/>
      <c r="AE7900" s="23"/>
      <c r="AF7900" s="23"/>
      <c r="AG7900" s="23"/>
      <c r="AH7900" s="23"/>
      <c r="AI7900" s="23"/>
      <c r="AJ7900" s="23"/>
      <c r="AK7900" s="23"/>
      <c r="AL7900" s="23"/>
      <c r="AM7900" s="23"/>
      <c r="AN7900" s="23"/>
      <c r="AO7900" s="23"/>
      <c r="AP7900" s="23"/>
      <c r="AQ7900" s="23"/>
      <c r="AR7900" s="23"/>
      <c r="AS7900" s="23"/>
      <c r="AT7900" s="23"/>
      <c r="AU7900" s="23"/>
      <c r="AV7900" s="23"/>
      <c r="AW7900" s="23"/>
    </row>
    <row r="7902" spans="1:49" x14ac:dyDescent="0.25">
      <c r="A7902" s="26" t="s">
        <v>1683</v>
      </c>
      <c r="B7902" s="23"/>
      <c r="C7902" s="23"/>
      <c r="D7902" s="23"/>
      <c r="E7902" s="23"/>
      <c r="F7902" s="23"/>
      <c r="G7902" s="23"/>
      <c r="H7902" s="23"/>
      <c r="I7902" s="23"/>
      <c r="J7902" s="23"/>
      <c r="K7902" s="23"/>
      <c r="L7902" s="23"/>
      <c r="M7902" s="23"/>
      <c r="N7902" s="23"/>
      <c r="O7902" s="23"/>
      <c r="P7902" s="23"/>
      <c r="Q7902" s="23"/>
      <c r="R7902" s="23"/>
      <c r="S7902" s="23"/>
      <c r="T7902" s="23"/>
      <c r="U7902" s="23"/>
      <c r="V7902" s="23"/>
      <c r="W7902" s="23"/>
      <c r="X7902" s="23"/>
      <c r="Y7902" s="23"/>
      <c r="Z7902" s="23"/>
      <c r="AA7902" s="23"/>
      <c r="AB7902" s="23"/>
      <c r="AC7902" s="23"/>
      <c r="AD7902" s="23"/>
      <c r="AE7902" s="23"/>
      <c r="AF7902" s="23"/>
      <c r="AG7902" s="23"/>
      <c r="AH7902" s="23"/>
      <c r="AI7902" s="23"/>
      <c r="AJ7902" s="23"/>
      <c r="AK7902" s="23"/>
      <c r="AL7902" s="23"/>
      <c r="AM7902" s="23"/>
      <c r="AN7902" s="23"/>
      <c r="AO7902" s="23"/>
      <c r="AP7902" s="23"/>
      <c r="AQ7902" s="23"/>
      <c r="AR7902" s="23"/>
      <c r="AS7902" s="23"/>
      <c r="AT7902" s="23"/>
      <c r="AU7902" s="23"/>
      <c r="AV7902" s="23"/>
      <c r="AW7902" s="23"/>
    </row>
    <row r="7904" spans="1:49" x14ac:dyDescent="0.25">
      <c r="A7904" s="25" t="s">
        <v>5</v>
      </c>
      <c r="B7904" s="23"/>
      <c r="C7904" s="23"/>
      <c r="D7904" s="23"/>
      <c r="E7904" s="23"/>
      <c r="F7904" s="23"/>
      <c r="G7904" s="23"/>
      <c r="H7904" s="23"/>
      <c r="I7904" s="23"/>
      <c r="J7904" s="23"/>
      <c r="K7904" s="23"/>
      <c r="L7904" s="23"/>
      <c r="M7904" s="23"/>
      <c r="N7904" s="23"/>
      <c r="O7904" s="23"/>
      <c r="P7904" s="23"/>
      <c r="Q7904" s="23"/>
      <c r="R7904" s="23"/>
      <c r="S7904" s="23"/>
      <c r="T7904" s="23"/>
      <c r="U7904" s="23"/>
      <c r="V7904" s="23"/>
      <c r="W7904" s="23"/>
      <c r="X7904" s="23"/>
      <c r="Y7904" s="23"/>
      <c r="Z7904" s="23"/>
      <c r="AA7904" s="23"/>
      <c r="AB7904" s="23"/>
      <c r="AC7904" s="23"/>
      <c r="AD7904" s="23"/>
      <c r="AE7904" s="23"/>
      <c r="AF7904" s="23"/>
      <c r="AG7904" s="23"/>
      <c r="AH7904" s="23"/>
      <c r="AI7904" s="23"/>
      <c r="AJ7904" s="23"/>
      <c r="AK7904" s="23"/>
      <c r="AL7904" s="23"/>
      <c r="AM7904" s="23"/>
      <c r="AN7904" s="23"/>
      <c r="AO7904" s="23"/>
      <c r="AP7904" s="23"/>
      <c r="AQ7904" s="23"/>
      <c r="AR7904" s="23"/>
      <c r="AS7904" s="23"/>
      <c r="AT7904" s="23"/>
      <c r="AU7904" s="23"/>
      <c r="AV7904" s="23"/>
      <c r="AW7904" s="23"/>
    </row>
    <row r="7906" spans="1:49" x14ac:dyDescent="0.25">
      <c r="A7906" s="27" t="s">
        <v>6</v>
      </c>
      <c r="B7906" s="23"/>
      <c r="C7906" s="23"/>
      <c r="D7906" s="23"/>
      <c r="E7906" s="23"/>
      <c r="F7906" s="23"/>
      <c r="G7906" s="23"/>
      <c r="H7906" s="23"/>
      <c r="I7906" s="23"/>
      <c r="J7906" s="23"/>
      <c r="K7906" s="23"/>
      <c r="L7906" s="23"/>
      <c r="M7906" s="27" t="s">
        <v>7</v>
      </c>
      <c r="N7906" s="23"/>
      <c r="O7906" s="23"/>
      <c r="P7906" s="23"/>
      <c r="Q7906" s="23"/>
      <c r="R7906" s="23"/>
      <c r="S7906" s="23"/>
      <c r="T7906" s="23"/>
      <c r="U7906" s="23"/>
      <c r="V7906" s="23"/>
      <c r="W7906" s="23"/>
      <c r="X7906" s="23"/>
      <c r="Y7906" s="23"/>
      <c r="Z7906" s="23"/>
      <c r="AA7906" s="27" t="s">
        <v>8</v>
      </c>
      <c r="AB7906" s="23"/>
      <c r="AC7906" s="23"/>
      <c r="AD7906" s="23"/>
      <c r="AE7906" s="23"/>
      <c r="AF7906" s="23"/>
      <c r="AG7906" s="23"/>
      <c r="AH7906" s="23"/>
      <c r="AI7906" s="23"/>
      <c r="AJ7906" s="23"/>
      <c r="AK7906" s="23"/>
      <c r="AL7906" s="23"/>
      <c r="AM7906" s="23"/>
      <c r="AN7906" s="23"/>
    </row>
    <row r="7907" spans="1:49" x14ac:dyDescent="0.25">
      <c r="A7907" s="24" t="s">
        <v>1680</v>
      </c>
      <c r="B7907" s="23"/>
      <c r="C7907" s="23"/>
      <c r="D7907" s="23"/>
      <c r="E7907" s="23"/>
      <c r="F7907" s="23"/>
      <c r="G7907" s="23"/>
      <c r="H7907" s="23"/>
      <c r="I7907" s="23"/>
      <c r="J7907" s="23"/>
      <c r="K7907" s="23"/>
      <c r="L7907" s="23"/>
      <c r="M7907" s="24" t="s">
        <v>1684</v>
      </c>
      <c r="N7907" s="23"/>
      <c r="O7907" s="23"/>
      <c r="P7907" s="23"/>
      <c r="Q7907" s="23"/>
      <c r="R7907" s="23"/>
      <c r="S7907" s="23"/>
      <c r="T7907" s="23"/>
      <c r="U7907" s="23"/>
      <c r="V7907" s="23"/>
      <c r="W7907" s="23"/>
      <c r="X7907" s="23"/>
      <c r="Y7907" s="23"/>
      <c r="Z7907" s="23"/>
      <c r="AA7907" s="24" t="s">
        <v>1685</v>
      </c>
      <c r="AB7907" s="23"/>
      <c r="AC7907" s="23"/>
      <c r="AD7907" s="23"/>
      <c r="AE7907" s="23"/>
      <c r="AF7907" s="23"/>
      <c r="AG7907" s="23"/>
      <c r="AH7907" s="23"/>
      <c r="AI7907" s="23"/>
      <c r="AJ7907" s="23"/>
      <c r="AK7907" s="23"/>
      <c r="AL7907" s="23"/>
      <c r="AM7907" s="23"/>
      <c r="AN7907" s="23"/>
    </row>
    <row r="7908" spans="1:49" x14ac:dyDescent="0.25">
      <c r="A7908" s="22" t="s">
        <v>1686</v>
      </c>
      <c r="B7908" s="23"/>
      <c r="C7908" s="23"/>
      <c r="D7908" s="23"/>
      <c r="E7908" s="23"/>
      <c r="F7908" s="23"/>
      <c r="G7908" s="23"/>
      <c r="H7908" s="23"/>
      <c r="I7908" s="23"/>
      <c r="J7908" s="23"/>
      <c r="K7908" s="23"/>
      <c r="L7908" s="23"/>
      <c r="M7908" s="22" t="s">
        <v>1687</v>
      </c>
      <c r="N7908" s="23"/>
      <c r="O7908" s="23"/>
      <c r="P7908" s="23"/>
      <c r="Q7908" s="23"/>
      <c r="R7908" s="23"/>
      <c r="S7908" s="23"/>
      <c r="T7908" s="23"/>
      <c r="U7908" s="23"/>
      <c r="V7908" s="23"/>
      <c r="W7908" s="23"/>
      <c r="X7908" s="23"/>
      <c r="Y7908" s="23"/>
      <c r="Z7908" s="23"/>
      <c r="AA7908" s="22" t="s">
        <v>1685</v>
      </c>
      <c r="AB7908" s="23"/>
      <c r="AC7908" s="23"/>
      <c r="AD7908" s="23"/>
      <c r="AE7908" s="23"/>
      <c r="AF7908" s="23"/>
      <c r="AG7908" s="23"/>
      <c r="AH7908" s="23"/>
      <c r="AI7908" s="23"/>
      <c r="AJ7908" s="23"/>
      <c r="AK7908" s="23"/>
      <c r="AL7908" s="23"/>
      <c r="AM7908" s="23"/>
      <c r="AN7908" s="23"/>
    </row>
    <row r="7909" spans="1:49" x14ac:dyDescent="0.25">
      <c r="A7909" s="24" t="s">
        <v>1688</v>
      </c>
      <c r="B7909" s="23"/>
      <c r="C7909" s="23"/>
      <c r="D7909" s="23"/>
      <c r="E7909" s="23"/>
      <c r="F7909" s="23"/>
      <c r="G7909" s="23"/>
      <c r="H7909" s="23"/>
      <c r="I7909" s="23"/>
      <c r="J7909" s="23"/>
      <c r="K7909" s="23"/>
      <c r="L7909" s="23"/>
      <c r="M7909" s="24" t="s">
        <v>1687</v>
      </c>
      <c r="N7909" s="23"/>
      <c r="O7909" s="23"/>
      <c r="P7909" s="23"/>
      <c r="Q7909" s="23"/>
      <c r="R7909" s="23"/>
      <c r="S7909" s="23"/>
      <c r="T7909" s="23"/>
      <c r="U7909" s="23"/>
      <c r="V7909" s="23"/>
      <c r="W7909" s="23"/>
      <c r="X7909" s="23"/>
      <c r="Y7909" s="23"/>
      <c r="Z7909" s="23"/>
      <c r="AA7909" s="24" t="s">
        <v>1685</v>
      </c>
      <c r="AB7909" s="23"/>
      <c r="AC7909" s="23"/>
      <c r="AD7909" s="23"/>
      <c r="AE7909" s="23"/>
      <c r="AF7909" s="23"/>
      <c r="AG7909" s="23"/>
      <c r="AH7909" s="23"/>
      <c r="AI7909" s="23"/>
      <c r="AJ7909" s="23"/>
      <c r="AK7909" s="23"/>
      <c r="AL7909" s="23"/>
      <c r="AM7909" s="23"/>
      <c r="AN7909" s="23"/>
    </row>
    <row r="7912" spans="1:49" x14ac:dyDescent="0.25">
      <c r="A7912" s="25" t="s">
        <v>24</v>
      </c>
      <c r="B7912" s="23"/>
      <c r="C7912" s="23"/>
      <c r="D7912" s="23"/>
      <c r="E7912" s="23"/>
      <c r="F7912" s="23"/>
      <c r="G7912" s="23"/>
      <c r="H7912" s="23"/>
      <c r="I7912" s="23"/>
      <c r="J7912" s="23"/>
      <c r="K7912" s="23"/>
      <c r="L7912" s="23"/>
      <c r="M7912" s="23"/>
      <c r="N7912" s="23"/>
      <c r="O7912" s="23"/>
      <c r="P7912" s="23"/>
      <c r="Q7912" s="23"/>
      <c r="R7912" s="23"/>
      <c r="S7912" s="23"/>
      <c r="T7912" s="23"/>
      <c r="U7912" s="23"/>
      <c r="V7912" s="23"/>
      <c r="W7912" s="23"/>
      <c r="X7912" s="23"/>
      <c r="Y7912" s="23"/>
      <c r="Z7912" s="23"/>
      <c r="AA7912" s="23"/>
      <c r="AB7912" s="23"/>
      <c r="AC7912" s="23"/>
      <c r="AD7912" s="23"/>
      <c r="AE7912" s="23"/>
      <c r="AF7912" s="23"/>
      <c r="AG7912" s="23"/>
      <c r="AH7912" s="23"/>
      <c r="AI7912" s="23"/>
      <c r="AJ7912" s="23"/>
      <c r="AK7912" s="23"/>
      <c r="AL7912" s="23"/>
      <c r="AM7912" s="23"/>
      <c r="AN7912" s="23"/>
      <c r="AO7912" s="23"/>
      <c r="AP7912" s="23"/>
      <c r="AQ7912" s="23"/>
      <c r="AR7912" s="23"/>
      <c r="AS7912" s="23"/>
      <c r="AT7912" s="23"/>
      <c r="AU7912" s="23"/>
      <c r="AV7912" s="23"/>
      <c r="AW7912" s="23"/>
    </row>
    <row r="7914" spans="1:49" x14ac:dyDescent="0.25">
      <c r="A7914" s="26" t="s">
        <v>25</v>
      </c>
      <c r="B7914" s="23"/>
      <c r="C7914" s="23"/>
      <c r="D7914" s="23"/>
      <c r="E7914" s="23"/>
      <c r="F7914" s="23"/>
      <c r="G7914" s="23"/>
      <c r="H7914" s="23"/>
      <c r="I7914" s="23"/>
      <c r="J7914" s="23"/>
      <c r="K7914" s="23"/>
      <c r="L7914" s="23"/>
      <c r="M7914" s="23"/>
      <c r="N7914" s="23"/>
      <c r="O7914" s="23"/>
      <c r="P7914" s="23"/>
      <c r="Q7914" s="23"/>
      <c r="R7914" s="23"/>
      <c r="S7914" s="23"/>
      <c r="T7914" s="23"/>
      <c r="U7914" s="23"/>
      <c r="V7914" s="23"/>
      <c r="W7914" s="23"/>
      <c r="X7914" s="23"/>
      <c r="Y7914" s="23"/>
      <c r="Z7914" s="23"/>
      <c r="AA7914" s="23"/>
      <c r="AB7914" s="23"/>
      <c r="AC7914" s="23"/>
      <c r="AD7914" s="23"/>
      <c r="AE7914" s="23"/>
      <c r="AF7914" s="23"/>
      <c r="AG7914" s="23"/>
      <c r="AH7914" s="23"/>
      <c r="AI7914" s="23"/>
      <c r="AJ7914" s="23"/>
      <c r="AK7914" s="23"/>
      <c r="AL7914" s="23"/>
      <c r="AM7914" s="23"/>
      <c r="AN7914" s="23"/>
      <c r="AO7914" s="23"/>
      <c r="AP7914" s="23"/>
      <c r="AQ7914" s="23"/>
      <c r="AR7914" s="23"/>
      <c r="AS7914" s="23"/>
      <c r="AT7914" s="23"/>
      <c r="AU7914" s="23"/>
      <c r="AV7914" s="23"/>
      <c r="AW7914" s="23"/>
    </row>
    <row r="7916" spans="1:49" x14ac:dyDescent="0.25">
      <c r="A7916" s="26" t="s">
        <v>26</v>
      </c>
      <c r="B7916" s="23"/>
      <c r="C7916" s="23"/>
      <c r="D7916" s="23"/>
      <c r="E7916" s="23"/>
      <c r="F7916" s="23"/>
      <c r="G7916" s="23"/>
      <c r="H7916" s="23"/>
      <c r="I7916" s="23"/>
      <c r="J7916" s="23"/>
      <c r="K7916" s="23"/>
      <c r="L7916" s="23"/>
      <c r="M7916" s="23"/>
      <c r="N7916" s="23"/>
      <c r="O7916" s="23"/>
      <c r="P7916" s="23"/>
      <c r="Q7916" s="23"/>
      <c r="R7916" s="23"/>
      <c r="S7916" s="23"/>
      <c r="T7916" s="23"/>
      <c r="U7916" s="23"/>
      <c r="V7916" s="23"/>
      <c r="W7916" s="23"/>
      <c r="X7916" s="23"/>
      <c r="Y7916" s="23"/>
      <c r="Z7916" s="23"/>
      <c r="AA7916" s="23"/>
      <c r="AB7916" s="23"/>
      <c r="AC7916" s="23"/>
      <c r="AD7916" s="23"/>
      <c r="AE7916" s="23"/>
      <c r="AF7916" s="23"/>
      <c r="AG7916" s="23"/>
      <c r="AH7916" s="23"/>
      <c r="AI7916" s="23"/>
      <c r="AJ7916" s="23"/>
      <c r="AK7916" s="23"/>
      <c r="AL7916" s="23"/>
      <c r="AM7916" s="23"/>
      <c r="AN7916" s="23"/>
      <c r="AO7916" s="23"/>
      <c r="AP7916" s="23"/>
      <c r="AQ7916" s="23"/>
      <c r="AR7916" s="23"/>
      <c r="AS7916" s="23"/>
      <c r="AT7916" s="23"/>
      <c r="AU7916" s="23"/>
      <c r="AV7916" s="23"/>
      <c r="AW7916" s="23"/>
    </row>
    <row r="7918" spans="1:49" x14ac:dyDescent="0.25">
      <c r="A7918" s="27" t="s">
        <v>27</v>
      </c>
      <c r="B7918" s="23"/>
      <c r="C7918" s="23"/>
      <c r="D7918" s="23"/>
      <c r="E7918" s="23"/>
      <c r="F7918" s="23"/>
      <c r="G7918" s="23"/>
      <c r="H7918" s="23"/>
      <c r="I7918" s="23"/>
      <c r="J7918" s="23"/>
      <c r="K7918" s="23"/>
      <c r="L7918" s="23"/>
      <c r="M7918" s="23"/>
      <c r="N7918" s="23"/>
      <c r="O7918" s="23"/>
      <c r="P7918" s="23"/>
      <c r="Q7918" s="23"/>
      <c r="R7918" s="23"/>
      <c r="S7918" s="23"/>
      <c r="T7918" s="23"/>
      <c r="U7918" s="23"/>
      <c r="V7918" s="23"/>
      <c r="W7918" s="23"/>
      <c r="X7918" s="23"/>
      <c r="Y7918" s="23"/>
    </row>
    <row r="7919" spans="1:49" x14ac:dyDescent="0.25">
      <c r="A7919" s="27" t="s">
        <v>6</v>
      </c>
      <c r="B7919" s="23"/>
      <c r="C7919" s="23"/>
      <c r="D7919" s="23"/>
      <c r="E7919" s="23"/>
      <c r="F7919" s="23"/>
      <c r="G7919" s="23"/>
      <c r="H7919" s="23"/>
      <c r="I7919" s="23"/>
      <c r="J7919" s="23"/>
      <c r="K7919" s="27" t="s">
        <v>28</v>
      </c>
      <c r="L7919" s="23"/>
      <c r="M7919" s="23"/>
      <c r="N7919" s="27" t="s">
        <v>29</v>
      </c>
      <c r="O7919" s="23"/>
      <c r="P7919" s="23"/>
      <c r="Q7919" s="27" t="s">
        <v>30</v>
      </c>
      <c r="R7919" s="23"/>
      <c r="S7919" s="23"/>
      <c r="T7919" s="27" t="s">
        <v>31</v>
      </c>
      <c r="U7919" s="23"/>
      <c r="V7919" s="23"/>
      <c r="W7919" s="27" t="s">
        <v>32</v>
      </c>
      <c r="X7919" s="23"/>
      <c r="Y7919" s="23"/>
    </row>
    <row r="7920" spans="1:49" x14ac:dyDescent="0.25">
      <c r="A7920" s="28" t="s">
        <v>33</v>
      </c>
      <c r="B7920" s="23"/>
      <c r="C7920" s="23"/>
      <c r="D7920" s="23"/>
      <c r="E7920" s="23"/>
      <c r="F7920" s="23"/>
      <c r="G7920" s="23"/>
      <c r="H7920" s="23"/>
      <c r="I7920" s="23"/>
      <c r="J7920" s="23"/>
      <c r="K7920" s="23"/>
      <c r="L7920" s="23"/>
      <c r="M7920" s="23"/>
      <c r="N7920" s="23"/>
      <c r="O7920" s="23"/>
      <c r="P7920" s="23"/>
      <c r="Q7920" s="23"/>
      <c r="R7920" s="23"/>
      <c r="S7920" s="23"/>
      <c r="T7920" s="23"/>
      <c r="U7920" s="23"/>
      <c r="V7920" s="23"/>
      <c r="W7920" s="23"/>
      <c r="X7920" s="23"/>
      <c r="Y7920" s="23"/>
    </row>
    <row r="7921" spans="1:25" x14ac:dyDescent="0.25">
      <c r="A7921" s="24" t="s">
        <v>34</v>
      </c>
      <c r="B7921" s="23"/>
      <c r="C7921" s="23"/>
      <c r="D7921" s="23"/>
      <c r="E7921" s="23"/>
      <c r="F7921" s="23"/>
      <c r="G7921" s="23"/>
      <c r="H7921" s="23"/>
      <c r="I7921" s="23"/>
      <c r="J7921" s="23"/>
      <c r="K7921" s="29" t="s">
        <v>35</v>
      </c>
      <c r="L7921" s="23"/>
      <c r="M7921" s="23"/>
      <c r="N7921" s="29" t="s">
        <v>36</v>
      </c>
      <c r="O7921" s="23"/>
      <c r="P7921" s="23"/>
      <c r="Q7921" s="29" t="s">
        <v>35</v>
      </c>
      <c r="R7921" s="23"/>
      <c r="S7921" s="23"/>
      <c r="T7921" s="29" t="s">
        <v>35</v>
      </c>
      <c r="U7921" s="23"/>
      <c r="V7921" s="23"/>
      <c r="W7921" s="29" t="s">
        <v>35</v>
      </c>
      <c r="X7921" s="23"/>
      <c r="Y7921" s="23"/>
    </row>
    <row r="7922" spans="1:25" x14ac:dyDescent="0.25">
      <c r="A7922" s="22" t="s">
        <v>37</v>
      </c>
      <c r="B7922" s="23"/>
      <c r="C7922" s="23"/>
      <c r="D7922" s="23"/>
      <c r="E7922" s="23"/>
      <c r="F7922" s="23"/>
      <c r="G7922" s="23"/>
      <c r="H7922" s="23"/>
      <c r="I7922" s="23"/>
      <c r="J7922" s="23"/>
      <c r="K7922" s="30" t="s">
        <v>35</v>
      </c>
      <c r="L7922" s="23"/>
      <c r="M7922" s="23"/>
      <c r="N7922" s="30" t="s">
        <v>35</v>
      </c>
      <c r="O7922" s="23"/>
      <c r="P7922" s="23"/>
      <c r="Q7922" s="30" t="s">
        <v>36</v>
      </c>
      <c r="R7922" s="23"/>
      <c r="S7922" s="23"/>
      <c r="T7922" s="30" t="s">
        <v>36</v>
      </c>
      <c r="U7922" s="23"/>
      <c r="V7922" s="23"/>
      <c r="W7922" s="30" t="s">
        <v>35</v>
      </c>
      <c r="X7922" s="23"/>
      <c r="Y7922" s="23"/>
    </row>
    <row r="7923" spans="1:25" x14ac:dyDescent="0.25">
      <c r="A7923" s="24" t="s">
        <v>38</v>
      </c>
      <c r="B7923" s="23"/>
      <c r="C7923" s="23"/>
      <c r="D7923" s="23"/>
      <c r="E7923" s="23"/>
      <c r="F7923" s="23"/>
      <c r="G7923" s="23"/>
      <c r="H7923" s="23"/>
      <c r="I7923" s="23"/>
      <c r="J7923" s="23"/>
      <c r="K7923" s="29" t="s">
        <v>35</v>
      </c>
      <c r="L7923" s="23"/>
      <c r="M7923" s="23"/>
      <c r="N7923" s="29" t="s">
        <v>35</v>
      </c>
      <c r="O7923" s="23"/>
      <c r="P7923" s="23"/>
      <c r="Q7923" s="29" t="s">
        <v>36</v>
      </c>
      <c r="R7923" s="23"/>
      <c r="S7923" s="23"/>
      <c r="T7923" s="29" t="s">
        <v>36</v>
      </c>
      <c r="U7923" s="23"/>
      <c r="V7923" s="23"/>
      <c r="W7923" s="29" t="s">
        <v>35</v>
      </c>
      <c r="X7923" s="23"/>
      <c r="Y7923" s="23"/>
    </row>
    <row r="7924" spans="1:25" x14ac:dyDescent="0.25">
      <c r="A7924" s="22" t="s">
        <v>39</v>
      </c>
      <c r="B7924" s="23"/>
      <c r="C7924" s="23"/>
      <c r="D7924" s="23"/>
      <c r="E7924" s="23"/>
      <c r="F7924" s="23"/>
      <c r="G7924" s="23"/>
      <c r="H7924" s="23"/>
      <c r="I7924" s="23"/>
      <c r="J7924" s="23"/>
      <c r="K7924" s="30" t="s">
        <v>35</v>
      </c>
      <c r="L7924" s="23"/>
      <c r="M7924" s="23"/>
      <c r="N7924" s="30" t="s">
        <v>35</v>
      </c>
      <c r="O7924" s="23"/>
      <c r="P7924" s="23"/>
      <c r="Q7924" s="30" t="s">
        <v>36</v>
      </c>
      <c r="R7924" s="23"/>
      <c r="S7924" s="23"/>
      <c r="T7924" s="30" t="s">
        <v>36</v>
      </c>
      <c r="U7924" s="23"/>
      <c r="V7924" s="23"/>
      <c r="W7924" s="30" t="s">
        <v>35</v>
      </c>
      <c r="X7924" s="23"/>
      <c r="Y7924" s="23"/>
    </row>
    <row r="7925" spans="1:25" x14ac:dyDescent="0.25">
      <c r="A7925" s="28" t="s">
        <v>40</v>
      </c>
      <c r="B7925" s="23"/>
      <c r="C7925" s="23"/>
      <c r="D7925" s="23"/>
      <c r="E7925" s="23"/>
      <c r="F7925" s="23"/>
      <c r="G7925" s="23"/>
      <c r="H7925" s="23"/>
      <c r="I7925" s="23"/>
      <c r="J7925" s="23"/>
      <c r="K7925" s="23"/>
      <c r="L7925" s="23"/>
      <c r="M7925" s="23"/>
      <c r="N7925" s="23"/>
      <c r="O7925" s="23"/>
      <c r="P7925" s="23"/>
      <c r="Q7925" s="23"/>
      <c r="R7925" s="23"/>
      <c r="S7925" s="23"/>
      <c r="T7925" s="23"/>
      <c r="U7925" s="23"/>
      <c r="V7925" s="23"/>
      <c r="W7925" s="23"/>
      <c r="X7925" s="23"/>
      <c r="Y7925" s="23"/>
    </row>
    <row r="7926" spans="1:25" x14ac:dyDescent="0.25">
      <c r="A7926" s="24" t="s">
        <v>34</v>
      </c>
      <c r="B7926" s="23"/>
      <c r="C7926" s="23"/>
      <c r="D7926" s="23"/>
      <c r="E7926" s="23"/>
      <c r="F7926" s="23"/>
      <c r="G7926" s="23"/>
      <c r="H7926" s="23"/>
      <c r="I7926" s="23"/>
      <c r="J7926" s="23"/>
      <c r="K7926" s="29" t="s">
        <v>35</v>
      </c>
      <c r="L7926" s="23"/>
      <c r="M7926" s="23"/>
      <c r="N7926" s="29" t="s">
        <v>36</v>
      </c>
      <c r="O7926" s="23"/>
      <c r="P7926" s="23"/>
      <c r="Q7926" s="29" t="s">
        <v>35</v>
      </c>
      <c r="R7926" s="23"/>
      <c r="S7926" s="23"/>
      <c r="T7926" s="29" t="s">
        <v>35</v>
      </c>
      <c r="U7926" s="23"/>
      <c r="V7926" s="23"/>
      <c r="W7926" s="29" t="s">
        <v>35</v>
      </c>
      <c r="X7926" s="23"/>
      <c r="Y7926" s="23"/>
    </row>
    <row r="7927" spans="1:25" x14ac:dyDescent="0.25">
      <c r="A7927" s="22" t="s">
        <v>37</v>
      </c>
      <c r="B7927" s="23"/>
      <c r="C7927" s="23"/>
      <c r="D7927" s="23"/>
      <c r="E7927" s="23"/>
      <c r="F7927" s="23"/>
      <c r="G7927" s="23"/>
      <c r="H7927" s="23"/>
      <c r="I7927" s="23"/>
      <c r="J7927" s="23"/>
      <c r="K7927" s="30" t="s">
        <v>35</v>
      </c>
      <c r="L7927" s="23"/>
      <c r="M7927" s="23"/>
      <c r="N7927" s="30" t="s">
        <v>35</v>
      </c>
      <c r="O7927" s="23"/>
      <c r="P7927" s="23"/>
      <c r="Q7927" s="30" t="s">
        <v>36</v>
      </c>
      <c r="R7927" s="23"/>
      <c r="S7927" s="23"/>
      <c r="T7927" s="30" t="s">
        <v>36</v>
      </c>
      <c r="U7927" s="23"/>
      <c r="V7927" s="23"/>
      <c r="W7927" s="30" t="s">
        <v>36</v>
      </c>
      <c r="X7927" s="23"/>
      <c r="Y7927" s="23"/>
    </row>
    <row r="7928" spans="1:25" x14ac:dyDescent="0.25">
      <c r="A7928" s="24" t="s">
        <v>38</v>
      </c>
      <c r="B7928" s="23"/>
      <c r="C7928" s="23"/>
      <c r="D7928" s="23"/>
      <c r="E7928" s="23"/>
      <c r="F7928" s="23"/>
      <c r="G7928" s="23"/>
      <c r="H7928" s="23"/>
      <c r="I7928" s="23"/>
      <c r="J7928" s="23"/>
      <c r="K7928" s="29" t="s">
        <v>35</v>
      </c>
      <c r="L7928" s="23"/>
      <c r="M7928" s="23"/>
      <c r="N7928" s="29" t="s">
        <v>35</v>
      </c>
      <c r="O7928" s="23"/>
      <c r="P7928" s="23"/>
      <c r="Q7928" s="29" t="s">
        <v>36</v>
      </c>
      <c r="R7928" s="23"/>
      <c r="S7928" s="23"/>
      <c r="T7928" s="29" t="s">
        <v>36</v>
      </c>
      <c r="U7928" s="23"/>
      <c r="V7928" s="23"/>
      <c r="W7928" s="29" t="s">
        <v>36</v>
      </c>
      <c r="X7928" s="23"/>
      <c r="Y7928" s="23"/>
    </row>
    <row r="7929" spans="1:25" x14ac:dyDescent="0.25">
      <c r="A7929" s="22" t="s">
        <v>39</v>
      </c>
      <c r="B7929" s="23"/>
      <c r="C7929" s="23"/>
      <c r="D7929" s="23"/>
      <c r="E7929" s="23"/>
      <c r="F7929" s="23"/>
      <c r="G7929" s="23"/>
      <c r="H7929" s="23"/>
      <c r="I7929" s="23"/>
      <c r="J7929" s="23"/>
      <c r="K7929" s="30" t="s">
        <v>35</v>
      </c>
      <c r="L7929" s="23"/>
      <c r="M7929" s="23"/>
      <c r="N7929" s="30" t="s">
        <v>35</v>
      </c>
      <c r="O7929" s="23"/>
      <c r="P7929" s="23"/>
      <c r="Q7929" s="30" t="s">
        <v>36</v>
      </c>
      <c r="R7929" s="23"/>
      <c r="S7929" s="23"/>
      <c r="T7929" s="30" t="s">
        <v>36</v>
      </c>
      <c r="U7929" s="23"/>
      <c r="V7929" s="23"/>
      <c r="W7929" s="30" t="s">
        <v>36</v>
      </c>
      <c r="X7929" s="23"/>
      <c r="Y7929" s="23"/>
    </row>
    <row r="7930" spans="1:25" x14ac:dyDescent="0.25">
      <c r="A7930" s="28" t="s">
        <v>41</v>
      </c>
      <c r="B7930" s="23"/>
      <c r="C7930" s="23"/>
      <c r="D7930" s="23"/>
      <c r="E7930" s="23"/>
      <c r="F7930" s="23"/>
      <c r="G7930" s="23"/>
      <c r="H7930" s="23"/>
      <c r="I7930" s="23"/>
      <c r="J7930" s="23"/>
      <c r="K7930" s="23"/>
      <c r="L7930" s="23"/>
      <c r="M7930" s="23"/>
      <c r="N7930" s="23"/>
      <c r="O7930" s="23"/>
      <c r="P7930" s="23"/>
      <c r="Q7930" s="23"/>
      <c r="R7930" s="23"/>
      <c r="S7930" s="23"/>
      <c r="T7930" s="23"/>
      <c r="U7930" s="23"/>
      <c r="V7930" s="23"/>
      <c r="W7930" s="23"/>
      <c r="X7930" s="23"/>
      <c r="Y7930" s="23"/>
    </row>
    <row r="7931" spans="1:25" x14ac:dyDescent="0.25">
      <c r="A7931" s="24" t="s">
        <v>37</v>
      </c>
      <c r="B7931" s="23"/>
      <c r="C7931" s="23"/>
      <c r="D7931" s="23"/>
      <c r="E7931" s="23"/>
      <c r="F7931" s="23"/>
      <c r="G7931" s="23"/>
      <c r="H7931" s="23"/>
      <c r="I7931" s="23"/>
      <c r="J7931" s="23"/>
      <c r="K7931" s="29" t="s">
        <v>35</v>
      </c>
      <c r="L7931" s="23"/>
      <c r="M7931" s="23"/>
      <c r="N7931" s="29" t="s">
        <v>35</v>
      </c>
      <c r="O7931" s="23"/>
      <c r="P7931" s="23"/>
      <c r="Q7931" s="29" t="s">
        <v>36</v>
      </c>
      <c r="R7931" s="23"/>
      <c r="S7931" s="23"/>
      <c r="T7931" s="29" t="s">
        <v>36</v>
      </c>
      <c r="U7931" s="23"/>
      <c r="V7931" s="23"/>
      <c r="W7931" s="29" t="s">
        <v>36</v>
      </c>
      <c r="X7931" s="23"/>
      <c r="Y7931" s="23"/>
    </row>
    <row r="7932" spans="1:25" x14ac:dyDescent="0.25">
      <c r="A7932" s="22" t="s">
        <v>38</v>
      </c>
      <c r="B7932" s="23"/>
      <c r="C7932" s="23"/>
      <c r="D7932" s="23"/>
      <c r="E7932" s="23"/>
      <c r="F7932" s="23"/>
      <c r="G7932" s="23"/>
      <c r="H7932" s="23"/>
      <c r="I7932" s="23"/>
      <c r="J7932" s="23"/>
      <c r="K7932" s="30" t="s">
        <v>35</v>
      </c>
      <c r="L7932" s="23"/>
      <c r="M7932" s="23"/>
      <c r="N7932" s="30" t="s">
        <v>35</v>
      </c>
      <c r="O7932" s="23"/>
      <c r="P7932" s="23"/>
      <c r="Q7932" s="30" t="s">
        <v>36</v>
      </c>
      <c r="R7932" s="23"/>
      <c r="S7932" s="23"/>
      <c r="T7932" s="30" t="s">
        <v>36</v>
      </c>
      <c r="U7932" s="23"/>
      <c r="V7932" s="23"/>
      <c r="W7932" s="30" t="s">
        <v>36</v>
      </c>
      <c r="X7932" s="23"/>
      <c r="Y7932" s="23"/>
    </row>
    <row r="7933" spans="1:25" x14ac:dyDescent="0.25">
      <c r="A7933" s="24" t="s">
        <v>39</v>
      </c>
      <c r="B7933" s="23"/>
      <c r="C7933" s="23"/>
      <c r="D7933" s="23"/>
      <c r="E7933" s="23"/>
      <c r="F7933" s="23"/>
      <c r="G7933" s="23"/>
      <c r="H7933" s="23"/>
      <c r="I7933" s="23"/>
      <c r="J7933" s="23"/>
      <c r="K7933" s="29" t="s">
        <v>35</v>
      </c>
      <c r="L7933" s="23"/>
      <c r="M7933" s="23"/>
      <c r="N7933" s="29" t="s">
        <v>35</v>
      </c>
      <c r="O7933" s="23"/>
      <c r="P7933" s="23"/>
      <c r="Q7933" s="29" t="s">
        <v>36</v>
      </c>
      <c r="R7933" s="23"/>
      <c r="S7933" s="23"/>
      <c r="T7933" s="29" t="s">
        <v>36</v>
      </c>
      <c r="U7933" s="23"/>
      <c r="V7933" s="23"/>
      <c r="W7933" s="29" t="s">
        <v>36</v>
      </c>
      <c r="X7933" s="23"/>
      <c r="Y7933" s="23"/>
    </row>
    <row r="7934" spans="1:25" x14ac:dyDescent="0.25">
      <c r="A7934" s="28" t="s">
        <v>42</v>
      </c>
      <c r="B7934" s="23"/>
      <c r="C7934" s="23"/>
      <c r="D7934" s="23"/>
      <c r="E7934" s="23"/>
      <c r="F7934" s="23"/>
      <c r="G7934" s="23"/>
      <c r="H7934" s="23"/>
      <c r="I7934" s="23"/>
      <c r="J7934" s="23"/>
      <c r="K7934" s="23"/>
      <c r="L7934" s="23"/>
      <c r="M7934" s="23"/>
      <c r="N7934" s="23"/>
      <c r="O7934" s="23"/>
      <c r="P7934" s="23"/>
      <c r="Q7934" s="23"/>
      <c r="R7934" s="23"/>
      <c r="S7934" s="23"/>
      <c r="T7934" s="23"/>
      <c r="U7934" s="23"/>
      <c r="V7934" s="23"/>
      <c r="W7934" s="23"/>
      <c r="X7934" s="23"/>
      <c r="Y7934" s="23"/>
    </row>
    <row r="7935" spans="1:25" x14ac:dyDescent="0.25">
      <c r="A7935" s="24" t="s">
        <v>37</v>
      </c>
      <c r="B7935" s="23"/>
      <c r="C7935" s="23"/>
      <c r="D7935" s="23"/>
      <c r="E7935" s="23"/>
      <c r="F7935" s="23"/>
      <c r="G7935" s="23"/>
      <c r="H7935" s="23"/>
      <c r="I7935" s="23"/>
      <c r="J7935" s="23"/>
      <c r="K7935" s="29" t="s">
        <v>35</v>
      </c>
      <c r="L7935" s="23"/>
      <c r="M7935" s="23"/>
      <c r="N7935" s="29" t="s">
        <v>35</v>
      </c>
      <c r="O7935" s="23"/>
      <c r="P7935" s="23"/>
      <c r="Q7935" s="29" t="s">
        <v>35</v>
      </c>
      <c r="R7935" s="23"/>
      <c r="S7935" s="23"/>
      <c r="T7935" s="29" t="s">
        <v>36</v>
      </c>
      <c r="U7935" s="23"/>
      <c r="V7935" s="23"/>
      <c r="W7935" s="29" t="s">
        <v>36</v>
      </c>
      <c r="X7935" s="23"/>
      <c r="Y7935" s="23"/>
    </row>
    <row r="7936" spans="1:25" x14ac:dyDescent="0.25">
      <c r="A7936" s="22" t="s">
        <v>38</v>
      </c>
      <c r="B7936" s="23"/>
      <c r="C7936" s="23"/>
      <c r="D7936" s="23"/>
      <c r="E7936" s="23"/>
      <c r="F7936" s="23"/>
      <c r="G7936" s="23"/>
      <c r="H7936" s="23"/>
      <c r="I7936" s="23"/>
      <c r="J7936" s="23"/>
      <c r="K7936" s="30" t="s">
        <v>35</v>
      </c>
      <c r="L7936" s="23"/>
      <c r="M7936" s="23"/>
      <c r="N7936" s="30" t="s">
        <v>35</v>
      </c>
      <c r="O7936" s="23"/>
      <c r="P7936" s="23"/>
      <c r="Q7936" s="30" t="s">
        <v>35</v>
      </c>
      <c r="R7936" s="23"/>
      <c r="S7936" s="23"/>
      <c r="T7936" s="30" t="s">
        <v>36</v>
      </c>
      <c r="U7936" s="23"/>
      <c r="V7936" s="23"/>
      <c r="W7936" s="30" t="s">
        <v>36</v>
      </c>
      <c r="X7936" s="23"/>
      <c r="Y7936" s="23"/>
    </row>
    <row r="7937" spans="1:49" x14ac:dyDescent="0.25">
      <c r="A7937" s="24" t="s">
        <v>39</v>
      </c>
      <c r="B7937" s="23"/>
      <c r="C7937" s="23"/>
      <c r="D7937" s="23"/>
      <c r="E7937" s="23"/>
      <c r="F7937" s="23"/>
      <c r="G7937" s="23"/>
      <c r="H7937" s="23"/>
      <c r="I7937" s="23"/>
      <c r="J7937" s="23"/>
      <c r="K7937" s="29" t="s">
        <v>35</v>
      </c>
      <c r="L7937" s="23"/>
      <c r="M7937" s="23"/>
      <c r="N7937" s="29" t="s">
        <v>35</v>
      </c>
      <c r="O7937" s="23"/>
      <c r="P7937" s="23"/>
      <c r="Q7937" s="29" t="s">
        <v>35</v>
      </c>
      <c r="R7937" s="23"/>
      <c r="S7937" s="23"/>
      <c r="T7937" s="29" t="s">
        <v>36</v>
      </c>
      <c r="U7937" s="23"/>
      <c r="V7937" s="23"/>
      <c r="W7937" s="29" t="s">
        <v>36</v>
      </c>
      <c r="X7937" s="23"/>
      <c r="Y7937" s="23"/>
    </row>
    <row r="7938" spans="1:49" x14ac:dyDescent="0.25">
      <c r="A7938" s="28" t="s">
        <v>43</v>
      </c>
      <c r="B7938" s="23"/>
      <c r="C7938" s="23"/>
      <c r="D7938" s="23"/>
      <c r="E7938" s="23"/>
      <c r="F7938" s="23"/>
      <c r="G7938" s="23"/>
      <c r="H7938" s="23"/>
      <c r="I7938" s="23"/>
      <c r="J7938" s="23"/>
      <c r="K7938" s="23"/>
      <c r="L7938" s="23"/>
      <c r="M7938" s="23"/>
      <c r="N7938" s="23"/>
      <c r="O7938" s="23"/>
      <c r="P7938" s="23"/>
      <c r="Q7938" s="23"/>
      <c r="R7938" s="23"/>
      <c r="S7938" s="23"/>
      <c r="T7938" s="23"/>
      <c r="U7938" s="23"/>
      <c r="V7938" s="23"/>
      <c r="W7938" s="23"/>
      <c r="X7938" s="23"/>
      <c r="Y7938" s="23"/>
    </row>
    <row r="7939" spans="1:49" x14ac:dyDescent="0.25">
      <c r="A7939" s="24" t="s">
        <v>44</v>
      </c>
      <c r="B7939" s="23"/>
      <c r="C7939" s="23"/>
      <c r="D7939" s="23"/>
      <c r="E7939" s="23"/>
      <c r="F7939" s="23"/>
      <c r="G7939" s="23"/>
      <c r="H7939" s="23"/>
      <c r="I7939" s="23"/>
      <c r="J7939" s="23"/>
      <c r="K7939" s="29" t="s">
        <v>35</v>
      </c>
      <c r="L7939" s="23"/>
      <c r="M7939" s="23"/>
      <c r="N7939" s="29" t="s">
        <v>35</v>
      </c>
      <c r="O7939" s="23"/>
      <c r="P7939" s="23"/>
      <c r="Q7939" s="29" t="s">
        <v>35</v>
      </c>
      <c r="R7939" s="23"/>
      <c r="S7939" s="23"/>
      <c r="T7939" s="29" t="s">
        <v>36</v>
      </c>
      <c r="U7939" s="23"/>
      <c r="V7939" s="23"/>
      <c r="W7939" s="29" t="s">
        <v>36</v>
      </c>
      <c r="X7939" s="23"/>
      <c r="Y7939" s="23"/>
    </row>
    <row r="7940" spans="1:49" x14ac:dyDescent="0.25">
      <c r="A7940" s="22" t="s">
        <v>45</v>
      </c>
      <c r="B7940" s="23"/>
      <c r="C7940" s="23"/>
      <c r="D7940" s="23"/>
      <c r="E7940" s="23"/>
      <c r="F7940" s="23"/>
      <c r="G7940" s="23"/>
      <c r="H7940" s="23"/>
      <c r="I7940" s="23"/>
      <c r="J7940" s="23"/>
      <c r="K7940" s="30" t="s">
        <v>35</v>
      </c>
      <c r="L7940" s="23"/>
      <c r="M7940" s="23"/>
      <c r="N7940" s="30" t="s">
        <v>35</v>
      </c>
      <c r="O7940" s="23"/>
      <c r="P7940" s="23"/>
      <c r="Q7940" s="30" t="s">
        <v>35</v>
      </c>
      <c r="R7940" s="23"/>
      <c r="S7940" s="23"/>
      <c r="T7940" s="30" t="s">
        <v>36</v>
      </c>
      <c r="U7940" s="23"/>
      <c r="V7940" s="23"/>
      <c r="W7940" s="30" t="s">
        <v>36</v>
      </c>
      <c r="X7940" s="23"/>
      <c r="Y7940" s="23"/>
    </row>
    <row r="7942" spans="1:49" x14ac:dyDescent="0.25">
      <c r="A7942" s="25" t="s">
        <v>46</v>
      </c>
      <c r="B7942" s="23"/>
      <c r="C7942" s="23"/>
      <c r="D7942" s="23"/>
      <c r="E7942" s="23"/>
      <c r="F7942" s="23"/>
      <c r="G7942" s="23"/>
      <c r="H7942" s="23"/>
      <c r="I7942" s="23"/>
      <c r="J7942" s="23"/>
      <c r="K7942" s="23"/>
      <c r="L7942" s="23"/>
      <c r="M7942" s="23"/>
      <c r="N7942" s="23"/>
      <c r="O7942" s="23"/>
      <c r="P7942" s="23"/>
      <c r="Q7942" s="23"/>
      <c r="R7942" s="23"/>
      <c r="S7942" s="23"/>
      <c r="T7942" s="23"/>
      <c r="U7942" s="23"/>
      <c r="V7942" s="23"/>
      <c r="W7942" s="23"/>
      <c r="X7942" s="23"/>
      <c r="Y7942" s="23"/>
      <c r="Z7942" s="23"/>
      <c r="AA7942" s="23"/>
      <c r="AB7942" s="23"/>
      <c r="AC7942" s="23"/>
      <c r="AD7942" s="23"/>
      <c r="AE7942" s="23"/>
      <c r="AF7942" s="23"/>
      <c r="AG7942" s="23"/>
      <c r="AH7942" s="23"/>
      <c r="AI7942" s="23"/>
      <c r="AJ7942" s="23"/>
      <c r="AK7942" s="23"/>
      <c r="AL7942" s="23"/>
      <c r="AM7942" s="23"/>
      <c r="AN7942" s="23"/>
      <c r="AO7942" s="23"/>
      <c r="AP7942" s="23"/>
      <c r="AQ7942" s="23"/>
      <c r="AR7942" s="23"/>
      <c r="AS7942" s="23"/>
      <c r="AT7942" s="23"/>
      <c r="AU7942" s="23"/>
      <c r="AV7942" s="23"/>
      <c r="AW7942" s="23"/>
    </row>
    <row r="7944" spans="1:49" x14ac:dyDescent="0.25">
      <c r="A7944" s="27" t="s">
        <v>47</v>
      </c>
      <c r="B7944" s="23"/>
      <c r="C7944" s="23"/>
      <c r="D7944" s="23"/>
      <c r="E7944" s="23"/>
      <c r="F7944" s="23"/>
      <c r="G7944" s="23"/>
      <c r="H7944" s="23"/>
      <c r="I7944" s="23"/>
      <c r="J7944" s="23"/>
      <c r="K7944" s="23"/>
      <c r="L7944" s="23"/>
      <c r="M7944" s="23"/>
      <c r="N7944" s="23"/>
      <c r="O7944" s="23"/>
      <c r="P7944" s="23"/>
      <c r="Q7944" s="23"/>
      <c r="R7944" s="23"/>
      <c r="S7944" s="23"/>
      <c r="T7944" s="23"/>
      <c r="U7944" s="23"/>
      <c r="V7944" s="23"/>
      <c r="W7944" s="23"/>
      <c r="X7944" s="23"/>
      <c r="Y7944" s="23"/>
      <c r="Z7944" s="23"/>
      <c r="AA7944" s="23"/>
      <c r="AB7944" s="23"/>
      <c r="AC7944" s="23"/>
      <c r="AD7944" s="23"/>
      <c r="AE7944" s="23"/>
      <c r="AF7944" s="23"/>
      <c r="AG7944" s="23"/>
      <c r="AH7944" s="23"/>
      <c r="AI7944" s="23"/>
      <c r="AJ7944" s="23"/>
      <c r="AK7944" s="23"/>
      <c r="AL7944" s="23"/>
      <c r="AM7944" s="23"/>
      <c r="AN7944" s="23"/>
      <c r="AO7944" s="23"/>
      <c r="AP7944" s="23"/>
      <c r="AQ7944" s="23"/>
      <c r="AR7944" s="23"/>
      <c r="AS7944" s="23"/>
      <c r="AT7944" s="23"/>
      <c r="AU7944" s="23"/>
      <c r="AV7944" s="23"/>
      <c r="AW7944" s="23"/>
    </row>
    <row r="7945" spans="1:49" x14ac:dyDescent="0.25">
      <c r="A7945" s="27" t="s">
        <v>48</v>
      </c>
      <c r="B7945" s="23"/>
      <c r="C7945" s="23"/>
      <c r="D7945" s="23"/>
      <c r="E7945" s="23"/>
      <c r="F7945" s="23"/>
      <c r="G7945" s="23"/>
      <c r="H7945" s="23"/>
      <c r="I7945" s="23"/>
      <c r="J7945" s="23"/>
      <c r="K7945" s="27" t="s">
        <v>28</v>
      </c>
      <c r="L7945" s="23"/>
      <c r="M7945" s="23"/>
      <c r="N7945" s="27" t="s">
        <v>29</v>
      </c>
      <c r="O7945" s="23"/>
      <c r="P7945" s="23"/>
      <c r="Q7945" s="27" t="s">
        <v>30</v>
      </c>
      <c r="R7945" s="23"/>
      <c r="S7945" s="23"/>
      <c r="T7945" s="27" t="s">
        <v>31</v>
      </c>
      <c r="U7945" s="23"/>
      <c r="V7945" s="23"/>
      <c r="W7945" s="27" t="s">
        <v>32</v>
      </c>
      <c r="X7945" s="23"/>
      <c r="Y7945" s="23"/>
      <c r="Z7945" s="27" t="s">
        <v>7</v>
      </c>
      <c r="AA7945" s="23"/>
      <c r="AB7945" s="23"/>
      <c r="AC7945" s="23"/>
      <c r="AD7945" s="23"/>
      <c r="AE7945" s="23"/>
      <c r="AF7945" s="23"/>
      <c r="AG7945" s="23"/>
      <c r="AH7945" s="23"/>
      <c r="AI7945" s="23"/>
      <c r="AJ7945" s="23"/>
      <c r="AK7945" s="23"/>
      <c r="AL7945" s="27" t="s">
        <v>8</v>
      </c>
      <c r="AM7945" s="23"/>
      <c r="AN7945" s="23"/>
      <c r="AO7945" s="23"/>
      <c r="AP7945" s="23"/>
      <c r="AQ7945" s="23"/>
      <c r="AR7945" s="23"/>
      <c r="AS7945" s="23"/>
      <c r="AT7945" s="23"/>
      <c r="AU7945" s="23"/>
      <c r="AV7945" s="23"/>
      <c r="AW7945" s="23"/>
    </row>
    <row r="7946" spans="1:49" x14ac:dyDescent="0.25">
      <c r="A7946" s="28" t="s">
        <v>49</v>
      </c>
      <c r="B7946" s="23"/>
      <c r="C7946" s="23"/>
      <c r="D7946" s="23"/>
      <c r="E7946" s="23"/>
      <c r="F7946" s="23"/>
      <c r="G7946" s="23"/>
      <c r="H7946" s="23"/>
      <c r="I7946" s="23"/>
      <c r="J7946" s="23"/>
      <c r="K7946" s="23"/>
      <c r="L7946" s="23"/>
      <c r="M7946" s="23"/>
      <c r="N7946" s="23"/>
      <c r="O7946" s="23"/>
      <c r="P7946" s="23"/>
      <c r="Q7946" s="23"/>
      <c r="R7946" s="23"/>
      <c r="S7946" s="23"/>
      <c r="T7946" s="23"/>
      <c r="U7946" s="23"/>
      <c r="V7946" s="23"/>
      <c r="W7946" s="23"/>
      <c r="X7946" s="23"/>
      <c r="Y7946" s="23"/>
      <c r="Z7946" s="23"/>
      <c r="AA7946" s="23"/>
      <c r="AB7946" s="23"/>
      <c r="AC7946" s="23"/>
      <c r="AD7946" s="23"/>
      <c r="AE7946" s="23"/>
      <c r="AF7946" s="23"/>
      <c r="AG7946" s="23"/>
      <c r="AH7946" s="23"/>
      <c r="AI7946" s="23"/>
      <c r="AJ7946" s="23"/>
      <c r="AK7946" s="23"/>
      <c r="AL7946" s="23"/>
      <c r="AM7946" s="23"/>
      <c r="AN7946" s="23"/>
      <c r="AO7946" s="23"/>
      <c r="AP7946" s="23"/>
      <c r="AQ7946" s="23"/>
      <c r="AR7946" s="23"/>
      <c r="AS7946" s="23"/>
      <c r="AT7946" s="23"/>
      <c r="AU7946" s="23"/>
      <c r="AV7946" s="23"/>
      <c r="AW7946" s="23"/>
    </row>
    <row r="7947" spans="1:49" x14ac:dyDescent="0.25">
      <c r="A7947" s="33" t="s">
        <v>50</v>
      </c>
      <c r="B7947" s="23"/>
      <c r="C7947" s="23"/>
      <c r="D7947" s="23"/>
      <c r="E7947" s="23"/>
      <c r="F7947" s="23"/>
      <c r="G7947" s="23"/>
      <c r="H7947" s="23"/>
      <c r="I7947" s="23"/>
      <c r="J7947" s="23"/>
      <c r="K7947" s="23"/>
      <c r="L7947" s="23"/>
      <c r="M7947" s="23"/>
      <c r="N7947" s="23"/>
      <c r="O7947" s="23"/>
      <c r="P7947" s="23"/>
      <c r="Q7947" s="23"/>
      <c r="R7947" s="23"/>
      <c r="S7947" s="23"/>
      <c r="T7947" s="23"/>
      <c r="U7947" s="23"/>
      <c r="V7947" s="23"/>
      <c r="W7947" s="23"/>
      <c r="X7947" s="23"/>
      <c r="Y7947" s="23"/>
      <c r="Z7947" s="23"/>
      <c r="AA7947" s="23"/>
      <c r="AB7947" s="23"/>
      <c r="AC7947" s="23"/>
      <c r="AD7947" s="23"/>
      <c r="AE7947" s="23"/>
      <c r="AF7947" s="23"/>
      <c r="AG7947" s="23"/>
      <c r="AH7947" s="23"/>
      <c r="AI7947" s="23"/>
      <c r="AJ7947" s="23"/>
      <c r="AK7947" s="23"/>
      <c r="AL7947" s="23"/>
      <c r="AM7947" s="23"/>
      <c r="AN7947" s="23"/>
      <c r="AO7947" s="23"/>
      <c r="AP7947" s="23"/>
      <c r="AQ7947" s="23"/>
      <c r="AR7947" s="23"/>
      <c r="AS7947" s="23"/>
      <c r="AT7947" s="23"/>
      <c r="AU7947" s="23"/>
      <c r="AV7947" s="23"/>
      <c r="AW7947" s="23"/>
    </row>
    <row r="7948" spans="1:49" x14ac:dyDescent="0.25">
      <c r="A7948" s="24" t="s">
        <v>51</v>
      </c>
      <c r="B7948" s="23"/>
      <c r="C7948" s="23"/>
      <c r="D7948" s="23"/>
      <c r="E7948" s="23"/>
      <c r="F7948" s="23"/>
      <c r="G7948" s="23"/>
      <c r="H7948" s="23"/>
      <c r="I7948" s="23"/>
      <c r="J7948" s="23"/>
      <c r="K7948" s="29" t="s">
        <v>35</v>
      </c>
      <c r="L7948" s="23"/>
      <c r="M7948" s="23"/>
      <c r="N7948" s="29" t="s">
        <v>36</v>
      </c>
      <c r="O7948" s="23"/>
      <c r="P7948" s="23"/>
      <c r="Q7948" s="29" t="s">
        <v>36</v>
      </c>
      <c r="R7948" s="23"/>
      <c r="S7948" s="23"/>
      <c r="T7948" s="29" t="s">
        <v>36</v>
      </c>
      <c r="U7948" s="23"/>
      <c r="V7948" s="23"/>
      <c r="W7948" s="29" t="s">
        <v>36</v>
      </c>
      <c r="X7948" s="23"/>
      <c r="Y7948" s="23"/>
      <c r="Z7948" s="24" t="s">
        <v>52</v>
      </c>
      <c r="AA7948" s="23"/>
      <c r="AB7948" s="23"/>
      <c r="AC7948" s="23"/>
      <c r="AD7948" s="23"/>
      <c r="AE7948" s="23"/>
      <c r="AF7948" s="23"/>
      <c r="AG7948" s="23"/>
      <c r="AH7948" s="23"/>
      <c r="AI7948" s="23"/>
      <c r="AJ7948" s="23"/>
      <c r="AK7948" s="23"/>
      <c r="AL7948" s="24" t="s">
        <v>53</v>
      </c>
      <c r="AM7948" s="23"/>
      <c r="AN7948" s="23"/>
      <c r="AO7948" s="23"/>
      <c r="AP7948" s="23"/>
      <c r="AQ7948" s="23"/>
      <c r="AR7948" s="23"/>
      <c r="AS7948" s="23"/>
      <c r="AT7948" s="23"/>
      <c r="AU7948" s="23"/>
      <c r="AV7948" s="23"/>
      <c r="AW7948" s="23"/>
    </row>
    <row r="7949" spans="1:49" x14ac:dyDescent="0.25">
      <c r="A7949" s="22" t="s">
        <v>54</v>
      </c>
      <c r="B7949" s="23"/>
      <c r="C7949" s="23"/>
      <c r="D7949" s="23"/>
      <c r="E7949" s="23"/>
      <c r="F7949" s="23"/>
      <c r="G7949" s="23"/>
      <c r="H7949" s="23"/>
      <c r="I7949" s="23"/>
      <c r="J7949" s="23"/>
      <c r="K7949" s="30" t="s">
        <v>35</v>
      </c>
      <c r="L7949" s="23"/>
      <c r="M7949" s="23"/>
      <c r="N7949" s="30" t="s">
        <v>36</v>
      </c>
      <c r="O7949" s="23"/>
      <c r="P7949" s="23"/>
      <c r="Q7949" s="30" t="s">
        <v>36</v>
      </c>
      <c r="R7949" s="23"/>
      <c r="S7949" s="23"/>
      <c r="T7949" s="30" t="s">
        <v>36</v>
      </c>
      <c r="U7949" s="23"/>
      <c r="V7949" s="23"/>
      <c r="W7949" s="30" t="s">
        <v>36</v>
      </c>
      <c r="X7949" s="23"/>
      <c r="Y7949" s="23"/>
      <c r="Z7949" s="22" t="s">
        <v>55</v>
      </c>
      <c r="AA7949" s="23"/>
      <c r="AB7949" s="23"/>
      <c r="AC7949" s="23"/>
      <c r="AD7949" s="23"/>
      <c r="AE7949" s="23"/>
      <c r="AF7949" s="23"/>
      <c r="AG7949" s="23"/>
      <c r="AH7949" s="23"/>
      <c r="AI7949" s="23"/>
      <c r="AJ7949" s="23"/>
      <c r="AK7949" s="23"/>
      <c r="AL7949" s="22" t="s">
        <v>56</v>
      </c>
      <c r="AM7949" s="23"/>
      <c r="AN7949" s="23"/>
      <c r="AO7949" s="23"/>
      <c r="AP7949" s="23"/>
      <c r="AQ7949" s="23"/>
      <c r="AR7949" s="23"/>
      <c r="AS7949" s="23"/>
      <c r="AT7949" s="23"/>
      <c r="AU7949" s="23"/>
      <c r="AV7949" s="23"/>
      <c r="AW7949" s="23"/>
    </row>
    <row r="7950" spans="1:49" x14ac:dyDescent="0.25">
      <c r="A7950" s="24" t="s">
        <v>57</v>
      </c>
      <c r="B7950" s="23"/>
      <c r="C7950" s="23"/>
      <c r="D7950" s="23"/>
      <c r="E7950" s="23"/>
      <c r="F7950" s="23"/>
      <c r="G7950" s="23"/>
      <c r="H7950" s="23"/>
      <c r="I7950" s="23"/>
      <c r="J7950" s="23"/>
      <c r="K7950" s="29" t="s">
        <v>35</v>
      </c>
      <c r="L7950" s="23"/>
      <c r="M7950" s="23"/>
      <c r="N7950" s="29" t="s">
        <v>36</v>
      </c>
      <c r="O7950" s="23"/>
      <c r="P7950" s="23"/>
      <c r="Q7950" s="29" t="s">
        <v>36</v>
      </c>
      <c r="R7950" s="23"/>
      <c r="S7950" s="23"/>
      <c r="T7950" s="29" t="s">
        <v>36</v>
      </c>
      <c r="U7950" s="23"/>
      <c r="V7950" s="23"/>
      <c r="W7950" s="29" t="s">
        <v>36</v>
      </c>
      <c r="X7950" s="23"/>
      <c r="Y7950" s="23"/>
      <c r="Z7950" s="24" t="s">
        <v>58</v>
      </c>
      <c r="AA7950" s="23"/>
      <c r="AB7950" s="23"/>
      <c r="AC7950" s="23"/>
      <c r="AD7950" s="23"/>
      <c r="AE7950" s="23"/>
      <c r="AF7950" s="23"/>
      <c r="AG7950" s="23"/>
      <c r="AH7950" s="23"/>
      <c r="AI7950" s="23"/>
      <c r="AJ7950" s="23"/>
      <c r="AK7950" s="23"/>
      <c r="AL7950" s="24" t="s">
        <v>59</v>
      </c>
      <c r="AM7950" s="23"/>
      <c r="AN7950" s="23"/>
      <c r="AO7950" s="23"/>
      <c r="AP7950" s="23"/>
      <c r="AQ7950" s="23"/>
      <c r="AR7950" s="23"/>
      <c r="AS7950" s="23"/>
      <c r="AT7950" s="23"/>
      <c r="AU7950" s="23"/>
      <c r="AV7950" s="23"/>
      <c r="AW7950" s="23"/>
    </row>
    <row r="7951" spans="1:49" x14ac:dyDescent="0.25">
      <c r="A7951" s="22" t="s">
        <v>60</v>
      </c>
      <c r="B7951" s="23"/>
      <c r="C7951" s="23"/>
      <c r="D7951" s="23"/>
      <c r="E7951" s="23"/>
      <c r="F7951" s="23"/>
      <c r="G7951" s="23"/>
      <c r="H7951" s="23"/>
      <c r="I7951" s="23"/>
      <c r="J7951" s="23"/>
      <c r="K7951" s="30" t="s">
        <v>35</v>
      </c>
      <c r="L7951" s="23"/>
      <c r="M7951" s="23"/>
      <c r="N7951" s="30" t="s">
        <v>36</v>
      </c>
      <c r="O7951" s="23"/>
      <c r="P7951" s="23"/>
      <c r="Q7951" s="30" t="s">
        <v>36</v>
      </c>
      <c r="R7951" s="23"/>
      <c r="S7951" s="23"/>
      <c r="T7951" s="30" t="s">
        <v>36</v>
      </c>
      <c r="U7951" s="23"/>
      <c r="V7951" s="23"/>
      <c r="W7951" s="30" t="s">
        <v>36</v>
      </c>
      <c r="X7951" s="23"/>
      <c r="Y7951" s="23"/>
      <c r="Z7951" s="22" t="s">
        <v>61</v>
      </c>
      <c r="AA7951" s="23"/>
      <c r="AB7951" s="23"/>
      <c r="AC7951" s="23"/>
      <c r="AD7951" s="23"/>
      <c r="AE7951" s="23"/>
      <c r="AF7951" s="23"/>
      <c r="AG7951" s="23"/>
      <c r="AH7951" s="23"/>
      <c r="AI7951" s="23"/>
      <c r="AJ7951" s="23"/>
      <c r="AK7951" s="23"/>
      <c r="AL7951" s="22" t="s">
        <v>62</v>
      </c>
      <c r="AM7951" s="23"/>
      <c r="AN7951" s="23"/>
      <c r="AO7951" s="23"/>
      <c r="AP7951" s="23"/>
      <c r="AQ7951" s="23"/>
      <c r="AR7951" s="23"/>
      <c r="AS7951" s="23"/>
      <c r="AT7951" s="23"/>
      <c r="AU7951" s="23"/>
      <c r="AV7951" s="23"/>
      <c r="AW7951" s="23"/>
    </row>
    <row r="7952" spans="1:49" x14ac:dyDescent="0.25">
      <c r="A7952" s="24" t="s">
        <v>63</v>
      </c>
      <c r="B7952" s="23"/>
      <c r="C7952" s="23"/>
      <c r="D7952" s="23"/>
      <c r="E7952" s="23"/>
      <c r="F7952" s="23"/>
      <c r="G7952" s="23"/>
      <c r="H7952" s="23"/>
      <c r="I7952" s="23"/>
      <c r="J7952" s="23"/>
      <c r="K7952" s="29" t="s">
        <v>35</v>
      </c>
      <c r="L7952" s="23"/>
      <c r="M7952" s="23"/>
      <c r="N7952" s="29" t="s">
        <v>36</v>
      </c>
      <c r="O7952" s="23"/>
      <c r="P7952" s="23"/>
      <c r="Q7952" s="29" t="s">
        <v>36</v>
      </c>
      <c r="R7952" s="23"/>
      <c r="S7952" s="23"/>
      <c r="T7952" s="29" t="s">
        <v>36</v>
      </c>
      <c r="U7952" s="23"/>
      <c r="V7952" s="23"/>
      <c r="W7952" s="29" t="s">
        <v>36</v>
      </c>
      <c r="X7952" s="23"/>
      <c r="Y7952" s="23"/>
      <c r="Z7952" s="24" t="s">
        <v>1689</v>
      </c>
      <c r="AA7952" s="23"/>
      <c r="AB7952" s="23"/>
      <c r="AC7952" s="23"/>
      <c r="AD7952" s="23"/>
      <c r="AE7952" s="23"/>
      <c r="AF7952" s="23"/>
      <c r="AG7952" s="23"/>
      <c r="AH7952" s="23"/>
      <c r="AI7952" s="23"/>
      <c r="AJ7952" s="23"/>
      <c r="AK7952" s="23"/>
      <c r="AL7952" s="24" t="s">
        <v>65</v>
      </c>
      <c r="AM7952" s="23"/>
      <c r="AN7952" s="23"/>
      <c r="AO7952" s="23"/>
      <c r="AP7952" s="23"/>
      <c r="AQ7952" s="23"/>
      <c r="AR7952" s="23"/>
      <c r="AS7952" s="23"/>
      <c r="AT7952" s="23"/>
      <c r="AU7952" s="23"/>
      <c r="AV7952" s="23"/>
      <c r="AW7952" s="23"/>
    </row>
    <row r="7953" spans="1:49" x14ac:dyDescent="0.25">
      <c r="A7953" s="28" t="s">
        <v>42</v>
      </c>
      <c r="B7953" s="23"/>
      <c r="C7953" s="23"/>
      <c r="D7953" s="23"/>
      <c r="E7953" s="23"/>
      <c r="F7953" s="23"/>
      <c r="G7953" s="23"/>
      <c r="H7953" s="23"/>
      <c r="I7953" s="23"/>
      <c r="J7953" s="23"/>
      <c r="K7953" s="23"/>
      <c r="L7953" s="23"/>
      <c r="M7953" s="23"/>
      <c r="N7953" s="23"/>
      <c r="O7953" s="23"/>
      <c r="P7953" s="23"/>
      <c r="Q7953" s="23"/>
      <c r="R7953" s="23"/>
      <c r="S7953" s="23"/>
      <c r="T7953" s="23"/>
      <c r="U7953" s="23"/>
      <c r="V7953" s="23"/>
      <c r="W7953" s="23"/>
      <c r="X7953" s="23"/>
      <c r="Y7953" s="23"/>
      <c r="Z7953" s="23"/>
      <c r="AA7953" s="23"/>
      <c r="AB7953" s="23"/>
      <c r="AC7953" s="23"/>
      <c r="AD7953" s="23"/>
      <c r="AE7953" s="23"/>
      <c r="AF7953" s="23"/>
      <c r="AG7953" s="23"/>
      <c r="AH7953" s="23"/>
      <c r="AI7953" s="23"/>
      <c r="AJ7953" s="23"/>
      <c r="AK7953" s="23"/>
      <c r="AL7953" s="23"/>
      <c r="AM7953" s="23"/>
      <c r="AN7953" s="23"/>
      <c r="AO7953" s="23"/>
      <c r="AP7953" s="23"/>
      <c r="AQ7953" s="23"/>
      <c r="AR7953" s="23"/>
      <c r="AS7953" s="23"/>
      <c r="AT7953" s="23"/>
      <c r="AU7953" s="23"/>
      <c r="AV7953" s="23"/>
      <c r="AW7953" s="23"/>
    </row>
    <row r="7954" spans="1:49" x14ac:dyDescent="0.25">
      <c r="A7954" s="33" t="s">
        <v>50</v>
      </c>
      <c r="B7954" s="23"/>
      <c r="C7954" s="23"/>
      <c r="D7954" s="23"/>
      <c r="E7954" s="23"/>
      <c r="F7954" s="23"/>
      <c r="G7954" s="23"/>
      <c r="H7954" s="23"/>
      <c r="I7954" s="23"/>
      <c r="J7954" s="23"/>
      <c r="K7954" s="23"/>
      <c r="L7954" s="23"/>
      <c r="M7954" s="23"/>
      <c r="N7954" s="23"/>
      <c r="O7954" s="23"/>
      <c r="P7954" s="23"/>
      <c r="Q7954" s="23"/>
      <c r="R7954" s="23"/>
      <c r="S7954" s="23"/>
      <c r="T7954" s="23"/>
      <c r="U7954" s="23"/>
      <c r="V7954" s="23"/>
      <c r="W7954" s="23"/>
      <c r="X7954" s="23"/>
      <c r="Y7954" s="23"/>
      <c r="Z7954" s="23"/>
      <c r="AA7954" s="23"/>
      <c r="AB7954" s="23"/>
      <c r="AC7954" s="23"/>
      <c r="AD7954" s="23"/>
      <c r="AE7954" s="23"/>
      <c r="AF7954" s="23"/>
      <c r="AG7954" s="23"/>
      <c r="AH7954" s="23"/>
      <c r="AI7954" s="23"/>
      <c r="AJ7954" s="23"/>
      <c r="AK7954" s="23"/>
      <c r="AL7954" s="23"/>
      <c r="AM7954" s="23"/>
      <c r="AN7954" s="23"/>
      <c r="AO7954" s="23"/>
      <c r="AP7954" s="23"/>
      <c r="AQ7954" s="23"/>
      <c r="AR7954" s="23"/>
      <c r="AS7954" s="23"/>
      <c r="AT7954" s="23"/>
      <c r="AU7954" s="23"/>
      <c r="AV7954" s="23"/>
      <c r="AW7954" s="23"/>
    </row>
    <row r="7955" spans="1:49" x14ac:dyDescent="0.25">
      <c r="A7955" s="24" t="s">
        <v>66</v>
      </c>
      <c r="B7955" s="23"/>
      <c r="C7955" s="23"/>
      <c r="D7955" s="23"/>
      <c r="E7955" s="23"/>
      <c r="F7955" s="23"/>
      <c r="G7955" s="23"/>
      <c r="H7955" s="23"/>
      <c r="I7955" s="23"/>
      <c r="J7955" s="23"/>
      <c r="K7955" s="29" t="s">
        <v>35</v>
      </c>
      <c r="L7955" s="23"/>
      <c r="M7955" s="23"/>
      <c r="N7955" s="29" t="s">
        <v>35</v>
      </c>
      <c r="O7955" s="23"/>
      <c r="P7955" s="23"/>
      <c r="Q7955" s="29" t="s">
        <v>35</v>
      </c>
      <c r="R7955" s="23"/>
      <c r="S7955" s="23"/>
      <c r="T7955" s="29" t="s">
        <v>36</v>
      </c>
      <c r="U7955" s="23"/>
      <c r="V7955" s="23"/>
      <c r="W7955" s="29" t="s">
        <v>36</v>
      </c>
      <c r="X7955" s="23"/>
      <c r="Y7955" s="23"/>
      <c r="Z7955" s="24" t="s">
        <v>67</v>
      </c>
      <c r="AA7955" s="23"/>
      <c r="AB7955" s="23"/>
      <c r="AC7955" s="23"/>
      <c r="AD7955" s="23"/>
      <c r="AE7955" s="23"/>
      <c r="AF7955" s="23"/>
      <c r="AG7955" s="23"/>
      <c r="AH7955" s="23"/>
      <c r="AI7955" s="23"/>
      <c r="AJ7955" s="23"/>
      <c r="AK7955" s="23"/>
      <c r="AL7955" s="24" t="s">
        <v>68</v>
      </c>
      <c r="AM7955" s="23"/>
      <c r="AN7955" s="23"/>
      <c r="AO7955" s="23"/>
      <c r="AP7955" s="23"/>
      <c r="AQ7955" s="23"/>
      <c r="AR7955" s="23"/>
      <c r="AS7955" s="23"/>
      <c r="AT7955" s="23"/>
      <c r="AU7955" s="23"/>
      <c r="AV7955" s="23"/>
      <c r="AW7955" s="23"/>
    </row>
    <row r="7956" spans="1:49" x14ac:dyDescent="0.25">
      <c r="A7956" s="22" t="s">
        <v>69</v>
      </c>
      <c r="B7956" s="23"/>
      <c r="C7956" s="23"/>
      <c r="D7956" s="23"/>
      <c r="E7956" s="23"/>
      <c r="F7956" s="23"/>
      <c r="G7956" s="23"/>
      <c r="H7956" s="23"/>
      <c r="I7956" s="23"/>
      <c r="J7956" s="23"/>
      <c r="K7956" s="30" t="s">
        <v>35</v>
      </c>
      <c r="L7956" s="23"/>
      <c r="M7956" s="23"/>
      <c r="N7956" s="30" t="s">
        <v>35</v>
      </c>
      <c r="O7956" s="23"/>
      <c r="P7956" s="23"/>
      <c r="Q7956" s="30" t="s">
        <v>35</v>
      </c>
      <c r="R7956" s="23"/>
      <c r="S7956" s="23"/>
      <c r="T7956" s="30" t="s">
        <v>36</v>
      </c>
      <c r="U7956" s="23"/>
      <c r="V7956" s="23"/>
      <c r="W7956" s="30" t="s">
        <v>36</v>
      </c>
      <c r="X7956" s="23"/>
      <c r="Y7956" s="23"/>
      <c r="Z7956" s="22" t="s">
        <v>70</v>
      </c>
      <c r="AA7956" s="23"/>
      <c r="AB7956" s="23"/>
      <c r="AC7956" s="23"/>
      <c r="AD7956" s="23"/>
      <c r="AE7956" s="23"/>
      <c r="AF7956" s="23"/>
      <c r="AG7956" s="23"/>
      <c r="AH7956" s="23"/>
      <c r="AI7956" s="23"/>
      <c r="AJ7956" s="23"/>
      <c r="AK7956" s="23"/>
      <c r="AL7956" s="22" t="s">
        <v>71</v>
      </c>
      <c r="AM7956" s="23"/>
      <c r="AN7956" s="23"/>
      <c r="AO7956" s="23"/>
      <c r="AP7956" s="23"/>
      <c r="AQ7956" s="23"/>
      <c r="AR7956" s="23"/>
      <c r="AS7956" s="23"/>
      <c r="AT7956" s="23"/>
      <c r="AU7956" s="23"/>
      <c r="AV7956" s="23"/>
      <c r="AW7956" s="23"/>
    </row>
    <row r="7957" spans="1:49" x14ac:dyDescent="0.25">
      <c r="A7957" s="24" t="s">
        <v>72</v>
      </c>
      <c r="B7957" s="23"/>
      <c r="C7957" s="23"/>
      <c r="D7957" s="23"/>
      <c r="E7957" s="23"/>
      <c r="F7957" s="23"/>
      <c r="G7957" s="23"/>
      <c r="H7957" s="23"/>
      <c r="I7957" s="23"/>
      <c r="J7957" s="23"/>
      <c r="K7957" s="29" t="s">
        <v>35</v>
      </c>
      <c r="L7957" s="23"/>
      <c r="M7957" s="23"/>
      <c r="N7957" s="29" t="s">
        <v>35</v>
      </c>
      <c r="O7957" s="23"/>
      <c r="P7957" s="23"/>
      <c r="Q7957" s="29" t="s">
        <v>35</v>
      </c>
      <c r="R7957" s="23"/>
      <c r="S7957" s="23"/>
      <c r="T7957" s="29" t="s">
        <v>36</v>
      </c>
      <c r="U7957" s="23"/>
      <c r="V7957" s="23"/>
      <c r="W7957" s="29" t="s">
        <v>36</v>
      </c>
      <c r="X7957" s="23"/>
      <c r="Y7957" s="23"/>
      <c r="Z7957" s="24" t="s">
        <v>73</v>
      </c>
      <c r="AA7957" s="23"/>
      <c r="AB7957" s="23"/>
      <c r="AC7957" s="23"/>
      <c r="AD7957" s="23"/>
      <c r="AE7957" s="23"/>
      <c r="AF7957" s="23"/>
      <c r="AG7957" s="23"/>
      <c r="AH7957" s="23"/>
      <c r="AI7957" s="23"/>
      <c r="AJ7957" s="23"/>
      <c r="AK7957" s="23"/>
      <c r="AL7957" s="24" t="s">
        <v>74</v>
      </c>
      <c r="AM7957" s="23"/>
      <c r="AN7957" s="23"/>
      <c r="AO7957" s="23"/>
      <c r="AP7957" s="23"/>
      <c r="AQ7957" s="23"/>
      <c r="AR7957" s="23"/>
      <c r="AS7957" s="23"/>
      <c r="AT7957" s="23"/>
      <c r="AU7957" s="23"/>
      <c r="AV7957" s="23"/>
      <c r="AW7957" s="23"/>
    </row>
    <row r="7958" spans="1:49" x14ac:dyDescent="0.25">
      <c r="A7958" s="28" t="s">
        <v>43</v>
      </c>
      <c r="B7958" s="23"/>
      <c r="C7958" s="23"/>
      <c r="D7958" s="23"/>
      <c r="E7958" s="23"/>
      <c r="F7958" s="23"/>
      <c r="G7958" s="23"/>
      <c r="H7958" s="23"/>
      <c r="I7958" s="23"/>
      <c r="J7958" s="23"/>
      <c r="K7958" s="23"/>
      <c r="L7958" s="23"/>
      <c r="M7958" s="23"/>
      <c r="N7958" s="23"/>
      <c r="O7958" s="23"/>
      <c r="P7958" s="23"/>
      <c r="Q7958" s="23"/>
      <c r="R7958" s="23"/>
      <c r="S7958" s="23"/>
      <c r="T7958" s="23"/>
      <c r="U7958" s="23"/>
      <c r="V7958" s="23"/>
      <c r="W7958" s="23"/>
      <c r="X7958" s="23"/>
      <c r="Y7958" s="23"/>
      <c r="Z7958" s="23"/>
      <c r="AA7958" s="23"/>
      <c r="AB7958" s="23"/>
      <c r="AC7958" s="23"/>
      <c r="AD7958" s="23"/>
      <c r="AE7958" s="23"/>
      <c r="AF7958" s="23"/>
      <c r="AG7958" s="23"/>
      <c r="AH7958" s="23"/>
      <c r="AI7958" s="23"/>
      <c r="AJ7958" s="23"/>
      <c r="AK7958" s="23"/>
      <c r="AL7958" s="23"/>
      <c r="AM7958" s="23"/>
      <c r="AN7958" s="23"/>
      <c r="AO7958" s="23"/>
      <c r="AP7958" s="23"/>
      <c r="AQ7958" s="23"/>
      <c r="AR7958" s="23"/>
      <c r="AS7958" s="23"/>
      <c r="AT7958" s="23"/>
      <c r="AU7958" s="23"/>
      <c r="AV7958" s="23"/>
      <c r="AW7958" s="23"/>
    </row>
    <row r="7959" spans="1:49" x14ac:dyDescent="0.25">
      <c r="A7959" s="33" t="s">
        <v>50</v>
      </c>
      <c r="B7959" s="23"/>
      <c r="C7959" s="23"/>
      <c r="D7959" s="23"/>
      <c r="E7959" s="23"/>
      <c r="F7959" s="23"/>
      <c r="G7959" s="23"/>
      <c r="H7959" s="23"/>
      <c r="I7959" s="23"/>
      <c r="J7959" s="23"/>
      <c r="K7959" s="23"/>
      <c r="L7959" s="23"/>
      <c r="M7959" s="23"/>
      <c r="N7959" s="23"/>
      <c r="O7959" s="23"/>
      <c r="P7959" s="23"/>
      <c r="Q7959" s="23"/>
      <c r="R7959" s="23"/>
      <c r="S7959" s="23"/>
      <c r="T7959" s="23"/>
      <c r="U7959" s="23"/>
      <c r="V7959" s="23"/>
      <c r="W7959" s="23"/>
      <c r="X7959" s="23"/>
      <c r="Y7959" s="23"/>
      <c r="Z7959" s="23"/>
      <c r="AA7959" s="23"/>
      <c r="AB7959" s="23"/>
      <c r="AC7959" s="23"/>
      <c r="AD7959" s="23"/>
      <c r="AE7959" s="23"/>
      <c r="AF7959" s="23"/>
      <c r="AG7959" s="23"/>
      <c r="AH7959" s="23"/>
      <c r="AI7959" s="23"/>
      <c r="AJ7959" s="23"/>
      <c r="AK7959" s="23"/>
      <c r="AL7959" s="23"/>
      <c r="AM7959" s="23"/>
      <c r="AN7959" s="23"/>
      <c r="AO7959" s="23"/>
      <c r="AP7959" s="23"/>
      <c r="AQ7959" s="23"/>
      <c r="AR7959" s="23"/>
      <c r="AS7959" s="23"/>
      <c r="AT7959" s="23"/>
      <c r="AU7959" s="23"/>
      <c r="AV7959" s="23"/>
      <c r="AW7959" s="23"/>
    </row>
    <row r="7960" spans="1:49" x14ac:dyDescent="0.25">
      <c r="A7960" s="24" t="s">
        <v>75</v>
      </c>
      <c r="B7960" s="23"/>
      <c r="C7960" s="23"/>
      <c r="D7960" s="23"/>
      <c r="E7960" s="23"/>
      <c r="F7960" s="23"/>
      <c r="G7960" s="23"/>
      <c r="H7960" s="23"/>
      <c r="I7960" s="23"/>
      <c r="J7960" s="23"/>
      <c r="K7960" s="29" t="s">
        <v>35</v>
      </c>
      <c r="L7960" s="23"/>
      <c r="M7960" s="23"/>
      <c r="N7960" s="29" t="s">
        <v>35</v>
      </c>
      <c r="O7960" s="23"/>
      <c r="P7960" s="23"/>
      <c r="Q7960" s="29" t="s">
        <v>35</v>
      </c>
      <c r="R7960" s="23"/>
      <c r="S7960" s="23"/>
      <c r="T7960" s="29" t="s">
        <v>36</v>
      </c>
      <c r="U7960" s="23"/>
      <c r="V7960" s="23"/>
      <c r="W7960" s="29" t="s">
        <v>36</v>
      </c>
      <c r="X7960" s="23"/>
      <c r="Y7960" s="23"/>
      <c r="Z7960" s="24" t="s">
        <v>76</v>
      </c>
      <c r="AA7960" s="23"/>
      <c r="AB7960" s="23"/>
      <c r="AC7960" s="23"/>
      <c r="AD7960" s="23"/>
      <c r="AE7960" s="23"/>
      <c r="AF7960" s="23"/>
      <c r="AG7960" s="23"/>
      <c r="AH7960" s="23"/>
      <c r="AI7960" s="23"/>
      <c r="AJ7960" s="23"/>
      <c r="AK7960" s="23"/>
      <c r="AL7960" s="24" t="s">
        <v>77</v>
      </c>
      <c r="AM7960" s="23"/>
      <c r="AN7960" s="23"/>
      <c r="AO7960" s="23"/>
      <c r="AP7960" s="23"/>
      <c r="AQ7960" s="23"/>
      <c r="AR7960" s="23"/>
      <c r="AS7960" s="23"/>
      <c r="AT7960" s="23"/>
      <c r="AU7960" s="23"/>
      <c r="AV7960" s="23"/>
      <c r="AW7960" s="23"/>
    </row>
    <row r="7961" spans="1:49" x14ac:dyDescent="0.25">
      <c r="A7961" s="22" t="s">
        <v>78</v>
      </c>
      <c r="B7961" s="23"/>
      <c r="C7961" s="23"/>
      <c r="D7961" s="23"/>
      <c r="E7961" s="23"/>
      <c r="F7961" s="23"/>
      <c r="G7961" s="23"/>
      <c r="H7961" s="23"/>
      <c r="I7961" s="23"/>
      <c r="J7961" s="23"/>
      <c r="K7961" s="30" t="s">
        <v>35</v>
      </c>
      <c r="L7961" s="23"/>
      <c r="M7961" s="23"/>
      <c r="N7961" s="30" t="s">
        <v>36</v>
      </c>
      <c r="O7961" s="23"/>
      <c r="P7961" s="23"/>
      <c r="Q7961" s="30" t="s">
        <v>36</v>
      </c>
      <c r="R7961" s="23"/>
      <c r="S7961" s="23"/>
      <c r="T7961" s="30" t="s">
        <v>36</v>
      </c>
      <c r="U7961" s="23"/>
      <c r="V7961" s="23"/>
      <c r="W7961" s="30" t="s">
        <v>36</v>
      </c>
      <c r="X7961" s="23"/>
      <c r="Y7961" s="23"/>
      <c r="Z7961" s="22" t="s">
        <v>79</v>
      </c>
      <c r="AA7961" s="23"/>
      <c r="AB7961" s="23"/>
      <c r="AC7961" s="23"/>
      <c r="AD7961" s="23"/>
      <c r="AE7961" s="23"/>
      <c r="AF7961" s="23"/>
      <c r="AG7961" s="23"/>
      <c r="AH7961" s="23"/>
      <c r="AI7961" s="23"/>
      <c r="AJ7961" s="23"/>
      <c r="AK7961" s="23"/>
      <c r="AL7961" s="22" t="s">
        <v>80</v>
      </c>
      <c r="AM7961" s="23"/>
      <c r="AN7961" s="23"/>
      <c r="AO7961" s="23"/>
      <c r="AP7961" s="23"/>
      <c r="AQ7961" s="23"/>
      <c r="AR7961" s="23"/>
      <c r="AS7961" s="23"/>
      <c r="AT7961" s="23"/>
      <c r="AU7961" s="23"/>
      <c r="AV7961" s="23"/>
      <c r="AW7961" s="23"/>
    </row>
    <row r="7962" spans="1:49" x14ac:dyDescent="0.25">
      <c r="A7962" s="24" t="s">
        <v>81</v>
      </c>
      <c r="B7962" s="23"/>
      <c r="C7962" s="23"/>
      <c r="D7962" s="23"/>
      <c r="E7962" s="23"/>
      <c r="F7962" s="23"/>
      <c r="G7962" s="23"/>
      <c r="H7962" s="23"/>
      <c r="I7962" s="23"/>
      <c r="J7962" s="23"/>
      <c r="K7962" s="29" t="s">
        <v>35</v>
      </c>
      <c r="L7962" s="23"/>
      <c r="M7962" s="23"/>
      <c r="N7962" s="29" t="s">
        <v>35</v>
      </c>
      <c r="O7962" s="23"/>
      <c r="P7962" s="23"/>
      <c r="Q7962" s="29" t="s">
        <v>36</v>
      </c>
      <c r="R7962" s="23"/>
      <c r="S7962" s="23"/>
      <c r="T7962" s="29" t="s">
        <v>36</v>
      </c>
      <c r="U7962" s="23"/>
      <c r="V7962" s="23"/>
      <c r="W7962" s="29" t="s">
        <v>36</v>
      </c>
      <c r="X7962" s="23"/>
      <c r="Y7962" s="23"/>
      <c r="Z7962" s="24" t="s">
        <v>82</v>
      </c>
      <c r="AA7962" s="23"/>
      <c r="AB7962" s="23"/>
      <c r="AC7962" s="23"/>
      <c r="AD7962" s="23"/>
      <c r="AE7962" s="23"/>
      <c r="AF7962" s="23"/>
      <c r="AG7962" s="23"/>
      <c r="AH7962" s="23"/>
      <c r="AI7962" s="23"/>
      <c r="AJ7962" s="23"/>
      <c r="AK7962" s="23"/>
      <c r="AL7962" s="24" t="s">
        <v>83</v>
      </c>
      <c r="AM7962" s="23"/>
      <c r="AN7962" s="23"/>
      <c r="AO7962" s="23"/>
      <c r="AP7962" s="23"/>
      <c r="AQ7962" s="23"/>
      <c r="AR7962" s="23"/>
      <c r="AS7962" s="23"/>
      <c r="AT7962" s="23"/>
      <c r="AU7962" s="23"/>
      <c r="AV7962" s="23"/>
      <c r="AW7962" s="23"/>
    </row>
    <row r="7963" spans="1:49" x14ac:dyDescent="0.25">
      <c r="A7963" s="22" t="s">
        <v>84</v>
      </c>
      <c r="B7963" s="23"/>
      <c r="C7963" s="23"/>
      <c r="D7963" s="23"/>
      <c r="E7963" s="23"/>
      <c r="F7963" s="23"/>
      <c r="G7963" s="23"/>
      <c r="H7963" s="23"/>
      <c r="I7963" s="23"/>
      <c r="J7963" s="23"/>
      <c r="K7963" s="30" t="s">
        <v>35</v>
      </c>
      <c r="L7963" s="23"/>
      <c r="M7963" s="23"/>
      <c r="N7963" s="30" t="s">
        <v>36</v>
      </c>
      <c r="O7963" s="23"/>
      <c r="P7963" s="23"/>
      <c r="Q7963" s="30" t="s">
        <v>36</v>
      </c>
      <c r="R7963" s="23"/>
      <c r="S7963" s="23"/>
      <c r="T7963" s="30" t="s">
        <v>36</v>
      </c>
      <c r="U7963" s="23"/>
      <c r="V7963" s="23"/>
      <c r="W7963" s="30" t="s">
        <v>36</v>
      </c>
      <c r="X7963" s="23"/>
      <c r="Y7963" s="23"/>
      <c r="Z7963" s="22" t="s">
        <v>85</v>
      </c>
      <c r="AA7963" s="23"/>
      <c r="AB7963" s="23"/>
      <c r="AC7963" s="23"/>
      <c r="AD7963" s="23"/>
      <c r="AE7963" s="23"/>
      <c r="AF7963" s="23"/>
      <c r="AG7963" s="23"/>
      <c r="AH7963" s="23"/>
      <c r="AI7963" s="23"/>
      <c r="AJ7963" s="23"/>
      <c r="AK7963" s="23"/>
      <c r="AL7963" s="22" t="s">
        <v>86</v>
      </c>
      <c r="AM7963" s="23"/>
      <c r="AN7963" s="23"/>
      <c r="AO7963" s="23"/>
      <c r="AP7963" s="23"/>
      <c r="AQ7963" s="23"/>
      <c r="AR7963" s="23"/>
      <c r="AS7963" s="23"/>
      <c r="AT7963" s="23"/>
      <c r="AU7963" s="23"/>
      <c r="AV7963" s="23"/>
      <c r="AW7963" s="23"/>
    </row>
    <row r="7964" spans="1:49" x14ac:dyDescent="0.25">
      <c r="A7964" s="24" t="s">
        <v>87</v>
      </c>
      <c r="B7964" s="23"/>
      <c r="C7964" s="23"/>
      <c r="D7964" s="23"/>
      <c r="E7964" s="23"/>
      <c r="F7964" s="23"/>
      <c r="G7964" s="23"/>
      <c r="H7964" s="23"/>
      <c r="I7964" s="23"/>
      <c r="J7964" s="23"/>
      <c r="K7964" s="29" t="s">
        <v>35</v>
      </c>
      <c r="L7964" s="23"/>
      <c r="M7964" s="23"/>
      <c r="N7964" s="29" t="s">
        <v>36</v>
      </c>
      <c r="O7964" s="23"/>
      <c r="P7964" s="23"/>
      <c r="Q7964" s="29" t="s">
        <v>36</v>
      </c>
      <c r="R7964" s="23"/>
      <c r="S7964" s="23"/>
      <c r="T7964" s="29" t="s">
        <v>36</v>
      </c>
      <c r="U7964" s="23"/>
      <c r="V7964" s="23"/>
      <c r="W7964" s="29" t="s">
        <v>36</v>
      </c>
      <c r="X7964" s="23"/>
      <c r="Y7964" s="23"/>
      <c r="Z7964" s="24" t="s">
        <v>88</v>
      </c>
      <c r="AA7964" s="23"/>
      <c r="AB7964" s="23"/>
      <c r="AC7964" s="23"/>
      <c r="AD7964" s="23"/>
      <c r="AE7964" s="23"/>
      <c r="AF7964" s="23"/>
      <c r="AG7964" s="23"/>
      <c r="AH7964" s="23"/>
      <c r="AI7964" s="23"/>
      <c r="AJ7964" s="23"/>
      <c r="AK7964" s="23"/>
      <c r="AL7964" s="24" t="s">
        <v>89</v>
      </c>
      <c r="AM7964" s="23"/>
      <c r="AN7964" s="23"/>
      <c r="AO7964" s="23"/>
      <c r="AP7964" s="23"/>
      <c r="AQ7964" s="23"/>
      <c r="AR7964" s="23"/>
      <c r="AS7964" s="23"/>
      <c r="AT7964" s="23"/>
      <c r="AU7964" s="23"/>
      <c r="AV7964" s="23"/>
      <c r="AW7964" s="23"/>
    </row>
    <row r="7966" spans="1:49" x14ac:dyDescent="0.25">
      <c r="A7966" s="26" t="s">
        <v>90</v>
      </c>
      <c r="B7966" s="23"/>
      <c r="C7966" s="23"/>
      <c r="D7966" s="23"/>
      <c r="E7966" s="23"/>
      <c r="F7966" s="23"/>
      <c r="G7966" s="23"/>
      <c r="H7966" s="23"/>
      <c r="I7966" s="23"/>
      <c r="J7966" s="23"/>
      <c r="K7966" s="23"/>
      <c r="L7966" s="23"/>
      <c r="M7966" s="23"/>
      <c r="N7966" s="23"/>
      <c r="O7966" s="23"/>
      <c r="P7966" s="23"/>
      <c r="Q7966" s="23"/>
      <c r="R7966" s="23"/>
      <c r="S7966" s="23"/>
      <c r="T7966" s="23"/>
      <c r="U7966" s="23"/>
      <c r="V7966" s="23"/>
      <c r="W7966" s="23"/>
      <c r="X7966" s="23"/>
      <c r="Y7966" s="23"/>
      <c r="Z7966" s="23"/>
      <c r="AA7966" s="23"/>
      <c r="AB7966" s="23"/>
      <c r="AC7966" s="23"/>
      <c r="AD7966" s="23"/>
      <c r="AE7966" s="23"/>
      <c r="AF7966" s="23"/>
      <c r="AG7966" s="23"/>
      <c r="AH7966" s="23"/>
      <c r="AI7966" s="23"/>
      <c r="AJ7966" s="23"/>
      <c r="AK7966" s="23"/>
      <c r="AL7966" s="23"/>
      <c r="AM7966" s="23"/>
      <c r="AN7966" s="23"/>
      <c r="AO7966" s="23"/>
      <c r="AP7966" s="23"/>
      <c r="AQ7966" s="23"/>
      <c r="AR7966" s="23"/>
      <c r="AS7966" s="23"/>
      <c r="AT7966" s="23"/>
      <c r="AU7966" s="23"/>
      <c r="AV7966" s="23"/>
      <c r="AW7966" s="23"/>
    </row>
    <row r="7968" spans="1:49" x14ac:dyDescent="0.25">
      <c r="A7968" s="26" t="s">
        <v>91</v>
      </c>
      <c r="B7968" s="23"/>
      <c r="C7968" s="23"/>
      <c r="D7968" s="23"/>
      <c r="E7968" s="23"/>
      <c r="F7968" s="23"/>
      <c r="G7968" s="23"/>
      <c r="H7968" s="23"/>
      <c r="I7968" s="23"/>
      <c r="J7968" s="23"/>
      <c r="K7968" s="23"/>
      <c r="L7968" s="23"/>
      <c r="M7968" s="23"/>
      <c r="N7968" s="23"/>
      <c r="O7968" s="23"/>
      <c r="P7968" s="23"/>
      <c r="Q7968" s="23"/>
      <c r="R7968" s="23"/>
      <c r="S7968" s="23"/>
      <c r="T7968" s="23"/>
      <c r="U7968" s="23"/>
      <c r="V7968" s="23"/>
      <c r="W7968" s="23"/>
      <c r="X7968" s="23"/>
      <c r="Y7968" s="23"/>
      <c r="Z7968" s="23"/>
      <c r="AA7968" s="23"/>
      <c r="AB7968" s="23"/>
      <c r="AC7968" s="23"/>
      <c r="AD7968" s="23"/>
      <c r="AE7968" s="23"/>
      <c r="AF7968" s="23"/>
      <c r="AG7968" s="23"/>
      <c r="AH7968" s="23"/>
      <c r="AI7968" s="23"/>
      <c r="AJ7968" s="23"/>
      <c r="AK7968" s="23"/>
      <c r="AL7968" s="23"/>
      <c r="AM7968" s="23"/>
      <c r="AN7968" s="23"/>
      <c r="AO7968" s="23"/>
      <c r="AP7968" s="23"/>
      <c r="AQ7968" s="23"/>
      <c r="AR7968" s="23"/>
      <c r="AS7968" s="23"/>
      <c r="AT7968" s="23"/>
      <c r="AU7968" s="23"/>
      <c r="AV7968" s="23"/>
      <c r="AW7968" s="23"/>
    </row>
    <row r="7970" spans="1:49" x14ac:dyDescent="0.25">
      <c r="A7970" s="25" t="s">
        <v>92</v>
      </c>
      <c r="B7970" s="23"/>
      <c r="C7970" s="23"/>
      <c r="D7970" s="23"/>
      <c r="E7970" s="23"/>
      <c r="F7970" s="23"/>
      <c r="G7970" s="23"/>
      <c r="H7970" s="23"/>
      <c r="I7970" s="23"/>
      <c r="J7970" s="23"/>
      <c r="K7970" s="23"/>
      <c r="L7970" s="23"/>
      <c r="M7970" s="23"/>
      <c r="N7970" s="23"/>
      <c r="O7970" s="23"/>
      <c r="P7970" s="23"/>
      <c r="Q7970" s="23"/>
      <c r="R7970" s="23"/>
      <c r="S7970" s="23"/>
      <c r="T7970" s="23"/>
      <c r="U7970" s="23"/>
      <c r="V7970" s="23"/>
      <c r="W7970" s="23"/>
      <c r="X7970" s="23"/>
      <c r="Y7970" s="23"/>
      <c r="Z7970" s="23"/>
      <c r="AA7970" s="23"/>
      <c r="AB7970" s="23"/>
      <c r="AC7970" s="23"/>
      <c r="AD7970" s="23"/>
      <c r="AE7970" s="23"/>
      <c r="AF7970" s="23"/>
      <c r="AG7970" s="23"/>
      <c r="AH7970" s="23"/>
      <c r="AI7970" s="23"/>
      <c r="AJ7970" s="23"/>
      <c r="AK7970" s="23"/>
      <c r="AL7970" s="23"/>
      <c r="AM7970" s="23"/>
      <c r="AN7970" s="23"/>
      <c r="AO7970" s="23"/>
      <c r="AP7970" s="23"/>
      <c r="AQ7970" s="23"/>
      <c r="AR7970" s="23"/>
      <c r="AS7970" s="23"/>
      <c r="AT7970" s="23"/>
      <c r="AU7970" s="23"/>
      <c r="AV7970" s="23"/>
      <c r="AW7970" s="23"/>
    </row>
    <row r="7972" spans="1:49" x14ac:dyDescent="0.25">
      <c r="A7972" s="27" t="s">
        <v>93</v>
      </c>
      <c r="B7972" s="23"/>
      <c r="C7972" s="23"/>
      <c r="D7972" s="23"/>
      <c r="E7972" s="23"/>
      <c r="F7972" s="23"/>
      <c r="G7972" s="23"/>
      <c r="H7972" s="23"/>
      <c r="I7972" s="23"/>
      <c r="J7972" s="23"/>
      <c r="K7972" s="23"/>
      <c r="L7972" s="23"/>
      <c r="M7972" s="23"/>
      <c r="N7972" s="23"/>
      <c r="O7972" s="23"/>
      <c r="P7972" s="23"/>
      <c r="Q7972" s="23"/>
      <c r="R7972" s="23"/>
      <c r="S7972" s="23"/>
      <c r="T7972" s="23"/>
      <c r="U7972" s="23"/>
      <c r="V7972" s="23"/>
      <c r="W7972" s="23"/>
      <c r="X7972" s="23"/>
      <c r="Y7972" s="23"/>
    </row>
    <row r="7973" spans="1:49" x14ac:dyDescent="0.25">
      <c r="A7973" s="27" t="s">
        <v>94</v>
      </c>
      <c r="B7973" s="23"/>
      <c r="C7973" s="23"/>
      <c r="D7973" s="23"/>
      <c r="E7973" s="23"/>
      <c r="F7973" s="23"/>
      <c r="G7973" s="23"/>
      <c r="H7973" s="23"/>
      <c r="I7973" s="23"/>
      <c r="J7973" s="23"/>
      <c r="K7973" s="27" t="s">
        <v>28</v>
      </c>
      <c r="L7973" s="23"/>
      <c r="M7973" s="23"/>
      <c r="N7973" s="27" t="s">
        <v>29</v>
      </c>
      <c r="O7973" s="23"/>
      <c r="P7973" s="23"/>
      <c r="Q7973" s="27" t="s">
        <v>30</v>
      </c>
      <c r="R7973" s="23"/>
      <c r="S7973" s="23"/>
      <c r="T7973" s="27" t="s">
        <v>31</v>
      </c>
      <c r="U7973" s="23"/>
      <c r="V7973" s="23"/>
      <c r="W7973" s="27" t="s">
        <v>32</v>
      </c>
      <c r="X7973" s="23"/>
      <c r="Y7973" s="23"/>
    </row>
    <row r="7974" spans="1:49" x14ac:dyDescent="0.25">
      <c r="A7974" s="28" t="s">
        <v>49</v>
      </c>
      <c r="B7974" s="23"/>
      <c r="C7974" s="23"/>
      <c r="D7974" s="23"/>
      <c r="E7974" s="23"/>
      <c r="F7974" s="23"/>
      <c r="G7974" s="23"/>
      <c r="H7974" s="23"/>
      <c r="I7974" s="23"/>
      <c r="J7974" s="23"/>
      <c r="K7974" s="23"/>
      <c r="L7974" s="23"/>
      <c r="M7974" s="23"/>
      <c r="N7974" s="23"/>
      <c r="O7974" s="23"/>
      <c r="P7974" s="23"/>
      <c r="Q7974" s="23"/>
      <c r="R7974" s="23"/>
      <c r="S7974" s="23"/>
      <c r="T7974" s="23"/>
      <c r="U7974" s="23"/>
      <c r="V7974" s="23"/>
      <c r="W7974" s="23"/>
      <c r="X7974" s="23"/>
      <c r="Y7974" s="23"/>
    </row>
    <row r="7975" spans="1:49" x14ac:dyDescent="0.25">
      <c r="A7975" s="33"/>
      <c r="B7975" s="23"/>
      <c r="C7975" s="23"/>
      <c r="D7975" s="23"/>
      <c r="E7975" s="23"/>
      <c r="F7975" s="23"/>
      <c r="G7975" s="23"/>
      <c r="H7975" s="23"/>
      <c r="I7975" s="23"/>
      <c r="J7975" s="23"/>
      <c r="K7975" s="23"/>
      <c r="L7975" s="23"/>
      <c r="M7975" s="23"/>
      <c r="N7975" s="23"/>
      <c r="O7975" s="23"/>
      <c r="P7975" s="23"/>
      <c r="Q7975" s="23"/>
      <c r="R7975" s="23"/>
      <c r="S7975" s="23"/>
      <c r="T7975" s="23"/>
      <c r="U7975" s="23"/>
      <c r="V7975" s="23"/>
      <c r="W7975" s="23"/>
      <c r="X7975" s="23"/>
      <c r="Y7975" s="23"/>
    </row>
    <row r="7976" spans="1:49" x14ac:dyDescent="0.25">
      <c r="A7976" s="24" t="s">
        <v>95</v>
      </c>
      <c r="B7976" s="23"/>
      <c r="C7976" s="23"/>
      <c r="D7976" s="23"/>
      <c r="E7976" s="23"/>
      <c r="F7976" s="23"/>
      <c r="G7976" s="23"/>
      <c r="H7976" s="23"/>
      <c r="I7976" s="23"/>
      <c r="J7976" s="23"/>
      <c r="K7976" s="29" t="s">
        <v>35</v>
      </c>
      <c r="L7976" s="23"/>
      <c r="M7976" s="23"/>
      <c r="N7976" s="29" t="s">
        <v>36</v>
      </c>
      <c r="O7976" s="23"/>
      <c r="P7976" s="23"/>
      <c r="Q7976" s="29" t="s">
        <v>36</v>
      </c>
      <c r="R7976" s="23"/>
      <c r="S7976" s="23"/>
      <c r="T7976" s="29" t="s">
        <v>36</v>
      </c>
      <c r="U7976" s="23"/>
      <c r="V7976" s="23"/>
      <c r="W7976" s="29" t="s">
        <v>35</v>
      </c>
      <c r="X7976" s="23"/>
      <c r="Y7976" s="23"/>
    </row>
    <row r="7977" spans="1:49" x14ac:dyDescent="0.25">
      <c r="A7977" s="22" t="s">
        <v>96</v>
      </c>
      <c r="B7977" s="23"/>
      <c r="C7977" s="23"/>
      <c r="D7977" s="23"/>
      <c r="E7977" s="23"/>
      <c r="F7977" s="23"/>
      <c r="G7977" s="23"/>
      <c r="H7977" s="23"/>
      <c r="I7977" s="23"/>
      <c r="J7977" s="23"/>
      <c r="K7977" s="30" t="s">
        <v>35</v>
      </c>
      <c r="L7977" s="23"/>
      <c r="M7977" s="23"/>
      <c r="N7977" s="30" t="s">
        <v>35</v>
      </c>
      <c r="O7977" s="23"/>
      <c r="P7977" s="23"/>
      <c r="Q7977" s="30" t="s">
        <v>35</v>
      </c>
      <c r="R7977" s="23"/>
      <c r="S7977" s="23"/>
      <c r="T7977" s="30" t="s">
        <v>36</v>
      </c>
      <c r="U7977" s="23"/>
      <c r="V7977" s="23"/>
      <c r="W7977" s="30" t="s">
        <v>36</v>
      </c>
      <c r="X7977" s="23"/>
      <c r="Y7977" s="23"/>
    </row>
    <row r="7978" spans="1:49" x14ac:dyDescent="0.25">
      <c r="A7978" s="24" t="s">
        <v>97</v>
      </c>
      <c r="B7978" s="23"/>
      <c r="C7978" s="23"/>
      <c r="D7978" s="23"/>
      <c r="E7978" s="23"/>
      <c r="F7978" s="23"/>
      <c r="G7978" s="23"/>
      <c r="H7978" s="23"/>
      <c r="I7978" s="23"/>
      <c r="J7978" s="23"/>
      <c r="K7978" s="29" t="s">
        <v>35</v>
      </c>
      <c r="L7978" s="23"/>
      <c r="M7978" s="23"/>
      <c r="N7978" s="29" t="s">
        <v>35</v>
      </c>
      <c r="O7978" s="23"/>
      <c r="P7978" s="23"/>
      <c r="Q7978" s="29" t="s">
        <v>36</v>
      </c>
      <c r="R7978" s="23"/>
      <c r="S7978" s="23"/>
      <c r="T7978" s="29" t="s">
        <v>36</v>
      </c>
      <c r="U7978" s="23"/>
      <c r="V7978" s="23"/>
      <c r="W7978" s="29" t="s">
        <v>36</v>
      </c>
      <c r="X7978" s="23"/>
      <c r="Y7978" s="23"/>
    </row>
    <row r="7979" spans="1:49" x14ac:dyDescent="0.25">
      <c r="A7979" s="22" t="s">
        <v>98</v>
      </c>
      <c r="B7979" s="23"/>
      <c r="C7979" s="23"/>
      <c r="D7979" s="23"/>
      <c r="E7979" s="23"/>
      <c r="F7979" s="23"/>
      <c r="G7979" s="23"/>
      <c r="H7979" s="23"/>
      <c r="I7979" s="23"/>
      <c r="J7979" s="23"/>
      <c r="K7979" s="30" t="s">
        <v>35</v>
      </c>
      <c r="L7979" s="23"/>
      <c r="M7979" s="23"/>
      <c r="N7979" s="30" t="s">
        <v>35</v>
      </c>
      <c r="O7979" s="23"/>
      <c r="P7979" s="23"/>
      <c r="Q7979" s="30" t="s">
        <v>35</v>
      </c>
      <c r="R7979" s="23"/>
      <c r="S7979" s="23"/>
      <c r="T7979" s="30" t="s">
        <v>36</v>
      </c>
      <c r="U7979" s="23"/>
      <c r="V7979" s="23"/>
      <c r="W7979" s="30" t="s">
        <v>36</v>
      </c>
      <c r="X7979" s="23"/>
      <c r="Y7979" s="23"/>
    </row>
    <row r="7980" spans="1:49" x14ac:dyDescent="0.25">
      <c r="A7980" s="24" t="s">
        <v>99</v>
      </c>
      <c r="B7980" s="23"/>
      <c r="C7980" s="23"/>
      <c r="D7980" s="23"/>
      <c r="E7980" s="23"/>
      <c r="F7980" s="23"/>
      <c r="G7980" s="23"/>
      <c r="H7980" s="23"/>
      <c r="I7980" s="23"/>
      <c r="J7980" s="23"/>
      <c r="K7980" s="29" t="s">
        <v>35</v>
      </c>
      <c r="L7980" s="23"/>
      <c r="M7980" s="23"/>
      <c r="N7980" s="29" t="s">
        <v>35</v>
      </c>
      <c r="O7980" s="23"/>
      <c r="P7980" s="23"/>
      <c r="Q7980" s="29" t="s">
        <v>35</v>
      </c>
      <c r="R7980" s="23"/>
      <c r="S7980" s="23"/>
      <c r="T7980" s="29" t="s">
        <v>36</v>
      </c>
      <c r="U7980" s="23"/>
      <c r="V7980" s="23"/>
      <c r="W7980" s="29" t="s">
        <v>36</v>
      </c>
      <c r="X7980" s="23"/>
      <c r="Y7980" s="23"/>
    </row>
    <row r="7981" spans="1:49" x14ac:dyDescent="0.25">
      <c r="A7981" s="22" t="s">
        <v>100</v>
      </c>
      <c r="B7981" s="23"/>
      <c r="C7981" s="23"/>
      <c r="D7981" s="23"/>
      <c r="E7981" s="23"/>
      <c r="F7981" s="23"/>
      <c r="G7981" s="23"/>
      <c r="H7981" s="23"/>
      <c r="I7981" s="23"/>
      <c r="J7981" s="23"/>
      <c r="K7981" s="30" t="s">
        <v>35</v>
      </c>
      <c r="L7981" s="23"/>
      <c r="M7981" s="23"/>
      <c r="N7981" s="30" t="s">
        <v>35</v>
      </c>
      <c r="O7981" s="23"/>
      <c r="P7981" s="23"/>
      <c r="Q7981" s="30" t="s">
        <v>35</v>
      </c>
      <c r="R7981" s="23"/>
      <c r="S7981" s="23"/>
      <c r="T7981" s="30" t="s">
        <v>36</v>
      </c>
      <c r="U7981" s="23"/>
      <c r="V7981" s="23"/>
      <c r="W7981" s="30" t="s">
        <v>36</v>
      </c>
      <c r="X7981" s="23"/>
      <c r="Y7981" s="23"/>
    </row>
    <row r="7982" spans="1:49" x14ac:dyDescent="0.25">
      <c r="A7982" s="24" t="s">
        <v>101</v>
      </c>
      <c r="B7982" s="23"/>
      <c r="C7982" s="23"/>
      <c r="D7982" s="23"/>
      <c r="E7982" s="23"/>
      <c r="F7982" s="23"/>
      <c r="G7982" s="23"/>
      <c r="H7982" s="23"/>
      <c r="I7982" s="23"/>
      <c r="J7982" s="23"/>
      <c r="K7982" s="29" t="s">
        <v>35</v>
      </c>
      <c r="L7982" s="23"/>
      <c r="M7982" s="23"/>
      <c r="N7982" s="29" t="s">
        <v>35</v>
      </c>
      <c r="O7982" s="23"/>
      <c r="P7982" s="23"/>
      <c r="Q7982" s="29" t="s">
        <v>35</v>
      </c>
      <c r="R7982" s="23"/>
      <c r="S7982" s="23"/>
      <c r="T7982" s="29" t="s">
        <v>36</v>
      </c>
      <c r="U7982" s="23"/>
      <c r="V7982" s="23"/>
      <c r="W7982" s="29" t="s">
        <v>36</v>
      </c>
      <c r="X7982" s="23"/>
      <c r="Y7982" s="23"/>
    </row>
    <row r="7983" spans="1:49" x14ac:dyDescent="0.25">
      <c r="A7983" s="22" t="s">
        <v>102</v>
      </c>
      <c r="B7983" s="23"/>
      <c r="C7983" s="23"/>
      <c r="D7983" s="23"/>
      <c r="E7983" s="23"/>
      <c r="F7983" s="23"/>
      <c r="G7983" s="23"/>
      <c r="H7983" s="23"/>
      <c r="I7983" s="23"/>
      <c r="J7983" s="23"/>
      <c r="K7983" s="30" t="s">
        <v>35</v>
      </c>
      <c r="L7983" s="23"/>
      <c r="M7983" s="23"/>
      <c r="N7983" s="30" t="s">
        <v>35</v>
      </c>
      <c r="O7983" s="23"/>
      <c r="P7983" s="23"/>
      <c r="Q7983" s="30" t="s">
        <v>36</v>
      </c>
      <c r="R7983" s="23"/>
      <c r="S7983" s="23"/>
      <c r="T7983" s="30" t="s">
        <v>36</v>
      </c>
      <c r="U7983" s="23"/>
      <c r="V7983" s="23"/>
      <c r="W7983" s="30" t="s">
        <v>36</v>
      </c>
      <c r="X7983" s="23"/>
      <c r="Y7983" s="23"/>
    </row>
    <row r="7984" spans="1:49" x14ac:dyDescent="0.25">
      <c r="A7984" s="28" t="s">
        <v>43</v>
      </c>
      <c r="B7984" s="23"/>
      <c r="C7984" s="23"/>
      <c r="D7984" s="23"/>
      <c r="E7984" s="23"/>
      <c r="F7984" s="23"/>
      <c r="G7984" s="23"/>
      <c r="H7984" s="23"/>
      <c r="I7984" s="23"/>
      <c r="J7984" s="23"/>
      <c r="K7984" s="23"/>
      <c r="L7984" s="23"/>
      <c r="M7984" s="23"/>
      <c r="N7984" s="23"/>
      <c r="O7984" s="23"/>
      <c r="P7984" s="23"/>
      <c r="Q7984" s="23"/>
      <c r="R7984" s="23"/>
      <c r="S7984" s="23"/>
      <c r="T7984" s="23"/>
      <c r="U7984" s="23"/>
      <c r="V7984" s="23"/>
      <c r="W7984" s="23"/>
      <c r="X7984" s="23"/>
      <c r="Y7984" s="23"/>
    </row>
    <row r="7985" spans="1:49" x14ac:dyDescent="0.25">
      <c r="A7985" s="33"/>
      <c r="B7985" s="23"/>
      <c r="C7985" s="23"/>
      <c r="D7985" s="23"/>
      <c r="E7985" s="23"/>
      <c r="F7985" s="23"/>
      <c r="G7985" s="23"/>
      <c r="H7985" s="23"/>
      <c r="I7985" s="23"/>
      <c r="J7985" s="23"/>
      <c r="K7985" s="23"/>
      <c r="L7985" s="23"/>
      <c r="M7985" s="23"/>
      <c r="N7985" s="23"/>
      <c r="O7985" s="23"/>
      <c r="P7985" s="23"/>
      <c r="Q7985" s="23"/>
      <c r="R7985" s="23"/>
      <c r="S7985" s="23"/>
      <c r="T7985" s="23"/>
      <c r="U7985" s="23"/>
      <c r="V7985" s="23"/>
      <c r="W7985" s="23"/>
      <c r="X7985" s="23"/>
      <c r="Y7985" s="23"/>
    </row>
    <row r="7986" spans="1:49" x14ac:dyDescent="0.25">
      <c r="A7986" s="24" t="s">
        <v>103</v>
      </c>
      <c r="B7986" s="23"/>
      <c r="C7986" s="23"/>
      <c r="D7986" s="23"/>
      <c r="E7986" s="23"/>
      <c r="F7986" s="23"/>
      <c r="G7986" s="23"/>
      <c r="H7986" s="23"/>
      <c r="I7986" s="23"/>
      <c r="J7986" s="23"/>
      <c r="K7986" s="29" t="s">
        <v>35</v>
      </c>
      <c r="L7986" s="23"/>
      <c r="M7986" s="23"/>
      <c r="N7986" s="29" t="s">
        <v>35</v>
      </c>
      <c r="O7986" s="23"/>
      <c r="P7986" s="23"/>
      <c r="Q7986" s="29" t="s">
        <v>36</v>
      </c>
      <c r="R7986" s="23"/>
      <c r="S7986" s="23"/>
      <c r="T7986" s="29" t="s">
        <v>36</v>
      </c>
      <c r="U7986" s="23"/>
      <c r="V7986" s="23"/>
      <c r="W7986" s="29" t="s">
        <v>36</v>
      </c>
      <c r="X7986" s="23"/>
      <c r="Y7986" s="23"/>
    </row>
    <row r="7988" spans="1:49" x14ac:dyDescent="0.25">
      <c r="A7988" s="25" t="s">
        <v>104</v>
      </c>
      <c r="B7988" s="23"/>
      <c r="C7988" s="23"/>
      <c r="D7988" s="23"/>
      <c r="E7988" s="23"/>
      <c r="F7988" s="23"/>
      <c r="G7988" s="23"/>
      <c r="H7988" s="23"/>
      <c r="I7988" s="23"/>
      <c r="J7988" s="23"/>
      <c r="K7988" s="23"/>
      <c r="L7988" s="23"/>
      <c r="M7988" s="23"/>
      <c r="N7988" s="23"/>
      <c r="O7988" s="23"/>
      <c r="P7988" s="23"/>
      <c r="Q7988" s="23"/>
      <c r="R7988" s="23"/>
      <c r="S7988" s="23"/>
      <c r="T7988" s="23"/>
      <c r="U7988" s="23"/>
      <c r="V7988" s="23"/>
      <c r="W7988" s="23"/>
      <c r="X7988" s="23"/>
      <c r="Y7988" s="23"/>
      <c r="Z7988" s="23"/>
      <c r="AA7988" s="23"/>
      <c r="AB7988" s="23"/>
      <c r="AC7988" s="23"/>
      <c r="AD7988" s="23"/>
      <c r="AE7988" s="23"/>
      <c r="AF7988" s="23"/>
      <c r="AG7988" s="23"/>
      <c r="AH7988" s="23"/>
      <c r="AI7988" s="23"/>
      <c r="AJ7988" s="23"/>
      <c r="AK7988" s="23"/>
      <c r="AL7988" s="23"/>
      <c r="AM7988" s="23"/>
      <c r="AN7988" s="23"/>
      <c r="AO7988" s="23"/>
      <c r="AP7988" s="23"/>
      <c r="AQ7988" s="23"/>
      <c r="AR7988" s="23"/>
      <c r="AS7988" s="23"/>
      <c r="AT7988" s="23"/>
      <c r="AU7988" s="23"/>
      <c r="AV7988" s="23"/>
      <c r="AW7988" s="23"/>
    </row>
    <row r="7990" spans="1:49" x14ac:dyDescent="0.25">
      <c r="A7990" s="27" t="s">
        <v>105</v>
      </c>
      <c r="B7990" s="23"/>
      <c r="C7990" s="23"/>
      <c r="D7990" s="23"/>
      <c r="E7990" s="23"/>
      <c r="F7990" s="23"/>
      <c r="G7990" s="23"/>
      <c r="H7990" s="23"/>
      <c r="I7990" s="23"/>
      <c r="J7990" s="23"/>
      <c r="K7990" s="23"/>
      <c r="L7990" s="23"/>
      <c r="M7990" s="27" t="s">
        <v>106</v>
      </c>
      <c r="N7990" s="23"/>
      <c r="O7990" s="23"/>
      <c r="P7990" s="23"/>
      <c r="Q7990" s="23"/>
      <c r="R7990" s="23"/>
      <c r="S7990" s="23"/>
      <c r="T7990" s="23"/>
      <c r="U7990" s="23"/>
      <c r="V7990" s="23"/>
      <c r="W7990" s="23"/>
      <c r="X7990" s="23"/>
      <c r="Y7990" s="23"/>
      <c r="Z7990" s="23"/>
      <c r="AA7990" s="23"/>
      <c r="AB7990" s="23"/>
    </row>
    <row r="7991" spans="1:49" x14ac:dyDescent="0.25">
      <c r="A7991" s="24" t="s">
        <v>107</v>
      </c>
      <c r="B7991" s="23"/>
      <c r="C7991" s="23"/>
      <c r="D7991" s="23"/>
      <c r="E7991" s="23"/>
      <c r="F7991" s="23"/>
      <c r="G7991" s="23"/>
      <c r="H7991" s="23"/>
      <c r="I7991" s="23"/>
      <c r="J7991" s="23"/>
      <c r="K7991" s="23"/>
      <c r="L7991" s="23"/>
      <c r="M7991" s="24" t="s">
        <v>108</v>
      </c>
      <c r="N7991" s="23"/>
      <c r="O7991" s="23"/>
      <c r="P7991" s="23"/>
      <c r="Q7991" s="23"/>
      <c r="R7991" s="23"/>
      <c r="S7991" s="23"/>
      <c r="T7991" s="23"/>
      <c r="U7991" s="23"/>
      <c r="V7991" s="23"/>
      <c r="W7991" s="23"/>
      <c r="X7991" s="23"/>
      <c r="Y7991" s="23"/>
      <c r="Z7991" s="23"/>
      <c r="AA7991" s="23"/>
      <c r="AB7991" s="23"/>
    </row>
    <row r="7992" spans="1:49" x14ac:dyDescent="0.25">
      <c r="A7992" s="22" t="s">
        <v>109</v>
      </c>
      <c r="B7992" s="23"/>
      <c r="C7992" s="23"/>
      <c r="D7992" s="23"/>
      <c r="E7992" s="23"/>
      <c r="F7992" s="23"/>
      <c r="G7992" s="23"/>
      <c r="H7992" s="23"/>
      <c r="I7992" s="23"/>
      <c r="J7992" s="23"/>
      <c r="K7992" s="23"/>
      <c r="L7992" s="23"/>
      <c r="M7992" s="22" t="s">
        <v>1690</v>
      </c>
      <c r="N7992" s="23"/>
      <c r="O7992" s="23"/>
      <c r="P7992" s="23"/>
      <c r="Q7992" s="23"/>
      <c r="R7992" s="23"/>
      <c r="S7992" s="23"/>
      <c r="T7992" s="23"/>
      <c r="U7992" s="23"/>
      <c r="V7992" s="23"/>
      <c r="W7992" s="23"/>
      <c r="X7992" s="23"/>
      <c r="Y7992" s="23"/>
      <c r="Z7992" s="23"/>
      <c r="AA7992" s="23"/>
      <c r="AB7992" s="23"/>
    </row>
    <row r="7994" spans="1:49" x14ac:dyDescent="0.25">
      <c r="A7994" s="25" t="s">
        <v>111</v>
      </c>
      <c r="B7994" s="23"/>
      <c r="C7994" s="23"/>
      <c r="D7994" s="23"/>
      <c r="E7994" s="23"/>
      <c r="F7994" s="23"/>
      <c r="G7994" s="23"/>
      <c r="H7994" s="23"/>
      <c r="I7994" s="23"/>
      <c r="J7994" s="23"/>
      <c r="K7994" s="23"/>
      <c r="L7994" s="23"/>
      <c r="M7994" s="23"/>
      <c r="N7994" s="23"/>
      <c r="O7994" s="23"/>
      <c r="P7994" s="23"/>
      <c r="Q7994" s="23"/>
      <c r="R7994" s="23"/>
      <c r="S7994" s="23"/>
      <c r="T7994" s="23"/>
      <c r="U7994" s="23"/>
      <c r="V7994" s="23"/>
      <c r="W7994" s="23"/>
      <c r="X7994" s="23"/>
      <c r="Y7994" s="23"/>
      <c r="Z7994" s="23"/>
      <c r="AA7994" s="23"/>
      <c r="AB7994" s="23"/>
      <c r="AC7994" s="23"/>
      <c r="AD7994" s="23"/>
      <c r="AE7994" s="23"/>
      <c r="AF7994" s="23"/>
      <c r="AG7994" s="23"/>
      <c r="AH7994" s="23"/>
      <c r="AI7994" s="23"/>
      <c r="AJ7994" s="23"/>
      <c r="AK7994" s="23"/>
      <c r="AL7994" s="23"/>
      <c r="AM7994" s="23"/>
      <c r="AN7994" s="23"/>
      <c r="AO7994" s="23"/>
      <c r="AP7994" s="23"/>
      <c r="AQ7994" s="23"/>
      <c r="AR7994" s="23"/>
      <c r="AS7994" s="23"/>
      <c r="AT7994" s="23"/>
      <c r="AU7994" s="23"/>
      <c r="AV7994" s="23"/>
      <c r="AW7994" s="23"/>
    </row>
    <row r="7996" spans="1:49" x14ac:dyDescent="0.25">
      <c r="A7996" s="26" t="s">
        <v>112</v>
      </c>
      <c r="B7996" s="23"/>
      <c r="C7996" s="23"/>
      <c r="D7996" s="23"/>
      <c r="E7996" s="23"/>
      <c r="F7996" s="23"/>
      <c r="G7996" s="23"/>
      <c r="H7996" s="23"/>
      <c r="I7996" s="23"/>
      <c r="J7996" s="23"/>
      <c r="K7996" s="23"/>
      <c r="L7996" s="23"/>
      <c r="M7996" s="23"/>
      <c r="N7996" s="23"/>
      <c r="O7996" s="23"/>
      <c r="P7996" s="23"/>
      <c r="Q7996" s="23"/>
      <c r="R7996" s="23"/>
      <c r="S7996" s="23"/>
      <c r="T7996" s="23"/>
      <c r="U7996" s="23"/>
      <c r="V7996" s="23"/>
      <c r="W7996" s="23"/>
      <c r="X7996" s="23"/>
      <c r="Y7996" s="23"/>
      <c r="Z7996" s="23"/>
      <c r="AA7996" s="23"/>
      <c r="AB7996" s="23"/>
      <c r="AC7996" s="23"/>
      <c r="AD7996" s="23"/>
      <c r="AE7996" s="23"/>
      <c r="AF7996" s="23"/>
      <c r="AG7996" s="23"/>
      <c r="AH7996" s="23"/>
      <c r="AI7996" s="23"/>
      <c r="AJ7996" s="23"/>
      <c r="AK7996" s="23"/>
      <c r="AL7996" s="23"/>
      <c r="AM7996" s="23"/>
      <c r="AN7996" s="23"/>
      <c r="AO7996" s="23"/>
      <c r="AP7996" s="23"/>
      <c r="AQ7996" s="23"/>
      <c r="AR7996" s="23"/>
      <c r="AS7996" s="23"/>
      <c r="AT7996" s="23"/>
      <c r="AU7996" s="23"/>
      <c r="AV7996" s="23"/>
      <c r="AW7996" s="23"/>
    </row>
    <row r="7997" spans="1:49" ht="16.5" x14ac:dyDescent="0.35">
      <c r="A7997" s="31" t="s">
        <v>1691</v>
      </c>
      <c r="B7997" s="23"/>
      <c r="C7997" s="23"/>
      <c r="D7997" s="23"/>
      <c r="E7997" s="23"/>
      <c r="F7997" s="23"/>
      <c r="G7997" s="23"/>
      <c r="H7997" s="23"/>
      <c r="I7997" s="23"/>
      <c r="J7997" s="23"/>
      <c r="K7997" s="23"/>
      <c r="L7997" s="23"/>
      <c r="M7997" s="23"/>
      <c r="N7997" s="23"/>
      <c r="O7997" s="23"/>
      <c r="P7997" s="23"/>
      <c r="Q7997" s="23"/>
      <c r="R7997" s="23"/>
      <c r="S7997" s="23"/>
      <c r="T7997" s="23"/>
      <c r="U7997" s="23"/>
      <c r="V7997" s="23"/>
      <c r="W7997" s="23"/>
      <c r="X7997" s="23"/>
      <c r="Y7997" s="23"/>
      <c r="Z7997" s="23"/>
      <c r="AA7997" s="23"/>
      <c r="AB7997" s="23"/>
      <c r="AC7997" s="23"/>
      <c r="AD7997" s="23"/>
      <c r="AE7997" s="23"/>
      <c r="AF7997" s="23"/>
      <c r="AG7997" s="23"/>
      <c r="AH7997" s="23"/>
      <c r="AI7997" s="23"/>
      <c r="AJ7997" s="23"/>
      <c r="AK7997" s="23"/>
      <c r="AL7997" s="23"/>
      <c r="AM7997" s="23"/>
      <c r="AN7997" s="23"/>
      <c r="AO7997" s="23"/>
      <c r="AP7997" s="23"/>
      <c r="AQ7997" s="23"/>
      <c r="AR7997" s="23"/>
      <c r="AS7997" s="23"/>
      <c r="AT7997" s="23"/>
      <c r="AU7997" s="23"/>
      <c r="AV7997" s="23"/>
      <c r="AW7997" s="23"/>
    </row>
    <row r="7998" spans="1:49" x14ac:dyDescent="0.25">
      <c r="A7998" s="32" t="s">
        <v>1</v>
      </c>
      <c r="B7998" s="23"/>
      <c r="C7998" s="23"/>
      <c r="D7998" s="23"/>
      <c r="E7998" s="23"/>
      <c r="F7998" s="23"/>
      <c r="G7998" s="23"/>
      <c r="H7998" s="23"/>
      <c r="I7998" s="23"/>
      <c r="J7998" s="23"/>
      <c r="K7998" s="23"/>
      <c r="L7998" s="23"/>
      <c r="M7998" s="23"/>
      <c r="N7998" s="23"/>
      <c r="O7998" s="23"/>
      <c r="P7998" s="23"/>
      <c r="Q7998" s="23"/>
      <c r="R7998" s="23"/>
      <c r="S7998" s="23"/>
      <c r="T7998" s="23"/>
      <c r="U7998" s="23"/>
      <c r="V7998" s="23"/>
      <c r="W7998" s="23"/>
      <c r="X7998" s="23"/>
      <c r="Y7998" s="23"/>
      <c r="Z7998" s="23"/>
      <c r="AA7998" s="23"/>
      <c r="AB7998" s="23"/>
      <c r="AC7998" s="23"/>
      <c r="AD7998" s="23"/>
      <c r="AE7998" s="23"/>
      <c r="AF7998" s="23"/>
      <c r="AG7998" s="23"/>
      <c r="AH7998" s="23"/>
      <c r="AI7998" s="23"/>
      <c r="AJ7998" s="23"/>
      <c r="AK7998" s="23"/>
      <c r="AL7998" s="23"/>
      <c r="AM7998" s="23"/>
      <c r="AN7998" s="23"/>
      <c r="AO7998" s="23"/>
      <c r="AP7998" s="23"/>
      <c r="AQ7998" s="23"/>
      <c r="AR7998" s="23"/>
      <c r="AS7998" s="23"/>
      <c r="AT7998" s="23"/>
      <c r="AU7998" s="23"/>
      <c r="AV7998" s="23"/>
      <c r="AW7998" s="23"/>
    </row>
    <row r="8000" spans="1:49" x14ac:dyDescent="0.25">
      <c r="A8000" s="25" t="s">
        <v>2</v>
      </c>
      <c r="B8000" s="23"/>
      <c r="C8000" s="23"/>
      <c r="D8000" s="23"/>
      <c r="E8000" s="23"/>
      <c r="F8000" s="23"/>
      <c r="G8000" s="23"/>
      <c r="H8000" s="23"/>
      <c r="I8000" s="23"/>
      <c r="J8000" s="23"/>
      <c r="K8000" s="23"/>
      <c r="L8000" s="23"/>
      <c r="M8000" s="23"/>
      <c r="N8000" s="23"/>
      <c r="O8000" s="23"/>
      <c r="P8000" s="23"/>
      <c r="Q8000" s="23"/>
      <c r="R8000" s="23"/>
      <c r="S8000" s="23"/>
      <c r="T8000" s="23"/>
      <c r="U8000" s="23"/>
      <c r="V8000" s="23"/>
      <c r="W8000" s="23"/>
      <c r="X8000" s="23"/>
      <c r="Y8000" s="23"/>
      <c r="Z8000" s="23"/>
      <c r="AA8000" s="23"/>
      <c r="AB8000" s="23"/>
      <c r="AC8000" s="23"/>
      <c r="AD8000" s="23"/>
      <c r="AE8000" s="23"/>
      <c r="AF8000" s="23"/>
      <c r="AG8000" s="23"/>
      <c r="AH8000" s="23"/>
      <c r="AI8000" s="23"/>
      <c r="AJ8000" s="23"/>
      <c r="AK8000" s="23"/>
      <c r="AL8000" s="23"/>
      <c r="AM8000" s="23"/>
      <c r="AN8000" s="23"/>
      <c r="AO8000" s="23"/>
      <c r="AP8000" s="23"/>
      <c r="AQ8000" s="23"/>
      <c r="AR8000" s="23"/>
      <c r="AS8000" s="23"/>
      <c r="AT8000" s="23"/>
      <c r="AU8000" s="23"/>
      <c r="AV8000" s="23"/>
      <c r="AW8000" s="23"/>
    </row>
    <row r="8002" spans="1:49" x14ac:dyDescent="0.25">
      <c r="A8002" s="26" t="s">
        <v>1692</v>
      </c>
      <c r="B8002" s="23"/>
      <c r="C8002" s="23"/>
      <c r="D8002" s="23"/>
      <c r="E8002" s="23"/>
      <c r="F8002" s="23"/>
      <c r="G8002" s="23"/>
      <c r="H8002" s="23"/>
      <c r="I8002" s="23"/>
      <c r="J8002" s="23"/>
      <c r="K8002" s="23"/>
      <c r="L8002" s="23"/>
      <c r="M8002" s="23"/>
      <c r="N8002" s="23"/>
      <c r="O8002" s="23"/>
      <c r="P8002" s="23"/>
      <c r="Q8002" s="23"/>
      <c r="R8002" s="23"/>
      <c r="S8002" s="23"/>
      <c r="T8002" s="23"/>
      <c r="U8002" s="23"/>
      <c r="V8002" s="23"/>
      <c r="W8002" s="23"/>
      <c r="X8002" s="23"/>
      <c r="Y8002" s="23"/>
      <c r="Z8002" s="23"/>
      <c r="AA8002" s="23"/>
      <c r="AB8002" s="23"/>
      <c r="AC8002" s="23"/>
      <c r="AD8002" s="23"/>
      <c r="AE8002" s="23"/>
      <c r="AF8002" s="23"/>
      <c r="AG8002" s="23"/>
      <c r="AH8002" s="23"/>
      <c r="AI8002" s="23"/>
      <c r="AJ8002" s="23"/>
      <c r="AK8002" s="23"/>
      <c r="AL8002" s="23"/>
      <c r="AM8002" s="23"/>
      <c r="AN8002" s="23"/>
      <c r="AO8002" s="23"/>
      <c r="AP8002" s="23"/>
      <c r="AQ8002" s="23"/>
      <c r="AR8002" s="23"/>
      <c r="AS8002" s="23"/>
      <c r="AT8002" s="23"/>
      <c r="AU8002" s="23"/>
      <c r="AV8002" s="23"/>
      <c r="AW8002" s="23"/>
    </row>
    <row r="8004" spans="1:49" x14ac:dyDescent="0.25">
      <c r="A8004" s="25" t="s">
        <v>5</v>
      </c>
      <c r="B8004" s="23"/>
      <c r="C8004" s="23"/>
      <c r="D8004" s="23"/>
      <c r="E8004" s="23"/>
      <c r="F8004" s="23"/>
      <c r="G8004" s="23"/>
      <c r="H8004" s="23"/>
      <c r="I8004" s="23"/>
      <c r="J8004" s="23"/>
      <c r="K8004" s="23"/>
      <c r="L8004" s="23"/>
      <c r="M8004" s="23"/>
      <c r="N8004" s="23"/>
      <c r="O8004" s="23"/>
      <c r="P8004" s="23"/>
      <c r="Q8004" s="23"/>
      <c r="R8004" s="23"/>
      <c r="S8004" s="23"/>
      <c r="T8004" s="23"/>
      <c r="U8004" s="23"/>
      <c r="V8004" s="23"/>
      <c r="W8004" s="23"/>
      <c r="X8004" s="23"/>
      <c r="Y8004" s="23"/>
      <c r="Z8004" s="23"/>
      <c r="AA8004" s="23"/>
      <c r="AB8004" s="23"/>
      <c r="AC8004" s="23"/>
      <c r="AD8004" s="23"/>
      <c r="AE8004" s="23"/>
      <c r="AF8004" s="23"/>
      <c r="AG8004" s="23"/>
      <c r="AH8004" s="23"/>
      <c r="AI8004" s="23"/>
      <c r="AJ8004" s="23"/>
      <c r="AK8004" s="23"/>
      <c r="AL8004" s="23"/>
      <c r="AM8004" s="23"/>
      <c r="AN8004" s="23"/>
      <c r="AO8004" s="23"/>
      <c r="AP8004" s="23"/>
      <c r="AQ8004" s="23"/>
      <c r="AR8004" s="23"/>
      <c r="AS8004" s="23"/>
      <c r="AT8004" s="23"/>
      <c r="AU8004" s="23"/>
      <c r="AV8004" s="23"/>
      <c r="AW8004" s="23"/>
    </row>
    <row r="8006" spans="1:49" x14ac:dyDescent="0.25">
      <c r="A8006" s="27" t="s">
        <v>6</v>
      </c>
      <c r="B8006" s="23"/>
      <c r="C8006" s="23"/>
      <c r="D8006" s="23"/>
      <c r="E8006" s="23"/>
      <c r="F8006" s="23"/>
      <c r="G8006" s="23"/>
      <c r="H8006" s="23"/>
      <c r="I8006" s="23"/>
      <c r="J8006" s="23"/>
      <c r="K8006" s="23"/>
      <c r="L8006" s="23"/>
      <c r="M8006" s="27" t="s">
        <v>7</v>
      </c>
      <c r="N8006" s="23"/>
      <c r="O8006" s="23"/>
      <c r="P8006" s="23"/>
      <c r="Q8006" s="23"/>
      <c r="R8006" s="23"/>
      <c r="S8006" s="23"/>
      <c r="T8006" s="23"/>
      <c r="U8006" s="23"/>
      <c r="V8006" s="23"/>
      <c r="W8006" s="23"/>
      <c r="X8006" s="23"/>
      <c r="Y8006" s="23"/>
      <c r="Z8006" s="23"/>
      <c r="AA8006" s="27" t="s">
        <v>8</v>
      </c>
      <c r="AB8006" s="23"/>
      <c r="AC8006" s="23"/>
      <c r="AD8006" s="23"/>
      <c r="AE8006" s="23"/>
      <c r="AF8006" s="23"/>
      <c r="AG8006" s="23"/>
      <c r="AH8006" s="23"/>
      <c r="AI8006" s="23"/>
      <c r="AJ8006" s="23"/>
      <c r="AK8006" s="23"/>
      <c r="AL8006" s="23"/>
      <c r="AM8006" s="23"/>
      <c r="AN8006" s="23"/>
    </row>
    <row r="8007" spans="1:49" x14ac:dyDescent="0.25">
      <c r="A8007" s="24" t="s">
        <v>1693</v>
      </c>
      <c r="B8007" s="23"/>
      <c r="C8007" s="23"/>
      <c r="D8007" s="23"/>
      <c r="E8007" s="23"/>
      <c r="F8007" s="23"/>
      <c r="G8007" s="23"/>
      <c r="H8007" s="23"/>
      <c r="I8007" s="23"/>
      <c r="J8007" s="23"/>
      <c r="K8007" s="23"/>
      <c r="L8007" s="23"/>
      <c r="M8007" s="24" t="s">
        <v>1694</v>
      </c>
      <c r="N8007" s="23"/>
      <c r="O8007" s="23"/>
      <c r="P8007" s="23"/>
      <c r="Q8007" s="23"/>
      <c r="R8007" s="23"/>
      <c r="S8007" s="23"/>
      <c r="T8007" s="23"/>
      <c r="U8007" s="23"/>
      <c r="V8007" s="23"/>
      <c r="W8007" s="23"/>
      <c r="X8007" s="23"/>
      <c r="Y8007" s="23"/>
      <c r="Z8007" s="23"/>
      <c r="AA8007" s="24" t="s">
        <v>1695</v>
      </c>
      <c r="AB8007" s="23"/>
      <c r="AC8007" s="23"/>
      <c r="AD8007" s="23"/>
      <c r="AE8007" s="23"/>
      <c r="AF8007" s="23"/>
      <c r="AG8007" s="23"/>
      <c r="AH8007" s="23"/>
      <c r="AI8007" s="23"/>
      <c r="AJ8007" s="23"/>
      <c r="AK8007" s="23"/>
      <c r="AL8007" s="23"/>
      <c r="AM8007" s="23"/>
      <c r="AN8007" s="23"/>
    </row>
    <row r="8008" spans="1:49" x14ac:dyDescent="0.25">
      <c r="A8008" s="22" t="s">
        <v>1691</v>
      </c>
      <c r="B8008" s="23"/>
      <c r="C8008" s="23"/>
      <c r="D8008" s="23"/>
      <c r="E8008" s="23"/>
      <c r="F8008" s="23"/>
      <c r="G8008" s="23"/>
      <c r="H8008" s="23"/>
      <c r="I8008" s="23"/>
      <c r="J8008" s="23"/>
      <c r="K8008" s="23"/>
      <c r="L8008" s="23"/>
      <c r="M8008" s="22" t="s">
        <v>1696</v>
      </c>
      <c r="N8008" s="23"/>
      <c r="O8008" s="23"/>
      <c r="P8008" s="23"/>
      <c r="Q8008" s="23"/>
      <c r="R8008" s="23"/>
      <c r="S8008" s="23"/>
      <c r="T8008" s="23"/>
      <c r="U8008" s="23"/>
      <c r="V8008" s="23"/>
      <c r="W8008" s="23"/>
      <c r="X8008" s="23"/>
      <c r="Y8008" s="23"/>
      <c r="Z8008" s="23"/>
      <c r="AA8008" s="22" t="s">
        <v>1695</v>
      </c>
      <c r="AB8008" s="23"/>
      <c r="AC8008" s="23"/>
      <c r="AD8008" s="23"/>
      <c r="AE8008" s="23"/>
      <c r="AF8008" s="23"/>
      <c r="AG8008" s="23"/>
      <c r="AH8008" s="23"/>
      <c r="AI8008" s="23"/>
      <c r="AJ8008" s="23"/>
      <c r="AK8008" s="23"/>
      <c r="AL8008" s="23"/>
      <c r="AM8008" s="23"/>
      <c r="AN8008" s="23"/>
    </row>
    <row r="8009" spans="1:49" x14ac:dyDescent="0.25">
      <c r="A8009" s="24" t="s">
        <v>1697</v>
      </c>
      <c r="B8009" s="23"/>
      <c r="C8009" s="23"/>
      <c r="D8009" s="23"/>
      <c r="E8009" s="23"/>
      <c r="F8009" s="23"/>
      <c r="G8009" s="23"/>
      <c r="H8009" s="23"/>
      <c r="I8009" s="23"/>
      <c r="J8009" s="23"/>
      <c r="K8009" s="23"/>
      <c r="L8009" s="23"/>
      <c r="M8009" s="24" t="s">
        <v>1696</v>
      </c>
      <c r="N8009" s="23"/>
      <c r="O8009" s="23"/>
      <c r="P8009" s="23"/>
      <c r="Q8009" s="23"/>
      <c r="R8009" s="23"/>
      <c r="S8009" s="23"/>
      <c r="T8009" s="23"/>
      <c r="U8009" s="23"/>
      <c r="V8009" s="23"/>
      <c r="W8009" s="23"/>
      <c r="X8009" s="23"/>
      <c r="Y8009" s="23"/>
      <c r="Z8009" s="23"/>
      <c r="AA8009" s="24" t="s">
        <v>1695</v>
      </c>
      <c r="AB8009" s="23"/>
      <c r="AC8009" s="23"/>
      <c r="AD8009" s="23"/>
      <c r="AE8009" s="23"/>
      <c r="AF8009" s="23"/>
      <c r="AG8009" s="23"/>
      <c r="AH8009" s="23"/>
      <c r="AI8009" s="23"/>
      <c r="AJ8009" s="23"/>
      <c r="AK8009" s="23"/>
      <c r="AL8009" s="23"/>
      <c r="AM8009" s="23"/>
      <c r="AN8009" s="23"/>
    </row>
    <row r="8010" spans="1:49" x14ac:dyDescent="0.25">
      <c r="A8010" s="22" t="s">
        <v>1698</v>
      </c>
      <c r="B8010" s="23"/>
      <c r="C8010" s="23"/>
      <c r="D8010" s="23"/>
      <c r="E8010" s="23"/>
      <c r="F8010" s="23"/>
      <c r="G8010" s="23"/>
      <c r="H8010" s="23"/>
      <c r="I8010" s="23"/>
      <c r="J8010" s="23"/>
      <c r="K8010" s="23"/>
      <c r="L8010" s="23"/>
      <c r="M8010" s="22" t="s">
        <v>1696</v>
      </c>
      <c r="N8010" s="23"/>
      <c r="O8010" s="23"/>
      <c r="P8010" s="23"/>
      <c r="Q8010" s="23"/>
      <c r="R8010" s="23"/>
      <c r="S8010" s="23"/>
      <c r="T8010" s="23"/>
      <c r="U8010" s="23"/>
      <c r="V8010" s="23"/>
      <c r="W8010" s="23"/>
      <c r="X8010" s="23"/>
      <c r="Y8010" s="23"/>
      <c r="Z8010" s="23"/>
      <c r="AA8010" s="22" t="s">
        <v>1695</v>
      </c>
      <c r="AB8010" s="23"/>
      <c r="AC8010" s="23"/>
      <c r="AD8010" s="23"/>
      <c r="AE8010" s="23"/>
      <c r="AF8010" s="23"/>
      <c r="AG8010" s="23"/>
      <c r="AH8010" s="23"/>
      <c r="AI8010" s="23"/>
      <c r="AJ8010" s="23"/>
      <c r="AK8010" s="23"/>
      <c r="AL8010" s="23"/>
      <c r="AM8010" s="23"/>
      <c r="AN8010" s="23"/>
    </row>
    <row r="8011" spans="1:49" x14ac:dyDescent="0.25">
      <c r="A8011" s="24" t="s">
        <v>1691</v>
      </c>
      <c r="B8011" s="23"/>
      <c r="C8011" s="23"/>
      <c r="D8011" s="23"/>
      <c r="E8011" s="23"/>
      <c r="F8011" s="23"/>
      <c r="G8011" s="23"/>
      <c r="H8011" s="23"/>
      <c r="I8011" s="23"/>
      <c r="J8011" s="23"/>
      <c r="K8011" s="23"/>
      <c r="L8011" s="23"/>
      <c r="M8011" s="24" t="s">
        <v>1696</v>
      </c>
      <c r="N8011" s="23"/>
      <c r="O8011" s="23"/>
      <c r="P8011" s="23"/>
      <c r="Q8011" s="23"/>
      <c r="R8011" s="23"/>
      <c r="S8011" s="23"/>
      <c r="T8011" s="23"/>
      <c r="U8011" s="23"/>
      <c r="V8011" s="23"/>
      <c r="W8011" s="23"/>
      <c r="X8011" s="23"/>
      <c r="Y8011" s="23"/>
      <c r="Z8011" s="23"/>
      <c r="AA8011" s="24" t="s">
        <v>1695</v>
      </c>
      <c r="AB8011" s="23"/>
      <c r="AC8011" s="23"/>
      <c r="AD8011" s="23"/>
      <c r="AE8011" s="23"/>
      <c r="AF8011" s="23"/>
      <c r="AG8011" s="23"/>
      <c r="AH8011" s="23"/>
      <c r="AI8011" s="23"/>
      <c r="AJ8011" s="23"/>
      <c r="AK8011" s="23"/>
      <c r="AL8011" s="23"/>
      <c r="AM8011" s="23"/>
      <c r="AN8011" s="23"/>
    </row>
    <row r="8012" spans="1:49" x14ac:dyDescent="0.25">
      <c r="A8012" s="22" t="s">
        <v>1699</v>
      </c>
      <c r="B8012" s="23"/>
      <c r="C8012" s="23"/>
      <c r="D8012" s="23"/>
      <c r="E8012" s="23"/>
      <c r="F8012" s="23"/>
      <c r="G8012" s="23"/>
      <c r="H8012" s="23"/>
      <c r="I8012" s="23"/>
      <c r="J8012" s="23"/>
      <c r="K8012" s="23"/>
      <c r="L8012" s="23"/>
      <c r="M8012" s="22" t="s">
        <v>1696</v>
      </c>
      <c r="N8012" s="23"/>
      <c r="O8012" s="23"/>
      <c r="P8012" s="23"/>
      <c r="Q8012" s="23"/>
      <c r="R8012" s="23"/>
      <c r="S8012" s="23"/>
      <c r="T8012" s="23"/>
      <c r="U8012" s="23"/>
      <c r="V8012" s="23"/>
      <c r="W8012" s="23"/>
      <c r="X8012" s="23"/>
      <c r="Y8012" s="23"/>
      <c r="Z8012" s="23"/>
      <c r="AA8012" s="22" t="s">
        <v>1695</v>
      </c>
      <c r="AB8012" s="23"/>
      <c r="AC8012" s="23"/>
      <c r="AD8012" s="23"/>
      <c r="AE8012" s="23"/>
      <c r="AF8012" s="23"/>
      <c r="AG8012" s="23"/>
      <c r="AH8012" s="23"/>
      <c r="AI8012" s="23"/>
      <c r="AJ8012" s="23"/>
      <c r="AK8012" s="23"/>
      <c r="AL8012" s="23"/>
      <c r="AM8012" s="23"/>
      <c r="AN8012" s="23"/>
    </row>
    <row r="8013" spans="1:49" x14ac:dyDescent="0.25">
      <c r="A8013" s="24" t="s">
        <v>1691</v>
      </c>
      <c r="B8013" s="23"/>
      <c r="C8013" s="23"/>
      <c r="D8013" s="23"/>
      <c r="E8013" s="23"/>
      <c r="F8013" s="23"/>
      <c r="G8013" s="23"/>
      <c r="H8013" s="23"/>
      <c r="I8013" s="23"/>
      <c r="J8013" s="23"/>
      <c r="K8013" s="23"/>
      <c r="L8013" s="23"/>
      <c r="M8013" s="24" t="s">
        <v>1696</v>
      </c>
      <c r="N8013" s="23"/>
      <c r="O8013" s="23"/>
      <c r="P8013" s="23"/>
      <c r="Q8013" s="23"/>
      <c r="R8013" s="23"/>
      <c r="S8013" s="23"/>
      <c r="T8013" s="23"/>
      <c r="U8013" s="23"/>
      <c r="V8013" s="23"/>
      <c r="W8013" s="23"/>
      <c r="X8013" s="23"/>
      <c r="Y8013" s="23"/>
      <c r="Z8013" s="23"/>
      <c r="AA8013" s="24" t="s">
        <v>1695</v>
      </c>
      <c r="AB8013" s="23"/>
      <c r="AC8013" s="23"/>
      <c r="AD8013" s="23"/>
      <c r="AE8013" s="23"/>
      <c r="AF8013" s="23"/>
      <c r="AG8013" s="23"/>
      <c r="AH8013" s="23"/>
      <c r="AI8013" s="23"/>
      <c r="AJ8013" s="23"/>
      <c r="AK8013" s="23"/>
      <c r="AL8013" s="23"/>
      <c r="AM8013" s="23"/>
      <c r="AN8013" s="23"/>
    </row>
    <row r="8014" spans="1:49" x14ac:dyDescent="0.25">
      <c r="A8014" s="22" t="s">
        <v>1700</v>
      </c>
      <c r="B8014" s="23"/>
      <c r="C8014" s="23"/>
      <c r="D8014" s="23"/>
      <c r="E8014" s="23"/>
      <c r="F8014" s="23"/>
      <c r="G8014" s="23"/>
      <c r="H8014" s="23"/>
      <c r="I8014" s="23"/>
      <c r="J8014" s="23"/>
      <c r="K8014" s="23"/>
      <c r="L8014" s="23"/>
      <c r="M8014" s="22" t="s">
        <v>1696</v>
      </c>
      <c r="N8014" s="23"/>
      <c r="O8014" s="23"/>
      <c r="P8014" s="23"/>
      <c r="Q8014" s="23"/>
      <c r="R8014" s="23"/>
      <c r="S8014" s="23"/>
      <c r="T8014" s="23"/>
      <c r="U8014" s="23"/>
      <c r="V8014" s="23"/>
      <c r="W8014" s="23"/>
      <c r="X8014" s="23"/>
      <c r="Y8014" s="23"/>
      <c r="Z8014" s="23"/>
      <c r="AA8014" s="22" t="s">
        <v>1695</v>
      </c>
      <c r="AB8014" s="23"/>
      <c r="AC8014" s="23"/>
      <c r="AD8014" s="23"/>
      <c r="AE8014" s="23"/>
      <c r="AF8014" s="23"/>
      <c r="AG8014" s="23"/>
      <c r="AH8014" s="23"/>
      <c r="AI8014" s="23"/>
      <c r="AJ8014" s="23"/>
      <c r="AK8014" s="23"/>
      <c r="AL8014" s="23"/>
      <c r="AM8014" s="23"/>
      <c r="AN8014" s="23"/>
    </row>
    <row r="8015" spans="1:49" x14ac:dyDescent="0.25">
      <c r="A8015" s="24" t="s">
        <v>1701</v>
      </c>
      <c r="B8015" s="23"/>
      <c r="C8015" s="23"/>
      <c r="D8015" s="23"/>
      <c r="E8015" s="23"/>
      <c r="F8015" s="23"/>
      <c r="G8015" s="23"/>
      <c r="H8015" s="23"/>
      <c r="I8015" s="23"/>
      <c r="J8015" s="23"/>
      <c r="K8015" s="23"/>
      <c r="L8015" s="23"/>
      <c r="M8015" s="24" t="s">
        <v>1702</v>
      </c>
      <c r="N8015" s="23"/>
      <c r="O8015" s="23"/>
      <c r="P8015" s="23"/>
      <c r="Q8015" s="23"/>
      <c r="R8015" s="23"/>
      <c r="S8015" s="23"/>
      <c r="T8015" s="23"/>
      <c r="U8015" s="23"/>
      <c r="V8015" s="23"/>
      <c r="W8015" s="23"/>
      <c r="X8015" s="23"/>
      <c r="Y8015" s="23"/>
      <c r="Z8015" s="23"/>
      <c r="AA8015" s="24" t="s">
        <v>1695</v>
      </c>
      <c r="AB8015" s="23"/>
      <c r="AC8015" s="23"/>
      <c r="AD8015" s="23"/>
      <c r="AE8015" s="23"/>
      <c r="AF8015" s="23"/>
      <c r="AG8015" s="23"/>
      <c r="AH8015" s="23"/>
      <c r="AI8015" s="23"/>
      <c r="AJ8015" s="23"/>
      <c r="AK8015" s="23"/>
      <c r="AL8015" s="23"/>
      <c r="AM8015" s="23"/>
      <c r="AN8015" s="23"/>
    </row>
    <row r="8017" spans="1:49" x14ac:dyDescent="0.25">
      <c r="A8017" s="26" t="s">
        <v>1703</v>
      </c>
      <c r="B8017" s="23"/>
      <c r="C8017" s="23"/>
      <c r="D8017" s="23"/>
      <c r="E8017" s="23"/>
      <c r="F8017" s="23"/>
      <c r="G8017" s="23"/>
      <c r="H8017" s="23"/>
      <c r="I8017" s="23"/>
      <c r="J8017" s="23"/>
      <c r="K8017" s="23"/>
      <c r="L8017" s="23"/>
      <c r="M8017" s="23"/>
      <c r="N8017" s="23"/>
      <c r="O8017" s="23"/>
      <c r="P8017" s="23"/>
      <c r="Q8017" s="23"/>
      <c r="R8017" s="23"/>
      <c r="S8017" s="23"/>
      <c r="T8017" s="23"/>
      <c r="U8017" s="23"/>
      <c r="V8017" s="23"/>
      <c r="W8017" s="23"/>
      <c r="X8017" s="23"/>
      <c r="Y8017" s="23"/>
      <c r="Z8017" s="23"/>
      <c r="AA8017" s="23"/>
      <c r="AB8017" s="23"/>
      <c r="AC8017" s="23"/>
      <c r="AD8017" s="23"/>
      <c r="AE8017" s="23"/>
      <c r="AF8017" s="23"/>
      <c r="AG8017" s="23"/>
      <c r="AH8017" s="23"/>
      <c r="AI8017" s="23"/>
      <c r="AJ8017" s="23"/>
      <c r="AK8017" s="23"/>
      <c r="AL8017" s="23"/>
      <c r="AM8017" s="23"/>
      <c r="AN8017" s="23"/>
      <c r="AO8017" s="23"/>
      <c r="AP8017" s="23"/>
      <c r="AQ8017" s="23"/>
      <c r="AR8017" s="23"/>
      <c r="AS8017" s="23"/>
      <c r="AT8017" s="23"/>
      <c r="AU8017" s="23"/>
      <c r="AV8017" s="23"/>
      <c r="AW8017" s="23"/>
    </row>
    <row r="8018" spans="1:49" x14ac:dyDescent="0.25">
      <c r="A8018" s="26" t="s">
        <v>1704</v>
      </c>
      <c r="B8018" s="23"/>
      <c r="C8018" s="23"/>
      <c r="D8018" s="23"/>
      <c r="E8018" s="23"/>
      <c r="F8018" s="23"/>
      <c r="G8018" s="23"/>
      <c r="H8018" s="23"/>
      <c r="I8018" s="23"/>
      <c r="J8018" s="23"/>
      <c r="K8018" s="23"/>
      <c r="L8018" s="23"/>
      <c r="M8018" s="23"/>
      <c r="N8018" s="23"/>
      <c r="O8018" s="23"/>
      <c r="P8018" s="23"/>
      <c r="Q8018" s="23"/>
      <c r="R8018" s="23"/>
      <c r="S8018" s="23"/>
      <c r="T8018" s="23"/>
      <c r="U8018" s="23"/>
      <c r="V8018" s="23"/>
      <c r="W8018" s="23"/>
      <c r="X8018" s="23"/>
      <c r="Y8018" s="23"/>
      <c r="Z8018" s="23"/>
      <c r="AA8018" s="23"/>
      <c r="AB8018" s="23"/>
      <c r="AC8018" s="23"/>
      <c r="AD8018" s="23"/>
      <c r="AE8018" s="23"/>
      <c r="AF8018" s="23"/>
      <c r="AG8018" s="23"/>
      <c r="AH8018" s="23"/>
      <c r="AI8018" s="23"/>
      <c r="AJ8018" s="23"/>
      <c r="AK8018" s="23"/>
      <c r="AL8018" s="23"/>
      <c r="AM8018" s="23"/>
      <c r="AN8018" s="23"/>
      <c r="AO8018" s="23"/>
      <c r="AP8018" s="23"/>
      <c r="AQ8018" s="23"/>
      <c r="AR8018" s="23"/>
      <c r="AS8018" s="23"/>
      <c r="AT8018" s="23"/>
      <c r="AU8018" s="23"/>
      <c r="AV8018" s="23"/>
      <c r="AW8018" s="23"/>
    </row>
    <row r="8019" spans="1:49" x14ac:dyDescent="0.25">
      <c r="A8019" s="26" t="s">
        <v>1705</v>
      </c>
      <c r="B8019" s="23"/>
      <c r="C8019" s="23"/>
      <c r="D8019" s="23"/>
      <c r="E8019" s="23"/>
      <c r="F8019" s="23"/>
      <c r="G8019" s="23"/>
      <c r="H8019" s="23"/>
      <c r="I8019" s="23"/>
      <c r="J8019" s="23"/>
      <c r="K8019" s="23"/>
      <c r="L8019" s="23"/>
      <c r="M8019" s="23"/>
      <c r="N8019" s="23"/>
      <c r="O8019" s="23"/>
      <c r="P8019" s="23"/>
      <c r="Q8019" s="23"/>
      <c r="R8019" s="23"/>
      <c r="S8019" s="23"/>
      <c r="T8019" s="23"/>
      <c r="U8019" s="23"/>
      <c r="V8019" s="23"/>
      <c r="W8019" s="23"/>
      <c r="X8019" s="23"/>
      <c r="Y8019" s="23"/>
      <c r="Z8019" s="23"/>
      <c r="AA8019" s="23"/>
      <c r="AB8019" s="23"/>
      <c r="AC8019" s="23"/>
      <c r="AD8019" s="23"/>
      <c r="AE8019" s="23"/>
      <c r="AF8019" s="23"/>
      <c r="AG8019" s="23"/>
      <c r="AH8019" s="23"/>
      <c r="AI8019" s="23"/>
      <c r="AJ8019" s="23"/>
      <c r="AK8019" s="23"/>
      <c r="AL8019" s="23"/>
      <c r="AM8019" s="23"/>
      <c r="AN8019" s="23"/>
      <c r="AO8019" s="23"/>
      <c r="AP8019" s="23"/>
      <c r="AQ8019" s="23"/>
      <c r="AR8019" s="23"/>
      <c r="AS8019" s="23"/>
      <c r="AT8019" s="23"/>
      <c r="AU8019" s="23"/>
      <c r="AV8019" s="23"/>
      <c r="AW8019" s="23"/>
    </row>
    <row r="8021" spans="1:49" x14ac:dyDescent="0.25">
      <c r="A8021" s="25" t="s">
        <v>24</v>
      </c>
      <c r="B8021" s="23"/>
      <c r="C8021" s="23"/>
      <c r="D8021" s="23"/>
      <c r="E8021" s="23"/>
      <c r="F8021" s="23"/>
      <c r="G8021" s="23"/>
      <c r="H8021" s="23"/>
      <c r="I8021" s="23"/>
      <c r="J8021" s="23"/>
      <c r="K8021" s="23"/>
      <c r="L8021" s="23"/>
      <c r="M8021" s="23"/>
      <c r="N8021" s="23"/>
      <c r="O8021" s="23"/>
      <c r="P8021" s="23"/>
      <c r="Q8021" s="23"/>
      <c r="R8021" s="23"/>
      <c r="S8021" s="23"/>
      <c r="T8021" s="23"/>
      <c r="U8021" s="23"/>
      <c r="V8021" s="23"/>
      <c r="W8021" s="23"/>
      <c r="X8021" s="23"/>
      <c r="Y8021" s="23"/>
      <c r="Z8021" s="23"/>
      <c r="AA8021" s="23"/>
      <c r="AB8021" s="23"/>
      <c r="AC8021" s="23"/>
      <c r="AD8021" s="23"/>
      <c r="AE8021" s="23"/>
      <c r="AF8021" s="23"/>
      <c r="AG8021" s="23"/>
      <c r="AH8021" s="23"/>
      <c r="AI8021" s="23"/>
      <c r="AJ8021" s="23"/>
      <c r="AK8021" s="23"/>
      <c r="AL8021" s="23"/>
      <c r="AM8021" s="23"/>
      <c r="AN8021" s="23"/>
      <c r="AO8021" s="23"/>
      <c r="AP8021" s="23"/>
      <c r="AQ8021" s="23"/>
      <c r="AR8021" s="23"/>
      <c r="AS8021" s="23"/>
      <c r="AT8021" s="23"/>
      <c r="AU8021" s="23"/>
      <c r="AV8021" s="23"/>
      <c r="AW8021" s="23"/>
    </row>
    <row r="8023" spans="1:49" x14ac:dyDescent="0.25">
      <c r="A8023" s="26" t="s">
        <v>25</v>
      </c>
      <c r="B8023" s="23"/>
      <c r="C8023" s="23"/>
      <c r="D8023" s="23"/>
      <c r="E8023" s="23"/>
      <c r="F8023" s="23"/>
      <c r="G8023" s="23"/>
      <c r="H8023" s="23"/>
      <c r="I8023" s="23"/>
      <c r="J8023" s="23"/>
      <c r="K8023" s="23"/>
      <c r="L8023" s="23"/>
      <c r="M8023" s="23"/>
      <c r="N8023" s="23"/>
      <c r="O8023" s="23"/>
      <c r="P8023" s="23"/>
      <c r="Q8023" s="23"/>
      <c r="R8023" s="23"/>
      <c r="S8023" s="23"/>
      <c r="T8023" s="23"/>
      <c r="U8023" s="23"/>
      <c r="V8023" s="23"/>
      <c r="W8023" s="23"/>
      <c r="X8023" s="23"/>
      <c r="Y8023" s="23"/>
      <c r="Z8023" s="23"/>
      <c r="AA8023" s="23"/>
      <c r="AB8023" s="23"/>
      <c r="AC8023" s="23"/>
      <c r="AD8023" s="23"/>
      <c r="AE8023" s="23"/>
      <c r="AF8023" s="23"/>
      <c r="AG8023" s="23"/>
      <c r="AH8023" s="23"/>
      <c r="AI8023" s="23"/>
      <c r="AJ8023" s="23"/>
      <c r="AK8023" s="23"/>
      <c r="AL8023" s="23"/>
      <c r="AM8023" s="23"/>
      <c r="AN8023" s="23"/>
      <c r="AO8023" s="23"/>
      <c r="AP8023" s="23"/>
      <c r="AQ8023" s="23"/>
      <c r="AR8023" s="23"/>
      <c r="AS8023" s="23"/>
      <c r="AT8023" s="23"/>
      <c r="AU8023" s="23"/>
      <c r="AV8023" s="23"/>
      <c r="AW8023" s="23"/>
    </row>
    <row r="8025" spans="1:49" x14ac:dyDescent="0.25">
      <c r="A8025" s="26" t="s">
        <v>26</v>
      </c>
      <c r="B8025" s="23"/>
      <c r="C8025" s="23"/>
      <c r="D8025" s="23"/>
      <c r="E8025" s="23"/>
      <c r="F8025" s="23"/>
      <c r="G8025" s="23"/>
      <c r="H8025" s="23"/>
      <c r="I8025" s="23"/>
      <c r="J8025" s="23"/>
      <c r="K8025" s="23"/>
      <c r="L8025" s="23"/>
      <c r="M8025" s="23"/>
      <c r="N8025" s="23"/>
      <c r="O8025" s="23"/>
      <c r="P8025" s="23"/>
      <c r="Q8025" s="23"/>
      <c r="R8025" s="23"/>
      <c r="S8025" s="23"/>
      <c r="T8025" s="23"/>
      <c r="U8025" s="23"/>
      <c r="V8025" s="23"/>
      <c r="W8025" s="23"/>
      <c r="X8025" s="23"/>
      <c r="Y8025" s="23"/>
      <c r="Z8025" s="23"/>
      <c r="AA8025" s="23"/>
      <c r="AB8025" s="23"/>
      <c r="AC8025" s="23"/>
      <c r="AD8025" s="23"/>
      <c r="AE8025" s="23"/>
      <c r="AF8025" s="23"/>
      <c r="AG8025" s="23"/>
      <c r="AH8025" s="23"/>
      <c r="AI8025" s="23"/>
      <c r="AJ8025" s="23"/>
      <c r="AK8025" s="23"/>
      <c r="AL8025" s="23"/>
      <c r="AM8025" s="23"/>
      <c r="AN8025" s="23"/>
      <c r="AO8025" s="23"/>
      <c r="AP8025" s="23"/>
      <c r="AQ8025" s="23"/>
      <c r="AR8025" s="23"/>
      <c r="AS8025" s="23"/>
      <c r="AT8025" s="23"/>
      <c r="AU8025" s="23"/>
      <c r="AV8025" s="23"/>
      <c r="AW8025" s="23"/>
    </row>
    <row r="8027" spans="1:49" x14ac:dyDescent="0.25">
      <c r="A8027" s="27" t="s">
        <v>27</v>
      </c>
      <c r="B8027" s="23"/>
      <c r="C8027" s="23"/>
      <c r="D8027" s="23"/>
      <c r="E8027" s="23"/>
      <c r="F8027" s="23"/>
      <c r="G8027" s="23"/>
      <c r="H8027" s="23"/>
      <c r="I8027" s="23"/>
      <c r="J8027" s="23"/>
      <c r="K8027" s="23"/>
      <c r="L8027" s="23"/>
      <c r="M8027" s="23"/>
      <c r="N8027" s="23"/>
      <c r="O8027" s="23"/>
      <c r="P8027" s="23"/>
      <c r="Q8027" s="23"/>
      <c r="R8027" s="23"/>
      <c r="S8027" s="23"/>
      <c r="T8027" s="23"/>
      <c r="U8027" s="23"/>
      <c r="V8027" s="23"/>
      <c r="W8027" s="23"/>
      <c r="X8027" s="23"/>
      <c r="Y8027" s="23"/>
    </row>
    <row r="8028" spans="1:49" x14ac:dyDescent="0.25">
      <c r="A8028" s="27" t="s">
        <v>6</v>
      </c>
      <c r="B8028" s="23"/>
      <c r="C8028" s="23"/>
      <c r="D8028" s="23"/>
      <c r="E8028" s="23"/>
      <c r="F8028" s="23"/>
      <c r="G8028" s="23"/>
      <c r="H8028" s="23"/>
      <c r="I8028" s="23"/>
      <c r="J8028" s="23"/>
      <c r="K8028" s="27" t="s">
        <v>28</v>
      </c>
      <c r="L8028" s="23"/>
      <c r="M8028" s="23"/>
      <c r="N8028" s="27" t="s">
        <v>29</v>
      </c>
      <c r="O8028" s="23"/>
      <c r="P8028" s="23"/>
      <c r="Q8028" s="27" t="s">
        <v>30</v>
      </c>
      <c r="R8028" s="23"/>
      <c r="S8028" s="23"/>
      <c r="T8028" s="27" t="s">
        <v>31</v>
      </c>
      <c r="U8028" s="23"/>
      <c r="V8028" s="23"/>
      <c r="W8028" s="27" t="s">
        <v>32</v>
      </c>
      <c r="X8028" s="23"/>
      <c r="Y8028" s="23"/>
    </row>
    <row r="8029" spans="1:49" x14ac:dyDescent="0.25">
      <c r="A8029" s="28" t="s">
        <v>33</v>
      </c>
      <c r="B8029" s="23"/>
      <c r="C8029" s="23"/>
      <c r="D8029" s="23"/>
      <c r="E8029" s="23"/>
      <c r="F8029" s="23"/>
      <c r="G8029" s="23"/>
      <c r="H8029" s="23"/>
      <c r="I8029" s="23"/>
      <c r="J8029" s="23"/>
      <c r="K8029" s="23"/>
      <c r="L8029" s="23"/>
      <c r="M8029" s="23"/>
      <c r="N8029" s="23"/>
      <c r="O8029" s="23"/>
      <c r="P8029" s="23"/>
      <c r="Q8029" s="23"/>
      <c r="R8029" s="23"/>
      <c r="S8029" s="23"/>
      <c r="T8029" s="23"/>
      <c r="U8029" s="23"/>
      <c r="V8029" s="23"/>
      <c r="W8029" s="23"/>
      <c r="X8029" s="23"/>
      <c r="Y8029" s="23"/>
    </row>
    <row r="8030" spans="1:49" x14ac:dyDescent="0.25">
      <c r="A8030" s="24" t="s">
        <v>34</v>
      </c>
      <c r="B8030" s="23"/>
      <c r="C8030" s="23"/>
      <c r="D8030" s="23"/>
      <c r="E8030" s="23"/>
      <c r="F8030" s="23"/>
      <c r="G8030" s="23"/>
      <c r="H8030" s="23"/>
      <c r="I8030" s="23"/>
      <c r="J8030" s="23"/>
      <c r="K8030" s="29" t="s">
        <v>36</v>
      </c>
      <c r="L8030" s="23"/>
      <c r="M8030" s="23"/>
      <c r="N8030" s="29" t="s">
        <v>35</v>
      </c>
      <c r="O8030" s="23"/>
      <c r="P8030" s="23"/>
      <c r="Q8030" s="29" t="s">
        <v>35</v>
      </c>
      <c r="R8030" s="23"/>
      <c r="S8030" s="23"/>
      <c r="T8030" s="29" t="s">
        <v>35</v>
      </c>
      <c r="U8030" s="23"/>
      <c r="V8030" s="23"/>
      <c r="W8030" s="29" t="s">
        <v>35</v>
      </c>
      <c r="X8030" s="23"/>
      <c r="Y8030" s="23"/>
    </row>
    <row r="8031" spans="1:49" x14ac:dyDescent="0.25">
      <c r="A8031" s="22" t="s">
        <v>37</v>
      </c>
      <c r="B8031" s="23"/>
      <c r="C8031" s="23"/>
      <c r="D8031" s="23"/>
      <c r="E8031" s="23"/>
      <c r="F8031" s="23"/>
      <c r="G8031" s="23"/>
      <c r="H8031" s="23"/>
      <c r="I8031" s="23"/>
      <c r="J8031" s="23"/>
      <c r="K8031" s="30" t="s">
        <v>35</v>
      </c>
      <c r="L8031" s="23"/>
      <c r="M8031" s="23"/>
      <c r="N8031" s="30" t="s">
        <v>36</v>
      </c>
      <c r="O8031" s="23"/>
      <c r="P8031" s="23"/>
      <c r="Q8031" s="30" t="s">
        <v>36</v>
      </c>
      <c r="R8031" s="23"/>
      <c r="S8031" s="23"/>
      <c r="T8031" s="30" t="s">
        <v>36</v>
      </c>
      <c r="U8031" s="23"/>
      <c r="V8031" s="23"/>
      <c r="W8031" s="30" t="s">
        <v>35</v>
      </c>
      <c r="X8031" s="23"/>
      <c r="Y8031" s="23"/>
    </row>
    <row r="8032" spans="1:49" x14ac:dyDescent="0.25">
      <c r="A8032" s="24" t="s">
        <v>38</v>
      </c>
      <c r="B8032" s="23"/>
      <c r="C8032" s="23"/>
      <c r="D8032" s="23"/>
      <c r="E8032" s="23"/>
      <c r="F8032" s="23"/>
      <c r="G8032" s="23"/>
      <c r="H8032" s="23"/>
      <c r="I8032" s="23"/>
      <c r="J8032" s="23"/>
      <c r="K8032" s="29" t="s">
        <v>35</v>
      </c>
      <c r="L8032" s="23"/>
      <c r="M8032" s="23"/>
      <c r="N8032" s="29" t="s">
        <v>36</v>
      </c>
      <c r="O8032" s="23"/>
      <c r="P8032" s="23"/>
      <c r="Q8032" s="29" t="s">
        <v>36</v>
      </c>
      <c r="R8032" s="23"/>
      <c r="S8032" s="23"/>
      <c r="T8032" s="29" t="s">
        <v>36</v>
      </c>
      <c r="U8032" s="23"/>
      <c r="V8032" s="23"/>
      <c r="W8032" s="29" t="s">
        <v>35</v>
      </c>
      <c r="X8032" s="23"/>
      <c r="Y8032" s="23"/>
    </row>
    <row r="8033" spans="1:25" x14ac:dyDescent="0.25">
      <c r="A8033" s="22" t="s">
        <v>39</v>
      </c>
      <c r="B8033" s="23"/>
      <c r="C8033" s="23"/>
      <c r="D8033" s="23"/>
      <c r="E8033" s="23"/>
      <c r="F8033" s="23"/>
      <c r="G8033" s="23"/>
      <c r="H8033" s="23"/>
      <c r="I8033" s="23"/>
      <c r="J8033" s="23"/>
      <c r="K8033" s="30" t="s">
        <v>35</v>
      </c>
      <c r="L8033" s="23"/>
      <c r="M8033" s="23"/>
      <c r="N8033" s="30" t="s">
        <v>36</v>
      </c>
      <c r="O8033" s="23"/>
      <c r="P8033" s="23"/>
      <c r="Q8033" s="30" t="s">
        <v>36</v>
      </c>
      <c r="R8033" s="23"/>
      <c r="S8033" s="23"/>
      <c r="T8033" s="30" t="s">
        <v>36</v>
      </c>
      <c r="U8033" s="23"/>
      <c r="V8033" s="23"/>
      <c r="W8033" s="30" t="s">
        <v>35</v>
      </c>
      <c r="X8033" s="23"/>
      <c r="Y8033" s="23"/>
    </row>
    <row r="8034" spans="1:25" x14ac:dyDescent="0.25">
      <c r="A8034" s="28" t="s">
        <v>180</v>
      </c>
      <c r="B8034" s="23"/>
      <c r="C8034" s="23"/>
      <c r="D8034" s="23"/>
      <c r="E8034" s="23"/>
      <c r="F8034" s="23"/>
      <c r="G8034" s="23"/>
      <c r="H8034" s="23"/>
      <c r="I8034" s="23"/>
      <c r="J8034" s="23"/>
      <c r="K8034" s="23"/>
      <c r="L8034" s="23"/>
      <c r="M8034" s="23"/>
      <c r="N8034" s="23"/>
      <c r="O8034" s="23"/>
      <c r="P8034" s="23"/>
      <c r="Q8034" s="23"/>
      <c r="R8034" s="23"/>
      <c r="S8034" s="23"/>
      <c r="T8034" s="23"/>
      <c r="U8034" s="23"/>
      <c r="V8034" s="23"/>
      <c r="W8034" s="23"/>
      <c r="X8034" s="23"/>
      <c r="Y8034" s="23"/>
    </row>
    <row r="8035" spans="1:25" x14ac:dyDescent="0.25">
      <c r="A8035" s="24" t="s">
        <v>37</v>
      </c>
      <c r="B8035" s="23"/>
      <c r="C8035" s="23"/>
      <c r="D8035" s="23"/>
      <c r="E8035" s="23"/>
      <c r="F8035" s="23"/>
      <c r="G8035" s="23"/>
      <c r="H8035" s="23"/>
      <c r="I8035" s="23"/>
      <c r="J8035" s="23"/>
      <c r="K8035" s="29" t="s">
        <v>35</v>
      </c>
      <c r="L8035" s="23"/>
      <c r="M8035" s="23"/>
      <c r="N8035" s="29" t="s">
        <v>36</v>
      </c>
      <c r="O8035" s="23"/>
      <c r="P8035" s="23"/>
      <c r="Q8035" s="29" t="s">
        <v>36</v>
      </c>
      <c r="R8035" s="23"/>
      <c r="S8035" s="23"/>
      <c r="T8035" s="29" t="s">
        <v>36</v>
      </c>
      <c r="U8035" s="23"/>
      <c r="V8035" s="23"/>
      <c r="W8035" s="29" t="s">
        <v>35</v>
      </c>
      <c r="X8035" s="23"/>
      <c r="Y8035" s="23"/>
    </row>
    <row r="8036" spans="1:25" x14ac:dyDescent="0.25">
      <c r="A8036" s="22" t="s">
        <v>38</v>
      </c>
      <c r="B8036" s="23"/>
      <c r="C8036" s="23"/>
      <c r="D8036" s="23"/>
      <c r="E8036" s="23"/>
      <c r="F8036" s="23"/>
      <c r="G8036" s="23"/>
      <c r="H8036" s="23"/>
      <c r="I8036" s="23"/>
      <c r="J8036" s="23"/>
      <c r="K8036" s="30" t="s">
        <v>35</v>
      </c>
      <c r="L8036" s="23"/>
      <c r="M8036" s="23"/>
      <c r="N8036" s="30" t="s">
        <v>36</v>
      </c>
      <c r="O8036" s="23"/>
      <c r="P8036" s="23"/>
      <c r="Q8036" s="30" t="s">
        <v>36</v>
      </c>
      <c r="R8036" s="23"/>
      <c r="S8036" s="23"/>
      <c r="T8036" s="30" t="s">
        <v>36</v>
      </c>
      <c r="U8036" s="23"/>
      <c r="V8036" s="23"/>
      <c r="W8036" s="30" t="s">
        <v>35</v>
      </c>
      <c r="X8036" s="23"/>
      <c r="Y8036" s="23"/>
    </row>
    <row r="8037" spans="1:25" x14ac:dyDescent="0.25">
      <c r="A8037" s="24" t="s">
        <v>39</v>
      </c>
      <c r="B8037" s="23"/>
      <c r="C8037" s="23"/>
      <c r="D8037" s="23"/>
      <c r="E8037" s="23"/>
      <c r="F8037" s="23"/>
      <c r="G8037" s="23"/>
      <c r="H8037" s="23"/>
      <c r="I8037" s="23"/>
      <c r="J8037" s="23"/>
      <c r="K8037" s="29" t="s">
        <v>35</v>
      </c>
      <c r="L8037" s="23"/>
      <c r="M8037" s="23"/>
      <c r="N8037" s="29" t="s">
        <v>36</v>
      </c>
      <c r="O8037" s="23"/>
      <c r="P8037" s="23"/>
      <c r="Q8037" s="29" t="s">
        <v>36</v>
      </c>
      <c r="R8037" s="23"/>
      <c r="S8037" s="23"/>
      <c r="T8037" s="29" t="s">
        <v>36</v>
      </c>
      <c r="U8037" s="23"/>
      <c r="V8037" s="23"/>
      <c r="W8037" s="29" t="s">
        <v>35</v>
      </c>
      <c r="X8037" s="23"/>
      <c r="Y8037" s="23"/>
    </row>
    <row r="8038" spans="1:25" x14ac:dyDescent="0.25">
      <c r="A8038" s="28" t="s">
        <v>40</v>
      </c>
      <c r="B8038" s="23"/>
      <c r="C8038" s="23"/>
      <c r="D8038" s="23"/>
      <c r="E8038" s="23"/>
      <c r="F8038" s="23"/>
      <c r="G8038" s="23"/>
      <c r="H8038" s="23"/>
      <c r="I8038" s="23"/>
      <c r="J8038" s="23"/>
      <c r="K8038" s="23"/>
      <c r="L8038" s="23"/>
      <c r="M8038" s="23"/>
      <c r="N8038" s="23"/>
      <c r="O8038" s="23"/>
      <c r="P8038" s="23"/>
      <c r="Q8038" s="23"/>
      <c r="R8038" s="23"/>
      <c r="S8038" s="23"/>
      <c r="T8038" s="23"/>
      <c r="U8038" s="23"/>
      <c r="V8038" s="23"/>
      <c r="W8038" s="23"/>
      <c r="X8038" s="23"/>
      <c r="Y8038" s="23"/>
    </row>
    <row r="8039" spans="1:25" x14ac:dyDescent="0.25">
      <c r="A8039" s="24" t="s">
        <v>34</v>
      </c>
      <c r="B8039" s="23"/>
      <c r="C8039" s="23"/>
      <c r="D8039" s="23"/>
      <c r="E8039" s="23"/>
      <c r="F8039" s="23"/>
      <c r="G8039" s="23"/>
      <c r="H8039" s="23"/>
      <c r="I8039" s="23"/>
      <c r="J8039" s="23"/>
      <c r="K8039" s="29" t="s">
        <v>36</v>
      </c>
      <c r="L8039" s="23"/>
      <c r="M8039" s="23"/>
      <c r="N8039" s="29" t="s">
        <v>35</v>
      </c>
      <c r="O8039" s="23"/>
      <c r="P8039" s="23"/>
      <c r="Q8039" s="29" t="s">
        <v>35</v>
      </c>
      <c r="R8039" s="23"/>
      <c r="S8039" s="23"/>
      <c r="T8039" s="29" t="s">
        <v>35</v>
      </c>
      <c r="U8039" s="23"/>
      <c r="V8039" s="23"/>
      <c r="W8039" s="29" t="s">
        <v>35</v>
      </c>
      <c r="X8039" s="23"/>
      <c r="Y8039" s="23"/>
    </row>
    <row r="8040" spans="1:25" x14ac:dyDescent="0.25">
      <c r="A8040" s="22" t="s">
        <v>37</v>
      </c>
      <c r="B8040" s="23"/>
      <c r="C8040" s="23"/>
      <c r="D8040" s="23"/>
      <c r="E8040" s="23"/>
      <c r="F8040" s="23"/>
      <c r="G8040" s="23"/>
      <c r="H8040" s="23"/>
      <c r="I8040" s="23"/>
      <c r="J8040" s="23"/>
      <c r="K8040" s="30" t="s">
        <v>35</v>
      </c>
      <c r="L8040" s="23"/>
      <c r="M8040" s="23"/>
      <c r="N8040" s="30" t="s">
        <v>36</v>
      </c>
      <c r="O8040" s="23"/>
      <c r="P8040" s="23"/>
      <c r="Q8040" s="30" t="s">
        <v>36</v>
      </c>
      <c r="R8040" s="23"/>
      <c r="S8040" s="23"/>
      <c r="T8040" s="30" t="s">
        <v>36</v>
      </c>
      <c r="U8040" s="23"/>
      <c r="V8040" s="23"/>
      <c r="W8040" s="30" t="s">
        <v>36</v>
      </c>
      <c r="X8040" s="23"/>
      <c r="Y8040" s="23"/>
    </row>
    <row r="8041" spans="1:25" x14ac:dyDescent="0.25">
      <c r="A8041" s="24" t="s">
        <v>38</v>
      </c>
      <c r="B8041" s="23"/>
      <c r="C8041" s="23"/>
      <c r="D8041" s="23"/>
      <c r="E8041" s="23"/>
      <c r="F8041" s="23"/>
      <c r="G8041" s="23"/>
      <c r="H8041" s="23"/>
      <c r="I8041" s="23"/>
      <c r="J8041" s="23"/>
      <c r="K8041" s="29" t="s">
        <v>35</v>
      </c>
      <c r="L8041" s="23"/>
      <c r="M8041" s="23"/>
      <c r="N8041" s="29" t="s">
        <v>36</v>
      </c>
      <c r="O8041" s="23"/>
      <c r="P8041" s="23"/>
      <c r="Q8041" s="29" t="s">
        <v>36</v>
      </c>
      <c r="R8041" s="23"/>
      <c r="S8041" s="23"/>
      <c r="T8041" s="29" t="s">
        <v>36</v>
      </c>
      <c r="U8041" s="23"/>
      <c r="V8041" s="23"/>
      <c r="W8041" s="29" t="s">
        <v>36</v>
      </c>
      <c r="X8041" s="23"/>
      <c r="Y8041" s="23"/>
    </row>
    <row r="8042" spans="1:25" x14ac:dyDescent="0.25">
      <c r="A8042" s="22" t="s">
        <v>39</v>
      </c>
      <c r="B8042" s="23"/>
      <c r="C8042" s="23"/>
      <c r="D8042" s="23"/>
      <c r="E8042" s="23"/>
      <c r="F8042" s="23"/>
      <c r="G8042" s="23"/>
      <c r="H8042" s="23"/>
      <c r="I8042" s="23"/>
      <c r="J8042" s="23"/>
      <c r="K8042" s="30" t="s">
        <v>35</v>
      </c>
      <c r="L8042" s="23"/>
      <c r="M8042" s="23"/>
      <c r="N8042" s="30" t="s">
        <v>36</v>
      </c>
      <c r="O8042" s="23"/>
      <c r="P8042" s="23"/>
      <c r="Q8042" s="30" t="s">
        <v>36</v>
      </c>
      <c r="R8042" s="23"/>
      <c r="S8042" s="23"/>
      <c r="T8042" s="30" t="s">
        <v>36</v>
      </c>
      <c r="U8042" s="23"/>
      <c r="V8042" s="23"/>
      <c r="W8042" s="30" t="s">
        <v>36</v>
      </c>
      <c r="X8042" s="23"/>
      <c r="Y8042" s="23"/>
    </row>
    <row r="8043" spans="1:25" x14ac:dyDescent="0.25">
      <c r="A8043" s="24" t="s">
        <v>257</v>
      </c>
      <c r="B8043" s="23"/>
      <c r="C8043" s="23"/>
      <c r="D8043" s="23"/>
      <c r="E8043" s="23"/>
      <c r="F8043" s="23"/>
      <c r="G8043" s="23"/>
      <c r="H8043" s="23"/>
      <c r="I8043" s="23"/>
      <c r="J8043" s="23"/>
      <c r="K8043" s="29" t="s">
        <v>35</v>
      </c>
      <c r="L8043" s="23"/>
      <c r="M8043" s="23"/>
      <c r="N8043" s="29" t="s">
        <v>36</v>
      </c>
      <c r="O8043" s="23"/>
      <c r="P8043" s="23"/>
      <c r="Q8043" s="29" t="s">
        <v>36</v>
      </c>
      <c r="R8043" s="23"/>
      <c r="S8043" s="23"/>
      <c r="T8043" s="29" t="s">
        <v>36</v>
      </c>
      <c r="U8043" s="23"/>
      <c r="V8043" s="23"/>
      <c r="W8043" s="29" t="s">
        <v>36</v>
      </c>
      <c r="X8043" s="23"/>
      <c r="Y8043" s="23"/>
    </row>
    <row r="8044" spans="1:25" x14ac:dyDescent="0.25">
      <c r="A8044" s="28" t="s">
        <v>41</v>
      </c>
      <c r="B8044" s="23"/>
      <c r="C8044" s="23"/>
      <c r="D8044" s="23"/>
      <c r="E8044" s="23"/>
      <c r="F8044" s="23"/>
      <c r="G8044" s="23"/>
      <c r="H8044" s="23"/>
      <c r="I8044" s="23"/>
      <c r="J8044" s="23"/>
      <c r="K8044" s="23"/>
      <c r="L8044" s="23"/>
      <c r="M8044" s="23"/>
      <c r="N8044" s="23"/>
      <c r="O8044" s="23"/>
      <c r="P8044" s="23"/>
      <c r="Q8044" s="23"/>
      <c r="R8044" s="23"/>
      <c r="S8044" s="23"/>
      <c r="T8044" s="23"/>
      <c r="U8044" s="23"/>
      <c r="V8044" s="23"/>
      <c r="W8044" s="23"/>
      <c r="X8044" s="23"/>
      <c r="Y8044" s="23"/>
    </row>
    <row r="8045" spans="1:25" x14ac:dyDescent="0.25">
      <c r="A8045" s="24" t="s">
        <v>37</v>
      </c>
      <c r="B8045" s="23"/>
      <c r="C8045" s="23"/>
      <c r="D8045" s="23"/>
      <c r="E8045" s="23"/>
      <c r="F8045" s="23"/>
      <c r="G8045" s="23"/>
      <c r="H8045" s="23"/>
      <c r="I8045" s="23"/>
      <c r="J8045" s="23"/>
      <c r="K8045" s="29" t="s">
        <v>35</v>
      </c>
      <c r="L8045" s="23"/>
      <c r="M8045" s="23"/>
      <c r="N8045" s="29" t="s">
        <v>36</v>
      </c>
      <c r="O8045" s="23"/>
      <c r="P8045" s="23"/>
      <c r="Q8045" s="29" t="s">
        <v>36</v>
      </c>
      <c r="R8045" s="23"/>
      <c r="S8045" s="23"/>
      <c r="T8045" s="29" t="s">
        <v>36</v>
      </c>
      <c r="U8045" s="23"/>
      <c r="V8045" s="23"/>
      <c r="W8045" s="29" t="s">
        <v>36</v>
      </c>
      <c r="X8045" s="23"/>
      <c r="Y8045" s="23"/>
    </row>
    <row r="8046" spans="1:25" x14ac:dyDescent="0.25">
      <c r="A8046" s="22" t="s">
        <v>38</v>
      </c>
      <c r="B8046" s="23"/>
      <c r="C8046" s="23"/>
      <c r="D8046" s="23"/>
      <c r="E8046" s="23"/>
      <c r="F8046" s="23"/>
      <c r="G8046" s="23"/>
      <c r="H8046" s="23"/>
      <c r="I8046" s="23"/>
      <c r="J8046" s="23"/>
      <c r="K8046" s="30" t="s">
        <v>35</v>
      </c>
      <c r="L8046" s="23"/>
      <c r="M8046" s="23"/>
      <c r="N8046" s="30" t="s">
        <v>36</v>
      </c>
      <c r="O8046" s="23"/>
      <c r="P8046" s="23"/>
      <c r="Q8046" s="30" t="s">
        <v>36</v>
      </c>
      <c r="R8046" s="23"/>
      <c r="S8046" s="23"/>
      <c r="T8046" s="30" t="s">
        <v>36</v>
      </c>
      <c r="U8046" s="23"/>
      <c r="V8046" s="23"/>
      <c r="W8046" s="30" t="s">
        <v>36</v>
      </c>
      <c r="X8046" s="23"/>
      <c r="Y8046" s="23"/>
    </row>
    <row r="8047" spans="1:25" x14ac:dyDescent="0.25">
      <c r="A8047" s="24" t="s">
        <v>39</v>
      </c>
      <c r="B8047" s="23"/>
      <c r="C8047" s="23"/>
      <c r="D8047" s="23"/>
      <c r="E8047" s="23"/>
      <c r="F8047" s="23"/>
      <c r="G8047" s="23"/>
      <c r="H8047" s="23"/>
      <c r="I8047" s="23"/>
      <c r="J8047" s="23"/>
      <c r="K8047" s="29" t="s">
        <v>35</v>
      </c>
      <c r="L8047" s="23"/>
      <c r="M8047" s="23"/>
      <c r="N8047" s="29" t="s">
        <v>36</v>
      </c>
      <c r="O8047" s="23"/>
      <c r="P8047" s="23"/>
      <c r="Q8047" s="29" t="s">
        <v>36</v>
      </c>
      <c r="R8047" s="23"/>
      <c r="S8047" s="23"/>
      <c r="T8047" s="29" t="s">
        <v>36</v>
      </c>
      <c r="U8047" s="23"/>
      <c r="V8047" s="23"/>
      <c r="W8047" s="29" t="s">
        <v>36</v>
      </c>
      <c r="X8047" s="23"/>
      <c r="Y8047" s="23"/>
    </row>
    <row r="8048" spans="1:25" x14ac:dyDescent="0.25">
      <c r="A8048" s="22" t="s">
        <v>257</v>
      </c>
      <c r="B8048" s="23"/>
      <c r="C8048" s="23"/>
      <c r="D8048" s="23"/>
      <c r="E8048" s="23"/>
      <c r="F8048" s="23"/>
      <c r="G8048" s="23"/>
      <c r="H8048" s="23"/>
      <c r="I8048" s="23"/>
      <c r="J8048" s="23"/>
      <c r="K8048" s="30" t="s">
        <v>35</v>
      </c>
      <c r="L8048" s="23"/>
      <c r="M8048" s="23"/>
      <c r="N8048" s="30" t="s">
        <v>36</v>
      </c>
      <c r="O8048" s="23"/>
      <c r="P8048" s="23"/>
      <c r="Q8048" s="30" t="s">
        <v>36</v>
      </c>
      <c r="R8048" s="23"/>
      <c r="S8048" s="23"/>
      <c r="T8048" s="30" t="s">
        <v>36</v>
      </c>
      <c r="U8048" s="23"/>
      <c r="V8048" s="23"/>
      <c r="W8048" s="30" t="s">
        <v>36</v>
      </c>
      <c r="X8048" s="23"/>
      <c r="Y8048" s="23"/>
    </row>
    <row r="8049" spans="1:49" x14ac:dyDescent="0.25">
      <c r="A8049" s="28" t="s">
        <v>42</v>
      </c>
      <c r="B8049" s="23"/>
      <c r="C8049" s="23"/>
      <c r="D8049" s="23"/>
      <c r="E8049" s="23"/>
      <c r="F8049" s="23"/>
      <c r="G8049" s="23"/>
      <c r="H8049" s="23"/>
      <c r="I8049" s="23"/>
      <c r="J8049" s="23"/>
      <c r="K8049" s="23"/>
      <c r="L8049" s="23"/>
      <c r="M8049" s="23"/>
      <c r="N8049" s="23"/>
      <c r="O8049" s="23"/>
      <c r="P8049" s="23"/>
      <c r="Q8049" s="23"/>
      <c r="R8049" s="23"/>
      <c r="S8049" s="23"/>
      <c r="T8049" s="23"/>
      <c r="U8049" s="23"/>
      <c r="V8049" s="23"/>
      <c r="W8049" s="23"/>
      <c r="X8049" s="23"/>
      <c r="Y8049" s="23"/>
    </row>
    <row r="8050" spans="1:49" x14ac:dyDescent="0.25">
      <c r="A8050" s="24" t="s">
        <v>37</v>
      </c>
      <c r="B8050" s="23"/>
      <c r="C8050" s="23"/>
      <c r="D8050" s="23"/>
      <c r="E8050" s="23"/>
      <c r="F8050" s="23"/>
      <c r="G8050" s="23"/>
      <c r="H8050" s="23"/>
      <c r="I8050" s="23"/>
      <c r="J8050" s="23"/>
      <c r="K8050" s="29" t="s">
        <v>35</v>
      </c>
      <c r="L8050" s="23"/>
      <c r="M8050" s="23"/>
      <c r="N8050" s="29" t="s">
        <v>35</v>
      </c>
      <c r="O8050" s="23"/>
      <c r="P8050" s="23"/>
      <c r="Q8050" s="29" t="s">
        <v>35</v>
      </c>
      <c r="R8050" s="23"/>
      <c r="S8050" s="23"/>
      <c r="T8050" s="29" t="s">
        <v>36</v>
      </c>
      <c r="U8050" s="23"/>
      <c r="V8050" s="23"/>
      <c r="W8050" s="29" t="s">
        <v>36</v>
      </c>
      <c r="X8050" s="23"/>
      <c r="Y8050" s="23"/>
    </row>
    <row r="8051" spans="1:49" x14ac:dyDescent="0.25">
      <c r="A8051" s="22" t="s">
        <v>38</v>
      </c>
      <c r="B8051" s="23"/>
      <c r="C8051" s="23"/>
      <c r="D8051" s="23"/>
      <c r="E8051" s="23"/>
      <c r="F8051" s="23"/>
      <c r="G8051" s="23"/>
      <c r="H8051" s="23"/>
      <c r="I8051" s="23"/>
      <c r="J8051" s="23"/>
      <c r="K8051" s="30" t="s">
        <v>35</v>
      </c>
      <c r="L8051" s="23"/>
      <c r="M8051" s="23"/>
      <c r="N8051" s="30" t="s">
        <v>35</v>
      </c>
      <c r="O8051" s="23"/>
      <c r="P8051" s="23"/>
      <c r="Q8051" s="30" t="s">
        <v>35</v>
      </c>
      <c r="R8051" s="23"/>
      <c r="S8051" s="23"/>
      <c r="T8051" s="30" t="s">
        <v>36</v>
      </c>
      <c r="U8051" s="23"/>
      <c r="V8051" s="23"/>
      <c r="W8051" s="30" t="s">
        <v>36</v>
      </c>
      <c r="X8051" s="23"/>
      <c r="Y8051" s="23"/>
    </row>
    <row r="8052" spans="1:49" x14ac:dyDescent="0.25">
      <c r="A8052" s="24" t="s">
        <v>39</v>
      </c>
      <c r="B8052" s="23"/>
      <c r="C8052" s="23"/>
      <c r="D8052" s="23"/>
      <c r="E8052" s="23"/>
      <c r="F8052" s="23"/>
      <c r="G8052" s="23"/>
      <c r="H8052" s="23"/>
      <c r="I8052" s="23"/>
      <c r="J8052" s="23"/>
      <c r="K8052" s="29" t="s">
        <v>35</v>
      </c>
      <c r="L8052" s="23"/>
      <c r="M8052" s="23"/>
      <c r="N8052" s="29" t="s">
        <v>35</v>
      </c>
      <c r="O8052" s="23"/>
      <c r="P8052" s="23"/>
      <c r="Q8052" s="29" t="s">
        <v>35</v>
      </c>
      <c r="R8052" s="23"/>
      <c r="S8052" s="23"/>
      <c r="T8052" s="29" t="s">
        <v>36</v>
      </c>
      <c r="U8052" s="23"/>
      <c r="V8052" s="23"/>
      <c r="W8052" s="29" t="s">
        <v>36</v>
      </c>
      <c r="X8052" s="23"/>
      <c r="Y8052" s="23"/>
    </row>
    <row r="8053" spans="1:49" x14ac:dyDescent="0.25">
      <c r="A8053" s="22" t="s">
        <v>257</v>
      </c>
      <c r="B8053" s="23"/>
      <c r="C8053" s="23"/>
      <c r="D8053" s="23"/>
      <c r="E8053" s="23"/>
      <c r="F8053" s="23"/>
      <c r="G8053" s="23"/>
      <c r="H8053" s="23"/>
      <c r="I8053" s="23"/>
      <c r="J8053" s="23"/>
      <c r="K8053" s="30" t="s">
        <v>35</v>
      </c>
      <c r="L8053" s="23"/>
      <c r="M8053" s="23"/>
      <c r="N8053" s="30" t="s">
        <v>35</v>
      </c>
      <c r="O8053" s="23"/>
      <c r="P8053" s="23"/>
      <c r="Q8053" s="30" t="s">
        <v>35</v>
      </c>
      <c r="R8053" s="23"/>
      <c r="S8053" s="23"/>
      <c r="T8053" s="30" t="s">
        <v>36</v>
      </c>
      <c r="U8053" s="23"/>
      <c r="V8053" s="23"/>
      <c r="W8053" s="30" t="s">
        <v>36</v>
      </c>
      <c r="X8053" s="23"/>
      <c r="Y8053" s="23"/>
    </row>
    <row r="8054" spans="1:49" x14ac:dyDescent="0.25">
      <c r="A8054" s="28" t="s">
        <v>43</v>
      </c>
      <c r="B8054" s="23"/>
      <c r="C8054" s="23"/>
      <c r="D8054" s="23"/>
      <c r="E8054" s="23"/>
      <c r="F8054" s="23"/>
      <c r="G8054" s="23"/>
      <c r="H8054" s="23"/>
      <c r="I8054" s="23"/>
      <c r="J8054" s="23"/>
      <c r="K8054" s="23"/>
      <c r="L8054" s="23"/>
      <c r="M8054" s="23"/>
      <c r="N8054" s="23"/>
      <c r="O8054" s="23"/>
      <c r="P8054" s="23"/>
      <c r="Q8054" s="23"/>
      <c r="R8054" s="23"/>
      <c r="S8054" s="23"/>
      <c r="T8054" s="23"/>
      <c r="U8054" s="23"/>
      <c r="V8054" s="23"/>
      <c r="W8054" s="23"/>
      <c r="X8054" s="23"/>
      <c r="Y8054" s="23"/>
    </row>
    <row r="8055" spans="1:49" x14ac:dyDescent="0.25">
      <c r="A8055" s="24" t="s">
        <v>44</v>
      </c>
      <c r="B8055" s="23"/>
      <c r="C8055" s="23"/>
      <c r="D8055" s="23"/>
      <c r="E8055" s="23"/>
      <c r="F8055" s="23"/>
      <c r="G8055" s="23"/>
      <c r="H8055" s="23"/>
      <c r="I8055" s="23"/>
      <c r="J8055" s="23"/>
      <c r="K8055" s="29" t="s">
        <v>35</v>
      </c>
      <c r="L8055" s="23"/>
      <c r="M8055" s="23"/>
      <c r="N8055" s="29" t="s">
        <v>35</v>
      </c>
      <c r="O8055" s="23"/>
      <c r="P8055" s="23"/>
      <c r="Q8055" s="29" t="s">
        <v>35</v>
      </c>
      <c r="R8055" s="23"/>
      <c r="S8055" s="23"/>
      <c r="T8055" s="29" t="s">
        <v>36</v>
      </c>
      <c r="U8055" s="23"/>
      <c r="V8055" s="23"/>
      <c r="W8055" s="29" t="s">
        <v>36</v>
      </c>
      <c r="X8055" s="23"/>
      <c r="Y8055" s="23"/>
    </row>
    <row r="8056" spans="1:49" x14ac:dyDescent="0.25">
      <c r="A8056" s="22" t="s">
        <v>45</v>
      </c>
      <c r="B8056" s="23"/>
      <c r="C8056" s="23"/>
      <c r="D8056" s="23"/>
      <c r="E8056" s="23"/>
      <c r="F8056" s="23"/>
      <c r="G8056" s="23"/>
      <c r="H8056" s="23"/>
      <c r="I8056" s="23"/>
      <c r="J8056" s="23"/>
      <c r="K8056" s="30" t="s">
        <v>35</v>
      </c>
      <c r="L8056" s="23"/>
      <c r="M8056" s="23"/>
      <c r="N8056" s="30" t="s">
        <v>35</v>
      </c>
      <c r="O8056" s="23"/>
      <c r="P8056" s="23"/>
      <c r="Q8056" s="30" t="s">
        <v>35</v>
      </c>
      <c r="R8056" s="23"/>
      <c r="S8056" s="23"/>
      <c r="T8056" s="30" t="s">
        <v>36</v>
      </c>
      <c r="U8056" s="23"/>
      <c r="V8056" s="23"/>
      <c r="W8056" s="30" t="s">
        <v>36</v>
      </c>
      <c r="X8056" s="23"/>
      <c r="Y8056" s="23"/>
    </row>
    <row r="8058" spans="1:49" x14ac:dyDescent="0.25">
      <c r="A8058" s="25" t="s">
        <v>46</v>
      </c>
      <c r="B8058" s="23"/>
      <c r="C8058" s="23"/>
      <c r="D8058" s="23"/>
      <c r="E8058" s="23"/>
      <c r="F8058" s="23"/>
      <c r="G8058" s="23"/>
      <c r="H8058" s="23"/>
      <c r="I8058" s="23"/>
      <c r="J8058" s="23"/>
      <c r="K8058" s="23"/>
      <c r="L8058" s="23"/>
      <c r="M8058" s="23"/>
      <c r="N8058" s="23"/>
      <c r="O8058" s="23"/>
      <c r="P8058" s="23"/>
      <c r="Q8058" s="23"/>
      <c r="R8058" s="23"/>
      <c r="S8058" s="23"/>
      <c r="T8058" s="23"/>
      <c r="U8058" s="23"/>
      <c r="V8058" s="23"/>
      <c r="W8058" s="23"/>
      <c r="X8058" s="23"/>
      <c r="Y8058" s="23"/>
      <c r="Z8058" s="23"/>
      <c r="AA8058" s="23"/>
      <c r="AB8058" s="23"/>
      <c r="AC8058" s="23"/>
      <c r="AD8058" s="23"/>
      <c r="AE8058" s="23"/>
      <c r="AF8058" s="23"/>
      <c r="AG8058" s="23"/>
      <c r="AH8058" s="23"/>
      <c r="AI8058" s="23"/>
      <c r="AJ8058" s="23"/>
      <c r="AK8058" s="23"/>
      <c r="AL8058" s="23"/>
      <c r="AM8058" s="23"/>
      <c r="AN8058" s="23"/>
      <c r="AO8058" s="23"/>
      <c r="AP8058" s="23"/>
      <c r="AQ8058" s="23"/>
      <c r="AR8058" s="23"/>
      <c r="AS8058" s="23"/>
      <c r="AT8058" s="23"/>
      <c r="AU8058" s="23"/>
      <c r="AV8058" s="23"/>
      <c r="AW8058" s="23"/>
    </row>
    <row r="8060" spans="1:49" x14ac:dyDescent="0.25">
      <c r="A8060" s="27" t="s">
        <v>47</v>
      </c>
      <c r="B8060" s="23"/>
      <c r="C8060" s="23"/>
      <c r="D8060" s="23"/>
      <c r="E8060" s="23"/>
      <c r="F8060" s="23"/>
      <c r="G8060" s="23"/>
      <c r="H8060" s="23"/>
      <c r="I8060" s="23"/>
      <c r="J8060" s="23"/>
      <c r="K8060" s="23"/>
      <c r="L8060" s="23"/>
      <c r="M8060" s="23"/>
      <c r="N8060" s="23"/>
      <c r="O8060" s="23"/>
      <c r="P8060" s="23"/>
      <c r="Q8060" s="23"/>
      <c r="R8060" s="23"/>
      <c r="S8060" s="23"/>
      <c r="T8060" s="23"/>
      <c r="U8060" s="23"/>
      <c r="V8060" s="23"/>
      <c r="W8060" s="23"/>
      <c r="X8060" s="23"/>
      <c r="Y8060" s="23"/>
      <c r="Z8060" s="23"/>
      <c r="AA8060" s="23"/>
      <c r="AB8060" s="23"/>
      <c r="AC8060" s="23"/>
      <c r="AD8060" s="23"/>
      <c r="AE8060" s="23"/>
      <c r="AF8060" s="23"/>
      <c r="AG8060" s="23"/>
      <c r="AH8060" s="23"/>
      <c r="AI8060" s="23"/>
      <c r="AJ8060" s="23"/>
      <c r="AK8060" s="23"/>
      <c r="AL8060" s="23"/>
      <c r="AM8060" s="23"/>
      <c r="AN8060" s="23"/>
      <c r="AO8060" s="23"/>
      <c r="AP8060" s="23"/>
      <c r="AQ8060" s="23"/>
      <c r="AR8060" s="23"/>
      <c r="AS8060" s="23"/>
      <c r="AT8060" s="23"/>
      <c r="AU8060" s="23"/>
      <c r="AV8060" s="23"/>
      <c r="AW8060" s="23"/>
    </row>
    <row r="8061" spans="1:49" x14ac:dyDescent="0.25">
      <c r="A8061" s="27" t="s">
        <v>48</v>
      </c>
      <c r="B8061" s="23"/>
      <c r="C8061" s="23"/>
      <c r="D8061" s="23"/>
      <c r="E8061" s="23"/>
      <c r="F8061" s="23"/>
      <c r="G8061" s="23"/>
      <c r="H8061" s="23"/>
      <c r="I8061" s="23"/>
      <c r="J8061" s="23"/>
      <c r="K8061" s="27" t="s">
        <v>28</v>
      </c>
      <c r="L8061" s="23"/>
      <c r="M8061" s="23"/>
      <c r="N8061" s="27" t="s">
        <v>29</v>
      </c>
      <c r="O8061" s="23"/>
      <c r="P8061" s="23"/>
      <c r="Q8061" s="27" t="s">
        <v>30</v>
      </c>
      <c r="R8061" s="23"/>
      <c r="S8061" s="23"/>
      <c r="T8061" s="27" t="s">
        <v>31</v>
      </c>
      <c r="U8061" s="23"/>
      <c r="V8061" s="23"/>
      <c r="W8061" s="27" t="s">
        <v>32</v>
      </c>
      <c r="X8061" s="23"/>
      <c r="Y8061" s="23"/>
      <c r="Z8061" s="27" t="s">
        <v>7</v>
      </c>
      <c r="AA8061" s="23"/>
      <c r="AB8061" s="23"/>
      <c r="AC8061" s="23"/>
      <c r="AD8061" s="23"/>
      <c r="AE8061" s="23"/>
      <c r="AF8061" s="23"/>
      <c r="AG8061" s="23"/>
      <c r="AH8061" s="23"/>
      <c r="AI8061" s="23"/>
      <c r="AJ8061" s="23"/>
      <c r="AK8061" s="23"/>
      <c r="AL8061" s="27" t="s">
        <v>8</v>
      </c>
      <c r="AM8061" s="23"/>
      <c r="AN8061" s="23"/>
      <c r="AO8061" s="23"/>
      <c r="AP8061" s="23"/>
      <c r="AQ8061" s="23"/>
      <c r="AR8061" s="23"/>
      <c r="AS8061" s="23"/>
      <c r="AT8061" s="23"/>
      <c r="AU8061" s="23"/>
      <c r="AV8061" s="23"/>
      <c r="AW8061" s="23"/>
    </row>
    <row r="8062" spans="1:49" x14ac:dyDescent="0.25">
      <c r="A8062" s="28" t="s">
        <v>49</v>
      </c>
      <c r="B8062" s="23"/>
      <c r="C8062" s="23"/>
      <c r="D8062" s="23"/>
      <c r="E8062" s="23"/>
      <c r="F8062" s="23"/>
      <c r="G8062" s="23"/>
      <c r="H8062" s="23"/>
      <c r="I8062" s="23"/>
      <c r="J8062" s="23"/>
      <c r="K8062" s="23"/>
      <c r="L8062" s="23"/>
      <c r="M8062" s="23"/>
      <c r="N8062" s="23"/>
      <c r="O8062" s="23"/>
      <c r="P8062" s="23"/>
      <c r="Q8062" s="23"/>
      <c r="R8062" s="23"/>
      <c r="S8062" s="23"/>
      <c r="T8062" s="23"/>
      <c r="U8062" s="23"/>
      <c r="V8062" s="23"/>
      <c r="W8062" s="23"/>
      <c r="X8062" s="23"/>
      <c r="Y8062" s="23"/>
      <c r="Z8062" s="23"/>
      <c r="AA8062" s="23"/>
      <c r="AB8062" s="23"/>
      <c r="AC8062" s="23"/>
      <c r="AD8062" s="23"/>
      <c r="AE8062" s="23"/>
      <c r="AF8062" s="23"/>
      <c r="AG8062" s="23"/>
      <c r="AH8062" s="23"/>
      <c r="AI8062" s="23"/>
      <c r="AJ8062" s="23"/>
      <c r="AK8062" s="23"/>
      <c r="AL8062" s="23"/>
      <c r="AM8062" s="23"/>
      <c r="AN8062" s="23"/>
      <c r="AO8062" s="23"/>
      <c r="AP8062" s="23"/>
      <c r="AQ8062" s="23"/>
      <c r="AR8062" s="23"/>
      <c r="AS8062" s="23"/>
      <c r="AT8062" s="23"/>
      <c r="AU8062" s="23"/>
      <c r="AV8062" s="23"/>
      <c r="AW8062" s="23"/>
    </row>
    <row r="8063" spans="1:49" x14ac:dyDescent="0.25">
      <c r="A8063" s="33" t="s">
        <v>50</v>
      </c>
      <c r="B8063" s="23"/>
      <c r="C8063" s="23"/>
      <c r="D8063" s="23"/>
      <c r="E8063" s="23"/>
      <c r="F8063" s="23"/>
      <c r="G8063" s="23"/>
      <c r="H8063" s="23"/>
      <c r="I8063" s="23"/>
      <c r="J8063" s="23"/>
      <c r="K8063" s="23"/>
      <c r="L8063" s="23"/>
      <c r="M8063" s="23"/>
      <c r="N8063" s="23"/>
      <c r="O8063" s="23"/>
      <c r="P8063" s="23"/>
      <c r="Q8063" s="23"/>
      <c r="R8063" s="23"/>
      <c r="S8063" s="23"/>
      <c r="T8063" s="23"/>
      <c r="U8063" s="23"/>
      <c r="V8063" s="23"/>
      <c r="W8063" s="23"/>
      <c r="X8063" s="23"/>
      <c r="Y8063" s="23"/>
      <c r="Z8063" s="23"/>
      <c r="AA8063" s="23"/>
      <c r="AB8063" s="23"/>
      <c r="AC8063" s="23"/>
      <c r="AD8063" s="23"/>
      <c r="AE8063" s="23"/>
      <c r="AF8063" s="23"/>
      <c r="AG8063" s="23"/>
      <c r="AH8063" s="23"/>
      <c r="AI8063" s="23"/>
      <c r="AJ8063" s="23"/>
      <c r="AK8063" s="23"/>
      <c r="AL8063" s="23"/>
      <c r="AM8063" s="23"/>
      <c r="AN8063" s="23"/>
      <c r="AO8063" s="23"/>
      <c r="AP8063" s="23"/>
      <c r="AQ8063" s="23"/>
      <c r="AR8063" s="23"/>
      <c r="AS8063" s="23"/>
      <c r="AT8063" s="23"/>
      <c r="AU8063" s="23"/>
      <c r="AV8063" s="23"/>
      <c r="AW8063" s="23"/>
    </row>
    <row r="8064" spans="1:49" x14ac:dyDescent="0.25">
      <c r="A8064" s="24" t="s">
        <v>51</v>
      </c>
      <c r="B8064" s="23"/>
      <c r="C8064" s="23"/>
      <c r="D8064" s="23"/>
      <c r="E8064" s="23"/>
      <c r="F8064" s="23"/>
      <c r="G8064" s="23"/>
      <c r="H8064" s="23"/>
      <c r="I8064" s="23"/>
      <c r="J8064" s="23"/>
      <c r="K8064" s="29" t="s">
        <v>36</v>
      </c>
      <c r="L8064" s="23"/>
      <c r="M8064" s="23"/>
      <c r="N8064" s="29" t="s">
        <v>36</v>
      </c>
      <c r="O8064" s="23"/>
      <c r="P8064" s="23"/>
      <c r="Q8064" s="29" t="s">
        <v>36</v>
      </c>
      <c r="R8064" s="23"/>
      <c r="S8064" s="23"/>
      <c r="T8064" s="29" t="s">
        <v>36</v>
      </c>
      <c r="U8064" s="23"/>
      <c r="V8064" s="23"/>
      <c r="W8064" s="29" t="s">
        <v>36</v>
      </c>
      <c r="X8064" s="23"/>
      <c r="Y8064" s="23"/>
      <c r="Z8064" s="24" t="s">
        <v>52</v>
      </c>
      <c r="AA8064" s="23"/>
      <c r="AB8064" s="23"/>
      <c r="AC8064" s="23"/>
      <c r="AD8064" s="23"/>
      <c r="AE8064" s="23"/>
      <c r="AF8064" s="23"/>
      <c r="AG8064" s="23"/>
      <c r="AH8064" s="23"/>
      <c r="AI8064" s="23"/>
      <c r="AJ8064" s="23"/>
      <c r="AK8064" s="23"/>
      <c r="AL8064" s="24" t="s">
        <v>53</v>
      </c>
      <c r="AM8064" s="23"/>
      <c r="AN8064" s="23"/>
      <c r="AO8064" s="23"/>
      <c r="AP8064" s="23"/>
      <c r="AQ8064" s="23"/>
      <c r="AR8064" s="23"/>
      <c r="AS8064" s="23"/>
      <c r="AT8064" s="23"/>
      <c r="AU8064" s="23"/>
      <c r="AV8064" s="23"/>
      <c r="AW8064" s="23"/>
    </row>
    <row r="8065" spans="1:49" x14ac:dyDescent="0.25">
      <c r="A8065" s="22" t="s">
        <v>54</v>
      </c>
      <c r="B8065" s="23"/>
      <c r="C8065" s="23"/>
      <c r="D8065" s="23"/>
      <c r="E8065" s="23"/>
      <c r="F8065" s="23"/>
      <c r="G8065" s="23"/>
      <c r="H8065" s="23"/>
      <c r="I8065" s="23"/>
      <c r="J8065" s="23"/>
      <c r="K8065" s="30" t="s">
        <v>35</v>
      </c>
      <c r="L8065" s="23"/>
      <c r="M8065" s="23"/>
      <c r="N8065" s="30" t="s">
        <v>36</v>
      </c>
      <c r="O8065" s="23"/>
      <c r="P8065" s="23"/>
      <c r="Q8065" s="30" t="s">
        <v>36</v>
      </c>
      <c r="R8065" s="23"/>
      <c r="S8065" s="23"/>
      <c r="T8065" s="30" t="s">
        <v>36</v>
      </c>
      <c r="U8065" s="23"/>
      <c r="V8065" s="23"/>
      <c r="W8065" s="30" t="s">
        <v>36</v>
      </c>
      <c r="X8065" s="23"/>
      <c r="Y8065" s="23"/>
      <c r="Z8065" s="22" t="s">
        <v>55</v>
      </c>
      <c r="AA8065" s="23"/>
      <c r="AB8065" s="23"/>
      <c r="AC8065" s="23"/>
      <c r="AD8065" s="23"/>
      <c r="AE8065" s="23"/>
      <c r="AF8065" s="23"/>
      <c r="AG8065" s="23"/>
      <c r="AH8065" s="23"/>
      <c r="AI8065" s="23"/>
      <c r="AJ8065" s="23"/>
      <c r="AK8065" s="23"/>
      <c r="AL8065" s="22" t="s">
        <v>56</v>
      </c>
      <c r="AM8065" s="23"/>
      <c r="AN8065" s="23"/>
      <c r="AO8065" s="23"/>
      <c r="AP8065" s="23"/>
      <c r="AQ8065" s="23"/>
      <c r="AR8065" s="23"/>
      <c r="AS8065" s="23"/>
      <c r="AT8065" s="23"/>
      <c r="AU8065" s="23"/>
      <c r="AV8065" s="23"/>
      <c r="AW8065" s="23"/>
    </row>
    <row r="8066" spans="1:49" x14ac:dyDescent="0.25">
      <c r="A8066" s="24" t="s">
        <v>57</v>
      </c>
      <c r="B8066" s="23"/>
      <c r="C8066" s="23"/>
      <c r="D8066" s="23"/>
      <c r="E8066" s="23"/>
      <c r="F8066" s="23"/>
      <c r="G8066" s="23"/>
      <c r="H8066" s="23"/>
      <c r="I8066" s="23"/>
      <c r="J8066" s="23"/>
      <c r="K8066" s="29" t="s">
        <v>35</v>
      </c>
      <c r="L8066" s="23"/>
      <c r="M8066" s="23"/>
      <c r="N8066" s="29" t="s">
        <v>36</v>
      </c>
      <c r="O8066" s="23"/>
      <c r="P8066" s="23"/>
      <c r="Q8066" s="29" t="s">
        <v>36</v>
      </c>
      <c r="R8066" s="23"/>
      <c r="S8066" s="23"/>
      <c r="T8066" s="29" t="s">
        <v>36</v>
      </c>
      <c r="U8066" s="23"/>
      <c r="V8066" s="23"/>
      <c r="W8066" s="29" t="s">
        <v>36</v>
      </c>
      <c r="X8066" s="23"/>
      <c r="Y8066" s="23"/>
      <c r="Z8066" s="24" t="s">
        <v>58</v>
      </c>
      <c r="AA8066" s="23"/>
      <c r="AB8066" s="23"/>
      <c r="AC8066" s="23"/>
      <c r="AD8066" s="23"/>
      <c r="AE8066" s="23"/>
      <c r="AF8066" s="23"/>
      <c r="AG8066" s="23"/>
      <c r="AH8066" s="23"/>
      <c r="AI8066" s="23"/>
      <c r="AJ8066" s="23"/>
      <c r="AK8066" s="23"/>
      <c r="AL8066" s="24" t="s">
        <v>59</v>
      </c>
      <c r="AM8066" s="23"/>
      <c r="AN8066" s="23"/>
      <c r="AO8066" s="23"/>
      <c r="AP8066" s="23"/>
      <c r="AQ8066" s="23"/>
      <c r="AR8066" s="23"/>
      <c r="AS8066" s="23"/>
      <c r="AT8066" s="23"/>
      <c r="AU8066" s="23"/>
      <c r="AV8066" s="23"/>
      <c r="AW8066" s="23"/>
    </row>
    <row r="8067" spans="1:49" x14ac:dyDescent="0.25">
      <c r="A8067" s="22" t="s">
        <v>60</v>
      </c>
      <c r="B8067" s="23"/>
      <c r="C8067" s="23"/>
      <c r="D8067" s="23"/>
      <c r="E8067" s="23"/>
      <c r="F8067" s="23"/>
      <c r="G8067" s="23"/>
      <c r="H8067" s="23"/>
      <c r="I8067" s="23"/>
      <c r="J8067" s="23"/>
      <c r="K8067" s="30" t="s">
        <v>35</v>
      </c>
      <c r="L8067" s="23"/>
      <c r="M8067" s="23"/>
      <c r="N8067" s="30" t="s">
        <v>36</v>
      </c>
      <c r="O8067" s="23"/>
      <c r="P8067" s="23"/>
      <c r="Q8067" s="30" t="s">
        <v>36</v>
      </c>
      <c r="R8067" s="23"/>
      <c r="S8067" s="23"/>
      <c r="T8067" s="30" t="s">
        <v>36</v>
      </c>
      <c r="U8067" s="23"/>
      <c r="V8067" s="23"/>
      <c r="W8067" s="30" t="s">
        <v>36</v>
      </c>
      <c r="X8067" s="23"/>
      <c r="Y8067" s="23"/>
      <c r="Z8067" s="22" t="s">
        <v>61</v>
      </c>
      <c r="AA8067" s="23"/>
      <c r="AB8067" s="23"/>
      <c r="AC8067" s="23"/>
      <c r="AD8067" s="23"/>
      <c r="AE8067" s="23"/>
      <c r="AF8067" s="23"/>
      <c r="AG8067" s="23"/>
      <c r="AH8067" s="23"/>
      <c r="AI8067" s="23"/>
      <c r="AJ8067" s="23"/>
      <c r="AK8067" s="23"/>
      <c r="AL8067" s="22" t="s">
        <v>62</v>
      </c>
      <c r="AM8067" s="23"/>
      <c r="AN8067" s="23"/>
      <c r="AO8067" s="23"/>
      <c r="AP8067" s="23"/>
      <c r="AQ8067" s="23"/>
      <c r="AR8067" s="23"/>
      <c r="AS8067" s="23"/>
      <c r="AT8067" s="23"/>
      <c r="AU8067" s="23"/>
      <c r="AV8067" s="23"/>
      <c r="AW8067" s="23"/>
    </row>
    <row r="8068" spans="1:49" x14ac:dyDescent="0.25">
      <c r="A8068" s="24" t="s">
        <v>63</v>
      </c>
      <c r="B8068" s="23"/>
      <c r="C8068" s="23"/>
      <c r="D8068" s="23"/>
      <c r="E8068" s="23"/>
      <c r="F8068" s="23"/>
      <c r="G8068" s="23"/>
      <c r="H8068" s="23"/>
      <c r="I8068" s="23"/>
      <c r="J8068" s="23"/>
      <c r="K8068" s="29" t="s">
        <v>35</v>
      </c>
      <c r="L8068" s="23"/>
      <c r="M8068" s="23"/>
      <c r="N8068" s="29" t="s">
        <v>36</v>
      </c>
      <c r="O8068" s="23"/>
      <c r="P8068" s="23"/>
      <c r="Q8068" s="29" t="s">
        <v>36</v>
      </c>
      <c r="R8068" s="23"/>
      <c r="S8068" s="23"/>
      <c r="T8068" s="29" t="s">
        <v>36</v>
      </c>
      <c r="U8068" s="23"/>
      <c r="V8068" s="23"/>
      <c r="W8068" s="29" t="s">
        <v>36</v>
      </c>
      <c r="X8068" s="23"/>
      <c r="Y8068" s="23"/>
      <c r="Z8068" s="24" t="s">
        <v>1706</v>
      </c>
      <c r="AA8068" s="23"/>
      <c r="AB8068" s="23"/>
      <c r="AC8068" s="23"/>
      <c r="AD8068" s="23"/>
      <c r="AE8068" s="23"/>
      <c r="AF8068" s="23"/>
      <c r="AG8068" s="23"/>
      <c r="AH8068" s="23"/>
      <c r="AI8068" s="23"/>
      <c r="AJ8068" s="23"/>
      <c r="AK8068" s="23"/>
      <c r="AL8068" s="24" t="s">
        <v>65</v>
      </c>
      <c r="AM8068" s="23"/>
      <c r="AN8068" s="23"/>
      <c r="AO8068" s="23"/>
      <c r="AP8068" s="23"/>
      <c r="AQ8068" s="23"/>
      <c r="AR8068" s="23"/>
      <c r="AS8068" s="23"/>
      <c r="AT8068" s="23"/>
      <c r="AU8068" s="23"/>
      <c r="AV8068" s="23"/>
      <c r="AW8068" s="23"/>
    </row>
    <row r="8069" spans="1:49" x14ac:dyDescent="0.25">
      <c r="A8069" s="28" t="s">
        <v>33</v>
      </c>
      <c r="B8069" s="23"/>
      <c r="C8069" s="23"/>
      <c r="D8069" s="23"/>
      <c r="E8069" s="23"/>
      <c r="F8069" s="23"/>
      <c r="G8069" s="23"/>
      <c r="H8069" s="23"/>
      <c r="I8069" s="23"/>
      <c r="J8069" s="23"/>
      <c r="K8069" s="23"/>
      <c r="L8069" s="23"/>
      <c r="M8069" s="23"/>
      <c r="N8069" s="23"/>
      <c r="O8069" s="23"/>
      <c r="P8069" s="23"/>
      <c r="Q8069" s="23"/>
      <c r="R8069" s="23"/>
      <c r="S8069" s="23"/>
      <c r="T8069" s="23"/>
      <c r="U8069" s="23"/>
      <c r="V8069" s="23"/>
      <c r="W8069" s="23"/>
      <c r="X8069" s="23"/>
      <c r="Y8069" s="23"/>
      <c r="Z8069" s="23"/>
      <c r="AA8069" s="23"/>
      <c r="AB8069" s="23"/>
      <c r="AC8069" s="23"/>
      <c r="AD8069" s="23"/>
      <c r="AE8069" s="23"/>
      <c r="AF8069" s="23"/>
      <c r="AG8069" s="23"/>
      <c r="AH8069" s="23"/>
      <c r="AI8069" s="23"/>
      <c r="AJ8069" s="23"/>
      <c r="AK8069" s="23"/>
      <c r="AL8069" s="23"/>
      <c r="AM8069" s="23"/>
      <c r="AN8069" s="23"/>
      <c r="AO8069" s="23"/>
      <c r="AP8069" s="23"/>
      <c r="AQ8069" s="23"/>
      <c r="AR8069" s="23"/>
      <c r="AS8069" s="23"/>
      <c r="AT8069" s="23"/>
      <c r="AU8069" s="23"/>
      <c r="AV8069" s="23"/>
      <c r="AW8069" s="23"/>
    </row>
    <row r="8070" spans="1:49" x14ac:dyDescent="0.25">
      <c r="A8070" s="33" t="s">
        <v>50</v>
      </c>
      <c r="B8070" s="23"/>
      <c r="C8070" s="23"/>
      <c r="D8070" s="23"/>
      <c r="E8070" s="23"/>
      <c r="F8070" s="23"/>
      <c r="G8070" s="23"/>
      <c r="H8070" s="23"/>
      <c r="I8070" s="23"/>
      <c r="J8070" s="23"/>
      <c r="K8070" s="23"/>
      <c r="L8070" s="23"/>
      <c r="M8070" s="23"/>
      <c r="N8070" s="23"/>
      <c r="O8070" s="23"/>
      <c r="P8070" s="23"/>
      <c r="Q8070" s="23"/>
      <c r="R8070" s="23"/>
      <c r="S8070" s="23"/>
      <c r="T8070" s="23"/>
      <c r="U8070" s="23"/>
      <c r="V8070" s="23"/>
      <c r="W8070" s="23"/>
      <c r="X8070" s="23"/>
      <c r="Y8070" s="23"/>
      <c r="Z8070" s="23"/>
      <c r="AA8070" s="23"/>
      <c r="AB8070" s="23"/>
      <c r="AC8070" s="23"/>
      <c r="AD8070" s="23"/>
      <c r="AE8070" s="23"/>
      <c r="AF8070" s="23"/>
      <c r="AG8070" s="23"/>
      <c r="AH8070" s="23"/>
      <c r="AI8070" s="23"/>
      <c r="AJ8070" s="23"/>
      <c r="AK8070" s="23"/>
      <c r="AL8070" s="23"/>
      <c r="AM8070" s="23"/>
      <c r="AN8070" s="23"/>
      <c r="AO8070" s="23"/>
      <c r="AP8070" s="23"/>
      <c r="AQ8070" s="23"/>
      <c r="AR8070" s="23"/>
      <c r="AS8070" s="23"/>
      <c r="AT8070" s="23"/>
      <c r="AU8070" s="23"/>
      <c r="AV8070" s="23"/>
      <c r="AW8070" s="23"/>
    </row>
    <row r="8071" spans="1:49" x14ac:dyDescent="0.25">
      <c r="A8071" s="24" t="s">
        <v>1707</v>
      </c>
      <c r="B8071" s="23"/>
      <c r="C8071" s="23"/>
      <c r="D8071" s="23"/>
      <c r="E8071" s="23"/>
      <c r="F8071" s="23"/>
      <c r="G8071" s="23"/>
      <c r="H8071" s="23"/>
      <c r="I8071" s="23"/>
      <c r="J8071" s="23"/>
      <c r="K8071" s="29" t="s">
        <v>35</v>
      </c>
      <c r="L8071" s="23"/>
      <c r="M8071" s="23"/>
      <c r="N8071" s="29" t="s">
        <v>35</v>
      </c>
      <c r="O8071" s="23"/>
      <c r="P8071" s="23"/>
      <c r="Q8071" s="29" t="s">
        <v>36</v>
      </c>
      <c r="R8071" s="23"/>
      <c r="S8071" s="23"/>
      <c r="T8071" s="29" t="s">
        <v>36</v>
      </c>
      <c r="U8071" s="23"/>
      <c r="V8071" s="23"/>
      <c r="W8071" s="29" t="s">
        <v>35</v>
      </c>
      <c r="X8071" s="23"/>
      <c r="Y8071" s="23"/>
      <c r="Z8071" s="24" t="s">
        <v>1708</v>
      </c>
      <c r="AA8071" s="23"/>
      <c r="AB8071" s="23"/>
      <c r="AC8071" s="23"/>
      <c r="AD8071" s="23"/>
      <c r="AE8071" s="23"/>
      <c r="AF8071" s="23"/>
      <c r="AG8071" s="23"/>
      <c r="AH8071" s="23"/>
      <c r="AI8071" s="23"/>
      <c r="AJ8071" s="23"/>
      <c r="AK8071" s="23"/>
      <c r="AL8071" s="24" t="s">
        <v>1709</v>
      </c>
      <c r="AM8071" s="23"/>
      <c r="AN8071" s="23"/>
      <c r="AO8071" s="23"/>
      <c r="AP8071" s="23"/>
      <c r="AQ8071" s="23"/>
      <c r="AR8071" s="23"/>
      <c r="AS8071" s="23"/>
      <c r="AT8071" s="23"/>
      <c r="AU8071" s="23"/>
      <c r="AV8071" s="23"/>
      <c r="AW8071" s="23"/>
    </row>
    <row r="8072" spans="1:49" x14ac:dyDescent="0.25">
      <c r="A8072" s="28" t="s">
        <v>42</v>
      </c>
      <c r="B8072" s="23"/>
      <c r="C8072" s="23"/>
      <c r="D8072" s="23"/>
      <c r="E8072" s="23"/>
      <c r="F8072" s="23"/>
      <c r="G8072" s="23"/>
      <c r="H8072" s="23"/>
      <c r="I8072" s="23"/>
      <c r="J8072" s="23"/>
      <c r="K8072" s="23"/>
      <c r="L8072" s="23"/>
      <c r="M8072" s="23"/>
      <c r="N8072" s="23"/>
      <c r="O8072" s="23"/>
      <c r="P8072" s="23"/>
      <c r="Q8072" s="23"/>
      <c r="R8072" s="23"/>
      <c r="S8072" s="23"/>
      <c r="T8072" s="23"/>
      <c r="U8072" s="23"/>
      <c r="V8072" s="23"/>
      <c r="W8072" s="23"/>
      <c r="X8072" s="23"/>
      <c r="Y8072" s="23"/>
      <c r="Z8072" s="23"/>
      <c r="AA8072" s="23"/>
      <c r="AB8072" s="23"/>
      <c r="AC8072" s="23"/>
      <c r="AD8072" s="23"/>
      <c r="AE8072" s="23"/>
      <c r="AF8072" s="23"/>
      <c r="AG8072" s="23"/>
      <c r="AH8072" s="23"/>
      <c r="AI8072" s="23"/>
      <c r="AJ8072" s="23"/>
      <c r="AK8072" s="23"/>
      <c r="AL8072" s="23"/>
      <c r="AM8072" s="23"/>
      <c r="AN8072" s="23"/>
      <c r="AO8072" s="23"/>
      <c r="AP8072" s="23"/>
      <c r="AQ8072" s="23"/>
      <c r="AR8072" s="23"/>
      <c r="AS8072" s="23"/>
      <c r="AT8072" s="23"/>
      <c r="AU8072" s="23"/>
      <c r="AV8072" s="23"/>
      <c r="AW8072" s="23"/>
    </row>
    <row r="8073" spans="1:49" x14ac:dyDescent="0.25">
      <c r="A8073" s="33" t="s">
        <v>50</v>
      </c>
      <c r="B8073" s="23"/>
      <c r="C8073" s="23"/>
      <c r="D8073" s="23"/>
      <c r="E8073" s="23"/>
      <c r="F8073" s="23"/>
      <c r="G8073" s="23"/>
      <c r="H8073" s="23"/>
      <c r="I8073" s="23"/>
      <c r="J8073" s="23"/>
      <c r="K8073" s="23"/>
      <c r="L8073" s="23"/>
      <c r="M8073" s="23"/>
      <c r="N8073" s="23"/>
      <c r="O8073" s="23"/>
      <c r="P8073" s="23"/>
      <c r="Q8073" s="23"/>
      <c r="R8073" s="23"/>
      <c r="S8073" s="23"/>
      <c r="T8073" s="23"/>
      <c r="U8073" s="23"/>
      <c r="V8073" s="23"/>
      <c r="W8073" s="23"/>
      <c r="X8073" s="23"/>
      <c r="Y8073" s="23"/>
      <c r="Z8073" s="23"/>
      <c r="AA8073" s="23"/>
      <c r="AB8073" s="23"/>
      <c r="AC8073" s="23"/>
      <c r="AD8073" s="23"/>
      <c r="AE8073" s="23"/>
      <c r="AF8073" s="23"/>
      <c r="AG8073" s="23"/>
      <c r="AH8073" s="23"/>
      <c r="AI8073" s="23"/>
      <c r="AJ8073" s="23"/>
      <c r="AK8073" s="23"/>
      <c r="AL8073" s="23"/>
      <c r="AM8073" s="23"/>
      <c r="AN8073" s="23"/>
      <c r="AO8073" s="23"/>
      <c r="AP8073" s="23"/>
      <c r="AQ8073" s="23"/>
      <c r="AR8073" s="23"/>
      <c r="AS8073" s="23"/>
      <c r="AT8073" s="23"/>
      <c r="AU8073" s="23"/>
      <c r="AV8073" s="23"/>
      <c r="AW8073" s="23"/>
    </row>
    <row r="8074" spans="1:49" x14ac:dyDescent="0.25">
      <c r="A8074" s="24" t="s">
        <v>66</v>
      </c>
      <c r="B8074" s="23"/>
      <c r="C8074" s="23"/>
      <c r="D8074" s="23"/>
      <c r="E8074" s="23"/>
      <c r="F8074" s="23"/>
      <c r="G8074" s="23"/>
      <c r="H8074" s="23"/>
      <c r="I8074" s="23"/>
      <c r="J8074" s="23"/>
      <c r="K8074" s="29" t="s">
        <v>35</v>
      </c>
      <c r="L8074" s="23"/>
      <c r="M8074" s="23"/>
      <c r="N8074" s="29" t="s">
        <v>35</v>
      </c>
      <c r="O8074" s="23"/>
      <c r="P8074" s="23"/>
      <c r="Q8074" s="29" t="s">
        <v>35</v>
      </c>
      <c r="R8074" s="23"/>
      <c r="S8074" s="23"/>
      <c r="T8074" s="29" t="s">
        <v>36</v>
      </c>
      <c r="U8074" s="23"/>
      <c r="V8074" s="23"/>
      <c r="W8074" s="29" t="s">
        <v>36</v>
      </c>
      <c r="X8074" s="23"/>
      <c r="Y8074" s="23"/>
      <c r="Z8074" s="24" t="s">
        <v>67</v>
      </c>
      <c r="AA8074" s="23"/>
      <c r="AB8074" s="23"/>
      <c r="AC8074" s="23"/>
      <c r="AD8074" s="23"/>
      <c r="AE8074" s="23"/>
      <c r="AF8074" s="23"/>
      <c r="AG8074" s="23"/>
      <c r="AH8074" s="23"/>
      <c r="AI8074" s="23"/>
      <c r="AJ8074" s="23"/>
      <c r="AK8074" s="23"/>
      <c r="AL8074" s="24" t="s">
        <v>68</v>
      </c>
      <c r="AM8074" s="23"/>
      <c r="AN8074" s="23"/>
      <c r="AO8074" s="23"/>
      <c r="AP8074" s="23"/>
      <c r="AQ8074" s="23"/>
      <c r="AR8074" s="23"/>
      <c r="AS8074" s="23"/>
      <c r="AT8074" s="23"/>
      <c r="AU8074" s="23"/>
      <c r="AV8074" s="23"/>
      <c r="AW8074" s="23"/>
    </row>
    <row r="8075" spans="1:49" x14ac:dyDescent="0.25">
      <c r="A8075" s="22" t="s">
        <v>69</v>
      </c>
      <c r="B8075" s="23"/>
      <c r="C8075" s="23"/>
      <c r="D8075" s="23"/>
      <c r="E8075" s="23"/>
      <c r="F8075" s="23"/>
      <c r="G8075" s="23"/>
      <c r="H8075" s="23"/>
      <c r="I8075" s="23"/>
      <c r="J8075" s="23"/>
      <c r="K8075" s="30" t="s">
        <v>35</v>
      </c>
      <c r="L8075" s="23"/>
      <c r="M8075" s="23"/>
      <c r="N8075" s="30" t="s">
        <v>35</v>
      </c>
      <c r="O8075" s="23"/>
      <c r="P8075" s="23"/>
      <c r="Q8075" s="30" t="s">
        <v>35</v>
      </c>
      <c r="R8075" s="23"/>
      <c r="S8075" s="23"/>
      <c r="T8075" s="30" t="s">
        <v>36</v>
      </c>
      <c r="U8075" s="23"/>
      <c r="V8075" s="23"/>
      <c r="W8075" s="30" t="s">
        <v>36</v>
      </c>
      <c r="X8075" s="23"/>
      <c r="Y8075" s="23"/>
      <c r="Z8075" s="22" t="s">
        <v>70</v>
      </c>
      <c r="AA8075" s="23"/>
      <c r="AB8075" s="23"/>
      <c r="AC8075" s="23"/>
      <c r="AD8075" s="23"/>
      <c r="AE8075" s="23"/>
      <c r="AF8075" s="23"/>
      <c r="AG8075" s="23"/>
      <c r="AH8075" s="23"/>
      <c r="AI8075" s="23"/>
      <c r="AJ8075" s="23"/>
      <c r="AK8075" s="23"/>
      <c r="AL8075" s="22" t="s">
        <v>71</v>
      </c>
      <c r="AM8075" s="23"/>
      <c r="AN8075" s="23"/>
      <c r="AO8075" s="23"/>
      <c r="AP8075" s="23"/>
      <c r="AQ8075" s="23"/>
      <c r="AR8075" s="23"/>
      <c r="AS8075" s="23"/>
      <c r="AT8075" s="23"/>
      <c r="AU8075" s="23"/>
      <c r="AV8075" s="23"/>
      <c r="AW8075" s="23"/>
    </row>
    <row r="8076" spans="1:49" x14ac:dyDescent="0.25">
      <c r="A8076" s="24" t="s">
        <v>72</v>
      </c>
      <c r="B8076" s="23"/>
      <c r="C8076" s="23"/>
      <c r="D8076" s="23"/>
      <c r="E8076" s="23"/>
      <c r="F8076" s="23"/>
      <c r="G8076" s="23"/>
      <c r="H8076" s="23"/>
      <c r="I8076" s="23"/>
      <c r="J8076" s="23"/>
      <c r="K8076" s="29" t="s">
        <v>35</v>
      </c>
      <c r="L8076" s="23"/>
      <c r="M8076" s="23"/>
      <c r="N8076" s="29" t="s">
        <v>35</v>
      </c>
      <c r="O8076" s="23"/>
      <c r="P8076" s="23"/>
      <c r="Q8076" s="29" t="s">
        <v>35</v>
      </c>
      <c r="R8076" s="23"/>
      <c r="S8076" s="23"/>
      <c r="T8076" s="29" t="s">
        <v>36</v>
      </c>
      <c r="U8076" s="23"/>
      <c r="V8076" s="23"/>
      <c r="W8076" s="29" t="s">
        <v>36</v>
      </c>
      <c r="X8076" s="23"/>
      <c r="Y8076" s="23"/>
      <c r="Z8076" s="24" t="s">
        <v>73</v>
      </c>
      <c r="AA8076" s="23"/>
      <c r="AB8076" s="23"/>
      <c r="AC8076" s="23"/>
      <c r="AD8076" s="23"/>
      <c r="AE8076" s="23"/>
      <c r="AF8076" s="23"/>
      <c r="AG8076" s="23"/>
      <c r="AH8076" s="23"/>
      <c r="AI8076" s="23"/>
      <c r="AJ8076" s="23"/>
      <c r="AK8076" s="23"/>
      <c r="AL8076" s="24" t="s">
        <v>74</v>
      </c>
      <c r="AM8076" s="23"/>
      <c r="AN8076" s="23"/>
      <c r="AO8076" s="23"/>
      <c r="AP8076" s="23"/>
      <c r="AQ8076" s="23"/>
      <c r="AR8076" s="23"/>
      <c r="AS8076" s="23"/>
      <c r="AT8076" s="23"/>
      <c r="AU8076" s="23"/>
      <c r="AV8076" s="23"/>
      <c r="AW8076" s="23"/>
    </row>
    <row r="8077" spans="1:49" x14ac:dyDescent="0.25">
      <c r="A8077" s="22" t="s">
        <v>1710</v>
      </c>
      <c r="B8077" s="23"/>
      <c r="C8077" s="23"/>
      <c r="D8077" s="23"/>
      <c r="E8077" s="23"/>
      <c r="F8077" s="23"/>
      <c r="G8077" s="23"/>
      <c r="H8077" s="23"/>
      <c r="I8077" s="23"/>
      <c r="J8077" s="23"/>
      <c r="K8077" s="30" t="s">
        <v>35</v>
      </c>
      <c r="L8077" s="23"/>
      <c r="M8077" s="23"/>
      <c r="N8077" s="30" t="s">
        <v>35</v>
      </c>
      <c r="O8077" s="23"/>
      <c r="P8077" s="23"/>
      <c r="Q8077" s="30" t="s">
        <v>35</v>
      </c>
      <c r="R8077" s="23"/>
      <c r="S8077" s="23"/>
      <c r="T8077" s="30" t="s">
        <v>36</v>
      </c>
      <c r="U8077" s="23"/>
      <c r="V8077" s="23"/>
      <c r="W8077" s="30" t="s">
        <v>36</v>
      </c>
      <c r="X8077" s="23"/>
      <c r="Y8077" s="23"/>
      <c r="Z8077" s="22" t="s">
        <v>1711</v>
      </c>
      <c r="AA8077" s="23"/>
      <c r="AB8077" s="23"/>
      <c r="AC8077" s="23"/>
      <c r="AD8077" s="23"/>
      <c r="AE8077" s="23"/>
      <c r="AF8077" s="23"/>
      <c r="AG8077" s="23"/>
      <c r="AH8077" s="23"/>
      <c r="AI8077" s="23"/>
      <c r="AJ8077" s="23"/>
      <c r="AK8077" s="23"/>
      <c r="AL8077" s="22" t="s">
        <v>1712</v>
      </c>
      <c r="AM8077" s="23"/>
      <c r="AN8077" s="23"/>
      <c r="AO8077" s="23"/>
      <c r="AP8077" s="23"/>
      <c r="AQ8077" s="23"/>
      <c r="AR8077" s="23"/>
      <c r="AS8077" s="23"/>
      <c r="AT8077" s="23"/>
      <c r="AU8077" s="23"/>
      <c r="AV8077" s="23"/>
      <c r="AW8077" s="23"/>
    </row>
    <row r="8078" spans="1:49" x14ac:dyDescent="0.25">
      <c r="A8078" s="24" t="s">
        <v>1707</v>
      </c>
      <c r="B8078" s="23"/>
      <c r="C8078" s="23"/>
      <c r="D8078" s="23"/>
      <c r="E8078" s="23"/>
      <c r="F8078" s="23"/>
      <c r="G8078" s="23"/>
      <c r="H8078" s="23"/>
      <c r="I8078" s="23"/>
      <c r="J8078" s="23"/>
      <c r="K8078" s="29" t="s">
        <v>35</v>
      </c>
      <c r="L8078" s="23"/>
      <c r="M8078" s="23"/>
      <c r="N8078" s="29" t="s">
        <v>35</v>
      </c>
      <c r="O8078" s="23"/>
      <c r="P8078" s="23"/>
      <c r="Q8078" s="29" t="s">
        <v>35</v>
      </c>
      <c r="R8078" s="23"/>
      <c r="S8078" s="23"/>
      <c r="T8078" s="29" t="s">
        <v>36</v>
      </c>
      <c r="U8078" s="23"/>
      <c r="V8078" s="23"/>
      <c r="W8078" s="29" t="s">
        <v>36</v>
      </c>
      <c r="X8078" s="23"/>
      <c r="Y8078" s="23"/>
      <c r="Z8078" s="24" t="s">
        <v>1708</v>
      </c>
      <c r="AA8078" s="23"/>
      <c r="AB8078" s="23"/>
      <c r="AC8078" s="23"/>
      <c r="AD8078" s="23"/>
      <c r="AE8078" s="23"/>
      <c r="AF8078" s="23"/>
      <c r="AG8078" s="23"/>
      <c r="AH8078" s="23"/>
      <c r="AI8078" s="23"/>
      <c r="AJ8078" s="23"/>
      <c r="AK8078" s="23"/>
      <c r="AL8078" s="24" t="s">
        <v>1709</v>
      </c>
      <c r="AM8078" s="23"/>
      <c r="AN8078" s="23"/>
      <c r="AO8078" s="23"/>
      <c r="AP8078" s="23"/>
      <c r="AQ8078" s="23"/>
      <c r="AR8078" s="23"/>
      <c r="AS8078" s="23"/>
      <c r="AT8078" s="23"/>
      <c r="AU8078" s="23"/>
      <c r="AV8078" s="23"/>
      <c r="AW8078" s="23"/>
    </row>
    <row r="8079" spans="1:49" x14ac:dyDescent="0.25">
      <c r="A8079" s="28" t="s">
        <v>43</v>
      </c>
      <c r="B8079" s="23"/>
      <c r="C8079" s="23"/>
      <c r="D8079" s="23"/>
      <c r="E8079" s="23"/>
      <c r="F8079" s="23"/>
      <c r="G8079" s="23"/>
      <c r="H8079" s="23"/>
      <c r="I8079" s="23"/>
      <c r="J8079" s="23"/>
      <c r="K8079" s="23"/>
      <c r="L8079" s="23"/>
      <c r="M8079" s="23"/>
      <c r="N8079" s="23"/>
      <c r="O8079" s="23"/>
      <c r="P8079" s="23"/>
      <c r="Q8079" s="23"/>
      <c r="R8079" s="23"/>
      <c r="S8079" s="23"/>
      <c r="T8079" s="23"/>
      <c r="U8079" s="23"/>
      <c r="V8079" s="23"/>
      <c r="W8079" s="23"/>
      <c r="X8079" s="23"/>
      <c r="Y8079" s="23"/>
      <c r="Z8079" s="23"/>
      <c r="AA8079" s="23"/>
      <c r="AB8079" s="23"/>
      <c r="AC8079" s="23"/>
      <c r="AD8079" s="23"/>
      <c r="AE8079" s="23"/>
      <c r="AF8079" s="23"/>
      <c r="AG8079" s="23"/>
      <c r="AH8079" s="23"/>
      <c r="AI8079" s="23"/>
      <c r="AJ8079" s="23"/>
      <c r="AK8079" s="23"/>
      <c r="AL8079" s="23"/>
      <c r="AM8079" s="23"/>
      <c r="AN8079" s="23"/>
      <c r="AO8079" s="23"/>
      <c r="AP8079" s="23"/>
      <c r="AQ8079" s="23"/>
      <c r="AR8079" s="23"/>
      <c r="AS8079" s="23"/>
      <c r="AT8079" s="23"/>
      <c r="AU8079" s="23"/>
      <c r="AV8079" s="23"/>
      <c r="AW8079" s="23"/>
    </row>
    <row r="8080" spans="1:49" x14ac:dyDescent="0.25">
      <c r="A8080" s="33" t="s">
        <v>50</v>
      </c>
      <c r="B8080" s="23"/>
      <c r="C8080" s="23"/>
      <c r="D8080" s="23"/>
      <c r="E8080" s="23"/>
      <c r="F8080" s="23"/>
      <c r="G8080" s="23"/>
      <c r="H8080" s="23"/>
      <c r="I8080" s="23"/>
      <c r="J8080" s="23"/>
      <c r="K8080" s="23"/>
      <c r="L8080" s="23"/>
      <c r="M8080" s="23"/>
      <c r="N8080" s="23"/>
      <c r="O8080" s="23"/>
      <c r="P8080" s="23"/>
      <c r="Q8080" s="23"/>
      <c r="R8080" s="23"/>
      <c r="S8080" s="23"/>
      <c r="T8080" s="23"/>
      <c r="U8080" s="23"/>
      <c r="V8080" s="23"/>
      <c r="W8080" s="23"/>
      <c r="X8080" s="23"/>
      <c r="Y8080" s="23"/>
      <c r="Z8080" s="23"/>
      <c r="AA8080" s="23"/>
      <c r="AB8080" s="23"/>
      <c r="AC8080" s="23"/>
      <c r="AD8080" s="23"/>
      <c r="AE8080" s="23"/>
      <c r="AF8080" s="23"/>
      <c r="AG8080" s="23"/>
      <c r="AH8080" s="23"/>
      <c r="AI8080" s="23"/>
      <c r="AJ8080" s="23"/>
      <c r="AK8080" s="23"/>
      <c r="AL8080" s="23"/>
      <c r="AM8080" s="23"/>
      <c r="AN8080" s="23"/>
      <c r="AO8080" s="23"/>
      <c r="AP8080" s="23"/>
      <c r="AQ8080" s="23"/>
      <c r="AR8080" s="23"/>
      <c r="AS8080" s="23"/>
      <c r="AT8080" s="23"/>
      <c r="AU8080" s="23"/>
      <c r="AV8080" s="23"/>
      <c r="AW8080" s="23"/>
    </row>
    <row r="8081" spans="1:49" x14ac:dyDescent="0.25">
      <c r="A8081" s="24" t="s">
        <v>75</v>
      </c>
      <c r="B8081" s="23"/>
      <c r="C8081" s="23"/>
      <c r="D8081" s="23"/>
      <c r="E8081" s="23"/>
      <c r="F8081" s="23"/>
      <c r="G8081" s="23"/>
      <c r="H8081" s="23"/>
      <c r="I8081" s="23"/>
      <c r="J8081" s="23"/>
      <c r="K8081" s="29" t="s">
        <v>35</v>
      </c>
      <c r="L8081" s="23"/>
      <c r="M8081" s="23"/>
      <c r="N8081" s="29" t="s">
        <v>35</v>
      </c>
      <c r="O8081" s="23"/>
      <c r="P8081" s="23"/>
      <c r="Q8081" s="29" t="s">
        <v>35</v>
      </c>
      <c r="R8081" s="23"/>
      <c r="S8081" s="23"/>
      <c r="T8081" s="29" t="s">
        <v>36</v>
      </c>
      <c r="U8081" s="23"/>
      <c r="V8081" s="23"/>
      <c r="W8081" s="29" t="s">
        <v>36</v>
      </c>
      <c r="X8081" s="23"/>
      <c r="Y8081" s="23"/>
      <c r="Z8081" s="24" t="s">
        <v>76</v>
      </c>
      <c r="AA8081" s="23"/>
      <c r="AB8081" s="23"/>
      <c r="AC8081" s="23"/>
      <c r="AD8081" s="23"/>
      <c r="AE8081" s="23"/>
      <c r="AF8081" s="23"/>
      <c r="AG8081" s="23"/>
      <c r="AH8081" s="23"/>
      <c r="AI8081" s="23"/>
      <c r="AJ8081" s="23"/>
      <c r="AK8081" s="23"/>
      <c r="AL8081" s="24" t="s">
        <v>77</v>
      </c>
      <c r="AM8081" s="23"/>
      <c r="AN8081" s="23"/>
      <c r="AO8081" s="23"/>
      <c r="AP8081" s="23"/>
      <c r="AQ8081" s="23"/>
      <c r="AR8081" s="23"/>
      <c r="AS8081" s="23"/>
      <c r="AT8081" s="23"/>
      <c r="AU8081" s="23"/>
      <c r="AV8081" s="23"/>
      <c r="AW8081" s="23"/>
    </row>
    <row r="8082" spans="1:49" x14ac:dyDescent="0.25">
      <c r="A8082" s="22" t="s">
        <v>78</v>
      </c>
      <c r="B8082" s="23"/>
      <c r="C8082" s="23"/>
      <c r="D8082" s="23"/>
      <c r="E8082" s="23"/>
      <c r="F8082" s="23"/>
      <c r="G8082" s="23"/>
      <c r="H8082" s="23"/>
      <c r="I8082" s="23"/>
      <c r="J8082" s="23"/>
      <c r="K8082" s="30" t="s">
        <v>36</v>
      </c>
      <c r="L8082" s="23"/>
      <c r="M8082" s="23"/>
      <c r="N8082" s="30" t="s">
        <v>36</v>
      </c>
      <c r="O8082" s="23"/>
      <c r="P8082" s="23"/>
      <c r="Q8082" s="30" t="s">
        <v>36</v>
      </c>
      <c r="R8082" s="23"/>
      <c r="S8082" s="23"/>
      <c r="T8082" s="30" t="s">
        <v>36</v>
      </c>
      <c r="U8082" s="23"/>
      <c r="V8082" s="23"/>
      <c r="W8082" s="30" t="s">
        <v>36</v>
      </c>
      <c r="X8082" s="23"/>
      <c r="Y8082" s="23"/>
      <c r="Z8082" s="22" t="s">
        <v>79</v>
      </c>
      <c r="AA8082" s="23"/>
      <c r="AB8082" s="23"/>
      <c r="AC8082" s="23"/>
      <c r="AD8082" s="23"/>
      <c r="AE8082" s="23"/>
      <c r="AF8082" s="23"/>
      <c r="AG8082" s="23"/>
      <c r="AH8082" s="23"/>
      <c r="AI8082" s="23"/>
      <c r="AJ8082" s="23"/>
      <c r="AK8082" s="23"/>
      <c r="AL8082" s="22" t="s">
        <v>80</v>
      </c>
      <c r="AM8082" s="23"/>
      <c r="AN8082" s="23"/>
      <c r="AO8082" s="23"/>
      <c r="AP8082" s="23"/>
      <c r="AQ8082" s="23"/>
      <c r="AR8082" s="23"/>
      <c r="AS8082" s="23"/>
      <c r="AT8082" s="23"/>
      <c r="AU8082" s="23"/>
      <c r="AV8082" s="23"/>
      <c r="AW8082" s="23"/>
    </row>
    <row r="8083" spans="1:49" x14ac:dyDescent="0.25">
      <c r="A8083" s="24" t="s">
        <v>81</v>
      </c>
      <c r="B8083" s="23"/>
      <c r="C8083" s="23"/>
      <c r="D8083" s="23"/>
      <c r="E8083" s="23"/>
      <c r="F8083" s="23"/>
      <c r="G8083" s="23"/>
      <c r="H8083" s="23"/>
      <c r="I8083" s="23"/>
      <c r="J8083" s="23"/>
      <c r="K8083" s="29" t="s">
        <v>35</v>
      </c>
      <c r="L8083" s="23"/>
      <c r="M8083" s="23"/>
      <c r="N8083" s="29" t="s">
        <v>35</v>
      </c>
      <c r="O8083" s="23"/>
      <c r="P8083" s="23"/>
      <c r="Q8083" s="29" t="s">
        <v>36</v>
      </c>
      <c r="R8083" s="23"/>
      <c r="S8083" s="23"/>
      <c r="T8083" s="29" t="s">
        <v>36</v>
      </c>
      <c r="U8083" s="23"/>
      <c r="V8083" s="23"/>
      <c r="W8083" s="29" t="s">
        <v>36</v>
      </c>
      <c r="X8083" s="23"/>
      <c r="Y8083" s="23"/>
      <c r="Z8083" s="24" t="s">
        <v>82</v>
      </c>
      <c r="AA8083" s="23"/>
      <c r="AB8083" s="23"/>
      <c r="AC8083" s="23"/>
      <c r="AD8083" s="23"/>
      <c r="AE8083" s="23"/>
      <c r="AF8083" s="23"/>
      <c r="AG8083" s="23"/>
      <c r="AH8083" s="23"/>
      <c r="AI8083" s="23"/>
      <c r="AJ8083" s="23"/>
      <c r="AK8083" s="23"/>
      <c r="AL8083" s="24" t="s">
        <v>83</v>
      </c>
      <c r="AM8083" s="23"/>
      <c r="AN8083" s="23"/>
      <c r="AO8083" s="23"/>
      <c r="AP8083" s="23"/>
      <c r="AQ8083" s="23"/>
      <c r="AR8083" s="23"/>
      <c r="AS8083" s="23"/>
      <c r="AT8083" s="23"/>
      <c r="AU8083" s="23"/>
      <c r="AV8083" s="23"/>
      <c r="AW8083" s="23"/>
    </row>
    <row r="8084" spans="1:49" x14ac:dyDescent="0.25">
      <c r="A8084" s="22" t="s">
        <v>84</v>
      </c>
      <c r="B8084" s="23"/>
      <c r="C8084" s="23"/>
      <c r="D8084" s="23"/>
      <c r="E8084" s="23"/>
      <c r="F8084" s="23"/>
      <c r="G8084" s="23"/>
      <c r="H8084" s="23"/>
      <c r="I8084" s="23"/>
      <c r="J8084" s="23"/>
      <c r="K8084" s="30" t="s">
        <v>36</v>
      </c>
      <c r="L8084" s="23"/>
      <c r="M8084" s="23"/>
      <c r="N8084" s="30" t="s">
        <v>36</v>
      </c>
      <c r="O8084" s="23"/>
      <c r="P8084" s="23"/>
      <c r="Q8084" s="30" t="s">
        <v>36</v>
      </c>
      <c r="R8084" s="23"/>
      <c r="S8084" s="23"/>
      <c r="T8084" s="30" t="s">
        <v>36</v>
      </c>
      <c r="U8084" s="23"/>
      <c r="V8084" s="23"/>
      <c r="W8084" s="30" t="s">
        <v>36</v>
      </c>
      <c r="X8084" s="23"/>
      <c r="Y8084" s="23"/>
      <c r="Z8084" s="22" t="s">
        <v>85</v>
      </c>
      <c r="AA8084" s="23"/>
      <c r="AB8084" s="23"/>
      <c r="AC8084" s="23"/>
      <c r="AD8084" s="23"/>
      <c r="AE8084" s="23"/>
      <c r="AF8084" s="23"/>
      <c r="AG8084" s="23"/>
      <c r="AH8084" s="23"/>
      <c r="AI8084" s="23"/>
      <c r="AJ8084" s="23"/>
      <c r="AK8084" s="23"/>
      <c r="AL8084" s="22" t="s">
        <v>86</v>
      </c>
      <c r="AM8084" s="23"/>
      <c r="AN8084" s="23"/>
      <c r="AO8084" s="23"/>
      <c r="AP8084" s="23"/>
      <c r="AQ8084" s="23"/>
      <c r="AR8084" s="23"/>
      <c r="AS8084" s="23"/>
      <c r="AT8084" s="23"/>
      <c r="AU8084" s="23"/>
      <c r="AV8084" s="23"/>
      <c r="AW8084" s="23"/>
    </row>
    <row r="8085" spans="1:49" x14ac:dyDescent="0.25">
      <c r="A8085" s="24" t="s">
        <v>87</v>
      </c>
      <c r="B8085" s="23"/>
      <c r="C8085" s="23"/>
      <c r="D8085" s="23"/>
      <c r="E8085" s="23"/>
      <c r="F8085" s="23"/>
      <c r="G8085" s="23"/>
      <c r="H8085" s="23"/>
      <c r="I8085" s="23"/>
      <c r="J8085" s="23"/>
      <c r="K8085" s="29" t="s">
        <v>36</v>
      </c>
      <c r="L8085" s="23"/>
      <c r="M8085" s="23"/>
      <c r="N8085" s="29" t="s">
        <v>36</v>
      </c>
      <c r="O8085" s="23"/>
      <c r="P8085" s="23"/>
      <c r="Q8085" s="29" t="s">
        <v>36</v>
      </c>
      <c r="R8085" s="23"/>
      <c r="S8085" s="23"/>
      <c r="T8085" s="29" t="s">
        <v>36</v>
      </c>
      <c r="U8085" s="23"/>
      <c r="V8085" s="23"/>
      <c r="W8085" s="29" t="s">
        <v>36</v>
      </c>
      <c r="X8085" s="23"/>
      <c r="Y8085" s="23"/>
      <c r="Z8085" s="24" t="s">
        <v>88</v>
      </c>
      <c r="AA8085" s="23"/>
      <c r="AB8085" s="23"/>
      <c r="AC8085" s="23"/>
      <c r="AD8085" s="23"/>
      <c r="AE8085" s="23"/>
      <c r="AF8085" s="23"/>
      <c r="AG8085" s="23"/>
      <c r="AH8085" s="23"/>
      <c r="AI8085" s="23"/>
      <c r="AJ8085" s="23"/>
      <c r="AK8085" s="23"/>
      <c r="AL8085" s="24" t="s">
        <v>89</v>
      </c>
      <c r="AM8085" s="23"/>
      <c r="AN8085" s="23"/>
      <c r="AO8085" s="23"/>
      <c r="AP8085" s="23"/>
      <c r="AQ8085" s="23"/>
      <c r="AR8085" s="23"/>
      <c r="AS8085" s="23"/>
      <c r="AT8085" s="23"/>
      <c r="AU8085" s="23"/>
      <c r="AV8085" s="23"/>
      <c r="AW8085" s="23"/>
    </row>
    <row r="8087" spans="1:49" x14ac:dyDescent="0.25">
      <c r="A8087" s="26" t="s">
        <v>90</v>
      </c>
      <c r="B8087" s="23"/>
      <c r="C8087" s="23"/>
      <c r="D8087" s="23"/>
      <c r="E8087" s="23"/>
      <c r="F8087" s="23"/>
      <c r="G8087" s="23"/>
      <c r="H8087" s="23"/>
      <c r="I8087" s="23"/>
      <c r="J8087" s="23"/>
      <c r="K8087" s="23"/>
      <c r="L8087" s="23"/>
      <c r="M8087" s="23"/>
      <c r="N8087" s="23"/>
      <c r="O8087" s="23"/>
      <c r="P8087" s="23"/>
      <c r="Q8087" s="23"/>
      <c r="R8087" s="23"/>
      <c r="S8087" s="23"/>
      <c r="T8087" s="23"/>
      <c r="U8087" s="23"/>
      <c r="V8087" s="23"/>
      <c r="W8087" s="23"/>
      <c r="X8087" s="23"/>
      <c r="Y8087" s="23"/>
      <c r="Z8087" s="23"/>
      <c r="AA8087" s="23"/>
      <c r="AB8087" s="23"/>
      <c r="AC8087" s="23"/>
      <c r="AD8087" s="23"/>
      <c r="AE8087" s="23"/>
      <c r="AF8087" s="23"/>
      <c r="AG8087" s="23"/>
      <c r="AH8087" s="23"/>
      <c r="AI8087" s="23"/>
      <c r="AJ8087" s="23"/>
      <c r="AK8087" s="23"/>
      <c r="AL8087" s="23"/>
      <c r="AM8087" s="23"/>
      <c r="AN8087" s="23"/>
      <c r="AO8087" s="23"/>
      <c r="AP8087" s="23"/>
      <c r="AQ8087" s="23"/>
      <c r="AR8087" s="23"/>
      <c r="AS8087" s="23"/>
      <c r="AT8087" s="23"/>
      <c r="AU8087" s="23"/>
      <c r="AV8087" s="23"/>
      <c r="AW8087" s="23"/>
    </row>
    <row r="8089" spans="1:49" x14ac:dyDescent="0.25">
      <c r="A8089" s="26" t="s">
        <v>91</v>
      </c>
      <c r="B8089" s="23"/>
      <c r="C8089" s="23"/>
      <c r="D8089" s="23"/>
      <c r="E8089" s="23"/>
      <c r="F8089" s="23"/>
      <c r="G8089" s="23"/>
      <c r="H8089" s="23"/>
      <c r="I8089" s="23"/>
      <c r="J8089" s="23"/>
      <c r="K8089" s="23"/>
      <c r="L8089" s="23"/>
      <c r="M8089" s="23"/>
      <c r="N8089" s="23"/>
      <c r="O8089" s="23"/>
      <c r="P8089" s="23"/>
      <c r="Q8089" s="23"/>
      <c r="R8089" s="23"/>
      <c r="S8089" s="23"/>
      <c r="T8089" s="23"/>
      <c r="U8089" s="23"/>
      <c r="V8089" s="23"/>
      <c r="W8089" s="23"/>
      <c r="X8089" s="23"/>
      <c r="Y8089" s="23"/>
      <c r="Z8089" s="23"/>
      <c r="AA8089" s="23"/>
      <c r="AB8089" s="23"/>
      <c r="AC8089" s="23"/>
      <c r="AD8089" s="23"/>
      <c r="AE8089" s="23"/>
      <c r="AF8089" s="23"/>
      <c r="AG8089" s="23"/>
      <c r="AH8089" s="23"/>
      <c r="AI8089" s="23"/>
      <c r="AJ8089" s="23"/>
      <c r="AK8089" s="23"/>
      <c r="AL8089" s="23"/>
      <c r="AM8089" s="23"/>
      <c r="AN8089" s="23"/>
      <c r="AO8089" s="23"/>
      <c r="AP8089" s="23"/>
      <c r="AQ8089" s="23"/>
      <c r="AR8089" s="23"/>
      <c r="AS8089" s="23"/>
      <c r="AT8089" s="23"/>
      <c r="AU8089" s="23"/>
      <c r="AV8089" s="23"/>
      <c r="AW8089" s="23"/>
    </row>
    <row r="8091" spans="1:49" x14ac:dyDescent="0.25">
      <c r="A8091" s="25" t="s">
        <v>92</v>
      </c>
      <c r="B8091" s="23"/>
      <c r="C8091" s="23"/>
      <c r="D8091" s="23"/>
      <c r="E8091" s="23"/>
      <c r="F8091" s="23"/>
      <c r="G8091" s="23"/>
      <c r="H8091" s="23"/>
      <c r="I8091" s="23"/>
      <c r="J8091" s="23"/>
      <c r="K8091" s="23"/>
      <c r="L8091" s="23"/>
      <c r="M8091" s="23"/>
      <c r="N8091" s="23"/>
      <c r="O8091" s="23"/>
      <c r="P8091" s="23"/>
      <c r="Q8091" s="23"/>
      <c r="R8091" s="23"/>
      <c r="S8091" s="23"/>
      <c r="T8091" s="23"/>
      <c r="U8091" s="23"/>
      <c r="V8091" s="23"/>
      <c r="W8091" s="23"/>
      <c r="X8091" s="23"/>
      <c r="Y8091" s="23"/>
      <c r="Z8091" s="23"/>
      <c r="AA8091" s="23"/>
      <c r="AB8091" s="23"/>
      <c r="AC8091" s="23"/>
      <c r="AD8091" s="23"/>
      <c r="AE8091" s="23"/>
      <c r="AF8091" s="23"/>
      <c r="AG8091" s="23"/>
      <c r="AH8091" s="23"/>
      <c r="AI8091" s="23"/>
      <c r="AJ8091" s="23"/>
      <c r="AK8091" s="23"/>
      <c r="AL8091" s="23"/>
      <c r="AM8091" s="23"/>
      <c r="AN8091" s="23"/>
      <c r="AO8091" s="23"/>
      <c r="AP8091" s="23"/>
      <c r="AQ8091" s="23"/>
      <c r="AR8091" s="23"/>
      <c r="AS8091" s="23"/>
      <c r="AT8091" s="23"/>
      <c r="AU8091" s="23"/>
      <c r="AV8091" s="23"/>
      <c r="AW8091" s="23"/>
    </row>
    <row r="8093" spans="1:49" x14ac:dyDescent="0.25">
      <c r="A8093" s="27" t="s">
        <v>93</v>
      </c>
      <c r="B8093" s="23"/>
      <c r="C8093" s="23"/>
      <c r="D8093" s="23"/>
      <c r="E8093" s="23"/>
      <c r="F8093" s="23"/>
      <c r="G8093" s="23"/>
      <c r="H8093" s="23"/>
      <c r="I8093" s="23"/>
      <c r="J8093" s="23"/>
      <c r="K8093" s="23"/>
      <c r="L8093" s="23"/>
      <c r="M8093" s="23"/>
      <c r="N8093" s="23"/>
      <c r="O8093" s="23"/>
      <c r="P8093" s="23"/>
      <c r="Q8093" s="23"/>
      <c r="R8093" s="23"/>
      <c r="S8093" s="23"/>
      <c r="T8093" s="23"/>
      <c r="U8093" s="23"/>
      <c r="V8093" s="23"/>
      <c r="W8093" s="23"/>
      <c r="X8093" s="23"/>
      <c r="Y8093" s="23"/>
    </row>
    <row r="8094" spans="1:49" x14ac:dyDescent="0.25">
      <c r="A8094" s="27" t="s">
        <v>94</v>
      </c>
      <c r="B8094" s="23"/>
      <c r="C8094" s="23"/>
      <c r="D8094" s="23"/>
      <c r="E8094" s="23"/>
      <c r="F8094" s="23"/>
      <c r="G8094" s="23"/>
      <c r="H8094" s="23"/>
      <c r="I8094" s="23"/>
      <c r="J8094" s="23"/>
      <c r="K8094" s="27" t="s">
        <v>28</v>
      </c>
      <c r="L8094" s="23"/>
      <c r="M8094" s="23"/>
      <c r="N8094" s="27" t="s">
        <v>29</v>
      </c>
      <c r="O8094" s="23"/>
      <c r="P8094" s="23"/>
      <c r="Q8094" s="27" t="s">
        <v>30</v>
      </c>
      <c r="R8094" s="23"/>
      <c r="S8094" s="23"/>
      <c r="T8094" s="27" t="s">
        <v>31</v>
      </c>
      <c r="U8094" s="23"/>
      <c r="V8094" s="23"/>
      <c r="W8094" s="27" t="s">
        <v>32</v>
      </c>
      <c r="X8094" s="23"/>
      <c r="Y8094" s="23"/>
    </row>
    <row r="8095" spans="1:49" x14ac:dyDescent="0.25">
      <c r="A8095" s="28" t="s">
        <v>49</v>
      </c>
      <c r="B8095" s="23"/>
      <c r="C8095" s="23"/>
      <c r="D8095" s="23"/>
      <c r="E8095" s="23"/>
      <c r="F8095" s="23"/>
      <c r="G8095" s="23"/>
      <c r="H8095" s="23"/>
      <c r="I8095" s="23"/>
      <c r="J8095" s="23"/>
      <c r="K8095" s="23"/>
      <c r="L8095" s="23"/>
      <c r="M8095" s="23"/>
      <c r="N8095" s="23"/>
      <c r="O8095" s="23"/>
      <c r="P8095" s="23"/>
      <c r="Q8095" s="23"/>
      <c r="R8095" s="23"/>
      <c r="S8095" s="23"/>
      <c r="T8095" s="23"/>
      <c r="U8095" s="23"/>
      <c r="V8095" s="23"/>
      <c r="W8095" s="23"/>
      <c r="X8095" s="23"/>
      <c r="Y8095" s="23"/>
    </row>
    <row r="8096" spans="1:49" x14ac:dyDescent="0.25">
      <c r="A8096" s="33"/>
      <c r="B8096" s="23"/>
      <c r="C8096" s="23"/>
      <c r="D8096" s="23"/>
      <c r="E8096" s="23"/>
      <c r="F8096" s="23"/>
      <c r="G8096" s="23"/>
      <c r="H8096" s="23"/>
      <c r="I8096" s="23"/>
      <c r="J8096" s="23"/>
      <c r="K8096" s="23"/>
      <c r="L8096" s="23"/>
      <c r="M8096" s="23"/>
      <c r="N8096" s="23"/>
      <c r="O8096" s="23"/>
      <c r="P8096" s="23"/>
      <c r="Q8096" s="23"/>
      <c r="R8096" s="23"/>
      <c r="S8096" s="23"/>
      <c r="T8096" s="23"/>
      <c r="U8096" s="23"/>
      <c r="V8096" s="23"/>
      <c r="W8096" s="23"/>
      <c r="X8096" s="23"/>
      <c r="Y8096" s="23"/>
    </row>
    <row r="8097" spans="1:25" x14ac:dyDescent="0.25">
      <c r="A8097" s="24" t="s">
        <v>212</v>
      </c>
      <c r="B8097" s="23"/>
      <c r="C8097" s="23"/>
      <c r="D8097" s="23"/>
      <c r="E8097" s="23"/>
      <c r="F8097" s="23"/>
      <c r="G8097" s="23"/>
      <c r="H8097" s="23"/>
      <c r="I8097" s="23"/>
      <c r="J8097" s="23"/>
      <c r="K8097" s="29" t="s">
        <v>35</v>
      </c>
      <c r="L8097" s="23"/>
      <c r="M8097" s="23"/>
      <c r="N8097" s="29" t="s">
        <v>36</v>
      </c>
      <c r="O8097" s="23"/>
      <c r="P8097" s="23"/>
      <c r="Q8097" s="29" t="s">
        <v>35</v>
      </c>
      <c r="R8097" s="23"/>
      <c r="S8097" s="23"/>
      <c r="T8097" s="29" t="s">
        <v>35</v>
      </c>
      <c r="U8097" s="23"/>
      <c r="V8097" s="23"/>
      <c r="W8097" s="29" t="s">
        <v>35</v>
      </c>
      <c r="X8097" s="23"/>
      <c r="Y8097" s="23"/>
    </row>
    <row r="8098" spans="1:25" x14ac:dyDescent="0.25">
      <c r="A8098" s="22" t="s">
        <v>308</v>
      </c>
      <c r="B8098" s="23"/>
      <c r="C8098" s="23"/>
      <c r="D8098" s="23"/>
      <c r="E8098" s="23"/>
      <c r="F8098" s="23"/>
      <c r="G8098" s="23"/>
      <c r="H8098" s="23"/>
      <c r="I8098" s="23"/>
      <c r="J8098" s="23"/>
      <c r="K8098" s="30" t="s">
        <v>35</v>
      </c>
      <c r="L8098" s="23"/>
      <c r="M8098" s="23"/>
      <c r="N8098" s="30" t="s">
        <v>35</v>
      </c>
      <c r="O8098" s="23"/>
      <c r="P8098" s="23"/>
      <c r="Q8098" s="30" t="s">
        <v>36</v>
      </c>
      <c r="R8098" s="23"/>
      <c r="S8098" s="23"/>
      <c r="T8098" s="30" t="s">
        <v>36</v>
      </c>
      <c r="U8098" s="23"/>
      <c r="V8098" s="23"/>
      <c r="W8098" s="30" t="s">
        <v>36</v>
      </c>
      <c r="X8098" s="23"/>
      <c r="Y8098" s="23"/>
    </row>
    <row r="8099" spans="1:25" x14ac:dyDescent="0.25">
      <c r="A8099" s="24" t="s">
        <v>95</v>
      </c>
      <c r="B8099" s="23"/>
      <c r="C8099" s="23"/>
      <c r="D8099" s="23"/>
      <c r="E8099" s="23"/>
      <c r="F8099" s="23"/>
      <c r="G8099" s="23"/>
      <c r="H8099" s="23"/>
      <c r="I8099" s="23"/>
      <c r="J8099" s="23"/>
      <c r="K8099" s="29" t="s">
        <v>35</v>
      </c>
      <c r="L8099" s="23"/>
      <c r="M8099" s="23"/>
      <c r="N8099" s="29" t="s">
        <v>36</v>
      </c>
      <c r="O8099" s="23"/>
      <c r="P8099" s="23"/>
      <c r="Q8099" s="29" t="s">
        <v>36</v>
      </c>
      <c r="R8099" s="23"/>
      <c r="S8099" s="23"/>
      <c r="T8099" s="29" t="s">
        <v>36</v>
      </c>
      <c r="U8099" s="23"/>
      <c r="V8099" s="23"/>
      <c r="W8099" s="29" t="s">
        <v>35</v>
      </c>
      <c r="X8099" s="23"/>
      <c r="Y8099" s="23"/>
    </row>
    <row r="8100" spans="1:25" x14ac:dyDescent="0.25">
      <c r="A8100" s="22" t="s">
        <v>96</v>
      </c>
      <c r="B8100" s="23"/>
      <c r="C8100" s="23"/>
      <c r="D8100" s="23"/>
      <c r="E8100" s="23"/>
      <c r="F8100" s="23"/>
      <c r="G8100" s="23"/>
      <c r="H8100" s="23"/>
      <c r="I8100" s="23"/>
      <c r="J8100" s="23"/>
      <c r="K8100" s="30" t="s">
        <v>35</v>
      </c>
      <c r="L8100" s="23"/>
      <c r="M8100" s="23"/>
      <c r="N8100" s="30" t="s">
        <v>35</v>
      </c>
      <c r="O8100" s="23"/>
      <c r="P8100" s="23"/>
      <c r="Q8100" s="30" t="s">
        <v>35</v>
      </c>
      <c r="R8100" s="23"/>
      <c r="S8100" s="23"/>
      <c r="T8100" s="30" t="s">
        <v>36</v>
      </c>
      <c r="U8100" s="23"/>
      <c r="V8100" s="23"/>
      <c r="W8100" s="30" t="s">
        <v>36</v>
      </c>
      <c r="X8100" s="23"/>
      <c r="Y8100" s="23"/>
    </row>
    <row r="8101" spans="1:25" x14ac:dyDescent="0.25">
      <c r="A8101" s="24" t="s">
        <v>97</v>
      </c>
      <c r="B8101" s="23"/>
      <c r="C8101" s="23"/>
      <c r="D8101" s="23"/>
      <c r="E8101" s="23"/>
      <c r="F8101" s="23"/>
      <c r="G8101" s="23"/>
      <c r="H8101" s="23"/>
      <c r="I8101" s="23"/>
      <c r="J8101" s="23"/>
      <c r="K8101" s="29" t="s">
        <v>35</v>
      </c>
      <c r="L8101" s="23"/>
      <c r="M8101" s="23"/>
      <c r="N8101" s="29" t="s">
        <v>35</v>
      </c>
      <c r="O8101" s="23"/>
      <c r="P8101" s="23"/>
      <c r="Q8101" s="29" t="s">
        <v>36</v>
      </c>
      <c r="R8101" s="23"/>
      <c r="S8101" s="23"/>
      <c r="T8101" s="29" t="s">
        <v>36</v>
      </c>
      <c r="U8101" s="23"/>
      <c r="V8101" s="23"/>
      <c r="W8101" s="29" t="s">
        <v>36</v>
      </c>
      <c r="X8101" s="23"/>
      <c r="Y8101" s="23"/>
    </row>
    <row r="8102" spans="1:25" x14ac:dyDescent="0.25">
      <c r="A8102" s="22" t="s">
        <v>98</v>
      </c>
      <c r="B8102" s="23"/>
      <c r="C8102" s="23"/>
      <c r="D8102" s="23"/>
      <c r="E8102" s="23"/>
      <c r="F8102" s="23"/>
      <c r="G8102" s="23"/>
      <c r="H8102" s="23"/>
      <c r="I8102" s="23"/>
      <c r="J8102" s="23"/>
      <c r="K8102" s="30" t="s">
        <v>35</v>
      </c>
      <c r="L8102" s="23"/>
      <c r="M8102" s="23"/>
      <c r="N8102" s="30" t="s">
        <v>35</v>
      </c>
      <c r="O8102" s="23"/>
      <c r="P8102" s="23"/>
      <c r="Q8102" s="30" t="s">
        <v>35</v>
      </c>
      <c r="R8102" s="23"/>
      <c r="S8102" s="23"/>
      <c r="T8102" s="30" t="s">
        <v>36</v>
      </c>
      <c r="U8102" s="23"/>
      <c r="V8102" s="23"/>
      <c r="W8102" s="30" t="s">
        <v>36</v>
      </c>
      <c r="X8102" s="23"/>
      <c r="Y8102" s="23"/>
    </row>
    <row r="8103" spans="1:25" x14ac:dyDescent="0.25">
      <c r="A8103" s="24" t="s">
        <v>99</v>
      </c>
      <c r="B8103" s="23"/>
      <c r="C8103" s="23"/>
      <c r="D8103" s="23"/>
      <c r="E8103" s="23"/>
      <c r="F8103" s="23"/>
      <c r="G8103" s="23"/>
      <c r="H8103" s="23"/>
      <c r="I8103" s="23"/>
      <c r="J8103" s="23"/>
      <c r="K8103" s="29" t="s">
        <v>35</v>
      </c>
      <c r="L8103" s="23"/>
      <c r="M8103" s="23"/>
      <c r="N8103" s="29" t="s">
        <v>35</v>
      </c>
      <c r="O8103" s="23"/>
      <c r="P8103" s="23"/>
      <c r="Q8103" s="29" t="s">
        <v>35</v>
      </c>
      <c r="R8103" s="23"/>
      <c r="S8103" s="23"/>
      <c r="T8103" s="29" t="s">
        <v>36</v>
      </c>
      <c r="U8103" s="23"/>
      <c r="V8103" s="23"/>
      <c r="W8103" s="29" t="s">
        <v>36</v>
      </c>
      <c r="X8103" s="23"/>
      <c r="Y8103" s="23"/>
    </row>
    <row r="8104" spans="1:25" x14ac:dyDescent="0.25">
      <c r="A8104" s="22" t="s">
        <v>100</v>
      </c>
      <c r="B8104" s="23"/>
      <c r="C8104" s="23"/>
      <c r="D8104" s="23"/>
      <c r="E8104" s="23"/>
      <c r="F8104" s="23"/>
      <c r="G8104" s="23"/>
      <c r="H8104" s="23"/>
      <c r="I8104" s="23"/>
      <c r="J8104" s="23"/>
      <c r="K8104" s="30" t="s">
        <v>35</v>
      </c>
      <c r="L8104" s="23"/>
      <c r="M8104" s="23"/>
      <c r="N8104" s="30" t="s">
        <v>35</v>
      </c>
      <c r="O8104" s="23"/>
      <c r="P8104" s="23"/>
      <c r="Q8104" s="30" t="s">
        <v>35</v>
      </c>
      <c r="R8104" s="23"/>
      <c r="S8104" s="23"/>
      <c r="T8104" s="30" t="s">
        <v>36</v>
      </c>
      <c r="U8104" s="23"/>
      <c r="V8104" s="23"/>
      <c r="W8104" s="30" t="s">
        <v>36</v>
      </c>
      <c r="X8104" s="23"/>
      <c r="Y8104" s="23"/>
    </row>
    <row r="8105" spans="1:25" x14ac:dyDescent="0.25">
      <c r="A8105" s="24" t="s">
        <v>101</v>
      </c>
      <c r="B8105" s="23"/>
      <c r="C8105" s="23"/>
      <c r="D8105" s="23"/>
      <c r="E8105" s="23"/>
      <c r="F8105" s="23"/>
      <c r="G8105" s="23"/>
      <c r="H8105" s="23"/>
      <c r="I8105" s="23"/>
      <c r="J8105" s="23"/>
      <c r="K8105" s="29" t="s">
        <v>35</v>
      </c>
      <c r="L8105" s="23"/>
      <c r="M8105" s="23"/>
      <c r="N8105" s="29" t="s">
        <v>35</v>
      </c>
      <c r="O8105" s="23"/>
      <c r="P8105" s="23"/>
      <c r="Q8105" s="29" t="s">
        <v>35</v>
      </c>
      <c r="R8105" s="23"/>
      <c r="S8105" s="23"/>
      <c r="T8105" s="29" t="s">
        <v>36</v>
      </c>
      <c r="U8105" s="23"/>
      <c r="V8105" s="23"/>
      <c r="W8105" s="29" t="s">
        <v>36</v>
      </c>
      <c r="X8105" s="23"/>
      <c r="Y8105" s="23"/>
    </row>
    <row r="8106" spans="1:25" x14ac:dyDescent="0.25">
      <c r="A8106" s="22" t="s">
        <v>270</v>
      </c>
      <c r="B8106" s="23"/>
      <c r="C8106" s="23"/>
      <c r="D8106" s="23"/>
      <c r="E8106" s="23"/>
      <c r="F8106" s="23"/>
      <c r="G8106" s="23"/>
      <c r="H8106" s="23"/>
      <c r="I8106" s="23"/>
      <c r="J8106" s="23"/>
      <c r="K8106" s="30" t="s">
        <v>35</v>
      </c>
      <c r="L8106" s="23"/>
      <c r="M8106" s="23"/>
      <c r="N8106" s="30" t="s">
        <v>36</v>
      </c>
      <c r="O8106" s="23"/>
      <c r="P8106" s="23"/>
      <c r="Q8106" s="30" t="s">
        <v>35</v>
      </c>
      <c r="R8106" s="23"/>
      <c r="S8106" s="23"/>
      <c r="T8106" s="30" t="s">
        <v>35</v>
      </c>
      <c r="U8106" s="23"/>
      <c r="V8106" s="23"/>
      <c r="W8106" s="30" t="s">
        <v>35</v>
      </c>
      <c r="X8106" s="23"/>
      <c r="Y8106" s="23"/>
    </row>
    <row r="8107" spans="1:25" x14ac:dyDescent="0.25">
      <c r="A8107" s="24" t="s">
        <v>102</v>
      </c>
      <c r="B8107" s="23"/>
      <c r="C8107" s="23"/>
      <c r="D8107" s="23"/>
      <c r="E8107" s="23"/>
      <c r="F8107" s="23"/>
      <c r="G8107" s="23"/>
      <c r="H8107" s="23"/>
      <c r="I8107" s="23"/>
      <c r="J8107" s="23"/>
      <c r="K8107" s="29" t="s">
        <v>35</v>
      </c>
      <c r="L8107" s="23"/>
      <c r="M8107" s="23"/>
      <c r="N8107" s="29" t="s">
        <v>35</v>
      </c>
      <c r="O8107" s="23"/>
      <c r="P8107" s="23"/>
      <c r="Q8107" s="29" t="s">
        <v>36</v>
      </c>
      <c r="R8107" s="23"/>
      <c r="S8107" s="23"/>
      <c r="T8107" s="29" t="s">
        <v>36</v>
      </c>
      <c r="U8107" s="23"/>
      <c r="V8107" s="23"/>
      <c r="W8107" s="29" t="s">
        <v>36</v>
      </c>
      <c r="X8107" s="23"/>
      <c r="Y8107" s="23"/>
    </row>
    <row r="8108" spans="1:25" x14ac:dyDescent="0.25">
      <c r="A8108" s="22" t="s">
        <v>371</v>
      </c>
      <c r="B8108" s="23"/>
      <c r="C8108" s="23"/>
      <c r="D8108" s="23"/>
      <c r="E8108" s="23"/>
      <c r="F8108" s="23"/>
      <c r="G8108" s="23"/>
      <c r="H8108" s="23"/>
      <c r="I8108" s="23"/>
      <c r="J8108" s="23"/>
      <c r="K8108" s="30" t="s">
        <v>35</v>
      </c>
      <c r="L8108" s="23"/>
      <c r="M8108" s="23"/>
      <c r="N8108" s="30" t="s">
        <v>36</v>
      </c>
      <c r="O8108" s="23"/>
      <c r="P8108" s="23"/>
      <c r="Q8108" s="30" t="s">
        <v>36</v>
      </c>
      <c r="R8108" s="23"/>
      <c r="S8108" s="23"/>
      <c r="T8108" s="30" t="s">
        <v>36</v>
      </c>
      <c r="U8108" s="23"/>
      <c r="V8108" s="23"/>
      <c r="W8108" s="30" t="s">
        <v>36</v>
      </c>
      <c r="X8108" s="23"/>
      <c r="Y8108" s="23"/>
    </row>
    <row r="8109" spans="1:25" x14ac:dyDescent="0.25">
      <c r="A8109" s="28" t="s">
        <v>43</v>
      </c>
      <c r="B8109" s="23"/>
      <c r="C8109" s="23"/>
      <c r="D8109" s="23"/>
      <c r="E8109" s="23"/>
      <c r="F8109" s="23"/>
      <c r="G8109" s="23"/>
      <c r="H8109" s="23"/>
      <c r="I8109" s="23"/>
      <c r="J8109" s="23"/>
      <c r="K8109" s="23"/>
      <c r="L8109" s="23"/>
      <c r="M8109" s="23"/>
      <c r="N8109" s="23"/>
      <c r="O8109" s="23"/>
      <c r="P8109" s="23"/>
      <c r="Q8109" s="23"/>
      <c r="R8109" s="23"/>
      <c r="S8109" s="23"/>
      <c r="T8109" s="23"/>
      <c r="U8109" s="23"/>
      <c r="V8109" s="23"/>
      <c r="W8109" s="23"/>
      <c r="X8109" s="23"/>
      <c r="Y8109" s="23"/>
    </row>
    <row r="8110" spans="1:25" x14ac:dyDescent="0.25">
      <c r="A8110" s="33"/>
      <c r="B8110" s="23"/>
      <c r="C8110" s="23"/>
      <c r="D8110" s="23"/>
      <c r="E8110" s="23"/>
      <c r="F8110" s="23"/>
      <c r="G8110" s="23"/>
      <c r="H8110" s="23"/>
      <c r="I8110" s="23"/>
      <c r="J8110" s="23"/>
      <c r="K8110" s="23"/>
      <c r="L8110" s="23"/>
      <c r="M8110" s="23"/>
      <c r="N8110" s="23"/>
      <c r="O8110" s="23"/>
      <c r="P8110" s="23"/>
      <c r="Q8110" s="23"/>
      <c r="R8110" s="23"/>
      <c r="S8110" s="23"/>
      <c r="T8110" s="23"/>
      <c r="U8110" s="23"/>
      <c r="V8110" s="23"/>
      <c r="W8110" s="23"/>
      <c r="X8110" s="23"/>
      <c r="Y8110" s="23"/>
    </row>
    <row r="8111" spans="1:25" x14ac:dyDescent="0.25">
      <c r="A8111" s="24" t="s">
        <v>103</v>
      </c>
      <c r="B8111" s="23"/>
      <c r="C8111" s="23"/>
      <c r="D8111" s="23"/>
      <c r="E8111" s="23"/>
      <c r="F8111" s="23"/>
      <c r="G8111" s="23"/>
      <c r="H8111" s="23"/>
      <c r="I8111" s="23"/>
      <c r="J8111" s="23"/>
      <c r="K8111" s="29" t="s">
        <v>35</v>
      </c>
      <c r="L8111" s="23"/>
      <c r="M8111" s="23"/>
      <c r="N8111" s="29" t="s">
        <v>36</v>
      </c>
      <c r="O8111" s="23"/>
      <c r="P8111" s="23"/>
      <c r="Q8111" s="29" t="s">
        <v>36</v>
      </c>
      <c r="R8111" s="23"/>
      <c r="S8111" s="23"/>
      <c r="T8111" s="29" t="s">
        <v>36</v>
      </c>
      <c r="U8111" s="23"/>
      <c r="V8111" s="23"/>
      <c r="W8111" s="29" t="s">
        <v>36</v>
      </c>
      <c r="X8111" s="23"/>
      <c r="Y8111" s="23"/>
    </row>
    <row r="8113" spans="1:49" x14ac:dyDescent="0.25">
      <c r="A8113" s="25" t="s">
        <v>104</v>
      </c>
      <c r="B8113" s="23"/>
      <c r="C8113" s="23"/>
      <c r="D8113" s="23"/>
      <c r="E8113" s="23"/>
      <c r="F8113" s="23"/>
      <c r="G8113" s="23"/>
      <c r="H8113" s="23"/>
      <c r="I8113" s="23"/>
      <c r="J8113" s="23"/>
      <c r="K8113" s="23"/>
      <c r="L8113" s="23"/>
      <c r="M8113" s="23"/>
      <c r="N8113" s="23"/>
      <c r="O8113" s="23"/>
      <c r="P8113" s="23"/>
      <c r="Q8113" s="23"/>
      <c r="R8113" s="23"/>
      <c r="S8113" s="23"/>
      <c r="T8113" s="23"/>
      <c r="U8113" s="23"/>
      <c r="V8113" s="23"/>
      <c r="W8113" s="23"/>
      <c r="X8113" s="23"/>
      <c r="Y8113" s="23"/>
      <c r="Z8113" s="23"/>
      <c r="AA8113" s="23"/>
      <c r="AB8113" s="23"/>
      <c r="AC8113" s="23"/>
      <c r="AD8113" s="23"/>
      <c r="AE8113" s="23"/>
      <c r="AF8113" s="23"/>
      <c r="AG8113" s="23"/>
      <c r="AH8113" s="23"/>
      <c r="AI8113" s="23"/>
      <c r="AJ8113" s="23"/>
      <c r="AK8113" s="23"/>
      <c r="AL8113" s="23"/>
      <c r="AM8113" s="23"/>
      <c r="AN8113" s="23"/>
      <c r="AO8113" s="23"/>
      <c r="AP8113" s="23"/>
      <c r="AQ8113" s="23"/>
      <c r="AR8113" s="23"/>
      <c r="AS8113" s="23"/>
      <c r="AT8113" s="23"/>
      <c r="AU8113" s="23"/>
      <c r="AV8113" s="23"/>
      <c r="AW8113" s="23"/>
    </row>
    <row r="8115" spans="1:49" x14ac:dyDescent="0.25">
      <c r="A8115" s="27" t="s">
        <v>105</v>
      </c>
      <c r="B8115" s="23"/>
      <c r="C8115" s="23"/>
      <c r="D8115" s="23"/>
      <c r="E8115" s="23"/>
      <c r="F8115" s="23"/>
      <c r="G8115" s="23"/>
      <c r="H8115" s="23"/>
      <c r="I8115" s="23"/>
      <c r="J8115" s="23"/>
      <c r="K8115" s="23"/>
      <c r="L8115" s="23"/>
      <c r="M8115" s="27" t="s">
        <v>106</v>
      </c>
      <c r="N8115" s="23"/>
      <c r="O8115" s="23"/>
      <c r="P8115" s="23"/>
      <c r="Q8115" s="23"/>
      <c r="R8115" s="23"/>
      <c r="S8115" s="23"/>
      <c r="T8115" s="23"/>
      <c r="U8115" s="23"/>
      <c r="V8115" s="23"/>
      <c r="W8115" s="23"/>
      <c r="X8115" s="23"/>
      <c r="Y8115" s="23"/>
      <c r="Z8115" s="23"/>
      <c r="AA8115" s="23"/>
      <c r="AB8115" s="23"/>
    </row>
    <row r="8116" spans="1:49" x14ac:dyDescent="0.25">
      <c r="A8116" s="24" t="s">
        <v>107</v>
      </c>
      <c r="B8116" s="23"/>
      <c r="C8116" s="23"/>
      <c r="D8116" s="23"/>
      <c r="E8116" s="23"/>
      <c r="F8116" s="23"/>
      <c r="G8116" s="23"/>
      <c r="H8116" s="23"/>
      <c r="I8116" s="23"/>
      <c r="J8116" s="23"/>
      <c r="K8116" s="23"/>
      <c r="L8116" s="23"/>
      <c r="M8116" s="24" t="s">
        <v>1713</v>
      </c>
      <c r="N8116" s="23"/>
      <c r="O8116" s="23"/>
      <c r="P8116" s="23"/>
      <c r="Q8116" s="23"/>
      <c r="R8116" s="23"/>
      <c r="S8116" s="23"/>
      <c r="T8116" s="23"/>
      <c r="U8116" s="23"/>
      <c r="V8116" s="23"/>
      <c r="W8116" s="23"/>
      <c r="X8116" s="23"/>
      <c r="Y8116" s="23"/>
      <c r="Z8116" s="23"/>
      <c r="AA8116" s="23"/>
      <c r="AB8116" s="23"/>
    </row>
    <row r="8117" spans="1:49" x14ac:dyDescent="0.25">
      <c r="A8117" s="22" t="s">
        <v>109</v>
      </c>
      <c r="B8117" s="23"/>
      <c r="C8117" s="23"/>
      <c r="D8117" s="23"/>
      <c r="E8117" s="23"/>
      <c r="F8117" s="23"/>
      <c r="G8117" s="23"/>
      <c r="H8117" s="23"/>
      <c r="I8117" s="23"/>
      <c r="J8117" s="23"/>
      <c r="K8117" s="23"/>
      <c r="L8117" s="23"/>
      <c r="M8117" s="22" t="s">
        <v>1714</v>
      </c>
      <c r="N8117" s="23"/>
      <c r="O8117" s="23"/>
      <c r="P8117" s="23"/>
      <c r="Q8117" s="23"/>
      <c r="R8117" s="23"/>
      <c r="S8117" s="23"/>
      <c r="T8117" s="23"/>
      <c r="U8117" s="23"/>
      <c r="V8117" s="23"/>
      <c r="W8117" s="23"/>
      <c r="X8117" s="23"/>
      <c r="Y8117" s="23"/>
      <c r="Z8117" s="23"/>
      <c r="AA8117" s="23"/>
      <c r="AB8117" s="23"/>
    </row>
    <row r="8119" spans="1:49" x14ac:dyDescent="0.25">
      <c r="A8119" s="25" t="s">
        <v>111</v>
      </c>
      <c r="B8119" s="23"/>
      <c r="C8119" s="23"/>
      <c r="D8119" s="23"/>
      <c r="E8119" s="23"/>
      <c r="F8119" s="23"/>
      <c r="G8119" s="23"/>
      <c r="H8119" s="23"/>
      <c r="I8119" s="23"/>
      <c r="J8119" s="23"/>
      <c r="K8119" s="23"/>
      <c r="L8119" s="23"/>
      <c r="M8119" s="23"/>
      <c r="N8119" s="23"/>
      <c r="O8119" s="23"/>
      <c r="P8119" s="23"/>
      <c r="Q8119" s="23"/>
      <c r="R8119" s="23"/>
      <c r="S8119" s="23"/>
      <c r="T8119" s="23"/>
      <c r="U8119" s="23"/>
      <c r="V8119" s="23"/>
      <c r="W8119" s="23"/>
      <c r="X8119" s="23"/>
      <c r="Y8119" s="23"/>
      <c r="Z8119" s="23"/>
      <c r="AA8119" s="23"/>
      <c r="AB8119" s="23"/>
      <c r="AC8119" s="23"/>
      <c r="AD8119" s="23"/>
      <c r="AE8119" s="23"/>
      <c r="AF8119" s="23"/>
      <c r="AG8119" s="23"/>
      <c r="AH8119" s="23"/>
      <c r="AI8119" s="23"/>
      <c r="AJ8119" s="23"/>
      <c r="AK8119" s="23"/>
      <c r="AL8119" s="23"/>
      <c r="AM8119" s="23"/>
      <c r="AN8119" s="23"/>
      <c r="AO8119" s="23"/>
      <c r="AP8119" s="23"/>
      <c r="AQ8119" s="23"/>
      <c r="AR8119" s="23"/>
      <c r="AS8119" s="23"/>
      <c r="AT8119" s="23"/>
      <c r="AU8119" s="23"/>
      <c r="AV8119" s="23"/>
      <c r="AW8119" s="23"/>
    </row>
    <row r="8121" spans="1:49" x14ac:dyDescent="0.25">
      <c r="A8121" s="26" t="s">
        <v>112</v>
      </c>
      <c r="B8121" s="23"/>
      <c r="C8121" s="23"/>
      <c r="D8121" s="23"/>
      <c r="E8121" s="23"/>
      <c r="F8121" s="23"/>
      <c r="G8121" s="23"/>
      <c r="H8121" s="23"/>
      <c r="I8121" s="23"/>
      <c r="J8121" s="23"/>
      <c r="K8121" s="23"/>
      <c r="L8121" s="23"/>
      <c r="M8121" s="23"/>
      <c r="N8121" s="23"/>
      <c r="O8121" s="23"/>
      <c r="P8121" s="23"/>
      <c r="Q8121" s="23"/>
      <c r="R8121" s="23"/>
      <c r="S8121" s="23"/>
      <c r="T8121" s="23"/>
      <c r="U8121" s="23"/>
      <c r="V8121" s="23"/>
      <c r="W8121" s="23"/>
      <c r="X8121" s="23"/>
      <c r="Y8121" s="23"/>
      <c r="Z8121" s="23"/>
      <c r="AA8121" s="23"/>
      <c r="AB8121" s="23"/>
      <c r="AC8121" s="23"/>
      <c r="AD8121" s="23"/>
      <c r="AE8121" s="23"/>
      <c r="AF8121" s="23"/>
      <c r="AG8121" s="23"/>
      <c r="AH8121" s="23"/>
      <c r="AI8121" s="23"/>
      <c r="AJ8121" s="23"/>
      <c r="AK8121" s="23"/>
      <c r="AL8121" s="23"/>
      <c r="AM8121" s="23"/>
      <c r="AN8121" s="23"/>
      <c r="AO8121" s="23"/>
      <c r="AP8121" s="23"/>
      <c r="AQ8121" s="23"/>
      <c r="AR8121" s="23"/>
      <c r="AS8121" s="23"/>
      <c r="AT8121" s="23"/>
      <c r="AU8121" s="23"/>
      <c r="AV8121" s="23"/>
      <c r="AW8121" s="23"/>
    </row>
    <row r="8122" spans="1:49" ht="16.5" x14ac:dyDescent="0.35">
      <c r="A8122" s="31" t="s">
        <v>1715</v>
      </c>
      <c r="B8122" s="23"/>
      <c r="C8122" s="23"/>
      <c r="D8122" s="23"/>
      <c r="E8122" s="23"/>
      <c r="F8122" s="23"/>
      <c r="G8122" s="23"/>
      <c r="H8122" s="23"/>
      <c r="I8122" s="23"/>
      <c r="J8122" s="23"/>
      <c r="K8122" s="23"/>
      <c r="L8122" s="23"/>
      <c r="M8122" s="23"/>
      <c r="N8122" s="23"/>
      <c r="O8122" s="23"/>
      <c r="P8122" s="23"/>
      <c r="Q8122" s="23"/>
      <c r="R8122" s="23"/>
      <c r="S8122" s="23"/>
      <c r="T8122" s="23"/>
      <c r="U8122" s="23"/>
      <c r="V8122" s="23"/>
      <c r="W8122" s="23"/>
      <c r="X8122" s="23"/>
      <c r="Y8122" s="23"/>
      <c r="Z8122" s="23"/>
      <c r="AA8122" s="23"/>
      <c r="AB8122" s="23"/>
      <c r="AC8122" s="23"/>
      <c r="AD8122" s="23"/>
      <c r="AE8122" s="23"/>
      <c r="AF8122" s="23"/>
      <c r="AG8122" s="23"/>
      <c r="AH8122" s="23"/>
      <c r="AI8122" s="23"/>
      <c r="AJ8122" s="23"/>
      <c r="AK8122" s="23"/>
      <c r="AL8122" s="23"/>
      <c r="AM8122" s="23"/>
      <c r="AN8122" s="23"/>
      <c r="AO8122" s="23"/>
      <c r="AP8122" s="23"/>
      <c r="AQ8122" s="23"/>
      <c r="AR8122" s="23"/>
      <c r="AS8122" s="23"/>
      <c r="AT8122" s="23"/>
      <c r="AU8122" s="23"/>
      <c r="AV8122" s="23"/>
      <c r="AW8122" s="23"/>
    </row>
    <row r="8123" spans="1:49" x14ac:dyDescent="0.25">
      <c r="A8123" s="32" t="s">
        <v>1</v>
      </c>
      <c r="B8123" s="23"/>
      <c r="C8123" s="23"/>
      <c r="D8123" s="23"/>
      <c r="E8123" s="23"/>
      <c r="F8123" s="23"/>
      <c r="G8123" s="23"/>
      <c r="H8123" s="23"/>
      <c r="I8123" s="23"/>
      <c r="J8123" s="23"/>
      <c r="K8123" s="23"/>
      <c r="L8123" s="23"/>
      <c r="M8123" s="23"/>
      <c r="N8123" s="23"/>
      <c r="O8123" s="23"/>
      <c r="P8123" s="23"/>
      <c r="Q8123" s="23"/>
      <c r="R8123" s="23"/>
      <c r="S8123" s="23"/>
      <c r="T8123" s="23"/>
      <c r="U8123" s="23"/>
      <c r="V8123" s="23"/>
      <c r="W8123" s="23"/>
      <c r="X8123" s="23"/>
      <c r="Y8123" s="23"/>
      <c r="Z8123" s="23"/>
      <c r="AA8123" s="23"/>
      <c r="AB8123" s="23"/>
      <c r="AC8123" s="23"/>
      <c r="AD8123" s="23"/>
      <c r="AE8123" s="23"/>
      <c r="AF8123" s="23"/>
      <c r="AG8123" s="23"/>
      <c r="AH8123" s="23"/>
      <c r="AI8123" s="23"/>
      <c r="AJ8123" s="23"/>
      <c r="AK8123" s="23"/>
      <c r="AL8123" s="23"/>
      <c r="AM8123" s="23"/>
      <c r="AN8123" s="23"/>
      <c r="AO8123" s="23"/>
      <c r="AP8123" s="23"/>
      <c r="AQ8123" s="23"/>
      <c r="AR8123" s="23"/>
      <c r="AS8123" s="23"/>
      <c r="AT8123" s="23"/>
      <c r="AU8123" s="23"/>
      <c r="AV8123" s="23"/>
      <c r="AW8123" s="23"/>
    </row>
    <row r="8125" spans="1:49" x14ac:dyDescent="0.25">
      <c r="A8125" s="25" t="s">
        <v>2</v>
      </c>
      <c r="B8125" s="23"/>
      <c r="C8125" s="23"/>
      <c r="D8125" s="23"/>
      <c r="E8125" s="23"/>
      <c r="F8125" s="23"/>
      <c r="G8125" s="23"/>
      <c r="H8125" s="23"/>
      <c r="I8125" s="23"/>
      <c r="J8125" s="23"/>
      <c r="K8125" s="23"/>
      <c r="L8125" s="23"/>
      <c r="M8125" s="23"/>
      <c r="N8125" s="23"/>
      <c r="O8125" s="23"/>
      <c r="P8125" s="23"/>
      <c r="Q8125" s="23"/>
      <c r="R8125" s="23"/>
      <c r="S8125" s="23"/>
      <c r="T8125" s="23"/>
      <c r="U8125" s="23"/>
      <c r="V8125" s="23"/>
      <c r="W8125" s="23"/>
      <c r="X8125" s="23"/>
      <c r="Y8125" s="23"/>
      <c r="Z8125" s="23"/>
      <c r="AA8125" s="23"/>
      <c r="AB8125" s="23"/>
      <c r="AC8125" s="23"/>
      <c r="AD8125" s="23"/>
      <c r="AE8125" s="23"/>
      <c r="AF8125" s="23"/>
      <c r="AG8125" s="23"/>
      <c r="AH8125" s="23"/>
      <c r="AI8125" s="23"/>
      <c r="AJ8125" s="23"/>
      <c r="AK8125" s="23"/>
      <c r="AL8125" s="23"/>
      <c r="AM8125" s="23"/>
      <c r="AN8125" s="23"/>
      <c r="AO8125" s="23"/>
      <c r="AP8125" s="23"/>
      <c r="AQ8125" s="23"/>
      <c r="AR8125" s="23"/>
      <c r="AS8125" s="23"/>
      <c r="AT8125" s="23"/>
      <c r="AU8125" s="23"/>
      <c r="AV8125" s="23"/>
      <c r="AW8125" s="23"/>
    </row>
    <row r="8127" spans="1:49" x14ac:dyDescent="0.25">
      <c r="A8127" s="26" t="s">
        <v>1716</v>
      </c>
      <c r="B8127" s="23"/>
      <c r="C8127" s="23"/>
      <c r="D8127" s="23"/>
      <c r="E8127" s="23"/>
      <c r="F8127" s="23"/>
      <c r="G8127" s="23"/>
      <c r="H8127" s="23"/>
      <c r="I8127" s="23"/>
      <c r="J8127" s="23"/>
      <c r="K8127" s="23"/>
      <c r="L8127" s="23"/>
      <c r="M8127" s="23"/>
      <c r="N8127" s="23"/>
      <c r="O8127" s="23"/>
      <c r="P8127" s="23"/>
      <c r="Q8127" s="23"/>
      <c r="R8127" s="23"/>
      <c r="S8127" s="23"/>
      <c r="T8127" s="23"/>
      <c r="U8127" s="23"/>
      <c r="V8127" s="23"/>
      <c r="W8127" s="23"/>
      <c r="X8127" s="23"/>
      <c r="Y8127" s="23"/>
      <c r="Z8127" s="23"/>
      <c r="AA8127" s="23"/>
      <c r="AB8127" s="23"/>
      <c r="AC8127" s="23"/>
      <c r="AD8127" s="23"/>
      <c r="AE8127" s="23"/>
      <c r="AF8127" s="23"/>
      <c r="AG8127" s="23"/>
      <c r="AH8127" s="23"/>
      <c r="AI8127" s="23"/>
      <c r="AJ8127" s="23"/>
      <c r="AK8127" s="23"/>
      <c r="AL8127" s="23"/>
      <c r="AM8127" s="23"/>
      <c r="AN8127" s="23"/>
      <c r="AO8127" s="23"/>
      <c r="AP8127" s="23"/>
      <c r="AQ8127" s="23"/>
      <c r="AR8127" s="23"/>
      <c r="AS8127" s="23"/>
      <c r="AT8127" s="23"/>
      <c r="AU8127" s="23"/>
      <c r="AV8127" s="23"/>
      <c r="AW8127" s="23"/>
    </row>
    <row r="8129" spans="1:49" x14ac:dyDescent="0.25">
      <c r="A8129" s="25" t="s">
        <v>5</v>
      </c>
      <c r="B8129" s="23"/>
      <c r="C8129" s="23"/>
      <c r="D8129" s="23"/>
      <c r="E8129" s="23"/>
      <c r="F8129" s="23"/>
      <c r="G8129" s="23"/>
      <c r="H8129" s="23"/>
      <c r="I8129" s="23"/>
      <c r="J8129" s="23"/>
      <c r="K8129" s="23"/>
      <c r="L8129" s="23"/>
      <c r="M8129" s="23"/>
      <c r="N8129" s="23"/>
      <c r="O8129" s="23"/>
      <c r="P8129" s="23"/>
      <c r="Q8129" s="23"/>
      <c r="R8129" s="23"/>
      <c r="S8129" s="23"/>
      <c r="T8129" s="23"/>
      <c r="U8129" s="23"/>
      <c r="V8129" s="23"/>
      <c r="W8129" s="23"/>
      <c r="X8129" s="23"/>
      <c r="Y8129" s="23"/>
      <c r="Z8129" s="23"/>
      <c r="AA8129" s="23"/>
      <c r="AB8129" s="23"/>
      <c r="AC8129" s="23"/>
      <c r="AD8129" s="23"/>
      <c r="AE8129" s="23"/>
      <c r="AF8129" s="23"/>
      <c r="AG8129" s="23"/>
      <c r="AH8129" s="23"/>
      <c r="AI8129" s="23"/>
      <c r="AJ8129" s="23"/>
      <c r="AK8129" s="23"/>
      <c r="AL8129" s="23"/>
      <c r="AM8129" s="23"/>
      <c r="AN8129" s="23"/>
      <c r="AO8129" s="23"/>
      <c r="AP8129" s="23"/>
      <c r="AQ8129" s="23"/>
      <c r="AR8129" s="23"/>
      <c r="AS8129" s="23"/>
      <c r="AT8129" s="23"/>
      <c r="AU8129" s="23"/>
      <c r="AV8129" s="23"/>
      <c r="AW8129" s="23"/>
    </row>
    <row r="8131" spans="1:49" x14ac:dyDescent="0.25">
      <c r="A8131" s="27" t="s">
        <v>6</v>
      </c>
      <c r="B8131" s="23"/>
      <c r="C8131" s="23"/>
      <c r="D8131" s="23"/>
      <c r="E8131" s="23"/>
      <c r="F8131" s="23"/>
      <c r="G8131" s="23"/>
      <c r="H8131" s="23"/>
      <c r="I8131" s="23"/>
      <c r="J8131" s="23"/>
      <c r="K8131" s="23"/>
      <c r="L8131" s="23"/>
      <c r="M8131" s="27" t="s">
        <v>7</v>
      </c>
      <c r="N8131" s="23"/>
      <c r="O8131" s="23"/>
      <c r="P8131" s="23"/>
      <c r="Q8131" s="23"/>
      <c r="R8131" s="23"/>
      <c r="S8131" s="23"/>
      <c r="T8131" s="23"/>
      <c r="U8131" s="23"/>
      <c r="V8131" s="23"/>
      <c r="W8131" s="23"/>
      <c r="X8131" s="23"/>
      <c r="Y8131" s="23"/>
      <c r="Z8131" s="23"/>
      <c r="AA8131" s="27" t="s">
        <v>8</v>
      </c>
      <c r="AB8131" s="23"/>
      <c r="AC8131" s="23"/>
      <c r="AD8131" s="23"/>
      <c r="AE8131" s="23"/>
      <c r="AF8131" s="23"/>
      <c r="AG8131" s="23"/>
      <c r="AH8131" s="23"/>
      <c r="AI8131" s="23"/>
      <c r="AJ8131" s="23"/>
      <c r="AK8131" s="23"/>
      <c r="AL8131" s="23"/>
      <c r="AM8131" s="23"/>
      <c r="AN8131" s="23"/>
    </row>
    <row r="8132" spans="1:49" x14ac:dyDescent="0.25">
      <c r="A8132" s="24" t="s">
        <v>1717</v>
      </c>
      <c r="B8132" s="23"/>
      <c r="C8132" s="23"/>
      <c r="D8132" s="23"/>
      <c r="E8132" s="23"/>
      <c r="F8132" s="23"/>
      <c r="G8132" s="23"/>
      <c r="H8132" s="23"/>
      <c r="I8132" s="23"/>
      <c r="J8132" s="23"/>
      <c r="K8132" s="23"/>
      <c r="L8132" s="23"/>
      <c r="M8132" s="24" t="s">
        <v>1718</v>
      </c>
      <c r="N8132" s="23"/>
      <c r="O8132" s="23"/>
      <c r="P8132" s="23"/>
      <c r="Q8132" s="23"/>
      <c r="R8132" s="23"/>
      <c r="S8132" s="23"/>
      <c r="T8132" s="23"/>
      <c r="U8132" s="23"/>
      <c r="V8132" s="23"/>
      <c r="W8132" s="23"/>
      <c r="X8132" s="23"/>
      <c r="Y8132" s="23"/>
      <c r="Z8132" s="23"/>
      <c r="AA8132" s="24" t="s">
        <v>1719</v>
      </c>
      <c r="AB8132" s="23"/>
      <c r="AC8132" s="23"/>
      <c r="AD8132" s="23"/>
      <c r="AE8132" s="23"/>
      <c r="AF8132" s="23"/>
      <c r="AG8132" s="23"/>
      <c r="AH8132" s="23"/>
      <c r="AI8132" s="23"/>
      <c r="AJ8132" s="23"/>
      <c r="AK8132" s="23"/>
      <c r="AL8132" s="23"/>
      <c r="AM8132" s="23"/>
      <c r="AN8132" s="23"/>
    </row>
    <row r="8133" spans="1:49" x14ac:dyDescent="0.25">
      <c r="A8133" s="22" t="s">
        <v>1720</v>
      </c>
      <c r="B8133" s="23"/>
      <c r="C8133" s="23"/>
      <c r="D8133" s="23"/>
      <c r="E8133" s="23"/>
      <c r="F8133" s="23"/>
      <c r="G8133" s="23"/>
      <c r="H8133" s="23"/>
      <c r="I8133" s="23"/>
      <c r="J8133" s="23"/>
      <c r="K8133" s="23"/>
      <c r="L8133" s="23"/>
      <c r="M8133" s="22" t="s">
        <v>1721</v>
      </c>
      <c r="N8133" s="23"/>
      <c r="O8133" s="23"/>
      <c r="P8133" s="23"/>
      <c r="Q8133" s="23"/>
      <c r="R8133" s="23"/>
      <c r="S8133" s="23"/>
      <c r="T8133" s="23"/>
      <c r="U8133" s="23"/>
      <c r="V8133" s="23"/>
      <c r="W8133" s="23"/>
      <c r="X8133" s="23"/>
      <c r="Y8133" s="23"/>
      <c r="Z8133" s="23"/>
      <c r="AA8133" s="22" t="s">
        <v>1719</v>
      </c>
      <c r="AB8133" s="23"/>
      <c r="AC8133" s="23"/>
      <c r="AD8133" s="23"/>
      <c r="AE8133" s="23"/>
      <c r="AF8133" s="23"/>
      <c r="AG8133" s="23"/>
      <c r="AH8133" s="23"/>
      <c r="AI8133" s="23"/>
      <c r="AJ8133" s="23"/>
      <c r="AK8133" s="23"/>
      <c r="AL8133" s="23"/>
      <c r="AM8133" s="23"/>
      <c r="AN8133" s="23"/>
    </row>
    <row r="8134" spans="1:49" x14ac:dyDescent="0.25">
      <c r="A8134" s="24" t="s">
        <v>1722</v>
      </c>
      <c r="B8134" s="23"/>
      <c r="C8134" s="23"/>
      <c r="D8134" s="23"/>
      <c r="E8134" s="23"/>
      <c r="F8134" s="23"/>
      <c r="G8134" s="23"/>
      <c r="H8134" s="23"/>
      <c r="I8134" s="23"/>
      <c r="J8134" s="23"/>
      <c r="K8134" s="23"/>
      <c r="L8134" s="23"/>
      <c r="M8134" s="24" t="s">
        <v>1723</v>
      </c>
      <c r="N8134" s="23"/>
      <c r="O8134" s="23"/>
      <c r="P8134" s="23"/>
      <c r="Q8134" s="23"/>
      <c r="R8134" s="23"/>
      <c r="S8134" s="23"/>
      <c r="T8134" s="23"/>
      <c r="U8134" s="23"/>
      <c r="V8134" s="23"/>
      <c r="W8134" s="23"/>
      <c r="X8134" s="23"/>
      <c r="Y8134" s="23"/>
      <c r="Z8134" s="23"/>
      <c r="AA8134" s="24" t="s">
        <v>1719</v>
      </c>
      <c r="AB8134" s="23"/>
      <c r="AC8134" s="23"/>
      <c r="AD8134" s="23"/>
      <c r="AE8134" s="23"/>
      <c r="AF8134" s="23"/>
      <c r="AG8134" s="23"/>
      <c r="AH8134" s="23"/>
      <c r="AI8134" s="23"/>
      <c r="AJ8134" s="23"/>
      <c r="AK8134" s="23"/>
      <c r="AL8134" s="23"/>
      <c r="AM8134" s="23"/>
      <c r="AN8134" s="23"/>
    </row>
    <row r="8135" spans="1:49" x14ac:dyDescent="0.25">
      <c r="A8135" s="22" t="s">
        <v>1724</v>
      </c>
      <c r="B8135" s="23"/>
      <c r="C8135" s="23"/>
      <c r="D8135" s="23"/>
      <c r="E8135" s="23"/>
      <c r="F8135" s="23"/>
      <c r="G8135" s="23"/>
      <c r="H8135" s="23"/>
      <c r="I8135" s="23"/>
      <c r="J8135" s="23"/>
      <c r="K8135" s="23"/>
      <c r="L8135" s="23"/>
      <c r="M8135" s="22" t="s">
        <v>1725</v>
      </c>
      <c r="N8135" s="23"/>
      <c r="O8135" s="23"/>
      <c r="P8135" s="23"/>
      <c r="Q8135" s="23"/>
      <c r="R8135" s="23"/>
      <c r="S8135" s="23"/>
      <c r="T8135" s="23"/>
      <c r="U8135" s="23"/>
      <c r="V8135" s="23"/>
      <c r="W8135" s="23"/>
      <c r="X8135" s="23"/>
      <c r="Y8135" s="23"/>
      <c r="Z8135" s="23"/>
      <c r="AA8135" s="22" t="s">
        <v>1719</v>
      </c>
      <c r="AB8135" s="23"/>
      <c r="AC8135" s="23"/>
      <c r="AD8135" s="23"/>
      <c r="AE8135" s="23"/>
      <c r="AF8135" s="23"/>
      <c r="AG8135" s="23"/>
      <c r="AH8135" s="23"/>
      <c r="AI8135" s="23"/>
      <c r="AJ8135" s="23"/>
      <c r="AK8135" s="23"/>
      <c r="AL8135" s="23"/>
      <c r="AM8135" s="23"/>
      <c r="AN8135" s="23"/>
    </row>
    <row r="8136" spans="1:49" x14ac:dyDescent="0.25">
      <c r="A8136" s="24" t="s">
        <v>1726</v>
      </c>
      <c r="B8136" s="23"/>
      <c r="C8136" s="23"/>
      <c r="D8136" s="23"/>
      <c r="E8136" s="23"/>
      <c r="F8136" s="23"/>
      <c r="G8136" s="23"/>
      <c r="H8136" s="23"/>
      <c r="I8136" s="23"/>
      <c r="J8136" s="23"/>
      <c r="K8136" s="23"/>
      <c r="L8136" s="23"/>
      <c r="M8136" s="24" t="s">
        <v>1727</v>
      </c>
      <c r="N8136" s="23"/>
      <c r="O8136" s="23"/>
      <c r="P8136" s="23"/>
      <c r="Q8136" s="23"/>
      <c r="R8136" s="23"/>
      <c r="S8136" s="23"/>
      <c r="T8136" s="23"/>
      <c r="U8136" s="23"/>
      <c r="V8136" s="23"/>
      <c r="W8136" s="23"/>
      <c r="X8136" s="23"/>
      <c r="Y8136" s="23"/>
      <c r="Z8136" s="23"/>
      <c r="AA8136" s="24" t="s">
        <v>1719</v>
      </c>
      <c r="AB8136" s="23"/>
      <c r="AC8136" s="23"/>
      <c r="AD8136" s="23"/>
      <c r="AE8136" s="23"/>
      <c r="AF8136" s="23"/>
      <c r="AG8136" s="23"/>
      <c r="AH8136" s="23"/>
      <c r="AI8136" s="23"/>
      <c r="AJ8136" s="23"/>
      <c r="AK8136" s="23"/>
      <c r="AL8136" s="23"/>
      <c r="AM8136" s="23"/>
      <c r="AN8136" s="23"/>
    </row>
    <row r="8139" spans="1:49" x14ac:dyDescent="0.25">
      <c r="A8139" s="25" t="s">
        <v>24</v>
      </c>
      <c r="B8139" s="23"/>
      <c r="C8139" s="23"/>
      <c r="D8139" s="23"/>
      <c r="E8139" s="23"/>
      <c r="F8139" s="23"/>
      <c r="G8139" s="23"/>
      <c r="H8139" s="23"/>
      <c r="I8139" s="23"/>
      <c r="J8139" s="23"/>
      <c r="K8139" s="23"/>
      <c r="L8139" s="23"/>
      <c r="M8139" s="23"/>
      <c r="N8139" s="23"/>
      <c r="O8139" s="23"/>
      <c r="P8139" s="23"/>
      <c r="Q8139" s="23"/>
      <c r="R8139" s="23"/>
      <c r="S8139" s="23"/>
      <c r="T8139" s="23"/>
      <c r="U8139" s="23"/>
      <c r="V8139" s="23"/>
      <c r="W8139" s="23"/>
      <c r="X8139" s="23"/>
      <c r="Y8139" s="23"/>
      <c r="Z8139" s="23"/>
      <c r="AA8139" s="23"/>
      <c r="AB8139" s="23"/>
      <c r="AC8139" s="23"/>
      <c r="AD8139" s="23"/>
      <c r="AE8139" s="23"/>
      <c r="AF8139" s="23"/>
      <c r="AG8139" s="23"/>
      <c r="AH8139" s="23"/>
      <c r="AI8139" s="23"/>
      <c r="AJ8139" s="23"/>
      <c r="AK8139" s="23"/>
      <c r="AL8139" s="23"/>
      <c r="AM8139" s="23"/>
      <c r="AN8139" s="23"/>
      <c r="AO8139" s="23"/>
      <c r="AP8139" s="23"/>
      <c r="AQ8139" s="23"/>
      <c r="AR8139" s="23"/>
      <c r="AS8139" s="23"/>
      <c r="AT8139" s="23"/>
      <c r="AU8139" s="23"/>
      <c r="AV8139" s="23"/>
      <c r="AW8139" s="23"/>
    </row>
    <row r="8141" spans="1:49" x14ac:dyDescent="0.25">
      <c r="A8141" s="26" t="s">
        <v>25</v>
      </c>
      <c r="B8141" s="23"/>
      <c r="C8141" s="23"/>
      <c r="D8141" s="23"/>
      <c r="E8141" s="23"/>
      <c r="F8141" s="23"/>
      <c r="G8141" s="23"/>
      <c r="H8141" s="23"/>
      <c r="I8141" s="23"/>
      <c r="J8141" s="23"/>
      <c r="K8141" s="23"/>
      <c r="L8141" s="23"/>
      <c r="M8141" s="23"/>
      <c r="N8141" s="23"/>
      <c r="O8141" s="23"/>
      <c r="P8141" s="23"/>
      <c r="Q8141" s="23"/>
      <c r="R8141" s="23"/>
      <c r="S8141" s="23"/>
      <c r="T8141" s="23"/>
      <c r="U8141" s="23"/>
      <c r="V8141" s="23"/>
      <c r="W8141" s="23"/>
      <c r="X8141" s="23"/>
      <c r="Y8141" s="23"/>
      <c r="Z8141" s="23"/>
      <c r="AA8141" s="23"/>
      <c r="AB8141" s="23"/>
      <c r="AC8141" s="23"/>
      <c r="AD8141" s="23"/>
      <c r="AE8141" s="23"/>
      <c r="AF8141" s="23"/>
      <c r="AG8141" s="23"/>
      <c r="AH8141" s="23"/>
      <c r="AI8141" s="23"/>
      <c r="AJ8141" s="23"/>
      <c r="AK8141" s="23"/>
      <c r="AL8141" s="23"/>
      <c r="AM8141" s="23"/>
      <c r="AN8141" s="23"/>
      <c r="AO8141" s="23"/>
      <c r="AP8141" s="23"/>
      <c r="AQ8141" s="23"/>
      <c r="AR8141" s="23"/>
      <c r="AS8141" s="23"/>
      <c r="AT8141" s="23"/>
      <c r="AU8141" s="23"/>
      <c r="AV8141" s="23"/>
      <c r="AW8141" s="23"/>
    </row>
    <row r="8143" spans="1:49" x14ac:dyDescent="0.25">
      <c r="A8143" s="26" t="s">
        <v>26</v>
      </c>
      <c r="B8143" s="23"/>
      <c r="C8143" s="23"/>
      <c r="D8143" s="23"/>
      <c r="E8143" s="23"/>
      <c r="F8143" s="23"/>
      <c r="G8143" s="23"/>
      <c r="H8143" s="23"/>
      <c r="I8143" s="23"/>
      <c r="J8143" s="23"/>
      <c r="K8143" s="23"/>
      <c r="L8143" s="23"/>
      <c r="M8143" s="23"/>
      <c r="N8143" s="23"/>
      <c r="O8143" s="23"/>
      <c r="P8143" s="23"/>
      <c r="Q8143" s="23"/>
      <c r="R8143" s="23"/>
      <c r="S8143" s="23"/>
      <c r="T8143" s="23"/>
      <c r="U8143" s="23"/>
      <c r="V8143" s="23"/>
      <c r="W8143" s="23"/>
      <c r="X8143" s="23"/>
      <c r="Y8143" s="23"/>
      <c r="Z8143" s="23"/>
      <c r="AA8143" s="23"/>
      <c r="AB8143" s="23"/>
      <c r="AC8143" s="23"/>
      <c r="AD8143" s="23"/>
      <c r="AE8143" s="23"/>
      <c r="AF8143" s="23"/>
      <c r="AG8143" s="23"/>
      <c r="AH8143" s="23"/>
      <c r="AI8143" s="23"/>
      <c r="AJ8143" s="23"/>
      <c r="AK8143" s="23"/>
      <c r="AL8143" s="23"/>
      <c r="AM8143" s="23"/>
      <c r="AN8143" s="23"/>
      <c r="AO8143" s="23"/>
      <c r="AP8143" s="23"/>
      <c r="AQ8143" s="23"/>
      <c r="AR8143" s="23"/>
      <c r="AS8143" s="23"/>
      <c r="AT8143" s="23"/>
      <c r="AU8143" s="23"/>
      <c r="AV8143" s="23"/>
      <c r="AW8143" s="23"/>
    </row>
    <row r="8145" spans="1:25" x14ac:dyDescent="0.25">
      <c r="A8145" s="27" t="s">
        <v>27</v>
      </c>
      <c r="B8145" s="23"/>
      <c r="C8145" s="23"/>
      <c r="D8145" s="23"/>
      <c r="E8145" s="23"/>
      <c r="F8145" s="23"/>
      <c r="G8145" s="23"/>
      <c r="H8145" s="23"/>
      <c r="I8145" s="23"/>
      <c r="J8145" s="23"/>
      <c r="K8145" s="23"/>
      <c r="L8145" s="23"/>
      <c r="M8145" s="23"/>
      <c r="N8145" s="23"/>
      <c r="O8145" s="23"/>
      <c r="P8145" s="23"/>
      <c r="Q8145" s="23"/>
      <c r="R8145" s="23"/>
      <c r="S8145" s="23"/>
      <c r="T8145" s="23"/>
      <c r="U8145" s="23"/>
      <c r="V8145" s="23"/>
      <c r="W8145" s="23"/>
      <c r="X8145" s="23"/>
      <c r="Y8145" s="23"/>
    </row>
    <row r="8146" spans="1:25" x14ac:dyDescent="0.25">
      <c r="A8146" s="27" t="s">
        <v>6</v>
      </c>
      <c r="B8146" s="23"/>
      <c r="C8146" s="23"/>
      <c r="D8146" s="23"/>
      <c r="E8146" s="23"/>
      <c r="F8146" s="23"/>
      <c r="G8146" s="23"/>
      <c r="H8146" s="23"/>
      <c r="I8146" s="23"/>
      <c r="J8146" s="23"/>
      <c r="K8146" s="27" t="s">
        <v>28</v>
      </c>
      <c r="L8146" s="23"/>
      <c r="M8146" s="23"/>
      <c r="N8146" s="27" t="s">
        <v>29</v>
      </c>
      <c r="O8146" s="23"/>
      <c r="P8146" s="23"/>
      <c r="Q8146" s="27" t="s">
        <v>30</v>
      </c>
      <c r="R8146" s="23"/>
      <c r="S8146" s="23"/>
      <c r="T8146" s="27" t="s">
        <v>31</v>
      </c>
      <c r="U8146" s="23"/>
      <c r="V8146" s="23"/>
      <c r="W8146" s="27" t="s">
        <v>32</v>
      </c>
      <c r="X8146" s="23"/>
      <c r="Y8146" s="23"/>
    </row>
    <row r="8147" spans="1:25" x14ac:dyDescent="0.25">
      <c r="A8147" s="28" t="s">
        <v>33</v>
      </c>
      <c r="B8147" s="23"/>
      <c r="C8147" s="23"/>
      <c r="D8147" s="23"/>
      <c r="E8147" s="23"/>
      <c r="F8147" s="23"/>
      <c r="G8147" s="23"/>
      <c r="H8147" s="23"/>
      <c r="I8147" s="23"/>
      <c r="J8147" s="23"/>
      <c r="K8147" s="23"/>
      <c r="L8147" s="23"/>
      <c r="M8147" s="23"/>
      <c r="N8147" s="23"/>
      <c r="O8147" s="23"/>
      <c r="P8147" s="23"/>
      <c r="Q8147" s="23"/>
      <c r="R8147" s="23"/>
      <c r="S8147" s="23"/>
      <c r="T8147" s="23"/>
      <c r="U8147" s="23"/>
      <c r="V8147" s="23"/>
      <c r="W8147" s="23"/>
      <c r="X8147" s="23"/>
      <c r="Y8147" s="23"/>
    </row>
    <row r="8148" spans="1:25" x14ac:dyDescent="0.25">
      <c r="A8148" s="24" t="s">
        <v>34</v>
      </c>
      <c r="B8148" s="23"/>
      <c r="C8148" s="23"/>
      <c r="D8148" s="23"/>
      <c r="E8148" s="23"/>
      <c r="F8148" s="23"/>
      <c r="G8148" s="23"/>
      <c r="H8148" s="23"/>
      <c r="I8148" s="23"/>
      <c r="J8148" s="23"/>
      <c r="K8148" s="29" t="s">
        <v>35</v>
      </c>
      <c r="L8148" s="23"/>
      <c r="M8148" s="23"/>
      <c r="N8148" s="29" t="s">
        <v>36</v>
      </c>
      <c r="O8148" s="23"/>
      <c r="P8148" s="23"/>
      <c r="Q8148" s="29" t="s">
        <v>35</v>
      </c>
      <c r="R8148" s="23"/>
      <c r="S8148" s="23"/>
      <c r="T8148" s="29" t="s">
        <v>35</v>
      </c>
      <c r="U8148" s="23"/>
      <c r="V8148" s="23"/>
      <c r="W8148" s="29" t="s">
        <v>35</v>
      </c>
      <c r="X8148" s="23"/>
      <c r="Y8148" s="23"/>
    </row>
    <row r="8149" spans="1:25" x14ac:dyDescent="0.25">
      <c r="A8149" s="22" t="s">
        <v>37</v>
      </c>
      <c r="B8149" s="23"/>
      <c r="C8149" s="23"/>
      <c r="D8149" s="23"/>
      <c r="E8149" s="23"/>
      <c r="F8149" s="23"/>
      <c r="G8149" s="23"/>
      <c r="H8149" s="23"/>
      <c r="I8149" s="23"/>
      <c r="J8149" s="23"/>
      <c r="K8149" s="30" t="s">
        <v>35</v>
      </c>
      <c r="L8149" s="23"/>
      <c r="M8149" s="23"/>
      <c r="N8149" s="30" t="s">
        <v>35</v>
      </c>
      <c r="O8149" s="23"/>
      <c r="P8149" s="23"/>
      <c r="Q8149" s="30" t="s">
        <v>36</v>
      </c>
      <c r="R8149" s="23"/>
      <c r="S8149" s="23"/>
      <c r="T8149" s="30" t="s">
        <v>36</v>
      </c>
      <c r="U8149" s="23"/>
      <c r="V8149" s="23"/>
      <c r="W8149" s="30" t="s">
        <v>35</v>
      </c>
      <c r="X8149" s="23"/>
      <c r="Y8149" s="23"/>
    </row>
    <row r="8150" spans="1:25" x14ac:dyDescent="0.25">
      <c r="A8150" s="24" t="s">
        <v>38</v>
      </c>
      <c r="B8150" s="23"/>
      <c r="C8150" s="23"/>
      <c r="D8150" s="23"/>
      <c r="E8150" s="23"/>
      <c r="F8150" s="23"/>
      <c r="G8150" s="23"/>
      <c r="H8150" s="23"/>
      <c r="I8150" s="23"/>
      <c r="J8150" s="23"/>
      <c r="K8150" s="29" t="s">
        <v>35</v>
      </c>
      <c r="L8150" s="23"/>
      <c r="M8150" s="23"/>
      <c r="N8150" s="29" t="s">
        <v>35</v>
      </c>
      <c r="O8150" s="23"/>
      <c r="P8150" s="23"/>
      <c r="Q8150" s="29" t="s">
        <v>36</v>
      </c>
      <c r="R8150" s="23"/>
      <c r="S8150" s="23"/>
      <c r="T8150" s="29" t="s">
        <v>36</v>
      </c>
      <c r="U8150" s="23"/>
      <c r="V8150" s="23"/>
      <c r="W8150" s="29" t="s">
        <v>35</v>
      </c>
      <c r="X8150" s="23"/>
      <c r="Y8150" s="23"/>
    </row>
    <row r="8151" spans="1:25" x14ac:dyDescent="0.25">
      <c r="A8151" s="22" t="s">
        <v>39</v>
      </c>
      <c r="B8151" s="23"/>
      <c r="C8151" s="23"/>
      <c r="D8151" s="23"/>
      <c r="E8151" s="23"/>
      <c r="F8151" s="23"/>
      <c r="G8151" s="23"/>
      <c r="H8151" s="23"/>
      <c r="I8151" s="23"/>
      <c r="J8151" s="23"/>
      <c r="K8151" s="30" t="s">
        <v>35</v>
      </c>
      <c r="L8151" s="23"/>
      <c r="M8151" s="23"/>
      <c r="N8151" s="30" t="s">
        <v>35</v>
      </c>
      <c r="O8151" s="23"/>
      <c r="P8151" s="23"/>
      <c r="Q8151" s="30" t="s">
        <v>36</v>
      </c>
      <c r="R8151" s="23"/>
      <c r="S8151" s="23"/>
      <c r="T8151" s="30" t="s">
        <v>36</v>
      </c>
      <c r="U8151" s="23"/>
      <c r="V8151" s="23"/>
      <c r="W8151" s="30" t="s">
        <v>35</v>
      </c>
      <c r="X8151" s="23"/>
      <c r="Y8151" s="23"/>
    </row>
    <row r="8152" spans="1:25" x14ac:dyDescent="0.25">
      <c r="A8152" s="28" t="s">
        <v>40</v>
      </c>
      <c r="B8152" s="23"/>
      <c r="C8152" s="23"/>
      <c r="D8152" s="23"/>
      <c r="E8152" s="23"/>
      <c r="F8152" s="23"/>
      <c r="G8152" s="23"/>
      <c r="H8152" s="23"/>
      <c r="I8152" s="23"/>
      <c r="J8152" s="23"/>
      <c r="K8152" s="23"/>
      <c r="L8152" s="23"/>
      <c r="M8152" s="23"/>
      <c r="N8152" s="23"/>
      <c r="O8152" s="23"/>
      <c r="P8152" s="23"/>
      <c r="Q8152" s="23"/>
      <c r="R8152" s="23"/>
      <c r="S8152" s="23"/>
      <c r="T8152" s="23"/>
      <c r="U8152" s="23"/>
      <c r="V8152" s="23"/>
      <c r="W8152" s="23"/>
      <c r="X8152" s="23"/>
      <c r="Y8152" s="23"/>
    </row>
    <row r="8153" spans="1:25" x14ac:dyDescent="0.25">
      <c r="A8153" s="24" t="s">
        <v>34</v>
      </c>
      <c r="B8153" s="23"/>
      <c r="C8153" s="23"/>
      <c r="D8153" s="23"/>
      <c r="E8153" s="23"/>
      <c r="F8153" s="23"/>
      <c r="G8153" s="23"/>
      <c r="H8153" s="23"/>
      <c r="I8153" s="23"/>
      <c r="J8153" s="23"/>
      <c r="K8153" s="29" t="s">
        <v>35</v>
      </c>
      <c r="L8153" s="23"/>
      <c r="M8153" s="23"/>
      <c r="N8153" s="29" t="s">
        <v>36</v>
      </c>
      <c r="O8153" s="23"/>
      <c r="P8153" s="23"/>
      <c r="Q8153" s="29" t="s">
        <v>35</v>
      </c>
      <c r="R8153" s="23"/>
      <c r="S8153" s="23"/>
      <c r="T8153" s="29" t="s">
        <v>35</v>
      </c>
      <c r="U8153" s="23"/>
      <c r="V8153" s="23"/>
      <c r="W8153" s="29" t="s">
        <v>35</v>
      </c>
      <c r="X8153" s="23"/>
      <c r="Y8153" s="23"/>
    </row>
    <row r="8154" spans="1:25" x14ac:dyDescent="0.25">
      <c r="A8154" s="22" t="s">
        <v>37</v>
      </c>
      <c r="B8154" s="23"/>
      <c r="C8154" s="23"/>
      <c r="D8154" s="23"/>
      <c r="E8154" s="23"/>
      <c r="F8154" s="23"/>
      <c r="G8154" s="23"/>
      <c r="H8154" s="23"/>
      <c r="I8154" s="23"/>
      <c r="J8154" s="23"/>
      <c r="K8154" s="30" t="s">
        <v>35</v>
      </c>
      <c r="L8154" s="23"/>
      <c r="M8154" s="23"/>
      <c r="N8154" s="30" t="s">
        <v>35</v>
      </c>
      <c r="O8154" s="23"/>
      <c r="P8154" s="23"/>
      <c r="Q8154" s="30" t="s">
        <v>36</v>
      </c>
      <c r="R8154" s="23"/>
      <c r="S8154" s="23"/>
      <c r="T8154" s="30" t="s">
        <v>36</v>
      </c>
      <c r="U8154" s="23"/>
      <c r="V8154" s="23"/>
      <c r="W8154" s="30" t="s">
        <v>36</v>
      </c>
      <c r="X8154" s="23"/>
      <c r="Y8154" s="23"/>
    </row>
    <row r="8155" spans="1:25" x14ac:dyDescent="0.25">
      <c r="A8155" s="24" t="s">
        <v>38</v>
      </c>
      <c r="B8155" s="23"/>
      <c r="C8155" s="23"/>
      <c r="D8155" s="23"/>
      <c r="E8155" s="23"/>
      <c r="F8155" s="23"/>
      <c r="G8155" s="23"/>
      <c r="H8155" s="23"/>
      <c r="I8155" s="23"/>
      <c r="J8155" s="23"/>
      <c r="K8155" s="29" t="s">
        <v>35</v>
      </c>
      <c r="L8155" s="23"/>
      <c r="M8155" s="23"/>
      <c r="N8155" s="29" t="s">
        <v>35</v>
      </c>
      <c r="O8155" s="23"/>
      <c r="P8155" s="23"/>
      <c r="Q8155" s="29" t="s">
        <v>36</v>
      </c>
      <c r="R8155" s="23"/>
      <c r="S8155" s="23"/>
      <c r="T8155" s="29" t="s">
        <v>36</v>
      </c>
      <c r="U8155" s="23"/>
      <c r="V8155" s="23"/>
      <c r="W8155" s="29" t="s">
        <v>36</v>
      </c>
      <c r="X8155" s="23"/>
      <c r="Y8155" s="23"/>
    </row>
    <row r="8156" spans="1:25" x14ac:dyDescent="0.25">
      <c r="A8156" s="22" t="s">
        <v>39</v>
      </c>
      <c r="B8156" s="23"/>
      <c r="C8156" s="23"/>
      <c r="D8156" s="23"/>
      <c r="E8156" s="23"/>
      <c r="F8156" s="23"/>
      <c r="G8156" s="23"/>
      <c r="H8156" s="23"/>
      <c r="I8156" s="23"/>
      <c r="J8156" s="23"/>
      <c r="K8156" s="30" t="s">
        <v>35</v>
      </c>
      <c r="L8156" s="23"/>
      <c r="M8156" s="23"/>
      <c r="N8156" s="30" t="s">
        <v>35</v>
      </c>
      <c r="O8156" s="23"/>
      <c r="P8156" s="23"/>
      <c r="Q8156" s="30" t="s">
        <v>36</v>
      </c>
      <c r="R8156" s="23"/>
      <c r="S8156" s="23"/>
      <c r="T8156" s="30" t="s">
        <v>36</v>
      </c>
      <c r="U8156" s="23"/>
      <c r="V8156" s="23"/>
      <c r="W8156" s="30" t="s">
        <v>36</v>
      </c>
      <c r="X8156" s="23"/>
      <c r="Y8156" s="23"/>
    </row>
    <row r="8157" spans="1:25" x14ac:dyDescent="0.25">
      <c r="A8157" s="24" t="s">
        <v>257</v>
      </c>
      <c r="B8157" s="23"/>
      <c r="C8157" s="23"/>
      <c r="D8157" s="23"/>
      <c r="E8157" s="23"/>
      <c r="F8157" s="23"/>
      <c r="G8157" s="23"/>
      <c r="H8157" s="23"/>
      <c r="I8157" s="23"/>
      <c r="J8157" s="23"/>
      <c r="K8157" s="29" t="s">
        <v>35</v>
      </c>
      <c r="L8157" s="23"/>
      <c r="M8157" s="23"/>
      <c r="N8157" s="29" t="s">
        <v>36</v>
      </c>
      <c r="O8157" s="23"/>
      <c r="P8157" s="23"/>
      <c r="Q8157" s="29" t="s">
        <v>36</v>
      </c>
      <c r="R8157" s="23"/>
      <c r="S8157" s="23"/>
      <c r="T8157" s="29" t="s">
        <v>36</v>
      </c>
      <c r="U8157" s="23"/>
      <c r="V8157" s="23"/>
      <c r="W8157" s="29" t="s">
        <v>36</v>
      </c>
      <c r="X8157" s="23"/>
      <c r="Y8157" s="23"/>
    </row>
    <row r="8158" spans="1:25" x14ac:dyDescent="0.25">
      <c r="A8158" s="28" t="s">
        <v>41</v>
      </c>
      <c r="B8158" s="23"/>
      <c r="C8158" s="23"/>
      <c r="D8158" s="23"/>
      <c r="E8158" s="23"/>
      <c r="F8158" s="23"/>
      <c r="G8158" s="23"/>
      <c r="H8158" s="23"/>
      <c r="I8158" s="23"/>
      <c r="J8158" s="23"/>
      <c r="K8158" s="23"/>
      <c r="L8158" s="23"/>
      <c r="M8158" s="23"/>
      <c r="N8158" s="23"/>
      <c r="O8158" s="23"/>
      <c r="P8158" s="23"/>
      <c r="Q8158" s="23"/>
      <c r="R8158" s="23"/>
      <c r="S8158" s="23"/>
      <c r="T8158" s="23"/>
      <c r="U8158" s="23"/>
      <c r="V8158" s="23"/>
      <c r="W8158" s="23"/>
      <c r="X8158" s="23"/>
      <c r="Y8158" s="23"/>
    </row>
    <row r="8159" spans="1:25" x14ac:dyDescent="0.25">
      <c r="A8159" s="24" t="s">
        <v>37</v>
      </c>
      <c r="B8159" s="23"/>
      <c r="C8159" s="23"/>
      <c r="D8159" s="23"/>
      <c r="E8159" s="23"/>
      <c r="F8159" s="23"/>
      <c r="G8159" s="23"/>
      <c r="H8159" s="23"/>
      <c r="I8159" s="23"/>
      <c r="J8159" s="23"/>
      <c r="K8159" s="29" t="s">
        <v>35</v>
      </c>
      <c r="L8159" s="23"/>
      <c r="M8159" s="23"/>
      <c r="N8159" s="29" t="s">
        <v>35</v>
      </c>
      <c r="O8159" s="23"/>
      <c r="P8159" s="23"/>
      <c r="Q8159" s="29" t="s">
        <v>36</v>
      </c>
      <c r="R8159" s="23"/>
      <c r="S8159" s="23"/>
      <c r="T8159" s="29" t="s">
        <v>36</v>
      </c>
      <c r="U8159" s="23"/>
      <c r="V8159" s="23"/>
      <c r="W8159" s="29" t="s">
        <v>36</v>
      </c>
      <c r="X8159" s="23"/>
      <c r="Y8159" s="23"/>
    </row>
    <row r="8160" spans="1:25" x14ac:dyDescent="0.25">
      <c r="A8160" s="22" t="s">
        <v>38</v>
      </c>
      <c r="B8160" s="23"/>
      <c r="C8160" s="23"/>
      <c r="D8160" s="23"/>
      <c r="E8160" s="23"/>
      <c r="F8160" s="23"/>
      <c r="G8160" s="23"/>
      <c r="H8160" s="23"/>
      <c r="I8160" s="23"/>
      <c r="J8160" s="23"/>
      <c r="K8160" s="30" t="s">
        <v>35</v>
      </c>
      <c r="L8160" s="23"/>
      <c r="M8160" s="23"/>
      <c r="N8160" s="30" t="s">
        <v>35</v>
      </c>
      <c r="O8160" s="23"/>
      <c r="P8160" s="23"/>
      <c r="Q8160" s="30" t="s">
        <v>36</v>
      </c>
      <c r="R8160" s="23"/>
      <c r="S8160" s="23"/>
      <c r="T8160" s="30" t="s">
        <v>36</v>
      </c>
      <c r="U8160" s="23"/>
      <c r="V8160" s="23"/>
      <c r="W8160" s="30" t="s">
        <v>36</v>
      </c>
      <c r="X8160" s="23"/>
      <c r="Y8160" s="23"/>
    </row>
    <row r="8161" spans="1:49" x14ac:dyDescent="0.25">
      <c r="A8161" s="24" t="s">
        <v>39</v>
      </c>
      <c r="B8161" s="23"/>
      <c r="C8161" s="23"/>
      <c r="D8161" s="23"/>
      <c r="E8161" s="23"/>
      <c r="F8161" s="23"/>
      <c r="G8161" s="23"/>
      <c r="H8161" s="23"/>
      <c r="I8161" s="23"/>
      <c r="J8161" s="23"/>
      <c r="K8161" s="29" t="s">
        <v>35</v>
      </c>
      <c r="L8161" s="23"/>
      <c r="M8161" s="23"/>
      <c r="N8161" s="29" t="s">
        <v>35</v>
      </c>
      <c r="O8161" s="23"/>
      <c r="P8161" s="23"/>
      <c r="Q8161" s="29" t="s">
        <v>36</v>
      </c>
      <c r="R8161" s="23"/>
      <c r="S8161" s="23"/>
      <c r="T8161" s="29" t="s">
        <v>36</v>
      </c>
      <c r="U8161" s="23"/>
      <c r="V8161" s="23"/>
      <c r="W8161" s="29" t="s">
        <v>36</v>
      </c>
      <c r="X8161" s="23"/>
      <c r="Y8161" s="23"/>
    </row>
    <row r="8162" spans="1:49" x14ac:dyDescent="0.25">
      <c r="A8162" s="22" t="s">
        <v>257</v>
      </c>
      <c r="B8162" s="23"/>
      <c r="C8162" s="23"/>
      <c r="D8162" s="23"/>
      <c r="E8162" s="23"/>
      <c r="F8162" s="23"/>
      <c r="G8162" s="23"/>
      <c r="H8162" s="23"/>
      <c r="I8162" s="23"/>
      <c r="J8162" s="23"/>
      <c r="K8162" s="30" t="s">
        <v>35</v>
      </c>
      <c r="L8162" s="23"/>
      <c r="M8162" s="23"/>
      <c r="N8162" s="30" t="s">
        <v>36</v>
      </c>
      <c r="O8162" s="23"/>
      <c r="P8162" s="23"/>
      <c r="Q8162" s="30" t="s">
        <v>36</v>
      </c>
      <c r="R8162" s="23"/>
      <c r="S8162" s="23"/>
      <c r="T8162" s="30" t="s">
        <v>36</v>
      </c>
      <c r="U8162" s="23"/>
      <c r="V8162" s="23"/>
      <c r="W8162" s="30" t="s">
        <v>36</v>
      </c>
      <c r="X8162" s="23"/>
      <c r="Y8162" s="23"/>
    </row>
    <row r="8163" spans="1:49" x14ac:dyDescent="0.25">
      <c r="A8163" s="28" t="s">
        <v>42</v>
      </c>
      <c r="B8163" s="23"/>
      <c r="C8163" s="23"/>
      <c r="D8163" s="23"/>
      <c r="E8163" s="23"/>
      <c r="F8163" s="23"/>
      <c r="G8163" s="23"/>
      <c r="H8163" s="23"/>
      <c r="I8163" s="23"/>
      <c r="J8163" s="23"/>
      <c r="K8163" s="23"/>
      <c r="L8163" s="23"/>
      <c r="M8163" s="23"/>
      <c r="N8163" s="23"/>
      <c r="O8163" s="23"/>
      <c r="P8163" s="23"/>
      <c r="Q8163" s="23"/>
      <c r="R8163" s="23"/>
      <c r="S8163" s="23"/>
      <c r="T8163" s="23"/>
      <c r="U8163" s="23"/>
      <c r="V8163" s="23"/>
      <c r="W8163" s="23"/>
      <c r="X8163" s="23"/>
      <c r="Y8163" s="23"/>
    </row>
    <row r="8164" spans="1:49" x14ac:dyDescent="0.25">
      <c r="A8164" s="24" t="s">
        <v>37</v>
      </c>
      <c r="B8164" s="23"/>
      <c r="C8164" s="23"/>
      <c r="D8164" s="23"/>
      <c r="E8164" s="23"/>
      <c r="F8164" s="23"/>
      <c r="G8164" s="23"/>
      <c r="H8164" s="23"/>
      <c r="I8164" s="23"/>
      <c r="J8164" s="23"/>
      <c r="K8164" s="29" t="s">
        <v>35</v>
      </c>
      <c r="L8164" s="23"/>
      <c r="M8164" s="23"/>
      <c r="N8164" s="29" t="s">
        <v>35</v>
      </c>
      <c r="O8164" s="23"/>
      <c r="P8164" s="23"/>
      <c r="Q8164" s="29" t="s">
        <v>35</v>
      </c>
      <c r="R8164" s="23"/>
      <c r="S8164" s="23"/>
      <c r="T8164" s="29" t="s">
        <v>36</v>
      </c>
      <c r="U8164" s="23"/>
      <c r="V8164" s="23"/>
      <c r="W8164" s="29" t="s">
        <v>36</v>
      </c>
      <c r="X8164" s="23"/>
      <c r="Y8164" s="23"/>
    </row>
    <row r="8165" spans="1:49" x14ac:dyDescent="0.25">
      <c r="A8165" s="22" t="s">
        <v>38</v>
      </c>
      <c r="B8165" s="23"/>
      <c r="C8165" s="23"/>
      <c r="D8165" s="23"/>
      <c r="E8165" s="23"/>
      <c r="F8165" s="23"/>
      <c r="G8165" s="23"/>
      <c r="H8165" s="23"/>
      <c r="I8165" s="23"/>
      <c r="J8165" s="23"/>
      <c r="K8165" s="30" t="s">
        <v>35</v>
      </c>
      <c r="L8165" s="23"/>
      <c r="M8165" s="23"/>
      <c r="N8165" s="30" t="s">
        <v>35</v>
      </c>
      <c r="O8165" s="23"/>
      <c r="P8165" s="23"/>
      <c r="Q8165" s="30" t="s">
        <v>35</v>
      </c>
      <c r="R8165" s="23"/>
      <c r="S8165" s="23"/>
      <c r="T8165" s="30" t="s">
        <v>36</v>
      </c>
      <c r="U8165" s="23"/>
      <c r="V8165" s="23"/>
      <c r="W8165" s="30" t="s">
        <v>36</v>
      </c>
      <c r="X8165" s="23"/>
      <c r="Y8165" s="23"/>
    </row>
    <row r="8166" spans="1:49" x14ac:dyDescent="0.25">
      <c r="A8166" s="24" t="s">
        <v>39</v>
      </c>
      <c r="B8166" s="23"/>
      <c r="C8166" s="23"/>
      <c r="D8166" s="23"/>
      <c r="E8166" s="23"/>
      <c r="F8166" s="23"/>
      <c r="G8166" s="23"/>
      <c r="H8166" s="23"/>
      <c r="I8166" s="23"/>
      <c r="J8166" s="23"/>
      <c r="K8166" s="29" t="s">
        <v>35</v>
      </c>
      <c r="L8166" s="23"/>
      <c r="M8166" s="23"/>
      <c r="N8166" s="29" t="s">
        <v>35</v>
      </c>
      <c r="O8166" s="23"/>
      <c r="P8166" s="23"/>
      <c r="Q8166" s="29" t="s">
        <v>35</v>
      </c>
      <c r="R8166" s="23"/>
      <c r="S8166" s="23"/>
      <c r="T8166" s="29" t="s">
        <v>36</v>
      </c>
      <c r="U8166" s="23"/>
      <c r="V8166" s="23"/>
      <c r="W8166" s="29" t="s">
        <v>36</v>
      </c>
      <c r="X8166" s="23"/>
      <c r="Y8166" s="23"/>
    </row>
    <row r="8167" spans="1:49" x14ac:dyDescent="0.25">
      <c r="A8167" s="22" t="s">
        <v>257</v>
      </c>
      <c r="B8167" s="23"/>
      <c r="C8167" s="23"/>
      <c r="D8167" s="23"/>
      <c r="E8167" s="23"/>
      <c r="F8167" s="23"/>
      <c r="G8167" s="23"/>
      <c r="H8167" s="23"/>
      <c r="I8167" s="23"/>
      <c r="J8167" s="23"/>
      <c r="K8167" s="30" t="s">
        <v>35</v>
      </c>
      <c r="L8167" s="23"/>
      <c r="M8167" s="23"/>
      <c r="N8167" s="30" t="s">
        <v>35</v>
      </c>
      <c r="O8167" s="23"/>
      <c r="P8167" s="23"/>
      <c r="Q8167" s="30" t="s">
        <v>35</v>
      </c>
      <c r="R8167" s="23"/>
      <c r="S8167" s="23"/>
      <c r="T8167" s="30" t="s">
        <v>36</v>
      </c>
      <c r="U8167" s="23"/>
      <c r="V8167" s="23"/>
      <c r="W8167" s="30" t="s">
        <v>36</v>
      </c>
      <c r="X8167" s="23"/>
      <c r="Y8167" s="23"/>
    </row>
    <row r="8168" spans="1:49" x14ac:dyDescent="0.25">
      <c r="A8168" s="28" t="s">
        <v>43</v>
      </c>
      <c r="B8168" s="23"/>
      <c r="C8168" s="23"/>
      <c r="D8168" s="23"/>
      <c r="E8168" s="23"/>
      <c r="F8168" s="23"/>
      <c r="G8168" s="23"/>
      <c r="H8168" s="23"/>
      <c r="I8168" s="23"/>
      <c r="J8168" s="23"/>
      <c r="K8168" s="23"/>
      <c r="L8168" s="23"/>
      <c r="M8168" s="23"/>
      <c r="N8168" s="23"/>
      <c r="O8168" s="23"/>
      <c r="P8168" s="23"/>
      <c r="Q8168" s="23"/>
      <c r="R8168" s="23"/>
      <c r="S8168" s="23"/>
      <c r="T8168" s="23"/>
      <c r="U8168" s="23"/>
      <c r="V8168" s="23"/>
      <c r="W8168" s="23"/>
      <c r="X8168" s="23"/>
      <c r="Y8168" s="23"/>
    </row>
    <row r="8169" spans="1:49" x14ac:dyDescent="0.25">
      <c r="A8169" s="24" t="s">
        <v>44</v>
      </c>
      <c r="B8169" s="23"/>
      <c r="C8169" s="23"/>
      <c r="D8169" s="23"/>
      <c r="E8169" s="23"/>
      <c r="F8169" s="23"/>
      <c r="G8169" s="23"/>
      <c r="H8169" s="23"/>
      <c r="I8169" s="23"/>
      <c r="J8169" s="23"/>
      <c r="K8169" s="29" t="s">
        <v>35</v>
      </c>
      <c r="L8169" s="23"/>
      <c r="M8169" s="23"/>
      <c r="N8169" s="29" t="s">
        <v>35</v>
      </c>
      <c r="O8169" s="23"/>
      <c r="P8169" s="23"/>
      <c r="Q8169" s="29" t="s">
        <v>35</v>
      </c>
      <c r="R8169" s="23"/>
      <c r="S8169" s="23"/>
      <c r="T8169" s="29" t="s">
        <v>36</v>
      </c>
      <c r="U8169" s="23"/>
      <c r="V8169" s="23"/>
      <c r="W8169" s="29" t="s">
        <v>36</v>
      </c>
      <c r="X8169" s="23"/>
      <c r="Y8169" s="23"/>
    </row>
    <row r="8170" spans="1:49" x14ac:dyDescent="0.25">
      <c r="A8170" s="22" t="s">
        <v>45</v>
      </c>
      <c r="B8170" s="23"/>
      <c r="C8170" s="23"/>
      <c r="D8170" s="23"/>
      <c r="E8170" s="23"/>
      <c r="F8170" s="23"/>
      <c r="G8170" s="23"/>
      <c r="H8170" s="23"/>
      <c r="I8170" s="23"/>
      <c r="J8170" s="23"/>
      <c r="K8170" s="30" t="s">
        <v>35</v>
      </c>
      <c r="L8170" s="23"/>
      <c r="M8170" s="23"/>
      <c r="N8170" s="30" t="s">
        <v>35</v>
      </c>
      <c r="O8170" s="23"/>
      <c r="P8170" s="23"/>
      <c r="Q8170" s="30" t="s">
        <v>35</v>
      </c>
      <c r="R8170" s="23"/>
      <c r="S8170" s="23"/>
      <c r="T8170" s="30" t="s">
        <v>36</v>
      </c>
      <c r="U8170" s="23"/>
      <c r="V8170" s="23"/>
      <c r="W8170" s="30" t="s">
        <v>36</v>
      </c>
      <c r="X8170" s="23"/>
      <c r="Y8170" s="23"/>
    </row>
    <row r="8172" spans="1:49" x14ac:dyDescent="0.25">
      <c r="A8172" s="25" t="s">
        <v>46</v>
      </c>
      <c r="B8172" s="23"/>
      <c r="C8172" s="23"/>
      <c r="D8172" s="23"/>
      <c r="E8172" s="23"/>
      <c r="F8172" s="23"/>
      <c r="G8172" s="23"/>
      <c r="H8172" s="23"/>
      <c r="I8172" s="23"/>
      <c r="J8172" s="23"/>
      <c r="K8172" s="23"/>
      <c r="L8172" s="23"/>
      <c r="M8172" s="23"/>
      <c r="N8172" s="23"/>
      <c r="O8172" s="23"/>
      <c r="P8172" s="23"/>
      <c r="Q8172" s="23"/>
      <c r="R8172" s="23"/>
      <c r="S8172" s="23"/>
      <c r="T8172" s="23"/>
      <c r="U8172" s="23"/>
      <c r="V8172" s="23"/>
      <c r="W8172" s="23"/>
      <c r="X8172" s="23"/>
      <c r="Y8172" s="23"/>
      <c r="Z8172" s="23"/>
      <c r="AA8172" s="23"/>
      <c r="AB8172" s="23"/>
      <c r="AC8172" s="23"/>
      <c r="AD8172" s="23"/>
      <c r="AE8172" s="23"/>
      <c r="AF8172" s="23"/>
      <c r="AG8172" s="23"/>
      <c r="AH8172" s="23"/>
      <c r="AI8172" s="23"/>
      <c r="AJ8172" s="23"/>
      <c r="AK8172" s="23"/>
      <c r="AL8172" s="23"/>
      <c r="AM8172" s="23"/>
      <c r="AN8172" s="23"/>
      <c r="AO8172" s="23"/>
      <c r="AP8172" s="23"/>
      <c r="AQ8172" s="23"/>
      <c r="AR8172" s="23"/>
      <c r="AS8172" s="23"/>
      <c r="AT8172" s="23"/>
      <c r="AU8172" s="23"/>
      <c r="AV8172" s="23"/>
      <c r="AW8172" s="23"/>
    </row>
    <row r="8174" spans="1:49" x14ac:dyDescent="0.25">
      <c r="A8174" s="27" t="s">
        <v>47</v>
      </c>
      <c r="B8174" s="23"/>
      <c r="C8174" s="23"/>
      <c r="D8174" s="23"/>
      <c r="E8174" s="23"/>
      <c r="F8174" s="23"/>
      <c r="G8174" s="23"/>
      <c r="H8174" s="23"/>
      <c r="I8174" s="23"/>
      <c r="J8174" s="23"/>
      <c r="K8174" s="23"/>
      <c r="L8174" s="23"/>
      <c r="M8174" s="23"/>
      <c r="N8174" s="23"/>
      <c r="O8174" s="23"/>
      <c r="P8174" s="23"/>
      <c r="Q8174" s="23"/>
      <c r="R8174" s="23"/>
      <c r="S8174" s="23"/>
      <c r="T8174" s="23"/>
      <c r="U8174" s="23"/>
      <c r="V8174" s="23"/>
      <c r="W8174" s="23"/>
      <c r="X8174" s="23"/>
      <c r="Y8174" s="23"/>
      <c r="Z8174" s="23"/>
      <c r="AA8174" s="23"/>
      <c r="AB8174" s="23"/>
      <c r="AC8174" s="23"/>
      <c r="AD8174" s="23"/>
      <c r="AE8174" s="23"/>
      <c r="AF8174" s="23"/>
      <c r="AG8174" s="23"/>
      <c r="AH8174" s="23"/>
      <c r="AI8174" s="23"/>
      <c r="AJ8174" s="23"/>
      <c r="AK8174" s="23"/>
      <c r="AL8174" s="23"/>
      <c r="AM8174" s="23"/>
      <c r="AN8174" s="23"/>
      <c r="AO8174" s="23"/>
      <c r="AP8174" s="23"/>
      <c r="AQ8174" s="23"/>
      <c r="AR8174" s="23"/>
      <c r="AS8174" s="23"/>
      <c r="AT8174" s="23"/>
      <c r="AU8174" s="23"/>
      <c r="AV8174" s="23"/>
      <c r="AW8174" s="23"/>
    </row>
    <row r="8175" spans="1:49" x14ac:dyDescent="0.25">
      <c r="A8175" s="27" t="s">
        <v>48</v>
      </c>
      <c r="B8175" s="23"/>
      <c r="C8175" s="23"/>
      <c r="D8175" s="23"/>
      <c r="E8175" s="23"/>
      <c r="F8175" s="23"/>
      <c r="G8175" s="23"/>
      <c r="H8175" s="23"/>
      <c r="I8175" s="23"/>
      <c r="J8175" s="23"/>
      <c r="K8175" s="27" t="s">
        <v>28</v>
      </c>
      <c r="L8175" s="23"/>
      <c r="M8175" s="23"/>
      <c r="N8175" s="27" t="s">
        <v>29</v>
      </c>
      <c r="O8175" s="23"/>
      <c r="P8175" s="23"/>
      <c r="Q8175" s="27" t="s">
        <v>30</v>
      </c>
      <c r="R8175" s="23"/>
      <c r="S8175" s="23"/>
      <c r="T8175" s="27" t="s">
        <v>31</v>
      </c>
      <c r="U8175" s="23"/>
      <c r="V8175" s="23"/>
      <c r="W8175" s="27" t="s">
        <v>32</v>
      </c>
      <c r="X8175" s="23"/>
      <c r="Y8175" s="23"/>
      <c r="Z8175" s="27" t="s">
        <v>7</v>
      </c>
      <c r="AA8175" s="23"/>
      <c r="AB8175" s="23"/>
      <c r="AC8175" s="23"/>
      <c r="AD8175" s="23"/>
      <c r="AE8175" s="23"/>
      <c r="AF8175" s="23"/>
      <c r="AG8175" s="23"/>
      <c r="AH8175" s="23"/>
      <c r="AI8175" s="23"/>
      <c r="AJ8175" s="23"/>
      <c r="AK8175" s="23"/>
      <c r="AL8175" s="27" t="s">
        <v>8</v>
      </c>
      <c r="AM8175" s="23"/>
      <c r="AN8175" s="23"/>
      <c r="AO8175" s="23"/>
      <c r="AP8175" s="23"/>
      <c r="AQ8175" s="23"/>
      <c r="AR8175" s="23"/>
      <c r="AS8175" s="23"/>
      <c r="AT8175" s="23"/>
      <c r="AU8175" s="23"/>
      <c r="AV8175" s="23"/>
      <c r="AW8175" s="23"/>
    </row>
    <row r="8176" spans="1:49" x14ac:dyDescent="0.25">
      <c r="A8176" s="28" t="s">
        <v>49</v>
      </c>
      <c r="B8176" s="23"/>
      <c r="C8176" s="23"/>
      <c r="D8176" s="23"/>
      <c r="E8176" s="23"/>
      <c r="F8176" s="23"/>
      <c r="G8176" s="23"/>
      <c r="H8176" s="23"/>
      <c r="I8176" s="23"/>
      <c r="J8176" s="23"/>
      <c r="K8176" s="23"/>
      <c r="L8176" s="23"/>
      <c r="M8176" s="23"/>
      <c r="N8176" s="23"/>
      <c r="O8176" s="23"/>
      <c r="P8176" s="23"/>
      <c r="Q8176" s="23"/>
      <c r="R8176" s="23"/>
      <c r="S8176" s="23"/>
      <c r="T8176" s="23"/>
      <c r="U8176" s="23"/>
      <c r="V8176" s="23"/>
      <c r="W8176" s="23"/>
      <c r="X8176" s="23"/>
      <c r="Y8176" s="23"/>
      <c r="Z8176" s="23"/>
      <c r="AA8176" s="23"/>
      <c r="AB8176" s="23"/>
      <c r="AC8176" s="23"/>
      <c r="AD8176" s="23"/>
      <c r="AE8176" s="23"/>
      <c r="AF8176" s="23"/>
      <c r="AG8176" s="23"/>
      <c r="AH8176" s="23"/>
      <c r="AI8176" s="23"/>
      <c r="AJ8176" s="23"/>
      <c r="AK8176" s="23"/>
      <c r="AL8176" s="23"/>
      <c r="AM8176" s="23"/>
      <c r="AN8176" s="23"/>
      <c r="AO8176" s="23"/>
      <c r="AP8176" s="23"/>
      <c r="AQ8176" s="23"/>
      <c r="AR8176" s="23"/>
      <c r="AS8176" s="23"/>
      <c r="AT8176" s="23"/>
      <c r="AU8176" s="23"/>
      <c r="AV8176" s="23"/>
      <c r="AW8176" s="23"/>
    </row>
    <row r="8177" spans="1:49" x14ac:dyDescent="0.25">
      <c r="A8177" s="33" t="s">
        <v>50</v>
      </c>
      <c r="B8177" s="23"/>
      <c r="C8177" s="23"/>
      <c r="D8177" s="23"/>
      <c r="E8177" s="23"/>
      <c r="F8177" s="23"/>
      <c r="G8177" s="23"/>
      <c r="H8177" s="23"/>
      <c r="I8177" s="23"/>
      <c r="J8177" s="23"/>
      <c r="K8177" s="23"/>
      <c r="L8177" s="23"/>
      <c r="M8177" s="23"/>
      <c r="N8177" s="23"/>
      <c r="O8177" s="23"/>
      <c r="P8177" s="23"/>
      <c r="Q8177" s="23"/>
      <c r="R8177" s="23"/>
      <c r="S8177" s="23"/>
      <c r="T8177" s="23"/>
      <c r="U8177" s="23"/>
      <c r="V8177" s="23"/>
      <c r="W8177" s="23"/>
      <c r="X8177" s="23"/>
      <c r="Y8177" s="23"/>
      <c r="Z8177" s="23"/>
      <c r="AA8177" s="23"/>
      <c r="AB8177" s="23"/>
      <c r="AC8177" s="23"/>
      <c r="AD8177" s="23"/>
      <c r="AE8177" s="23"/>
      <c r="AF8177" s="23"/>
      <c r="AG8177" s="23"/>
      <c r="AH8177" s="23"/>
      <c r="AI8177" s="23"/>
      <c r="AJ8177" s="23"/>
      <c r="AK8177" s="23"/>
      <c r="AL8177" s="23"/>
      <c r="AM8177" s="23"/>
      <c r="AN8177" s="23"/>
      <c r="AO8177" s="23"/>
      <c r="AP8177" s="23"/>
      <c r="AQ8177" s="23"/>
      <c r="AR8177" s="23"/>
      <c r="AS8177" s="23"/>
      <c r="AT8177" s="23"/>
      <c r="AU8177" s="23"/>
      <c r="AV8177" s="23"/>
      <c r="AW8177" s="23"/>
    </row>
    <row r="8178" spans="1:49" x14ac:dyDescent="0.25">
      <c r="A8178" s="24" t="s">
        <v>51</v>
      </c>
      <c r="B8178" s="23"/>
      <c r="C8178" s="23"/>
      <c r="D8178" s="23"/>
      <c r="E8178" s="23"/>
      <c r="F8178" s="23"/>
      <c r="G8178" s="23"/>
      <c r="H8178" s="23"/>
      <c r="I8178" s="23"/>
      <c r="J8178" s="23"/>
      <c r="K8178" s="29" t="s">
        <v>35</v>
      </c>
      <c r="L8178" s="23"/>
      <c r="M8178" s="23"/>
      <c r="N8178" s="29" t="s">
        <v>36</v>
      </c>
      <c r="O8178" s="23"/>
      <c r="P8178" s="23"/>
      <c r="Q8178" s="29" t="s">
        <v>36</v>
      </c>
      <c r="R8178" s="23"/>
      <c r="S8178" s="23"/>
      <c r="T8178" s="29" t="s">
        <v>36</v>
      </c>
      <c r="U8178" s="23"/>
      <c r="V8178" s="23"/>
      <c r="W8178" s="29" t="s">
        <v>36</v>
      </c>
      <c r="X8178" s="23"/>
      <c r="Y8178" s="23"/>
      <c r="Z8178" s="24" t="s">
        <v>52</v>
      </c>
      <c r="AA8178" s="23"/>
      <c r="AB8178" s="23"/>
      <c r="AC8178" s="23"/>
      <c r="AD8178" s="23"/>
      <c r="AE8178" s="23"/>
      <c r="AF8178" s="23"/>
      <c r="AG8178" s="23"/>
      <c r="AH8178" s="23"/>
      <c r="AI8178" s="23"/>
      <c r="AJ8178" s="23"/>
      <c r="AK8178" s="23"/>
      <c r="AL8178" s="24" t="s">
        <v>53</v>
      </c>
      <c r="AM8178" s="23"/>
      <c r="AN8178" s="23"/>
      <c r="AO8178" s="23"/>
      <c r="AP8178" s="23"/>
      <c r="AQ8178" s="23"/>
      <c r="AR8178" s="23"/>
      <c r="AS8178" s="23"/>
      <c r="AT8178" s="23"/>
      <c r="AU8178" s="23"/>
      <c r="AV8178" s="23"/>
      <c r="AW8178" s="23"/>
    </row>
    <row r="8179" spans="1:49" x14ac:dyDescent="0.25">
      <c r="A8179" s="22" t="s">
        <v>54</v>
      </c>
      <c r="B8179" s="23"/>
      <c r="C8179" s="23"/>
      <c r="D8179" s="23"/>
      <c r="E8179" s="23"/>
      <c r="F8179" s="23"/>
      <c r="G8179" s="23"/>
      <c r="H8179" s="23"/>
      <c r="I8179" s="23"/>
      <c r="J8179" s="23"/>
      <c r="K8179" s="30" t="s">
        <v>35</v>
      </c>
      <c r="L8179" s="23"/>
      <c r="M8179" s="23"/>
      <c r="N8179" s="30" t="s">
        <v>36</v>
      </c>
      <c r="O8179" s="23"/>
      <c r="P8179" s="23"/>
      <c r="Q8179" s="30" t="s">
        <v>36</v>
      </c>
      <c r="R8179" s="23"/>
      <c r="S8179" s="23"/>
      <c r="T8179" s="30" t="s">
        <v>36</v>
      </c>
      <c r="U8179" s="23"/>
      <c r="V8179" s="23"/>
      <c r="W8179" s="30" t="s">
        <v>36</v>
      </c>
      <c r="X8179" s="23"/>
      <c r="Y8179" s="23"/>
      <c r="Z8179" s="22" t="s">
        <v>55</v>
      </c>
      <c r="AA8179" s="23"/>
      <c r="AB8179" s="23"/>
      <c r="AC8179" s="23"/>
      <c r="AD8179" s="23"/>
      <c r="AE8179" s="23"/>
      <c r="AF8179" s="23"/>
      <c r="AG8179" s="23"/>
      <c r="AH8179" s="23"/>
      <c r="AI8179" s="23"/>
      <c r="AJ8179" s="23"/>
      <c r="AK8179" s="23"/>
      <c r="AL8179" s="22" t="s">
        <v>56</v>
      </c>
      <c r="AM8179" s="23"/>
      <c r="AN8179" s="23"/>
      <c r="AO8179" s="23"/>
      <c r="AP8179" s="23"/>
      <c r="AQ8179" s="23"/>
      <c r="AR8179" s="23"/>
      <c r="AS8179" s="23"/>
      <c r="AT8179" s="23"/>
      <c r="AU8179" s="23"/>
      <c r="AV8179" s="23"/>
      <c r="AW8179" s="23"/>
    </row>
    <row r="8180" spans="1:49" x14ac:dyDescent="0.25">
      <c r="A8180" s="24" t="s">
        <v>57</v>
      </c>
      <c r="B8180" s="23"/>
      <c r="C8180" s="23"/>
      <c r="D8180" s="23"/>
      <c r="E8180" s="23"/>
      <c r="F8180" s="23"/>
      <c r="G8180" s="23"/>
      <c r="H8180" s="23"/>
      <c r="I8180" s="23"/>
      <c r="J8180" s="23"/>
      <c r="K8180" s="29" t="s">
        <v>35</v>
      </c>
      <c r="L8180" s="23"/>
      <c r="M8180" s="23"/>
      <c r="N8180" s="29" t="s">
        <v>36</v>
      </c>
      <c r="O8180" s="23"/>
      <c r="P8180" s="23"/>
      <c r="Q8180" s="29" t="s">
        <v>36</v>
      </c>
      <c r="R8180" s="23"/>
      <c r="S8180" s="23"/>
      <c r="T8180" s="29" t="s">
        <v>36</v>
      </c>
      <c r="U8180" s="23"/>
      <c r="V8180" s="23"/>
      <c r="W8180" s="29" t="s">
        <v>36</v>
      </c>
      <c r="X8180" s="23"/>
      <c r="Y8180" s="23"/>
      <c r="Z8180" s="24" t="s">
        <v>58</v>
      </c>
      <c r="AA8180" s="23"/>
      <c r="AB8180" s="23"/>
      <c r="AC8180" s="23"/>
      <c r="AD8180" s="23"/>
      <c r="AE8180" s="23"/>
      <c r="AF8180" s="23"/>
      <c r="AG8180" s="23"/>
      <c r="AH8180" s="23"/>
      <c r="AI8180" s="23"/>
      <c r="AJ8180" s="23"/>
      <c r="AK8180" s="23"/>
      <c r="AL8180" s="24" t="s">
        <v>59</v>
      </c>
      <c r="AM8180" s="23"/>
      <c r="AN8180" s="23"/>
      <c r="AO8180" s="23"/>
      <c r="AP8180" s="23"/>
      <c r="AQ8180" s="23"/>
      <c r="AR8180" s="23"/>
      <c r="AS8180" s="23"/>
      <c r="AT8180" s="23"/>
      <c r="AU8180" s="23"/>
      <c r="AV8180" s="23"/>
      <c r="AW8180" s="23"/>
    </row>
    <row r="8181" spans="1:49" x14ac:dyDescent="0.25">
      <c r="A8181" s="22" t="s">
        <v>60</v>
      </c>
      <c r="B8181" s="23"/>
      <c r="C8181" s="23"/>
      <c r="D8181" s="23"/>
      <c r="E8181" s="23"/>
      <c r="F8181" s="23"/>
      <c r="G8181" s="23"/>
      <c r="H8181" s="23"/>
      <c r="I8181" s="23"/>
      <c r="J8181" s="23"/>
      <c r="K8181" s="30" t="s">
        <v>35</v>
      </c>
      <c r="L8181" s="23"/>
      <c r="M8181" s="23"/>
      <c r="N8181" s="30" t="s">
        <v>36</v>
      </c>
      <c r="O8181" s="23"/>
      <c r="P8181" s="23"/>
      <c r="Q8181" s="30" t="s">
        <v>36</v>
      </c>
      <c r="R8181" s="23"/>
      <c r="S8181" s="23"/>
      <c r="T8181" s="30" t="s">
        <v>36</v>
      </c>
      <c r="U8181" s="23"/>
      <c r="V8181" s="23"/>
      <c r="W8181" s="30" t="s">
        <v>36</v>
      </c>
      <c r="X8181" s="23"/>
      <c r="Y8181" s="23"/>
      <c r="Z8181" s="22" t="s">
        <v>61</v>
      </c>
      <c r="AA8181" s="23"/>
      <c r="AB8181" s="23"/>
      <c r="AC8181" s="23"/>
      <c r="AD8181" s="23"/>
      <c r="AE8181" s="23"/>
      <c r="AF8181" s="23"/>
      <c r="AG8181" s="23"/>
      <c r="AH8181" s="23"/>
      <c r="AI8181" s="23"/>
      <c r="AJ8181" s="23"/>
      <c r="AK8181" s="23"/>
      <c r="AL8181" s="22" t="s">
        <v>62</v>
      </c>
      <c r="AM8181" s="23"/>
      <c r="AN8181" s="23"/>
      <c r="AO8181" s="23"/>
      <c r="AP8181" s="23"/>
      <c r="AQ8181" s="23"/>
      <c r="AR8181" s="23"/>
      <c r="AS8181" s="23"/>
      <c r="AT8181" s="23"/>
      <c r="AU8181" s="23"/>
      <c r="AV8181" s="23"/>
      <c r="AW8181" s="23"/>
    </row>
    <row r="8182" spans="1:49" x14ac:dyDescent="0.25">
      <c r="A8182" s="24" t="s">
        <v>63</v>
      </c>
      <c r="B8182" s="23"/>
      <c r="C8182" s="23"/>
      <c r="D8182" s="23"/>
      <c r="E8182" s="23"/>
      <c r="F8182" s="23"/>
      <c r="G8182" s="23"/>
      <c r="H8182" s="23"/>
      <c r="I8182" s="23"/>
      <c r="J8182" s="23"/>
      <c r="K8182" s="29" t="s">
        <v>35</v>
      </c>
      <c r="L8182" s="23"/>
      <c r="M8182" s="23"/>
      <c r="N8182" s="29" t="s">
        <v>36</v>
      </c>
      <c r="O8182" s="23"/>
      <c r="P8182" s="23"/>
      <c r="Q8182" s="29" t="s">
        <v>36</v>
      </c>
      <c r="R8182" s="23"/>
      <c r="S8182" s="23"/>
      <c r="T8182" s="29" t="s">
        <v>36</v>
      </c>
      <c r="U8182" s="23"/>
      <c r="V8182" s="23"/>
      <c r="W8182" s="29" t="s">
        <v>36</v>
      </c>
      <c r="X8182" s="23"/>
      <c r="Y8182" s="23"/>
      <c r="Z8182" s="24" t="s">
        <v>1728</v>
      </c>
      <c r="AA8182" s="23"/>
      <c r="AB8182" s="23"/>
      <c r="AC8182" s="23"/>
      <c r="AD8182" s="23"/>
      <c r="AE8182" s="23"/>
      <c r="AF8182" s="23"/>
      <c r="AG8182" s="23"/>
      <c r="AH8182" s="23"/>
      <c r="AI8182" s="23"/>
      <c r="AJ8182" s="23"/>
      <c r="AK8182" s="23"/>
      <c r="AL8182" s="24" t="s">
        <v>65</v>
      </c>
      <c r="AM8182" s="23"/>
      <c r="AN8182" s="23"/>
      <c r="AO8182" s="23"/>
      <c r="AP8182" s="23"/>
      <c r="AQ8182" s="23"/>
      <c r="AR8182" s="23"/>
      <c r="AS8182" s="23"/>
      <c r="AT8182" s="23"/>
      <c r="AU8182" s="23"/>
      <c r="AV8182" s="23"/>
      <c r="AW8182" s="23"/>
    </row>
    <row r="8183" spans="1:49" x14ac:dyDescent="0.25">
      <c r="A8183" s="28" t="s">
        <v>33</v>
      </c>
      <c r="B8183" s="23"/>
      <c r="C8183" s="23"/>
      <c r="D8183" s="23"/>
      <c r="E8183" s="23"/>
      <c r="F8183" s="23"/>
      <c r="G8183" s="23"/>
      <c r="H8183" s="23"/>
      <c r="I8183" s="23"/>
      <c r="J8183" s="23"/>
      <c r="K8183" s="23"/>
      <c r="L8183" s="23"/>
      <c r="M8183" s="23"/>
      <c r="N8183" s="23"/>
      <c r="O8183" s="23"/>
      <c r="P8183" s="23"/>
      <c r="Q8183" s="23"/>
      <c r="R8183" s="23"/>
      <c r="S8183" s="23"/>
      <c r="T8183" s="23"/>
      <c r="U8183" s="23"/>
      <c r="V8183" s="23"/>
      <c r="W8183" s="23"/>
      <c r="X8183" s="23"/>
      <c r="Y8183" s="23"/>
      <c r="Z8183" s="23"/>
      <c r="AA8183" s="23"/>
      <c r="AB8183" s="23"/>
      <c r="AC8183" s="23"/>
      <c r="AD8183" s="23"/>
      <c r="AE8183" s="23"/>
      <c r="AF8183" s="23"/>
      <c r="AG8183" s="23"/>
      <c r="AH8183" s="23"/>
      <c r="AI8183" s="23"/>
      <c r="AJ8183" s="23"/>
      <c r="AK8183" s="23"/>
      <c r="AL8183" s="23"/>
      <c r="AM8183" s="23"/>
      <c r="AN8183" s="23"/>
      <c r="AO8183" s="23"/>
      <c r="AP8183" s="23"/>
      <c r="AQ8183" s="23"/>
      <c r="AR8183" s="23"/>
      <c r="AS8183" s="23"/>
      <c r="AT8183" s="23"/>
      <c r="AU8183" s="23"/>
      <c r="AV8183" s="23"/>
      <c r="AW8183" s="23"/>
    </row>
    <row r="8184" spans="1:49" x14ac:dyDescent="0.25">
      <c r="A8184" s="33" t="s">
        <v>50</v>
      </c>
      <c r="B8184" s="23"/>
      <c r="C8184" s="23"/>
      <c r="D8184" s="23"/>
      <c r="E8184" s="23"/>
      <c r="F8184" s="23"/>
      <c r="G8184" s="23"/>
      <c r="H8184" s="23"/>
      <c r="I8184" s="23"/>
      <c r="J8184" s="23"/>
      <c r="K8184" s="23"/>
      <c r="L8184" s="23"/>
      <c r="M8184" s="23"/>
      <c r="N8184" s="23"/>
      <c r="O8184" s="23"/>
      <c r="P8184" s="23"/>
      <c r="Q8184" s="23"/>
      <c r="R8184" s="23"/>
      <c r="S8184" s="23"/>
      <c r="T8184" s="23"/>
      <c r="U8184" s="23"/>
      <c r="V8184" s="23"/>
      <c r="W8184" s="23"/>
      <c r="X8184" s="23"/>
      <c r="Y8184" s="23"/>
      <c r="Z8184" s="23"/>
      <c r="AA8184" s="23"/>
      <c r="AB8184" s="23"/>
      <c r="AC8184" s="23"/>
      <c r="AD8184" s="23"/>
      <c r="AE8184" s="23"/>
      <c r="AF8184" s="23"/>
      <c r="AG8184" s="23"/>
      <c r="AH8184" s="23"/>
      <c r="AI8184" s="23"/>
      <c r="AJ8184" s="23"/>
      <c r="AK8184" s="23"/>
      <c r="AL8184" s="23"/>
      <c r="AM8184" s="23"/>
      <c r="AN8184" s="23"/>
      <c r="AO8184" s="23"/>
      <c r="AP8184" s="23"/>
      <c r="AQ8184" s="23"/>
      <c r="AR8184" s="23"/>
      <c r="AS8184" s="23"/>
      <c r="AT8184" s="23"/>
      <c r="AU8184" s="23"/>
      <c r="AV8184" s="23"/>
      <c r="AW8184" s="23"/>
    </row>
    <row r="8185" spans="1:49" x14ac:dyDescent="0.25">
      <c r="A8185" s="24" t="s">
        <v>1729</v>
      </c>
      <c r="B8185" s="23"/>
      <c r="C8185" s="23"/>
      <c r="D8185" s="23"/>
      <c r="E8185" s="23"/>
      <c r="F8185" s="23"/>
      <c r="G8185" s="23"/>
      <c r="H8185" s="23"/>
      <c r="I8185" s="23"/>
      <c r="J8185" s="23"/>
      <c r="K8185" s="29" t="s">
        <v>35</v>
      </c>
      <c r="L8185" s="23"/>
      <c r="M8185" s="23"/>
      <c r="N8185" s="29" t="s">
        <v>35</v>
      </c>
      <c r="O8185" s="23"/>
      <c r="P8185" s="23"/>
      <c r="Q8185" s="29" t="s">
        <v>36</v>
      </c>
      <c r="R8185" s="23"/>
      <c r="S8185" s="23"/>
      <c r="T8185" s="29" t="s">
        <v>36</v>
      </c>
      <c r="U8185" s="23"/>
      <c r="V8185" s="23"/>
      <c r="W8185" s="29" t="s">
        <v>35</v>
      </c>
      <c r="X8185" s="23"/>
      <c r="Y8185" s="23"/>
      <c r="Z8185" s="24" t="s">
        <v>1730</v>
      </c>
      <c r="AA8185" s="23"/>
      <c r="AB8185" s="23"/>
      <c r="AC8185" s="23"/>
      <c r="AD8185" s="23"/>
      <c r="AE8185" s="23"/>
      <c r="AF8185" s="23"/>
      <c r="AG8185" s="23"/>
      <c r="AH8185" s="23"/>
      <c r="AI8185" s="23"/>
      <c r="AJ8185" s="23"/>
      <c r="AK8185" s="23"/>
      <c r="AL8185" s="24" t="s">
        <v>1731</v>
      </c>
      <c r="AM8185" s="23"/>
      <c r="AN8185" s="23"/>
      <c r="AO8185" s="23"/>
      <c r="AP8185" s="23"/>
      <c r="AQ8185" s="23"/>
      <c r="AR8185" s="23"/>
      <c r="AS8185" s="23"/>
      <c r="AT8185" s="23"/>
      <c r="AU8185" s="23"/>
      <c r="AV8185" s="23"/>
      <c r="AW8185" s="23"/>
    </row>
    <row r="8186" spans="1:49" x14ac:dyDescent="0.25">
      <c r="A8186" s="28" t="s">
        <v>42</v>
      </c>
      <c r="B8186" s="23"/>
      <c r="C8186" s="23"/>
      <c r="D8186" s="23"/>
      <c r="E8186" s="23"/>
      <c r="F8186" s="23"/>
      <c r="G8186" s="23"/>
      <c r="H8186" s="23"/>
      <c r="I8186" s="23"/>
      <c r="J8186" s="23"/>
      <c r="K8186" s="23"/>
      <c r="L8186" s="23"/>
      <c r="M8186" s="23"/>
      <c r="N8186" s="23"/>
      <c r="O8186" s="23"/>
      <c r="P8186" s="23"/>
      <c r="Q8186" s="23"/>
      <c r="R8186" s="23"/>
      <c r="S8186" s="23"/>
      <c r="T8186" s="23"/>
      <c r="U8186" s="23"/>
      <c r="V8186" s="23"/>
      <c r="W8186" s="23"/>
      <c r="X8186" s="23"/>
      <c r="Y8186" s="23"/>
      <c r="Z8186" s="23"/>
      <c r="AA8186" s="23"/>
      <c r="AB8186" s="23"/>
      <c r="AC8186" s="23"/>
      <c r="AD8186" s="23"/>
      <c r="AE8186" s="23"/>
      <c r="AF8186" s="23"/>
      <c r="AG8186" s="23"/>
      <c r="AH8186" s="23"/>
      <c r="AI8186" s="23"/>
      <c r="AJ8186" s="23"/>
      <c r="AK8186" s="23"/>
      <c r="AL8186" s="23"/>
      <c r="AM8186" s="23"/>
      <c r="AN8186" s="23"/>
      <c r="AO8186" s="23"/>
      <c r="AP8186" s="23"/>
      <c r="AQ8186" s="23"/>
      <c r="AR8186" s="23"/>
      <c r="AS8186" s="23"/>
      <c r="AT8186" s="23"/>
      <c r="AU8186" s="23"/>
      <c r="AV8186" s="23"/>
      <c r="AW8186" s="23"/>
    </row>
    <row r="8187" spans="1:49" x14ac:dyDescent="0.25">
      <c r="A8187" s="33" t="s">
        <v>50</v>
      </c>
      <c r="B8187" s="23"/>
      <c r="C8187" s="23"/>
      <c r="D8187" s="23"/>
      <c r="E8187" s="23"/>
      <c r="F8187" s="23"/>
      <c r="G8187" s="23"/>
      <c r="H8187" s="23"/>
      <c r="I8187" s="23"/>
      <c r="J8187" s="23"/>
      <c r="K8187" s="23"/>
      <c r="L8187" s="23"/>
      <c r="M8187" s="23"/>
      <c r="N8187" s="23"/>
      <c r="O8187" s="23"/>
      <c r="P8187" s="23"/>
      <c r="Q8187" s="23"/>
      <c r="R8187" s="23"/>
      <c r="S8187" s="23"/>
      <c r="T8187" s="23"/>
      <c r="U8187" s="23"/>
      <c r="V8187" s="23"/>
      <c r="W8187" s="23"/>
      <c r="X8187" s="23"/>
      <c r="Y8187" s="23"/>
      <c r="Z8187" s="23"/>
      <c r="AA8187" s="23"/>
      <c r="AB8187" s="23"/>
      <c r="AC8187" s="23"/>
      <c r="AD8187" s="23"/>
      <c r="AE8187" s="23"/>
      <c r="AF8187" s="23"/>
      <c r="AG8187" s="23"/>
      <c r="AH8187" s="23"/>
      <c r="AI8187" s="23"/>
      <c r="AJ8187" s="23"/>
      <c r="AK8187" s="23"/>
      <c r="AL8187" s="23"/>
      <c r="AM8187" s="23"/>
      <c r="AN8187" s="23"/>
      <c r="AO8187" s="23"/>
      <c r="AP8187" s="23"/>
      <c r="AQ8187" s="23"/>
      <c r="AR8187" s="23"/>
      <c r="AS8187" s="23"/>
      <c r="AT8187" s="23"/>
      <c r="AU8187" s="23"/>
      <c r="AV8187" s="23"/>
      <c r="AW8187" s="23"/>
    </row>
    <row r="8188" spans="1:49" x14ac:dyDescent="0.25">
      <c r="A8188" s="24" t="s">
        <v>66</v>
      </c>
      <c r="B8188" s="23"/>
      <c r="C8188" s="23"/>
      <c r="D8188" s="23"/>
      <c r="E8188" s="23"/>
      <c r="F8188" s="23"/>
      <c r="G8188" s="23"/>
      <c r="H8188" s="23"/>
      <c r="I8188" s="23"/>
      <c r="J8188" s="23"/>
      <c r="K8188" s="29" t="s">
        <v>35</v>
      </c>
      <c r="L8188" s="23"/>
      <c r="M8188" s="23"/>
      <c r="N8188" s="29" t="s">
        <v>35</v>
      </c>
      <c r="O8188" s="23"/>
      <c r="P8188" s="23"/>
      <c r="Q8188" s="29" t="s">
        <v>35</v>
      </c>
      <c r="R8188" s="23"/>
      <c r="S8188" s="23"/>
      <c r="T8188" s="29" t="s">
        <v>36</v>
      </c>
      <c r="U8188" s="23"/>
      <c r="V8188" s="23"/>
      <c r="W8188" s="29" t="s">
        <v>36</v>
      </c>
      <c r="X8188" s="23"/>
      <c r="Y8188" s="23"/>
      <c r="Z8188" s="24" t="s">
        <v>67</v>
      </c>
      <c r="AA8188" s="23"/>
      <c r="AB8188" s="23"/>
      <c r="AC8188" s="23"/>
      <c r="AD8188" s="23"/>
      <c r="AE8188" s="23"/>
      <c r="AF8188" s="23"/>
      <c r="AG8188" s="23"/>
      <c r="AH8188" s="23"/>
      <c r="AI8188" s="23"/>
      <c r="AJ8188" s="23"/>
      <c r="AK8188" s="23"/>
      <c r="AL8188" s="24" t="s">
        <v>68</v>
      </c>
      <c r="AM8188" s="23"/>
      <c r="AN8188" s="23"/>
      <c r="AO8188" s="23"/>
      <c r="AP8188" s="23"/>
      <c r="AQ8188" s="23"/>
      <c r="AR8188" s="23"/>
      <c r="AS8188" s="23"/>
      <c r="AT8188" s="23"/>
      <c r="AU8188" s="23"/>
      <c r="AV8188" s="23"/>
      <c r="AW8188" s="23"/>
    </row>
    <row r="8189" spans="1:49" x14ac:dyDescent="0.25">
      <c r="A8189" s="22" t="s">
        <v>69</v>
      </c>
      <c r="B8189" s="23"/>
      <c r="C8189" s="23"/>
      <c r="D8189" s="23"/>
      <c r="E8189" s="23"/>
      <c r="F8189" s="23"/>
      <c r="G8189" s="23"/>
      <c r="H8189" s="23"/>
      <c r="I8189" s="23"/>
      <c r="J8189" s="23"/>
      <c r="K8189" s="30" t="s">
        <v>35</v>
      </c>
      <c r="L8189" s="23"/>
      <c r="M8189" s="23"/>
      <c r="N8189" s="30" t="s">
        <v>35</v>
      </c>
      <c r="O8189" s="23"/>
      <c r="P8189" s="23"/>
      <c r="Q8189" s="30" t="s">
        <v>35</v>
      </c>
      <c r="R8189" s="23"/>
      <c r="S8189" s="23"/>
      <c r="T8189" s="30" t="s">
        <v>36</v>
      </c>
      <c r="U8189" s="23"/>
      <c r="V8189" s="23"/>
      <c r="W8189" s="30" t="s">
        <v>36</v>
      </c>
      <c r="X8189" s="23"/>
      <c r="Y8189" s="23"/>
      <c r="Z8189" s="22" t="s">
        <v>70</v>
      </c>
      <c r="AA8189" s="23"/>
      <c r="AB8189" s="23"/>
      <c r="AC8189" s="23"/>
      <c r="AD8189" s="23"/>
      <c r="AE8189" s="23"/>
      <c r="AF8189" s="23"/>
      <c r="AG8189" s="23"/>
      <c r="AH8189" s="23"/>
      <c r="AI8189" s="23"/>
      <c r="AJ8189" s="23"/>
      <c r="AK8189" s="23"/>
      <c r="AL8189" s="22" t="s">
        <v>71</v>
      </c>
      <c r="AM8189" s="23"/>
      <c r="AN8189" s="23"/>
      <c r="AO8189" s="23"/>
      <c r="AP8189" s="23"/>
      <c r="AQ8189" s="23"/>
      <c r="AR8189" s="23"/>
      <c r="AS8189" s="23"/>
      <c r="AT8189" s="23"/>
      <c r="AU8189" s="23"/>
      <c r="AV8189" s="23"/>
      <c r="AW8189" s="23"/>
    </row>
    <row r="8190" spans="1:49" x14ac:dyDescent="0.25">
      <c r="A8190" s="24" t="s">
        <v>72</v>
      </c>
      <c r="B8190" s="23"/>
      <c r="C8190" s="23"/>
      <c r="D8190" s="23"/>
      <c r="E8190" s="23"/>
      <c r="F8190" s="23"/>
      <c r="G8190" s="23"/>
      <c r="H8190" s="23"/>
      <c r="I8190" s="23"/>
      <c r="J8190" s="23"/>
      <c r="K8190" s="29" t="s">
        <v>35</v>
      </c>
      <c r="L8190" s="23"/>
      <c r="M8190" s="23"/>
      <c r="N8190" s="29" t="s">
        <v>35</v>
      </c>
      <c r="O8190" s="23"/>
      <c r="P8190" s="23"/>
      <c r="Q8190" s="29" t="s">
        <v>35</v>
      </c>
      <c r="R8190" s="23"/>
      <c r="S8190" s="23"/>
      <c r="T8190" s="29" t="s">
        <v>36</v>
      </c>
      <c r="U8190" s="23"/>
      <c r="V8190" s="23"/>
      <c r="W8190" s="29" t="s">
        <v>36</v>
      </c>
      <c r="X8190" s="23"/>
      <c r="Y8190" s="23"/>
      <c r="Z8190" s="24" t="s">
        <v>73</v>
      </c>
      <c r="AA8190" s="23"/>
      <c r="AB8190" s="23"/>
      <c r="AC8190" s="23"/>
      <c r="AD8190" s="23"/>
      <c r="AE8190" s="23"/>
      <c r="AF8190" s="23"/>
      <c r="AG8190" s="23"/>
      <c r="AH8190" s="23"/>
      <c r="AI8190" s="23"/>
      <c r="AJ8190" s="23"/>
      <c r="AK8190" s="23"/>
      <c r="AL8190" s="24" t="s">
        <v>74</v>
      </c>
      <c r="AM8190" s="23"/>
      <c r="AN8190" s="23"/>
      <c r="AO8190" s="23"/>
      <c r="AP8190" s="23"/>
      <c r="AQ8190" s="23"/>
      <c r="AR8190" s="23"/>
      <c r="AS8190" s="23"/>
      <c r="AT8190" s="23"/>
      <c r="AU8190" s="23"/>
      <c r="AV8190" s="23"/>
      <c r="AW8190" s="23"/>
    </row>
    <row r="8191" spans="1:49" x14ac:dyDescent="0.25">
      <c r="A8191" s="22" t="s">
        <v>1729</v>
      </c>
      <c r="B8191" s="23"/>
      <c r="C8191" s="23"/>
      <c r="D8191" s="23"/>
      <c r="E8191" s="23"/>
      <c r="F8191" s="23"/>
      <c r="G8191" s="23"/>
      <c r="H8191" s="23"/>
      <c r="I8191" s="23"/>
      <c r="J8191" s="23"/>
      <c r="K8191" s="30" t="s">
        <v>35</v>
      </c>
      <c r="L8191" s="23"/>
      <c r="M8191" s="23"/>
      <c r="N8191" s="30" t="s">
        <v>35</v>
      </c>
      <c r="O8191" s="23"/>
      <c r="P8191" s="23"/>
      <c r="Q8191" s="30" t="s">
        <v>35</v>
      </c>
      <c r="R8191" s="23"/>
      <c r="S8191" s="23"/>
      <c r="T8191" s="30" t="s">
        <v>36</v>
      </c>
      <c r="U8191" s="23"/>
      <c r="V8191" s="23"/>
      <c r="W8191" s="30" t="s">
        <v>36</v>
      </c>
      <c r="X8191" s="23"/>
      <c r="Y8191" s="23"/>
      <c r="Z8191" s="22" t="s">
        <v>1730</v>
      </c>
      <c r="AA8191" s="23"/>
      <c r="AB8191" s="23"/>
      <c r="AC8191" s="23"/>
      <c r="AD8191" s="23"/>
      <c r="AE8191" s="23"/>
      <c r="AF8191" s="23"/>
      <c r="AG8191" s="23"/>
      <c r="AH8191" s="23"/>
      <c r="AI8191" s="23"/>
      <c r="AJ8191" s="23"/>
      <c r="AK8191" s="23"/>
      <c r="AL8191" s="22" t="s">
        <v>1731</v>
      </c>
      <c r="AM8191" s="23"/>
      <c r="AN8191" s="23"/>
      <c r="AO8191" s="23"/>
      <c r="AP8191" s="23"/>
      <c r="AQ8191" s="23"/>
      <c r="AR8191" s="23"/>
      <c r="AS8191" s="23"/>
      <c r="AT8191" s="23"/>
      <c r="AU8191" s="23"/>
      <c r="AV8191" s="23"/>
      <c r="AW8191" s="23"/>
    </row>
    <row r="8192" spans="1:49" x14ac:dyDescent="0.25">
      <c r="A8192" s="28" t="s">
        <v>43</v>
      </c>
      <c r="B8192" s="23"/>
      <c r="C8192" s="23"/>
      <c r="D8192" s="23"/>
      <c r="E8192" s="23"/>
      <c r="F8192" s="23"/>
      <c r="G8192" s="23"/>
      <c r="H8192" s="23"/>
      <c r="I8192" s="23"/>
      <c r="J8192" s="23"/>
      <c r="K8192" s="23"/>
      <c r="L8192" s="23"/>
      <c r="M8192" s="23"/>
      <c r="N8192" s="23"/>
      <c r="O8192" s="23"/>
      <c r="P8192" s="23"/>
      <c r="Q8192" s="23"/>
      <c r="R8192" s="23"/>
      <c r="S8192" s="23"/>
      <c r="T8192" s="23"/>
      <c r="U8192" s="23"/>
      <c r="V8192" s="23"/>
      <c r="W8192" s="23"/>
      <c r="X8192" s="23"/>
      <c r="Y8192" s="23"/>
      <c r="Z8192" s="23"/>
      <c r="AA8192" s="23"/>
      <c r="AB8192" s="23"/>
      <c r="AC8192" s="23"/>
      <c r="AD8192" s="23"/>
      <c r="AE8192" s="23"/>
      <c r="AF8192" s="23"/>
      <c r="AG8192" s="23"/>
      <c r="AH8192" s="23"/>
      <c r="AI8192" s="23"/>
      <c r="AJ8192" s="23"/>
      <c r="AK8192" s="23"/>
      <c r="AL8192" s="23"/>
      <c r="AM8192" s="23"/>
      <c r="AN8192" s="23"/>
      <c r="AO8192" s="23"/>
      <c r="AP8192" s="23"/>
      <c r="AQ8192" s="23"/>
      <c r="AR8192" s="23"/>
      <c r="AS8192" s="23"/>
      <c r="AT8192" s="23"/>
      <c r="AU8192" s="23"/>
      <c r="AV8192" s="23"/>
      <c r="AW8192" s="23"/>
    </row>
    <row r="8193" spans="1:49" x14ac:dyDescent="0.25">
      <c r="A8193" s="33" t="s">
        <v>50</v>
      </c>
      <c r="B8193" s="23"/>
      <c r="C8193" s="23"/>
      <c r="D8193" s="23"/>
      <c r="E8193" s="23"/>
      <c r="F8193" s="23"/>
      <c r="G8193" s="23"/>
      <c r="H8193" s="23"/>
      <c r="I8193" s="23"/>
      <c r="J8193" s="23"/>
      <c r="K8193" s="23"/>
      <c r="L8193" s="23"/>
      <c r="M8193" s="23"/>
      <c r="N8193" s="23"/>
      <c r="O8193" s="23"/>
      <c r="P8193" s="23"/>
      <c r="Q8193" s="23"/>
      <c r="R8193" s="23"/>
      <c r="S8193" s="23"/>
      <c r="T8193" s="23"/>
      <c r="U8193" s="23"/>
      <c r="V8193" s="23"/>
      <c r="W8193" s="23"/>
      <c r="X8193" s="23"/>
      <c r="Y8193" s="23"/>
      <c r="Z8193" s="23"/>
      <c r="AA8193" s="23"/>
      <c r="AB8193" s="23"/>
      <c r="AC8193" s="23"/>
      <c r="AD8193" s="23"/>
      <c r="AE8193" s="23"/>
      <c r="AF8193" s="23"/>
      <c r="AG8193" s="23"/>
      <c r="AH8193" s="23"/>
      <c r="AI8193" s="23"/>
      <c r="AJ8193" s="23"/>
      <c r="AK8193" s="23"/>
      <c r="AL8193" s="23"/>
      <c r="AM8193" s="23"/>
      <c r="AN8193" s="23"/>
      <c r="AO8193" s="23"/>
      <c r="AP8193" s="23"/>
      <c r="AQ8193" s="23"/>
      <c r="AR8193" s="23"/>
      <c r="AS8193" s="23"/>
      <c r="AT8193" s="23"/>
      <c r="AU8193" s="23"/>
      <c r="AV8193" s="23"/>
      <c r="AW8193" s="23"/>
    </row>
    <row r="8194" spans="1:49" x14ac:dyDescent="0.25">
      <c r="A8194" s="24" t="s">
        <v>75</v>
      </c>
      <c r="B8194" s="23"/>
      <c r="C8194" s="23"/>
      <c r="D8194" s="23"/>
      <c r="E8194" s="23"/>
      <c r="F8194" s="23"/>
      <c r="G8194" s="23"/>
      <c r="H8194" s="23"/>
      <c r="I8194" s="23"/>
      <c r="J8194" s="23"/>
      <c r="K8194" s="29" t="s">
        <v>35</v>
      </c>
      <c r="L8194" s="23"/>
      <c r="M8194" s="23"/>
      <c r="N8194" s="29" t="s">
        <v>35</v>
      </c>
      <c r="O8194" s="23"/>
      <c r="P8194" s="23"/>
      <c r="Q8194" s="29" t="s">
        <v>35</v>
      </c>
      <c r="R8194" s="23"/>
      <c r="S8194" s="23"/>
      <c r="T8194" s="29" t="s">
        <v>36</v>
      </c>
      <c r="U8194" s="23"/>
      <c r="V8194" s="23"/>
      <c r="W8194" s="29" t="s">
        <v>36</v>
      </c>
      <c r="X8194" s="23"/>
      <c r="Y8194" s="23"/>
      <c r="Z8194" s="24" t="s">
        <v>76</v>
      </c>
      <c r="AA8194" s="23"/>
      <c r="AB8194" s="23"/>
      <c r="AC8194" s="23"/>
      <c r="AD8194" s="23"/>
      <c r="AE8194" s="23"/>
      <c r="AF8194" s="23"/>
      <c r="AG8194" s="23"/>
      <c r="AH8194" s="23"/>
      <c r="AI8194" s="23"/>
      <c r="AJ8194" s="23"/>
      <c r="AK8194" s="23"/>
      <c r="AL8194" s="24" t="s">
        <v>77</v>
      </c>
      <c r="AM8194" s="23"/>
      <c r="AN8194" s="23"/>
      <c r="AO8194" s="23"/>
      <c r="AP8194" s="23"/>
      <c r="AQ8194" s="23"/>
      <c r="AR8194" s="23"/>
      <c r="AS8194" s="23"/>
      <c r="AT8194" s="23"/>
      <c r="AU8194" s="23"/>
      <c r="AV8194" s="23"/>
      <c r="AW8194" s="23"/>
    </row>
    <row r="8195" spans="1:49" x14ac:dyDescent="0.25">
      <c r="A8195" s="22" t="s">
        <v>78</v>
      </c>
      <c r="B8195" s="23"/>
      <c r="C8195" s="23"/>
      <c r="D8195" s="23"/>
      <c r="E8195" s="23"/>
      <c r="F8195" s="23"/>
      <c r="G8195" s="23"/>
      <c r="H8195" s="23"/>
      <c r="I8195" s="23"/>
      <c r="J8195" s="23"/>
      <c r="K8195" s="30" t="s">
        <v>35</v>
      </c>
      <c r="L8195" s="23"/>
      <c r="M8195" s="23"/>
      <c r="N8195" s="30" t="s">
        <v>36</v>
      </c>
      <c r="O8195" s="23"/>
      <c r="P8195" s="23"/>
      <c r="Q8195" s="30" t="s">
        <v>36</v>
      </c>
      <c r="R8195" s="23"/>
      <c r="S8195" s="23"/>
      <c r="T8195" s="30" t="s">
        <v>36</v>
      </c>
      <c r="U8195" s="23"/>
      <c r="V8195" s="23"/>
      <c r="W8195" s="30" t="s">
        <v>36</v>
      </c>
      <c r="X8195" s="23"/>
      <c r="Y8195" s="23"/>
      <c r="Z8195" s="22" t="s">
        <v>79</v>
      </c>
      <c r="AA8195" s="23"/>
      <c r="AB8195" s="23"/>
      <c r="AC8195" s="23"/>
      <c r="AD8195" s="23"/>
      <c r="AE8195" s="23"/>
      <c r="AF8195" s="23"/>
      <c r="AG8195" s="23"/>
      <c r="AH8195" s="23"/>
      <c r="AI8195" s="23"/>
      <c r="AJ8195" s="23"/>
      <c r="AK8195" s="23"/>
      <c r="AL8195" s="22" t="s">
        <v>80</v>
      </c>
      <c r="AM8195" s="23"/>
      <c r="AN8195" s="23"/>
      <c r="AO8195" s="23"/>
      <c r="AP8195" s="23"/>
      <c r="AQ8195" s="23"/>
      <c r="AR8195" s="23"/>
      <c r="AS8195" s="23"/>
      <c r="AT8195" s="23"/>
      <c r="AU8195" s="23"/>
      <c r="AV8195" s="23"/>
      <c r="AW8195" s="23"/>
    </row>
    <row r="8196" spans="1:49" x14ac:dyDescent="0.25">
      <c r="A8196" s="24" t="s">
        <v>81</v>
      </c>
      <c r="B8196" s="23"/>
      <c r="C8196" s="23"/>
      <c r="D8196" s="23"/>
      <c r="E8196" s="23"/>
      <c r="F8196" s="23"/>
      <c r="G8196" s="23"/>
      <c r="H8196" s="23"/>
      <c r="I8196" s="23"/>
      <c r="J8196" s="23"/>
      <c r="K8196" s="29" t="s">
        <v>35</v>
      </c>
      <c r="L8196" s="23"/>
      <c r="M8196" s="23"/>
      <c r="N8196" s="29" t="s">
        <v>35</v>
      </c>
      <c r="O8196" s="23"/>
      <c r="P8196" s="23"/>
      <c r="Q8196" s="29" t="s">
        <v>36</v>
      </c>
      <c r="R8196" s="23"/>
      <c r="S8196" s="23"/>
      <c r="T8196" s="29" t="s">
        <v>36</v>
      </c>
      <c r="U8196" s="23"/>
      <c r="V8196" s="23"/>
      <c r="W8196" s="29" t="s">
        <v>36</v>
      </c>
      <c r="X8196" s="23"/>
      <c r="Y8196" s="23"/>
      <c r="Z8196" s="24" t="s">
        <v>82</v>
      </c>
      <c r="AA8196" s="23"/>
      <c r="AB8196" s="23"/>
      <c r="AC8196" s="23"/>
      <c r="AD8196" s="23"/>
      <c r="AE8196" s="23"/>
      <c r="AF8196" s="23"/>
      <c r="AG8196" s="23"/>
      <c r="AH8196" s="23"/>
      <c r="AI8196" s="23"/>
      <c r="AJ8196" s="23"/>
      <c r="AK8196" s="23"/>
      <c r="AL8196" s="24" t="s">
        <v>83</v>
      </c>
      <c r="AM8196" s="23"/>
      <c r="AN8196" s="23"/>
      <c r="AO8196" s="23"/>
      <c r="AP8196" s="23"/>
      <c r="AQ8196" s="23"/>
      <c r="AR8196" s="23"/>
      <c r="AS8196" s="23"/>
      <c r="AT8196" s="23"/>
      <c r="AU8196" s="23"/>
      <c r="AV8196" s="23"/>
      <c r="AW8196" s="23"/>
    </row>
    <row r="8197" spans="1:49" x14ac:dyDescent="0.25">
      <c r="A8197" s="22" t="s">
        <v>84</v>
      </c>
      <c r="B8197" s="23"/>
      <c r="C8197" s="23"/>
      <c r="D8197" s="23"/>
      <c r="E8197" s="23"/>
      <c r="F8197" s="23"/>
      <c r="G8197" s="23"/>
      <c r="H8197" s="23"/>
      <c r="I8197" s="23"/>
      <c r="J8197" s="23"/>
      <c r="K8197" s="30" t="s">
        <v>35</v>
      </c>
      <c r="L8197" s="23"/>
      <c r="M8197" s="23"/>
      <c r="N8197" s="30" t="s">
        <v>36</v>
      </c>
      <c r="O8197" s="23"/>
      <c r="P8197" s="23"/>
      <c r="Q8197" s="30" t="s">
        <v>36</v>
      </c>
      <c r="R8197" s="23"/>
      <c r="S8197" s="23"/>
      <c r="T8197" s="30" t="s">
        <v>36</v>
      </c>
      <c r="U8197" s="23"/>
      <c r="V8197" s="23"/>
      <c r="W8197" s="30" t="s">
        <v>36</v>
      </c>
      <c r="X8197" s="23"/>
      <c r="Y8197" s="23"/>
      <c r="Z8197" s="22" t="s">
        <v>85</v>
      </c>
      <c r="AA8197" s="23"/>
      <c r="AB8197" s="23"/>
      <c r="AC8197" s="23"/>
      <c r="AD8197" s="23"/>
      <c r="AE8197" s="23"/>
      <c r="AF8197" s="23"/>
      <c r="AG8197" s="23"/>
      <c r="AH8197" s="23"/>
      <c r="AI8197" s="23"/>
      <c r="AJ8197" s="23"/>
      <c r="AK8197" s="23"/>
      <c r="AL8197" s="22" t="s">
        <v>86</v>
      </c>
      <c r="AM8197" s="23"/>
      <c r="AN8197" s="23"/>
      <c r="AO8197" s="23"/>
      <c r="AP8197" s="23"/>
      <c r="AQ8197" s="23"/>
      <c r="AR8197" s="23"/>
      <c r="AS8197" s="23"/>
      <c r="AT8197" s="23"/>
      <c r="AU8197" s="23"/>
      <c r="AV8197" s="23"/>
      <c r="AW8197" s="23"/>
    </row>
    <row r="8198" spans="1:49" x14ac:dyDescent="0.25">
      <c r="A8198" s="24" t="s">
        <v>87</v>
      </c>
      <c r="B8198" s="23"/>
      <c r="C8198" s="23"/>
      <c r="D8198" s="23"/>
      <c r="E8198" s="23"/>
      <c r="F8198" s="23"/>
      <c r="G8198" s="23"/>
      <c r="H8198" s="23"/>
      <c r="I8198" s="23"/>
      <c r="J8198" s="23"/>
      <c r="K8198" s="29" t="s">
        <v>35</v>
      </c>
      <c r="L8198" s="23"/>
      <c r="M8198" s="23"/>
      <c r="N8198" s="29" t="s">
        <v>36</v>
      </c>
      <c r="O8198" s="23"/>
      <c r="P8198" s="23"/>
      <c r="Q8198" s="29" t="s">
        <v>36</v>
      </c>
      <c r="R8198" s="23"/>
      <c r="S8198" s="23"/>
      <c r="T8198" s="29" t="s">
        <v>36</v>
      </c>
      <c r="U8198" s="23"/>
      <c r="V8198" s="23"/>
      <c r="W8198" s="29" t="s">
        <v>36</v>
      </c>
      <c r="X8198" s="23"/>
      <c r="Y8198" s="23"/>
      <c r="Z8198" s="24" t="s">
        <v>88</v>
      </c>
      <c r="AA8198" s="23"/>
      <c r="AB8198" s="23"/>
      <c r="AC8198" s="23"/>
      <c r="AD8198" s="23"/>
      <c r="AE8198" s="23"/>
      <c r="AF8198" s="23"/>
      <c r="AG8198" s="23"/>
      <c r="AH8198" s="23"/>
      <c r="AI8198" s="23"/>
      <c r="AJ8198" s="23"/>
      <c r="AK8198" s="23"/>
      <c r="AL8198" s="24" t="s">
        <v>89</v>
      </c>
      <c r="AM8198" s="23"/>
      <c r="AN8198" s="23"/>
      <c r="AO8198" s="23"/>
      <c r="AP8198" s="23"/>
      <c r="AQ8198" s="23"/>
      <c r="AR8198" s="23"/>
      <c r="AS8198" s="23"/>
      <c r="AT8198" s="23"/>
      <c r="AU8198" s="23"/>
      <c r="AV8198" s="23"/>
      <c r="AW8198" s="23"/>
    </row>
    <row r="8200" spans="1:49" x14ac:dyDescent="0.25">
      <c r="A8200" s="26" t="s">
        <v>90</v>
      </c>
      <c r="B8200" s="23"/>
      <c r="C8200" s="23"/>
      <c r="D8200" s="23"/>
      <c r="E8200" s="23"/>
      <c r="F8200" s="23"/>
      <c r="G8200" s="23"/>
      <c r="H8200" s="23"/>
      <c r="I8200" s="23"/>
      <c r="J8200" s="23"/>
      <c r="K8200" s="23"/>
      <c r="L8200" s="23"/>
      <c r="M8200" s="23"/>
      <c r="N8200" s="23"/>
      <c r="O8200" s="23"/>
      <c r="P8200" s="23"/>
      <c r="Q8200" s="23"/>
      <c r="R8200" s="23"/>
      <c r="S8200" s="23"/>
      <c r="T8200" s="23"/>
      <c r="U8200" s="23"/>
      <c r="V8200" s="23"/>
      <c r="W8200" s="23"/>
      <c r="X8200" s="23"/>
      <c r="Y8200" s="23"/>
      <c r="Z8200" s="23"/>
      <c r="AA8200" s="23"/>
      <c r="AB8200" s="23"/>
      <c r="AC8200" s="23"/>
      <c r="AD8200" s="23"/>
      <c r="AE8200" s="23"/>
      <c r="AF8200" s="23"/>
      <c r="AG8200" s="23"/>
      <c r="AH8200" s="23"/>
      <c r="AI8200" s="23"/>
      <c r="AJ8200" s="23"/>
      <c r="AK8200" s="23"/>
      <c r="AL8200" s="23"/>
      <c r="AM8200" s="23"/>
      <c r="AN8200" s="23"/>
      <c r="AO8200" s="23"/>
      <c r="AP8200" s="23"/>
      <c r="AQ8200" s="23"/>
      <c r="AR8200" s="23"/>
      <c r="AS8200" s="23"/>
      <c r="AT8200" s="23"/>
      <c r="AU8200" s="23"/>
      <c r="AV8200" s="23"/>
      <c r="AW8200" s="23"/>
    </row>
    <row r="8202" spans="1:49" x14ac:dyDescent="0.25">
      <c r="A8202" s="26" t="s">
        <v>91</v>
      </c>
      <c r="B8202" s="23"/>
      <c r="C8202" s="23"/>
      <c r="D8202" s="23"/>
      <c r="E8202" s="23"/>
      <c r="F8202" s="23"/>
      <c r="G8202" s="23"/>
      <c r="H8202" s="23"/>
      <c r="I8202" s="23"/>
      <c r="J8202" s="23"/>
      <c r="K8202" s="23"/>
      <c r="L8202" s="23"/>
      <c r="M8202" s="23"/>
      <c r="N8202" s="23"/>
      <c r="O8202" s="23"/>
      <c r="P8202" s="23"/>
      <c r="Q8202" s="23"/>
      <c r="R8202" s="23"/>
      <c r="S8202" s="23"/>
      <c r="T8202" s="23"/>
      <c r="U8202" s="23"/>
      <c r="V8202" s="23"/>
      <c r="W8202" s="23"/>
      <c r="X8202" s="23"/>
      <c r="Y8202" s="23"/>
      <c r="Z8202" s="23"/>
      <c r="AA8202" s="23"/>
      <c r="AB8202" s="23"/>
      <c r="AC8202" s="23"/>
      <c r="AD8202" s="23"/>
      <c r="AE8202" s="23"/>
      <c r="AF8202" s="23"/>
      <c r="AG8202" s="23"/>
      <c r="AH8202" s="23"/>
      <c r="AI8202" s="23"/>
      <c r="AJ8202" s="23"/>
      <c r="AK8202" s="23"/>
      <c r="AL8202" s="23"/>
      <c r="AM8202" s="23"/>
      <c r="AN8202" s="23"/>
      <c r="AO8202" s="23"/>
      <c r="AP8202" s="23"/>
      <c r="AQ8202" s="23"/>
      <c r="AR8202" s="23"/>
      <c r="AS8202" s="23"/>
      <c r="AT8202" s="23"/>
      <c r="AU8202" s="23"/>
      <c r="AV8202" s="23"/>
      <c r="AW8202" s="23"/>
    </row>
    <row r="8204" spans="1:49" x14ac:dyDescent="0.25">
      <c r="A8204" s="25" t="s">
        <v>92</v>
      </c>
      <c r="B8204" s="23"/>
      <c r="C8204" s="23"/>
      <c r="D8204" s="23"/>
      <c r="E8204" s="23"/>
      <c r="F8204" s="23"/>
      <c r="G8204" s="23"/>
      <c r="H8204" s="23"/>
      <c r="I8204" s="23"/>
      <c r="J8204" s="23"/>
      <c r="K8204" s="23"/>
      <c r="L8204" s="23"/>
      <c r="M8204" s="23"/>
      <c r="N8204" s="23"/>
      <c r="O8204" s="23"/>
      <c r="P8204" s="23"/>
      <c r="Q8204" s="23"/>
      <c r="R8204" s="23"/>
      <c r="S8204" s="23"/>
      <c r="T8204" s="23"/>
      <c r="U8204" s="23"/>
      <c r="V8204" s="23"/>
      <c r="W8204" s="23"/>
      <c r="X8204" s="23"/>
      <c r="Y8204" s="23"/>
      <c r="Z8204" s="23"/>
      <c r="AA8204" s="23"/>
      <c r="AB8204" s="23"/>
      <c r="AC8204" s="23"/>
      <c r="AD8204" s="23"/>
      <c r="AE8204" s="23"/>
      <c r="AF8204" s="23"/>
      <c r="AG8204" s="23"/>
      <c r="AH8204" s="23"/>
      <c r="AI8204" s="23"/>
      <c r="AJ8204" s="23"/>
      <c r="AK8204" s="23"/>
      <c r="AL8204" s="23"/>
      <c r="AM8204" s="23"/>
      <c r="AN8204" s="23"/>
      <c r="AO8204" s="23"/>
      <c r="AP8204" s="23"/>
      <c r="AQ8204" s="23"/>
      <c r="AR8204" s="23"/>
      <c r="AS8204" s="23"/>
      <c r="AT8204" s="23"/>
      <c r="AU8204" s="23"/>
      <c r="AV8204" s="23"/>
      <c r="AW8204" s="23"/>
    </row>
    <row r="8206" spans="1:49" x14ac:dyDescent="0.25">
      <c r="A8206" s="27" t="s">
        <v>93</v>
      </c>
      <c r="B8206" s="23"/>
      <c r="C8206" s="23"/>
      <c r="D8206" s="23"/>
      <c r="E8206" s="23"/>
      <c r="F8206" s="23"/>
      <c r="G8206" s="23"/>
      <c r="H8206" s="23"/>
      <c r="I8206" s="23"/>
      <c r="J8206" s="23"/>
      <c r="K8206" s="23"/>
      <c r="L8206" s="23"/>
      <c r="M8206" s="23"/>
      <c r="N8206" s="23"/>
      <c r="O8206" s="23"/>
      <c r="P8206" s="23"/>
      <c r="Q8206" s="23"/>
      <c r="R8206" s="23"/>
      <c r="S8206" s="23"/>
      <c r="T8206" s="23"/>
      <c r="U8206" s="23"/>
      <c r="V8206" s="23"/>
      <c r="W8206" s="23"/>
      <c r="X8206" s="23"/>
      <c r="Y8206" s="23"/>
    </row>
    <row r="8207" spans="1:49" x14ac:dyDescent="0.25">
      <c r="A8207" s="27" t="s">
        <v>94</v>
      </c>
      <c r="B8207" s="23"/>
      <c r="C8207" s="23"/>
      <c r="D8207" s="23"/>
      <c r="E8207" s="23"/>
      <c r="F8207" s="23"/>
      <c r="G8207" s="23"/>
      <c r="H8207" s="23"/>
      <c r="I8207" s="23"/>
      <c r="J8207" s="23"/>
      <c r="K8207" s="27" t="s">
        <v>28</v>
      </c>
      <c r="L8207" s="23"/>
      <c r="M8207" s="23"/>
      <c r="N8207" s="27" t="s">
        <v>29</v>
      </c>
      <c r="O8207" s="23"/>
      <c r="P8207" s="23"/>
      <c r="Q8207" s="27" t="s">
        <v>30</v>
      </c>
      <c r="R8207" s="23"/>
      <c r="S8207" s="23"/>
      <c r="T8207" s="27" t="s">
        <v>31</v>
      </c>
      <c r="U8207" s="23"/>
      <c r="V8207" s="23"/>
      <c r="W8207" s="27" t="s">
        <v>32</v>
      </c>
      <c r="X8207" s="23"/>
      <c r="Y8207" s="23"/>
    </row>
    <row r="8208" spans="1:49" x14ac:dyDescent="0.25">
      <c r="A8208" s="28" t="s">
        <v>49</v>
      </c>
      <c r="B8208" s="23"/>
      <c r="C8208" s="23"/>
      <c r="D8208" s="23"/>
      <c r="E8208" s="23"/>
      <c r="F8208" s="23"/>
      <c r="G8208" s="23"/>
      <c r="H8208" s="23"/>
      <c r="I8208" s="23"/>
      <c r="J8208" s="23"/>
      <c r="K8208" s="23"/>
      <c r="L8208" s="23"/>
      <c r="M8208" s="23"/>
      <c r="N8208" s="23"/>
      <c r="O8208" s="23"/>
      <c r="P8208" s="23"/>
      <c r="Q8208" s="23"/>
      <c r="R8208" s="23"/>
      <c r="S8208" s="23"/>
      <c r="T8208" s="23"/>
      <c r="U8208" s="23"/>
      <c r="V8208" s="23"/>
      <c r="W8208" s="23"/>
      <c r="X8208" s="23"/>
      <c r="Y8208" s="23"/>
    </row>
    <row r="8209" spans="1:25" x14ac:dyDescent="0.25">
      <c r="A8209" s="33"/>
      <c r="B8209" s="23"/>
      <c r="C8209" s="23"/>
      <c r="D8209" s="23"/>
      <c r="E8209" s="23"/>
      <c r="F8209" s="23"/>
      <c r="G8209" s="23"/>
      <c r="H8209" s="23"/>
      <c r="I8209" s="23"/>
      <c r="J8209" s="23"/>
      <c r="K8209" s="23"/>
      <c r="L8209" s="23"/>
      <c r="M8209" s="23"/>
      <c r="N8209" s="23"/>
      <c r="O8209" s="23"/>
      <c r="P8209" s="23"/>
      <c r="Q8209" s="23"/>
      <c r="R8209" s="23"/>
      <c r="S8209" s="23"/>
      <c r="T8209" s="23"/>
      <c r="U8209" s="23"/>
      <c r="V8209" s="23"/>
      <c r="W8209" s="23"/>
      <c r="X8209" s="23"/>
      <c r="Y8209" s="23"/>
    </row>
    <row r="8210" spans="1:25" x14ac:dyDescent="0.25">
      <c r="A8210" s="24" t="s">
        <v>212</v>
      </c>
      <c r="B8210" s="23"/>
      <c r="C8210" s="23"/>
      <c r="D8210" s="23"/>
      <c r="E8210" s="23"/>
      <c r="F8210" s="23"/>
      <c r="G8210" s="23"/>
      <c r="H8210" s="23"/>
      <c r="I8210" s="23"/>
      <c r="J8210" s="23"/>
      <c r="K8210" s="29" t="s">
        <v>35</v>
      </c>
      <c r="L8210" s="23"/>
      <c r="M8210" s="23"/>
      <c r="N8210" s="29" t="s">
        <v>36</v>
      </c>
      <c r="O8210" s="23"/>
      <c r="P8210" s="23"/>
      <c r="Q8210" s="29" t="s">
        <v>35</v>
      </c>
      <c r="R8210" s="23"/>
      <c r="S8210" s="23"/>
      <c r="T8210" s="29" t="s">
        <v>35</v>
      </c>
      <c r="U8210" s="23"/>
      <c r="V8210" s="23"/>
      <c r="W8210" s="29" t="s">
        <v>35</v>
      </c>
      <c r="X8210" s="23"/>
      <c r="Y8210" s="23"/>
    </row>
    <row r="8211" spans="1:25" x14ac:dyDescent="0.25">
      <c r="A8211" s="22" t="s">
        <v>308</v>
      </c>
      <c r="B8211" s="23"/>
      <c r="C8211" s="23"/>
      <c r="D8211" s="23"/>
      <c r="E8211" s="23"/>
      <c r="F8211" s="23"/>
      <c r="G8211" s="23"/>
      <c r="H8211" s="23"/>
      <c r="I8211" s="23"/>
      <c r="J8211" s="23"/>
      <c r="K8211" s="30" t="s">
        <v>35</v>
      </c>
      <c r="L8211" s="23"/>
      <c r="M8211" s="23"/>
      <c r="N8211" s="30" t="s">
        <v>35</v>
      </c>
      <c r="O8211" s="23"/>
      <c r="P8211" s="23"/>
      <c r="Q8211" s="30" t="s">
        <v>36</v>
      </c>
      <c r="R8211" s="23"/>
      <c r="S8211" s="23"/>
      <c r="T8211" s="30" t="s">
        <v>36</v>
      </c>
      <c r="U8211" s="23"/>
      <c r="V8211" s="23"/>
      <c r="W8211" s="30" t="s">
        <v>36</v>
      </c>
      <c r="X8211" s="23"/>
      <c r="Y8211" s="23"/>
    </row>
    <row r="8212" spans="1:25" x14ac:dyDescent="0.25">
      <c r="A8212" s="24" t="s">
        <v>95</v>
      </c>
      <c r="B8212" s="23"/>
      <c r="C8212" s="23"/>
      <c r="D8212" s="23"/>
      <c r="E8212" s="23"/>
      <c r="F8212" s="23"/>
      <c r="G8212" s="23"/>
      <c r="H8212" s="23"/>
      <c r="I8212" s="23"/>
      <c r="J8212" s="23"/>
      <c r="K8212" s="29" t="s">
        <v>35</v>
      </c>
      <c r="L8212" s="23"/>
      <c r="M8212" s="23"/>
      <c r="N8212" s="29" t="s">
        <v>36</v>
      </c>
      <c r="O8212" s="23"/>
      <c r="P8212" s="23"/>
      <c r="Q8212" s="29" t="s">
        <v>36</v>
      </c>
      <c r="R8212" s="23"/>
      <c r="S8212" s="23"/>
      <c r="T8212" s="29" t="s">
        <v>36</v>
      </c>
      <c r="U8212" s="23"/>
      <c r="V8212" s="23"/>
      <c r="W8212" s="29" t="s">
        <v>35</v>
      </c>
      <c r="X8212" s="23"/>
      <c r="Y8212" s="23"/>
    </row>
    <row r="8213" spans="1:25" x14ac:dyDescent="0.25">
      <c r="A8213" s="22" t="s">
        <v>96</v>
      </c>
      <c r="B8213" s="23"/>
      <c r="C8213" s="23"/>
      <c r="D8213" s="23"/>
      <c r="E8213" s="23"/>
      <c r="F8213" s="23"/>
      <c r="G8213" s="23"/>
      <c r="H8213" s="23"/>
      <c r="I8213" s="23"/>
      <c r="J8213" s="23"/>
      <c r="K8213" s="30" t="s">
        <v>35</v>
      </c>
      <c r="L8213" s="23"/>
      <c r="M8213" s="23"/>
      <c r="N8213" s="30" t="s">
        <v>35</v>
      </c>
      <c r="O8213" s="23"/>
      <c r="P8213" s="23"/>
      <c r="Q8213" s="30" t="s">
        <v>35</v>
      </c>
      <c r="R8213" s="23"/>
      <c r="S8213" s="23"/>
      <c r="T8213" s="30" t="s">
        <v>36</v>
      </c>
      <c r="U8213" s="23"/>
      <c r="V8213" s="23"/>
      <c r="W8213" s="30" t="s">
        <v>36</v>
      </c>
      <c r="X8213" s="23"/>
      <c r="Y8213" s="23"/>
    </row>
    <row r="8214" spans="1:25" x14ac:dyDescent="0.25">
      <c r="A8214" s="24" t="s">
        <v>97</v>
      </c>
      <c r="B8214" s="23"/>
      <c r="C8214" s="23"/>
      <c r="D8214" s="23"/>
      <c r="E8214" s="23"/>
      <c r="F8214" s="23"/>
      <c r="G8214" s="23"/>
      <c r="H8214" s="23"/>
      <c r="I8214" s="23"/>
      <c r="J8214" s="23"/>
      <c r="K8214" s="29" t="s">
        <v>35</v>
      </c>
      <c r="L8214" s="23"/>
      <c r="M8214" s="23"/>
      <c r="N8214" s="29" t="s">
        <v>35</v>
      </c>
      <c r="O8214" s="23"/>
      <c r="P8214" s="23"/>
      <c r="Q8214" s="29" t="s">
        <v>36</v>
      </c>
      <c r="R8214" s="23"/>
      <c r="S8214" s="23"/>
      <c r="T8214" s="29" t="s">
        <v>36</v>
      </c>
      <c r="U8214" s="23"/>
      <c r="V8214" s="23"/>
      <c r="W8214" s="29" t="s">
        <v>36</v>
      </c>
      <c r="X8214" s="23"/>
      <c r="Y8214" s="23"/>
    </row>
    <row r="8215" spans="1:25" x14ac:dyDescent="0.25">
      <c r="A8215" s="22" t="s">
        <v>98</v>
      </c>
      <c r="B8215" s="23"/>
      <c r="C8215" s="23"/>
      <c r="D8215" s="23"/>
      <c r="E8215" s="23"/>
      <c r="F8215" s="23"/>
      <c r="G8215" s="23"/>
      <c r="H8215" s="23"/>
      <c r="I8215" s="23"/>
      <c r="J8215" s="23"/>
      <c r="K8215" s="30" t="s">
        <v>35</v>
      </c>
      <c r="L8215" s="23"/>
      <c r="M8215" s="23"/>
      <c r="N8215" s="30" t="s">
        <v>35</v>
      </c>
      <c r="O8215" s="23"/>
      <c r="P8215" s="23"/>
      <c r="Q8215" s="30" t="s">
        <v>35</v>
      </c>
      <c r="R8215" s="23"/>
      <c r="S8215" s="23"/>
      <c r="T8215" s="30" t="s">
        <v>36</v>
      </c>
      <c r="U8215" s="23"/>
      <c r="V8215" s="23"/>
      <c r="W8215" s="30" t="s">
        <v>36</v>
      </c>
      <c r="X8215" s="23"/>
      <c r="Y8215" s="23"/>
    </row>
    <row r="8216" spans="1:25" x14ac:dyDescent="0.25">
      <c r="A8216" s="24" t="s">
        <v>99</v>
      </c>
      <c r="B8216" s="23"/>
      <c r="C8216" s="23"/>
      <c r="D8216" s="23"/>
      <c r="E8216" s="23"/>
      <c r="F8216" s="23"/>
      <c r="G8216" s="23"/>
      <c r="H8216" s="23"/>
      <c r="I8216" s="23"/>
      <c r="J8216" s="23"/>
      <c r="K8216" s="29" t="s">
        <v>35</v>
      </c>
      <c r="L8216" s="23"/>
      <c r="M8216" s="23"/>
      <c r="N8216" s="29" t="s">
        <v>35</v>
      </c>
      <c r="O8216" s="23"/>
      <c r="P8216" s="23"/>
      <c r="Q8216" s="29" t="s">
        <v>35</v>
      </c>
      <c r="R8216" s="23"/>
      <c r="S8216" s="23"/>
      <c r="T8216" s="29" t="s">
        <v>36</v>
      </c>
      <c r="U8216" s="23"/>
      <c r="V8216" s="23"/>
      <c r="W8216" s="29" t="s">
        <v>36</v>
      </c>
      <c r="X8216" s="23"/>
      <c r="Y8216" s="23"/>
    </row>
    <row r="8217" spans="1:25" x14ac:dyDescent="0.25">
      <c r="A8217" s="22" t="s">
        <v>100</v>
      </c>
      <c r="B8217" s="23"/>
      <c r="C8217" s="23"/>
      <c r="D8217" s="23"/>
      <c r="E8217" s="23"/>
      <c r="F8217" s="23"/>
      <c r="G8217" s="23"/>
      <c r="H8217" s="23"/>
      <c r="I8217" s="23"/>
      <c r="J8217" s="23"/>
      <c r="K8217" s="30" t="s">
        <v>35</v>
      </c>
      <c r="L8217" s="23"/>
      <c r="M8217" s="23"/>
      <c r="N8217" s="30" t="s">
        <v>35</v>
      </c>
      <c r="O8217" s="23"/>
      <c r="P8217" s="23"/>
      <c r="Q8217" s="30" t="s">
        <v>35</v>
      </c>
      <c r="R8217" s="23"/>
      <c r="S8217" s="23"/>
      <c r="T8217" s="30" t="s">
        <v>36</v>
      </c>
      <c r="U8217" s="23"/>
      <c r="V8217" s="23"/>
      <c r="W8217" s="30" t="s">
        <v>36</v>
      </c>
      <c r="X8217" s="23"/>
      <c r="Y8217" s="23"/>
    </row>
    <row r="8218" spans="1:25" x14ac:dyDescent="0.25">
      <c r="A8218" s="24" t="s">
        <v>101</v>
      </c>
      <c r="B8218" s="23"/>
      <c r="C8218" s="23"/>
      <c r="D8218" s="23"/>
      <c r="E8218" s="23"/>
      <c r="F8218" s="23"/>
      <c r="G8218" s="23"/>
      <c r="H8218" s="23"/>
      <c r="I8218" s="23"/>
      <c r="J8218" s="23"/>
      <c r="K8218" s="29" t="s">
        <v>35</v>
      </c>
      <c r="L8218" s="23"/>
      <c r="M8218" s="23"/>
      <c r="N8218" s="29" t="s">
        <v>35</v>
      </c>
      <c r="O8218" s="23"/>
      <c r="P8218" s="23"/>
      <c r="Q8218" s="29" t="s">
        <v>35</v>
      </c>
      <c r="R8218" s="23"/>
      <c r="S8218" s="23"/>
      <c r="T8218" s="29" t="s">
        <v>36</v>
      </c>
      <c r="U8218" s="23"/>
      <c r="V8218" s="23"/>
      <c r="W8218" s="29" t="s">
        <v>36</v>
      </c>
      <c r="X8218" s="23"/>
      <c r="Y8218" s="23"/>
    </row>
    <row r="8219" spans="1:25" x14ac:dyDescent="0.25">
      <c r="A8219" s="22" t="s">
        <v>270</v>
      </c>
      <c r="B8219" s="23"/>
      <c r="C8219" s="23"/>
      <c r="D8219" s="23"/>
      <c r="E8219" s="23"/>
      <c r="F8219" s="23"/>
      <c r="G8219" s="23"/>
      <c r="H8219" s="23"/>
      <c r="I8219" s="23"/>
      <c r="J8219" s="23"/>
      <c r="K8219" s="30" t="s">
        <v>35</v>
      </c>
      <c r="L8219" s="23"/>
      <c r="M8219" s="23"/>
      <c r="N8219" s="30" t="s">
        <v>36</v>
      </c>
      <c r="O8219" s="23"/>
      <c r="P8219" s="23"/>
      <c r="Q8219" s="30" t="s">
        <v>35</v>
      </c>
      <c r="R8219" s="23"/>
      <c r="S8219" s="23"/>
      <c r="T8219" s="30" t="s">
        <v>35</v>
      </c>
      <c r="U8219" s="23"/>
      <c r="V8219" s="23"/>
      <c r="W8219" s="30" t="s">
        <v>35</v>
      </c>
      <c r="X8219" s="23"/>
      <c r="Y8219" s="23"/>
    </row>
    <row r="8220" spans="1:25" x14ac:dyDescent="0.25">
      <c r="A8220" s="24" t="s">
        <v>102</v>
      </c>
      <c r="B8220" s="23"/>
      <c r="C8220" s="23"/>
      <c r="D8220" s="23"/>
      <c r="E8220" s="23"/>
      <c r="F8220" s="23"/>
      <c r="G8220" s="23"/>
      <c r="H8220" s="23"/>
      <c r="I8220" s="23"/>
      <c r="J8220" s="23"/>
      <c r="K8220" s="29" t="s">
        <v>35</v>
      </c>
      <c r="L8220" s="23"/>
      <c r="M8220" s="23"/>
      <c r="N8220" s="29" t="s">
        <v>35</v>
      </c>
      <c r="O8220" s="23"/>
      <c r="P8220" s="23"/>
      <c r="Q8220" s="29" t="s">
        <v>36</v>
      </c>
      <c r="R8220" s="23"/>
      <c r="S8220" s="23"/>
      <c r="T8220" s="29" t="s">
        <v>36</v>
      </c>
      <c r="U8220" s="23"/>
      <c r="V8220" s="23"/>
      <c r="W8220" s="29" t="s">
        <v>36</v>
      </c>
      <c r="X8220" s="23"/>
      <c r="Y8220" s="23"/>
    </row>
    <row r="8221" spans="1:25" x14ac:dyDescent="0.25">
      <c r="A8221" s="22" t="s">
        <v>405</v>
      </c>
      <c r="B8221" s="23"/>
      <c r="C8221" s="23"/>
      <c r="D8221" s="23"/>
      <c r="E8221" s="23"/>
      <c r="F8221" s="23"/>
      <c r="G8221" s="23"/>
      <c r="H8221" s="23"/>
      <c r="I8221" s="23"/>
      <c r="J8221" s="23"/>
      <c r="K8221" s="30" t="s">
        <v>35</v>
      </c>
      <c r="L8221" s="23"/>
      <c r="M8221" s="23"/>
      <c r="N8221" s="30" t="s">
        <v>36</v>
      </c>
      <c r="O8221" s="23"/>
      <c r="P8221" s="23"/>
      <c r="Q8221" s="30" t="s">
        <v>36</v>
      </c>
      <c r="R8221" s="23"/>
      <c r="S8221" s="23"/>
      <c r="T8221" s="30" t="s">
        <v>36</v>
      </c>
      <c r="U8221" s="23"/>
      <c r="V8221" s="23"/>
      <c r="W8221" s="30" t="s">
        <v>36</v>
      </c>
      <c r="X8221" s="23"/>
      <c r="Y8221" s="23"/>
    </row>
    <row r="8222" spans="1:25" x14ac:dyDescent="0.25">
      <c r="A8222" s="24" t="s">
        <v>371</v>
      </c>
      <c r="B8222" s="23"/>
      <c r="C8222" s="23"/>
      <c r="D8222" s="23"/>
      <c r="E8222" s="23"/>
      <c r="F8222" s="23"/>
      <c r="G8222" s="23"/>
      <c r="H8222" s="23"/>
      <c r="I8222" s="23"/>
      <c r="J8222" s="23"/>
      <c r="K8222" s="29" t="s">
        <v>35</v>
      </c>
      <c r="L8222" s="23"/>
      <c r="M8222" s="23"/>
      <c r="N8222" s="29" t="s">
        <v>36</v>
      </c>
      <c r="O8222" s="23"/>
      <c r="P8222" s="23"/>
      <c r="Q8222" s="29" t="s">
        <v>36</v>
      </c>
      <c r="R8222" s="23"/>
      <c r="S8222" s="23"/>
      <c r="T8222" s="29" t="s">
        <v>36</v>
      </c>
      <c r="U8222" s="23"/>
      <c r="V8222" s="23"/>
      <c r="W8222" s="29" t="s">
        <v>36</v>
      </c>
      <c r="X8222" s="23"/>
      <c r="Y8222" s="23"/>
    </row>
    <row r="8223" spans="1:25" x14ac:dyDescent="0.25">
      <c r="A8223" s="28" t="s">
        <v>43</v>
      </c>
      <c r="B8223" s="23"/>
      <c r="C8223" s="23"/>
      <c r="D8223" s="23"/>
      <c r="E8223" s="23"/>
      <c r="F8223" s="23"/>
      <c r="G8223" s="23"/>
      <c r="H8223" s="23"/>
      <c r="I8223" s="23"/>
      <c r="J8223" s="23"/>
      <c r="K8223" s="23"/>
      <c r="L8223" s="23"/>
      <c r="M8223" s="23"/>
      <c r="N8223" s="23"/>
      <c r="O8223" s="23"/>
      <c r="P8223" s="23"/>
      <c r="Q8223" s="23"/>
      <c r="R8223" s="23"/>
      <c r="S8223" s="23"/>
      <c r="T8223" s="23"/>
      <c r="U8223" s="23"/>
      <c r="V8223" s="23"/>
      <c r="W8223" s="23"/>
      <c r="X8223" s="23"/>
      <c r="Y8223" s="23"/>
    </row>
    <row r="8224" spans="1:25" x14ac:dyDescent="0.25">
      <c r="A8224" s="33"/>
      <c r="B8224" s="23"/>
      <c r="C8224" s="23"/>
      <c r="D8224" s="23"/>
      <c r="E8224" s="23"/>
      <c r="F8224" s="23"/>
      <c r="G8224" s="23"/>
      <c r="H8224" s="23"/>
      <c r="I8224" s="23"/>
      <c r="J8224" s="23"/>
      <c r="K8224" s="23"/>
      <c r="L8224" s="23"/>
      <c r="M8224" s="23"/>
      <c r="N8224" s="23"/>
      <c r="O8224" s="23"/>
      <c r="P8224" s="23"/>
      <c r="Q8224" s="23"/>
      <c r="R8224" s="23"/>
      <c r="S8224" s="23"/>
      <c r="T8224" s="23"/>
      <c r="U8224" s="23"/>
      <c r="V8224" s="23"/>
      <c r="W8224" s="23"/>
      <c r="X8224" s="23"/>
      <c r="Y8224" s="23"/>
    </row>
    <row r="8225" spans="1:49" x14ac:dyDescent="0.25">
      <c r="A8225" s="24" t="s">
        <v>103</v>
      </c>
      <c r="B8225" s="23"/>
      <c r="C8225" s="23"/>
      <c r="D8225" s="23"/>
      <c r="E8225" s="23"/>
      <c r="F8225" s="23"/>
      <c r="G8225" s="23"/>
      <c r="H8225" s="23"/>
      <c r="I8225" s="23"/>
      <c r="J8225" s="23"/>
      <c r="K8225" s="29" t="s">
        <v>35</v>
      </c>
      <c r="L8225" s="23"/>
      <c r="M8225" s="23"/>
      <c r="N8225" s="29" t="s">
        <v>35</v>
      </c>
      <c r="O8225" s="23"/>
      <c r="P8225" s="23"/>
      <c r="Q8225" s="29" t="s">
        <v>36</v>
      </c>
      <c r="R8225" s="23"/>
      <c r="S8225" s="23"/>
      <c r="T8225" s="29" t="s">
        <v>36</v>
      </c>
      <c r="U8225" s="23"/>
      <c r="V8225" s="23"/>
      <c r="W8225" s="29" t="s">
        <v>36</v>
      </c>
      <c r="X8225" s="23"/>
      <c r="Y8225" s="23"/>
    </row>
    <row r="8227" spans="1:49" x14ac:dyDescent="0.25">
      <c r="A8227" s="25" t="s">
        <v>104</v>
      </c>
      <c r="B8227" s="23"/>
      <c r="C8227" s="23"/>
      <c r="D8227" s="23"/>
      <c r="E8227" s="23"/>
      <c r="F8227" s="23"/>
      <c r="G8227" s="23"/>
      <c r="H8227" s="23"/>
      <c r="I8227" s="23"/>
      <c r="J8227" s="23"/>
      <c r="K8227" s="23"/>
      <c r="L8227" s="23"/>
      <c r="M8227" s="23"/>
      <c r="N8227" s="23"/>
      <c r="O8227" s="23"/>
      <c r="P8227" s="23"/>
      <c r="Q8227" s="23"/>
      <c r="R8227" s="23"/>
      <c r="S8227" s="23"/>
      <c r="T8227" s="23"/>
      <c r="U8227" s="23"/>
      <c r="V8227" s="23"/>
      <c r="W8227" s="23"/>
      <c r="X8227" s="23"/>
      <c r="Y8227" s="23"/>
      <c r="Z8227" s="23"/>
      <c r="AA8227" s="23"/>
      <c r="AB8227" s="23"/>
      <c r="AC8227" s="23"/>
      <c r="AD8227" s="23"/>
      <c r="AE8227" s="23"/>
      <c r="AF8227" s="23"/>
      <c r="AG8227" s="23"/>
      <c r="AH8227" s="23"/>
      <c r="AI8227" s="23"/>
      <c r="AJ8227" s="23"/>
      <c r="AK8227" s="23"/>
      <c r="AL8227" s="23"/>
      <c r="AM8227" s="23"/>
      <c r="AN8227" s="23"/>
      <c r="AO8227" s="23"/>
      <c r="AP8227" s="23"/>
      <c r="AQ8227" s="23"/>
      <c r="AR8227" s="23"/>
      <c r="AS8227" s="23"/>
      <c r="AT8227" s="23"/>
      <c r="AU8227" s="23"/>
      <c r="AV8227" s="23"/>
      <c r="AW8227" s="23"/>
    </row>
    <row r="8229" spans="1:49" x14ac:dyDescent="0.25">
      <c r="A8229" s="27" t="s">
        <v>105</v>
      </c>
      <c r="B8229" s="23"/>
      <c r="C8229" s="23"/>
      <c r="D8229" s="23"/>
      <c r="E8229" s="23"/>
      <c r="F8229" s="23"/>
      <c r="G8229" s="23"/>
      <c r="H8229" s="23"/>
      <c r="I8229" s="23"/>
      <c r="J8229" s="23"/>
      <c r="K8229" s="23"/>
      <c r="L8229" s="23"/>
      <c r="M8229" s="27" t="s">
        <v>106</v>
      </c>
      <c r="N8229" s="23"/>
      <c r="O8229" s="23"/>
      <c r="P8229" s="23"/>
      <c r="Q8229" s="23"/>
      <c r="R8229" s="23"/>
      <c r="S8229" s="23"/>
      <c r="T8229" s="23"/>
      <c r="U8229" s="23"/>
      <c r="V8229" s="23"/>
      <c r="W8229" s="23"/>
      <c r="X8229" s="23"/>
      <c r="Y8229" s="23"/>
      <c r="Z8229" s="23"/>
      <c r="AA8229" s="23"/>
      <c r="AB8229" s="23"/>
    </row>
    <row r="8230" spans="1:49" x14ac:dyDescent="0.25">
      <c r="A8230" s="24" t="s">
        <v>107</v>
      </c>
      <c r="B8230" s="23"/>
      <c r="C8230" s="23"/>
      <c r="D8230" s="23"/>
      <c r="E8230" s="23"/>
      <c r="F8230" s="23"/>
      <c r="G8230" s="23"/>
      <c r="H8230" s="23"/>
      <c r="I8230" s="23"/>
      <c r="J8230" s="23"/>
      <c r="K8230" s="23"/>
      <c r="L8230" s="23"/>
      <c r="M8230" s="24" t="s">
        <v>1732</v>
      </c>
      <c r="N8230" s="23"/>
      <c r="O8230" s="23"/>
      <c r="P8230" s="23"/>
      <c r="Q8230" s="23"/>
      <c r="R8230" s="23"/>
      <c r="S8230" s="23"/>
      <c r="T8230" s="23"/>
      <c r="U8230" s="23"/>
      <c r="V8230" s="23"/>
      <c r="W8230" s="23"/>
      <c r="X8230" s="23"/>
      <c r="Y8230" s="23"/>
      <c r="Z8230" s="23"/>
      <c r="AA8230" s="23"/>
      <c r="AB8230" s="23"/>
    </row>
    <row r="8231" spans="1:49" x14ac:dyDescent="0.25">
      <c r="A8231" s="22" t="s">
        <v>109</v>
      </c>
      <c r="B8231" s="23"/>
      <c r="C8231" s="23"/>
      <c r="D8231" s="23"/>
      <c r="E8231" s="23"/>
      <c r="F8231" s="23"/>
      <c r="G8231" s="23"/>
      <c r="H8231" s="23"/>
      <c r="I8231" s="23"/>
      <c r="J8231" s="23"/>
      <c r="K8231" s="23"/>
      <c r="L8231" s="23"/>
      <c r="M8231" s="22" t="s">
        <v>1733</v>
      </c>
      <c r="N8231" s="23"/>
      <c r="O8231" s="23"/>
      <c r="P8231" s="23"/>
      <c r="Q8231" s="23"/>
      <c r="R8231" s="23"/>
      <c r="S8231" s="23"/>
      <c r="T8231" s="23"/>
      <c r="U8231" s="23"/>
      <c r="V8231" s="23"/>
      <c r="W8231" s="23"/>
      <c r="X8231" s="23"/>
      <c r="Y8231" s="23"/>
      <c r="Z8231" s="23"/>
      <c r="AA8231" s="23"/>
      <c r="AB8231" s="23"/>
    </row>
    <row r="8233" spans="1:49" x14ac:dyDescent="0.25">
      <c r="A8233" s="25" t="s">
        <v>111</v>
      </c>
      <c r="B8233" s="23"/>
      <c r="C8233" s="23"/>
      <c r="D8233" s="23"/>
      <c r="E8233" s="23"/>
      <c r="F8233" s="23"/>
      <c r="G8233" s="23"/>
      <c r="H8233" s="23"/>
      <c r="I8233" s="23"/>
      <c r="J8233" s="23"/>
      <c r="K8233" s="23"/>
      <c r="L8233" s="23"/>
      <c r="M8233" s="23"/>
      <c r="N8233" s="23"/>
      <c r="O8233" s="23"/>
      <c r="P8233" s="23"/>
      <c r="Q8233" s="23"/>
      <c r="R8233" s="23"/>
      <c r="S8233" s="23"/>
      <c r="T8233" s="23"/>
      <c r="U8233" s="23"/>
      <c r="V8233" s="23"/>
      <c r="W8233" s="23"/>
      <c r="X8233" s="23"/>
      <c r="Y8233" s="23"/>
      <c r="Z8233" s="23"/>
      <c r="AA8233" s="23"/>
      <c r="AB8233" s="23"/>
      <c r="AC8233" s="23"/>
      <c r="AD8233" s="23"/>
      <c r="AE8233" s="23"/>
      <c r="AF8233" s="23"/>
      <c r="AG8233" s="23"/>
      <c r="AH8233" s="23"/>
      <c r="AI8233" s="23"/>
      <c r="AJ8233" s="23"/>
      <c r="AK8233" s="23"/>
      <c r="AL8233" s="23"/>
      <c r="AM8233" s="23"/>
      <c r="AN8233" s="23"/>
      <c r="AO8233" s="23"/>
      <c r="AP8233" s="23"/>
      <c r="AQ8233" s="23"/>
      <c r="AR8233" s="23"/>
      <c r="AS8233" s="23"/>
      <c r="AT8233" s="23"/>
      <c r="AU8233" s="23"/>
      <c r="AV8233" s="23"/>
      <c r="AW8233" s="23"/>
    </row>
    <row r="8235" spans="1:49" x14ac:dyDescent="0.25">
      <c r="A8235" s="26" t="s">
        <v>112</v>
      </c>
      <c r="B8235" s="23"/>
      <c r="C8235" s="23"/>
      <c r="D8235" s="23"/>
      <c r="E8235" s="23"/>
      <c r="F8235" s="23"/>
      <c r="G8235" s="23"/>
      <c r="H8235" s="23"/>
      <c r="I8235" s="23"/>
      <c r="J8235" s="23"/>
      <c r="K8235" s="23"/>
      <c r="L8235" s="23"/>
      <c r="M8235" s="23"/>
      <c r="N8235" s="23"/>
      <c r="O8235" s="23"/>
      <c r="P8235" s="23"/>
      <c r="Q8235" s="23"/>
      <c r="R8235" s="23"/>
      <c r="S8235" s="23"/>
      <c r="T8235" s="23"/>
      <c r="U8235" s="23"/>
      <c r="V8235" s="23"/>
      <c r="W8235" s="23"/>
      <c r="X8235" s="23"/>
      <c r="Y8235" s="23"/>
      <c r="Z8235" s="23"/>
      <c r="AA8235" s="23"/>
      <c r="AB8235" s="23"/>
      <c r="AC8235" s="23"/>
      <c r="AD8235" s="23"/>
      <c r="AE8235" s="23"/>
      <c r="AF8235" s="23"/>
      <c r="AG8235" s="23"/>
      <c r="AH8235" s="23"/>
      <c r="AI8235" s="23"/>
      <c r="AJ8235" s="23"/>
      <c r="AK8235" s="23"/>
      <c r="AL8235" s="23"/>
      <c r="AM8235" s="23"/>
      <c r="AN8235" s="23"/>
      <c r="AO8235" s="23"/>
      <c r="AP8235" s="23"/>
      <c r="AQ8235" s="23"/>
      <c r="AR8235" s="23"/>
      <c r="AS8235" s="23"/>
      <c r="AT8235" s="23"/>
      <c r="AU8235" s="23"/>
      <c r="AV8235" s="23"/>
      <c r="AW8235" s="23"/>
    </row>
    <row r="8236" spans="1:49" ht="16.5" x14ac:dyDescent="0.35">
      <c r="A8236" s="31" t="s">
        <v>1734</v>
      </c>
      <c r="B8236" s="23"/>
      <c r="C8236" s="23"/>
      <c r="D8236" s="23"/>
      <c r="E8236" s="23"/>
      <c r="F8236" s="23"/>
      <c r="G8236" s="23"/>
      <c r="H8236" s="23"/>
      <c r="I8236" s="23"/>
      <c r="J8236" s="23"/>
      <c r="K8236" s="23"/>
      <c r="L8236" s="23"/>
      <c r="M8236" s="23"/>
      <c r="N8236" s="23"/>
      <c r="O8236" s="23"/>
      <c r="P8236" s="23"/>
      <c r="Q8236" s="23"/>
      <c r="R8236" s="23"/>
      <c r="S8236" s="23"/>
      <c r="T8236" s="23"/>
      <c r="U8236" s="23"/>
      <c r="V8236" s="23"/>
      <c r="W8236" s="23"/>
      <c r="X8236" s="23"/>
      <c r="Y8236" s="23"/>
      <c r="Z8236" s="23"/>
      <c r="AA8236" s="23"/>
      <c r="AB8236" s="23"/>
      <c r="AC8236" s="23"/>
      <c r="AD8236" s="23"/>
      <c r="AE8236" s="23"/>
      <c r="AF8236" s="23"/>
      <c r="AG8236" s="23"/>
      <c r="AH8236" s="23"/>
      <c r="AI8236" s="23"/>
      <c r="AJ8236" s="23"/>
      <c r="AK8236" s="23"/>
      <c r="AL8236" s="23"/>
      <c r="AM8236" s="23"/>
      <c r="AN8236" s="23"/>
      <c r="AO8236" s="23"/>
      <c r="AP8236" s="23"/>
      <c r="AQ8236" s="23"/>
      <c r="AR8236" s="23"/>
      <c r="AS8236" s="23"/>
      <c r="AT8236" s="23"/>
      <c r="AU8236" s="23"/>
      <c r="AV8236" s="23"/>
      <c r="AW8236" s="23"/>
    </row>
    <row r="8237" spans="1:49" x14ac:dyDescent="0.25">
      <c r="A8237" s="32" t="s">
        <v>1</v>
      </c>
      <c r="B8237" s="23"/>
      <c r="C8237" s="23"/>
      <c r="D8237" s="23"/>
      <c r="E8237" s="23"/>
      <c r="F8237" s="23"/>
      <c r="G8237" s="23"/>
      <c r="H8237" s="23"/>
      <c r="I8237" s="23"/>
      <c r="J8237" s="23"/>
      <c r="K8237" s="23"/>
      <c r="L8237" s="23"/>
      <c r="M8237" s="23"/>
      <c r="N8237" s="23"/>
      <c r="O8237" s="23"/>
      <c r="P8237" s="23"/>
      <c r="Q8237" s="23"/>
      <c r="R8237" s="23"/>
      <c r="S8237" s="23"/>
      <c r="T8237" s="23"/>
      <c r="U8237" s="23"/>
      <c r="V8237" s="23"/>
      <c r="W8237" s="23"/>
      <c r="X8237" s="23"/>
      <c r="Y8237" s="23"/>
      <c r="Z8237" s="23"/>
      <c r="AA8237" s="23"/>
      <c r="AB8237" s="23"/>
      <c r="AC8237" s="23"/>
      <c r="AD8237" s="23"/>
      <c r="AE8237" s="23"/>
      <c r="AF8237" s="23"/>
      <c r="AG8237" s="23"/>
      <c r="AH8237" s="23"/>
      <c r="AI8237" s="23"/>
      <c r="AJ8237" s="23"/>
      <c r="AK8237" s="23"/>
      <c r="AL8237" s="23"/>
      <c r="AM8237" s="23"/>
      <c r="AN8237" s="23"/>
      <c r="AO8237" s="23"/>
      <c r="AP8237" s="23"/>
      <c r="AQ8237" s="23"/>
      <c r="AR8237" s="23"/>
      <c r="AS8237" s="23"/>
      <c r="AT8237" s="23"/>
      <c r="AU8237" s="23"/>
      <c r="AV8237" s="23"/>
      <c r="AW8237" s="23"/>
    </row>
    <row r="8239" spans="1:49" x14ac:dyDescent="0.25">
      <c r="A8239" s="25" t="s">
        <v>2</v>
      </c>
      <c r="B8239" s="23"/>
      <c r="C8239" s="23"/>
      <c r="D8239" s="23"/>
      <c r="E8239" s="23"/>
      <c r="F8239" s="23"/>
      <c r="G8239" s="23"/>
      <c r="H8239" s="23"/>
      <c r="I8239" s="23"/>
      <c r="J8239" s="23"/>
      <c r="K8239" s="23"/>
      <c r="L8239" s="23"/>
      <c r="M8239" s="23"/>
      <c r="N8239" s="23"/>
      <c r="O8239" s="23"/>
      <c r="P8239" s="23"/>
      <c r="Q8239" s="23"/>
      <c r="R8239" s="23"/>
      <c r="S8239" s="23"/>
      <c r="T8239" s="23"/>
      <c r="U8239" s="23"/>
      <c r="V8239" s="23"/>
      <c r="W8239" s="23"/>
      <c r="X8239" s="23"/>
      <c r="Y8239" s="23"/>
      <c r="Z8239" s="23"/>
      <c r="AA8239" s="23"/>
      <c r="AB8239" s="23"/>
      <c r="AC8239" s="23"/>
      <c r="AD8239" s="23"/>
      <c r="AE8239" s="23"/>
      <c r="AF8239" s="23"/>
      <c r="AG8239" s="23"/>
      <c r="AH8239" s="23"/>
      <c r="AI8239" s="23"/>
      <c r="AJ8239" s="23"/>
      <c r="AK8239" s="23"/>
      <c r="AL8239" s="23"/>
      <c r="AM8239" s="23"/>
      <c r="AN8239" s="23"/>
      <c r="AO8239" s="23"/>
      <c r="AP8239" s="23"/>
      <c r="AQ8239" s="23"/>
      <c r="AR8239" s="23"/>
      <c r="AS8239" s="23"/>
      <c r="AT8239" s="23"/>
      <c r="AU8239" s="23"/>
      <c r="AV8239" s="23"/>
      <c r="AW8239" s="23"/>
    </row>
    <row r="8241" spans="1:49" x14ac:dyDescent="0.25">
      <c r="A8241" s="26" t="s">
        <v>1735</v>
      </c>
      <c r="B8241" s="23"/>
      <c r="C8241" s="23"/>
      <c r="D8241" s="23"/>
      <c r="E8241" s="23"/>
      <c r="F8241" s="23"/>
      <c r="G8241" s="23"/>
      <c r="H8241" s="23"/>
      <c r="I8241" s="23"/>
      <c r="J8241" s="23"/>
      <c r="K8241" s="23"/>
      <c r="L8241" s="23"/>
      <c r="M8241" s="23"/>
      <c r="N8241" s="23"/>
      <c r="O8241" s="23"/>
      <c r="P8241" s="23"/>
      <c r="Q8241" s="23"/>
      <c r="R8241" s="23"/>
      <c r="S8241" s="23"/>
      <c r="T8241" s="23"/>
      <c r="U8241" s="23"/>
      <c r="V8241" s="23"/>
      <c r="W8241" s="23"/>
      <c r="X8241" s="23"/>
      <c r="Y8241" s="23"/>
      <c r="Z8241" s="23"/>
      <c r="AA8241" s="23"/>
      <c r="AB8241" s="23"/>
      <c r="AC8241" s="23"/>
      <c r="AD8241" s="23"/>
      <c r="AE8241" s="23"/>
      <c r="AF8241" s="23"/>
      <c r="AG8241" s="23"/>
      <c r="AH8241" s="23"/>
      <c r="AI8241" s="23"/>
      <c r="AJ8241" s="23"/>
      <c r="AK8241" s="23"/>
      <c r="AL8241" s="23"/>
      <c r="AM8241" s="23"/>
      <c r="AN8241" s="23"/>
      <c r="AO8241" s="23"/>
      <c r="AP8241" s="23"/>
      <c r="AQ8241" s="23"/>
      <c r="AR8241" s="23"/>
      <c r="AS8241" s="23"/>
      <c r="AT8241" s="23"/>
      <c r="AU8241" s="23"/>
      <c r="AV8241" s="23"/>
      <c r="AW8241" s="23"/>
    </row>
    <row r="8243" spans="1:49" x14ac:dyDescent="0.25">
      <c r="A8243" s="26" t="s">
        <v>1736</v>
      </c>
      <c r="B8243" s="23"/>
      <c r="C8243" s="23"/>
      <c r="D8243" s="23"/>
      <c r="E8243" s="23"/>
      <c r="F8243" s="23"/>
      <c r="G8243" s="23"/>
      <c r="H8243" s="23"/>
      <c r="I8243" s="23"/>
      <c r="J8243" s="23"/>
      <c r="K8243" s="23"/>
      <c r="L8243" s="23"/>
      <c r="M8243" s="23"/>
      <c r="N8243" s="23"/>
      <c r="O8243" s="23"/>
      <c r="P8243" s="23"/>
      <c r="Q8243" s="23"/>
      <c r="R8243" s="23"/>
      <c r="S8243" s="23"/>
      <c r="T8243" s="23"/>
      <c r="U8243" s="23"/>
      <c r="V8243" s="23"/>
      <c r="W8243" s="23"/>
      <c r="X8243" s="23"/>
      <c r="Y8243" s="23"/>
      <c r="Z8243" s="23"/>
      <c r="AA8243" s="23"/>
      <c r="AB8243" s="23"/>
      <c r="AC8243" s="23"/>
      <c r="AD8243" s="23"/>
      <c r="AE8243" s="23"/>
      <c r="AF8243" s="23"/>
      <c r="AG8243" s="23"/>
      <c r="AH8243" s="23"/>
      <c r="AI8243" s="23"/>
      <c r="AJ8243" s="23"/>
      <c r="AK8243" s="23"/>
      <c r="AL8243" s="23"/>
      <c r="AM8243" s="23"/>
      <c r="AN8243" s="23"/>
      <c r="AO8243" s="23"/>
      <c r="AP8243" s="23"/>
      <c r="AQ8243" s="23"/>
      <c r="AR8243" s="23"/>
      <c r="AS8243" s="23"/>
      <c r="AT8243" s="23"/>
      <c r="AU8243" s="23"/>
      <c r="AV8243" s="23"/>
      <c r="AW8243" s="23"/>
    </row>
    <row r="8245" spans="1:49" x14ac:dyDescent="0.25">
      <c r="A8245" s="25" t="s">
        <v>5</v>
      </c>
      <c r="B8245" s="23"/>
      <c r="C8245" s="23"/>
      <c r="D8245" s="23"/>
      <c r="E8245" s="23"/>
      <c r="F8245" s="23"/>
      <c r="G8245" s="23"/>
      <c r="H8245" s="23"/>
      <c r="I8245" s="23"/>
      <c r="J8245" s="23"/>
      <c r="K8245" s="23"/>
      <c r="L8245" s="23"/>
      <c r="M8245" s="23"/>
      <c r="N8245" s="23"/>
      <c r="O8245" s="23"/>
      <c r="P8245" s="23"/>
      <c r="Q8245" s="23"/>
      <c r="R8245" s="23"/>
      <c r="S8245" s="23"/>
      <c r="T8245" s="23"/>
      <c r="U8245" s="23"/>
      <c r="V8245" s="23"/>
      <c r="W8245" s="23"/>
      <c r="X8245" s="23"/>
      <c r="Y8245" s="23"/>
      <c r="Z8245" s="23"/>
      <c r="AA8245" s="23"/>
      <c r="AB8245" s="23"/>
      <c r="AC8245" s="23"/>
      <c r="AD8245" s="23"/>
      <c r="AE8245" s="23"/>
      <c r="AF8245" s="23"/>
      <c r="AG8245" s="23"/>
      <c r="AH8245" s="23"/>
      <c r="AI8245" s="23"/>
      <c r="AJ8245" s="23"/>
      <c r="AK8245" s="23"/>
      <c r="AL8245" s="23"/>
      <c r="AM8245" s="23"/>
      <c r="AN8245" s="23"/>
      <c r="AO8245" s="23"/>
      <c r="AP8245" s="23"/>
      <c r="AQ8245" s="23"/>
      <c r="AR8245" s="23"/>
      <c r="AS8245" s="23"/>
      <c r="AT8245" s="23"/>
      <c r="AU8245" s="23"/>
      <c r="AV8245" s="23"/>
      <c r="AW8245" s="23"/>
    </row>
    <row r="8247" spans="1:49" x14ac:dyDescent="0.25">
      <c r="A8247" s="27" t="s">
        <v>6</v>
      </c>
      <c r="B8247" s="23"/>
      <c r="C8247" s="23"/>
      <c r="D8247" s="23"/>
      <c r="E8247" s="23"/>
      <c r="F8247" s="23"/>
      <c r="G8247" s="23"/>
      <c r="H8247" s="23"/>
      <c r="I8247" s="23"/>
      <c r="J8247" s="23"/>
      <c r="K8247" s="23"/>
      <c r="L8247" s="23"/>
      <c r="M8247" s="27" t="s">
        <v>7</v>
      </c>
      <c r="N8247" s="23"/>
      <c r="O8247" s="23"/>
      <c r="P8247" s="23"/>
      <c r="Q8247" s="23"/>
      <c r="R8247" s="23"/>
      <c r="S8247" s="23"/>
      <c r="T8247" s="23"/>
      <c r="U8247" s="23"/>
      <c r="V8247" s="23"/>
      <c r="W8247" s="23"/>
      <c r="X8247" s="23"/>
      <c r="Y8247" s="23"/>
      <c r="Z8247" s="23"/>
      <c r="AA8247" s="27" t="s">
        <v>8</v>
      </c>
      <c r="AB8247" s="23"/>
      <c r="AC8247" s="23"/>
      <c r="AD8247" s="23"/>
      <c r="AE8247" s="23"/>
      <c r="AF8247" s="23"/>
      <c r="AG8247" s="23"/>
      <c r="AH8247" s="23"/>
      <c r="AI8247" s="23"/>
      <c r="AJ8247" s="23"/>
      <c r="AK8247" s="23"/>
      <c r="AL8247" s="23"/>
      <c r="AM8247" s="23"/>
      <c r="AN8247" s="23"/>
    </row>
    <row r="8248" spans="1:49" x14ac:dyDescent="0.25">
      <c r="A8248" s="24" t="s">
        <v>1737</v>
      </c>
      <c r="B8248" s="23"/>
      <c r="C8248" s="23"/>
      <c r="D8248" s="23"/>
      <c r="E8248" s="23"/>
      <c r="F8248" s="23"/>
      <c r="G8248" s="23"/>
      <c r="H8248" s="23"/>
      <c r="I8248" s="23"/>
      <c r="J8248" s="23"/>
      <c r="K8248" s="23"/>
      <c r="L8248" s="23"/>
      <c r="M8248" s="24" t="s">
        <v>1738</v>
      </c>
      <c r="N8248" s="23"/>
      <c r="O8248" s="23"/>
      <c r="P8248" s="23"/>
      <c r="Q8248" s="23"/>
      <c r="R8248" s="23"/>
      <c r="S8248" s="23"/>
      <c r="T8248" s="23"/>
      <c r="U8248" s="23"/>
      <c r="V8248" s="23"/>
      <c r="W8248" s="23"/>
      <c r="X8248" s="23"/>
      <c r="Y8248" s="23"/>
      <c r="Z8248" s="23"/>
      <c r="AA8248" s="24" t="s">
        <v>1739</v>
      </c>
      <c r="AB8248" s="23"/>
      <c r="AC8248" s="23"/>
      <c r="AD8248" s="23"/>
      <c r="AE8248" s="23"/>
      <c r="AF8248" s="23"/>
      <c r="AG8248" s="23"/>
      <c r="AH8248" s="23"/>
      <c r="AI8248" s="23"/>
      <c r="AJ8248" s="23"/>
      <c r="AK8248" s="23"/>
      <c r="AL8248" s="23"/>
      <c r="AM8248" s="23"/>
      <c r="AN8248" s="23"/>
    </row>
    <row r="8249" spans="1:49" x14ac:dyDescent="0.25">
      <c r="A8249" s="22" t="s">
        <v>1740</v>
      </c>
      <c r="B8249" s="23"/>
      <c r="C8249" s="23"/>
      <c r="D8249" s="23"/>
      <c r="E8249" s="23"/>
      <c r="F8249" s="23"/>
      <c r="G8249" s="23"/>
      <c r="H8249" s="23"/>
      <c r="I8249" s="23"/>
      <c r="J8249" s="23"/>
      <c r="K8249" s="23"/>
      <c r="L8249" s="23"/>
      <c r="M8249" s="22" t="s">
        <v>1741</v>
      </c>
      <c r="N8249" s="23"/>
      <c r="O8249" s="23"/>
      <c r="P8249" s="23"/>
      <c r="Q8249" s="23"/>
      <c r="R8249" s="23"/>
      <c r="S8249" s="23"/>
      <c r="T8249" s="23"/>
      <c r="U8249" s="23"/>
      <c r="V8249" s="23"/>
      <c r="W8249" s="23"/>
      <c r="X8249" s="23"/>
      <c r="Y8249" s="23"/>
      <c r="Z8249" s="23"/>
      <c r="AA8249" s="22" t="s">
        <v>1739</v>
      </c>
      <c r="AB8249" s="23"/>
      <c r="AC8249" s="23"/>
      <c r="AD8249" s="23"/>
      <c r="AE8249" s="23"/>
      <c r="AF8249" s="23"/>
      <c r="AG8249" s="23"/>
      <c r="AH8249" s="23"/>
      <c r="AI8249" s="23"/>
      <c r="AJ8249" s="23"/>
      <c r="AK8249" s="23"/>
      <c r="AL8249" s="23"/>
      <c r="AM8249" s="23"/>
      <c r="AN8249" s="23"/>
    </row>
    <row r="8252" spans="1:49" x14ac:dyDescent="0.25">
      <c r="A8252" s="25" t="s">
        <v>24</v>
      </c>
      <c r="B8252" s="23"/>
      <c r="C8252" s="23"/>
      <c r="D8252" s="23"/>
      <c r="E8252" s="23"/>
      <c r="F8252" s="23"/>
      <c r="G8252" s="23"/>
      <c r="H8252" s="23"/>
      <c r="I8252" s="23"/>
      <c r="J8252" s="23"/>
      <c r="K8252" s="23"/>
      <c r="L8252" s="23"/>
      <c r="M8252" s="23"/>
      <c r="N8252" s="23"/>
      <c r="O8252" s="23"/>
      <c r="P8252" s="23"/>
      <c r="Q8252" s="23"/>
      <c r="R8252" s="23"/>
      <c r="S8252" s="23"/>
      <c r="T8252" s="23"/>
      <c r="U8252" s="23"/>
      <c r="V8252" s="23"/>
      <c r="W8252" s="23"/>
      <c r="X8252" s="23"/>
      <c r="Y8252" s="23"/>
      <c r="Z8252" s="23"/>
      <c r="AA8252" s="23"/>
      <c r="AB8252" s="23"/>
      <c r="AC8252" s="23"/>
      <c r="AD8252" s="23"/>
      <c r="AE8252" s="23"/>
      <c r="AF8252" s="23"/>
      <c r="AG8252" s="23"/>
      <c r="AH8252" s="23"/>
      <c r="AI8252" s="23"/>
      <c r="AJ8252" s="23"/>
      <c r="AK8252" s="23"/>
      <c r="AL8252" s="23"/>
      <c r="AM8252" s="23"/>
      <c r="AN8252" s="23"/>
      <c r="AO8252" s="23"/>
      <c r="AP8252" s="23"/>
      <c r="AQ8252" s="23"/>
      <c r="AR8252" s="23"/>
      <c r="AS8252" s="23"/>
      <c r="AT8252" s="23"/>
      <c r="AU8252" s="23"/>
      <c r="AV8252" s="23"/>
      <c r="AW8252" s="23"/>
    </row>
    <row r="8254" spans="1:49" x14ac:dyDescent="0.25">
      <c r="A8254" s="26" t="s">
        <v>25</v>
      </c>
      <c r="B8254" s="23"/>
      <c r="C8254" s="23"/>
      <c r="D8254" s="23"/>
      <c r="E8254" s="23"/>
      <c r="F8254" s="23"/>
      <c r="G8254" s="23"/>
      <c r="H8254" s="23"/>
      <c r="I8254" s="23"/>
      <c r="J8254" s="23"/>
      <c r="K8254" s="23"/>
      <c r="L8254" s="23"/>
      <c r="M8254" s="23"/>
      <c r="N8254" s="23"/>
      <c r="O8254" s="23"/>
      <c r="P8254" s="23"/>
      <c r="Q8254" s="23"/>
      <c r="R8254" s="23"/>
      <c r="S8254" s="23"/>
      <c r="T8254" s="23"/>
      <c r="U8254" s="23"/>
      <c r="V8254" s="23"/>
      <c r="W8254" s="23"/>
      <c r="X8254" s="23"/>
      <c r="Y8254" s="23"/>
      <c r="Z8254" s="23"/>
      <c r="AA8254" s="23"/>
      <c r="AB8254" s="23"/>
      <c r="AC8254" s="23"/>
      <c r="AD8254" s="23"/>
      <c r="AE8254" s="23"/>
      <c r="AF8254" s="23"/>
      <c r="AG8254" s="23"/>
      <c r="AH8254" s="23"/>
      <c r="AI8254" s="23"/>
      <c r="AJ8254" s="23"/>
      <c r="AK8254" s="23"/>
      <c r="AL8254" s="23"/>
      <c r="AM8254" s="23"/>
      <c r="AN8254" s="23"/>
      <c r="AO8254" s="23"/>
      <c r="AP8254" s="23"/>
      <c r="AQ8254" s="23"/>
      <c r="AR8254" s="23"/>
      <c r="AS8254" s="23"/>
      <c r="AT8254" s="23"/>
      <c r="AU8254" s="23"/>
      <c r="AV8254" s="23"/>
      <c r="AW8254" s="23"/>
    </row>
    <row r="8256" spans="1:49" x14ac:dyDescent="0.25">
      <c r="A8256" s="26" t="s">
        <v>26</v>
      </c>
      <c r="B8256" s="23"/>
      <c r="C8256" s="23"/>
      <c r="D8256" s="23"/>
      <c r="E8256" s="23"/>
      <c r="F8256" s="23"/>
      <c r="G8256" s="23"/>
      <c r="H8256" s="23"/>
      <c r="I8256" s="23"/>
      <c r="J8256" s="23"/>
      <c r="K8256" s="23"/>
      <c r="L8256" s="23"/>
      <c r="M8256" s="23"/>
      <c r="N8256" s="23"/>
      <c r="O8256" s="23"/>
      <c r="P8256" s="23"/>
      <c r="Q8256" s="23"/>
      <c r="R8256" s="23"/>
      <c r="S8256" s="23"/>
      <c r="T8256" s="23"/>
      <c r="U8256" s="23"/>
      <c r="V8256" s="23"/>
      <c r="W8256" s="23"/>
      <c r="X8256" s="23"/>
      <c r="Y8256" s="23"/>
      <c r="Z8256" s="23"/>
      <c r="AA8256" s="23"/>
      <c r="AB8256" s="23"/>
      <c r="AC8256" s="23"/>
      <c r="AD8256" s="23"/>
      <c r="AE8256" s="23"/>
      <c r="AF8256" s="23"/>
      <c r="AG8256" s="23"/>
      <c r="AH8256" s="23"/>
      <c r="AI8256" s="23"/>
      <c r="AJ8256" s="23"/>
      <c r="AK8256" s="23"/>
      <c r="AL8256" s="23"/>
      <c r="AM8256" s="23"/>
      <c r="AN8256" s="23"/>
      <c r="AO8256" s="23"/>
      <c r="AP8256" s="23"/>
      <c r="AQ8256" s="23"/>
      <c r="AR8256" s="23"/>
      <c r="AS8256" s="23"/>
      <c r="AT8256" s="23"/>
      <c r="AU8256" s="23"/>
      <c r="AV8256" s="23"/>
      <c r="AW8256" s="23"/>
    </row>
    <row r="8258" spans="1:25" x14ac:dyDescent="0.25">
      <c r="A8258" s="27" t="s">
        <v>27</v>
      </c>
      <c r="B8258" s="23"/>
      <c r="C8258" s="23"/>
      <c r="D8258" s="23"/>
      <c r="E8258" s="23"/>
      <c r="F8258" s="23"/>
      <c r="G8258" s="23"/>
      <c r="H8258" s="23"/>
      <c r="I8258" s="23"/>
      <c r="J8258" s="23"/>
      <c r="K8258" s="23"/>
      <c r="L8258" s="23"/>
      <c r="M8258" s="23"/>
      <c r="N8258" s="23"/>
      <c r="O8258" s="23"/>
      <c r="P8258" s="23"/>
      <c r="Q8258" s="23"/>
      <c r="R8258" s="23"/>
      <c r="S8258" s="23"/>
      <c r="T8258" s="23"/>
      <c r="U8258" s="23"/>
      <c r="V8258" s="23"/>
      <c r="W8258" s="23"/>
      <c r="X8258" s="23"/>
      <c r="Y8258" s="23"/>
    </row>
    <row r="8259" spans="1:25" x14ac:dyDescent="0.25">
      <c r="A8259" s="27" t="s">
        <v>6</v>
      </c>
      <c r="B8259" s="23"/>
      <c r="C8259" s="23"/>
      <c r="D8259" s="23"/>
      <c r="E8259" s="23"/>
      <c r="F8259" s="23"/>
      <c r="G8259" s="23"/>
      <c r="H8259" s="23"/>
      <c r="I8259" s="23"/>
      <c r="J8259" s="23"/>
      <c r="K8259" s="27" t="s">
        <v>28</v>
      </c>
      <c r="L8259" s="23"/>
      <c r="M8259" s="23"/>
      <c r="N8259" s="27" t="s">
        <v>29</v>
      </c>
      <c r="O8259" s="23"/>
      <c r="P8259" s="23"/>
      <c r="Q8259" s="27" t="s">
        <v>30</v>
      </c>
      <c r="R8259" s="23"/>
      <c r="S8259" s="23"/>
      <c r="T8259" s="27" t="s">
        <v>31</v>
      </c>
      <c r="U8259" s="23"/>
      <c r="V8259" s="23"/>
      <c r="W8259" s="27" t="s">
        <v>32</v>
      </c>
      <c r="X8259" s="23"/>
      <c r="Y8259" s="23"/>
    </row>
    <row r="8260" spans="1:25" x14ac:dyDescent="0.25">
      <c r="A8260" s="28" t="s">
        <v>150</v>
      </c>
      <c r="B8260" s="23"/>
      <c r="C8260" s="23"/>
      <c r="D8260" s="23"/>
      <c r="E8260" s="23"/>
      <c r="F8260" s="23"/>
      <c r="G8260" s="23"/>
      <c r="H8260" s="23"/>
      <c r="I8260" s="23"/>
      <c r="J8260" s="23"/>
      <c r="K8260" s="23"/>
      <c r="L8260" s="23"/>
      <c r="M8260" s="23"/>
      <c r="N8260" s="23"/>
      <c r="O8260" s="23"/>
      <c r="P8260" s="23"/>
      <c r="Q8260" s="23"/>
      <c r="R8260" s="23"/>
      <c r="S8260" s="23"/>
      <c r="T8260" s="23"/>
      <c r="U8260" s="23"/>
      <c r="V8260" s="23"/>
      <c r="W8260" s="23"/>
      <c r="X8260" s="23"/>
      <c r="Y8260" s="23"/>
    </row>
    <row r="8261" spans="1:25" x14ac:dyDescent="0.25">
      <c r="A8261" s="24" t="s">
        <v>37</v>
      </c>
      <c r="B8261" s="23"/>
      <c r="C8261" s="23"/>
      <c r="D8261" s="23"/>
      <c r="E8261" s="23"/>
      <c r="F8261" s="23"/>
      <c r="G8261" s="23"/>
      <c r="H8261" s="23"/>
      <c r="I8261" s="23"/>
      <c r="J8261" s="23"/>
      <c r="K8261" s="29" t="s">
        <v>36</v>
      </c>
      <c r="L8261" s="23"/>
      <c r="M8261" s="23"/>
      <c r="N8261" s="29" t="s">
        <v>35</v>
      </c>
      <c r="O8261" s="23"/>
      <c r="P8261" s="23"/>
      <c r="Q8261" s="29" t="s">
        <v>35</v>
      </c>
      <c r="R8261" s="23"/>
      <c r="S8261" s="23"/>
      <c r="T8261" s="29" t="s">
        <v>35</v>
      </c>
      <c r="U8261" s="23"/>
      <c r="V8261" s="23"/>
      <c r="W8261" s="29" t="s">
        <v>35</v>
      </c>
      <c r="X8261" s="23"/>
      <c r="Y8261" s="23"/>
    </row>
    <row r="8262" spans="1:25" x14ac:dyDescent="0.25">
      <c r="A8262" s="22" t="s">
        <v>38</v>
      </c>
      <c r="B8262" s="23"/>
      <c r="C8262" s="23"/>
      <c r="D8262" s="23"/>
      <c r="E8262" s="23"/>
      <c r="F8262" s="23"/>
      <c r="G8262" s="23"/>
      <c r="H8262" s="23"/>
      <c r="I8262" s="23"/>
      <c r="J8262" s="23"/>
      <c r="K8262" s="30" t="s">
        <v>36</v>
      </c>
      <c r="L8262" s="23"/>
      <c r="M8262" s="23"/>
      <c r="N8262" s="30" t="s">
        <v>35</v>
      </c>
      <c r="O8262" s="23"/>
      <c r="P8262" s="23"/>
      <c r="Q8262" s="30" t="s">
        <v>35</v>
      </c>
      <c r="R8262" s="23"/>
      <c r="S8262" s="23"/>
      <c r="T8262" s="30" t="s">
        <v>35</v>
      </c>
      <c r="U8262" s="23"/>
      <c r="V8262" s="23"/>
      <c r="W8262" s="30" t="s">
        <v>35</v>
      </c>
      <c r="X8262" s="23"/>
      <c r="Y8262" s="23"/>
    </row>
    <row r="8263" spans="1:25" x14ac:dyDescent="0.25">
      <c r="A8263" s="24" t="s">
        <v>39</v>
      </c>
      <c r="B8263" s="23"/>
      <c r="C8263" s="23"/>
      <c r="D8263" s="23"/>
      <c r="E8263" s="23"/>
      <c r="F8263" s="23"/>
      <c r="G8263" s="23"/>
      <c r="H8263" s="23"/>
      <c r="I8263" s="23"/>
      <c r="J8263" s="23"/>
      <c r="K8263" s="29" t="s">
        <v>36</v>
      </c>
      <c r="L8263" s="23"/>
      <c r="M8263" s="23"/>
      <c r="N8263" s="29" t="s">
        <v>35</v>
      </c>
      <c r="O8263" s="23"/>
      <c r="P8263" s="23"/>
      <c r="Q8263" s="29" t="s">
        <v>35</v>
      </c>
      <c r="R8263" s="23"/>
      <c r="S8263" s="23"/>
      <c r="T8263" s="29" t="s">
        <v>35</v>
      </c>
      <c r="U8263" s="23"/>
      <c r="V8263" s="23"/>
      <c r="W8263" s="29" t="s">
        <v>35</v>
      </c>
      <c r="X8263" s="23"/>
      <c r="Y8263" s="23"/>
    </row>
    <row r="8264" spans="1:25" x14ac:dyDescent="0.25">
      <c r="A8264" s="22" t="s">
        <v>261</v>
      </c>
      <c r="B8264" s="23"/>
      <c r="C8264" s="23"/>
      <c r="D8264" s="23"/>
      <c r="E8264" s="23"/>
      <c r="F8264" s="23"/>
      <c r="G8264" s="23"/>
      <c r="H8264" s="23"/>
      <c r="I8264" s="23"/>
      <c r="J8264" s="23"/>
      <c r="K8264" s="30" t="s">
        <v>36</v>
      </c>
      <c r="L8264" s="23"/>
      <c r="M8264" s="23"/>
      <c r="N8264" s="30" t="s">
        <v>35</v>
      </c>
      <c r="O8264" s="23"/>
      <c r="P8264" s="23"/>
      <c r="Q8264" s="30" t="s">
        <v>35</v>
      </c>
      <c r="R8264" s="23"/>
      <c r="S8264" s="23"/>
      <c r="T8264" s="30" t="s">
        <v>35</v>
      </c>
      <c r="U8264" s="23"/>
      <c r="V8264" s="23"/>
      <c r="W8264" s="30" t="s">
        <v>35</v>
      </c>
      <c r="X8264" s="23"/>
      <c r="Y8264" s="23"/>
    </row>
    <row r="8265" spans="1:25" x14ac:dyDescent="0.25">
      <c r="A8265" s="34" t="s">
        <v>173</v>
      </c>
      <c r="B8265" s="23"/>
      <c r="C8265" s="23"/>
      <c r="D8265" s="23"/>
      <c r="E8265" s="23"/>
      <c r="F8265" s="23"/>
      <c r="G8265" s="23"/>
      <c r="H8265" s="23"/>
      <c r="I8265" s="23"/>
      <c r="J8265" s="23"/>
      <c r="K8265" s="35" t="s">
        <v>35</v>
      </c>
      <c r="L8265" s="23"/>
      <c r="M8265" s="23"/>
      <c r="N8265" s="35" t="s">
        <v>36</v>
      </c>
      <c r="O8265" s="23"/>
      <c r="P8265" s="23"/>
      <c r="Q8265" s="35" t="s">
        <v>36</v>
      </c>
      <c r="R8265" s="23"/>
      <c r="S8265" s="23"/>
      <c r="T8265" s="35" t="s">
        <v>36</v>
      </c>
      <c r="U8265" s="23"/>
      <c r="V8265" s="23"/>
      <c r="W8265" s="35" t="s">
        <v>35</v>
      </c>
      <c r="X8265" s="23"/>
      <c r="Y8265" s="23"/>
    </row>
    <row r="8266" spans="1:25" x14ac:dyDescent="0.25">
      <c r="A8266" s="28" t="s">
        <v>174</v>
      </c>
      <c r="B8266" s="23"/>
      <c r="C8266" s="23"/>
      <c r="D8266" s="23"/>
      <c r="E8266" s="23"/>
      <c r="F8266" s="23"/>
      <c r="G8266" s="23"/>
      <c r="H8266" s="23"/>
      <c r="I8266" s="23"/>
      <c r="J8266" s="23"/>
      <c r="K8266" s="23"/>
      <c r="L8266" s="23"/>
      <c r="M8266" s="23"/>
      <c r="N8266" s="23"/>
      <c r="O8266" s="23"/>
      <c r="P8266" s="23"/>
      <c r="Q8266" s="23"/>
      <c r="R8266" s="23"/>
      <c r="S8266" s="23"/>
      <c r="T8266" s="23"/>
      <c r="U8266" s="23"/>
      <c r="V8266" s="23"/>
      <c r="W8266" s="23"/>
      <c r="X8266" s="23"/>
      <c r="Y8266" s="23"/>
    </row>
    <row r="8267" spans="1:25" x14ac:dyDescent="0.25">
      <c r="A8267" s="24" t="s">
        <v>37</v>
      </c>
      <c r="B8267" s="23"/>
      <c r="C8267" s="23"/>
      <c r="D8267" s="23"/>
      <c r="E8267" s="23"/>
      <c r="F8267" s="23"/>
      <c r="G8267" s="23"/>
      <c r="H8267" s="23"/>
      <c r="I8267" s="23"/>
      <c r="J8267" s="23"/>
      <c r="K8267" s="29" t="s">
        <v>35</v>
      </c>
      <c r="L8267" s="23"/>
      <c r="M8267" s="23"/>
      <c r="N8267" s="29" t="s">
        <v>36</v>
      </c>
      <c r="O8267" s="23"/>
      <c r="P8267" s="23"/>
      <c r="Q8267" s="29" t="s">
        <v>36</v>
      </c>
      <c r="R8267" s="23"/>
      <c r="S8267" s="23"/>
      <c r="T8267" s="29" t="s">
        <v>36</v>
      </c>
      <c r="U8267" s="23"/>
      <c r="V8267" s="23"/>
      <c r="W8267" s="29" t="s">
        <v>35</v>
      </c>
      <c r="X8267" s="23"/>
      <c r="Y8267" s="23"/>
    </row>
    <row r="8268" spans="1:25" x14ac:dyDescent="0.25">
      <c r="A8268" s="22" t="s">
        <v>38</v>
      </c>
      <c r="B8268" s="23"/>
      <c r="C8268" s="23"/>
      <c r="D8268" s="23"/>
      <c r="E8268" s="23"/>
      <c r="F8268" s="23"/>
      <c r="G8268" s="23"/>
      <c r="H8268" s="23"/>
      <c r="I8268" s="23"/>
      <c r="J8268" s="23"/>
      <c r="K8268" s="30" t="s">
        <v>35</v>
      </c>
      <c r="L8268" s="23"/>
      <c r="M8268" s="23"/>
      <c r="N8268" s="30" t="s">
        <v>36</v>
      </c>
      <c r="O8268" s="23"/>
      <c r="P8268" s="23"/>
      <c r="Q8268" s="30" t="s">
        <v>36</v>
      </c>
      <c r="R8268" s="23"/>
      <c r="S8268" s="23"/>
      <c r="T8268" s="30" t="s">
        <v>36</v>
      </c>
      <c r="U8268" s="23"/>
      <c r="V8268" s="23"/>
      <c r="W8268" s="30" t="s">
        <v>35</v>
      </c>
      <c r="X8268" s="23"/>
      <c r="Y8268" s="23"/>
    </row>
    <row r="8269" spans="1:25" x14ac:dyDescent="0.25">
      <c r="A8269" s="24" t="s">
        <v>39</v>
      </c>
      <c r="B8269" s="23"/>
      <c r="C8269" s="23"/>
      <c r="D8269" s="23"/>
      <c r="E8269" s="23"/>
      <c r="F8269" s="23"/>
      <c r="G8269" s="23"/>
      <c r="H8269" s="23"/>
      <c r="I8269" s="23"/>
      <c r="J8269" s="23"/>
      <c r="K8269" s="29" t="s">
        <v>35</v>
      </c>
      <c r="L8269" s="23"/>
      <c r="M8269" s="23"/>
      <c r="N8269" s="29" t="s">
        <v>36</v>
      </c>
      <c r="O8269" s="23"/>
      <c r="P8269" s="23"/>
      <c r="Q8269" s="29" t="s">
        <v>36</v>
      </c>
      <c r="R8269" s="23"/>
      <c r="S8269" s="23"/>
      <c r="T8269" s="29" t="s">
        <v>36</v>
      </c>
      <c r="U8269" s="23"/>
      <c r="V8269" s="23"/>
      <c r="W8269" s="29" t="s">
        <v>35</v>
      </c>
      <c r="X8269" s="23"/>
      <c r="Y8269" s="23"/>
    </row>
    <row r="8270" spans="1:25" x14ac:dyDescent="0.25">
      <c r="A8270" s="22" t="s">
        <v>261</v>
      </c>
      <c r="B8270" s="23"/>
      <c r="C8270" s="23"/>
      <c r="D8270" s="23"/>
      <c r="E8270" s="23"/>
      <c r="F8270" s="23"/>
      <c r="G8270" s="23"/>
      <c r="H8270" s="23"/>
      <c r="I8270" s="23"/>
      <c r="J8270" s="23"/>
      <c r="K8270" s="30" t="s">
        <v>35</v>
      </c>
      <c r="L8270" s="23"/>
      <c r="M8270" s="23"/>
      <c r="N8270" s="30" t="s">
        <v>36</v>
      </c>
      <c r="O8270" s="23"/>
      <c r="P8270" s="23"/>
      <c r="Q8270" s="30" t="s">
        <v>36</v>
      </c>
      <c r="R8270" s="23"/>
      <c r="S8270" s="23"/>
      <c r="T8270" s="30" t="s">
        <v>36</v>
      </c>
      <c r="U8270" s="23"/>
      <c r="V8270" s="23"/>
      <c r="W8270" s="30" t="s">
        <v>35</v>
      </c>
      <c r="X8270" s="23"/>
      <c r="Y8270" s="23"/>
    </row>
    <row r="8271" spans="1:25" x14ac:dyDescent="0.25">
      <c r="A8271" s="24" t="s">
        <v>176</v>
      </c>
      <c r="B8271" s="23"/>
      <c r="C8271" s="23"/>
      <c r="D8271" s="23"/>
      <c r="E8271" s="23"/>
      <c r="F8271" s="23"/>
      <c r="G8271" s="23"/>
      <c r="H8271" s="23"/>
      <c r="I8271" s="23"/>
      <c r="J8271" s="23"/>
      <c r="K8271" s="29" t="s">
        <v>35</v>
      </c>
      <c r="L8271" s="23"/>
      <c r="M8271" s="23"/>
      <c r="N8271" s="29" t="s">
        <v>35</v>
      </c>
      <c r="O8271" s="23"/>
      <c r="P8271" s="23"/>
      <c r="Q8271" s="29" t="s">
        <v>36</v>
      </c>
      <c r="R8271" s="23"/>
      <c r="S8271" s="23"/>
      <c r="T8271" s="29" t="s">
        <v>36</v>
      </c>
      <c r="U8271" s="23"/>
      <c r="V8271" s="23"/>
      <c r="W8271" s="29" t="s">
        <v>35</v>
      </c>
      <c r="X8271" s="23"/>
      <c r="Y8271" s="23"/>
    </row>
    <row r="8272" spans="1:25" x14ac:dyDescent="0.25">
      <c r="A8272" s="22" t="s">
        <v>177</v>
      </c>
      <c r="B8272" s="23"/>
      <c r="C8272" s="23"/>
      <c r="D8272" s="23"/>
      <c r="E8272" s="23"/>
      <c r="F8272" s="23"/>
      <c r="G8272" s="23"/>
      <c r="H8272" s="23"/>
      <c r="I8272" s="23"/>
      <c r="J8272" s="23"/>
      <c r="K8272" s="30" t="s">
        <v>35</v>
      </c>
      <c r="L8272" s="23"/>
      <c r="M8272" s="23"/>
      <c r="N8272" s="30" t="s">
        <v>35</v>
      </c>
      <c r="O8272" s="23"/>
      <c r="P8272" s="23"/>
      <c r="Q8272" s="30" t="s">
        <v>36</v>
      </c>
      <c r="R8272" s="23"/>
      <c r="S8272" s="23"/>
      <c r="T8272" s="30" t="s">
        <v>36</v>
      </c>
      <c r="U8272" s="23"/>
      <c r="V8272" s="23"/>
      <c r="W8272" s="30" t="s">
        <v>35</v>
      </c>
      <c r="X8272" s="23"/>
      <c r="Y8272" s="23"/>
    </row>
    <row r="8273" spans="1:25" x14ac:dyDescent="0.25">
      <c r="A8273" s="28" t="s">
        <v>178</v>
      </c>
      <c r="B8273" s="23"/>
      <c r="C8273" s="23"/>
      <c r="D8273" s="23"/>
      <c r="E8273" s="23"/>
      <c r="F8273" s="23"/>
      <c r="G8273" s="23"/>
      <c r="H8273" s="23"/>
      <c r="I8273" s="23"/>
      <c r="J8273" s="23"/>
      <c r="K8273" s="23"/>
      <c r="L8273" s="23"/>
      <c r="M8273" s="23"/>
      <c r="N8273" s="23"/>
      <c r="O8273" s="23"/>
      <c r="P8273" s="23"/>
      <c r="Q8273" s="23"/>
      <c r="R8273" s="23"/>
      <c r="S8273" s="23"/>
      <c r="T8273" s="23"/>
      <c r="U8273" s="23"/>
      <c r="V8273" s="23"/>
      <c r="W8273" s="23"/>
      <c r="X8273" s="23"/>
      <c r="Y8273" s="23"/>
    </row>
    <row r="8274" spans="1:25" x14ac:dyDescent="0.25">
      <c r="A8274" s="24" t="s">
        <v>37</v>
      </c>
      <c r="B8274" s="23"/>
      <c r="C8274" s="23"/>
      <c r="D8274" s="23"/>
      <c r="E8274" s="23"/>
      <c r="F8274" s="23"/>
      <c r="G8274" s="23"/>
      <c r="H8274" s="23"/>
      <c r="I8274" s="23"/>
      <c r="J8274" s="23"/>
      <c r="K8274" s="29" t="s">
        <v>35</v>
      </c>
      <c r="L8274" s="23"/>
      <c r="M8274" s="23"/>
      <c r="N8274" s="29" t="s">
        <v>36</v>
      </c>
      <c r="O8274" s="23"/>
      <c r="P8274" s="23"/>
      <c r="Q8274" s="29" t="s">
        <v>36</v>
      </c>
      <c r="R8274" s="23"/>
      <c r="S8274" s="23"/>
      <c r="T8274" s="29" t="s">
        <v>36</v>
      </c>
      <c r="U8274" s="23"/>
      <c r="V8274" s="23"/>
      <c r="W8274" s="29" t="s">
        <v>36</v>
      </c>
      <c r="X8274" s="23"/>
      <c r="Y8274" s="23"/>
    </row>
    <row r="8275" spans="1:25" x14ac:dyDescent="0.25">
      <c r="A8275" s="22" t="s">
        <v>38</v>
      </c>
      <c r="B8275" s="23"/>
      <c r="C8275" s="23"/>
      <c r="D8275" s="23"/>
      <c r="E8275" s="23"/>
      <c r="F8275" s="23"/>
      <c r="G8275" s="23"/>
      <c r="H8275" s="23"/>
      <c r="I8275" s="23"/>
      <c r="J8275" s="23"/>
      <c r="K8275" s="30" t="s">
        <v>35</v>
      </c>
      <c r="L8275" s="23"/>
      <c r="M8275" s="23"/>
      <c r="N8275" s="30" t="s">
        <v>36</v>
      </c>
      <c r="O8275" s="23"/>
      <c r="P8275" s="23"/>
      <c r="Q8275" s="30" t="s">
        <v>36</v>
      </c>
      <c r="R8275" s="23"/>
      <c r="S8275" s="23"/>
      <c r="T8275" s="30" t="s">
        <v>36</v>
      </c>
      <c r="U8275" s="23"/>
      <c r="V8275" s="23"/>
      <c r="W8275" s="30" t="s">
        <v>36</v>
      </c>
      <c r="X8275" s="23"/>
      <c r="Y8275" s="23"/>
    </row>
    <row r="8276" spans="1:25" x14ac:dyDescent="0.25">
      <c r="A8276" s="24" t="s">
        <v>39</v>
      </c>
      <c r="B8276" s="23"/>
      <c r="C8276" s="23"/>
      <c r="D8276" s="23"/>
      <c r="E8276" s="23"/>
      <c r="F8276" s="23"/>
      <c r="G8276" s="23"/>
      <c r="H8276" s="23"/>
      <c r="I8276" s="23"/>
      <c r="J8276" s="23"/>
      <c r="K8276" s="29" t="s">
        <v>35</v>
      </c>
      <c r="L8276" s="23"/>
      <c r="M8276" s="23"/>
      <c r="N8276" s="29" t="s">
        <v>36</v>
      </c>
      <c r="O8276" s="23"/>
      <c r="P8276" s="23"/>
      <c r="Q8276" s="29" t="s">
        <v>36</v>
      </c>
      <c r="R8276" s="23"/>
      <c r="S8276" s="23"/>
      <c r="T8276" s="29" t="s">
        <v>36</v>
      </c>
      <c r="U8276" s="23"/>
      <c r="V8276" s="23"/>
      <c r="W8276" s="29" t="s">
        <v>36</v>
      </c>
      <c r="X8276" s="23"/>
      <c r="Y8276" s="23"/>
    </row>
    <row r="8277" spans="1:25" x14ac:dyDescent="0.25">
      <c r="A8277" s="28" t="s">
        <v>151</v>
      </c>
      <c r="B8277" s="23"/>
      <c r="C8277" s="23"/>
      <c r="D8277" s="23"/>
      <c r="E8277" s="23"/>
      <c r="F8277" s="23"/>
      <c r="G8277" s="23"/>
      <c r="H8277" s="23"/>
      <c r="I8277" s="23"/>
      <c r="J8277" s="23"/>
      <c r="K8277" s="23"/>
      <c r="L8277" s="23"/>
      <c r="M8277" s="23"/>
      <c r="N8277" s="23"/>
      <c r="O8277" s="23"/>
      <c r="P8277" s="23"/>
      <c r="Q8277" s="23"/>
      <c r="R8277" s="23"/>
      <c r="S8277" s="23"/>
      <c r="T8277" s="23"/>
      <c r="U8277" s="23"/>
      <c r="V8277" s="23"/>
      <c r="W8277" s="23"/>
      <c r="X8277" s="23"/>
      <c r="Y8277" s="23"/>
    </row>
    <row r="8278" spans="1:25" x14ac:dyDescent="0.25">
      <c r="A8278" s="24" t="s">
        <v>37</v>
      </c>
      <c r="B8278" s="23"/>
      <c r="C8278" s="23"/>
      <c r="D8278" s="23"/>
      <c r="E8278" s="23"/>
      <c r="F8278" s="23"/>
      <c r="G8278" s="23"/>
      <c r="H8278" s="23"/>
      <c r="I8278" s="23"/>
      <c r="J8278" s="23"/>
      <c r="K8278" s="29" t="s">
        <v>36</v>
      </c>
      <c r="L8278" s="23"/>
      <c r="M8278" s="23"/>
      <c r="N8278" s="29" t="s">
        <v>36</v>
      </c>
      <c r="O8278" s="23"/>
      <c r="P8278" s="23"/>
      <c r="Q8278" s="29" t="s">
        <v>36</v>
      </c>
      <c r="R8278" s="23"/>
      <c r="S8278" s="23"/>
      <c r="T8278" s="29" t="s">
        <v>36</v>
      </c>
      <c r="U8278" s="23"/>
      <c r="V8278" s="23"/>
      <c r="W8278" s="29" t="s">
        <v>36</v>
      </c>
      <c r="X8278" s="23"/>
      <c r="Y8278" s="23"/>
    </row>
    <row r="8279" spans="1:25" x14ac:dyDescent="0.25">
      <c r="A8279" s="22" t="s">
        <v>38</v>
      </c>
      <c r="B8279" s="23"/>
      <c r="C8279" s="23"/>
      <c r="D8279" s="23"/>
      <c r="E8279" s="23"/>
      <c r="F8279" s="23"/>
      <c r="G8279" s="23"/>
      <c r="H8279" s="23"/>
      <c r="I8279" s="23"/>
      <c r="J8279" s="23"/>
      <c r="K8279" s="30" t="s">
        <v>36</v>
      </c>
      <c r="L8279" s="23"/>
      <c r="M8279" s="23"/>
      <c r="N8279" s="30" t="s">
        <v>36</v>
      </c>
      <c r="O8279" s="23"/>
      <c r="P8279" s="23"/>
      <c r="Q8279" s="30" t="s">
        <v>36</v>
      </c>
      <c r="R8279" s="23"/>
      <c r="S8279" s="23"/>
      <c r="T8279" s="30" t="s">
        <v>36</v>
      </c>
      <c r="U8279" s="23"/>
      <c r="V8279" s="23"/>
      <c r="W8279" s="30" t="s">
        <v>36</v>
      </c>
      <c r="X8279" s="23"/>
      <c r="Y8279" s="23"/>
    </row>
    <row r="8280" spans="1:25" x14ac:dyDescent="0.25">
      <c r="A8280" s="24" t="s">
        <v>39</v>
      </c>
      <c r="B8280" s="23"/>
      <c r="C8280" s="23"/>
      <c r="D8280" s="23"/>
      <c r="E8280" s="23"/>
      <c r="F8280" s="23"/>
      <c r="G8280" s="23"/>
      <c r="H8280" s="23"/>
      <c r="I8280" s="23"/>
      <c r="J8280" s="23"/>
      <c r="K8280" s="29" t="s">
        <v>36</v>
      </c>
      <c r="L8280" s="23"/>
      <c r="M8280" s="23"/>
      <c r="N8280" s="29" t="s">
        <v>36</v>
      </c>
      <c r="O8280" s="23"/>
      <c r="P8280" s="23"/>
      <c r="Q8280" s="29" t="s">
        <v>36</v>
      </c>
      <c r="R8280" s="23"/>
      <c r="S8280" s="23"/>
      <c r="T8280" s="29" t="s">
        <v>36</v>
      </c>
      <c r="U8280" s="23"/>
      <c r="V8280" s="23"/>
      <c r="W8280" s="29" t="s">
        <v>36</v>
      </c>
      <c r="X8280" s="23"/>
      <c r="Y8280" s="23"/>
    </row>
    <row r="8281" spans="1:25" x14ac:dyDescent="0.25">
      <c r="A8281" s="22" t="s">
        <v>261</v>
      </c>
      <c r="B8281" s="23"/>
      <c r="C8281" s="23"/>
      <c r="D8281" s="23"/>
      <c r="E8281" s="23"/>
      <c r="F8281" s="23"/>
      <c r="G8281" s="23"/>
      <c r="H8281" s="23"/>
      <c r="I8281" s="23"/>
      <c r="J8281" s="23"/>
      <c r="K8281" s="30" t="s">
        <v>36</v>
      </c>
      <c r="L8281" s="23"/>
      <c r="M8281" s="23"/>
      <c r="N8281" s="30" t="s">
        <v>36</v>
      </c>
      <c r="O8281" s="23"/>
      <c r="P8281" s="23"/>
      <c r="Q8281" s="30" t="s">
        <v>36</v>
      </c>
      <c r="R8281" s="23"/>
      <c r="S8281" s="23"/>
      <c r="T8281" s="30" t="s">
        <v>36</v>
      </c>
      <c r="U8281" s="23"/>
      <c r="V8281" s="23"/>
      <c r="W8281" s="30" t="s">
        <v>36</v>
      </c>
      <c r="X8281" s="23"/>
      <c r="Y8281" s="23"/>
    </row>
    <row r="8282" spans="1:25" x14ac:dyDescent="0.25">
      <c r="A8282" s="24" t="s">
        <v>176</v>
      </c>
      <c r="B8282" s="23"/>
      <c r="C8282" s="23"/>
      <c r="D8282" s="23"/>
      <c r="E8282" s="23"/>
      <c r="F8282" s="23"/>
      <c r="G8282" s="23"/>
      <c r="H8282" s="23"/>
      <c r="I8282" s="23"/>
      <c r="J8282" s="23"/>
      <c r="K8282" s="29" t="s">
        <v>35</v>
      </c>
      <c r="L8282" s="23"/>
      <c r="M8282" s="23"/>
      <c r="N8282" s="29" t="s">
        <v>35</v>
      </c>
      <c r="O8282" s="23"/>
      <c r="P8282" s="23"/>
      <c r="Q8282" s="29" t="s">
        <v>36</v>
      </c>
      <c r="R8282" s="23"/>
      <c r="S8282" s="23"/>
      <c r="T8282" s="29" t="s">
        <v>36</v>
      </c>
      <c r="U8282" s="23"/>
      <c r="V8282" s="23"/>
      <c r="W8282" s="29" t="s">
        <v>36</v>
      </c>
      <c r="X8282" s="23"/>
      <c r="Y8282" s="23"/>
    </row>
    <row r="8283" spans="1:25" x14ac:dyDescent="0.25">
      <c r="A8283" s="36" t="s">
        <v>173</v>
      </c>
      <c r="B8283" s="23"/>
      <c r="C8283" s="23"/>
      <c r="D8283" s="23"/>
      <c r="E8283" s="23"/>
      <c r="F8283" s="23"/>
      <c r="G8283" s="23"/>
      <c r="H8283" s="23"/>
      <c r="I8283" s="23"/>
      <c r="J8283" s="23"/>
      <c r="K8283" s="37" t="s">
        <v>35</v>
      </c>
      <c r="L8283" s="23"/>
      <c r="M8283" s="23"/>
      <c r="N8283" s="37" t="s">
        <v>36</v>
      </c>
      <c r="O8283" s="23"/>
      <c r="P8283" s="23"/>
      <c r="Q8283" s="37" t="s">
        <v>36</v>
      </c>
      <c r="R8283" s="23"/>
      <c r="S8283" s="23"/>
      <c r="T8283" s="37" t="s">
        <v>36</v>
      </c>
      <c r="U8283" s="23"/>
      <c r="V8283" s="23"/>
      <c r="W8283" s="37" t="s">
        <v>36</v>
      </c>
      <c r="X8283" s="23"/>
      <c r="Y8283" s="23"/>
    </row>
    <row r="8284" spans="1:25" x14ac:dyDescent="0.25">
      <c r="A8284" s="28" t="s">
        <v>179</v>
      </c>
      <c r="B8284" s="23"/>
      <c r="C8284" s="23"/>
      <c r="D8284" s="23"/>
      <c r="E8284" s="23"/>
      <c r="F8284" s="23"/>
      <c r="G8284" s="23"/>
      <c r="H8284" s="23"/>
      <c r="I8284" s="23"/>
      <c r="J8284" s="23"/>
      <c r="K8284" s="23"/>
      <c r="L8284" s="23"/>
      <c r="M8284" s="23"/>
      <c r="N8284" s="23"/>
      <c r="O8284" s="23"/>
      <c r="P8284" s="23"/>
      <c r="Q8284" s="23"/>
      <c r="R8284" s="23"/>
      <c r="S8284" s="23"/>
      <c r="T8284" s="23"/>
      <c r="U8284" s="23"/>
      <c r="V8284" s="23"/>
      <c r="W8284" s="23"/>
      <c r="X8284" s="23"/>
      <c r="Y8284" s="23"/>
    </row>
    <row r="8285" spans="1:25" x14ac:dyDescent="0.25">
      <c r="A8285" s="24" t="s">
        <v>37</v>
      </c>
      <c r="B8285" s="23"/>
      <c r="C8285" s="23"/>
      <c r="D8285" s="23"/>
      <c r="E8285" s="23"/>
      <c r="F8285" s="23"/>
      <c r="G8285" s="23"/>
      <c r="H8285" s="23"/>
      <c r="I8285" s="23"/>
      <c r="J8285" s="23"/>
      <c r="K8285" s="29" t="s">
        <v>35</v>
      </c>
      <c r="L8285" s="23"/>
      <c r="M8285" s="23"/>
      <c r="N8285" s="29" t="s">
        <v>36</v>
      </c>
      <c r="O8285" s="23"/>
      <c r="P8285" s="23"/>
      <c r="Q8285" s="29" t="s">
        <v>36</v>
      </c>
      <c r="R8285" s="23"/>
      <c r="S8285" s="23"/>
      <c r="T8285" s="29" t="s">
        <v>36</v>
      </c>
      <c r="U8285" s="23"/>
      <c r="V8285" s="23"/>
      <c r="W8285" s="29" t="s">
        <v>35</v>
      </c>
      <c r="X8285" s="23"/>
      <c r="Y8285" s="23"/>
    </row>
    <row r="8286" spans="1:25" x14ac:dyDescent="0.25">
      <c r="A8286" s="22" t="s">
        <v>38</v>
      </c>
      <c r="B8286" s="23"/>
      <c r="C8286" s="23"/>
      <c r="D8286" s="23"/>
      <c r="E8286" s="23"/>
      <c r="F8286" s="23"/>
      <c r="G8286" s="23"/>
      <c r="H8286" s="23"/>
      <c r="I8286" s="23"/>
      <c r="J8286" s="23"/>
      <c r="K8286" s="30" t="s">
        <v>35</v>
      </c>
      <c r="L8286" s="23"/>
      <c r="M8286" s="23"/>
      <c r="N8286" s="30" t="s">
        <v>36</v>
      </c>
      <c r="O8286" s="23"/>
      <c r="P8286" s="23"/>
      <c r="Q8286" s="30" t="s">
        <v>36</v>
      </c>
      <c r="R8286" s="23"/>
      <c r="S8286" s="23"/>
      <c r="T8286" s="30" t="s">
        <v>36</v>
      </c>
      <c r="U8286" s="23"/>
      <c r="V8286" s="23"/>
      <c r="W8286" s="30" t="s">
        <v>35</v>
      </c>
      <c r="X8286" s="23"/>
      <c r="Y8286" s="23"/>
    </row>
    <row r="8287" spans="1:25" x14ac:dyDescent="0.25">
      <c r="A8287" s="24" t="s">
        <v>39</v>
      </c>
      <c r="B8287" s="23"/>
      <c r="C8287" s="23"/>
      <c r="D8287" s="23"/>
      <c r="E8287" s="23"/>
      <c r="F8287" s="23"/>
      <c r="G8287" s="23"/>
      <c r="H8287" s="23"/>
      <c r="I8287" s="23"/>
      <c r="J8287" s="23"/>
      <c r="K8287" s="29" t="s">
        <v>35</v>
      </c>
      <c r="L8287" s="23"/>
      <c r="M8287" s="23"/>
      <c r="N8287" s="29" t="s">
        <v>36</v>
      </c>
      <c r="O8287" s="23"/>
      <c r="P8287" s="23"/>
      <c r="Q8287" s="29" t="s">
        <v>36</v>
      </c>
      <c r="R8287" s="23"/>
      <c r="S8287" s="23"/>
      <c r="T8287" s="29" t="s">
        <v>36</v>
      </c>
      <c r="U8287" s="23"/>
      <c r="V8287" s="23"/>
      <c r="W8287" s="29" t="s">
        <v>35</v>
      </c>
      <c r="X8287" s="23"/>
      <c r="Y8287" s="23"/>
    </row>
    <row r="8288" spans="1:25" x14ac:dyDescent="0.25">
      <c r="A8288" s="22" t="s">
        <v>261</v>
      </c>
      <c r="B8288" s="23"/>
      <c r="C8288" s="23"/>
      <c r="D8288" s="23"/>
      <c r="E8288" s="23"/>
      <c r="F8288" s="23"/>
      <c r="G8288" s="23"/>
      <c r="H8288" s="23"/>
      <c r="I8288" s="23"/>
      <c r="J8288" s="23"/>
      <c r="K8288" s="30" t="s">
        <v>35</v>
      </c>
      <c r="L8288" s="23"/>
      <c r="M8288" s="23"/>
      <c r="N8288" s="30" t="s">
        <v>36</v>
      </c>
      <c r="O8288" s="23"/>
      <c r="P8288" s="23"/>
      <c r="Q8288" s="30" t="s">
        <v>36</v>
      </c>
      <c r="R8288" s="23"/>
      <c r="S8288" s="23"/>
      <c r="T8288" s="30" t="s">
        <v>36</v>
      </c>
      <c r="U8288" s="23"/>
      <c r="V8288" s="23"/>
      <c r="W8288" s="30" t="s">
        <v>35</v>
      </c>
      <c r="X8288" s="23"/>
      <c r="Y8288" s="23"/>
    </row>
    <row r="8289" spans="1:25" x14ac:dyDescent="0.25">
      <c r="A8289" s="28" t="s">
        <v>180</v>
      </c>
      <c r="B8289" s="23"/>
      <c r="C8289" s="23"/>
      <c r="D8289" s="23"/>
      <c r="E8289" s="23"/>
      <c r="F8289" s="23"/>
      <c r="G8289" s="23"/>
      <c r="H8289" s="23"/>
      <c r="I8289" s="23"/>
      <c r="J8289" s="23"/>
      <c r="K8289" s="23"/>
      <c r="L8289" s="23"/>
      <c r="M8289" s="23"/>
      <c r="N8289" s="23"/>
      <c r="O8289" s="23"/>
      <c r="P8289" s="23"/>
      <c r="Q8289" s="23"/>
      <c r="R8289" s="23"/>
      <c r="S8289" s="23"/>
      <c r="T8289" s="23"/>
      <c r="U8289" s="23"/>
      <c r="V8289" s="23"/>
      <c r="W8289" s="23"/>
      <c r="X8289" s="23"/>
      <c r="Y8289" s="23"/>
    </row>
    <row r="8290" spans="1:25" x14ac:dyDescent="0.25">
      <c r="A8290" s="24" t="s">
        <v>37</v>
      </c>
      <c r="B8290" s="23"/>
      <c r="C8290" s="23"/>
      <c r="D8290" s="23"/>
      <c r="E8290" s="23"/>
      <c r="F8290" s="23"/>
      <c r="G8290" s="23"/>
      <c r="H8290" s="23"/>
      <c r="I8290" s="23"/>
      <c r="J8290" s="23"/>
      <c r="K8290" s="29" t="s">
        <v>35</v>
      </c>
      <c r="L8290" s="23"/>
      <c r="M8290" s="23"/>
      <c r="N8290" s="29" t="s">
        <v>36</v>
      </c>
      <c r="O8290" s="23"/>
      <c r="P8290" s="23"/>
      <c r="Q8290" s="29" t="s">
        <v>36</v>
      </c>
      <c r="R8290" s="23"/>
      <c r="S8290" s="23"/>
      <c r="T8290" s="29" t="s">
        <v>36</v>
      </c>
      <c r="U8290" s="23"/>
      <c r="V8290" s="23"/>
      <c r="W8290" s="29" t="s">
        <v>35</v>
      </c>
      <c r="X8290" s="23"/>
      <c r="Y8290" s="23"/>
    </row>
    <row r="8291" spans="1:25" x14ac:dyDescent="0.25">
      <c r="A8291" s="22" t="s">
        <v>38</v>
      </c>
      <c r="B8291" s="23"/>
      <c r="C8291" s="23"/>
      <c r="D8291" s="23"/>
      <c r="E8291" s="23"/>
      <c r="F8291" s="23"/>
      <c r="G8291" s="23"/>
      <c r="H8291" s="23"/>
      <c r="I8291" s="23"/>
      <c r="J8291" s="23"/>
      <c r="K8291" s="30" t="s">
        <v>35</v>
      </c>
      <c r="L8291" s="23"/>
      <c r="M8291" s="23"/>
      <c r="N8291" s="30" t="s">
        <v>36</v>
      </c>
      <c r="O8291" s="23"/>
      <c r="P8291" s="23"/>
      <c r="Q8291" s="30" t="s">
        <v>36</v>
      </c>
      <c r="R8291" s="23"/>
      <c r="S8291" s="23"/>
      <c r="T8291" s="30" t="s">
        <v>36</v>
      </c>
      <c r="U8291" s="23"/>
      <c r="V8291" s="23"/>
      <c r="W8291" s="30" t="s">
        <v>35</v>
      </c>
      <c r="X8291" s="23"/>
      <c r="Y8291" s="23"/>
    </row>
    <row r="8292" spans="1:25" x14ac:dyDescent="0.25">
      <c r="A8292" s="24" t="s">
        <v>39</v>
      </c>
      <c r="B8292" s="23"/>
      <c r="C8292" s="23"/>
      <c r="D8292" s="23"/>
      <c r="E8292" s="23"/>
      <c r="F8292" s="23"/>
      <c r="G8292" s="23"/>
      <c r="H8292" s="23"/>
      <c r="I8292" s="23"/>
      <c r="J8292" s="23"/>
      <c r="K8292" s="29" t="s">
        <v>35</v>
      </c>
      <c r="L8292" s="23"/>
      <c r="M8292" s="23"/>
      <c r="N8292" s="29" t="s">
        <v>36</v>
      </c>
      <c r="O8292" s="23"/>
      <c r="P8292" s="23"/>
      <c r="Q8292" s="29" t="s">
        <v>36</v>
      </c>
      <c r="R8292" s="23"/>
      <c r="S8292" s="23"/>
      <c r="T8292" s="29" t="s">
        <v>36</v>
      </c>
      <c r="U8292" s="23"/>
      <c r="V8292" s="23"/>
      <c r="W8292" s="29" t="s">
        <v>35</v>
      </c>
      <c r="X8292" s="23"/>
      <c r="Y8292" s="23"/>
    </row>
    <row r="8293" spans="1:25" x14ac:dyDescent="0.25">
      <c r="A8293" s="22" t="s">
        <v>261</v>
      </c>
      <c r="B8293" s="23"/>
      <c r="C8293" s="23"/>
      <c r="D8293" s="23"/>
      <c r="E8293" s="23"/>
      <c r="F8293" s="23"/>
      <c r="G8293" s="23"/>
      <c r="H8293" s="23"/>
      <c r="I8293" s="23"/>
      <c r="J8293" s="23"/>
      <c r="K8293" s="30" t="s">
        <v>35</v>
      </c>
      <c r="L8293" s="23"/>
      <c r="M8293" s="23"/>
      <c r="N8293" s="30" t="s">
        <v>36</v>
      </c>
      <c r="O8293" s="23"/>
      <c r="P8293" s="23"/>
      <c r="Q8293" s="30" t="s">
        <v>36</v>
      </c>
      <c r="R8293" s="23"/>
      <c r="S8293" s="23"/>
      <c r="T8293" s="30" t="s">
        <v>36</v>
      </c>
      <c r="U8293" s="23"/>
      <c r="V8293" s="23"/>
      <c r="W8293" s="30" t="s">
        <v>35</v>
      </c>
      <c r="X8293" s="23"/>
      <c r="Y8293" s="23"/>
    </row>
    <row r="8294" spans="1:25" x14ac:dyDescent="0.25">
      <c r="A8294" s="34" t="s">
        <v>173</v>
      </c>
      <c r="B8294" s="23"/>
      <c r="C8294" s="23"/>
      <c r="D8294" s="23"/>
      <c r="E8294" s="23"/>
      <c r="F8294" s="23"/>
      <c r="G8294" s="23"/>
      <c r="H8294" s="23"/>
      <c r="I8294" s="23"/>
      <c r="J8294" s="23"/>
      <c r="K8294" s="35" t="s">
        <v>35</v>
      </c>
      <c r="L8294" s="23"/>
      <c r="M8294" s="23"/>
      <c r="N8294" s="35" t="s">
        <v>36</v>
      </c>
      <c r="O8294" s="23"/>
      <c r="P8294" s="23"/>
      <c r="Q8294" s="35" t="s">
        <v>36</v>
      </c>
      <c r="R8294" s="23"/>
      <c r="S8294" s="23"/>
      <c r="T8294" s="35" t="s">
        <v>36</v>
      </c>
      <c r="U8294" s="23"/>
      <c r="V8294" s="23"/>
      <c r="W8294" s="35" t="s">
        <v>35</v>
      </c>
      <c r="X8294" s="23"/>
      <c r="Y8294" s="23"/>
    </row>
    <row r="8295" spans="1:25" x14ac:dyDescent="0.25">
      <c r="A8295" s="28" t="s">
        <v>40</v>
      </c>
      <c r="B8295" s="23"/>
      <c r="C8295" s="23"/>
      <c r="D8295" s="23"/>
      <c r="E8295" s="23"/>
      <c r="F8295" s="23"/>
      <c r="G8295" s="23"/>
      <c r="H8295" s="23"/>
      <c r="I8295" s="23"/>
      <c r="J8295" s="23"/>
      <c r="K8295" s="23"/>
      <c r="L8295" s="23"/>
      <c r="M8295" s="23"/>
      <c r="N8295" s="23"/>
      <c r="O8295" s="23"/>
      <c r="P8295" s="23"/>
      <c r="Q8295" s="23"/>
      <c r="R8295" s="23"/>
      <c r="S8295" s="23"/>
      <c r="T8295" s="23"/>
      <c r="U8295" s="23"/>
      <c r="V8295" s="23"/>
      <c r="W8295" s="23"/>
      <c r="X8295" s="23"/>
      <c r="Y8295" s="23"/>
    </row>
    <row r="8296" spans="1:25" x14ac:dyDescent="0.25">
      <c r="A8296" s="24" t="s">
        <v>37</v>
      </c>
      <c r="B8296" s="23"/>
      <c r="C8296" s="23"/>
      <c r="D8296" s="23"/>
      <c r="E8296" s="23"/>
      <c r="F8296" s="23"/>
      <c r="G8296" s="23"/>
      <c r="H8296" s="23"/>
      <c r="I8296" s="23"/>
      <c r="J8296" s="23"/>
      <c r="K8296" s="29" t="s">
        <v>36</v>
      </c>
      <c r="L8296" s="23"/>
      <c r="M8296" s="23"/>
      <c r="N8296" s="29" t="s">
        <v>36</v>
      </c>
      <c r="O8296" s="23"/>
      <c r="P8296" s="23"/>
      <c r="Q8296" s="29" t="s">
        <v>36</v>
      </c>
      <c r="R8296" s="23"/>
      <c r="S8296" s="23"/>
      <c r="T8296" s="29" t="s">
        <v>36</v>
      </c>
      <c r="U8296" s="23"/>
      <c r="V8296" s="23"/>
      <c r="W8296" s="29" t="s">
        <v>36</v>
      </c>
      <c r="X8296" s="23"/>
      <c r="Y8296" s="23"/>
    </row>
    <row r="8297" spans="1:25" x14ac:dyDescent="0.25">
      <c r="A8297" s="22" t="s">
        <v>38</v>
      </c>
      <c r="B8297" s="23"/>
      <c r="C8297" s="23"/>
      <c r="D8297" s="23"/>
      <c r="E8297" s="23"/>
      <c r="F8297" s="23"/>
      <c r="G8297" s="23"/>
      <c r="H8297" s="23"/>
      <c r="I8297" s="23"/>
      <c r="J8297" s="23"/>
      <c r="K8297" s="30" t="s">
        <v>36</v>
      </c>
      <c r="L8297" s="23"/>
      <c r="M8297" s="23"/>
      <c r="N8297" s="30" t="s">
        <v>36</v>
      </c>
      <c r="O8297" s="23"/>
      <c r="P8297" s="23"/>
      <c r="Q8297" s="30" t="s">
        <v>36</v>
      </c>
      <c r="R8297" s="23"/>
      <c r="S8297" s="23"/>
      <c r="T8297" s="30" t="s">
        <v>36</v>
      </c>
      <c r="U8297" s="23"/>
      <c r="V8297" s="23"/>
      <c r="W8297" s="30" t="s">
        <v>36</v>
      </c>
      <c r="X8297" s="23"/>
      <c r="Y8297" s="23"/>
    </row>
    <row r="8298" spans="1:25" x14ac:dyDescent="0.25">
      <c r="A8298" s="24" t="s">
        <v>39</v>
      </c>
      <c r="B8298" s="23"/>
      <c r="C8298" s="23"/>
      <c r="D8298" s="23"/>
      <c r="E8298" s="23"/>
      <c r="F8298" s="23"/>
      <c r="G8298" s="23"/>
      <c r="H8298" s="23"/>
      <c r="I8298" s="23"/>
      <c r="J8298" s="23"/>
      <c r="K8298" s="29" t="s">
        <v>36</v>
      </c>
      <c r="L8298" s="23"/>
      <c r="M8298" s="23"/>
      <c r="N8298" s="29" t="s">
        <v>36</v>
      </c>
      <c r="O8298" s="23"/>
      <c r="P8298" s="23"/>
      <c r="Q8298" s="29" t="s">
        <v>36</v>
      </c>
      <c r="R8298" s="23"/>
      <c r="S8298" s="23"/>
      <c r="T8298" s="29" t="s">
        <v>36</v>
      </c>
      <c r="U8298" s="23"/>
      <c r="V8298" s="23"/>
      <c r="W8298" s="29" t="s">
        <v>36</v>
      </c>
      <c r="X8298" s="23"/>
      <c r="Y8298" s="23"/>
    </row>
    <row r="8299" spans="1:25" x14ac:dyDescent="0.25">
      <c r="A8299" s="22" t="s">
        <v>261</v>
      </c>
      <c r="B8299" s="23"/>
      <c r="C8299" s="23"/>
      <c r="D8299" s="23"/>
      <c r="E8299" s="23"/>
      <c r="F8299" s="23"/>
      <c r="G8299" s="23"/>
      <c r="H8299" s="23"/>
      <c r="I8299" s="23"/>
      <c r="J8299" s="23"/>
      <c r="K8299" s="30" t="s">
        <v>36</v>
      </c>
      <c r="L8299" s="23"/>
      <c r="M8299" s="23"/>
      <c r="N8299" s="30" t="s">
        <v>36</v>
      </c>
      <c r="O8299" s="23"/>
      <c r="P8299" s="23"/>
      <c r="Q8299" s="30" t="s">
        <v>36</v>
      </c>
      <c r="R8299" s="23"/>
      <c r="S8299" s="23"/>
      <c r="T8299" s="30" t="s">
        <v>36</v>
      </c>
      <c r="U8299" s="23"/>
      <c r="V8299" s="23"/>
      <c r="W8299" s="30" t="s">
        <v>36</v>
      </c>
      <c r="X8299" s="23"/>
      <c r="Y8299" s="23"/>
    </row>
    <row r="8300" spans="1:25" x14ac:dyDescent="0.25">
      <c r="A8300" s="24" t="s">
        <v>176</v>
      </c>
      <c r="B8300" s="23"/>
      <c r="C8300" s="23"/>
      <c r="D8300" s="23"/>
      <c r="E8300" s="23"/>
      <c r="F8300" s="23"/>
      <c r="G8300" s="23"/>
      <c r="H8300" s="23"/>
      <c r="I8300" s="23"/>
      <c r="J8300" s="23"/>
      <c r="K8300" s="29" t="s">
        <v>35</v>
      </c>
      <c r="L8300" s="23"/>
      <c r="M8300" s="23"/>
      <c r="N8300" s="29" t="s">
        <v>35</v>
      </c>
      <c r="O8300" s="23"/>
      <c r="P8300" s="23"/>
      <c r="Q8300" s="29" t="s">
        <v>36</v>
      </c>
      <c r="R8300" s="23"/>
      <c r="S8300" s="23"/>
      <c r="T8300" s="29" t="s">
        <v>36</v>
      </c>
      <c r="U8300" s="23"/>
      <c r="V8300" s="23"/>
      <c r="W8300" s="29" t="s">
        <v>36</v>
      </c>
      <c r="X8300" s="23"/>
      <c r="Y8300" s="23"/>
    </row>
    <row r="8301" spans="1:25" x14ac:dyDescent="0.25">
      <c r="A8301" s="22" t="s">
        <v>177</v>
      </c>
      <c r="B8301" s="23"/>
      <c r="C8301" s="23"/>
      <c r="D8301" s="23"/>
      <c r="E8301" s="23"/>
      <c r="F8301" s="23"/>
      <c r="G8301" s="23"/>
      <c r="H8301" s="23"/>
      <c r="I8301" s="23"/>
      <c r="J8301" s="23"/>
      <c r="K8301" s="30" t="s">
        <v>35</v>
      </c>
      <c r="L8301" s="23"/>
      <c r="M8301" s="23"/>
      <c r="N8301" s="30" t="s">
        <v>35</v>
      </c>
      <c r="O8301" s="23"/>
      <c r="P8301" s="23"/>
      <c r="Q8301" s="30" t="s">
        <v>36</v>
      </c>
      <c r="R8301" s="23"/>
      <c r="S8301" s="23"/>
      <c r="T8301" s="30" t="s">
        <v>36</v>
      </c>
      <c r="U8301" s="23"/>
      <c r="V8301" s="23"/>
      <c r="W8301" s="30" t="s">
        <v>36</v>
      </c>
      <c r="X8301" s="23"/>
      <c r="Y8301" s="23"/>
    </row>
    <row r="8302" spans="1:25" x14ac:dyDescent="0.25">
      <c r="A8302" s="34" t="s">
        <v>173</v>
      </c>
      <c r="B8302" s="23"/>
      <c r="C8302" s="23"/>
      <c r="D8302" s="23"/>
      <c r="E8302" s="23"/>
      <c r="F8302" s="23"/>
      <c r="G8302" s="23"/>
      <c r="H8302" s="23"/>
      <c r="I8302" s="23"/>
      <c r="J8302" s="23"/>
      <c r="K8302" s="35" t="s">
        <v>35</v>
      </c>
      <c r="L8302" s="23"/>
      <c r="M8302" s="23"/>
      <c r="N8302" s="35" t="s">
        <v>36</v>
      </c>
      <c r="O8302" s="23"/>
      <c r="P8302" s="23"/>
      <c r="Q8302" s="35" t="s">
        <v>36</v>
      </c>
      <c r="R8302" s="23"/>
      <c r="S8302" s="23"/>
      <c r="T8302" s="35" t="s">
        <v>36</v>
      </c>
      <c r="U8302" s="23"/>
      <c r="V8302" s="23"/>
      <c r="W8302" s="35" t="s">
        <v>36</v>
      </c>
      <c r="X8302" s="23"/>
      <c r="Y8302" s="23"/>
    </row>
    <row r="8303" spans="1:25" x14ac:dyDescent="0.25">
      <c r="A8303" s="28" t="s">
        <v>41</v>
      </c>
      <c r="B8303" s="23"/>
      <c r="C8303" s="23"/>
      <c r="D8303" s="23"/>
      <c r="E8303" s="23"/>
      <c r="F8303" s="23"/>
      <c r="G8303" s="23"/>
      <c r="H8303" s="23"/>
      <c r="I8303" s="23"/>
      <c r="J8303" s="23"/>
      <c r="K8303" s="23"/>
      <c r="L8303" s="23"/>
      <c r="M8303" s="23"/>
      <c r="N8303" s="23"/>
      <c r="O8303" s="23"/>
      <c r="P8303" s="23"/>
      <c r="Q8303" s="23"/>
      <c r="R8303" s="23"/>
      <c r="S8303" s="23"/>
      <c r="T8303" s="23"/>
      <c r="U8303" s="23"/>
      <c r="V8303" s="23"/>
      <c r="W8303" s="23"/>
      <c r="X8303" s="23"/>
      <c r="Y8303" s="23"/>
    </row>
    <row r="8304" spans="1:25" x14ac:dyDescent="0.25">
      <c r="A8304" s="24" t="s">
        <v>37</v>
      </c>
      <c r="B8304" s="23"/>
      <c r="C8304" s="23"/>
      <c r="D8304" s="23"/>
      <c r="E8304" s="23"/>
      <c r="F8304" s="23"/>
      <c r="G8304" s="23"/>
      <c r="H8304" s="23"/>
      <c r="I8304" s="23"/>
      <c r="J8304" s="23"/>
      <c r="K8304" s="29" t="s">
        <v>36</v>
      </c>
      <c r="L8304" s="23"/>
      <c r="M8304" s="23"/>
      <c r="N8304" s="29" t="s">
        <v>36</v>
      </c>
      <c r="O8304" s="23"/>
      <c r="P8304" s="23"/>
      <c r="Q8304" s="29" t="s">
        <v>36</v>
      </c>
      <c r="R8304" s="23"/>
      <c r="S8304" s="23"/>
      <c r="T8304" s="29" t="s">
        <v>36</v>
      </c>
      <c r="U8304" s="23"/>
      <c r="V8304" s="23"/>
      <c r="W8304" s="29" t="s">
        <v>36</v>
      </c>
      <c r="X8304" s="23"/>
      <c r="Y8304" s="23"/>
    </row>
    <row r="8305" spans="1:49" x14ac:dyDescent="0.25">
      <c r="A8305" s="22" t="s">
        <v>38</v>
      </c>
      <c r="B8305" s="23"/>
      <c r="C8305" s="23"/>
      <c r="D8305" s="23"/>
      <c r="E8305" s="23"/>
      <c r="F8305" s="23"/>
      <c r="G8305" s="23"/>
      <c r="H8305" s="23"/>
      <c r="I8305" s="23"/>
      <c r="J8305" s="23"/>
      <c r="K8305" s="30" t="s">
        <v>36</v>
      </c>
      <c r="L8305" s="23"/>
      <c r="M8305" s="23"/>
      <c r="N8305" s="30" t="s">
        <v>36</v>
      </c>
      <c r="O8305" s="23"/>
      <c r="P8305" s="23"/>
      <c r="Q8305" s="30" t="s">
        <v>36</v>
      </c>
      <c r="R8305" s="23"/>
      <c r="S8305" s="23"/>
      <c r="T8305" s="30" t="s">
        <v>36</v>
      </c>
      <c r="U8305" s="23"/>
      <c r="V8305" s="23"/>
      <c r="W8305" s="30" t="s">
        <v>36</v>
      </c>
      <c r="X8305" s="23"/>
      <c r="Y8305" s="23"/>
    </row>
    <row r="8306" spans="1:49" x14ac:dyDescent="0.25">
      <c r="A8306" s="24" t="s">
        <v>39</v>
      </c>
      <c r="B8306" s="23"/>
      <c r="C8306" s="23"/>
      <c r="D8306" s="23"/>
      <c r="E8306" s="23"/>
      <c r="F8306" s="23"/>
      <c r="G8306" s="23"/>
      <c r="H8306" s="23"/>
      <c r="I8306" s="23"/>
      <c r="J8306" s="23"/>
      <c r="K8306" s="29" t="s">
        <v>36</v>
      </c>
      <c r="L8306" s="23"/>
      <c r="M8306" s="23"/>
      <c r="N8306" s="29" t="s">
        <v>36</v>
      </c>
      <c r="O8306" s="23"/>
      <c r="P8306" s="23"/>
      <c r="Q8306" s="29" t="s">
        <v>36</v>
      </c>
      <c r="R8306" s="23"/>
      <c r="S8306" s="23"/>
      <c r="T8306" s="29" t="s">
        <v>36</v>
      </c>
      <c r="U8306" s="23"/>
      <c r="V8306" s="23"/>
      <c r="W8306" s="29" t="s">
        <v>36</v>
      </c>
      <c r="X8306" s="23"/>
      <c r="Y8306" s="23"/>
    </row>
    <row r="8307" spans="1:49" x14ac:dyDescent="0.25">
      <c r="A8307" s="22" t="s">
        <v>261</v>
      </c>
      <c r="B8307" s="23"/>
      <c r="C8307" s="23"/>
      <c r="D8307" s="23"/>
      <c r="E8307" s="23"/>
      <c r="F8307" s="23"/>
      <c r="G8307" s="23"/>
      <c r="H8307" s="23"/>
      <c r="I8307" s="23"/>
      <c r="J8307" s="23"/>
      <c r="K8307" s="30" t="s">
        <v>36</v>
      </c>
      <c r="L8307" s="23"/>
      <c r="M8307" s="23"/>
      <c r="N8307" s="30" t="s">
        <v>36</v>
      </c>
      <c r="O8307" s="23"/>
      <c r="P8307" s="23"/>
      <c r="Q8307" s="30" t="s">
        <v>36</v>
      </c>
      <c r="R8307" s="23"/>
      <c r="S8307" s="23"/>
      <c r="T8307" s="30" t="s">
        <v>36</v>
      </c>
      <c r="U8307" s="23"/>
      <c r="V8307" s="23"/>
      <c r="W8307" s="30" t="s">
        <v>36</v>
      </c>
      <c r="X8307" s="23"/>
      <c r="Y8307" s="23"/>
    </row>
    <row r="8308" spans="1:49" x14ac:dyDescent="0.25">
      <c r="A8308" s="24" t="s">
        <v>176</v>
      </c>
      <c r="B8308" s="23"/>
      <c r="C8308" s="23"/>
      <c r="D8308" s="23"/>
      <c r="E8308" s="23"/>
      <c r="F8308" s="23"/>
      <c r="G8308" s="23"/>
      <c r="H8308" s="23"/>
      <c r="I8308" s="23"/>
      <c r="J8308" s="23"/>
      <c r="K8308" s="29" t="s">
        <v>35</v>
      </c>
      <c r="L8308" s="23"/>
      <c r="M8308" s="23"/>
      <c r="N8308" s="29" t="s">
        <v>35</v>
      </c>
      <c r="O8308" s="23"/>
      <c r="P8308" s="23"/>
      <c r="Q8308" s="29" t="s">
        <v>36</v>
      </c>
      <c r="R8308" s="23"/>
      <c r="S8308" s="23"/>
      <c r="T8308" s="29" t="s">
        <v>36</v>
      </c>
      <c r="U8308" s="23"/>
      <c r="V8308" s="23"/>
      <c r="W8308" s="29" t="s">
        <v>36</v>
      </c>
      <c r="X8308" s="23"/>
      <c r="Y8308" s="23"/>
    </row>
    <row r="8309" spans="1:49" x14ac:dyDescent="0.25">
      <c r="A8309" s="22" t="s">
        <v>177</v>
      </c>
      <c r="B8309" s="23"/>
      <c r="C8309" s="23"/>
      <c r="D8309" s="23"/>
      <c r="E8309" s="23"/>
      <c r="F8309" s="23"/>
      <c r="G8309" s="23"/>
      <c r="H8309" s="23"/>
      <c r="I8309" s="23"/>
      <c r="J8309" s="23"/>
      <c r="K8309" s="30" t="s">
        <v>35</v>
      </c>
      <c r="L8309" s="23"/>
      <c r="M8309" s="23"/>
      <c r="N8309" s="30" t="s">
        <v>35</v>
      </c>
      <c r="O8309" s="23"/>
      <c r="P8309" s="23"/>
      <c r="Q8309" s="30" t="s">
        <v>36</v>
      </c>
      <c r="R8309" s="23"/>
      <c r="S8309" s="23"/>
      <c r="T8309" s="30" t="s">
        <v>36</v>
      </c>
      <c r="U8309" s="23"/>
      <c r="V8309" s="23"/>
      <c r="W8309" s="30" t="s">
        <v>36</v>
      </c>
      <c r="X8309" s="23"/>
      <c r="Y8309" s="23"/>
    </row>
    <row r="8310" spans="1:49" x14ac:dyDescent="0.25">
      <c r="A8310" s="28" t="s">
        <v>181</v>
      </c>
      <c r="B8310" s="23"/>
      <c r="C8310" s="23"/>
      <c r="D8310" s="23"/>
      <c r="E8310" s="23"/>
      <c r="F8310" s="23"/>
      <c r="G8310" s="23"/>
      <c r="H8310" s="23"/>
      <c r="I8310" s="23"/>
      <c r="J8310" s="23"/>
      <c r="K8310" s="23"/>
      <c r="L8310" s="23"/>
      <c r="M8310" s="23"/>
      <c r="N8310" s="23"/>
      <c r="O8310" s="23"/>
      <c r="P8310" s="23"/>
      <c r="Q8310" s="23"/>
      <c r="R8310" s="23"/>
      <c r="S8310" s="23"/>
      <c r="T8310" s="23"/>
      <c r="U8310" s="23"/>
      <c r="V8310" s="23"/>
      <c r="W8310" s="23"/>
      <c r="X8310" s="23"/>
      <c r="Y8310" s="23"/>
    </row>
    <row r="8311" spans="1:49" x14ac:dyDescent="0.25">
      <c r="A8311" s="24" t="s">
        <v>37</v>
      </c>
      <c r="B8311" s="23"/>
      <c r="C8311" s="23"/>
      <c r="D8311" s="23"/>
      <c r="E8311" s="23"/>
      <c r="F8311" s="23"/>
      <c r="G8311" s="23"/>
      <c r="H8311" s="23"/>
      <c r="I8311" s="23"/>
      <c r="J8311" s="23"/>
      <c r="K8311" s="29" t="s">
        <v>35</v>
      </c>
      <c r="L8311" s="23"/>
      <c r="M8311" s="23"/>
      <c r="N8311" s="29" t="s">
        <v>36</v>
      </c>
      <c r="O8311" s="23"/>
      <c r="P8311" s="23"/>
      <c r="Q8311" s="29" t="s">
        <v>36</v>
      </c>
      <c r="R8311" s="23"/>
      <c r="S8311" s="23"/>
      <c r="T8311" s="29" t="s">
        <v>36</v>
      </c>
      <c r="U8311" s="23"/>
      <c r="V8311" s="23"/>
      <c r="W8311" s="29" t="s">
        <v>35</v>
      </c>
      <c r="X8311" s="23"/>
      <c r="Y8311" s="23"/>
    </row>
    <row r="8312" spans="1:49" x14ac:dyDescent="0.25">
      <c r="A8312" s="22" t="s">
        <v>38</v>
      </c>
      <c r="B8312" s="23"/>
      <c r="C8312" s="23"/>
      <c r="D8312" s="23"/>
      <c r="E8312" s="23"/>
      <c r="F8312" s="23"/>
      <c r="G8312" s="23"/>
      <c r="H8312" s="23"/>
      <c r="I8312" s="23"/>
      <c r="J8312" s="23"/>
      <c r="K8312" s="30" t="s">
        <v>35</v>
      </c>
      <c r="L8312" s="23"/>
      <c r="M8312" s="23"/>
      <c r="N8312" s="30" t="s">
        <v>36</v>
      </c>
      <c r="O8312" s="23"/>
      <c r="P8312" s="23"/>
      <c r="Q8312" s="30" t="s">
        <v>36</v>
      </c>
      <c r="R8312" s="23"/>
      <c r="S8312" s="23"/>
      <c r="T8312" s="30" t="s">
        <v>36</v>
      </c>
      <c r="U8312" s="23"/>
      <c r="V8312" s="23"/>
      <c r="W8312" s="30" t="s">
        <v>35</v>
      </c>
      <c r="X8312" s="23"/>
      <c r="Y8312" s="23"/>
    </row>
    <row r="8313" spans="1:49" x14ac:dyDescent="0.25">
      <c r="A8313" s="24" t="s">
        <v>39</v>
      </c>
      <c r="B8313" s="23"/>
      <c r="C8313" s="23"/>
      <c r="D8313" s="23"/>
      <c r="E8313" s="23"/>
      <c r="F8313" s="23"/>
      <c r="G8313" s="23"/>
      <c r="H8313" s="23"/>
      <c r="I8313" s="23"/>
      <c r="J8313" s="23"/>
      <c r="K8313" s="29" t="s">
        <v>35</v>
      </c>
      <c r="L8313" s="23"/>
      <c r="M8313" s="23"/>
      <c r="N8313" s="29" t="s">
        <v>36</v>
      </c>
      <c r="O8313" s="23"/>
      <c r="P8313" s="23"/>
      <c r="Q8313" s="29" t="s">
        <v>36</v>
      </c>
      <c r="R8313" s="23"/>
      <c r="S8313" s="23"/>
      <c r="T8313" s="29" t="s">
        <v>36</v>
      </c>
      <c r="U8313" s="23"/>
      <c r="V8313" s="23"/>
      <c r="W8313" s="29" t="s">
        <v>35</v>
      </c>
      <c r="X8313" s="23"/>
      <c r="Y8313" s="23"/>
    </row>
    <row r="8314" spans="1:49" x14ac:dyDescent="0.25">
      <c r="A8314" s="22" t="s">
        <v>261</v>
      </c>
      <c r="B8314" s="23"/>
      <c r="C8314" s="23"/>
      <c r="D8314" s="23"/>
      <c r="E8314" s="23"/>
      <c r="F8314" s="23"/>
      <c r="G8314" s="23"/>
      <c r="H8314" s="23"/>
      <c r="I8314" s="23"/>
      <c r="J8314" s="23"/>
      <c r="K8314" s="30" t="s">
        <v>35</v>
      </c>
      <c r="L8314" s="23"/>
      <c r="M8314" s="23"/>
      <c r="N8314" s="30" t="s">
        <v>36</v>
      </c>
      <c r="O8314" s="23"/>
      <c r="P8314" s="23"/>
      <c r="Q8314" s="30" t="s">
        <v>36</v>
      </c>
      <c r="R8314" s="23"/>
      <c r="S8314" s="23"/>
      <c r="T8314" s="30" t="s">
        <v>36</v>
      </c>
      <c r="U8314" s="23"/>
      <c r="V8314" s="23"/>
      <c r="W8314" s="30" t="s">
        <v>35</v>
      </c>
      <c r="X8314" s="23"/>
      <c r="Y8314" s="23"/>
    </row>
    <row r="8315" spans="1:49" x14ac:dyDescent="0.25">
      <c r="A8315" s="28" t="s">
        <v>43</v>
      </c>
      <c r="B8315" s="23"/>
      <c r="C8315" s="23"/>
      <c r="D8315" s="23"/>
      <c r="E8315" s="23"/>
      <c r="F8315" s="23"/>
      <c r="G8315" s="23"/>
      <c r="H8315" s="23"/>
      <c r="I8315" s="23"/>
      <c r="J8315" s="23"/>
      <c r="K8315" s="23"/>
      <c r="L8315" s="23"/>
      <c r="M8315" s="23"/>
      <c r="N8315" s="23"/>
      <c r="O8315" s="23"/>
      <c r="P8315" s="23"/>
      <c r="Q8315" s="23"/>
      <c r="R8315" s="23"/>
      <c r="S8315" s="23"/>
      <c r="T8315" s="23"/>
      <c r="U8315" s="23"/>
      <c r="V8315" s="23"/>
      <c r="W8315" s="23"/>
      <c r="X8315" s="23"/>
      <c r="Y8315" s="23"/>
    </row>
    <row r="8316" spans="1:49" x14ac:dyDescent="0.25">
      <c r="A8316" s="24" t="s">
        <v>182</v>
      </c>
      <c r="B8316" s="23"/>
      <c r="C8316" s="23"/>
      <c r="D8316" s="23"/>
      <c r="E8316" s="23"/>
      <c r="F8316" s="23"/>
      <c r="G8316" s="23"/>
      <c r="H8316" s="23"/>
      <c r="I8316" s="23"/>
      <c r="J8316" s="23"/>
      <c r="K8316" s="29" t="s">
        <v>35</v>
      </c>
      <c r="L8316" s="23"/>
      <c r="M8316" s="23"/>
      <c r="N8316" s="29" t="s">
        <v>35</v>
      </c>
      <c r="O8316" s="23"/>
      <c r="P8316" s="23"/>
      <c r="Q8316" s="29" t="s">
        <v>35</v>
      </c>
      <c r="R8316" s="23"/>
      <c r="S8316" s="23"/>
      <c r="T8316" s="29" t="s">
        <v>36</v>
      </c>
      <c r="U8316" s="23"/>
      <c r="V8316" s="23"/>
      <c r="W8316" s="29" t="s">
        <v>36</v>
      </c>
      <c r="X8316" s="23"/>
      <c r="Y8316" s="23"/>
    </row>
    <row r="8317" spans="1:49" x14ac:dyDescent="0.25">
      <c r="A8317" s="22" t="s">
        <v>45</v>
      </c>
      <c r="B8317" s="23"/>
      <c r="C8317" s="23"/>
      <c r="D8317" s="23"/>
      <c r="E8317" s="23"/>
      <c r="F8317" s="23"/>
      <c r="G8317" s="23"/>
      <c r="H8317" s="23"/>
      <c r="I8317" s="23"/>
      <c r="J8317" s="23"/>
      <c r="K8317" s="30" t="s">
        <v>35</v>
      </c>
      <c r="L8317" s="23"/>
      <c r="M8317" s="23"/>
      <c r="N8317" s="30" t="s">
        <v>35</v>
      </c>
      <c r="O8317" s="23"/>
      <c r="P8317" s="23"/>
      <c r="Q8317" s="30" t="s">
        <v>36</v>
      </c>
      <c r="R8317" s="23"/>
      <c r="S8317" s="23"/>
      <c r="T8317" s="30" t="s">
        <v>36</v>
      </c>
      <c r="U8317" s="23"/>
      <c r="V8317" s="23"/>
      <c r="W8317" s="30" t="s">
        <v>36</v>
      </c>
      <c r="X8317" s="23"/>
      <c r="Y8317" s="23"/>
    </row>
    <row r="8319" spans="1:49" x14ac:dyDescent="0.25">
      <c r="A8319" s="25" t="s">
        <v>46</v>
      </c>
      <c r="B8319" s="23"/>
      <c r="C8319" s="23"/>
      <c r="D8319" s="23"/>
      <c r="E8319" s="23"/>
      <c r="F8319" s="23"/>
      <c r="G8319" s="23"/>
      <c r="H8319" s="23"/>
      <c r="I8319" s="23"/>
      <c r="J8319" s="23"/>
      <c r="K8319" s="23"/>
      <c r="L8319" s="23"/>
      <c r="M8319" s="23"/>
      <c r="N8319" s="23"/>
      <c r="O8319" s="23"/>
      <c r="P8319" s="23"/>
      <c r="Q8319" s="23"/>
      <c r="R8319" s="23"/>
      <c r="S8319" s="23"/>
      <c r="T8319" s="23"/>
      <c r="U8319" s="23"/>
      <c r="V8319" s="23"/>
      <c r="W8319" s="23"/>
      <c r="X8319" s="23"/>
      <c r="Y8319" s="23"/>
      <c r="Z8319" s="23"/>
      <c r="AA8319" s="23"/>
      <c r="AB8319" s="23"/>
      <c r="AC8319" s="23"/>
      <c r="AD8319" s="23"/>
      <c r="AE8319" s="23"/>
      <c r="AF8319" s="23"/>
      <c r="AG8319" s="23"/>
      <c r="AH8319" s="23"/>
      <c r="AI8319" s="23"/>
      <c r="AJ8319" s="23"/>
      <c r="AK8319" s="23"/>
      <c r="AL8319" s="23"/>
      <c r="AM8319" s="23"/>
      <c r="AN8319" s="23"/>
      <c r="AO8319" s="23"/>
      <c r="AP8319" s="23"/>
      <c r="AQ8319" s="23"/>
      <c r="AR8319" s="23"/>
      <c r="AS8319" s="23"/>
      <c r="AT8319" s="23"/>
      <c r="AU8319" s="23"/>
      <c r="AV8319" s="23"/>
      <c r="AW8319" s="23"/>
    </row>
    <row r="8321" spans="1:49" x14ac:dyDescent="0.25">
      <c r="A8321" s="27" t="s">
        <v>47</v>
      </c>
      <c r="B8321" s="23"/>
      <c r="C8321" s="23"/>
      <c r="D8321" s="23"/>
      <c r="E8321" s="23"/>
      <c r="F8321" s="23"/>
      <c r="G8321" s="23"/>
      <c r="H8321" s="23"/>
      <c r="I8321" s="23"/>
      <c r="J8321" s="23"/>
      <c r="K8321" s="23"/>
      <c r="L8321" s="23"/>
      <c r="M8321" s="23"/>
      <c r="N8321" s="23"/>
      <c r="O8321" s="23"/>
      <c r="P8321" s="23"/>
      <c r="Q8321" s="23"/>
      <c r="R8321" s="23"/>
      <c r="S8321" s="23"/>
      <c r="T8321" s="23"/>
      <c r="U8321" s="23"/>
      <c r="V8321" s="23"/>
      <c r="W8321" s="23"/>
      <c r="X8321" s="23"/>
      <c r="Y8321" s="23"/>
      <c r="Z8321" s="23"/>
      <c r="AA8321" s="23"/>
      <c r="AB8321" s="23"/>
      <c r="AC8321" s="23"/>
      <c r="AD8321" s="23"/>
      <c r="AE8321" s="23"/>
      <c r="AF8321" s="23"/>
      <c r="AG8321" s="23"/>
      <c r="AH8321" s="23"/>
      <c r="AI8321" s="23"/>
      <c r="AJ8321" s="23"/>
      <c r="AK8321" s="23"/>
      <c r="AL8321" s="23"/>
      <c r="AM8321" s="23"/>
      <c r="AN8321" s="23"/>
      <c r="AO8321" s="23"/>
      <c r="AP8321" s="23"/>
      <c r="AQ8321" s="23"/>
      <c r="AR8321" s="23"/>
      <c r="AS8321" s="23"/>
      <c r="AT8321" s="23"/>
      <c r="AU8321" s="23"/>
      <c r="AV8321" s="23"/>
      <c r="AW8321" s="23"/>
    </row>
    <row r="8322" spans="1:49" x14ac:dyDescent="0.25">
      <c r="A8322" s="27" t="s">
        <v>48</v>
      </c>
      <c r="B8322" s="23"/>
      <c r="C8322" s="23"/>
      <c r="D8322" s="23"/>
      <c r="E8322" s="23"/>
      <c r="F8322" s="23"/>
      <c r="G8322" s="23"/>
      <c r="H8322" s="23"/>
      <c r="I8322" s="23"/>
      <c r="J8322" s="23"/>
      <c r="K8322" s="27" t="s">
        <v>28</v>
      </c>
      <c r="L8322" s="23"/>
      <c r="M8322" s="23"/>
      <c r="N8322" s="27" t="s">
        <v>29</v>
      </c>
      <c r="O8322" s="23"/>
      <c r="P8322" s="23"/>
      <c r="Q8322" s="27" t="s">
        <v>30</v>
      </c>
      <c r="R8322" s="23"/>
      <c r="S8322" s="23"/>
      <c r="T8322" s="27" t="s">
        <v>31</v>
      </c>
      <c r="U8322" s="23"/>
      <c r="V8322" s="23"/>
      <c r="W8322" s="27" t="s">
        <v>32</v>
      </c>
      <c r="X8322" s="23"/>
      <c r="Y8322" s="23"/>
      <c r="Z8322" s="27" t="s">
        <v>7</v>
      </c>
      <c r="AA8322" s="23"/>
      <c r="AB8322" s="23"/>
      <c r="AC8322" s="23"/>
      <c r="AD8322" s="23"/>
      <c r="AE8322" s="23"/>
      <c r="AF8322" s="23"/>
      <c r="AG8322" s="23"/>
      <c r="AH8322" s="23"/>
      <c r="AI8322" s="23"/>
      <c r="AJ8322" s="23"/>
      <c r="AK8322" s="23"/>
      <c r="AL8322" s="27" t="s">
        <v>8</v>
      </c>
      <c r="AM8322" s="23"/>
      <c r="AN8322" s="23"/>
      <c r="AO8322" s="23"/>
      <c r="AP8322" s="23"/>
      <c r="AQ8322" s="23"/>
      <c r="AR8322" s="23"/>
      <c r="AS8322" s="23"/>
      <c r="AT8322" s="23"/>
      <c r="AU8322" s="23"/>
      <c r="AV8322" s="23"/>
      <c r="AW8322" s="23"/>
    </row>
    <row r="8323" spans="1:49" x14ac:dyDescent="0.25">
      <c r="A8323" s="28" t="s">
        <v>49</v>
      </c>
      <c r="B8323" s="23"/>
      <c r="C8323" s="23"/>
      <c r="D8323" s="23"/>
      <c r="E8323" s="23"/>
      <c r="F8323" s="23"/>
      <c r="G8323" s="23"/>
      <c r="H8323" s="23"/>
      <c r="I8323" s="23"/>
      <c r="J8323" s="23"/>
      <c r="K8323" s="23"/>
      <c r="L8323" s="23"/>
      <c r="M8323" s="23"/>
      <c r="N8323" s="23"/>
      <c r="O8323" s="23"/>
      <c r="P8323" s="23"/>
      <c r="Q8323" s="23"/>
      <c r="R8323" s="23"/>
      <c r="S8323" s="23"/>
      <c r="T8323" s="23"/>
      <c r="U8323" s="23"/>
      <c r="V8323" s="23"/>
      <c r="W8323" s="23"/>
      <c r="X8323" s="23"/>
      <c r="Y8323" s="23"/>
      <c r="Z8323" s="23"/>
      <c r="AA8323" s="23"/>
      <c r="AB8323" s="23"/>
      <c r="AC8323" s="23"/>
      <c r="AD8323" s="23"/>
      <c r="AE8323" s="23"/>
      <c r="AF8323" s="23"/>
      <c r="AG8323" s="23"/>
      <c r="AH8323" s="23"/>
      <c r="AI8323" s="23"/>
      <c r="AJ8323" s="23"/>
      <c r="AK8323" s="23"/>
      <c r="AL8323" s="23"/>
      <c r="AM8323" s="23"/>
      <c r="AN8323" s="23"/>
      <c r="AO8323" s="23"/>
      <c r="AP8323" s="23"/>
      <c r="AQ8323" s="23"/>
      <c r="AR8323" s="23"/>
      <c r="AS8323" s="23"/>
      <c r="AT8323" s="23"/>
      <c r="AU8323" s="23"/>
      <c r="AV8323" s="23"/>
      <c r="AW8323" s="23"/>
    </row>
    <row r="8324" spans="1:49" x14ac:dyDescent="0.25">
      <c r="A8324" s="33" t="s">
        <v>50</v>
      </c>
      <c r="B8324" s="23"/>
      <c r="C8324" s="23"/>
      <c r="D8324" s="23"/>
      <c r="E8324" s="23"/>
      <c r="F8324" s="23"/>
      <c r="G8324" s="23"/>
      <c r="H8324" s="23"/>
      <c r="I8324" s="23"/>
      <c r="J8324" s="23"/>
      <c r="K8324" s="23"/>
      <c r="L8324" s="23"/>
      <c r="M8324" s="23"/>
      <c r="N8324" s="23"/>
      <c r="O8324" s="23"/>
      <c r="P8324" s="23"/>
      <c r="Q8324" s="23"/>
      <c r="R8324" s="23"/>
      <c r="S8324" s="23"/>
      <c r="T8324" s="23"/>
      <c r="U8324" s="23"/>
      <c r="V8324" s="23"/>
      <c r="W8324" s="23"/>
      <c r="X8324" s="23"/>
      <c r="Y8324" s="23"/>
      <c r="Z8324" s="23"/>
      <c r="AA8324" s="23"/>
      <c r="AB8324" s="23"/>
      <c r="AC8324" s="23"/>
      <c r="AD8324" s="23"/>
      <c r="AE8324" s="23"/>
      <c r="AF8324" s="23"/>
      <c r="AG8324" s="23"/>
      <c r="AH8324" s="23"/>
      <c r="AI8324" s="23"/>
      <c r="AJ8324" s="23"/>
      <c r="AK8324" s="23"/>
      <c r="AL8324" s="23"/>
      <c r="AM8324" s="23"/>
      <c r="AN8324" s="23"/>
      <c r="AO8324" s="23"/>
      <c r="AP8324" s="23"/>
      <c r="AQ8324" s="23"/>
      <c r="AR8324" s="23"/>
      <c r="AS8324" s="23"/>
      <c r="AT8324" s="23"/>
      <c r="AU8324" s="23"/>
      <c r="AV8324" s="23"/>
      <c r="AW8324" s="23"/>
    </row>
    <row r="8325" spans="1:49" x14ac:dyDescent="0.25">
      <c r="A8325" s="24" t="s">
        <v>152</v>
      </c>
      <c r="B8325" s="23"/>
      <c r="C8325" s="23"/>
      <c r="D8325" s="23"/>
      <c r="E8325" s="23"/>
      <c r="F8325" s="23"/>
      <c r="G8325" s="23"/>
      <c r="H8325" s="23"/>
      <c r="I8325" s="23"/>
      <c r="J8325" s="23"/>
      <c r="K8325" s="29" t="s">
        <v>35</v>
      </c>
      <c r="L8325" s="23"/>
      <c r="M8325" s="23"/>
      <c r="N8325" s="29" t="s">
        <v>36</v>
      </c>
      <c r="O8325" s="23"/>
      <c r="P8325" s="23"/>
      <c r="Q8325" s="29" t="s">
        <v>36</v>
      </c>
      <c r="R8325" s="23"/>
      <c r="S8325" s="23"/>
      <c r="T8325" s="29" t="s">
        <v>36</v>
      </c>
      <c r="U8325" s="23"/>
      <c r="V8325" s="23"/>
      <c r="W8325" s="29" t="s">
        <v>36</v>
      </c>
      <c r="X8325" s="23"/>
      <c r="Y8325" s="23"/>
      <c r="Z8325" s="24" t="s">
        <v>1742</v>
      </c>
      <c r="AA8325" s="23"/>
      <c r="AB8325" s="23"/>
      <c r="AC8325" s="23"/>
      <c r="AD8325" s="23"/>
      <c r="AE8325" s="23"/>
      <c r="AF8325" s="23"/>
      <c r="AG8325" s="23"/>
      <c r="AH8325" s="23"/>
      <c r="AI8325" s="23"/>
      <c r="AJ8325" s="23"/>
      <c r="AK8325" s="23"/>
      <c r="AL8325" s="24" t="s">
        <v>154</v>
      </c>
      <c r="AM8325" s="23"/>
      <c r="AN8325" s="23"/>
      <c r="AO8325" s="23"/>
      <c r="AP8325" s="23"/>
      <c r="AQ8325" s="23"/>
      <c r="AR8325" s="23"/>
      <c r="AS8325" s="23"/>
      <c r="AT8325" s="23"/>
      <c r="AU8325" s="23"/>
      <c r="AV8325" s="23"/>
      <c r="AW8325" s="23"/>
    </row>
    <row r="8326" spans="1:49" x14ac:dyDescent="0.25">
      <c r="A8326" s="22" t="s">
        <v>51</v>
      </c>
      <c r="B8326" s="23"/>
      <c r="C8326" s="23"/>
      <c r="D8326" s="23"/>
      <c r="E8326" s="23"/>
      <c r="F8326" s="23"/>
      <c r="G8326" s="23"/>
      <c r="H8326" s="23"/>
      <c r="I8326" s="23"/>
      <c r="J8326" s="23"/>
      <c r="K8326" s="30" t="s">
        <v>36</v>
      </c>
      <c r="L8326" s="23"/>
      <c r="M8326" s="23"/>
      <c r="N8326" s="30" t="s">
        <v>36</v>
      </c>
      <c r="O8326" s="23"/>
      <c r="P8326" s="23"/>
      <c r="Q8326" s="30" t="s">
        <v>36</v>
      </c>
      <c r="R8326" s="23"/>
      <c r="S8326" s="23"/>
      <c r="T8326" s="30" t="s">
        <v>36</v>
      </c>
      <c r="U8326" s="23"/>
      <c r="V8326" s="23"/>
      <c r="W8326" s="30" t="s">
        <v>36</v>
      </c>
      <c r="X8326" s="23"/>
      <c r="Y8326" s="23"/>
      <c r="Z8326" s="22" t="s">
        <v>52</v>
      </c>
      <c r="AA8326" s="23"/>
      <c r="AB8326" s="23"/>
      <c r="AC8326" s="23"/>
      <c r="AD8326" s="23"/>
      <c r="AE8326" s="23"/>
      <c r="AF8326" s="23"/>
      <c r="AG8326" s="23"/>
      <c r="AH8326" s="23"/>
      <c r="AI8326" s="23"/>
      <c r="AJ8326" s="23"/>
      <c r="AK8326" s="23"/>
      <c r="AL8326" s="22" t="s">
        <v>53</v>
      </c>
      <c r="AM8326" s="23"/>
      <c r="AN8326" s="23"/>
      <c r="AO8326" s="23"/>
      <c r="AP8326" s="23"/>
      <c r="AQ8326" s="23"/>
      <c r="AR8326" s="23"/>
      <c r="AS8326" s="23"/>
      <c r="AT8326" s="23"/>
      <c r="AU8326" s="23"/>
      <c r="AV8326" s="23"/>
      <c r="AW8326" s="23"/>
    </row>
    <row r="8327" spans="1:49" x14ac:dyDescent="0.25">
      <c r="A8327" s="24" t="s">
        <v>54</v>
      </c>
      <c r="B8327" s="23"/>
      <c r="C8327" s="23"/>
      <c r="D8327" s="23"/>
      <c r="E8327" s="23"/>
      <c r="F8327" s="23"/>
      <c r="G8327" s="23"/>
      <c r="H8327" s="23"/>
      <c r="I8327" s="23"/>
      <c r="J8327" s="23"/>
      <c r="K8327" s="29" t="s">
        <v>35</v>
      </c>
      <c r="L8327" s="23"/>
      <c r="M8327" s="23"/>
      <c r="N8327" s="29" t="s">
        <v>36</v>
      </c>
      <c r="O8327" s="23"/>
      <c r="P8327" s="23"/>
      <c r="Q8327" s="29" t="s">
        <v>36</v>
      </c>
      <c r="R8327" s="23"/>
      <c r="S8327" s="23"/>
      <c r="T8327" s="29" t="s">
        <v>36</v>
      </c>
      <c r="U8327" s="23"/>
      <c r="V8327" s="23"/>
      <c r="W8327" s="29" t="s">
        <v>36</v>
      </c>
      <c r="X8327" s="23"/>
      <c r="Y8327" s="23"/>
      <c r="Z8327" s="24" t="s">
        <v>55</v>
      </c>
      <c r="AA8327" s="23"/>
      <c r="AB8327" s="23"/>
      <c r="AC8327" s="23"/>
      <c r="AD8327" s="23"/>
      <c r="AE8327" s="23"/>
      <c r="AF8327" s="23"/>
      <c r="AG8327" s="23"/>
      <c r="AH8327" s="23"/>
      <c r="AI8327" s="23"/>
      <c r="AJ8327" s="23"/>
      <c r="AK8327" s="23"/>
      <c r="AL8327" s="24" t="s">
        <v>56</v>
      </c>
      <c r="AM8327" s="23"/>
      <c r="AN8327" s="23"/>
      <c r="AO8327" s="23"/>
      <c r="AP8327" s="23"/>
      <c r="AQ8327" s="23"/>
      <c r="AR8327" s="23"/>
      <c r="AS8327" s="23"/>
      <c r="AT8327" s="23"/>
      <c r="AU8327" s="23"/>
      <c r="AV8327" s="23"/>
      <c r="AW8327" s="23"/>
    </row>
    <row r="8328" spans="1:49" x14ac:dyDescent="0.25">
      <c r="A8328" s="22" t="s">
        <v>57</v>
      </c>
      <c r="B8328" s="23"/>
      <c r="C8328" s="23"/>
      <c r="D8328" s="23"/>
      <c r="E8328" s="23"/>
      <c r="F8328" s="23"/>
      <c r="G8328" s="23"/>
      <c r="H8328" s="23"/>
      <c r="I8328" s="23"/>
      <c r="J8328" s="23"/>
      <c r="K8328" s="30" t="s">
        <v>35</v>
      </c>
      <c r="L8328" s="23"/>
      <c r="M8328" s="23"/>
      <c r="N8328" s="30" t="s">
        <v>36</v>
      </c>
      <c r="O8328" s="23"/>
      <c r="P8328" s="23"/>
      <c r="Q8328" s="30" t="s">
        <v>36</v>
      </c>
      <c r="R8328" s="23"/>
      <c r="S8328" s="23"/>
      <c r="T8328" s="30" t="s">
        <v>36</v>
      </c>
      <c r="U8328" s="23"/>
      <c r="V8328" s="23"/>
      <c r="W8328" s="30" t="s">
        <v>36</v>
      </c>
      <c r="X8328" s="23"/>
      <c r="Y8328" s="23"/>
      <c r="Z8328" s="22" t="s">
        <v>58</v>
      </c>
      <c r="AA8328" s="23"/>
      <c r="AB8328" s="23"/>
      <c r="AC8328" s="23"/>
      <c r="AD8328" s="23"/>
      <c r="AE8328" s="23"/>
      <c r="AF8328" s="23"/>
      <c r="AG8328" s="23"/>
      <c r="AH8328" s="23"/>
      <c r="AI8328" s="23"/>
      <c r="AJ8328" s="23"/>
      <c r="AK8328" s="23"/>
      <c r="AL8328" s="22" t="s">
        <v>59</v>
      </c>
      <c r="AM8328" s="23"/>
      <c r="AN8328" s="23"/>
      <c r="AO8328" s="23"/>
      <c r="AP8328" s="23"/>
      <c r="AQ8328" s="23"/>
      <c r="AR8328" s="23"/>
      <c r="AS8328" s="23"/>
      <c r="AT8328" s="23"/>
      <c r="AU8328" s="23"/>
      <c r="AV8328" s="23"/>
      <c r="AW8328" s="23"/>
    </row>
    <row r="8329" spans="1:49" x14ac:dyDescent="0.25">
      <c r="A8329" s="24" t="s">
        <v>60</v>
      </c>
      <c r="B8329" s="23"/>
      <c r="C8329" s="23"/>
      <c r="D8329" s="23"/>
      <c r="E8329" s="23"/>
      <c r="F8329" s="23"/>
      <c r="G8329" s="23"/>
      <c r="H8329" s="23"/>
      <c r="I8329" s="23"/>
      <c r="J8329" s="23"/>
      <c r="K8329" s="29" t="s">
        <v>36</v>
      </c>
      <c r="L8329" s="23"/>
      <c r="M8329" s="23"/>
      <c r="N8329" s="29" t="s">
        <v>36</v>
      </c>
      <c r="O8329" s="23"/>
      <c r="P8329" s="23"/>
      <c r="Q8329" s="29" t="s">
        <v>36</v>
      </c>
      <c r="R8329" s="23"/>
      <c r="S8329" s="23"/>
      <c r="T8329" s="29" t="s">
        <v>36</v>
      </c>
      <c r="U8329" s="23"/>
      <c r="V8329" s="23"/>
      <c r="W8329" s="29" t="s">
        <v>36</v>
      </c>
      <c r="X8329" s="23"/>
      <c r="Y8329" s="23"/>
      <c r="Z8329" s="24" t="s">
        <v>61</v>
      </c>
      <c r="AA8329" s="23"/>
      <c r="AB8329" s="23"/>
      <c r="AC8329" s="23"/>
      <c r="AD8329" s="23"/>
      <c r="AE8329" s="23"/>
      <c r="AF8329" s="23"/>
      <c r="AG8329" s="23"/>
      <c r="AH8329" s="23"/>
      <c r="AI8329" s="23"/>
      <c r="AJ8329" s="23"/>
      <c r="AK8329" s="23"/>
      <c r="AL8329" s="24" t="s">
        <v>62</v>
      </c>
      <c r="AM8329" s="23"/>
      <c r="AN8329" s="23"/>
      <c r="AO8329" s="23"/>
      <c r="AP8329" s="23"/>
      <c r="AQ8329" s="23"/>
      <c r="AR8329" s="23"/>
      <c r="AS8329" s="23"/>
      <c r="AT8329" s="23"/>
      <c r="AU8329" s="23"/>
      <c r="AV8329" s="23"/>
      <c r="AW8329" s="23"/>
    </row>
    <row r="8330" spans="1:49" x14ac:dyDescent="0.25">
      <c r="A8330" s="22" t="s">
        <v>63</v>
      </c>
      <c r="B8330" s="23"/>
      <c r="C8330" s="23"/>
      <c r="D8330" s="23"/>
      <c r="E8330" s="23"/>
      <c r="F8330" s="23"/>
      <c r="G8330" s="23"/>
      <c r="H8330" s="23"/>
      <c r="I8330" s="23"/>
      <c r="J8330" s="23"/>
      <c r="K8330" s="30" t="s">
        <v>36</v>
      </c>
      <c r="L8330" s="23"/>
      <c r="M8330" s="23"/>
      <c r="N8330" s="30" t="s">
        <v>36</v>
      </c>
      <c r="O8330" s="23"/>
      <c r="P8330" s="23"/>
      <c r="Q8330" s="30" t="s">
        <v>36</v>
      </c>
      <c r="R8330" s="23"/>
      <c r="S8330" s="23"/>
      <c r="T8330" s="30" t="s">
        <v>36</v>
      </c>
      <c r="U8330" s="23"/>
      <c r="V8330" s="23"/>
      <c r="W8330" s="30" t="s">
        <v>36</v>
      </c>
      <c r="X8330" s="23"/>
      <c r="Y8330" s="23"/>
      <c r="Z8330" s="22" t="s">
        <v>1742</v>
      </c>
      <c r="AA8330" s="23"/>
      <c r="AB8330" s="23"/>
      <c r="AC8330" s="23"/>
      <c r="AD8330" s="23"/>
      <c r="AE8330" s="23"/>
      <c r="AF8330" s="23"/>
      <c r="AG8330" s="23"/>
      <c r="AH8330" s="23"/>
      <c r="AI8330" s="23"/>
      <c r="AJ8330" s="23"/>
      <c r="AK8330" s="23"/>
      <c r="AL8330" s="22" t="s">
        <v>65</v>
      </c>
      <c r="AM8330" s="23"/>
      <c r="AN8330" s="23"/>
      <c r="AO8330" s="23"/>
      <c r="AP8330" s="23"/>
      <c r="AQ8330" s="23"/>
      <c r="AR8330" s="23"/>
      <c r="AS8330" s="23"/>
      <c r="AT8330" s="23"/>
      <c r="AU8330" s="23"/>
      <c r="AV8330" s="23"/>
      <c r="AW8330" s="23"/>
    </row>
    <row r="8331" spans="1:49" x14ac:dyDescent="0.25">
      <c r="A8331" s="33" t="s">
        <v>184</v>
      </c>
      <c r="B8331" s="23"/>
      <c r="C8331" s="23"/>
      <c r="D8331" s="23"/>
      <c r="E8331" s="23"/>
      <c r="F8331" s="23"/>
      <c r="G8331" s="23"/>
      <c r="H8331" s="23"/>
      <c r="I8331" s="23"/>
      <c r="J8331" s="23"/>
      <c r="K8331" s="23"/>
      <c r="L8331" s="23"/>
      <c r="M8331" s="23"/>
      <c r="N8331" s="23"/>
      <c r="O8331" s="23"/>
      <c r="P8331" s="23"/>
      <c r="Q8331" s="23"/>
      <c r="R8331" s="23"/>
      <c r="S8331" s="23"/>
      <c r="T8331" s="23"/>
      <c r="U8331" s="23"/>
      <c r="V8331" s="23"/>
      <c r="W8331" s="23"/>
      <c r="X8331" s="23"/>
      <c r="Y8331" s="23"/>
      <c r="Z8331" s="23"/>
      <c r="AA8331" s="23"/>
      <c r="AB8331" s="23"/>
      <c r="AC8331" s="23"/>
      <c r="AD8331" s="23"/>
      <c r="AE8331" s="23"/>
      <c r="AF8331" s="23"/>
      <c r="AG8331" s="23"/>
      <c r="AH8331" s="23"/>
      <c r="AI8331" s="23"/>
      <c r="AJ8331" s="23"/>
      <c r="AK8331" s="23"/>
      <c r="AL8331" s="23"/>
      <c r="AM8331" s="23"/>
      <c r="AN8331" s="23"/>
      <c r="AO8331" s="23"/>
      <c r="AP8331" s="23"/>
      <c r="AQ8331" s="23"/>
      <c r="AR8331" s="23"/>
      <c r="AS8331" s="23"/>
      <c r="AT8331" s="23"/>
      <c r="AU8331" s="23"/>
      <c r="AV8331" s="23"/>
      <c r="AW8331" s="23"/>
    </row>
    <row r="8332" spans="1:49" x14ac:dyDescent="0.25">
      <c r="A8332" s="24" t="s">
        <v>185</v>
      </c>
      <c r="B8332" s="23"/>
      <c r="C8332" s="23"/>
      <c r="D8332" s="23"/>
      <c r="E8332" s="23"/>
      <c r="F8332" s="23"/>
      <c r="G8332" s="23"/>
      <c r="H8332" s="23"/>
      <c r="I8332" s="23"/>
      <c r="J8332" s="23"/>
      <c r="K8332" s="29" t="s">
        <v>35</v>
      </c>
      <c r="L8332" s="23"/>
      <c r="M8332" s="23"/>
      <c r="N8332" s="29" t="s">
        <v>36</v>
      </c>
      <c r="O8332" s="23"/>
      <c r="P8332" s="23"/>
      <c r="Q8332" s="29" t="s">
        <v>36</v>
      </c>
      <c r="R8332" s="23"/>
      <c r="S8332" s="23"/>
      <c r="T8332" s="29" t="s">
        <v>36</v>
      </c>
      <c r="U8332" s="23"/>
      <c r="V8332" s="23"/>
      <c r="W8332" s="29" t="s">
        <v>36</v>
      </c>
      <c r="X8332" s="23"/>
      <c r="Y8332" s="23"/>
      <c r="Z8332" s="24" t="s">
        <v>186</v>
      </c>
      <c r="AA8332" s="23"/>
      <c r="AB8332" s="23"/>
      <c r="AC8332" s="23"/>
      <c r="AD8332" s="23"/>
      <c r="AE8332" s="23"/>
      <c r="AF8332" s="23"/>
      <c r="AG8332" s="23"/>
      <c r="AH8332" s="23"/>
      <c r="AI8332" s="23"/>
      <c r="AJ8332" s="23"/>
      <c r="AK8332" s="23"/>
      <c r="AL8332" s="24" t="s">
        <v>89</v>
      </c>
      <c r="AM8332" s="23"/>
      <c r="AN8332" s="23"/>
      <c r="AO8332" s="23"/>
      <c r="AP8332" s="23"/>
      <c r="AQ8332" s="23"/>
      <c r="AR8332" s="23"/>
      <c r="AS8332" s="23"/>
      <c r="AT8332" s="23"/>
      <c r="AU8332" s="23"/>
      <c r="AV8332" s="23"/>
      <c r="AW8332" s="23"/>
    </row>
    <row r="8333" spans="1:49" x14ac:dyDescent="0.25">
      <c r="A8333" s="28" t="s">
        <v>150</v>
      </c>
      <c r="B8333" s="23"/>
      <c r="C8333" s="23"/>
      <c r="D8333" s="23"/>
      <c r="E8333" s="23"/>
      <c r="F8333" s="23"/>
      <c r="G8333" s="23"/>
      <c r="H8333" s="23"/>
      <c r="I8333" s="23"/>
      <c r="J8333" s="23"/>
      <c r="K8333" s="23"/>
      <c r="L8333" s="23"/>
      <c r="M8333" s="23"/>
      <c r="N8333" s="23"/>
      <c r="O8333" s="23"/>
      <c r="P8333" s="23"/>
      <c r="Q8333" s="23"/>
      <c r="R8333" s="23"/>
      <c r="S8333" s="23"/>
      <c r="T8333" s="23"/>
      <c r="U8333" s="23"/>
      <c r="V8333" s="23"/>
      <c r="W8333" s="23"/>
      <c r="X8333" s="23"/>
      <c r="Y8333" s="23"/>
      <c r="Z8333" s="23"/>
      <c r="AA8333" s="23"/>
      <c r="AB8333" s="23"/>
      <c r="AC8333" s="23"/>
      <c r="AD8333" s="23"/>
      <c r="AE8333" s="23"/>
      <c r="AF8333" s="23"/>
      <c r="AG8333" s="23"/>
      <c r="AH8333" s="23"/>
      <c r="AI8333" s="23"/>
      <c r="AJ8333" s="23"/>
      <c r="AK8333" s="23"/>
      <c r="AL8333" s="23"/>
      <c r="AM8333" s="23"/>
      <c r="AN8333" s="23"/>
      <c r="AO8333" s="23"/>
      <c r="AP8333" s="23"/>
      <c r="AQ8333" s="23"/>
      <c r="AR8333" s="23"/>
      <c r="AS8333" s="23"/>
      <c r="AT8333" s="23"/>
      <c r="AU8333" s="23"/>
      <c r="AV8333" s="23"/>
      <c r="AW8333" s="23"/>
    </row>
    <row r="8334" spans="1:49" x14ac:dyDescent="0.25">
      <c r="A8334" s="33" t="s">
        <v>50</v>
      </c>
      <c r="B8334" s="23"/>
      <c r="C8334" s="23"/>
      <c r="D8334" s="23"/>
      <c r="E8334" s="23"/>
      <c r="F8334" s="23"/>
      <c r="G8334" s="23"/>
      <c r="H8334" s="23"/>
      <c r="I8334" s="23"/>
      <c r="J8334" s="23"/>
      <c r="K8334" s="23"/>
      <c r="L8334" s="23"/>
      <c r="M8334" s="23"/>
      <c r="N8334" s="23"/>
      <c r="O8334" s="23"/>
      <c r="P8334" s="23"/>
      <c r="Q8334" s="23"/>
      <c r="R8334" s="23"/>
      <c r="S8334" s="23"/>
      <c r="T8334" s="23"/>
      <c r="U8334" s="23"/>
      <c r="V8334" s="23"/>
      <c r="W8334" s="23"/>
      <c r="X8334" s="23"/>
      <c r="Y8334" s="23"/>
      <c r="Z8334" s="23"/>
      <c r="AA8334" s="23"/>
      <c r="AB8334" s="23"/>
      <c r="AC8334" s="23"/>
      <c r="AD8334" s="23"/>
      <c r="AE8334" s="23"/>
      <c r="AF8334" s="23"/>
      <c r="AG8334" s="23"/>
      <c r="AH8334" s="23"/>
      <c r="AI8334" s="23"/>
      <c r="AJ8334" s="23"/>
      <c r="AK8334" s="23"/>
      <c r="AL8334" s="23"/>
      <c r="AM8334" s="23"/>
      <c r="AN8334" s="23"/>
      <c r="AO8334" s="23"/>
      <c r="AP8334" s="23"/>
      <c r="AQ8334" s="23"/>
      <c r="AR8334" s="23"/>
      <c r="AS8334" s="23"/>
      <c r="AT8334" s="23"/>
      <c r="AU8334" s="23"/>
      <c r="AV8334" s="23"/>
      <c r="AW8334" s="23"/>
    </row>
    <row r="8335" spans="1:49" x14ac:dyDescent="0.25">
      <c r="A8335" s="24" t="s">
        <v>190</v>
      </c>
      <c r="B8335" s="23"/>
      <c r="C8335" s="23"/>
      <c r="D8335" s="23"/>
      <c r="E8335" s="23"/>
      <c r="F8335" s="23"/>
      <c r="G8335" s="23"/>
      <c r="H8335" s="23"/>
      <c r="I8335" s="23"/>
      <c r="J8335" s="23"/>
      <c r="K8335" s="29" t="s">
        <v>36</v>
      </c>
      <c r="L8335" s="23"/>
      <c r="M8335" s="23"/>
      <c r="N8335" s="29" t="s">
        <v>35</v>
      </c>
      <c r="O8335" s="23"/>
      <c r="P8335" s="23"/>
      <c r="Q8335" s="29" t="s">
        <v>35</v>
      </c>
      <c r="R8335" s="23"/>
      <c r="S8335" s="23"/>
      <c r="T8335" s="29" t="s">
        <v>35</v>
      </c>
      <c r="U8335" s="23"/>
      <c r="V8335" s="23"/>
      <c r="W8335" s="29" t="s">
        <v>35</v>
      </c>
      <c r="X8335" s="23"/>
      <c r="Y8335" s="23"/>
      <c r="Z8335" s="24" t="s">
        <v>1743</v>
      </c>
      <c r="AA8335" s="23"/>
      <c r="AB8335" s="23"/>
      <c r="AC8335" s="23"/>
      <c r="AD8335" s="23"/>
      <c r="AE8335" s="23"/>
      <c r="AF8335" s="23"/>
      <c r="AG8335" s="23"/>
      <c r="AH8335" s="23"/>
      <c r="AI8335" s="23"/>
      <c r="AJ8335" s="23"/>
      <c r="AK8335" s="23"/>
      <c r="AL8335" s="24" t="s">
        <v>192</v>
      </c>
      <c r="AM8335" s="23"/>
      <c r="AN8335" s="23"/>
      <c r="AO8335" s="23"/>
      <c r="AP8335" s="23"/>
      <c r="AQ8335" s="23"/>
      <c r="AR8335" s="23"/>
      <c r="AS8335" s="23"/>
      <c r="AT8335" s="23"/>
      <c r="AU8335" s="23"/>
      <c r="AV8335" s="23"/>
      <c r="AW8335" s="23"/>
    </row>
    <row r="8336" spans="1:49" x14ac:dyDescent="0.25">
      <c r="A8336" s="22" t="s">
        <v>193</v>
      </c>
      <c r="B8336" s="23"/>
      <c r="C8336" s="23"/>
      <c r="D8336" s="23"/>
      <c r="E8336" s="23"/>
      <c r="F8336" s="23"/>
      <c r="G8336" s="23"/>
      <c r="H8336" s="23"/>
      <c r="I8336" s="23"/>
      <c r="J8336" s="23"/>
      <c r="K8336" s="30" t="s">
        <v>36</v>
      </c>
      <c r="L8336" s="23"/>
      <c r="M8336" s="23"/>
      <c r="N8336" s="30" t="s">
        <v>35</v>
      </c>
      <c r="O8336" s="23"/>
      <c r="P8336" s="23"/>
      <c r="Q8336" s="30" t="s">
        <v>35</v>
      </c>
      <c r="R8336" s="23"/>
      <c r="S8336" s="23"/>
      <c r="T8336" s="30" t="s">
        <v>35</v>
      </c>
      <c r="U8336" s="23"/>
      <c r="V8336" s="23"/>
      <c r="W8336" s="30" t="s">
        <v>35</v>
      </c>
      <c r="X8336" s="23"/>
      <c r="Y8336" s="23"/>
      <c r="Z8336" s="22" t="s">
        <v>1744</v>
      </c>
      <c r="AA8336" s="23"/>
      <c r="AB8336" s="23"/>
      <c r="AC8336" s="23"/>
      <c r="AD8336" s="23"/>
      <c r="AE8336" s="23"/>
      <c r="AF8336" s="23"/>
      <c r="AG8336" s="23"/>
      <c r="AH8336" s="23"/>
      <c r="AI8336" s="23"/>
      <c r="AJ8336" s="23"/>
      <c r="AK8336" s="23"/>
      <c r="AL8336" s="22" t="s">
        <v>195</v>
      </c>
      <c r="AM8336" s="23"/>
      <c r="AN8336" s="23"/>
      <c r="AO8336" s="23"/>
      <c r="AP8336" s="23"/>
      <c r="AQ8336" s="23"/>
      <c r="AR8336" s="23"/>
      <c r="AS8336" s="23"/>
      <c r="AT8336" s="23"/>
      <c r="AU8336" s="23"/>
      <c r="AV8336" s="23"/>
      <c r="AW8336" s="23"/>
    </row>
    <row r="8337" spans="1:49" x14ac:dyDescent="0.25">
      <c r="A8337" s="28" t="s">
        <v>174</v>
      </c>
      <c r="B8337" s="23"/>
      <c r="C8337" s="23"/>
      <c r="D8337" s="23"/>
      <c r="E8337" s="23"/>
      <c r="F8337" s="23"/>
      <c r="G8337" s="23"/>
      <c r="H8337" s="23"/>
      <c r="I8337" s="23"/>
      <c r="J8337" s="23"/>
      <c r="K8337" s="23"/>
      <c r="L8337" s="23"/>
      <c r="M8337" s="23"/>
      <c r="N8337" s="23"/>
      <c r="O8337" s="23"/>
      <c r="P8337" s="23"/>
      <c r="Q8337" s="23"/>
      <c r="R8337" s="23"/>
      <c r="S8337" s="23"/>
      <c r="T8337" s="23"/>
      <c r="U8337" s="23"/>
      <c r="V8337" s="23"/>
      <c r="W8337" s="23"/>
      <c r="X8337" s="23"/>
      <c r="Y8337" s="23"/>
      <c r="Z8337" s="23"/>
      <c r="AA8337" s="23"/>
      <c r="AB8337" s="23"/>
      <c r="AC8337" s="23"/>
      <c r="AD8337" s="23"/>
      <c r="AE8337" s="23"/>
      <c r="AF8337" s="23"/>
      <c r="AG8337" s="23"/>
      <c r="AH8337" s="23"/>
      <c r="AI8337" s="23"/>
      <c r="AJ8337" s="23"/>
      <c r="AK8337" s="23"/>
      <c r="AL8337" s="23"/>
      <c r="AM8337" s="23"/>
      <c r="AN8337" s="23"/>
      <c r="AO8337" s="23"/>
      <c r="AP8337" s="23"/>
      <c r="AQ8337" s="23"/>
      <c r="AR8337" s="23"/>
      <c r="AS8337" s="23"/>
      <c r="AT8337" s="23"/>
      <c r="AU8337" s="23"/>
      <c r="AV8337" s="23"/>
      <c r="AW8337" s="23"/>
    </row>
    <row r="8338" spans="1:49" x14ac:dyDescent="0.25">
      <c r="A8338" s="33" t="s">
        <v>50</v>
      </c>
      <c r="B8338" s="23"/>
      <c r="C8338" s="23"/>
      <c r="D8338" s="23"/>
      <c r="E8338" s="23"/>
      <c r="F8338" s="23"/>
      <c r="G8338" s="23"/>
      <c r="H8338" s="23"/>
      <c r="I8338" s="23"/>
      <c r="J8338" s="23"/>
      <c r="K8338" s="23"/>
      <c r="L8338" s="23"/>
      <c r="M8338" s="23"/>
      <c r="N8338" s="23"/>
      <c r="O8338" s="23"/>
      <c r="P8338" s="23"/>
      <c r="Q8338" s="23"/>
      <c r="R8338" s="23"/>
      <c r="S8338" s="23"/>
      <c r="T8338" s="23"/>
      <c r="U8338" s="23"/>
      <c r="V8338" s="23"/>
      <c r="W8338" s="23"/>
      <c r="X8338" s="23"/>
      <c r="Y8338" s="23"/>
      <c r="Z8338" s="23"/>
      <c r="AA8338" s="23"/>
      <c r="AB8338" s="23"/>
      <c r="AC8338" s="23"/>
      <c r="AD8338" s="23"/>
      <c r="AE8338" s="23"/>
      <c r="AF8338" s="23"/>
      <c r="AG8338" s="23"/>
      <c r="AH8338" s="23"/>
      <c r="AI8338" s="23"/>
      <c r="AJ8338" s="23"/>
      <c r="AK8338" s="23"/>
      <c r="AL8338" s="23"/>
      <c r="AM8338" s="23"/>
      <c r="AN8338" s="23"/>
      <c r="AO8338" s="23"/>
      <c r="AP8338" s="23"/>
      <c r="AQ8338" s="23"/>
      <c r="AR8338" s="23"/>
      <c r="AS8338" s="23"/>
      <c r="AT8338" s="23"/>
      <c r="AU8338" s="23"/>
      <c r="AV8338" s="23"/>
      <c r="AW8338" s="23"/>
    </row>
    <row r="8339" spans="1:49" x14ac:dyDescent="0.25">
      <c r="A8339" s="24" t="s">
        <v>187</v>
      </c>
      <c r="B8339" s="23"/>
      <c r="C8339" s="23"/>
      <c r="D8339" s="23"/>
      <c r="E8339" s="23"/>
      <c r="F8339" s="23"/>
      <c r="G8339" s="23"/>
      <c r="H8339" s="23"/>
      <c r="I8339" s="23"/>
      <c r="J8339" s="23"/>
      <c r="K8339" s="29" t="s">
        <v>35</v>
      </c>
      <c r="L8339" s="23"/>
      <c r="M8339" s="23"/>
      <c r="N8339" s="29" t="s">
        <v>35</v>
      </c>
      <c r="O8339" s="23"/>
      <c r="P8339" s="23"/>
      <c r="Q8339" s="29" t="s">
        <v>36</v>
      </c>
      <c r="R8339" s="23"/>
      <c r="S8339" s="23"/>
      <c r="T8339" s="29" t="s">
        <v>36</v>
      </c>
      <c r="U8339" s="23"/>
      <c r="V8339" s="23"/>
      <c r="W8339" s="29" t="s">
        <v>35</v>
      </c>
      <c r="X8339" s="23"/>
      <c r="Y8339" s="23"/>
      <c r="Z8339" s="24" t="s">
        <v>188</v>
      </c>
      <c r="AA8339" s="23"/>
      <c r="AB8339" s="23"/>
      <c r="AC8339" s="23"/>
      <c r="AD8339" s="23"/>
      <c r="AE8339" s="23"/>
      <c r="AF8339" s="23"/>
      <c r="AG8339" s="23"/>
      <c r="AH8339" s="23"/>
      <c r="AI8339" s="23"/>
      <c r="AJ8339" s="23"/>
      <c r="AK8339" s="23"/>
      <c r="AL8339" s="24" t="s">
        <v>189</v>
      </c>
      <c r="AM8339" s="23"/>
      <c r="AN8339" s="23"/>
      <c r="AO8339" s="23"/>
      <c r="AP8339" s="23"/>
      <c r="AQ8339" s="23"/>
      <c r="AR8339" s="23"/>
      <c r="AS8339" s="23"/>
      <c r="AT8339" s="23"/>
      <c r="AU8339" s="23"/>
      <c r="AV8339" s="23"/>
      <c r="AW8339" s="23"/>
    </row>
    <row r="8340" spans="1:49" x14ac:dyDescent="0.25">
      <c r="A8340" s="22" t="s">
        <v>190</v>
      </c>
      <c r="B8340" s="23"/>
      <c r="C8340" s="23"/>
      <c r="D8340" s="23"/>
      <c r="E8340" s="23"/>
      <c r="F8340" s="23"/>
      <c r="G8340" s="23"/>
      <c r="H8340" s="23"/>
      <c r="I8340" s="23"/>
      <c r="J8340" s="23"/>
      <c r="K8340" s="30" t="s">
        <v>35</v>
      </c>
      <c r="L8340" s="23"/>
      <c r="M8340" s="23"/>
      <c r="N8340" s="30" t="s">
        <v>36</v>
      </c>
      <c r="O8340" s="23"/>
      <c r="P8340" s="23"/>
      <c r="Q8340" s="30" t="s">
        <v>36</v>
      </c>
      <c r="R8340" s="23"/>
      <c r="S8340" s="23"/>
      <c r="T8340" s="30" t="s">
        <v>36</v>
      </c>
      <c r="U8340" s="23"/>
      <c r="V8340" s="23"/>
      <c r="W8340" s="30" t="s">
        <v>35</v>
      </c>
      <c r="X8340" s="23"/>
      <c r="Y8340" s="23"/>
      <c r="Z8340" s="22" t="s">
        <v>1743</v>
      </c>
      <c r="AA8340" s="23"/>
      <c r="AB8340" s="23"/>
      <c r="AC8340" s="23"/>
      <c r="AD8340" s="23"/>
      <c r="AE8340" s="23"/>
      <c r="AF8340" s="23"/>
      <c r="AG8340" s="23"/>
      <c r="AH8340" s="23"/>
      <c r="AI8340" s="23"/>
      <c r="AJ8340" s="23"/>
      <c r="AK8340" s="23"/>
      <c r="AL8340" s="22" t="s">
        <v>192</v>
      </c>
      <c r="AM8340" s="23"/>
      <c r="AN8340" s="23"/>
      <c r="AO8340" s="23"/>
      <c r="AP8340" s="23"/>
      <c r="AQ8340" s="23"/>
      <c r="AR8340" s="23"/>
      <c r="AS8340" s="23"/>
      <c r="AT8340" s="23"/>
      <c r="AU8340" s="23"/>
      <c r="AV8340" s="23"/>
      <c r="AW8340" s="23"/>
    </row>
    <row r="8341" spans="1:49" x14ac:dyDescent="0.25">
      <c r="A8341" s="24" t="s">
        <v>193</v>
      </c>
      <c r="B8341" s="23"/>
      <c r="C8341" s="23"/>
      <c r="D8341" s="23"/>
      <c r="E8341" s="23"/>
      <c r="F8341" s="23"/>
      <c r="G8341" s="23"/>
      <c r="H8341" s="23"/>
      <c r="I8341" s="23"/>
      <c r="J8341" s="23"/>
      <c r="K8341" s="29" t="s">
        <v>35</v>
      </c>
      <c r="L8341" s="23"/>
      <c r="M8341" s="23"/>
      <c r="N8341" s="29" t="s">
        <v>36</v>
      </c>
      <c r="O8341" s="23"/>
      <c r="P8341" s="23"/>
      <c r="Q8341" s="29" t="s">
        <v>36</v>
      </c>
      <c r="R8341" s="23"/>
      <c r="S8341" s="23"/>
      <c r="T8341" s="29" t="s">
        <v>36</v>
      </c>
      <c r="U8341" s="23"/>
      <c r="V8341" s="23"/>
      <c r="W8341" s="29" t="s">
        <v>35</v>
      </c>
      <c r="X8341" s="23"/>
      <c r="Y8341" s="23"/>
      <c r="Z8341" s="24" t="s">
        <v>1744</v>
      </c>
      <c r="AA8341" s="23"/>
      <c r="AB8341" s="23"/>
      <c r="AC8341" s="23"/>
      <c r="AD8341" s="23"/>
      <c r="AE8341" s="23"/>
      <c r="AF8341" s="23"/>
      <c r="AG8341" s="23"/>
      <c r="AH8341" s="23"/>
      <c r="AI8341" s="23"/>
      <c r="AJ8341" s="23"/>
      <c r="AK8341" s="23"/>
      <c r="AL8341" s="24" t="s">
        <v>195</v>
      </c>
      <c r="AM8341" s="23"/>
      <c r="AN8341" s="23"/>
      <c r="AO8341" s="23"/>
      <c r="AP8341" s="23"/>
      <c r="AQ8341" s="23"/>
      <c r="AR8341" s="23"/>
      <c r="AS8341" s="23"/>
      <c r="AT8341" s="23"/>
      <c r="AU8341" s="23"/>
      <c r="AV8341" s="23"/>
      <c r="AW8341" s="23"/>
    </row>
    <row r="8342" spans="1:49" x14ac:dyDescent="0.25">
      <c r="A8342" s="33" t="s">
        <v>184</v>
      </c>
      <c r="B8342" s="23"/>
      <c r="C8342" s="23"/>
      <c r="D8342" s="23"/>
      <c r="E8342" s="23"/>
      <c r="F8342" s="23"/>
      <c r="G8342" s="23"/>
      <c r="H8342" s="23"/>
      <c r="I8342" s="23"/>
      <c r="J8342" s="23"/>
      <c r="K8342" s="23"/>
      <c r="L8342" s="23"/>
      <c r="M8342" s="23"/>
      <c r="N8342" s="23"/>
      <c r="O8342" s="23"/>
      <c r="P8342" s="23"/>
      <c r="Q8342" s="23"/>
      <c r="R8342" s="23"/>
      <c r="S8342" s="23"/>
      <c r="T8342" s="23"/>
      <c r="U8342" s="23"/>
      <c r="V8342" s="23"/>
      <c r="W8342" s="23"/>
      <c r="X8342" s="23"/>
      <c r="Y8342" s="23"/>
      <c r="Z8342" s="23"/>
      <c r="AA8342" s="23"/>
      <c r="AB8342" s="23"/>
      <c r="AC8342" s="23"/>
      <c r="AD8342" s="23"/>
      <c r="AE8342" s="23"/>
      <c r="AF8342" s="23"/>
      <c r="AG8342" s="23"/>
      <c r="AH8342" s="23"/>
      <c r="AI8342" s="23"/>
      <c r="AJ8342" s="23"/>
      <c r="AK8342" s="23"/>
      <c r="AL8342" s="23"/>
      <c r="AM8342" s="23"/>
      <c r="AN8342" s="23"/>
      <c r="AO8342" s="23"/>
      <c r="AP8342" s="23"/>
      <c r="AQ8342" s="23"/>
      <c r="AR8342" s="23"/>
      <c r="AS8342" s="23"/>
      <c r="AT8342" s="23"/>
      <c r="AU8342" s="23"/>
      <c r="AV8342" s="23"/>
      <c r="AW8342" s="23"/>
    </row>
    <row r="8343" spans="1:49" x14ac:dyDescent="0.25">
      <c r="A8343" s="24" t="s">
        <v>196</v>
      </c>
      <c r="B8343" s="23"/>
      <c r="C8343" s="23"/>
      <c r="D8343" s="23"/>
      <c r="E8343" s="23"/>
      <c r="F8343" s="23"/>
      <c r="G8343" s="23"/>
      <c r="H8343" s="23"/>
      <c r="I8343" s="23"/>
      <c r="J8343" s="23"/>
      <c r="K8343" s="29" t="s">
        <v>35</v>
      </c>
      <c r="L8343" s="23"/>
      <c r="M8343" s="23"/>
      <c r="N8343" s="29" t="s">
        <v>35</v>
      </c>
      <c r="O8343" s="23"/>
      <c r="P8343" s="23"/>
      <c r="Q8343" s="29" t="s">
        <v>36</v>
      </c>
      <c r="R8343" s="23"/>
      <c r="S8343" s="23"/>
      <c r="T8343" s="29" t="s">
        <v>36</v>
      </c>
      <c r="U8343" s="23"/>
      <c r="V8343" s="23"/>
      <c r="W8343" s="29" t="s">
        <v>35</v>
      </c>
      <c r="X8343" s="23"/>
      <c r="Y8343" s="23"/>
      <c r="Z8343" s="24" t="s">
        <v>197</v>
      </c>
      <c r="AA8343" s="23"/>
      <c r="AB8343" s="23"/>
      <c r="AC8343" s="23"/>
      <c r="AD8343" s="23"/>
      <c r="AE8343" s="23"/>
      <c r="AF8343" s="23"/>
      <c r="AG8343" s="23"/>
      <c r="AH8343" s="23"/>
      <c r="AI8343" s="23"/>
      <c r="AJ8343" s="23"/>
      <c r="AK8343" s="23"/>
      <c r="AL8343" s="24" t="s">
        <v>198</v>
      </c>
      <c r="AM8343" s="23"/>
      <c r="AN8343" s="23"/>
      <c r="AO8343" s="23"/>
      <c r="AP8343" s="23"/>
      <c r="AQ8343" s="23"/>
      <c r="AR8343" s="23"/>
      <c r="AS8343" s="23"/>
      <c r="AT8343" s="23"/>
      <c r="AU8343" s="23"/>
      <c r="AV8343" s="23"/>
      <c r="AW8343" s="23"/>
    </row>
    <row r="8344" spans="1:49" x14ac:dyDescent="0.25">
      <c r="A8344" s="28" t="s">
        <v>178</v>
      </c>
      <c r="B8344" s="23"/>
      <c r="C8344" s="23"/>
      <c r="D8344" s="23"/>
      <c r="E8344" s="23"/>
      <c r="F8344" s="23"/>
      <c r="G8344" s="23"/>
      <c r="H8344" s="23"/>
      <c r="I8344" s="23"/>
      <c r="J8344" s="23"/>
      <c r="K8344" s="23"/>
      <c r="L8344" s="23"/>
      <c r="M8344" s="23"/>
      <c r="N8344" s="23"/>
      <c r="O8344" s="23"/>
      <c r="P8344" s="23"/>
      <c r="Q8344" s="23"/>
      <c r="R8344" s="23"/>
      <c r="S8344" s="23"/>
      <c r="T8344" s="23"/>
      <c r="U8344" s="23"/>
      <c r="V8344" s="23"/>
      <c r="W8344" s="23"/>
      <c r="X8344" s="23"/>
      <c r="Y8344" s="23"/>
      <c r="Z8344" s="23"/>
      <c r="AA8344" s="23"/>
      <c r="AB8344" s="23"/>
      <c r="AC8344" s="23"/>
      <c r="AD8344" s="23"/>
      <c r="AE8344" s="23"/>
      <c r="AF8344" s="23"/>
      <c r="AG8344" s="23"/>
      <c r="AH8344" s="23"/>
      <c r="AI8344" s="23"/>
      <c r="AJ8344" s="23"/>
      <c r="AK8344" s="23"/>
      <c r="AL8344" s="23"/>
      <c r="AM8344" s="23"/>
      <c r="AN8344" s="23"/>
      <c r="AO8344" s="23"/>
      <c r="AP8344" s="23"/>
      <c r="AQ8344" s="23"/>
      <c r="AR8344" s="23"/>
      <c r="AS8344" s="23"/>
      <c r="AT8344" s="23"/>
      <c r="AU8344" s="23"/>
      <c r="AV8344" s="23"/>
      <c r="AW8344" s="23"/>
    </row>
    <row r="8345" spans="1:49" x14ac:dyDescent="0.25">
      <c r="A8345" s="33" t="s">
        <v>50</v>
      </c>
      <c r="B8345" s="23"/>
      <c r="C8345" s="23"/>
      <c r="D8345" s="23"/>
      <c r="E8345" s="23"/>
      <c r="F8345" s="23"/>
      <c r="G8345" s="23"/>
      <c r="H8345" s="23"/>
      <c r="I8345" s="23"/>
      <c r="J8345" s="23"/>
      <c r="K8345" s="23"/>
      <c r="L8345" s="23"/>
      <c r="M8345" s="23"/>
      <c r="N8345" s="23"/>
      <c r="O8345" s="23"/>
      <c r="P8345" s="23"/>
      <c r="Q8345" s="23"/>
      <c r="R8345" s="23"/>
      <c r="S8345" s="23"/>
      <c r="T8345" s="23"/>
      <c r="U8345" s="23"/>
      <c r="V8345" s="23"/>
      <c r="W8345" s="23"/>
      <c r="X8345" s="23"/>
      <c r="Y8345" s="23"/>
      <c r="Z8345" s="23"/>
      <c r="AA8345" s="23"/>
      <c r="AB8345" s="23"/>
      <c r="AC8345" s="23"/>
      <c r="AD8345" s="23"/>
      <c r="AE8345" s="23"/>
      <c r="AF8345" s="23"/>
      <c r="AG8345" s="23"/>
      <c r="AH8345" s="23"/>
      <c r="AI8345" s="23"/>
      <c r="AJ8345" s="23"/>
      <c r="AK8345" s="23"/>
      <c r="AL8345" s="23"/>
      <c r="AM8345" s="23"/>
      <c r="AN8345" s="23"/>
      <c r="AO8345" s="23"/>
      <c r="AP8345" s="23"/>
      <c r="AQ8345" s="23"/>
      <c r="AR8345" s="23"/>
      <c r="AS8345" s="23"/>
      <c r="AT8345" s="23"/>
      <c r="AU8345" s="23"/>
      <c r="AV8345" s="23"/>
      <c r="AW8345" s="23"/>
    </row>
    <row r="8346" spans="1:49" x14ac:dyDescent="0.25">
      <c r="A8346" s="24" t="s">
        <v>193</v>
      </c>
      <c r="B8346" s="23"/>
      <c r="C8346" s="23"/>
      <c r="D8346" s="23"/>
      <c r="E8346" s="23"/>
      <c r="F8346" s="23"/>
      <c r="G8346" s="23"/>
      <c r="H8346" s="23"/>
      <c r="I8346" s="23"/>
      <c r="J8346" s="23"/>
      <c r="K8346" s="29" t="s">
        <v>35</v>
      </c>
      <c r="L8346" s="23"/>
      <c r="M8346" s="23"/>
      <c r="N8346" s="29" t="s">
        <v>36</v>
      </c>
      <c r="O8346" s="23"/>
      <c r="P8346" s="23"/>
      <c r="Q8346" s="29" t="s">
        <v>36</v>
      </c>
      <c r="R8346" s="23"/>
      <c r="S8346" s="23"/>
      <c r="T8346" s="29" t="s">
        <v>36</v>
      </c>
      <c r="U8346" s="23"/>
      <c r="V8346" s="23"/>
      <c r="W8346" s="29" t="s">
        <v>36</v>
      </c>
      <c r="X8346" s="23"/>
      <c r="Y8346" s="23"/>
      <c r="Z8346" s="24" t="s">
        <v>1744</v>
      </c>
      <c r="AA8346" s="23"/>
      <c r="AB8346" s="23"/>
      <c r="AC8346" s="23"/>
      <c r="AD8346" s="23"/>
      <c r="AE8346" s="23"/>
      <c r="AF8346" s="23"/>
      <c r="AG8346" s="23"/>
      <c r="AH8346" s="23"/>
      <c r="AI8346" s="23"/>
      <c r="AJ8346" s="23"/>
      <c r="AK8346" s="23"/>
      <c r="AL8346" s="24" t="s">
        <v>195</v>
      </c>
      <c r="AM8346" s="23"/>
      <c r="AN8346" s="23"/>
      <c r="AO8346" s="23"/>
      <c r="AP8346" s="23"/>
      <c r="AQ8346" s="23"/>
      <c r="AR8346" s="23"/>
      <c r="AS8346" s="23"/>
      <c r="AT8346" s="23"/>
      <c r="AU8346" s="23"/>
      <c r="AV8346" s="23"/>
      <c r="AW8346" s="23"/>
    </row>
    <row r="8347" spans="1:49" x14ac:dyDescent="0.25">
      <c r="A8347" s="22" t="s">
        <v>199</v>
      </c>
      <c r="B8347" s="23"/>
      <c r="C8347" s="23"/>
      <c r="D8347" s="23"/>
      <c r="E8347" s="23"/>
      <c r="F8347" s="23"/>
      <c r="G8347" s="23"/>
      <c r="H8347" s="23"/>
      <c r="I8347" s="23"/>
      <c r="J8347" s="23"/>
      <c r="K8347" s="30" t="s">
        <v>35</v>
      </c>
      <c r="L8347" s="23"/>
      <c r="M8347" s="23"/>
      <c r="N8347" s="30" t="s">
        <v>36</v>
      </c>
      <c r="O8347" s="23"/>
      <c r="P8347" s="23"/>
      <c r="Q8347" s="30" t="s">
        <v>36</v>
      </c>
      <c r="R8347" s="23"/>
      <c r="S8347" s="23"/>
      <c r="T8347" s="30" t="s">
        <v>36</v>
      </c>
      <c r="U8347" s="23"/>
      <c r="V8347" s="23"/>
      <c r="W8347" s="30" t="s">
        <v>36</v>
      </c>
      <c r="X8347" s="23"/>
      <c r="Y8347" s="23"/>
      <c r="Z8347" s="22" t="s">
        <v>1745</v>
      </c>
      <c r="AA8347" s="23"/>
      <c r="AB8347" s="23"/>
      <c r="AC8347" s="23"/>
      <c r="AD8347" s="23"/>
      <c r="AE8347" s="23"/>
      <c r="AF8347" s="23"/>
      <c r="AG8347" s="23"/>
      <c r="AH8347" s="23"/>
      <c r="AI8347" s="23"/>
      <c r="AJ8347" s="23"/>
      <c r="AK8347" s="23"/>
      <c r="AL8347" s="22" t="s">
        <v>201</v>
      </c>
      <c r="AM8347" s="23"/>
      <c r="AN8347" s="23"/>
      <c r="AO8347" s="23"/>
      <c r="AP8347" s="23"/>
      <c r="AQ8347" s="23"/>
      <c r="AR8347" s="23"/>
      <c r="AS8347" s="23"/>
      <c r="AT8347" s="23"/>
      <c r="AU8347" s="23"/>
      <c r="AV8347" s="23"/>
      <c r="AW8347" s="23"/>
    </row>
    <row r="8348" spans="1:49" x14ac:dyDescent="0.25">
      <c r="A8348" s="28" t="s">
        <v>179</v>
      </c>
      <c r="B8348" s="23"/>
      <c r="C8348" s="23"/>
      <c r="D8348" s="23"/>
      <c r="E8348" s="23"/>
      <c r="F8348" s="23"/>
      <c r="G8348" s="23"/>
      <c r="H8348" s="23"/>
      <c r="I8348" s="23"/>
      <c r="J8348" s="23"/>
      <c r="K8348" s="23"/>
      <c r="L8348" s="23"/>
      <c r="M8348" s="23"/>
      <c r="N8348" s="23"/>
      <c r="O8348" s="23"/>
      <c r="P8348" s="23"/>
      <c r="Q8348" s="23"/>
      <c r="R8348" s="23"/>
      <c r="S8348" s="23"/>
      <c r="T8348" s="23"/>
      <c r="U8348" s="23"/>
      <c r="V8348" s="23"/>
      <c r="W8348" s="23"/>
      <c r="X8348" s="23"/>
      <c r="Y8348" s="23"/>
      <c r="Z8348" s="23"/>
      <c r="AA8348" s="23"/>
      <c r="AB8348" s="23"/>
      <c r="AC8348" s="23"/>
      <c r="AD8348" s="23"/>
      <c r="AE8348" s="23"/>
      <c r="AF8348" s="23"/>
      <c r="AG8348" s="23"/>
      <c r="AH8348" s="23"/>
      <c r="AI8348" s="23"/>
      <c r="AJ8348" s="23"/>
      <c r="AK8348" s="23"/>
      <c r="AL8348" s="23"/>
      <c r="AM8348" s="23"/>
      <c r="AN8348" s="23"/>
      <c r="AO8348" s="23"/>
      <c r="AP8348" s="23"/>
      <c r="AQ8348" s="23"/>
      <c r="AR8348" s="23"/>
      <c r="AS8348" s="23"/>
      <c r="AT8348" s="23"/>
      <c r="AU8348" s="23"/>
      <c r="AV8348" s="23"/>
      <c r="AW8348" s="23"/>
    </row>
    <row r="8349" spans="1:49" x14ac:dyDescent="0.25">
      <c r="A8349" s="33" t="s">
        <v>50</v>
      </c>
      <c r="B8349" s="23"/>
      <c r="C8349" s="23"/>
      <c r="D8349" s="23"/>
      <c r="E8349" s="23"/>
      <c r="F8349" s="23"/>
      <c r="G8349" s="23"/>
      <c r="H8349" s="23"/>
      <c r="I8349" s="23"/>
      <c r="J8349" s="23"/>
      <c r="K8349" s="23"/>
      <c r="L8349" s="23"/>
      <c r="M8349" s="23"/>
      <c r="N8349" s="23"/>
      <c r="O8349" s="23"/>
      <c r="P8349" s="23"/>
      <c r="Q8349" s="23"/>
      <c r="R8349" s="23"/>
      <c r="S8349" s="23"/>
      <c r="T8349" s="23"/>
      <c r="U8349" s="23"/>
      <c r="V8349" s="23"/>
      <c r="W8349" s="23"/>
      <c r="X8349" s="23"/>
      <c r="Y8349" s="23"/>
      <c r="Z8349" s="23"/>
      <c r="AA8349" s="23"/>
      <c r="AB8349" s="23"/>
      <c r="AC8349" s="23"/>
      <c r="AD8349" s="23"/>
      <c r="AE8349" s="23"/>
      <c r="AF8349" s="23"/>
      <c r="AG8349" s="23"/>
      <c r="AH8349" s="23"/>
      <c r="AI8349" s="23"/>
      <c r="AJ8349" s="23"/>
      <c r="AK8349" s="23"/>
      <c r="AL8349" s="23"/>
      <c r="AM8349" s="23"/>
      <c r="AN8349" s="23"/>
      <c r="AO8349" s="23"/>
      <c r="AP8349" s="23"/>
      <c r="AQ8349" s="23"/>
      <c r="AR8349" s="23"/>
      <c r="AS8349" s="23"/>
      <c r="AT8349" s="23"/>
      <c r="AU8349" s="23"/>
      <c r="AV8349" s="23"/>
      <c r="AW8349" s="23"/>
    </row>
    <row r="8350" spans="1:49" x14ac:dyDescent="0.25">
      <c r="A8350" s="24" t="s">
        <v>193</v>
      </c>
      <c r="B8350" s="23"/>
      <c r="C8350" s="23"/>
      <c r="D8350" s="23"/>
      <c r="E8350" s="23"/>
      <c r="F8350" s="23"/>
      <c r="G8350" s="23"/>
      <c r="H8350" s="23"/>
      <c r="I8350" s="23"/>
      <c r="J8350" s="23"/>
      <c r="K8350" s="29" t="s">
        <v>35</v>
      </c>
      <c r="L8350" s="23"/>
      <c r="M8350" s="23"/>
      <c r="N8350" s="29" t="s">
        <v>36</v>
      </c>
      <c r="O8350" s="23"/>
      <c r="P8350" s="23"/>
      <c r="Q8350" s="29" t="s">
        <v>36</v>
      </c>
      <c r="R8350" s="23"/>
      <c r="S8350" s="23"/>
      <c r="T8350" s="29" t="s">
        <v>36</v>
      </c>
      <c r="U8350" s="23"/>
      <c r="V8350" s="23"/>
      <c r="W8350" s="29" t="s">
        <v>35</v>
      </c>
      <c r="X8350" s="23"/>
      <c r="Y8350" s="23"/>
      <c r="Z8350" s="24" t="s">
        <v>1744</v>
      </c>
      <c r="AA8350" s="23"/>
      <c r="AB8350" s="23"/>
      <c r="AC8350" s="23"/>
      <c r="AD8350" s="23"/>
      <c r="AE8350" s="23"/>
      <c r="AF8350" s="23"/>
      <c r="AG8350" s="23"/>
      <c r="AH8350" s="23"/>
      <c r="AI8350" s="23"/>
      <c r="AJ8350" s="23"/>
      <c r="AK8350" s="23"/>
      <c r="AL8350" s="24" t="s">
        <v>195</v>
      </c>
      <c r="AM8350" s="23"/>
      <c r="AN8350" s="23"/>
      <c r="AO8350" s="23"/>
      <c r="AP8350" s="23"/>
      <c r="AQ8350" s="23"/>
      <c r="AR8350" s="23"/>
      <c r="AS8350" s="23"/>
      <c r="AT8350" s="23"/>
      <c r="AU8350" s="23"/>
      <c r="AV8350" s="23"/>
      <c r="AW8350" s="23"/>
    </row>
    <row r="8351" spans="1:49" x14ac:dyDescent="0.25">
      <c r="A8351" s="22" t="s">
        <v>202</v>
      </c>
      <c r="B8351" s="23"/>
      <c r="C8351" s="23"/>
      <c r="D8351" s="23"/>
      <c r="E8351" s="23"/>
      <c r="F8351" s="23"/>
      <c r="G8351" s="23"/>
      <c r="H8351" s="23"/>
      <c r="I8351" s="23"/>
      <c r="J8351" s="23"/>
      <c r="K8351" s="30" t="s">
        <v>35</v>
      </c>
      <c r="L8351" s="23"/>
      <c r="M8351" s="23"/>
      <c r="N8351" s="30" t="s">
        <v>36</v>
      </c>
      <c r="O8351" s="23"/>
      <c r="P8351" s="23"/>
      <c r="Q8351" s="30" t="s">
        <v>36</v>
      </c>
      <c r="R8351" s="23"/>
      <c r="S8351" s="23"/>
      <c r="T8351" s="30" t="s">
        <v>36</v>
      </c>
      <c r="U8351" s="23"/>
      <c r="V8351" s="23"/>
      <c r="W8351" s="30" t="s">
        <v>35</v>
      </c>
      <c r="X8351" s="23"/>
      <c r="Y8351" s="23"/>
      <c r="Z8351" s="22" t="s">
        <v>1746</v>
      </c>
      <c r="AA8351" s="23"/>
      <c r="AB8351" s="23"/>
      <c r="AC8351" s="23"/>
      <c r="AD8351" s="23"/>
      <c r="AE8351" s="23"/>
      <c r="AF8351" s="23"/>
      <c r="AG8351" s="23"/>
      <c r="AH8351" s="23"/>
      <c r="AI8351" s="23"/>
      <c r="AJ8351" s="23"/>
      <c r="AK8351" s="23"/>
      <c r="AL8351" s="22" t="s">
        <v>204</v>
      </c>
      <c r="AM8351" s="23"/>
      <c r="AN8351" s="23"/>
      <c r="AO8351" s="23"/>
      <c r="AP8351" s="23"/>
      <c r="AQ8351" s="23"/>
      <c r="AR8351" s="23"/>
      <c r="AS8351" s="23"/>
      <c r="AT8351" s="23"/>
      <c r="AU8351" s="23"/>
      <c r="AV8351" s="23"/>
      <c r="AW8351" s="23"/>
    </row>
    <row r="8352" spans="1:49" x14ac:dyDescent="0.25">
      <c r="A8352" s="24" t="s">
        <v>367</v>
      </c>
      <c r="B8352" s="23"/>
      <c r="C8352" s="23"/>
      <c r="D8352" s="23"/>
      <c r="E8352" s="23"/>
      <c r="F8352" s="23"/>
      <c r="G8352" s="23"/>
      <c r="H8352" s="23"/>
      <c r="I8352" s="23"/>
      <c r="J8352" s="23"/>
      <c r="K8352" s="29" t="s">
        <v>35</v>
      </c>
      <c r="L8352" s="23"/>
      <c r="M8352" s="23"/>
      <c r="N8352" s="29" t="s">
        <v>36</v>
      </c>
      <c r="O8352" s="23"/>
      <c r="P8352" s="23"/>
      <c r="Q8352" s="29" t="s">
        <v>36</v>
      </c>
      <c r="R8352" s="23"/>
      <c r="S8352" s="23"/>
      <c r="T8352" s="29" t="s">
        <v>36</v>
      </c>
      <c r="U8352" s="23"/>
      <c r="V8352" s="23"/>
      <c r="W8352" s="29" t="s">
        <v>35</v>
      </c>
      <c r="X8352" s="23"/>
      <c r="Y8352" s="23"/>
      <c r="Z8352" s="24" t="s">
        <v>1747</v>
      </c>
      <c r="AA8352" s="23"/>
      <c r="AB8352" s="23"/>
      <c r="AC8352" s="23"/>
      <c r="AD8352" s="23"/>
      <c r="AE8352" s="23"/>
      <c r="AF8352" s="23"/>
      <c r="AG8352" s="23"/>
      <c r="AH8352" s="23"/>
      <c r="AI8352" s="23"/>
      <c r="AJ8352" s="23"/>
      <c r="AK8352" s="23"/>
      <c r="AL8352" s="24" t="s">
        <v>369</v>
      </c>
      <c r="AM8352" s="23"/>
      <c r="AN8352" s="23"/>
      <c r="AO8352" s="23"/>
      <c r="AP8352" s="23"/>
      <c r="AQ8352" s="23"/>
      <c r="AR8352" s="23"/>
      <c r="AS8352" s="23"/>
      <c r="AT8352" s="23"/>
      <c r="AU8352" s="23"/>
      <c r="AV8352" s="23"/>
      <c r="AW8352" s="23"/>
    </row>
    <row r="8353" spans="1:49" x14ac:dyDescent="0.25">
      <c r="A8353" s="22" t="s">
        <v>205</v>
      </c>
      <c r="B8353" s="23"/>
      <c r="C8353" s="23"/>
      <c r="D8353" s="23"/>
      <c r="E8353" s="23"/>
      <c r="F8353" s="23"/>
      <c r="G8353" s="23"/>
      <c r="H8353" s="23"/>
      <c r="I8353" s="23"/>
      <c r="J8353" s="23"/>
      <c r="K8353" s="30" t="s">
        <v>35</v>
      </c>
      <c r="L8353" s="23"/>
      <c r="M8353" s="23"/>
      <c r="N8353" s="30" t="s">
        <v>36</v>
      </c>
      <c r="O8353" s="23"/>
      <c r="P8353" s="23"/>
      <c r="Q8353" s="30" t="s">
        <v>36</v>
      </c>
      <c r="R8353" s="23"/>
      <c r="S8353" s="23"/>
      <c r="T8353" s="30" t="s">
        <v>36</v>
      </c>
      <c r="U8353" s="23"/>
      <c r="V8353" s="23"/>
      <c r="W8353" s="30" t="s">
        <v>35</v>
      </c>
      <c r="X8353" s="23"/>
      <c r="Y8353" s="23"/>
      <c r="Z8353" s="22" t="s">
        <v>206</v>
      </c>
      <c r="AA8353" s="23"/>
      <c r="AB8353" s="23"/>
      <c r="AC8353" s="23"/>
      <c r="AD8353" s="23"/>
      <c r="AE8353" s="23"/>
      <c r="AF8353" s="23"/>
      <c r="AG8353" s="23"/>
      <c r="AH8353" s="23"/>
      <c r="AI8353" s="23"/>
      <c r="AJ8353" s="23"/>
      <c r="AK8353" s="23"/>
      <c r="AL8353" s="22" t="s">
        <v>207</v>
      </c>
      <c r="AM8353" s="23"/>
      <c r="AN8353" s="23"/>
      <c r="AO8353" s="23"/>
      <c r="AP8353" s="23"/>
      <c r="AQ8353" s="23"/>
      <c r="AR8353" s="23"/>
      <c r="AS8353" s="23"/>
      <c r="AT8353" s="23"/>
      <c r="AU8353" s="23"/>
      <c r="AV8353" s="23"/>
      <c r="AW8353" s="23"/>
    </row>
    <row r="8354" spans="1:49" x14ac:dyDescent="0.25">
      <c r="A8354" s="33" t="s">
        <v>184</v>
      </c>
      <c r="B8354" s="23"/>
      <c r="C8354" s="23"/>
      <c r="D8354" s="23"/>
      <c r="E8354" s="23"/>
      <c r="F8354" s="23"/>
      <c r="G8354" s="23"/>
      <c r="H8354" s="23"/>
      <c r="I8354" s="23"/>
      <c r="J8354" s="23"/>
      <c r="K8354" s="23"/>
      <c r="L8354" s="23"/>
      <c r="M8354" s="23"/>
      <c r="N8354" s="23"/>
      <c r="O8354" s="23"/>
      <c r="P8354" s="23"/>
      <c r="Q8354" s="23"/>
      <c r="R8354" s="23"/>
      <c r="S8354" s="23"/>
      <c r="T8354" s="23"/>
      <c r="U8354" s="23"/>
      <c r="V8354" s="23"/>
      <c r="W8354" s="23"/>
      <c r="X8354" s="23"/>
      <c r="Y8354" s="23"/>
      <c r="Z8354" s="23"/>
      <c r="AA8354" s="23"/>
      <c r="AB8354" s="23"/>
      <c r="AC8354" s="23"/>
      <c r="AD8354" s="23"/>
      <c r="AE8354" s="23"/>
      <c r="AF8354" s="23"/>
      <c r="AG8354" s="23"/>
      <c r="AH8354" s="23"/>
      <c r="AI8354" s="23"/>
      <c r="AJ8354" s="23"/>
      <c r="AK8354" s="23"/>
      <c r="AL8354" s="23"/>
      <c r="AM8354" s="23"/>
      <c r="AN8354" s="23"/>
      <c r="AO8354" s="23"/>
      <c r="AP8354" s="23"/>
      <c r="AQ8354" s="23"/>
      <c r="AR8354" s="23"/>
      <c r="AS8354" s="23"/>
      <c r="AT8354" s="23"/>
      <c r="AU8354" s="23"/>
      <c r="AV8354" s="23"/>
      <c r="AW8354" s="23"/>
    </row>
    <row r="8355" spans="1:49" x14ac:dyDescent="0.25">
      <c r="A8355" s="24" t="s">
        <v>208</v>
      </c>
      <c r="B8355" s="23"/>
      <c r="C8355" s="23"/>
      <c r="D8355" s="23"/>
      <c r="E8355" s="23"/>
      <c r="F8355" s="23"/>
      <c r="G8355" s="23"/>
      <c r="H8355" s="23"/>
      <c r="I8355" s="23"/>
      <c r="J8355" s="23"/>
      <c r="K8355" s="29" t="s">
        <v>35</v>
      </c>
      <c r="L8355" s="23"/>
      <c r="M8355" s="23"/>
      <c r="N8355" s="29" t="s">
        <v>36</v>
      </c>
      <c r="O8355" s="23"/>
      <c r="P8355" s="23"/>
      <c r="Q8355" s="29" t="s">
        <v>36</v>
      </c>
      <c r="R8355" s="23"/>
      <c r="S8355" s="23"/>
      <c r="T8355" s="29" t="s">
        <v>36</v>
      </c>
      <c r="U8355" s="23"/>
      <c r="V8355" s="23"/>
      <c r="W8355" s="29" t="s">
        <v>35</v>
      </c>
      <c r="X8355" s="23"/>
      <c r="Y8355" s="23"/>
      <c r="Z8355" s="24" t="s">
        <v>209</v>
      </c>
      <c r="AA8355" s="23"/>
      <c r="AB8355" s="23"/>
      <c r="AC8355" s="23"/>
      <c r="AD8355" s="23"/>
      <c r="AE8355" s="23"/>
      <c r="AF8355" s="23"/>
      <c r="AG8355" s="23"/>
      <c r="AH8355" s="23"/>
      <c r="AI8355" s="23"/>
      <c r="AJ8355" s="23"/>
      <c r="AK8355" s="23"/>
      <c r="AL8355" s="24" t="s">
        <v>210</v>
      </c>
      <c r="AM8355" s="23"/>
      <c r="AN8355" s="23"/>
      <c r="AO8355" s="23"/>
      <c r="AP8355" s="23"/>
      <c r="AQ8355" s="23"/>
      <c r="AR8355" s="23"/>
      <c r="AS8355" s="23"/>
      <c r="AT8355" s="23"/>
      <c r="AU8355" s="23"/>
      <c r="AV8355" s="23"/>
      <c r="AW8355" s="23"/>
    </row>
    <row r="8356" spans="1:49" x14ac:dyDescent="0.25">
      <c r="A8356" s="28" t="s">
        <v>181</v>
      </c>
      <c r="B8356" s="23"/>
      <c r="C8356" s="23"/>
      <c r="D8356" s="23"/>
      <c r="E8356" s="23"/>
      <c r="F8356" s="23"/>
      <c r="G8356" s="23"/>
      <c r="H8356" s="23"/>
      <c r="I8356" s="23"/>
      <c r="J8356" s="23"/>
      <c r="K8356" s="23"/>
      <c r="L8356" s="23"/>
      <c r="M8356" s="23"/>
      <c r="N8356" s="23"/>
      <c r="O8356" s="23"/>
      <c r="P8356" s="23"/>
      <c r="Q8356" s="23"/>
      <c r="R8356" s="23"/>
      <c r="S8356" s="23"/>
      <c r="T8356" s="23"/>
      <c r="U8356" s="23"/>
      <c r="V8356" s="23"/>
      <c r="W8356" s="23"/>
      <c r="X8356" s="23"/>
      <c r="Y8356" s="23"/>
      <c r="Z8356" s="23"/>
      <c r="AA8356" s="23"/>
      <c r="AB8356" s="23"/>
      <c r="AC8356" s="23"/>
      <c r="AD8356" s="23"/>
      <c r="AE8356" s="23"/>
      <c r="AF8356" s="23"/>
      <c r="AG8356" s="23"/>
      <c r="AH8356" s="23"/>
      <c r="AI8356" s="23"/>
      <c r="AJ8356" s="23"/>
      <c r="AK8356" s="23"/>
      <c r="AL8356" s="23"/>
      <c r="AM8356" s="23"/>
      <c r="AN8356" s="23"/>
      <c r="AO8356" s="23"/>
      <c r="AP8356" s="23"/>
      <c r="AQ8356" s="23"/>
      <c r="AR8356" s="23"/>
      <c r="AS8356" s="23"/>
      <c r="AT8356" s="23"/>
      <c r="AU8356" s="23"/>
      <c r="AV8356" s="23"/>
      <c r="AW8356" s="23"/>
    </row>
    <row r="8357" spans="1:49" x14ac:dyDescent="0.25">
      <c r="A8357" s="33" t="s">
        <v>50</v>
      </c>
      <c r="B8357" s="23"/>
      <c r="C8357" s="23"/>
      <c r="D8357" s="23"/>
      <c r="E8357" s="23"/>
      <c r="F8357" s="23"/>
      <c r="G8357" s="23"/>
      <c r="H8357" s="23"/>
      <c r="I8357" s="23"/>
      <c r="J8357" s="23"/>
      <c r="K8357" s="23"/>
      <c r="L8357" s="23"/>
      <c r="M8357" s="23"/>
      <c r="N8357" s="23"/>
      <c r="O8357" s="23"/>
      <c r="P8357" s="23"/>
      <c r="Q8357" s="23"/>
      <c r="R8357" s="23"/>
      <c r="S8357" s="23"/>
      <c r="T8357" s="23"/>
      <c r="U8357" s="23"/>
      <c r="V8357" s="23"/>
      <c r="W8357" s="23"/>
      <c r="X8357" s="23"/>
      <c r="Y8357" s="23"/>
      <c r="Z8357" s="23"/>
      <c r="AA8357" s="23"/>
      <c r="AB8357" s="23"/>
      <c r="AC8357" s="23"/>
      <c r="AD8357" s="23"/>
      <c r="AE8357" s="23"/>
      <c r="AF8357" s="23"/>
      <c r="AG8357" s="23"/>
      <c r="AH8357" s="23"/>
      <c r="AI8357" s="23"/>
      <c r="AJ8357" s="23"/>
      <c r="AK8357" s="23"/>
      <c r="AL8357" s="23"/>
      <c r="AM8357" s="23"/>
      <c r="AN8357" s="23"/>
      <c r="AO8357" s="23"/>
      <c r="AP8357" s="23"/>
      <c r="AQ8357" s="23"/>
      <c r="AR8357" s="23"/>
      <c r="AS8357" s="23"/>
      <c r="AT8357" s="23"/>
      <c r="AU8357" s="23"/>
      <c r="AV8357" s="23"/>
      <c r="AW8357" s="23"/>
    </row>
    <row r="8358" spans="1:49" x14ac:dyDescent="0.25">
      <c r="A8358" s="24" t="s">
        <v>187</v>
      </c>
      <c r="B8358" s="23"/>
      <c r="C8358" s="23"/>
      <c r="D8358" s="23"/>
      <c r="E8358" s="23"/>
      <c r="F8358" s="23"/>
      <c r="G8358" s="23"/>
      <c r="H8358" s="23"/>
      <c r="I8358" s="23"/>
      <c r="J8358" s="23"/>
      <c r="K8358" s="29" t="s">
        <v>35</v>
      </c>
      <c r="L8358" s="23"/>
      <c r="M8358" s="23"/>
      <c r="N8358" s="29" t="s">
        <v>35</v>
      </c>
      <c r="O8358" s="23"/>
      <c r="P8358" s="23"/>
      <c r="Q8358" s="29" t="s">
        <v>35</v>
      </c>
      <c r="R8358" s="23"/>
      <c r="S8358" s="23"/>
      <c r="T8358" s="29" t="s">
        <v>36</v>
      </c>
      <c r="U8358" s="23"/>
      <c r="V8358" s="23"/>
      <c r="W8358" s="29" t="s">
        <v>35</v>
      </c>
      <c r="X8358" s="23"/>
      <c r="Y8358" s="23"/>
      <c r="Z8358" s="24" t="s">
        <v>188</v>
      </c>
      <c r="AA8358" s="23"/>
      <c r="AB8358" s="23"/>
      <c r="AC8358" s="23"/>
      <c r="AD8358" s="23"/>
      <c r="AE8358" s="23"/>
      <c r="AF8358" s="23"/>
      <c r="AG8358" s="23"/>
      <c r="AH8358" s="23"/>
      <c r="AI8358" s="23"/>
      <c r="AJ8358" s="23"/>
      <c r="AK8358" s="23"/>
      <c r="AL8358" s="24" t="s">
        <v>189</v>
      </c>
      <c r="AM8358" s="23"/>
      <c r="AN8358" s="23"/>
      <c r="AO8358" s="23"/>
      <c r="AP8358" s="23"/>
      <c r="AQ8358" s="23"/>
      <c r="AR8358" s="23"/>
      <c r="AS8358" s="23"/>
      <c r="AT8358" s="23"/>
      <c r="AU8358" s="23"/>
      <c r="AV8358" s="23"/>
      <c r="AW8358" s="23"/>
    </row>
    <row r="8359" spans="1:49" x14ac:dyDescent="0.25">
      <c r="A8359" s="22" t="s">
        <v>202</v>
      </c>
      <c r="B8359" s="23"/>
      <c r="C8359" s="23"/>
      <c r="D8359" s="23"/>
      <c r="E8359" s="23"/>
      <c r="F8359" s="23"/>
      <c r="G8359" s="23"/>
      <c r="H8359" s="23"/>
      <c r="I8359" s="23"/>
      <c r="J8359" s="23"/>
      <c r="K8359" s="30" t="s">
        <v>35</v>
      </c>
      <c r="L8359" s="23"/>
      <c r="M8359" s="23"/>
      <c r="N8359" s="30" t="s">
        <v>36</v>
      </c>
      <c r="O8359" s="23"/>
      <c r="P8359" s="23"/>
      <c r="Q8359" s="30" t="s">
        <v>36</v>
      </c>
      <c r="R8359" s="23"/>
      <c r="S8359" s="23"/>
      <c r="T8359" s="30" t="s">
        <v>36</v>
      </c>
      <c r="U8359" s="23"/>
      <c r="V8359" s="23"/>
      <c r="W8359" s="30" t="s">
        <v>35</v>
      </c>
      <c r="X8359" s="23"/>
      <c r="Y8359" s="23"/>
      <c r="Z8359" s="22" t="s">
        <v>1746</v>
      </c>
      <c r="AA8359" s="23"/>
      <c r="AB8359" s="23"/>
      <c r="AC8359" s="23"/>
      <c r="AD8359" s="23"/>
      <c r="AE8359" s="23"/>
      <c r="AF8359" s="23"/>
      <c r="AG8359" s="23"/>
      <c r="AH8359" s="23"/>
      <c r="AI8359" s="23"/>
      <c r="AJ8359" s="23"/>
      <c r="AK8359" s="23"/>
      <c r="AL8359" s="22" t="s">
        <v>204</v>
      </c>
      <c r="AM8359" s="23"/>
      <c r="AN8359" s="23"/>
      <c r="AO8359" s="23"/>
      <c r="AP8359" s="23"/>
      <c r="AQ8359" s="23"/>
      <c r="AR8359" s="23"/>
      <c r="AS8359" s="23"/>
      <c r="AT8359" s="23"/>
      <c r="AU8359" s="23"/>
      <c r="AV8359" s="23"/>
      <c r="AW8359" s="23"/>
    </row>
    <row r="8360" spans="1:49" x14ac:dyDescent="0.25">
      <c r="A8360" s="24" t="s">
        <v>205</v>
      </c>
      <c r="B8360" s="23"/>
      <c r="C8360" s="23"/>
      <c r="D8360" s="23"/>
      <c r="E8360" s="23"/>
      <c r="F8360" s="23"/>
      <c r="G8360" s="23"/>
      <c r="H8360" s="23"/>
      <c r="I8360" s="23"/>
      <c r="J8360" s="23"/>
      <c r="K8360" s="29" t="s">
        <v>35</v>
      </c>
      <c r="L8360" s="23"/>
      <c r="M8360" s="23"/>
      <c r="N8360" s="29" t="s">
        <v>36</v>
      </c>
      <c r="O8360" s="23"/>
      <c r="P8360" s="23"/>
      <c r="Q8360" s="29" t="s">
        <v>36</v>
      </c>
      <c r="R8360" s="23"/>
      <c r="S8360" s="23"/>
      <c r="T8360" s="29" t="s">
        <v>36</v>
      </c>
      <c r="U8360" s="23"/>
      <c r="V8360" s="23"/>
      <c r="W8360" s="29" t="s">
        <v>35</v>
      </c>
      <c r="X8360" s="23"/>
      <c r="Y8360" s="23"/>
      <c r="Z8360" s="24" t="s">
        <v>206</v>
      </c>
      <c r="AA8360" s="23"/>
      <c r="AB8360" s="23"/>
      <c r="AC8360" s="23"/>
      <c r="AD8360" s="23"/>
      <c r="AE8360" s="23"/>
      <c r="AF8360" s="23"/>
      <c r="AG8360" s="23"/>
      <c r="AH8360" s="23"/>
      <c r="AI8360" s="23"/>
      <c r="AJ8360" s="23"/>
      <c r="AK8360" s="23"/>
      <c r="AL8360" s="24" t="s">
        <v>207</v>
      </c>
      <c r="AM8360" s="23"/>
      <c r="AN8360" s="23"/>
      <c r="AO8360" s="23"/>
      <c r="AP8360" s="23"/>
      <c r="AQ8360" s="23"/>
      <c r="AR8360" s="23"/>
      <c r="AS8360" s="23"/>
      <c r="AT8360" s="23"/>
      <c r="AU8360" s="23"/>
      <c r="AV8360" s="23"/>
      <c r="AW8360" s="23"/>
    </row>
    <row r="8361" spans="1:49" x14ac:dyDescent="0.25">
      <c r="A8361" s="33" t="s">
        <v>184</v>
      </c>
      <c r="B8361" s="23"/>
      <c r="C8361" s="23"/>
      <c r="D8361" s="23"/>
      <c r="E8361" s="23"/>
      <c r="F8361" s="23"/>
      <c r="G8361" s="23"/>
      <c r="H8361" s="23"/>
      <c r="I8361" s="23"/>
      <c r="J8361" s="23"/>
      <c r="K8361" s="23"/>
      <c r="L8361" s="23"/>
      <c r="M8361" s="23"/>
      <c r="N8361" s="23"/>
      <c r="O8361" s="23"/>
      <c r="P8361" s="23"/>
      <c r="Q8361" s="23"/>
      <c r="R8361" s="23"/>
      <c r="S8361" s="23"/>
      <c r="T8361" s="23"/>
      <c r="U8361" s="23"/>
      <c r="V8361" s="23"/>
      <c r="W8361" s="23"/>
      <c r="X8361" s="23"/>
      <c r="Y8361" s="23"/>
      <c r="Z8361" s="23"/>
      <c r="AA8361" s="23"/>
      <c r="AB8361" s="23"/>
      <c r="AC8361" s="23"/>
      <c r="AD8361" s="23"/>
      <c r="AE8361" s="23"/>
      <c r="AF8361" s="23"/>
      <c r="AG8361" s="23"/>
      <c r="AH8361" s="23"/>
      <c r="AI8361" s="23"/>
      <c r="AJ8361" s="23"/>
      <c r="AK8361" s="23"/>
      <c r="AL8361" s="23"/>
      <c r="AM8361" s="23"/>
      <c r="AN8361" s="23"/>
      <c r="AO8361" s="23"/>
      <c r="AP8361" s="23"/>
      <c r="AQ8361" s="23"/>
      <c r="AR8361" s="23"/>
      <c r="AS8361" s="23"/>
      <c r="AT8361" s="23"/>
      <c r="AU8361" s="23"/>
      <c r="AV8361" s="23"/>
      <c r="AW8361" s="23"/>
    </row>
    <row r="8362" spans="1:49" x14ac:dyDescent="0.25">
      <c r="A8362" s="24" t="s">
        <v>196</v>
      </c>
      <c r="B8362" s="23"/>
      <c r="C8362" s="23"/>
      <c r="D8362" s="23"/>
      <c r="E8362" s="23"/>
      <c r="F8362" s="23"/>
      <c r="G8362" s="23"/>
      <c r="H8362" s="23"/>
      <c r="I8362" s="23"/>
      <c r="J8362" s="23"/>
      <c r="K8362" s="29" t="s">
        <v>35</v>
      </c>
      <c r="L8362" s="23"/>
      <c r="M8362" s="23"/>
      <c r="N8362" s="29" t="s">
        <v>36</v>
      </c>
      <c r="O8362" s="23"/>
      <c r="P8362" s="23"/>
      <c r="Q8362" s="29" t="s">
        <v>36</v>
      </c>
      <c r="R8362" s="23"/>
      <c r="S8362" s="23"/>
      <c r="T8362" s="29" t="s">
        <v>36</v>
      </c>
      <c r="U8362" s="23"/>
      <c r="V8362" s="23"/>
      <c r="W8362" s="29" t="s">
        <v>35</v>
      </c>
      <c r="X8362" s="23"/>
      <c r="Y8362" s="23"/>
      <c r="Z8362" s="24" t="s">
        <v>197</v>
      </c>
      <c r="AA8362" s="23"/>
      <c r="AB8362" s="23"/>
      <c r="AC8362" s="23"/>
      <c r="AD8362" s="23"/>
      <c r="AE8362" s="23"/>
      <c r="AF8362" s="23"/>
      <c r="AG8362" s="23"/>
      <c r="AH8362" s="23"/>
      <c r="AI8362" s="23"/>
      <c r="AJ8362" s="23"/>
      <c r="AK8362" s="23"/>
      <c r="AL8362" s="24" t="s">
        <v>198</v>
      </c>
      <c r="AM8362" s="23"/>
      <c r="AN8362" s="23"/>
      <c r="AO8362" s="23"/>
      <c r="AP8362" s="23"/>
      <c r="AQ8362" s="23"/>
      <c r="AR8362" s="23"/>
      <c r="AS8362" s="23"/>
      <c r="AT8362" s="23"/>
      <c r="AU8362" s="23"/>
      <c r="AV8362" s="23"/>
      <c r="AW8362" s="23"/>
    </row>
    <row r="8363" spans="1:49" x14ac:dyDescent="0.25">
      <c r="A8363" s="22" t="s">
        <v>208</v>
      </c>
      <c r="B8363" s="23"/>
      <c r="C8363" s="23"/>
      <c r="D8363" s="23"/>
      <c r="E8363" s="23"/>
      <c r="F8363" s="23"/>
      <c r="G8363" s="23"/>
      <c r="H8363" s="23"/>
      <c r="I8363" s="23"/>
      <c r="J8363" s="23"/>
      <c r="K8363" s="30" t="s">
        <v>35</v>
      </c>
      <c r="L8363" s="23"/>
      <c r="M8363" s="23"/>
      <c r="N8363" s="30" t="s">
        <v>35</v>
      </c>
      <c r="O8363" s="23"/>
      <c r="P8363" s="23"/>
      <c r="Q8363" s="30" t="s">
        <v>35</v>
      </c>
      <c r="R8363" s="23"/>
      <c r="S8363" s="23"/>
      <c r="T8363" s="30" t="s">
        <v>36</v>
      </c>
      <c r="U8363" s="23"/>
      <c r="V8363" s="23"/>
      <c r="W8363" s="30" t="s">
        <v>35</v>
      </c>
      <c r="X8363" s="23"/>
      <c r="Y8363" s="23"/>
      <c r="Z8363" s="22" t="s">
        <v>209</v>
      </c>
      <c r="AA8363" s="23"/>
      <c r="AB8363" s="23"/>
      <c r="AC8363" s="23"/>
      <c r="AD8363" s="23"/>
      <c r="AE8363" s="23"/>
      <c r="AF8363" s="23"/>
      <c r="AG8363" s="23"/>
      <c r="AH8363" s="23"/>
      <c r="AI8363" s="23"/>
      <c r="AJ8363" s="23"/>
      <c r="AK8363" s="23"/>
      <c r="AL8363" s="22" t="s">
        <v>210</v>
      </c>
      <c r="AM8363" s="23"/>
      <c r="AN8363" s="23"/>
      <c r="AO8363" s="23"/>
      <c r="AP8363" s="23"/>
      <c r="AQ8363" s="23"/>
      <c r="AR8363" s="23"/>
      <c r="AS8363" s="23"/>
      <c r="AT8363" s="23"/>
      <c r="AU8363" s="23"/>
      <c r="AV8363" s="23"/>
      <c r="AW8363" s="23"/>
    </row>
    <row r="8364" spans="1:49" x14ac:dyDescent="0.25">
      <c r="A8364" s="28" t="s">
        <v>43</v>
      </c>
      <c r="B8364" s="23"/>
      <c r="C8364" s="23"/>
      <c r="D8364" s="23"/>
      <c r="E8364" s="23"/>
      <c r="F8364" s="23"/>
      <c r="G8364" s="23"/>
      <c r="H8364" s="23"/>
      <c r="I8364" s="23"/>
      <c r="J8364" s="23"/>
      <c r="K8364" s="23"/>
      <c r="L8364" s="23"/>
      <c r="M8364" s="23"/>
      <c r="N8364" s="23"/>
      <c r="O8364" s="23"/>
      <c r="P8364" s="23"/>
      <c r="Q8364" s="23"/>
      <c r="R8364" s="23"/>
      <c r="S8364" s="23"/>
      <c r="T8364" s="23"/>
      <c r="U8364" s="23"/>
      <c r="V8364" s="23"/>
      <c r="W8364" s="23"/>
      <c r="X8364" s="23"/>
      <c r="Y8364" s="23"/>
      <c r="Z8364" s="23"/>
      <c r="AA8364" s="23"/>
      <c r="AB8364" s="23"/>
      <c r="AC8364" s="23"/>
      <c r="AD8364" s="23"/>
      <c r="AE8364" s="23"/>
      <c r="AF8364" s="23"/>
      <c r="AG8364" s="23"/>
      <c r="AH8364" s="23"/>
      <c r="AI8364" s="23"/>
      <c r="AJ8364" s="23"/>
      <c r="AK8364" s="23"/>
      <c r="AL8364" s="23"/>
      <c r="AM8364" s="23"/>
      <c r="AN8364" s="23"/>
      <c r="AO8364" s="23"/>
      <c r="AP8364" s="23"/>
      <c r="AQ8364" s="23"/>
      <c r="AR8364" s="23"/>
      <c r="AS8364" s="23"/>
      <c r="AT8364" s="23"/>
      <c r="AU8364" s="23"/>
      <c r="AV8364" s="23"/>
      <c r="AW8364" s="23"/>
    </row>
    <row r="8365" spans="1:49" x14ac:dyDescent="0.25">
      <c r="A8365" s="33" t="s">
        <v>50</v>
      </c>
      <c r="B8365" s="23"/>
      <c r="C8365" s="23"/>
      <c r="D8365" s="23"/>
      <c r="E8365" s="23"/>
      <c r="F8365" s="23"/>
      <c r="G8365" s="23"/>
      <c r="H8365" s="23"/>
      <c r="I8365" s="23"/>
      <c r="J8365" s="23"/>
      <c r="K8365" s="23"/>
      <c r="L8365" s="23"/>
      <c r="M8365" s="23"/>
      <c r="N8365" s="23"/>
      <c r="O8365" s="23"/>
      <c r="P8365" s="23"/>
      <c r="Q8365" s="23"/>
      <c r="R8365" s="23"/>
      <c r="S8365" s="23"/>
      <c r="T8365" s="23"/>
      <c r="U8365" s="23"/>
      <c r="V8365" s="23"/>
      <c r="W8365" s="23"/>
      <c r="X8365" s="23"/>
      <c r="Y8365" s="23"/>
      <c r="Z8365" s="23"/>
      <c r="AA8365" s="23"/>
      <c r="AB8365" s="23"/>
      <c r="AC8365" s="23"/>
      <c r="AD8365" s="23"/>
      <c r="AE8365" s="23"/>
      <c r="AF8365" s="23"/>
      <c r="AG8365" s="23"/>
      <c r="AH8365" s="23"/>
      <c r="AI8365" s="23"/>
      <c r="AJ8365" s="23"/>
      <c r="AK8365" s="23"/>
      <c r="AL8365" s="23"/>
      <c r="AM8365" s="23"/>
      <c r="AN8365" s="23"/>
      <c r="AO8365" s="23"/>
      <c r="AP8365" s="23"/>
      <c r="AQ8365" s="23"/>
      <c r="AR8365" s="23"/>
      <c r="AS8365" s="23"/>
      <c r="AT8365" s="23"/>
      <c r="AU8365" s="23"/>
      <c r="AV8365" s="23"/>
      <c r="AW8365" s="23"/>
    </row>
    <row r="8366" spans="1:49" x14ac:dyDescent="0.25">
      <c r="A8366" s="24" t="s">
        <v>75</v>
      </c>
      <c r="B8366" s="23"/>
      <c r="C8366" s="23"/>
      <c r="D8366" s="23"/>
      <c r="E8366" s="23"/>
      <c r="F8366" s="23"/>
      <c r="G8366" s="23"/>
      <c r="H8366" s="23"/>
      <c r="I8366" s="23"/>
      <c r="J8366" s="23"/>
      <c r="K8366" s="29" t="s">
        <v>36</v>
      </c>
      <c r="L8366" s="23"/>
      <c r="M8366" s="23"/>
      <c r="N8366" s="29" t="s">
        <v>36</v>
      </c>
      <c r="O8366" s="23"/>
      <c r="P8366" s="23"/>
      <c r="Q8366" s="29" t="s">
        <v>36</v>
      </c>
      <c r="R8366" s="23"/>
      <c r="S8366" s="23"/>
      <c r="T8366" s="29" t="s">
        <v>36</v>
      </c>
      <c r="U8366" s="23"/>
      <c r="V8366" s="23"/>
      <c r="W8366" s="29" t="s">
        <v>36</v>
      </c>
      <c r="X8366" s="23"/>
      <c r="Y8366" s="23"/>
      <c r="Z8366" s="24" t="s">
        <v>76</v>
      </c>
      <c r="AA8366" s="23"/>
      <c r="AB8366" s="23"/>
      <c r="AC8366" s="23"/>
      <c r="AD8366" s="23"/>
      <c r="AE8366" s="23"/>
      <c r="AF8366" s="23"/>
      <c r="AG8366" s="23"/>
      <c r="AH8366" s="23"/>
      <c r="AI8366" s="23"/>
      <c r="AJ8366" s="23"/>
      <c r="AK8366" s="23"/>
      <c r="AL8366" s="24" t="s">
        <v>77</v>
      </c>
      <c r="AM8366" s="23"/>
      <c r="AN8366" s="23"/>
      <c r="AO8366" s="23"/>
      <c r="AP8366" s="23"/>
      <c r="AQ8366" s="23"/>
      <c r="AR8366" s="23"/>
      <c r="AS8366" s="23"/>
      <c r="AT8366" s="23"/>
      <c r="AU8366" s="23"/>
      <c r="AV8366" s="23"/>
      <c r="AW8366" s="23"/>
    </row>
    <row r="8367" spans="1:49" x14ac:dyDescent="0.25">
      <c r="A8367" s="22" t="s">
        <v>78</v>
      </c>
      <c r="B8367" s="23"/>
      <c r="C8367" s="23"/>
      <c r="D8367" s="23"/>
      <c r="E8367" s="23"/>
      <c r="F8367" s="23"/>
      <c r="G8367" s="23"/>
      <c r="H8367" s="23"/>
      <c r="I8367" s="23"/>
      <c r="J8367" s="23"/>
      <c r="K8367" s="30" t="s">
        <v>36</v>
      </c>
      <c r="L8367" s="23"/>
      <c r="M8367" s="23"/>
      <c r="N8367" s="30" t="s">
        <v>36</v>
      </c>
      <c r="O8367" s="23"/>
      <c r="P8367" s="23"/>
      <c r="Q8367" s="30" t="s">
        <v>36</v>
      </c>
      <c r="R8367" s="23"/>
      <c r="S8367" s="23"/>
      <c r="T8367" s="30" t="s">
        <v>36</v>
      </c>
      <c r="U8367" s="23"/>
      <c r="V8367" s="23"/>
      <c r="W8367" s="30" t="s">
        <v>36</v>
      </c>
      <c r="X8367" s="23"/>
      <c r="Y8367" s="23"/>
      <c r="Z8367" s="22" t="s">
        <v>79</v>
      </c>
      <c r="AA8367" s="23"/>
      <c r="AB8367" s="23"/>
      <c r="AC8367" s="23"/>
      <c r="AD8367" s="23"/>
      <c r="AE8367" s="23"/>
      <c r="AF8367" s="23"/>
      <c r="AG8367" s="23"/>
      <c r="AH8367" s="23"/>
      <c r="AI8367" s="23"/>
      <c r="AJ8367" s="23"/>
      <c r="AK8367" s="23"/>
      <c r="AL8367" s="22" t="s">
        <v>80</v>
      </c>
      <c r="AM8367" s="23"/>
      <c r="AN8367" s="23"/>
      <c r="AO8367" s="23"/>
      <c r="AP8367" s="23"/>
      <c r="AQ8367" s="23"/>
      <c r="AR8367" s="23"/>
      <c r="AS8367" s="23"/>
      <c r="AT8367" s="23"/>
      <c r="AU8367" s="23"/>
      <c r="AV8367" s="23"/>
      <c r="AW8367" s="23"/>
    </row>
    <row r="8368" spans="1:49" x14ac:dyDescent="0.25">
      <c r="A8368" s="24" t="s">
        <v>81</v>
      </c>
      <c r="B8368" s="23"/>
      <c r="C8368" s="23"/>
      <c r="D8368" s="23"/>
      <c r="E8368" s="23"/>
      <c r="F8368" s="23"/>
      <c r="G8368" s="23"/>
      <c r="H8368" s="23"/>
      <c r="I8368" s="23"/>
      <c r="J8368" s="23"/>
      <c r="K8368" s="29" t="s">
        <v>35</v>
      </c>
      <c r="L8368" s="23"/>
      <c r="M8368" s="23"/>
      <c r="N8368" s="29" t="s">
        <v>35</v>
      </c>
      <c r="O8368" s="23"/>
      <c r="P8368" s="23"/>
      <c r="Q8368" s="29" t="s">
        <v>36</v>
      </c>
      <c r="R8368" s="23"/>
      <c r="S8368" s="23"/>
      <c r="T8368" s="29" t="s">
        <v>36</v>
      </c>
      <c r="U8368" s="23"/>
      <c r="V8368" s="23"/>
      <c r="W8368" s="29" t="s">
        <v>36</v>
      </c>
      <c r="X8368" s="23"/>
      <c r="Y8368" s="23"/>
      <c r="Z8368" s="24" t="s">
        <v>82</v>
      </c>
      <c r="AA8368" s="23"/>
      <c r="AB8368" s="23"/>
      <c r="AC8368" s="23"/>
      <c r="AD8368" s="23"/>
      <c r="AE8368" s="23"/>
      <c r="AF8368" s="23"/>
      <c r="AG8368" s="23"/>
      <c r="AH8368" s="23"/>
      <c r="AI8368" s="23"/>
      <c r="AJ8368" s="23"/>
      <c r="AK8368" s="23"/>
      <c r="AL8368" s="24" t="s">
        <v>83</v>
      </c>
      <c r="AM8368" s="23"/>
      <c r="AN8368" s="23"/>
      <c r="AO8368" s="23"/>
      <c r="AP8368" s="23"/>
      <c r="AQ8368" s="23"/>
      <c r="AR8368" s="23"/>
      <c r="AS8368" s="23"/>
      <c r="AT8368" s="23"/>
      <c r="AU8368" s="23"/>
      <c r="AV8368" s="23"/>
      <c r="AW8368" s="23"/>
    </row>
    <row r="8369" spans="1:49" x14ac:dyDescent="0.25">
      <c r="A8369" s="22" t="s">
        <v>84</v>
      </c>
      <c r="B8369" s="23"/>
      <c r="C8369" s="23"/>
      <c r="D8369" s="23"/>
      <c r="E8369" s="23"/>
      <c r="F8369" s="23"/>
      <c r="G8369" s="23"/>
      <c r="H8369" s="23"/>
      <c r="I8369" s="23"/>
      <c r="J8369" s="23"/>
      <c r="K8369" s="30" t="s">
        <v>36</v>
      </c>
      <c r="L8369" s="23"/>
      <c r="M8369" s="23"/>
      <c r="N8369" s="30" t="s">
        <v>36</v>
      </c>
      <c r="O8369" s="23"/>
      <c r="P8369" s="23"/>
      <c r="Q8369" s="30" t="s">
        <v>36</v>
      </c>
      <c r="R8369" s="23"/>
      <c r="S8369" s="23"/>
      <c r="T8369" s="30" t="s">
        <v>36</v>
      </c>
      <c r="U8369" s="23"/>
      <c r="V8369" s="23"/>
      <c r="W8369" s="30" t="s">
        <v>36</v>
      </c>
      <c r="X8369" s="23"/>
      <c r="Y8369" s="23"/>
      <c r="Z8369" s="22" t="s">
        <v>85</v>
      </c>
      <c r="AA8369" s="23"/>
      <c r="AB8369" s="23"/>
      <c r="AC8369" s="23"/>
      <c r="AD8369" s="23"/>
      <c r="AE8369" s="23"/>
      <c r="AF8369" s="23"/>
      <c r="AG8369" s="23"/>
      <c r="AH8369" s="23"/>
      <c r="AI8369" s="23"/>
      <c r="AJ8369" s="23"/>
      <c r="AK8369" s="23"/>
      <c r="AL8369" s="22" t="s">
        <v>86</v>
      </c>
      <c r="AM8369" s="23"/>
      <c r="AN8369" s="23"/>
      <c r="AO8369" s="23"/>
      <c r="AP8369" s="23"/>
      <c r="AQ8369" s="23"/>
      <c r="AR8369" s="23"/>
      <c r="AS8369" s="23"/>
      <c r="AT8369" s="23"/>
      <c r="AU8369" s="23"/>
      <c r="AV8369" s="23"/>
      <c r="AW8369" s="23"/>
    </row>
    <row r="8370" spans="1:49" x14ac:dyDescent="0.25">
      <c r="A8370" s="24" t="s">
        <v>87</v>
      </c>
      <c r="B8370" s="23"/>
      <c r="C8370" s="23"/>
      <c r="D8370" s="23"/>
      <c r="E8370" s="23"/>
      <c r="F8370" s="23"/>
      <c r="G8370" s="23"/>
      <c r="H8370" s="23"/>
      <c r="I8370" s="23"/>
      <c r="J8370" s="23"/>
      <c r="K8370" s="29" t="s">
        <v>36</v>
      </c>
      <c r="L8370" s="23"/>
      <c r="M8370" s="23"/>
      <c r="N8370" s="29" t="s">
        <v>36</v>
      </c>
      <c r="O8370" s="23"/>
      <c r="P8370" s="23"/>
      <c r="Q8370" s="29" t="s">
        <v>36</v>
      </c>
      <c r="R8370" s="23"/>
      <c r="S8370" s="23"/>
      <c r="T8370" s="29" t="s">
        <v>36</v>
      </c>
      <c r="U8370" s="23"/>
      <c r="V8370" s="23"/>
      <c r="W8370" s="29" t="s">
        <v>36</v>
      </c>
      <c r="X8370" s="23"/>
      <c r="Y8370" s="23"/>
      <c r="Z8370" s="24" t="s">
        <v>88</v>
      </c>
      <c r="AA8370" s="23"/>
      <c r="AB8370" s="23"/>
      <c r="AC8370" s="23"/>
      <c r="AD8370" s="23"/>
      <c r="AE8370" s="23"/>
      <c r="AF8370" s="23"/>
      <c r="AG8370" s="23"/>
      <c r="AH8370" s="23"/>
      <c r="AI8370" s="23"/>
      <c r="AJ8370" s="23"/>
      <c r="AK8370" s="23"/>
      <c r="AL8370" s="24" t="s">
        <v>89</v>
      </c>
      <c r="AM8370" s="23"/>
      <c r="AN8370" s="23"/>
      <c r="AO8370" s="23"/>
      <c r="AP8370" s="23"/>
      <c r="AQ8370" s="23"/>
      <c r="AR8370" s="23"/>
      <c r="AS8370" s="23"/>
      <c r="AT8370" s="23"/>
      <c r="AU8370" s="23"/>
      <c r="AV8370" s="23"/>
      <c r="AW8370" s="23"/>
    </row>
    <row r="8372" spans="1:49" x14ac:dyDescent="0.25">
      <c r="A8372" s="26" t="s">
        <v>90</v>
      </c>
      <c r="B8372" s="23"/>
      <c r="C8372" s="23"/>
      <c r="D8372" s="23"/>
      <c r="E8372" s="23"/>
      <c r="F8372" s="23"/>
      <c r="G8372" s="23"/>
      <c r="H8372" s="23"/>
      <c r="I8372" s="23"/>
      <c r="J8372" s="23"/>
      <c r="K8372" s="23"/>
      <c r="L8372" s="23"/>
      <c r="M8372" s="23"/>
      <c r="N8372" s="23"/>
      <c r="O8372" s="23"/>
      <c r="P8372" s="23"/>
      <c r="Q8372" s="23"/>
      <c r="R8372" s="23"/>
      <c r="S8372" s="23"/>
      <c r="T8372" s="23"/>
      <c r="U8372" s="23"/>
      <c r="V8372" s="23"/>
      <c r="W8372" s="23"/>
      <c r="X8372" s="23"/>
      <c r="Y8372" s="23"/>
      <c r="Z8372" s="23"/>
      <c r="AA8372" s="23"/>
      <c r="AB8372" s="23"/>
      <c r="AC8372" s="23"/>
      <c r="AD8372" s="23"/>
      <c r="AE8372" s="23"/>
      <c r="AF8372" s="23"/>
      <c r="AG8372" s="23"/>
      <c r="AH8372" s="23"/>
      <c r="AI8372" s="23"/>
      <c r="AJ8372" s="23"/>
      <c r="AK8372" s="23"/>
      <c r="AL8372" s="23"/>
      <c r="AM8372" s="23"/>
      <c r="AN8372" s="23"/>
      <c r="AO8372" s="23"/>
      <c r="AP8372" s="23"/>
      <c r="AQ8372" s="23"/>
      <c r="AR8372" s="23"/>
      <c r="AS8372" s="23"/>
      <c r="AT8372" s="23"/>
      <c r="AU8372" s="23"/>
      <c r="AV8372" s="23"/>
      <c r="AW8372" s="23"/>
    </row>
    <row r="8374" spans="1:49" x14ac:dyDescent="0.25">
      <c r="A8374" s="26" t="s">
        <v>91</v>
      </c>
      <c r="B8374" s="23"/>
      <c r="C8374" s="23"/>
      <c r="D8374" s="23"/>
      <c r="E8374" s="23"/>
      <c r="F8374" s="23"/>
      <c r="G8374" s="23"/>
      <c r="H8374" s="23"/>
      <c r="I8374" s="23"/>
      <c r="J8374" s="23"/>
      <c r="K8374" s="23"/>
      <c r="L8374" s="23"/>
      <c r="M8374" s="23"/>
      <c r="N8374" s="23"/>
      <c r="O8374" s="23"/>
      <c r="P8374" s="23"/>
      <c r="Q8374" s="23"/>
      <c r="R8374" s="23"/>
      <c r="S8374" s="23"/>
      <c r="T8374" s="23"/>
      <c r="U8374" s="23"/>
      <c r="V8374" s="23"/>
      <c r="W8374" s="23"/>
      <c r="X8374" s="23"/>
      <c r="Y8374" s="23"/>
      <c r="Z8374" s="23"/>
      <c r="AA8374" s="23"/>
      <c r="AB8374" s="23"/>
      <c r="AC8374" s="23"/>
      <c r="AD8374" s="23"/>
      <c r="AE8374" s="23"/>
      <c r="AF8374" s="23"/>
      <c r="AG8374" s="23"/>
      <c r="AH8374" s="23"/>
      <c r="AI8374" s="23"/>
      <c r="AJ8374" s="23"/>
      <c r="AK8374" s="23"/>
      <c r="AL8374" s="23"/>
      <c r="AM8374" s="23"/>
      <c r="AN8374" s="23"/>
      <c r="AO8374" s="23"/>
      <c r="AP8374" s="23"/>
      <c r="AQ8374" s="23"/>
      <c r="AR8374" s="23"/>
      <c r="AS8374" s="23"/>
      <c r="AT8374" s="23"/>
      <c r="AU8374" s="23"/>
      <c r="AV8374" s="23"/>
      <c r="AW8374" s="23"/>
    </row>
    <row r="8376" spans="1:49" x14ac:dyDescent="0.25">
      <c r="A8376" s="25" t="s">
        <v>92</v>
      </c>
      <c r="B8376" s="23"/>
      <c r="C8376" s="23"/>
      <c r="D8376" s="23"/>
      <c r="E8376" s="23"/>
      <c r="F8376" s="23"/>
      <c r="G8376" s="23"/>
      <c r="H8376" s="23"/>
      <c r="I8376" s="23"/>
      <c r="J8376" s="23"/>
      <c r="K8376" s="23"/>
      <c r="L8376" s="23"/>
      <c r="M8376" s="23"/>
      <c r="N8376" s="23"/>
      <c r="O8376" s="23"/>
      <c r="P8376" s="23"/>
      <c r="Q8376" s="23"/>
      <c r="R8376" s="23"/>
      <c r="S8376" s="23"/>
      <c r="T8376" s="23"/>
      <c r="U8376" s="23"/>
      <c r="V8376" s="23"/>
      <c r="W8376" s="23"/>
      <c r="X8376" s="23"/>
      <c r="Y8376" s="23"/>
      <c r="Z8376" s="23"/>
      <c r="AA8376" s="23"/>
      <c r="AB8376" s="23"/>
      <c r="AC8376" s="23"/>
      <c r="AD8376" s="23"/>
      <c r="AE8376" s="23"/>
      <c r="AF8376" s="23"/>
      <c r="AG8376" s="23"/>
      <c r="AH8376" s="23"/>
      <c r="AI8376" s="23"/>
      <c r="AJ8376" s="23"/>
      <c r="AK8376" s="23"/>
      <c r="AL8376" s="23"/>
      <c r="AM8376" s="23"/>
      <c r="AN8376" s="23"/>
      <c r="AO8376" s="23"/>
      <c r="AP8376" s="23"/>
      <c r="AQ8376" s="23"/>
      <c r="AR8376" s="23"/>
      <c r="AS8376" s="23"/>
      <c r="AT8376" s="23"/>
      <c r="AU8376" s="23"/>
      <c r="AV8376" s="23"/>
      <c r="AW8376" s="23"/>
    </row>
    <row r="8378" spans="1:49" x14ac:dyDescent="0.25">
      <c r="A8378" s="27" t="s">
        <v>93</v>
      </c>
      <c r="B8378" s="23"/>
      <c r="C8378" s="23"/>
      <c r="D8378" s="23"/>
      <c r="E8378" s="23"/>
      <c r="F8378" s="23"/>
      <c r="G8378" s="23"/>
      <c r="H8378" s="23"/>
      <c r="I8378" s="23"/>
      <c r="J8378" s="23"/>
      <c r="K8378" s="23"/>
      <c r="L8378" s="23"/>
      <c r="M8378" s="23"/>
      <c r="N8378" s="23"/>
      <c r="O8378" s="23"/>
      <c r="P8378" s="23"/>
      <c r="Q8378" s="23"/>
      <c r="R8378" s="23"/>
      <c r="S8378" s="23"/>
      <c r="T8378" s="23"/>
      <c r="U8378" s="23"/>
      <c r="V8378" s="23"/>
      <c r="W8378" s="23"/>
      <c r="X8378" s="23"/>
      <c r="Y8378" s="23"/>
    </row>
    <row r="8379" spans="1:49" x14ac:dyDescent="0.25">
      <c r="A8379" s="27" t="s">
        <v>94</v>
      </c>
      <c r="B8379" s="23"/>
      <c r="C8379" s="23"/>
      <c r="D8379" s="23"/>
      <c r="E8379" s="23"/>
      <c r="F8379" s="23"/>
      <c r="G8379" s="23"/>
      <c r="H8379" s="23"/>
      <c r="I8379" s="23"/>
      <c r="J8379" s="23"/>
      <c r="K8379" s="27" t="s">
        <v>28</v>
      </c>
      <c r="L8379" s="23"/>
      <c r="M8379" s="23"/>
      <c r="N8379" s="27" t="s">
        <v>29</v>
      </c>
      <c r="O8379" s="23"/>
      <c r="P8379" s="23"/>
      <c r="Q8379" s="27" t="s">
        <v>30</v>
      </c>
      <c r="R8379" s="23"/>
      <c r="S8379" s="23"/>
      <c r="T8379" s="27" t="s">
        <v>31</v>
      </c>
      <c r="U8379" s="23"/>
      <c r="V8379" s="23"/>
      <c r="W8379" s="27" t="s">
        <v>32</v>
      </c>
      <c r="X8379" s="23"/>
      <c r="Y8379" s="23"/>
    </row>
    <row r="8380" spans="1:49" x14ac:dyDescent="0.25">
      <c r="A8380" s="28" t="s">
        <v>49</v>
      </c>
      <c r="B8380" s="23"/>
      <c r="C8380" s="23"/>
      <c r="D8380" s="23"/>
      <c r="E8380" s="23"/>
      <c r="F8380" s="23"/>
      <c r="G8380" s="23"/>
      <c r="H8380" s="23"/>
      <c r="I8380" s="23"/>
      <c r="J8380" s="23"/>
      <c r="K8380" s="23"/>
      <c r="L8380" s="23"/>
      <c r="M8380" s="23"/>
      <c r="N8380" s="23"/>
      <c r="O8380" s="23"/>
      <c r="P8380" s="23"/>
      <c r="Q8380" s="23"/>
      <c r="R8380" s="23"/>
      <c r="S8380" s="23"/>
      <c r="T8380" s="23"/>
      <c r="U8380" s="23"/>
      <c r="V8380" s="23"/>
      <c r="W8380" s="23"/>
      <c r="X8380" s="23"/>
      <c r="Y8380" s="23"/>
    </row>
    <row r="8381" spans="1:49" x14ac:dyDescent="0.25">
      <c r="A8381" s="33"/>
      <c r="B8381" s="23"/>
      <c r="C8381" s="23"/>
      <c r="D8381" s="23"/>
      <c r="E8381" s="23"/>
      <c r="F8381" s="23"/>
      <c r="G8381" s="23"/>
      <c r="H8381" s="23"/>
      <c r="I8381" s="23"/>
      <c r="J8381" s="23"/>
      <c r="K8381" s="23"/>
      <c r="L8381" s="23"/>
      <c r="M8381" s="23"/>
      <c r="N8381" s="23"/>
      <c r="O8381" s="23"/>
      <c r="P8381" s="23"/>
      <c r="Q8381" s="23"/>
      <c r="R8381" s="23"/>
      <c r="S8381" s="23"/>
      <c r="T8381" s="23"/>
      <c r="U8381" s="23"/>
      <c r="V8381" s="23"/>
      <c r="W8381" s="23"/>
      <c r="X8381" s="23"/>
      <c r="Y8381" s="23"/>
    </row>
    <row r="8382" spans="1:49" x14ac:dyDescent="0.25">
      <c r="A8382" s="24" t="s">
        <v>211</v>
      </c>
      <c r="B8382" s="23"/>
      <c r="C8382" s="23"/>
      <c r="D8382" s="23"/>
      <c r="E8382" s="23"/>
      <c r="F8382" s="23"/>
      <c r="G8382" s="23"/>
      <c r="H8382" s="23"/>
      <c r="I8382" s="23"/>
      <c r="J8382" s="23"/>
      <c r="K8382" s="29" t="s">
        <v>36</v>
      </c>
      <c r="L8382" s="23"/>
      <c r="M8382" s="23"/>
      <c r="N8382" s="29" t="s">
        <v>36</v>
      </c>
      <c r="O8382" s="23"/>
      <c r="P8382" s="23"/>
      <c r="Q8382" s="29" t="s">
        <v>35</v>
      </c>
      <c r="R8382" s="23"/>
      <c r="S8382" s="23"/>
      <c r="T8382" s="29" t="s">
        <v>35</v>
      </c>
      <c r="U8382" s="23"/>
      <c r="V8382" s="23"/>
      <c r="W8382" s="29" t="s">
        <v>35</v>
      </c>
      <c r="X8382" s="23"/>
      <c r="Y8382" s="23"/>
    </row>
    <row r="8383" spans="1:49" x14ac:dyDescent="0.25">
      <c r="A8383" s="22" t="s">
        <v>212</v>
      </c>
      <c r="B8383" s="23"/>
      <c r="C8383" s="23"/>
      <c r="D8383" s="23"/>
      <c r="E8383" s="23"/>
      <c r="F8383" s="23"/>
      <c r="G8383" s="23"/>
      <c r="H8383" s="23"/>
      <c r="I8383" s="23"/>
      <c r="J8383" s="23"/>
      <c r="K8383" s="30" t="s">
        <v>35</v>
      </c>
      <c r="L8383" s="23"/>
      <c r="M8383" s="23"/>
      <c r="N8383" s="30" t="s">
        <v>36</v>
      </c>
      <c r="O8383" s="23"/>
      <c r="P8383" s="23"/>
      <c r="Q8383" s="30" t="s">
        <v>35</v>
      </c>
      <c r="R8383" s="23"/>
      <c r="S8383" s="23"/>
      <c r="T8383" s="30" t="s">
        <v>35</v>
      </c>
      <c r="U8383" s="23"/>
      <c r="V8383" s="23"/>
      <c r="W8383" s="30" t="s">
        <v>35</v>
      </c>
      <c r="X8383" s="23"/>
      <c r="Y8383" s="23"/>
    </row>
    <row r="8384" spans="1:49" x14ac:dyDescent="0.25">
      <c r="A8384" s="24" t="s">
        <v>96</v>
      </c>
      <c r="B8384" s="23"/>
      <c r="C8384" s="23"/>
      <c r="D8384" s="23"/>
      <c r="E8384" s="23"/>
      <c r="F8384" s="23"/>
      <c r="G8384" s="23"/>
      <c r="H8384" s="23"/>
      <c r="I8384" s="23"/>
      <c r="J8384" s="23"/>
      <c r="K8384" s="29" t="s">
        <v>35</v>
      </c>
      <c r="L8384" s="23"/>
      <c r="M8384" s="23"/>
      <c r="N8384" s="29" t="s">
        <v>35</v>
      </c>
      <c r="O8384" s="23"/>
      <c r="P8384" s="23"/>
      <c r="Q8384" s="29" t="s">
        <v>35</v>
      </c>
      <c r="R8384" s="23"/>
      <c r="S8384" s="23"/>
      <c r="T8384" s="29" t="s">
        <v>36</v>
      </c>
      <c r="U8384" s="23"/>
      <c r="V8384" s="23"/>
      <c r="W8384" s="29" t="s">
        <v>36</v>
      </c>
      <c r="X8384" s="23"/>
      <c r="Y8384" s="23"/>
    </row>
    <row r="8385" spans="1:49" x14ac:dyDescent="0.25">
      <c r="A8385" s="22" t="s">
        <v>214</v>
      </c>
      <c r="B8385" s="23"/>
      <c r="C8385" s="23"/>
      <c r="D8385" s="23"/>
      <c r="E8385" s="23"/>
      <c r="F8385" s="23"/>
      <c r="G8385" s="23"/>
      <c r="H8385" s="23"/>
      <c r="I8385" s="23"/>
      <c r="J8385" s="23"/>
      <c r="K8385" s="30" t="s">
        <v>35</v>
      </c>
      <c r="L8385" s="23"/>
      <c r="M8385" s="23"/>
      <c r="N8385" s="30" t="s">
        <v>35</v>
      </c>
      <c r="O8385" s="23"/>
      <c r="P8385" s="23"/>
      <c r="Q8385" s="30" t="s">
        <v>36</v>
      </c>
      <c r="R8385" s="23"/>
      <c r="S8385" s="23"/>
      <c r="T8385" s="30" t="s">
        <v>36</v>
      </c>
      <c r="U8385" s="23"/>
      <c r="V8385" s="23"/>
      <c r="W8385" s="30" t="s">
        <v>36</v>
      </c>
      <c r="X8385" s="23"/>
      <c r="Y8385" s="23"/>
    </row>
    <row r="8386" spans="1:49" x14ac:dyDescent="0.25">
      <c r="A8386" s="24" t="s">
        <v>215</v>
      </c>
      <c r="B8386" s="23"/>
      <c r="C8386" s="23"/>
      <c r="D8386" s="23"/>
      <c r="E8386" s="23"/>
      <c r="F8386" s="23"/>
      <c r="G8386" s="23"/>
      <c r="H8386" s="23"/>
      <c r="I8386" s="23"/>
      <c r="J8386" s="23"/>
      <c r="K8386" s="29" t="s">
        <v>35</v>
      </c>
      <c r="L8386" s="23"/>
      <c r="M8386" s="23"/>
      <c r="N8386" s="29" t="s">
        <v>35</v>
      </c>
      <c r="O8386" s="23"/>
      <c r="P8386" s="23"/>
      <c r="Q8386" s="29" t="s">
        <v>36</v>
      </c>
      <c r="R8386" s="23"/>
      <c r="S8386" s="23"/>
      <c r="T8386" s="29" t="s">
        <v>36</v>
      </c>
      <c r="U8386" s="23"/>
      <c r="V8386" s="23"/>
      <c r="W8386" s="29" t="s">
        <v>36</v>
      </c>
      <c r="X8386" s="23"/>
      <c r="Y8386" s="23"/>
    </row>
    <row r="8387" spans="1:49" x14ac:dyDescent="0.25">
      <c r="A8387" s="22" t="s">
        <v>216</v>
      </c>
      <c r="B8387" s="23"/>
      <c r="C8387" s="23"/>
      <c r="D8387" s="23"/>
      <c r="E8387" s="23"/>
      <c r="F8387" s="23"/>
      <c r="G8387" s="23"/>
      <c r="H8387" s="23"/>
      <c r="I8387" s="23"/>
      <c r="J8387" s="23"/>
      <c r="K8387" s="30" t="s">
        <v>35</v>
      </c>
      <c r="L8387" s="23"/>
      <c r="M8387" s="23"/>
      <c r="N8387" s="30" t="s">
        <v>35</v>
      </c>
      <c r="O8387" s="23"/>
      <c r="P8387" s="23"/>
      <c r="Q8387" s="30" t="s">
        <v>36</v>
      </c>
      <c r="R8387" s="23"/>
      <c r="S8387" s="23"/>
      <c r="T8387" s="30" t="s">
        <v>36</v>
      </c>
      <c r="U8387" s="23"/>
      <c r="V8387" s="23"/>
      <c r="W8387" s="30" t="s">
        <v>36</v>
      </c>
      <c r="X8387" s="23"/>
      <c r="Y8387" s="23"/>
    </row>
    <row r="8388" spans="1:49" x14ac:dyDescent="0.25">
      <c r="A8388" s="24" t="s">
        <v>217</v>
      </c>
      <c r="B8388" s="23"/>
      <c r="C8388" s="23"/>
      <c r="D8388" s="23"/>
      <c r="E8388" s="23"/>
      <c r="F8388" s="23"/>
      <c r="G8388" s="23"/>
      <c r="H8388" s="23"/>
      <c r="I8388" s="23"/>
      <c r="J8388" s="23"/>
      <c r="K8388" s="29" t="s">
        <v>35</v>
      </c>
      <c r="L8388" s="23"/>
      <c r="M8388" s="23"/>
      <c r="N8388" s="29" t="s">
        <v>35</v>
      </c>
      <c r="O8388" s="23"/>
      <c r="P8388" s="23"/>
      <c r="Q8388" s="29" t="s">
        <v>35</v>
      </c>
      <c r="R8388" s="23"/>
      <c r="S8388" s="23"/>
      <c r="T8388" s="29" t="s">
        <v>36</v>
      </c>
      <c r="U8388" s="23"/>
      <c r="V8388" s="23"/>
      <c r="W8388" s="29" t="s">
        <v>36</v>
      </c>
      <c r="X8388" s="23"/>
      <c r="Y8388" s="23"/>
    </row>
    <row r="8389" spans="1:49" x14ac:dyDescent="0.25">
      <c r="A8389" s="22" t="s">
        <v>218</v>
      </c>
      <c r="B8389" s="23"/>
      <c r="C8389" s="23"/>
      <c r="D8389" s="23"/>
      <c r="E8389" s="23"/>
      <c r="F8389" s="23"/>
      <c r="G8389" s="23"/>
      <c r="H8389" s="23"/>
      <c r="I8389" s="23"/>
      <c r="J8389" s="23"/>
      <c r="K8389" s="30" t="s">
        <v>35</v>
      </c>
      <c r="L8389" s="23"/>
      <c r="M8389" s="23"/>
      <c r="N8389" s="30" t="s">
        <v>35</v>
      </c>
      <c r="O8389" s="23"/>
      <c r="P8389" s="23"/>
      <c r="Q8389" s="30" t="s">
        <v>36</v>
      </c>
      <c r="R8389" s="23"/>
      <c r="S8389" s="23"/>
      <c r="T8389" s="30" t="s">
        <v>36</v>
      </c>
      <c r="U8389" s="23"/>
      <c r="V8389" s="23"/>
      <c r="W8389" s="30" t="s">
        <v>36</v>
      </c>
      <c r="X8389" s="23"/>
      <c r="Y8389" s="23"/>
    </row>
    <row r="8390" spans="1:49" x14ac:dyDescent="0.25">
      <c r="A8390" s="24" t="s">
        <v>219</v>
      </c>
      <c r="B8390" s="23"/>
      <c r="C8390" s="23"/>
      <c r="D8390" s="23"/>
      <c r="E8390" s="23"/>
      <c r="F8390" s="23"/>
      <c r="G8390" s="23"/>
      <c r="H8390" s="23"/>
      <c r="I8390" s="23"/>
      <c r="J8390" s="23"/>
      <c r="K8390" s="29" t="s">
        <v>36</v>
      </c>
      <c r="L8390" s="23"/>
      <c r="M8390" s="23"/>
      <c r="N8390" s="29" t="s">
        <v>36</v>
      </c>
      <c r="O8390" s="23"/>
      <c r="P8390" s="23"/>
      <c r="Q8390" s="29" t="s">
        <v>36</v>
      </c>
      <c r="R8390" s="23"/>
      <c r="S8390" s="23"/>
      <c r="T8390" s="29" t="s">
        <v>36</v>
      </c>
      <c r="U8390" s="23"/>
      <c r="V8390" s="23"/>
      <c r="W8390" s="29" t="s">
        <v>36</v>
      </c>
      <c r="X8390" s="23"/>
      <c r="Y8390" s="23"/>
    </row>
    <row r="8391" spans="1:49" x14ac:dyDescent="0.25">
      <c r="A8391" s="22" t="s">
        <v>220</v>
      </c>
      <c r="B8391" s="23"/>
      <c r="C8391" s="23"/>
      <c r="D8391" s="23"/>
      <c r="E8391" s="23"/>
      <c r="F8391" s="23"/>
      <c r="G8391" s="23"/>
      <c r="H8391" s="23"/>
      <c r="I8391" s="23"/>
      <c r="J8391" s="23"/>
      <c r="K8391" s="30" t="s">
        <v>35</v>
      </c>
      <c r="L8391" s="23"/>
      <c r="M8391" s="23"/>
      <c r="N8391" s="30" t="s">
        <v>35</v>
      </c>
      <c r="O8391" s="23"/>
      <c r="P8391" s="23"/>
      <c r="Q8391" s="30" t="s">
        <v>36</v>
      </c>
      <c r="R8391" s="23"/>
      <c r="S8391" s="23"/>
      <c r="T8391" s="30" t="s">
        <v>36</v>
      </c>
      <c r="U8391" s="23"/>
      <c r="V8391" s="23"/>
      <c r="W8391" s="30" t="s">
        <v>36</v>
      </c>
      <c r="X8391" s="23"/>
      <c r="Y8391" s="23"/>
    </row>
    <row r="8392" spans="1:49" x14ac:dyDescent="0.25">
      <c r="A8392" s="24" t="s">
        <v>221</v>
      </c>
      <c r="B8392" s="23"/>
      <c r="C8392" s="23"/>
      <c r="D8392" s="23"/>
      <c r="E8392" s="23"/>
      <c r="F8392" s="23"/>
      <c r="G8392" s="23"/>
      <c r="H8392" s="23"/>
      <c r="I8392" s="23"/>
      <c r="J8392" s="23"/>
      <c r="K8392" s="29" t="s">
        <v>35</v>
      </c>
      <c r="L8392" s="23"/>
      <c r="M8392" s="23"/>
      <c r="N8392" s="29" t="s">
        <v>35</v>
      </c>
      <c r="O8392" s="23"/>
      <c r="P8392" s="23"/>
      <c r="Q8392" s="29" t="s">
        <v>35</v>
      </c>
      <c r="R8392" s="23"/>
      <c r="S8392" s="23"/>
      <c r="T8392" s="29" t="s">
        <v>36</v>
      </c>
      <c r="U8392" s="23"/>
      <c r="V8392" s="23"/>
      <c r="W8392" s="29" t="s">
        <v>35</v>
      </c>
      <c r="X8392" s="23"/>
      <c r="Y8392" s="23"/>
    </row>
    <row r="8393" spans="1:49" x14ac:dyDescent="0.25">
      <c r="A8393" s="28" t="s">
        <v>43</v>
      </c>
      <c r="B8393" s="23"/>
      <c r="C8393" s="23"/>
      <c r="D8393" s="23"/>
      <c r="E8393" s="23"/>
      <c r="F8393" s="23"/>
      <c r="G8393" s="23"/>
      <c r="H8393" s="23"/>
      <c r="I8393" s="23"/>
      <c r="J8393" s="23"/>
      <c r="K8393" s="23"/>
      <c r="L8393" s="23"/>
      <c r="M8393" s="23"/>
      <c r="N8393" s="23"/>
      <c r="O8393" s="23"/>
      <c r="P8393" s="23"/>
      <c r="Q8393" s="23"/>
      <c r="R8393" s="23"/>
      <c r="S8393" s="23"/>
      <c r="T8393" s="23"/>
      <c r="U8393" s="23"/>
      <c r="V8393" s="23"/>
      <c r="W8393" s="23"/>
      <c r="X8393" s="23"/>
      <c r="Y8393" s="23"/>
    </row>
    <row r="8394" spans="1:49" x14ac:dyDescent="0.25">
      <c r="A8394" s="33"/>
      <c r="B8394" s="23"/>
      <c r="C8394" s="23"/>
      <c r="D8394" s="23"/>
      <c r="E8394" s="23"/>
      <c r="F8394" s="23"/>
      <c r="G8394" s="23"/>
      <c r="H8394" s="23"/>
      <c r="I8394" s="23"/>
      <c r="J8394" s="23"/>
      <c r="K8394" s="23"/>
      <c r="L8394" s="23"/>
      <c r="M8394" s="23"/>
      <c r="N8394" s="23"/>
      <c r="O8394" s="23"/>
      <c r="P8394" s="23"/>
      <c r="Q8394" s="23"/>
      <c r="R8394" s="23"/>
      <c r="S8394" s="23"/>
      <c r="T8394" s="23"/>
      <c r="U8394" s="23"/>
      <c r="V8394" s="23"/>
      <c r="W8394" s="23"/>
      <c r="X8394" s="23"/>
      <c r="Y8394" s="23"/>
    </row>
    <row r="8395" spans="1:49" x14ac:dyDescent="0.25">
      <c r="A8395" s="24" t="s">
        <v>103</v>
      </c>
      <c r="B8395" s="23"/>
      <c r="C8395" s="23"/>
      <c r="D8395" s="23"/>
      <c r="E8395" s="23"/>
      <c r="F8395" s="23"/>
      <c r="G8395" s="23"/>
      <c r="H8395" s="23"/>
      <c r="I8395" s="23"/>
      <c r="J8395" s="23"/>
      <c r="K8395" s="29" t="s">
        <v>35</v>
      </c>
      <c r="L8395" s="23"/>
      <c r="M8395" s="23"/>
      <c r="N8395" s="29" t="s">
        <v>35</v>
      </c>
      <c r="O8395" s="23"/>
      <c r="P8395" s="23"/>
      <c r="Q8395" s="29" t="s">
        <v>36</v>
      </c>
      <c r="R8395" s="23"/>
      <c r="S8395" s="23"/>
      <c r="T8395" s="29" t="s">
        <v>36</v>
      </c>
      <c r="U8395" s="23"/>
      <c r="V8395" s="23"/>
      <c r="W8395" s="29" t="s">
        <v>36</v>
      </c>
      <c r="X8395" s="23"/>
      <c r="Y8395" s="23"/>
    </row>
    <row r="8397" spans="1:49" x14ac:dyDescent="0.25">
      <c r="A8397" s="25" t="s">
        <v>104</v>
      </c>
      <c r="B8397" s="23"/>
      <c r="C8397" s="23"/>
      <c r="D8397" s="23"/>
      <c r="E8397" s="23"/>
      <c r="F8397" s="23"/>
      <c r="G8397" s="23"/>
      <c r="H8397" s="23"/>
      <c r="I8397" s="23"/>
      <c r="J8397" s="23"/>
      <c r="K8397" s="23"/>
      <c r="L8397" s="23"/>
      <c r="M8397" s="23"/>
      <c r="N8397" s="23"/>
      <c r="O8397" s="23"/>
      <c r="P8397" s="23"/>
      <c r="Q8397" s="23"/>
      <c r="R8397" s="23"/>
      <c r="S8397" s="23"/>
      <c r="T8397" s="23"/>
      <c r="U8397" s="23"/>
      <c r="V8397" s="23"/>
      <c r="W8397" s="23"/>
      <c r="X8397" s="23"/>
      <c r="Y8397" s="23"/>
      <c r="Z8397" s="23"/>
      <c r="AA8397" s="23"/>
      <c r="AB8397" s="23"/>
      <c r="AC8397" s="23"/>
      <c r="AD8397" s="23"/>
      <c r="AE8397" s="23"/>
      <c r="AF8397" s="23"/>
      <c r="AG8397" s="23"/>
      <c r="AH8397" s="23"/>
      <c r="AI8397" s="23"/>
      <c r="AJ8397" s="23"/>
      <c r="AK8397" s="23"/>
      <c r="AL8397" s="23"/>
      <c r="AM8397" s="23"/>
      <c r="AN8397" s="23"/>
      <c r="AO8397" s="23"/>
      <c r="AP8397" s="23"/>
      <c r="AQ8397" s="23"/>
      <c r="AR8397" s="23"/>
      <c r="AS8397" s="23"/>
      <c r="AT8397" s="23"/>
      <c r="AU8397" s="23"/>
      <c r="AV8397" s="23"/>
      <c r="AW8397" s="23"/>
    </row>
    <row r="8399" spans="1:49" x14ac:dyDescent="0.25">
      <c r="A8399" s="27" t="s">
        <v>105</v>
      </c>
      <c r="B8399" s="23"/>
      <c r="C8399" s="23"/>
      <c r="D8399" s="23"/>
      <c r="E8399" s="23"/>
      <c r="F8399" s="23"/>
      <c r="G8399" s="23"/>
      <c r="H8399" s="23"/>
      <c r="I8399" s="23"/>
      <c r="J8399" s="23"/>
      <c r="K8399" s="23"/>
      <c r="L8399" s="23"/>
      <c r="M8399" s="27" t="s">
        <v>106</v>
      </c>
      <c r="N8399" s="23"/>
      <c r="O8399" s="23"/>
      <c r="P8399" s="23"/>
      <c r="Q8399" s="23"/>
      <c r="R8399" s="23"/>
      <c r="S8399" s="23"/>
      <c r="T8399" s="23"/>
      <c r="U8399" s="23"/>
      <c r="V8399" s="23"/>
      <c r="W8399" s="23"/>
      <c r="X8399" s="23"/>
      <c r="Y8399" s="23"/>
      <c r="Z8399" s="23"/>
      <c r="AA8399" s="23"/>
      <c r="AB8399" s="23"/>
    </row>
    <row r="8400" spans="1:49" x14ac:dyDescent="0.25">
      <c r="A8400" s="24" t="s">
        <v>107</v>
      </c>
      <c r="B8400" s="23"/>
      <c r="C8400" s="23"/>
      <c r="D8400" s="23"/>
      <c r="E8400" s="23"/>
      <c r="F8400" s="23"/>
      <c r="G8400" s="23"/>
      <c r="H8400" s="23"/>
      <c r="I8400" s="23"/>
      <c r="J8400" s="23"/>
      <c r="K8400" s="23"/>
      <c r="L8400" s="23"/>
      <c r="M8400" s="24" t="s">
        <v>1748</v>
      </c>
      <c r="N8400" s="23"/>
      <c r="O8400" s="23"/>
      <c r="P8400" s="23"/>
      <c r="Q8400" s="23"/>
      <c r="R8400" s="23"/>
      <c r="S8400" s="23"/>
      <c r="T8400" s="23"/>
      <c r="U8400" s="23"/>
      <c r="V8400" s="23"/>
      <c r="W8400" s="23"/>
      <c r="X8400" s="23"/>
      <c r="Y8400" s="23"/>
      <c r="Z8400" s="23"/>
      <c r="AA8400" s="23"/>
      <c r="AB8400" s="23"/>
    </row>
    <row r="8401" spans="1:49" x14ac:dyDescent="0.25">
      <c r="A8401" s="22" t="s">
        <v>109</v>
      </c>
      <c r="B8401" s="23"/>
      <c r="C8401" s="23"/>
      <c r="D8401" s="23"/>
      <c r="E8401" s="23"/>
      <c r="F8401" s="23"/>
      <c r="G8401" s="23"/>
      <c r="H8401" s="23"/>
      <c r="I8401" s="23"/>
      <c r="J8401" s="23"/>
      <c r="K8401" s="23"/>
      <c r="L8401" s="23"/>
      <c r="M8401" s="22" t="s">
        <v>1749</v>
      </c>
      <c r="N8401" s="23"/>
      <c r="O8401" s="23"/>
      <c r="P8401" s="23"/>
      <c r="Q8401" s="23"/>
      <c r="R8401" s="23"/>
      <c r="S8401" s="23"/>
      <c r="T8401" s="23"/>
      <c r="U8401" s="23"/>
      <c r="V8401" s="23"/>
      <c r="W8401" s="23"/>
      <c r="X8401" s="23"/>
      <c r="Y8401" s="23"/>
      <c r="Z8401" s="23"/>
      <c r="AA8401" s="23"/>
      <c r="AB8401" s="23"/>
    </row>
    <row r="8403" spans="1:49" x14ac:dyDescent="0.25">
      <c r="A8403" s="25" t="s">
        <v>111</v>
      </c>
      <c r="B8403" s="23"/>
      <c r="C8403" s="23"/>
      <c r="D8403" s="23"/>
      <c r="E8403" s="23"/>
      <c r="F8403" s="23"/>
      <c r="G8403" s="23"/>
      <c r="H8403" s="23"/>
      <c r="I8403" s="23"/>
      <c r="J8403" s="23"/>
      <c r="K8403" s="23"/>
      <c r="L8403" s="23"/>
      <c r="M8403" s="23"/>
      <c r="N8403" s="23"/>
      <c r="O8403" s="23"/>
      <c r="P8403" s="23"/>
      <c r="Q8403" s="23"/>
      <c r="R8403" s="23"/>
      <c r="S8403" s="23"/>
      <c r="T8403" s="23"/>
      <c r="U8403" s="23"/>
      <c r="V8403" s="23"/>
      <c r="W8403" s="23"/>
      <c r="X8403" s="23"/>
      <c r="Y8403" s="23"/>
      <c r="Z8403" s="23"/>
      <c r="AA8403" s="23"/>
      <c r="AB8403" s="23"/>
      <c r="AC8403" s="23"/>
      <c r="AD8403" s="23"/>
      <c r="AE8403" s="23"/>
      <c r="AF8403" s="23"/>
      <c r="AG8403" s="23"/>
      <c r="AH8403" s="23"/>
      <c r="AI8403" s="23"/>
      <c r="AJ8403" s="23"/>
      <c r="AK8403" s="23"/>
      <c r="AL8403" s="23"/>
      <c r="AM8403" s="23"/>
      <c r="AN8403" s="23"/>
      <c r="AO8403" s="23"/>
      <c r="AP8403" s="23"/>
      <c r="AQ8403" s="23"/>
      <c r="AR8403" s="23"/>
      <c r="AS8403" s="23"/>
      <c r="AT8403" s="23"/>
      <c r="AU8403" s="23"/>
      <c r="AV8403" s="23"/>
      <c r="AW8403" s="23"/>
    </row>
    <row r="8405" spans="1:49" x14ac:dyDescent="0.25">
      <c r="A8405" s="26" t="s">
        <v>112</v>
      </c>
      <c r="B8405" s="23"/>
      <c r="C8405" s="23"/>
      <c r="D8405" s="23"/>
      <c r="E8405" s="23"/>
      <c r="F8405" s="23"/>
      <c r="G8405" s="23"/>
      <c r="H8405" s="23"/>
      <c r="I8405" s="23"/>
      <c r="J8405" s="23"/>
      <c r="K8405" s="23"/>
      <c r="L8405" s="23"/>
      <c r="M8405" s="23"/>
      <c r="N8405" s="23"/>
      <c r="O8405" s="23"/>
      <c r="P8405" s="23"/>
      <c r="Q8405" s="23"/>
      <c r="R8405" s="23"/>
      <c r="S8405" s="23"/>
      <c r="T8405" s="23"/>
      <c r="U8405" s="23"/>
      <c r="V8405" s="23"/>
      <c r="W8405" s="23"/>
      <c r="X8405" s="23"/>
      <c r="Y8405" s="23"/>
      <c r="Z8405" s="23"/>
      <c r="AA8405" s="23"/>
      <c r="AB8405" s="23"/>
      <c r="AC8405" s="23"/>
      <c r="AD8405" s="23"/>
      <c r="AE8405" s="23"/>
      <c r="AF8405" s="23"/>
      <c r="AG8405" s="23"/>
      <c r="AH8405" s="23"/>
      <c r="AI8405" s="23"/>
      <c r="AJ8405" s="23"/>
      <c r="AK8405" s="23"/>
      <c r="AL8405" s="23"/>
      <c r="AM8405" s="23"/>
      <c r="AN8405" s="23"/>
      <c r="AO8405" s="23"/>
      <c r="AP8405" s="23"/>
      <c r="AQ8405" s="23"/>
      <c r="AR8405" s="23"/>
      <c r="AS8405" s="23"/>
      <c r="AT8405" s="23"/>
      <c r="AU8405" s="23"/>
      <c r="AV8405" s="23"/>
      <c r="AW8405" s="23"/>
    </row>
    <row r="8406" spans="1:49" ht="16.5" x14ac:dyDescent="0.35">
      <c r="A8406" s="31" t="s">
        <v>1750</v>
      </c>
      <c r="B8406" s="23"/>
      <c r="C8406" s="23"/>
      <c r="D8406" s="23"/>
      <c r="E8406" s="23"/>
      <c r="F8406" s="23"/>
      <c r="G8406" s="23"/>
      <c r="H8406" s="23"/>
      <c r="I8406" s="23"/>
      <c r="J8406" s="23"/>
      <c r="K8406" s="23"/>
      <c r="L8406" s="23"/>
      <c r="M8406" s="23"/>
      <c r="N8406" s="23"/>
      <c r="O8406" s="23"/>
      <c r="P8406" s="23"/>
      <c r="Q8406" s="23"/>
      <c r="R8406" s="23"/>
      <c r="S8406" s="23"/>
      <c r="T8406" s="23"/>
      <c r="U8406" s="23"/>
      <c r="V8406" s="23"/>
      <c r="W8406" s="23"/>
      <c r="X8406" s="23"/>
      <c r="Y8406" s="23"/>
      <c r="Z8406" s="23"/>
      <c r="AA8406" s="23"/>
      <c r="AB8406" s="23"/>
      <c r="AC8406" s="23"/>
      <c r="AD8406" s="23"/>
      <c r="AE8406" s="23"/>
      <c r="AF8406" s="23"/>
      <c r="AG8406" s="23"/>
      <c r="AH8406" s="23"/>
      <c r="AI8406" s="23"/>
      <c r="AJ8406" s="23"/>
      <c r="AK8406" s="23"/>
      <c r="AL8406" s="23"/>
      <c r="AM8406" s="23"/>
      <c r="AN8406" s="23"/>
      <c r="AO8406" s="23"/>
      <c r="AP8406" s="23"/>
      <c r="AQ8406" s="23"/>
      <c r="AR8406" s="23"/>
      <c r="AS8406" s="23"/>
      <c r="AT8406" s="23"/>
      <c r="AU8406" s="23"/>
      <c r="AV8406" s="23"/>
      <c r="AW8406" s="23"/>
    </row>
    <row r="8407" spans="1:49" x14ac:dyDescent="0.25">
      <c r="A8407" s="32" t="s">
        <v>1</v>
      </c>
      <c r="B8407" s="23"/>
      <c r="C8407" s="23"/>
      <c r="D8407" s="23"/>
      <c r="E8407" s="23"/>
      <c r="F8407" s="23"/>
      <c r="G8407" s="23"/>
      <c r="H8407" s="23"/>
      <c r="I8407" s="23"/>
      <c r="J8407" s="23"/>
      <c r="K8407" s="23"/>
      <c r="L8407" s="23"/>
      <c r="M8407" s="23"/>
      <c r="N8407" s="23"/>
      <c r="O8407" s="23"/>
      <c r="P8407" s="23"/>
      <c r="Q8407" s="23"/>
      <c r="R8407" s="23"/>
      <c r="S8407" s="23"/>
      <c r="T8407" s="23"/>
      <c r="U8407" s="23"/>
      <c r="V8407" s="23"/>
      <c r="W8407" s="23"/>
      <c r="X8407" s="23"/>
      <c r="Y8407" s="23"/>
      <c r="Z8407" s="23"/>
      <c r="AA8407" s="23"/>
      <c r="AB8407" s="23"/>
      <c r="AC8407" s="23"/>
      <c r="AD8407" s="23"/>
      <c r="AE8407" s="23"/>
      <c r="AF8407" s="23"/>
      <c r="AG8407" s="23"/>
      <c r="AH8407" s="23"/>
      <c r="AI8407" s="23"/>
      <c r="AJ8407" s="23"/>
      <c r="AK8407" s="23"/>
      <c r="AL8407" s="23"/>
      <c r="AM8407" s="23"/>
      <c r="AN8407" s="23"/>
      <c r="AO8407" s="23"/>
      <c r="AP8407" s="23"/>
      <c r="AQ8407" s="23"/>
      <c r="AR8407" s="23"/>
      <c r="AS8407" s="23"/>
      <c r="AT8407" s="23"/>
      <c r="AU8407" s="23"/>
      <c r="AV8407" s="23"/>
      <c r="AW8407" s="23"/>
    </row>
    <row r="8409" spans="1:49" x14ac:dyDescent="0.25">
      <c r="A8409" s="25" t="s">
        <v>2</v>
      </c>
      <c r="B8409" s="23"/>
      <c r="C8409" s="23"/>
      <c r="D8409" s="23"/>
      <c r="E8409" s="23"/>
      <c r="F8409" s="23"/>
      <c r="G8409" s="23"/>
      <c r="H8409" s="23"/>
      <c r="I8409" s="23"/>
      <c r="J8409" s="23"/>
      <c r="K8409" s="23"/>
      <c r="L8409" s="23"/>
      <c r="M8409" s="23"/>
      <c r="N8409" s="23"/>
      <c r="O8409" s="23"/>
      <c r="P8409" s="23"/>
      <c r="Q8409" s="23"/>
      <c r="R8409" s="23"/>
      <c r="S8409" s="23"/>
      <c r="T8409" s="23"/>
      <c r="U8409" s="23"/>
      <c r="V8409" s="23"/>
      <c r="W8409" s="23"/>
      <c r="X8409" s="23"/>
      <c r="Y8409" s="23"/>
      <c r="Z8409" s="23"/>
      <c r="AA8409" s="23"/>
      <c r="AB8409" s="23"/>
      <c r="AC8409" s="23"/>
      <c r="AD8409" s="23"/>
      <c r="AE8409" s="23"/>
      <c r="AF8409" s="23"/>
      <c r="AG8409" s="23"/>
      <c r="AH8409" s="23"/>
      <c r="AI8409" s="23"/>
      <c r="AJ8409" s="23"/>
      <c r="AK8409" s="23"/>
      <c r="AL8409" s="23"/>
      <c r="AM8409" s="23"/>
      <c r="AN8409" s="23"/>
      <c r="AO8409" s="23"/>
      <c r="AP8409" s="23"/>
      <c r="AQ8409" s="23"/>
      <c r="AR8409" s="23"/>
      <c r="AS8409" s="23"/>
      <c r="AT8409" s="23"/>
      <c r="AU8409" s="23"/>
      <c r="AV8409" s="23"/>
      <c r="AW8409" s="23"/>
    </row>
    <row r="8411" spans="1:49" x14ac:dyDescent="0.25">
      <c r="A8411" s="26" t="s">
        <v>1751</v>
      </c>
      <c r="B8411" s="23"/>
      <c r="C8411" s="23"/>
      <c r="D8411" s="23"/>
      <c r="E8411" s="23"/>
      <c r="F8411" s="23"/>
      <c r="G8411" s="23"/>
      <c r="H8411" s="23"/>
      <c r="I8411" s="23"/>
      <c r="J8411" s="23"/>
      <c r="K8411" s="23"/>
      <c r="L8411" s="23"/>
      <c r="M8411" s="23"/>
      <c r="N8411" s="23"/>
      <c r="O8411" s="23"/>
      <c r="P8411" s="23"/>
      <c r="Q8411" s="23"/>
      <c r="R8411" s="23"/>
      <c r="S8411" s="23"/>
      <c r="T8411" s="23"/>
      <c r="U8411" s="23"/>
      <c r="V8411" s="23"/>
      <c r="W8411" s="23"/>
      <c r="X8411" s="23"/>
      <c r="Y8411" s="23"/>
      <c r="Z8411" s="23"/>
      <c r="AA8411" s="23"/>
      <c r="AB8411" s="23"/>
      <c r="AC8411" s="23"/>
      <c r="AD8411" s="23"/>
      <c r="AE8411" s="23"/>
      <c r="AF8411" s="23"/>
      <c r="AG8411" s="23"/>
      <c r="AH8411" s="23"/>
      <c r="AI8411" s="23"/>
      <c r="AJ8411" s="23"/>
      <c r="AK8411" s="23"/>
      <c r="AL8411" s="23"/>
      <c r="AM8411" s="23"/>
      <c r="AN8411" s="23"/>
      <c r="AO8411" s="23"/>
      <c r="AP8411" s="23"/>
      <c r="AQ8411" s="23"/>
      <c r="AR8411" s="23"/>
      <c r="AS8411" s="23"/>
      <c r="AT8411" s="23"/>
      <c r="AU8411" s="23"/>
      <c r="AV8411" s="23"/>
      <c r="AW8411" s="23"/>
    </row>
    <row r="8413" spans="1:49" x14ac:dyDescent="0.25">
      <c r="A8413" s="26" t="s">
        <v>1752</v>
      </c>
      <c r="B8413" s="23"/>
      <c r="C8413" s="23"/>
      <c r="D8413" s="23"/>
      <c r="E8413" s="23"/>
      <c r="F8413" s="23"/>
      <c r="G8413" s="23"/>
      <c r="H8413" s="23"/>
      <c r="I8413" s="23"/>
      <c r="J8413" s="23"/>
      <c r="K8413" s="23"/>
      <c r="L8413" s="23"/>
      <c r="M8413" s="23"/>
      <c r="N8413" s="23"/>
      <c r="O8413" s="23"/>
      <c r="P8413" s="23"/>
      <c r="Q8413" s="23"/>
      <c r="R8413" s="23"/>
      <c r="S8413" s="23"/>
      <c r="T8413" s="23"/>
      <c r="U8413" s="23"/>
      <c r="V8413" s="23"/>
      <c r="W8413" s="23"/>
      <c r="X8413" s="23"/>
      <c r="Y8413" s="23"/>
      <c r="Z8413" s="23"/>
      <c r="AA8413" s="23"/>
      <c r="AB8413" s="23"/>
      <c r="AC8413" s="23"/>
      <c r="AD8413" s="23"/>
      <c r="AE8413" s="23"/>
      <c r="AF8413" s="23"/>
      <c r="AG8413" s="23"/>
      <c r="AH8413" s="23"/>
      <c r="AI8413" s="23"/>
      <c r="AJ8413" s="23"/>
      <c r="AK8413" s="23"/>
      <c r="AL8413" s="23"/>
      <c r="AM8413" s="23"/>
      <c r="AN8413" s="23"/>
      <c r="AO8413" s="23"/>
      <c r="AP8413" s="23"/>
      <c r="AQ8413" s="23"/>
      <c r="AR8413" s="23"/>
      <c r="AS8413" s="23"/>
      <c r="AT8413" s="23"/>
      <c r="AU8413" s="23"/>
      <c r="AV8413" s="23"/>
      <c r="AW8413" s="23"/>
    </row>
    <row r="8415" spans="1:49" x14ac:dyDescent="0.25">
      <c r="A8415" s="25" t="s">
        <v>5</v>
      </c>
      <c r="B8415" s="23"/>
      <c r="C8415" s="23"/>
      <c r="D8415" s="23"/>
      <c r="E8415" s="23"/>
      <c r="F8415" s="23"/>
      <c r="G8415" s="23"/>
      <c r="H8415" s="23"/>
      <c r="I8415" s="23"/>
      <c r="J8415" s="23"/>
      <c r="K8415" s="23"/>
      <c r="L8415" s="23"/>
      <c r="M8415" s="23"/>
      <c r="N8415" s="23"/>
      <c r="O8415" s="23"/>
      <c r="P8415" s="23"/>
      <c r="Q8415" s="23"/>
      <c r="R8415" s="23"/>
      <c r="S8415" s="23"/>
      <c r="T8415" s="23"/>
      <c r="U8415" s="23"/>
      <c r="V8415" s="23"/>
      <c r="W8415" s="23"/>
      <c r="X8415" s="23"/>
      <c r="Y8415" s="23"/>
      <c r="Z8415" s="23"/>
      <c r="AA8415" s="23"/>
      <c r="AB8415" s="23"/>
      <c r="AC8415" s="23"/>
      <c r="AD8415" s="23"/>
      <c r="AE8415" s="23"/>
      <c r="AF8415" s="23"/>
      <c r="AG8415" s="23"/>
      <c r="AH8415" s="23"/>
      <c r="AI8415" s="23"/>
      <c r="AJ8415" s="23"/>
      <c r="AK8415" s="23"/>
      <c r="AL8415" s="23"/>
      <c r="AM8415" s="23"/>
      <c r="AN8415" s="23"/>
      <c r="AO8415" s="23"/>
      <c r="AP8415" s="23"/>
      <c r="AQ8415" s="23"/>
      <c r="AR8415" s="23"/>
      <c r="AS8415" s="23"/>
      <c r="AT8415" s="23"/>
      <c r="AU8415" s="23"/>
      <c r="AV8415" s="23"/>
      <c r="AW8415" s="23"/>
    </row>
    <row r="8417" spans="1:40" x14ac:dyDescent="0.25">
      <c r="A8417" s="27" t="s">
        <v>6</v>
      </c>
      <c r="B8417" s="23"/>
      <c r="C8417" s="23"/>
      <c r="D8417" s="23"/>
      <c r="E8417" s="23"/>
      <c r="F8417" s="23"/>
      <c r="G8417" s="23"/>
      <c r="H8417" s="23"/>
      <c r="I8417" s="23"/>
      <c r="J8417" s="23"/>
      <c r="K8417" s="23"/>
      <c r="L8417" s="23"/>
      <c r="M8417" s="27" t="s">
        <v>7</v>
      </c>
      <c r="N8417" s="23"/>
      <c r="O8417" s="23"/>
      <c r="P8417" s="23"/>
      <c r="Q8417" s="23"/>
      <c r="R8417" s="23"/>
      <c r="S8417" s="23"/>
      <c r="T8417" s="23"/>
      <c r="U8417" s="23"/>
      <c r="V8417" s="23"/>
      <c r="W8417" s="23"/>
      <c r="X8417" s="23"/>
      <c r="Y8417" s="23"/>
      <c r="Z8417" s="23"/>
      <c r="AA8417" s="27" t="s">
        <v>8</v>
      </c>
      <c r="AB8417" s="23"/>
      <c r="AC8417" s="23"/>
      <c r="AD8417" s="23"/>
      <c r="AE8417" s="23"/>
      <c r="AF8417" s="23"/>
      <c r="AG8417" s="23"/>
      <c r="AH8417" s="23"/>
      <c r="AI8417" s="23"/>
      <c r="AJ8417" s="23"/>
      <c r="AK8417" s="23"/>
      <c r="AL8417" s="23"/>
      <c r="AM8417" s="23"/>
      <c r="AN8417" s="23"/>
    </row>
    <row r="8418" spans="1:40" x14ac:dyDescent="0.25">
      <c r="A8418" s="24" t="s">
        <v>1753</v>
      </c>
      <c r="B8418" s="23"/>
      <c r="C8418" s="23"/>
      <c r="D8418" s="23"/>
      <c r="E8418" s="23"/>
      <c r="F8418" s="23"/>
      <c r="G8418" s="23"/>
      <c r="H8418" s="23"/>
      <c r="I8418" s="23"/>
      <c r="J8418" s="23"/>
      <c r="K8418" s="23"/>
      <c r="L8418" s="23"/>
      <c r="M8418" s="24" t="s">
        <v>1754</v>
      </c>
      <c r="N8418" s="23"/>
      <c r="O8418" s="23"/>
      <c r="P8418" s="23"/>
      <c r="Q8418" s="23"/>
      <c r="R8418" s="23"/>
      <c r="S8418" s="23"/>
      <c r="T8418" s="23"/>
      <c r="U8418" s="23"/>
      <c r="V8418" s="23"/>
      <c r="W8418" s="23"/>
      <c r="X8418" s="23"/>
      <c r="Y8418" s="23"/>
      <c r="Z8418" s="23"/>
      <c r="AA8418" s="24" t="s">
        <v>1755</v>
      </c>
      <c r="AB8418" s="23"/>
      <c r="AC8418" s="23"/>
      <c r="AD8418" s="23"/>
      <c r="AE8418" s="23"/>
      <c r="AF8418" s="23"/>
      <c r="AG8418" s="23"/>
      <c r="AH8418" s="23"/>
      <c r="AI8418" s="23"/>
      <c r="AJ8418" s="23"/>
      <c r="AK8418" s="23"/>
      <c r="AL8418" s="23"/>
      <c r="AM8418" s="23"/>
      <c r="AN8418" s="23"/>
    </row>
    <row r="8419" spans="1:40" x14ac:dyDescent="0.25">
      <c r="A8419" s="22" t="s">
        <v>1756</v>
      </c>
      <c r="B8419" s="23"/>
      <c r="C8419" s="23"/>
      <c r="D8419" s="23"/>
      <c r="E8419" s="23"/>
      <c r="F8419" s="23"/>
      <c r="G8419" s="23"/>
      <c r="H8419" s="23"/>
      <c r="I8419" s="23"/>
      <c r="J8419" s="23"/>
      <c r="K8419" s="23"/>
      <c r="L8419" s="23"/>
      <c r="M8419" s="22" t="s">
        <v>1757</v>
      </c>
      <c r="N8419" s="23"/>
      <c r="O8419" s="23"/>
      <c r="P8419" s="23"/>
      <c r="Q8419" s="23"/>
      <c r="R8419" s="23"/>
      <c r="S8419" s="23"/>
      <c r="T8419" s="23"/>
      <c r="U8419" s="23"/>
      <c r="V8419" s="23"/>
      <c r="W8419" s="23"/>
      <c r="X8419" s="23"/>
      <c r="Y8419" s="23"/>
      <c r="Z8419" s="23"/>
      <c r="AA8419" s="22" t="s">
        <v>1755</v>
      </c>
      <c r="AB8419" s="23"/>
      <c r="AC8419" s="23"/>
      <c r="AD8419" s="23"/>
      <c r="AE8419" s="23"/>
      <c r="AF8419" s="23"/>
      <c r="AG8419" s="23"/>
      <c r="AH8419" s="23"/>
      <c r="AI8419" s="23"/>
      <c r="AJ8419" s="23"/>
      <c r="AK8419" s="23"/>
      <c r="AL8419" s="23"/>
      <c r="AM8419" s="23"/>
      <c r="AN8419" s="23"/>
    </row>
    <row r="8420" spans="1:40" x14ac:dyDescent="0.25">
      <c r="A8420" s="24" t="s">
        <v>1758</v>
      </c>
      <c r="B8420" s="23"/>
      <c r="C8420" s="23"/>
      <c r="D8420" s="23"/>
      <c r="E8420" s="23"/>
      <c r="F8420" s="23"/>
      <c r="G8420" s="23"/>
      <c r="H8420" s="23"/>
      <c r="I8420" s="23"/>
      <c r="J8420" s="23"/>
      <c r="K8420" s="23"/>
      <c r="L8420" s="23"/>
      <c r="M8420" s="24" t="s">
        <v>1759</v>
      </c>
      <c r="N8420" s="23"/>
      <c r="O8420" s="23"/>
      <c r="P8420" s="23"/>
      <c r="Q8420" s="23"/>
      <c r="R8420" s="23"/>
      <c r="S8420" s="23"/>
      <c r="T8420" s="23"/>
      <c r="U8420" s="23"/>
      <c r="V8420" s="23"/>
      <c r="W8420" s="23"/>
      <c r="X8420" s="23"/>
      <c r="Y8420" s="23"/>
      <c r="Z8420" s="23"/>
      <c r="AA8420" s="24" t="s">
        <v>1755</v>
      </c>
      <c r="AB8420" s="23"/>
      <c r="AC8420" s="23"/>
      <c r="AD8420" s="23"/>
      <c r="AE8420" s="23"/>
      <c r="AF8420" s="23"/>
      <c r="AG8420" s="23"/>
      <c r="AH8420" s="23"/>
      <c r="AI8420" s="23"/>
      <c r="AJ8420" s="23"/>
      <c r="AK8420" s="23"/>
      <c r="AL8420" s="23"/>
      <c r="AM8420" s="23"/>
      <c r="AN8420" s="23"/>
    </row>
    <row r="8421" spans="1:40" x14ac:dyDescent="0.25">
      <c r="A8421" s="22" t="s">
        <v>1760</v>
      </c>
      <c r="B8421" s="23"/>
      <c r="C8421" s="23"/>
      <c r="D8421" s="23"/>
      <c r="E8421" s="23"/>
      <c r="F8421" s="23"/>
      <c r="G8421" s="23"/>
      <c r="H8421" s="23"/>
      <c r="I8421" s="23"/>
      <c r="J8421" s="23"/>
      <c r="K8421" s="23"/>
      <c r="L8421" s="23"/>
      <c r="M8421" s="22" t="s">
        <v>1761</v>
      </c>
      <c r="N8421" s="23"/>
      <c r="O8421" s="23"/>
      <c r="P8421" s="23"/>
      <c r="Q8421" s="23"/>
      <c r="R8421" s="23"/>
      <c r="S8421" s="23"/>
      <c r="T8421" s="23"/>
      <c r="U8421" s="23"/>
      <c r="V8421" s="23"/>
      <c r="W8421" s="23"/>
      <c r="X8421" s="23"/>
      <c r="Y8421" s="23"/>
      <c r="Z8421" s="23"/>
      <c r="AA8421" s="22" t="s">
        <v>1755</v>
      </c>
      <c r="AB8421" s="23"/>
      <c r="AC8421" s="23"/>
      <c r="AD8421" s="23"/>
      <c r="AE8421" s="23"/>
      <c r="AF8421" s="23"/>
      <c r="AG8421" s="23"/>
      <c r="AH8421" s="23"/>
      <c r="AI8421" s="23"/>
      <c r="AJ8421" s="23"/>
      <c r="AK8421" s="23"/>
      <c r="AL8421" s="23"/>
      <c r="AM8421" s="23"/>
      <c r="AN8421" s="23"/>
    </row>
    <row r="8422" spans="1:40" x14ac:dyDescent="0.25">
      <c r="A8422" s="24" t="s">
        <v>1762</v>
      </c>
      <c r="B8422" s="23"/>
      <c r="C8422" s="23"/>
      <c r="D8422" s="23"/>
      <c r="E8422" s="23"/>
      <c r="F8422" s="23"/>
      <c r="G8422" s="23"/>
      <c r="H8422" s="23"/>
      <c r="I8422" s="23"/>
      <c r="J8422" s="23"/>
      <c r="K8422" s="23"/>
      <c r="L8422" s="23"/>
      <c r="M8422" s="24" t="s">
        <v>1757</v>
      </c>
      <c r="N8422" s="23"/>
      <c r="O8422" s="23"/>
      <c r="P8422" s="23"/>
      <c r="Q8422" s="23"/>
      <c r="R8422" s="23"/>
      <c r="S8422" s="23"/>
      <c r="T8422" s="23"/>
      <c r="U8422" s="23"/>
      <c r="V8422" s="23"/>
      <c r="W8422" s="23"/>
      <c r="X8422" s="23"/>
      <c r="Y8422" s="23"/>
      <c r="Z8422" s="23"/>
      <c r="AA8422" s="24" t="s">
        <v>1755</v>
      </c>
      <c r="AB8422" s="23"/>
      <c r="AC8422" s="23"/>
      <c r="AD8422" s="23"/>
      <c r="AE8422" s="23"/>
      <c r="AF8422" s="23"/>
      <c r="AG8422" s="23"/>
      <c r="AH8422" s="23"/>
      <c r="AI8422" s="23"/>
      <c r="AJ8422" s="23"/>
      <c r="AK8422" s="23"/>
      <c r="AL8422" s="23"/>
      <c r="AM8422" s="23"/>
      <c r="AN8422" s="23"/>
    </row>
    <row r="8423" spans="1:40" x14ac:dyDescent="0.25">
      <c r="A8423" s="22" t="s">
        <v>1763</v>
      </c>
      <c r="B8423" s="23"/>
      <c r="C8423" s="23"/>
      <c r="D8423" s="23"/>
      <c r="E8423" s="23"/>
      <c r="F8423" s="23"/>
      <c r="G8423" s="23"/>
      <c r="H8423" s="23"/>
      <c r="I8423" s="23"/>
      <c r="J8423" s="23"/>
      <c r="K8423" s="23"/>
      <c r="L8423" s="23"/>
      <c r="M8423" s="22" t="s">
        <v>1757</v>
      </c>
      <c r="N8423" s="23"/>
      <c r="O8423" s="23"/>
      <c r="P8423" s="23"/>
      <c r="Q8423" s="23"/>
      <c r="R8423" s="23"/>
      <c r="S8423" s="23"/>
      <c r="T8423" s="23"/>
      <c r="U8423" s="23"/>
      <c r="V8423" s="23"/>
      <c r="W8423" s="23"/>
      <c r="X8423" s="23"/>
      <c r="Y8423" s="23"/>
      <c r="Z8423" s="23"/>
      <c r="AA8423" s="22" t="s">
        <v>1755</v>
      </c>
      <c r="AB8423" s="23"/>
      <c r="AC8423" s="23"/>
      <c r="AD8423" s="23"/>
      <c r="AE8423" s="23"/>
      <c r="AF8423" s="23"/>
      <c r="AG8423" s="23"/>
      <c r="AH8423" s="23"/>
      <c r="AI8423" s="23"/>
      <c r="AJ8423" s="23"/>
      <c r="AK8423" s="23"/>
      <c r="AL8423" s="23"/>
      <c r="AM8423" s="23"/>
      <c r="AN8423" s="23"/>
    </row>
    <row r="8424" spans="1:40" x14ac:dyDescent="0.25">
      <c r="A8424" s="24" t="s">
        <v>1764</v>
      </c>
      <c r="B8424" s="23"/>
      <c r="C8424" s="23"/>
      <c r="D8424" s="23"/>
      <c r="E8424" s="23"/>
      <c r="F8424" s="23"/>
      <c r="G8424" s="23"/>
      <c r="H8424" s="23"/>
      <c r="I8424" s="23"/>
      <c r="J8424" s="23"/>
      <c r="K8424" s="23"/>
      <c r="L8424" s="23"/>
      <c r="M8424" s="24" t="s">
        <v>1759</v>
      </c>
      <c r="N8424" s="23"/>
      <c r="O8424" s="23"/>
      <c r="P8424" s="23"/>
      <c r="Q8424" s="23"/>
      <c r="R8424" s="23"/>
      <c r="S8424" s="23"/>
      <c r="T8424" s="23"/>
      <c r="U8424" s="23"/>
      <c r="V8424" s="23"/>
      <c r="W8424" s="23"/>
      <c r="X8424" s="23"/>
      <c r="Y8424" s="23"/>
      <c r="Z8424" s="23"/>
      <c r="AA8424" s="24" t="s">
        <v>1755</v>
      </c>
      <c r="AB8424" s="23"/>
      <c r="AC8424" s="23"/>
      <c r="AD8424" s="23"/>
      <c r="AE8424" s="23"/>
      <c r="AF8424" s="23"/>
      <c r="AG8424" s="23"/>
      <c r="AH8424" s="23"/>
      <c r="AI8424" s="23"/>
      <c r="AJ8424" s="23"/>
      <c r="AK8424" s="23"/>
      <c r="AL8424" s="23"/>
      <c r="AM8424" s="23"/>
      <c r="AN8424" s="23"/>
    </row>
    <row r="8425" spans="1:40" x14ac:dyDescent="0.25">
      <c r="A8425" s="22" t="s">
        <v>1765</v>
      </c>
      <c r="B8425" s="23"/>
      <c r="C8425" s="23"/>
      <c r="D8425" s="23"/>
      <c r="E8425" s="23"/>
      <c r="F8425" s="23"/>
      <c r="G8425" s="23"/>
      <c r="H8425" s="23"/>
      <c r="I8425" s="23"/>
      <c r="J8425" s="23"/>
      <c r="K8425" s="23"/>
      <c r="L8425" s="23"/>
      <c r="M8425" s="22" t="s">
        <v>1766</v>
      </c>
      <c r="N8425" s="23"/>
      <c r="O8425" s="23"/>
      <c r="P8425" s="23"/>
      <c r="Q8425" s="23"/>
      <c r="R8425" s="23"/>
      <c r="S8425" s="23"/>
      <c r="T8425" s="23"/>
      <c r="U8425" s="23"/>
      <c r="V8425" s="23"/>
      <c r="W8425" s="23"/>
      <c r="X8425" s="23"/>
      <c r="Y8425" s="23"/>
      <c r="Z8425" s="23"/>
      <c r="AA8425" s="22" t="s">
        <v>1755</v>
      </c>
      <c r="AB8425" s="23"/>
      <c r="AC8425" s="23"/>
      <c r="AD8425" s="23"/>
      <c r="AE8425" s="23"/>
      <c r="AF8425" s="23"/>
      <c r="AG8425" s="23"/>
      <c r="AH8425" s="23"/>
      <c r="AI8425" s="23"/>
      <c r="AJ8425" s="23"/>
      <c r="AK8425" s="23"/>
      <c r="AL8425" s="23"/>
      <c r="AM8425" s="23"/>
      <c r="AN8425" s="23"/>
    </row>
    <row r="8426" spans="1:40" x14ac:dyDescent="0.25">
      <c r="A8426" s="24" t="s">
        <v>1767</v>
      </c>
      <c r="B8426" s="23"/>
      <c r="C8426" s="23"/>
      <c r="D8426" s="23"/>
      <c r="E8426" s="23"/>
      <c r="F8426" s="23"/>
      <c r="G8426" s="23"/>
      <c r="H8426" s="23"/>
      <c r="I8426" s="23"/>
      <c r="J8426" s="23"/>
      <c r="K8426" s="23"/>
      <c r="L8426" s="23"/>
      <c r="M8426" s="24" t="s">
        <v>1757</v>
      </c>
      <c r="N8426" s="23"/>
      <c r="O8426" s="23"/>
      <c r="P8426" s="23"/>
      <c r="Q8426" s="23"/>
      <c r="R8426" s="23"/>
      <c r="S8426" s="23"/>
      <c r="T8426" s="23"/>
      <c r="U8426" s="23"/>
      <c r="V8426" s="23"/>
      <c r="W8426" s="23"/>
      <c r="X8426" s="23"/>
      <c r="Y8426" s="23"/>
      <c r="Z8426" s="23"/>
      <c r="AA8426" s="24" t="s">
        <v>1755</v>
      </c>
      <c r="AB8426" s="23"/>
      <c r="AC8426" s="23"/>
      <c r="AD8426" s="23"/>
      <c r="AE8426" s="23"/>
      <c r="AF8426" s="23"/>
      <c r="AG8426" s="23"/>
      <c r="AH8426" s="23"/>
      <c r="AI8426" s="23"/>
      <c r="AJ8426" s="23"/>
      <c r="AK8426" s="23"/>
      <c r="AL8426" s="23"/>
      <c r="AM8426" s="23"/>
      <c r="AN8426" s="23"/>
    </row>
    <row r="8427" spans="1:40" x14ac:dyDescent="0.25">
      <c r="A8427" s="22" t="s">
        <v>1768</v>
      </c>
      <c r="B8427" s="23"/>
      <c r="C8427" s="23"/>
      <c r="D8427" s="23"/>
      <c r="E8427" s="23"/>
      <c r="F8427" s="23"/>
      <c r="G8427" s="23"/>
      <c r="H8427" s="23"/>
      <c r="I8427" s="23"/>
      <c r="J8427" s="23"/>
      <c r="K8427" s="23"/>
      <c r="L8427" s="23"/>
      <c r="M8427" s="22" t="s">
        <v>1769</v>
      </c>
      <c r="N8427" s="23"/>
      <c r="O8427" s="23"/>
      <c r="P8427" s="23"/>
      <c r="Q8427" s="23"/>
      <c r="R8427" s="23"/>
      <c r="S8427" s="23"/>
      <c r="T8427" s="23"/>
      <c r="U8427" s="23"/>
      <c r="V8427" s="23"/>
      <c r="W8427" s="23"/>
      <c r="X8427" s="23"/>
      <c r="Y8427" s="23"/>
      <c r="Z8427" s="23"/>
      <c r="AA8427" s="22" t="s">
        <v>1755</v>
      </c>
      <c r="AB8427" s="23"/>
      <c r="AC8427" s="23"/>
      <c r="AD8427" s="23"/>
      <c r="AE8427" s="23"/>
      <c r="AF8427" s="23"/>
      <c r="AG8427" s="23"/>
      <c r="AH8427" s="23"/>
      <c r="AI8427" s="23"/>
      <c r="AJ8427" s="23"/>
      <c r="AK8427" s="23"/>
      <c r="AL8427" s="23"/>
      <c r="AM8427" s="23"/>
      <c r="AN8427" s="23"/>
    </row>
    <row r="8428" spans="1:40" x14ac:dyDescent="0.25">
      <c r="A8428" s="24" t="s">
        <v>1770</v>
      </c>
      <c r="B8428" s="23"/>
      <c r="C8428" s="23"/>
      <c r="D8428" s="23"/>
      <c r="E8428" s="23"/>
      <c r="F8428" s="23"/>
      <c r="G8428" s="23"/>
      <c r="H8428" s="23"/>
      <c r="I8428" s="23"/>
      <c r="J8428" s="23"/>
      <c r="K8428" s="23"/>
      <c r="L8428" s="23"/>
      <c r="M8428" s="24" t="s">
        <v>1759</v>
      </c>
      <c r="N8428" s="23"/>
      <c r="O8428" s="23"/>
      <c r="P8428" s="23"/>
      <c r="Q8428" s="23"/>
      <c r="R8428" s="23"/>
      <c r="S8428" s="23"/>
      <c r="T8428" s="23"/>
      <c r="U8428" s="23"/>
      <c r="V8428" s="23"/>
      <c r="W8428" s="23"/>
      <c r="X8428" s="23"/>
      <c r="Y8428" s="23"/>
      <c r="Z8428" s="23"/>
      <c r="AA8428" s="24" t="s">
        <v>1755</v>
      </c>
      <c r="AB8428" s="23"/>
      <c r="AC8428" s="23"/>
      <c r="AD8428" s="23"/>
      <c r="AE8428" s="23"/>
      <c r="AF8428" s="23"/>
      <c r="AG8428" s="23"/>
      <c r="AH8428" s="23"/>
      <c r="AI8428" s="23"/>
      <c r="AJ8428" s="23"/>
      <c r="AK8428" s="23"/>
      <c r="AL8428" s="23"/>
      <c r="AM8428" s="23"/>
      <c r="AN8428" s="23"/>
    </row>
    <row r="8429" spans="1:40" x14ac:dyDescent="0.25">
      <c r="A8429" s="22" t="s">
        <v>1771</v>
      </c>
      <c r="B8429" s="23"/>
      <c r="C8429" s="23"/>
      <c r="D8429" s="23"/>
      <c r="E8429" s="23"/>
      <c r="F8429" s="23"/>
      <c r="G8429" s="23"/>
      <c r="H8429" s="23"/>
      <c r="I8429" s="23"/>
      <c r="J8429" s="23"/>
      <c r="K8429" s="23"/>
      <c r="L8429" s="23"/>
      <c r="M8429" s="22" t="s">
        <v>1772</v>
      </c>
      <c r="N8429" s="23"/>
      <c r="O8429" s="23"/>
      <c r="P8429" s="23"/>
      <c r="Q8429" s="23"/>
      <c r="R8429" s="23"/>
      <c r="S8429" s="23"/>
      <c r="T8429" s="23"/>
      <c r="U8429" s="23"/>
      <c r="V8429" s="23"/>
      <c r="W8429" s="23"/>
      <c r="X8429" s="23"/>
      <c r="Y8429" s="23"/>
      <c r="Z8429" s="23"/>
      <c r="AA8429" s="22" t="s">
        <v>1755</v>
      </c>
      <c r="AB8429" s="23"/>
      <c r="AC8429" s="23"/>
      <c r="AD8429" s="23"/>
      <c r="AE8429" s="23"/>
      <c r="AF8429" s="23"/>
      <c r="AG8429" s="23"/>
      <c r="AH8429" s="23"/>
      <c r="AI8429" s="23"/>
      <c r="AJ8429" s="23"/>
      <c r="AK8429" s="23"/>
      <c r="AL8429" s="23"/>
      <c r="AM8429" s="23"/>
      <c r="AN8429" s="23"/>
    </row>
    <row r="8430" spans="1:40" x14ac:dyDescent="0.25">
      <c r="A8430" s="24" t="s">
        <v>1773</v>
      </c>
      <c r="B8430" s="23"/>
      <c r="C8430" s="23"/>
      <c r="D8430" s="23"/>
      <c r="E8430" s="23"/>
      <c r="F8430" s="23"/>
      <c r="G8430" s="23"/>
      <c r="H8430" s="23"/>
      <c r="I8430" s="23"/>
      <c r="J8430" s="23"/>
      <c r="K8430" s="23"/>
      <c r="L8430" s="23"/>
      <c r="M8430" s="24" t="s">
        <v>1772</v>
      </c>
      <c r="N8430" s="23"/>
      <c r="O8430" s="23"/>
      <c r="P8430" s="23"/>
      <c r="Q8430" s="23"/>
      <c r="R8430" s="23"/>
      <c r="S8430" s="23"/>
      <c r="T8430" s="23"/>
      <c r="U8430" s="23"/>
      <c r="V8430" s="23"/>
      <c r="W8430" s="23"/>
      <c r="X8430" s="23"/>
      <c r="Y8430" s="23"/>
      <c r="Z8430" s="23"/>
      <c r="AA8430" s="24" t="s">
        <v>1755</v>
      </c>
      <c r="AB8430" s="23"/>
      <c r="AC8430" s="23"/>
      <c r="AD8430" s="23"/>
      <c r="AE8430" s="23"/>
      <c r="AF8430" s="23"/>
      <c r="AG8430" s="23"/>
      <c r="AH8430" s="23"/>
      <c r="AI8430" s="23"/>
      <c r="AJ8430" s="23"/>
      <c r="AK8430" s="23"/>
      <c r="AL8430" s="23"/>
      <c r="AM8430" s="23"/>
      <c r="AN8430" s="23"/>
    </row>
    <row r="8433" spans="1:49" x14ac:dyDescent="0.25">
      <c r="A8433" s="25" t="s">
        <v>24</v>
      </c>
      <c r="B8433" s="23"/>
      <c r="C8433" s="23"/>
      <c r="D8433" s="23"/>
      <c r="E8433" s="23"/>
      <c r="F8433" s="23"/>
      <c r="G8433" s="23"/>
      <c r="H8433" s="23"/>
      <c r="I8433" s="23"/>
      <c r="J8433" s="23"/>
      <c r="K8433" s="23"/>
      <c r="L8433" s="23"/>
      <c r="M8433" s="23"/>
      <c r="N8433" s="23"/>
      <c r="O8433" s="23"/>
      <c r="P8433" s="23"/>
      <c r="Q8433" s="23"/>
      <c r="R8433" s="23"/>
      <c r="S8433" s="23"/>
      <c r="T8433" s="23"/>
      <c r="U8433" s="23"/>
      <c r="V8433" s="23"/>
      <c r="W8433" s="23"/>
      <c r="X8433" s="23"/>
      <c r="Y8433" s="23"/>
      <c r="Z8433" s="23"/>
      <c r="AA8433" s="23"/>
      <c r="AB8433" s="23"/>
      <c r="AC8433" s="23"/>
      <c r="AD8433" s="23"/>
      <c r="AE8433" s="23"/>
      <c r="AF8433" s="23"/>
      <c r="AG8433" s="23"/>
      <c r="AH8433" s="23"/>
      <c r="AI8433" s="23"/>
      <c r="AJ8433" s="23"/>
      <c r="AK8433" s="23"/>
      <c r="AL8433" s="23"/>
      <c r="AM8433" s="23"/>
      <c r="AN8433" s="23"/>
      <c r="AO8433" s="23"/>
      <c r="AP8433" s="23"/>
      <c r="AQ8433" s="23"/>
      <c r="AR8433" s="23"/>
      <c r="AS8433" s="23"/>
      <c r="AT8433" s="23"/>
      <c r="AU8433" s="23"/>
      <c r="AV8433" s="23"/>
      <c r="AW8433" s="23"/>
    </row>
    <row r="8435" spans="1:49" x14ac:dyDescent="0.25">
      <c r="A8435" s="26" t="s">
        <v>25</v>
      </c>
      <c r="B8435" s="23"/>
      <c r="C8435" s="23"/>
      <c r="D8435" s="23"/>
      <c r="E8435" s="23"/>
      <c r="F8435" s="23"/>
      <c r="G8435" s="23"/>
      <c r="H8435" s="23"/>
      <c r="I8435" s="23"/>
      <c r="J8435" s="23"/>
      <c r="K8435" s="23"/>
      <c r="L8435" s="23"/>
      <c r="M8435" s="23"/>
      <c r="N8435" s="23"/>
      <c r="O8435" s="23"/>
      <c r="P8435" s="23"/>
      <c r="Q8435" s="23"/>
      <c r="R8435" s="23"/>
      <c r="S8435" s="23"/>
      <c r="T8435" s="23"/>
      <c r="U8435" s="23"/>
      <c r="V8435" s="23"/>
      <c r="W8435" s="23"/>
      <c r="X8435" s="23"/>
      <c r="Y8435" s="23"/>
      <c r="Z8435" s="23"/>
      <c r="AA8435" s="23"/>
      <c r="AB8435" s="23"/>
      <c r="AC8435" s="23"/>
      <c r="AD8435" s="23"/>
      <c r="AE8435" s="23"/>
      <c r="AF8435" s="23"/>
      <c r="AG8435" s="23"/>
      <c r="AH8435" s="23"/>
      <c r="AI8435" s="23"/>
      <c r="AJ8435" s="23"/>
      <c r="AK8435" s="23"/>
      <c r="AL8435" s="23"/>
      <c r="AM8435" s="23"/>
      <c r="AN8435" s="23"/>
      <c r="AO8435" s="23"/>
      <c r="AP8435" s="23"/>
      <c r="AQ8435" s="23"/>
      <c r="AR8435" s="23"/>
      <c r="AS8435" s="23"/>
      <c r="AT8435" s="23"/>
      <c r="AU8435" s="23"/>
      <c r="AV8435" s="23"/>
      <c r="AW8435" s="23"/>
    </row>
    <row r="8437" spans="1:49" x14ac:dyDescent="0.25">
      <c r="A8437" s="26" t="s">
        <v>26</v>
      </c>
      <c r="B8437" s="23"/>
      <c r="C8437" s="23"/>
      <c r="D8437" s="23"/>
      <c r="E8437" s="23"/>
      <c r="F8437" s="23"/>
      <c r="G8437" s="23"/>
      <c r="H8437" s="23"/>
      <c r="I8437" s="23"/>
      <c r="J8437" s="23"/>
      <c r="K8437" s="23"/>
      <c r="L8437" s="23"/>
      <c r="M8437" s="23"/>
      <c r="N8437" s="23"/>
      <c r="O8437" s="23"/>
      <c r="P8437" s="23"/>
      <c r="Q8437" s="23"/>
      <c r="R8437" s="23"/>
      <c r="S8437" s="23"/>
      <c r="T8437" s="23"/>
      <c r="U8437" s="23"/>
      <c r="V8437" s="23"/>
      <c r="W8437" s="23"/>
      <c r="X8437" s="23"/>
      <c r="Y8437" s="23"/>
      <c r="Z8437" s="23"/>
      <c r="AA8437" s="23"/>
      <c r="AB8437" s="23"/>
      <c r="AC8437" s="23"/>
      <c r="AD8437" s="23"/>
      <c r="AE8437" s="23"/>
      <c r="AF8437" s="23"/>
      <c r="AG8437" s="23"/>
      <c r="AH8437" s="23"/>
      <c r="AI8437" s="23"/>
      <c r="AJ8437" s="23"/>
      <c r="AK8437" s="23"/>
      <c r="AL8437" s="23"/>
      <c r="AM8437" s="23"/>
      <c r="AN8437" s="23"/>
      <c r="AO8437" s="23"/>
      <c r="AP8437" s="23"/>
      <c r="AQ8437" s="23"/>
      <c r="AR8437" s="23"/>
      <c r="AS8437" s="23"/>
      <c r="AT8437" s="23"/>
      <c r="AU8437" s="23"/>
      <c r="AV8437" s="23"/>
      <c r="AW8437" s="23"/>
    </row>
    <row r="8439" spans="1:49" x14ac:dyDescent="0.25">
      <c r="A8439" s="27" t="s">
        <v>27</v>
      </c>
      <c r="B8439" s="23"/>
      <c r="C8439" s="23"/>
      <c r="D8439" s="23"/>
      <c r="E8439" s="23"/>
      <c r="F8439" s="23"/>
      <c r="G8439" s="23"/>
      <c r="H8439" s="23"/>
      <c r="I8439" s="23"/>
      <c r="J8439" s="23"/>
      <c r="K8439" s="23"/>
      <c r="L8439" s="23"/>
      <c r="M8439" s="23"/>
      <c r="N8439" s="23"/>
      <c r="O8439" s="23"/>
      <c r="P8439" s="23"/>
      <c r="Q8439" s="23"/>
      <c r="R8439" s="23"/>
      <c r="S8439" s="23"/>
      <c r="T8439" s="23"/>
      <c r="U8439" s="23"/>
      <c r="V8439" s="23"/>
      <c r="W8439" s="23"/>
      <c r="X8439" s="23"/>
      <c r="Y8439" s="23"/>
    </row>
    <row r="8440" spans="1:49" x14ac:dyDescent="0.25">
      <c r="A8440" s="27" t="s">
        <v>6</v>
      </c>
      <c r="B8440" s="23"/>
      <c r="C8440" s="23"/>
      <c r="D8440" s="23"/>
      <c r="E8440" s="23"/>
      <c r="F8440" s="23"/>
      <c r="G8440" s="23"/>
      <c r="H8440" s="23"/>
      <c r="I8440" s="23"/>
      <c r="J8440" s="23"/>
      <c r="K8440" s="27" t="s">
        <v>28</v>
      </c>
      <c r="L8440" s="23"/>
      <c r="M8440" s="23"/>
      <c r="N8440" s="27" t="s">
        <v>29</v>
      </c>
      <c r="O8440" s="23"/>
      <c r="P8440" s="23"/>
      <c r="Q8440" s="27" t="s">
        <v>30</v>
      </c>
      <c r="R8440" s="23"/>
      <c r="S8440" s="23"/>
      <c r="T8440" s="27" t="s">
        <v>31</v>
      </c>
      <c r="U8440" s="23"/>
      <c r="V8440" s="23"/>
      <c r="W8440" s="27" t="s">
        <v>32</v>
      </c>
      <c r="X8440" s="23"/>
      <c r="Y8440" s="23"/>
    </row>
    <row r="8441" spans="1:49" x14ac:dyDescent="0.25">
      <c r="A8441" s="28" t="s">
        <v>174</v>
      </c>
      <c r="B8441" s="23"/>
      <c r="C8441" s="23"/>
      <c r="D8441" s="23"/>
      <c r="E8441" s="23"/>
      <c r="F8441" s="23"/>
      <c r="G8441" s="23"/>
      <c r="H8441" s="23"/>
      <c r="I8441" s="23"/>
      <c r="J8441" s="23"/>
      <c r="K8441" s="23"/>
      <c r="L8441" s="23"/>
      <c r="M8441" s="23"/>
      <c r="N8441" s="23"/>
      <c r="O8441" s="23"/>
      <c r="P8441" s="23"/>
      <c r="Q8441" s="23"/>
      <c r="R8441" s="23"/>
      <c r="S8441" s="23"/>
      <c r="T8441" s="23"/>
      <c r="U8441" s="23"/>
      <c r="V8441" s="23"/>
      <c r="W8441" s="23"/>
      <c r="X8441" s="23"/>
      <c r="Y8441" s="23"/>
    </row>
    <row r="8442" spans="1:49" x14ac:dyDescent="0.25">
      <c r="A8442" s="24" t="s">
        <v>37</v>
      </c>
      <c r="B8442" s="23"/>
      <c r="C8442" s="23"/>
      <c r="D8442" s="23"/>
      <c r="E8442" s="23"/>
      <c r="F8442" s="23"/>
      <c r="G8442" s="23"/>
      <c r="H8442" s="23"/>
      <c r="I8442" s="23"/>
      <c r="J8442" s="23"/>
      <c r="K8442" s="29" t="s">
        <v>35</v>
      </c>
      <c r="L8442" s="23"/>
      <c r="M8442" s="23"/>
      <c r="N8442" s="29" t="s">
        <v>36</v>
      </c>
      <c r="O8442" s="23"/>
      <c r="P8442" s="23"/>
      <c r="Q8442" s="29" t="s">
        <v>36</v>
      </c>
      <c r="R8442" s="23"/>
      <c r="S8442" s="23"/>
      <c r="T8442" s="29" t="s">
        <v>36</v>
      </c>
      <c r="U8442" s="23"/>
      <c r="V8442" s="23"/>
      <c r="W8442" s="29" t="s">
        <v>35</v>
      </c>
      <c r="X8442" s="23"/>
      <c r="Y8442" s="23"/>
    </row>
    <row r="8443" spans="1:49" x14ac:dyDescent="0.25">
      <c r="A8443" s="22" t="s">
        <v>38</v>
      </c>
      <c r="B8443" s="23"/>
      <c r="C8443" s="23"/>
      <c r="D8443" s="23"/>
      <c r="E8443" s="23"/>
      <c r="F8443" s="23"/>
      <c r="G8443" s="23"/>
      <c r="H8443" s="23"/>
      <c r="I8443" s="23"/>
      <c r="J8443" s="23"/>
      <c r="K8443" s="30" t="s">
        <v>35</v>
      </c>
      <c r="L8443" s="23"/>
      <c r="M8443" s="23"/>
      <c r="N8443" s="30" t="s">
        <v>36</v>
      </c>
      <c r="O8443" s="23"/>
      <c r="P8443" s="23"/>
      <c r="Q8443" s="30" t="s">
        <v>36</v>
      </c>
      <c r="R8443" s="23"/>
      <c r="S8443" s="23"/>
      <c r="T8443" s="30" t="s">
        <v>36</v>
      </c>
      <c r="U8443" s="23"/>
      <c r="V8443" s="23"/>
      <c r="W8443" s="30" t="s">
        <v>35</v>
      </c>
      <c r="X8443" s="23"/>
      <c r="Y8443" s="23"/>
    </row>
    <row r="8444" spans="1:49" x14ac:dyDescent="0.25">
      <c r="A8444" s="24" t="s">
        <v>39</v>
      </c>
      <c r="B8444" s="23"/>
      <c r="C8444" s="23"/>
      <c r="D8444" s="23"/>
      <c r="E8444" s="23"/>
      <c r="F8444" s="23"/>
      <c r="G8444" s="23"/>
      <c r="H8444" s="23"/>
      <c r="I8444" s="23"/>
      <c r="J8444" s="23"/>
      <c r="K8444" s="29" t="s">
        <v>35</v>
      </c>
      <c r="L8444" s="23"/>
      <c r="M8444" s="23"/>
      <c r="N8444" s="29" t="s">
        <v>36</v>
      </c>
      <c r="O8444" s="23"/>
      <c r="P8444" s="23"/>
      <c r="Q8444" s="29" t="s">
        <v>36</v>
      </c>
      <c r="R8444" s="23"/>
      <c r="S8444" s="23"/>
      <c r="T8444" s="29" t="s">
        <v>36</v>
      </c>
      <c r="U8444" s="23"/>
      <c r="V8444" s="23"/>
      <c r="W8444" s="29" t="s">
        <v>35</v>
      </c>
      <c r="X8444" s="23"/>
      <c r="Y8444" s="23"/>
    </row>
    <row r="8445" spans="1:49" x14ac:dyDescent="0.25">
      <c r="A8445" s="22" t="s">
        <v>261</v>
      </c>
      <c r="B8445" s="23"/>
      <c r="C8445" s="23"/>
      <c r="D8445" s="23"/>
      <c r="E8445" s="23"/>
      <c r="F8445" s="23"/>
      <c r="G8445" s="23"/>
      <c r="H8445" s="23"/>
      <c r="I8445" s="23"/>
      <c r="J8445" s="23"/>
      <c r="K8445" s="30" t="s">
        <v>35</v>
      </c>
      <c r="L8445" s="23"/>
      <c r="M8445" s="23"/>
      <c r="N8445" s="30" t="s">
        <v>36</v>
      </c>
      <c r="O8445" s="23"/>
      <c r="P8445" s="23"/>
      <c r="Q8445" s="30" t="s">
        <v>36</v>
      </c>
      <c r="R8445" s="23"/>
      <c r="S8445" s="23"/>
      <c r="T8445" s="30" t="s">
        <v>36</v>
      </c>
      <c r="U8445" s="23"/>
      <c r="V8445" s="23"/>
      <c r="W8445" s="30" t="s">
        <v>35</v>
      </c>
      <c r="X8445" s="23"/>
      <c r="Y8445" s="23"/>
    </row>
    <row r="8446" spans="1:49" x14ac:dyDescent="0.25">
      <c r="A8446" s="24" t="s">
        <v>176</v>
      </c>
      <c r="B8446" s="23"/>
      <c r="C8446" s="23"/>
      <c r="D8446" s="23"/>
      <c r="E8446" s="23"/>
      <c r="F8446" s="23"/>
      <c r="G8446" s="23"/>
      <c r="H8446" s="23"/>
      <c r="I8446" s="23"/>
      <c r="J8446" s="23"/>
      <c r="K8446" s="29" t="s">
        <v>35</v>
      </c>
      <c r="L8446" s="23"/>
      <c r="M8446" s="23"/>
      <c r="N8446" s="29" t="s">
        <v>35</v>
      </c>
      <c r="O8446" s="23"/>
      <c r="P8446" s="23"/>
      <c r="Q8446" s="29" t="s">
        <v>36</v>
      </c>
      <c r="R8446" s="23"/>
      <c r="S8446" s="23"/>
      <c r="T8446" s="29" t="s">
        <v>36</v>
      </c>
      <c r="U8446" s="23"/>
      <c r="V8446" s="23"/>
      <c r="W8446" s="29" t="s">
        <v>35</v>
      </c>
      <c r="X8446" s="23"/>
      <c r="Y8446" s="23"/>
    </row>
    <row r="8447" spans="1:49" x14ac:dyDescent="0.25">
      <c r="A8447" s="22" t="s">
        <v>177</v>
      </c>
      <c r="B8447" s="23"/>
      <c r="C8447" s="23"/>
      <c r="D8447" s="23"/>
      <c r="E8447" s="23"/>
      <c r="F8447" s="23"/>
      <c r="G8447" s="23"/>
      <c r="H8447" s="23"/>
      <c r="I8447" s="23"/>
      <c r="J8447" s="23"/>
      <c r="K8447" s="30" t="s">
        <v>35</v>
      </c>
      <c r="L8447" s="23"/>
      <c r="M8447" s="23"/>
      <c r="N8447" s="30" t="s">
        <v>35</v>
      </c>
      <c r="O8447" s="23"/>
      <c r="P8447" s="23"/>
      <c r="Q8447" s="30" t="s">
        <v>36</v>
      </c>
      <c r="R8447" s="23"/>
      <c r="S8447" s="23"/>
      <c r="T8447" s="30" t="s">
        <v>36</v>
      </c>
      <c r="U8447" s="23"/>
      <c r="V8447" s="23"/>
      <c r="W8447" s="30" t="s">
        <v>35</v>
      </c>
      <c r="X8447" s="23"/>
      <c r="Y8447" s="23"/>
    </row>
    <row r="8448" spans="1:49" x14ac:dyDescent="0.25">
      <c r="A8448" s="28" t="s">
        <v>180</v>
      </c>
      <c r="B8448" s="23"/>
      <c r="C8448" s="23"/>
      <c r="D8448" s="23"/>
      <c r="E8448" s="23"/>
      <c r="F8448" s="23"/>
      <c r="G8448" s="23"/>
      <c r="H8448" s="23"/>
      <c r="I8448" s="23"/>
      <c r="J8448" s="23"/>
      <c r="K8448" s="23"/>
      <c r="L8448" s="23"/>
      <c r="M8448" s="23"/>
      <c r="N8448" s="23"/>
      <c r="O8448" s="23"/>
      <c r="P8448" s="23"/>
      <c r="Q8448" s="23"/>
      <c r="R8448" s="23"/>
      <c r="S8448" s="23"/>
      <c r="T8448" s="23"/>
      <c r="U8448" s="23"/>
      <c r="V8448" s="23"/>
      <c r="W8448" s="23"/>
      <c r="X8448" s="23"/>
      <c r="Y8448" s="23"/>
    </row>
    <row r="8449" spans="1:25" x14ac:dyDescent="0.25">
      <c r="A8449" s="24" t="s">
        <v>37</v>
      </c>
      <c r="B8449" s="23"/>
      <c r="C8449" s="23"/>
      <c r="D8449" s="23"/>
      <c r="E8449" s="23"/>
      <c r="F8449" s="23"/>
      <c r="G8449" s="23"/>
      <c r="H8449" s="23"/>
      <c r="I8449" s="23"/>
      <c r="J8449" s="23"/>
      <c r="K8449" s="29" t="s">
        <v>35</v>
      </c>
      <c r="L8449" s="23"/>
      <c r="M8449" s="23"/>
      <c r="N8449" s="29" t="s">
        <v>36</v>
      </c>
      <c r="O8449" s="23"/>
      <c r="P8449" s="23"/>
      <c r="Q8449" s="29" t="s">
        <v>36</v>
      </c>
      <c r="R8449" s="23"/>
      <c r="S8449" s="23"/>
      <c r="T8449" s="29" t="s">
        <v>36</v>
      </c>
      <c r="U8449" s="23"/>
      <c r="V8449" s="23"/>
      <c r="W8449" s="29" t="s">
        <v>35</v>
      </c>
      <c r="X8449" s="23"/>
      <c r="Y8449" s="23"/>
    </row>
    <row r="8450" spans="1:25" x14ac:dyDescent="0.25">
      <c r="A8450" s="22" t="s">
        <v>38</v>
      </c>
      <c r="B8450" s="23"/>
      <c r="C8450" s="23"/>
      <c r="D8450" s="23"/>
      <c r="E8450" s="23"/>
      <c r="F8450" s="23"/>
      <c r="G8450" s="23"/>
      <c r="H8450" s="23"/>
      <c r="I8450" s="23"/>
      <c r="J8450" s="23"/>
      <c r="K8450" s="30" t="s">
        <v>35</v>
      </c>
      <c r="L8450" s="23"/>
      <c r="M8450" s="23"/>
      <c r="N8450" s="30" t="s">
        <v>36</v>
      </c>
      <c r="O8450" s="23"/>
      <c r="P8450" s="23"/>
      <c r="Q8450" s="30" t="s">
        <v>36</v>
      </c>
      <c r="R8450" s="23"/>
      <c r="S8450" s="23"/>
      <c r="T8450" s="30" t="s">
        <v>36</v>
      </c>
      <c r="U8450" s="23"/>
      <c r="V8450" s="23"/>
      <c r="W8450" s="30" t="s">
        <v>35</v>
      </c>
      <c r="X8450" s="23"/>
      <c r="Y8450" s="23"/>
    </row>
    <row r="8451" spans="1:25" x14ac:dyDescent="0.25">
      <c r="A8451" s="24" t="s">
        <v>39</v>
      </c>
      <c r="B8451" s="23"/>
      <c r="C8451" s="23"/>
      <c r="D8451" s="23"/>
      <c r="E8451" s="23"/>
      <c r="F8451" s="23"/>
      <c r="G8451" s="23"/>
      <c r="H8451" s="23"/>
      <c r="I8451" s="23"/>
      <c r="J8451" s="23"/>
      <c r="K8451" s="29" t="s">
        <v>35</v>
      </c>
      <c r="L8451" s="23"/>
      <c r="M8451" s="23"/>
      <c r="N8451" s="29" t="s">
        <v>36</v>
      </c>
      <c r="O8451" s="23"/>
      <c r="P8451" s="23"/>
      <c r="Q8451" s="29" t="s">
        <v>36</v>
      </c>
      <c r="R8451" s="23"/>
      <c r="S8451" s="23"/>
      <c r="T8451" s="29" t="s">
        <v>36</v>
      </c>
      <c r="U8451" s="23"/>
      <c r="V8451" s="23"/>
      <c r="W8451" s="29" t="s">
        <v>35</v>
      </c>
      <c r="X8451" s="23"/>
      <c r="Y8451" s="23"/>
    </row>
    <row r="8452" spans="1:25" x14ac:dyDescent="0.25">
      <c r="A8452" s="22" t="s">
        <v>261</v>
      </c>
      <c r="B8452" s="23"/>
      <c r="C8452" s="23"/>
      <c r="D8452" s="23"/>
      <c r="E8452" s="23"/>
      <c r="F8452" s="23"/>
      <c r="G8452" s="23"/>
      <c r="H8452" s="23"/>
      <c r="I8452" s="23"/>
      <c r="J8452" s="23"/>
      <c r="K8452" s="30" t="s">
        <v>35</v>
      </c>
      <c r="L8452" s="23"/>
      <c r="M8452" s="23"/>
      <c r="N8452" s="30" t="s">
        <v>36</v>
      </c>
      <c r="O8452" s="23"/>
      <c r="P8452" s="23"/>
      <c r="Q8452" s="30" t="s">
        <v>36</v>
      </c>
      <c r="R8452" s="23"/>
      <c r="S8452" s="23"/>
      <c r="T8452" s="30" t="s">
        <v>36</v>
      </c>
      <c r="U8452" s="23"/>
      <c r="V8452" s="23"/>
      <c r="W8452" s="30" t="s">
        <v>35</v>
      </c>
      <c r="X8452" s="23"/>
      <c r="Y8452" s="23"/>
    </row>
    <row r="8453" spans="1:25" x14ac:dyDescent="0.25">
      <c r="A8453" s="28" t="s">
        <v>40</v>
      </c>
      <c r="B8453" s="23"/>
      <c r="C8453" s="23"/>
      <c r="D8453" s="23"/>
      <c r="E8453" s="23"/>
      <c r="F8453" s="23"/>
      <c r="G8453" s="23"/>
      <c r="H8453" s="23"/>
      <c r="I8453" s="23"/>
      <c r="J8453" s="23"/>
      <c r="K8453" s="23"/>
      <c r="L8453" s="23"/>
      <c r="M8453" s="23"/>
      <c r="N8453" s="23"/>
      <c r="O8453" s="23"/>
      <c r="P8453" s="23"/>
      <c r="Q8453" s="23"/>
      <c r="R8453" s="23"/>
      <c r="S8453" s="23"/>
      <c r="T8453" s="23"/>
      <c r="U8453" s="23"/>
      <c r="V8453" s="23"/>
      <c r="W8453" s="23"/>
      <c r="X8453" s="23"/>
      <c r="Y8453" s="23"/>
    </row>
    <row r="8454" spans="1:25" x14ac:dyDescent="0.25">
      <c r="A8454" s="24" t="s">
        <v>37</v>
      </c>
      <c r="B8454" s="23"/>
      <c r="C8454" s="23"/>
      <c r="D8454" s="23"/>
      <c r="E8454" s="23"/>
      <c r="F8454" s="23"/>
      <c r="G8454" s="23"/>
      <c r="H8454" s="23"/>
      <c r="I8454" s="23"/>
      <c r="J8454" s="23"/>
      <c r="K8454" s="29" t="s">
        <v>35</v>
      </c>
      <c r="L8454" s="23"/>
      <c r="M8454" s="23"/>
      <c r="N8454" s="29" t="s">
        <v>36</v>
      </c>
      <c r="O8454" s="23"/>
      <c r="P8454" s="23"/>
      <c r="Q8454" s="29" t="s">
        <v>36</v>
      </c>
      <c r="R8454" s="23"/>
      <c r="S8454" s="23"/>
      <c r="T8454" s="29" t="s">
        <v>36</v>
      </c>
      <c r="U8454" s="23"/>
      <c r="V8454" s="23"/>
      <c r="W8454" s="29" t="s">
        <v>36</v>
      </c>
      <c r="X8454" s="23"/>
      <c r="Y8454" s="23"/>
    </row>
    <row r="8455" spans="1:25" x14ac:dyDescent="0.25">
      <c r="A8455" s="22" t="s">
        <v>38</v>
      </c>
      <c r="B8455" s="23"/>
      <c r="C8455" s="23"/>
      <c r="D8455" s="23"/>
      <c r="E8455" s="23"/>
      <c r="F8455" s="23"/>
      <c r="G8455" s="23"/>
      <c r="H8455" s="23"/>
      <c r="I8455" s="23"/>
      <c r="J8455" s="23"/>
      <c r="K8455" s="30" t="s">
        <v>35</v>
      </c>
      <c r="L8455" s="23"/>
      <c r="M8455" s="23"/>
      <c r="N8455" s="30" t="s">
        <v>36</v>
      </c>
      <c r="O8455" s="23"/>
      <c r="P8455" s="23"/>
      <c r="Q8455" s="30" t="s">
        <v>36</v>
      </c>
      <c r="R8455" s="23"/>
      <c r="S8455" s="23"/>
      <c r="T8455" s="30" t="s">
        <v>36</v>
      </c>
      <c r="U8455" s="23"/>
      <c r="V8455" s="23"/>
      <c r="W8455" s="30" t="s">
        <v>36</v>
      </c>
      <c r="X8455" s="23"/>
      <c r="Y8455" s="23"/>
    </row>
    <row r="8456" spans="1:25" x14ac:dyDescent="0.25">
      <c r="A8456" s="24" t="s">
        <v>39</v>
      </c>
      <c r="B8456" s="23"/>
      <c r="C8456" s="23"/>
      <c r="D8456" s="23"/>
      <c r="E8456" s="23"/>
      <c r="F8456" s="23"/>
      <c r="G8456" s="23"/>
      <c r="H8456" s="23"/>
      <c r="I8456" s="23"/>
      <c r="J8456" s="23"/>
      <c r="K8456" s="29" t="s">
        <v>35</v>
      </c>
      <c r="L8456" s="23"/>
      <c r="M8456" s="23"/>
      <c r="N8456" s="29" t="s">
        <v>36</v>
      </c>
      <c r="O8456" s="23"/>
      <c r="P8456" s="23"/>
      <c r="Q8456" s="29" t="s">
        <v>36</v>
      </c>
      <c r="R8456" s="23"/>
      <c r="S8456" s="23"/>
      <c r="T8456" s="29" t="s">
        <v>36</v>
      </c>
      <c r="U8456" s="23"/>
      <c r="V8456" s="23"/>
      <c r="W8456" s="29" t="s">
        <v>36</v>
      </c>
      <c r="X8456" s="23"/>
      <c r="Y8456" s="23"/>
    </row>
    <row r="8457" spans="1:25" x14ac:dyDescent="0.25">
      <c r="A8457" s="22" t="s">
        <v>261</v>
      </c>
      <c r="B8457" s="23"/>
      <c r="C8457" s="23"/>
      <c r="D8457" s="23"/>
      <c r="E8457" s="23"/>
      <c r="F8457" s="23"/>
      <c r="G8457" s="23"/>
      <c r="H8457" s="23"/>
      <c r="I8457" s="23"/>
      <c r="J8457" s="23"/>
      <c r="K8457" s="30" t="s">
        <v>35</v>
      </c>
      <c r="L8457" s="23"/>
      <c r="M8457" s="23"/>
      <c r="N8457" s="30" t="s">
        <v>36</v>
      </c>
      <c r="O8457" s="23"/>
      <c r="P8457" s="23"/>
      <c r="Q8457" s="30" t="s">
        <v>36</v>
      </c>
      <c r="R8457" s="23"/>
      <c r="S8457" s="23"/>
      <c r="T8457" s="30" t="s">
        <v>36</v>
      </c>
      <c r="U8457" s="23"/>
      <c r="V8457" s="23"/>
      <c r="W8457" s="30" t="s">
        <v>36</v>
      </c>
      <c r="X8457" s="23"/>
      <c r="Y8457" s="23"/>
    </row>
    <row r="8458" spans="1:25" x14ac:dyDescent="0.25">
      <c r="A8458" s="24" t="s">
        <v>176</v>
      </c>
      <c r="B8458" s="23"/>
      <c r="C8458" s="23"/>
      <c r="D8458" s="23"/>
      <c r="E8458" s="23"/>
      <c r="F8458" s="23"/>
      <c r="G8458" s="23"/>
      <c r="H8458" s="23"/>
      <c r="I8458" s="23"/>
      <c r="J8458" s="23"/>
      <c r="K8458" s="29" t="s">
        <v>35</v>
      </c>
      <c r="L8458" s="23"/>
      <c r="M8458" s="23"/>
      <c r="N8458" s="29" t="s">
        <v>35</v>
      </c>
      <c r="O8458" s="23"/>
      <c r="P8458" s="23"/>
      <c r="Q8458" s="29" t="s">
        <v>36</v>
      </c>
      <c r="R8458" s="23"/>
      <c r="S8458" s="23"/>
      <c r="T8458" s="29" t="s">
        <v>36</v>
      </c>
      <c r="U8458" s="23"/>
      <c r="V8458" s="23"/>
      <c r="W8458" s="29" t="s">
        <v>36</v>
      </c>
      <c r="X8458" s="23"/>
      <c r="Y8458" s="23"/>
    </row>
    <row r="8459" spans="1:25" x14ac:dyDescent="0.25">
      <c r="A8459" s="22" t="s">
        <v>177</v>
      </c>
      <c r="B8459" s="23"/>
      <c r="C8459" s="23"/>
      <c r="D8459" s="23"/>
      <c r="E8459" s="23"/>
      <c r="F8459" s="23"/>
      <c r="G8459" s="23"/>
      <c r="H8459" s="23"/>
      <c r="I8459" s="23"/>
      <c r="J8459" s="23"/>
      <c r="K8459" s="30" t="s">
        <v>35</v>
      </c>
      <c r="L8459" s="23"/>
      <c r="M8459" s="23"/>
      <c r="N8459" s="30" t="s">
        <v>35</v>
      </c>
      <c r="O8459" s="23"/>
      <c r="P8459" s="23"/>
      <c r="Q8459" s="30" t="s">
        <v>36</v>
      </c>
      <c r="R8459" s="23"/>
      <c r="S8459" s="23"/>
      <c r="T8459" s="30" t="s">
        <v>36</v>
      </c>
      <c r="U8459" s="23"/>
      <c r="V8459" s="23"/>
      <c r="W8459" s="30" t="s">
        <v>36</v>
      </c>
      <c r="X8459" s="23"/>
      <c r="Y8459" s="23"/>
    </row>
    <row r="8460" spans="1:25" x14ac:dyDescent="0.25">
      <c r="A8460" s="28" t="s">
        <v>41</v>
      </c>
      <c r="B8460" s="23"/>
      <c r="C8460" s="23"/>
      <c r="D8460" s="23"/>
      <c r="E8460" s="23"/>
      <c r="F8460" s="23"/>
      <c r="G8460" s="23"/>
      <c r="H8460" s="23"/>
      <c r="I8460" s="23"/>
      <c r="J8460" s="23"/>
      <c r="K8460" s="23"/>
      <c r="L8460" s="23"/>
      <c r="M8460" s="23"/>
      <c r="N8460" s="23"/>
      <c r="O8460" s="23"/>
      <c r="P8460" s="23"/>
      <c r="Q8460" s="23"/>
      <c r="R8460" s="23"/>
      <c r="S8460" s="23"/>
      <c r="T8460" s="23"/>
      <c r="U8460" s="23"/>
      <c r="V8460" s="23"/>
      <c r="W8460" s="23"/>
      <c r="X8460" s="23"/>
      <c r="Y8460" s="23"/>
    </row>
    <row r="8461" spans="1:25" x14ac:dyDescent="0.25">
      <c r="A8461" s="24" t="s">
        <v>37</v>
      </c>
      <c r="B8461" s="23"/>
      <c r="C8461" s="23"/>
      <c r="D8461" s="23"/>
      <c r="E8461" s="23"/>
      <c r="F8461" s="23"/>
      <c r="G8461" s="23"/>
      <c r="H8461" s="23"/>
      <c r="I8461" s="23"/>
      <c r="J8461" s="23"/>
      <c r="K8461" s="29" t="s">
        <v>35</v>
      </c>
      <c r="L8461" s="23"/>
      <c r="M8461" s="23"/>
      <c r="N8461" s="29" t="s">
        <v>36</v>
      </c>
      <c r="O8461" s="23"/>
      <c r="P8461" s="23"/>
      <c r="Q8461" s="29" t="s">
        <v>36</v>
      </c>
      <c r="R8461" s="23"/>
      <c r="S8461" s="23"/>
      <c r="T8461" s="29" t="s">
        <v>36</v>
      </c>
      <c r="U8461" s="23"/>
      <c r="V8461" s="23"/>
      <c r="W8461" s="29" t="s">
        <v>36</v>
      </c>
      <c r="X8461" s="23"/>
      <c r="Y8461" s="23"/>
    </row>
    <row r="8462" spans="1:25" x14ac:dyDescent="0.25">
      <c r="A8462" s="22" t="s">
        <v>38</v>
      </c>
      <c r="B8462" s="23"/>
      <c r="C8462" s="23"/>
      <c r="D8462" s="23"/>
      <c r="E8462" s="23"/>
      <c r="F8462" s="23"/>
      <c r="G8462" s="23"/>
      <c r="H8462" s="23"/>
      <c r="I8462" s="23"/>
      <c r="J8462" s="23"/>
      <c r="K8462" s="30" t="s">
        <v>35</v>
      </c>
      <c r="L8462" s="23"/>
      <c r="M8462" s="23"/>
      <c r="N8462" s="30" t="s">
        <v>36</v>
      </c>
      <c r="O8462" s="23"/>
      <c r="P8462" s="23"/>
      <c r="Q8462" s="30" t="s">
        <v>36</v>
      </c>
      <c r="R8462" s="23"/>
      <c r="S8462" s="23"/>
      <c r="T8462" s="30" t="s">
        <v>36</v>
      </c>
      <c r="U8462" s="23"/>
      <c r="V8462" s="23"/>
      <c r="W8462" s="30" t="s">
        <v>36</v>
      </c>
      <c r="X8462" s="23"/>
      <c r="Y8462" s="23"/>
    </row>
    <row r="8463" spans="1:25" x14ac:dyDescent="0.25">
      <c r="A8463" s="24" t="s">
        <v>39</v>
      </c>
      <c r="B8463" s="23"/>
      <c r="C8463" s="23"/>
      <c r="D8463" s="23"/>
      <c r="E8463" s="23"/>
      <c r="F8463" s="23"/>
      <c r="G8463" s="23"/>
      <c r="H8463" s="23"/>
      <c r="I8463" s="23"/>
      <c r="J8463" s="23"/>
      <c r="K8463" s="29" t="s">
        <v>35</v>
      </c>
      <c r="L8463" s="23"/>
      <c r="M8463" s="23"/>
      <c r="N8463" s="29" t="s">
        <v>36</v>
      </c>
      <c r="O8463" s="23"/>
      <c r="P8463" s="23"/>
      <c r="Q8463" s="29" t="s">
        <v>36</v>
      </c>
      <c r="R8463" s="23"/>
      <c r="S8463" s="23"/>
      <c r="T8463" s="29" t="s">
        <v>36</v>
      </c>
      <c r="U8463" s="23"/>
      <c r="V8463" s="23"/>
      <c r="W8463" s="29" t="s">
        <v>36</v>
      </c>
      <c r="X8463" s="23"/>
      <c r="Y8463" s="23"/>
    </row>
    <row r="8464" spans="1:25" x14ac:dyDescent="0.25">
      <c r="A8464" s="22" t="s">
        <v>261</v>
      </c>
      <c r="B8464" s="23"/>
      <c r="C8464" s="23"/>
      <c r="D8464" s="23"/>
      <c r="E8464" s="23"/>
      <c r="F8464" s="23"/>
      <c r="G8464" s="23"/>
      <c r="H8464" s="23"/>
      <c r="I8464" s="23"/>
      <c r="J8464" s="23"/>
      <c r="K8464" s="30" t="s">
        <v>35</v>
      </c>
      <c r="L8464" s="23"/>
      <c r="M8464" s="23"/>
      <c r="N8464" s="30" t="s">
        <v>36</v>
      </c>
      <c r="O8464" s="23"/>
      <c r="P8464" s="23"/>
      <c r="Q8464" s="30" t="s">
        <v>36</v>
      </c>
      <c r="R8464" s="23"/>
      <c r="S8464" s="23"/>
      <c r="T8464" s="30" t="s">
        <v>36</v>
      </c>
      <c r="U8464" s="23"/>
      <c r="V8464" s="23"/>
      <c r="W8464" s="30" t="s">
        <v>36</v>
      </c>
      <c r="X8464" s="23"/>
      <c r="Y8464" s="23"/>
    </row>
    <row r="8465" spans="1:49" x14ac:dyDescent="0.25">
      <c r="A8465" s="24" t="s">
        <v>176</v>
      </c>
      <c r="B8465" s="23"/>
      <c r="C8465" s="23"/>
      <c r="D8465" s="23"/>
      <c r="E8465" s="23"/>
      <c r="F8465" s="23"/>
      <c r="G8465" s="23"/>
      <c r="H8465" s="23"/>
      <c r="I8465" s="23"/>
      <c r="J8465" s="23"/>
      <c r="K8465" s="29" t="s">
        <v>35</v>
      </c>
      <c r="L8465" s="23"/>
      <c r="M8465" s="23"/>
      <c r="N8465" s="29" t="s">
        <v>35</v>
      </c>
      <c r="O8465" s="23"/>
      <c r="P8465" s="23"/>
      <c r="Q8465" s="29" t="s">
        <v>36</v>
      </c>
      <c r="R8465" s="23"/>
      <c r="S8465" s="23"/>
      <c r="T8465" s="29" t="s">
        <v>36</v>
      </c>
      <c r="U8465" s="23"/>
      <c r="V8465" s="23"/>
      <c r="W8465" s="29" t="s">
        <v>36</v>
      </c>
      <c r="X8465" s="23"/>
      <c r="Y8465" s="23"/>
    </row>
    <row r="8466" spans="1:49" x14ac:dyDescent="0.25">
      <c r="A8466" s="22" t="s">
        <v>177</v>
      </c>
      <c r="B8466" s="23"/>
      <c r="C8466" s="23"/>
      <c r="D8466" s="23"/>
      <c r="E8466" s="23"/>
      <c r="F8466" s="23"/>
      <c r="G8466" s="23"/>
      <c r="H8466" s="23"/>
      <c r="I8466" s="23"/>
      <c r="J8466" s="23"/>
      <c r="K8466" s="30" t="s">
        <v>35</v>
      </c>
      <c r="L8466" s="23"/>
      <c r="M8466" s="23"/>
      <c r="N8466" s="30" t="s">
        <v>35</v>
      </c>
      <c r="O8466" s="23"/>
      <c r="P8466" s="23"/>
      <c r="Q8466" s="30" t="s">
        <v>36</v>
      </c>
      <c r="R8466" s="23"/>
      <c r="S8466" s="23"/>
      <c r="T8466" s="30" t="s">
        <v>36</v>
      </c>
      <c r="U8466" s="23"/>
      <c r="V8466" s="23"/>
      <c r="W8466" s="30" t="s">
        <v>36</v>
      </c>
      <c r="X8466" s="23"/>
      <c r="Y8466" s="23"/>
    </row>
    <row r="8467" spans="1:49" x14ac:dyDescent="0.25">
      <c r="A8467" s="28" t="s">
        <v>43</v>
      </c>
      <c r="B8467" s="23"/>
      <c r="C8467" s="23"/>
      <c r="D8467" s="23"/>
      <c r="E8467" s="23"/>
      <c r="F8467" s="23"/>
      <c r="G8467" s="23"/>
      <c r="H8467" s="23"/>
      <c r="I8467" s="23"/>
      <c r="J8467" s="23"/>
      <c r="K8467" s="23"/>
      <c r="L8467" s="23"/>
      <c r="M8467" s="23"/>
      <c r="N8467" s="23"/>
      <c r="O8467" s="23"/>
      <c r="P8467" s="23"/>
      <c r="Q8467" s="23"/>
      <c r="R8467" s="23"/>
      <c r="S8467" s="23"/>
      <c r="T8467" s="23"/>
      <c r="U8467" s="23"/>
      <c r="V8467" s="23"/>
      <c r="W8467" s="23"/>
      <c r="X8467" s="23"/>
      <c r="Y8467" s="23"/>
    </row>
    <row r="8468" spans="1:49" x14ac:dyDescent="0.25">
      <c r="A8468" s="24" t="s">
        <v>182</v>
      </c>
      <c r="B8468" s="23"/>
      <c r="C8468" s="23"/>
      <c r="D8468" s="23"/>
      <c r="E8468" s="23"/>
      <c r="F8468" s="23"/>
      <c r="G8468" s="23"/>
      <c r="H8468" s="23"/>
      <c r="I8468" s="23"/>
      <c r="J8468" s="23"/>
      <c r="K8468" s="29" t="s">
        <v>35</v>
      </c>
      <c r="L8468" s="23"/>
      <c r="M8468" s="23"/>
      <c r="N8468" s="29" t="s">
        <v>35</v>
      </c>
      <c r="O8468" s="23"/>
      <c r="P8468" s="23"/>
      <c r="Q8468" s="29" t="s">
        <v>35</v>
      </c>
      <c r="R8468" s="23"/>
      <c r="S8468" s="23"/>
      <c r="T8468" s="29" t="s">
        <v>36</v>
      </c>
      <c r="U8468" s="23"/>
      <c r="V8468" s="23"/>
      <c r="W8468" s="29" t="s">
        <v>36</v>
      </c>
      <c r="X8468" s="23"/>
      <c r="Y8468" s="23"/>
    </row>
    <row r="8469" spans="1:49" x14ac:dyDescent="0.25">
      <c r="A8469" s="22" t="s">
        <v>45</v>
      </c>
      <c r="B8469" s="23"/>
      <c r="C8469" s="23"/>
      <c r="D8469" s="23"/>
      <c r="E8469" s="23"/>
      <c r="F8469" s="23"/>
      <c r="G8469" s="23"/>
      <c r="H8469" s="23"/>
      <c r="I8469" s="23"/>
      <c r="J8469" s="23"/>
      <c r="K8469" s="30" t="s">
        <v>35</v>
      </c>
      <c r="L8469" s="23"/>
      <c r="M8469" s="23"/>
      <c r="N8469" s="30" t="s">
        <v>35</v>
      </c>
      <c r="O8469" s="23"/>
      <c r="P8469" s="23"/>
      <c r="Q8469" s="30" t="s">
        <v>36</v>
      </c>
      <c r="R8469" s="23"/>
      <c r="S8469" s="23"/>
      <c r="T8469" s="30" t="s">
        <v>36</v>
      </c>
      <c r="U8469" s="23"/>
      <c r="V8469" s="23"/>
      <c r="W8469" s="30" t="s">
        <v>36</v>
      </c>
      <c r="X8469" s="23"/>
      <c r="Y8469" s="23"/>
    </row>
    <row r="8471" spans="1:49" x14ac:dyDescent="0.25">
      <c r="A8471" s="25" t="s">
        <v>46</v>
      </c>
      <c r="B8471" s="23"/>
      <c r="C8471" s="23"/>
      <c r="D8471" s="23"/>
      <c r="E8471" s="23"/>
      <c r="F8471" s="23"/>
      <c r="G8471" s="23"/>
      <c r="H8471" s="23"/>
      <c r="I8471" s="23"/>
      <c r="J8471" s="23"/>
      <c r="K8471" s="23"/>
      <c r="L8471" s="23"/>
      <c r="M8471" s="23"/>
      <c r="N8471" s="23"/>
      <c r="O8471" s="23"/>
      <c r="P8471" s="23"/>
      <c r="Q8471" s="23"/>
      <c r="R8471" s="23"/>
      <c r="S8471" s="23"/>
      <c r="T8471" s="23"/>
      <c r="U8471" s="23"/>
      <c r="V8471" s="23"/>
      <c r="W8471" s="23"/>
      <c r="X8471" s="23"/>
      <c r="Y8471" s="23"/>
      <c r="Z8471" s="23"/>
      <c r="AA8471" s="23"/>
      <c r="AB8471" s="23"/>
      <c r="AC8471" s="23"/>
      <c r="AD8471" s="23"/>
      <c r="AE8471" s="23"/>
      <c r="AF8471" s="23"/>
      <c r="AG8471" s="23"/>
      <c r="AH8471" s="23"/>
      <c r="AI8471" s="23"/>
      <c r="AJ8471" s="23"/>
      <c r="AK8471" s="23"/>
      <c r="AL8471" s="23"/>
      <c r="AM8471" s="23"/>
      <c r="AN8471" s="23"/>
      <c r="AO8471" s="23"/>
      <c r="AP8471" s="23"/>
      <c r="AQ8471" s="23"/>
      <c r="AR8471" s="23"/>
      <c r="AS8471" s="23"/>
      <c r="AT8471" s="23"/>
      <c r="AU8471" s="23"/>
      <c r="AV8471" s="23"/>
      <c r="AW8471" s="23"/>
    </row>
    <row r="8473" spans="1:49" x14ac:dyDescent="0.25">
      <c r="A8473" s="27" t="s">
        <v>47</v>
      </c>
      <c r="B8473" s="23"/>
      <c r="C8473" s="23"/>
      <c r="D8473" s="23"/>
      <c r="E8473" s="23"/>
      <c r="F8473" s="23"/>
      <c r="G8473" s="23"/>
      <c r="H8473" s="23"/>
      <c r="I8473" s="23"/>
      <c r="J8473" s="23"/>
      <c r="K8473" s="23"/>
      <c r="L8473" s="23"/>
      <c r="M8473" s="23"/>
      <c r="N8473" s="23"/>
      <c r="O8473" s="23"/>
      <c r="P8473" s="23"/>
      <c r="Q8473" s="23"/>
      <c r="R8473" s="23"/>
      <c r="S8473" s="23"/>
      <c r="T8473" s="23"/>
      <c r="U8473" s="23"/>
      <c r="V8473" s="23"/>
      <c r="W8473" s="23"/>
      <c r="X8473" s="23"/>
      <c r="Y8473" s="23"/>
      <c r="Z8473" s="23"/>
      <c r="AA8473" s="23"/>
      <c r="AB8473" s="23"/>
      <c r="AC8473" s="23"/>
      <c r="AD8473" s="23"/>
      <c r="AE8473" s="23"/>
      <c r="AF8473" s="23"/>
      <c r="AG8473" s="23"/>
      <c r="AH8473" s="23"/>
      <c r="AI8473" s="23"/>
      <c r="AJ8473" s="23"/>
      <c r="AK8473" s="23"/>
      <c r="AL8473" s="23"/>
      <c r="AM8473" s="23"/>
      <c r="AN8473" s="23"/>
      <c r="AO8473" s="23"/>
      <c r="AP8473" s="23"/>
      <c r="AQ8473" s="23"/>
      <c r="AR8473" s="23"/>
      <c r="AS8473" s="23"/>
      <c r="AT8473" s="23"/>
      <c r="AU8473" s="23"/>
      <c r="AV8473" s="23"/>
      <c r="AW8473" s="23"/>
    </row>
    <row r="8474" spans="1:49" x14ac:dyDescent="0.25">
      <c r="A8474" s="27" t="s">
        <v>48</v>
      </c>
      <c r="B8474" s="23"/>
      <c r="C8474" s="23"/>
      <c r="D8474" s="23"/>
      <c r="E8474" s="23"/>
      <c r="F8474" s="23"/>
      <c r="G8474" s="23"/>
      <c r="H8474" s="23"/>
      <c r="I8474" s="23"/>
      <c r="J8474" s="23"/>
      <c r="K8474" s="27" t="s">
        <v>28</v>
      </c>
      <c r="L8474" s="23"/>
      <c r="M8474" s="23"/>
      <c r="N8474" s="27" t="s">
        <v>29</v>
      </c>
      <c r="O8474" s="23"/>
      <c r="P8474" s="23"/>
      <c r="Q8474" s="27" t="s">
        <v>30</v>
      </c>
      <c r="R8474" s="23"/>
      <c r="S8474" s="23"/>
      <c r="T8474" s="27" t="s">
        <v>31</v>
      </c>
      <c r="U8474" s="23"/>
      <c r="V8474" s="23"/>
      <c r="W8474" s="27" t="s">
        <v>32</v>
      </c>
      <c r="X8474" s="23"/>
      <c r="Y8474" s="23"/>
      <c r="Z8474" s="27" t="s">
        <v>7</v>
      </c>
      <c r="AA8474" s="23"/>
      <c r="AB8474" s="23"/>
      <c r="AC8474" s="23"/>
      <c r="AD8474" s="23"/>
      <c r="AE8474" s="23"/>
      <c r="AF8474" s="23"/>
      <c r="AG8474" s="23"/>
      <c r="AH8474" s="23"/>
      <c r="AI8474" s="23"/>
      <c r="AJ8474" s="23"/>
      <c r="AK8474" s="23"/>
      <c r="AL8474" s="27" t="s">
        <v>8</v>
      </c>
      <c r="AM8474" s="23"/>
      <c r="AN8474" s="23"/>
      <c r="AO8474" s="23"/>
      <c r="AP8474" s="23"/>
      <c r="AQ8474" s="23"/>
      <c r="AR8474" s="23"/>
      <c r="AS8474" s="23"/>
      <c r="AT8474" s="23"/>
      <c r="AU8474" s="23"/>
      <c r="AV8474" s="23"/>
      <c r="AW8474" s="23"/>
    </row>
    <row r="8475" spans="1:49" x14ac:dyDescent="0.25">
      <c r="A8475" s="28" t="s">
        <v>49</v>
      </c>
      <c r="B8475" s="23"/>
      <c r="C8475" s="23"/>
      <c r="D8475" s="23"/>
      <c r="E8475" s="23"/>
      <c r="F8475" s="23"/>
      <c r="G8475" s="23"/>
      <c r="H8475" s="23"/>
      <c r="I8475" s="23"/>
      <c r="J8475" s="23"/>
      <c r="K8475" s="23"/>
      <c r="L8475" s="23"/>
      <c r="M8475" s="23"/>
      <c r="N8475" s="23"/>
      <c r="O8475" s="23"/>
      <c r="P8475" s="23"/>
      <c r="Q8475" s="23"/>
      <c r="R8475" s="23"/>
      <c r="S8475" s="23"/>
      <c r="T8475" s="23"/>
      <c r="U8475" s="23"/>
      <c r="V8475" s="23"/>
      <c r="W8475" s="23"/>
      <c r="X8475" s="23"/>
      <c r="Y8475" s="23"/>
      <c r="Z8475" s="23"/>
      <c r="AA8475" s="23"/>
      <c r="AB8475" s="23"/>
      <c r="AC8475" s="23"/>
      <c r="AD8475" s="23"/>
      <c r="AE8475" s="23"/>
      <c r="AF8475" s="23"/>
      <c r="AG8475" s="23"/>
      <c r="AH8475" s="23"/>
      <c r="AI8475" s="23"/>
      <c r="AJ8475" s="23"/>
      <c r="AK8475" s="23"/>
      <c r="AL8475" s="23"/>
      <c r="AM8475" s="23"/>
      <c r="AN8475" s="23"/>
      <c r="AO8475" s="23"/>
      <c r="AP8475" s="23"/>
      <c r="AQ8475" s="23"/>
      <c r="AR8475" s="23"/>
      <c r="AS8475" s="23"/>
      <c r="AT8475" s="23"/>
      <c r="AU8475" s="23"/>
      <c r="AV8475" s="23"/>
      <c r="AW8475" s="23"/>
    </row>
    <row r="8476" spans="1:49" x14ac:dyDescent="0.25">
      <c r="A8476" s="33" t="s">
        <v>50</v>
      </c>
      <c r="B8476" s="23"/>
      <c r="C8476" s="23"/>
      <c r="D8476" s="23"/>
      <c r="E8476" s="23"/>
      <c r="F8476" s="23"/>
      <c r="G8476" s="23"/>
      <c r="H8476" s="23"/>
      <c r="I8476" s="23"/>
      <c r="J8476" s="23"/>
      <c r="K8476" s="23"/>
      <c r="L8476" s="23"/>
      <c r="M8476" s="23"/>
      <c r="N8476" s="23"/>
      <c r="O8476" s="23"/>
      <c r="P8476" s="23"/>
      <c r="Q8476" s="23"/>
      <c r="R8476" s="23"/>
      <c r="S8476" s="23"/>
      <c r="T8476" s="23"/>
      <c r="U8476" s="23"/>
      <c r="V8476" s="23"/>
      <c r="W8476" s="23"/>
      <c r="X8476" s="23"/>
      <c r="Y8476" s="23"/>
      <c r="Z8476" s="23"/>
      <c r="AA8476" s="23"/>
      <c r="AB8476" s="23"/>
      <c r="AC8476" s="23"/>
      <c r="AD8476" s="23"/>
      <c r="AE8476" s="23"/>
      <c r="AF8476" s="23"/>
      <c r="AG8476" s="23"/>
      <c r="AH8476" s="23"/>
      <c r="AI8476" s="23"/>
      <c r="AJ8476" s="23"/>
      <c r="AK8476" s="23"/>
      <c r="AL8476" s="23"/>
      <c r="AM8476" s="23"/>
      <c r="AN8476" s="23"/>
      <c r="AO8476" s="23"/>
      <c r="AP8476" s="23"/>
      <c r="AQ8476" s="23"/>
      <c r="AR8476" s="23"/>
      <c r="AS8476" s="23"/>
      <c r="AT8476" s="23"/>
      <c r="AU8476" s="23"/>
      <c r="AV8476" s="23"/>
      <c r="AW8476" s="23"/>
    </row>
    <row r="8477" spans="1:49" x14ac:dyDescent="0.25">
      <c r="A8477" s="24" t="s">
        <v>152</v>
      </c>
      <c r="B8477" s="23"/>
      <c r="C8477" s="23"/>
      <c r="D8477" s="23"/>
      <c r="E8477" s="23"/>
      <c r="F8477" s="23"/>
      <c r="G8477" s="23"/>
      <c r="H8477" s="23"/>
      <c r="I8477" s="23"/>
      <c r="J8477" s="23"/>
      <c r="K8477" s="29" t="s">
        <v>35</v>
      </c>
      <c r="L8477" s="23"/>
      <c r="M8477" s="23"/>
      <c r="N8477" s="29" t="s">
        <v>36</v>
      </c>
      <c r="O8477" s="23"/>
      <c r="P8477" s="23"/>
      <c r="Q8477" s="29" t="s">
        <v>36</v>
      </c>
      <c r="R8477" s="23"/>
      <c r="S8477" s="23"/>
      <c r="T8477" s="29" t="s">
        <v>36</v>
      </c>
      <c r="U8477" s="23"/>
      <c r="V8477" s="23"/>
      <c r="W8477" s="29" t="s">
        <v>36</v>
      </c>
      <c r="X8477" s="23"/>
      <c r="Y8477" s="23"/>
      <c r="Z8477" s="24" t="s">
        <v>1774</v>
      </c>
      <c r="AA8477" s="23"/>
      <c r="AB8477" s="23"/>
      <c r="AC8477" s="23"/>
      <c r="AD8477" s="23"/>
      <c r="AE8477" s="23"/>
      <c r="AF8477" s="23"/>
      <c r="AG8477" s="23"/>
      <c r="AH8477" s="23"/>
      <c r="AI8477" s="23"/>
      <c r="AJ8477" s="23"/>
      <c r="AK8477" s="23"/>
      <c r="AL8477" s="24" t="s">
        <v>154</v>
      </c>
      <c r="AM8477" s="23"/>
      <c r="AN8477" s="23"/>
      <c r="AO8477" s="23"/>
      <c r="AP8477" s="23"/>
      <c r="AQ8477" s="23"/>
      <c r="AR8477" s="23"/>
      <c r="AS8477" s="23"/>
      <c r="AT8477" s="23"/>
      <c r="AU8477" s="23"/>
      <c r="AV8477" s="23"/>
      <c r="AW8477" s="23"/>
    </row>
    <row r="8478" spans="1:49" x14ac:dyDescent="0.25">
      <c r="A8478" s="22" t="s">
        <v>51</v>
      </c>
      <c r="B8478" s="23"/>
      <c r="C8478" s="23"/>
      <c r="D8478" s="23"/>
      <c r="E8478" s="23"/>
      <c r="F8478" s="23"/>
      <c r="G8478" s="23"/>
      <c r="H8478" s="23"/>
      <c r="I8478" s="23"/>
      <c r="J8478" s="23"/>
      <c r="K8478" s="30" t="s">
        <v>35</v>
      </c>
      <c r="L8478" s="23"/>
      <c r="M8478" s="23"/>
      <c r="N8478" s="30" t="s">
        <v>36</v>
      </c>
      <c r="O8478" s="23"/>
      <c r="P8478" s="23"/>
      <c r="Q8478" s="30" t="s">
        <v>36</v>
      </c>
      <c r="R8478" s="23"/>
      <c r="S8478" s="23"/>
      <c r="T8478" s="30" t="s">
        <v>36</v>
      </c>
      <c r="U8478" s="23"/>
      <c r="V8478" s="23"/>
      <c r="W8478" s="30" t="s">
        <v>36</v>
      </c>
      <c r="X8478" s="23"/>
      <c r="Y8478" s="23"/>
      <c r="Z8478" s="22" t="s">
        <v>52</v>
      </c>
      <c r="AA8478" s="23"/>
      <c r="AB8478" s="23"/>
      <c r="AC8478" s="23"/>
      <c r="AD8478" s="23"/>
      <c r="AE8478" s="23"/>
      <c r="AF8478" s="23"/>
      <c r="AG8478" s="23"/>
      <c r="AH8478" s="23"/>
      <c r="AI8478" s="23"/>
      <c r="AJ8478" s="23"/>
      <c r="AK8478" s="23"/>
      <c r="AL8478" s="22" t="s">
        <v>53</v>
      </c>
      <c r="AM8478" s="23"/>
      <c r="AN8478" s="23"/>
      <c r="AO8478" s="23"/>
      <c r="AP8478" s="23"/>
      <c r="AQ8478" s="23"/>
      <c r="AR8478" s="23"/>
      <c r="AS8478" s="23"/>
      <c r="AT8478" s="23"/>
      <c r="AU8478" s="23"/>
      <c r="AV8478" s="23"/>
      <c r="AW8478" s="23"/>
    </row>
    <row r="8479" spans="1:49" x14ac:dyDescent="0.25">
      <c r="A8479" s="24" t="s">
        <v>54</v>
      </c>
      <c r="B8479" s="23"/>
      <c r="C8479" s="23"/>
      <c r="D8479" s="23"/>
      <c r="E8479" s="23"/>
      <c r="F8479" s="23"/>
      <c r="G8479" s="23"/>
      <c r="H8479" s="23"/>
      <c r="I8479" s="23"/>
      <c r="J8479" s="23"/>
      <c r="K8479" s="29" t="s">
        <v>35</v>
      </c>
      <c r="L8479" s="23"/>
      <c r="M8479" s="23"/>
      <c r="N8479" s="29" t="s">
        <v>36</v>
      </c>
      <c r="O8479" s="23"/>
      <c r="P8479" s="23"/>
      <c r="Q8479" s="29" t="s">
        <v>36</v>
      </c>
      <c r="R8479" s="23"/>
      <c r="S8479" s="23"/>
      <c r="T8479" s="29" t="s">
        <v>36</v>
      </c>
      <c r="U8479" s="23"/>
      <c r="V8479" s="23"/>
      <c r="W8479" s="29" t="s">
        <v>36</v>
      </c>
      <c r="X8479" s="23"/>
      <c r="Y8479" s="23"/>
      <c r="Z8479" s="24" t="s">
        <v>55</v>
      </c>
      <c r="AA8479" s="23"/>
      <c r="AB8479" s="23"/>
      <c r="AC8479" s="23"/>
      <c r="AD8479" s="23"/>
      <c r="AE8479" s="23"/>
      <c r="AF8479" s="23"/>
      <c r="AG8479" s="23"/>
      <c r="AH8479" s="23"/>
      <c r="AI8479" s="23"/>
      <c r="AJ8479" s="23"/>
      <c r="AK8479" s="23"/>
      <c r="AL8479" s="24" t="s">
        <v>56</v>
      </c>
      <c r="AM8479" s="23"/>
      <c r="AN8479" s="23"/>
      <c r="AO8479" s="23"/>
      <c r="AP8479" s="23"/>
      <c r="AQ8479" s="23"/>
      <c r="AR8479" s="23"/>
      <c r="AS8479" s="23"/>
      <c r="AT8479" s="23"/>
      <c r="AU8479" s="23"/>
      <c r="AV8479" s="23"/>
      <c r="AW8479" s="23"/>
    </row>
    <row r="8480" spans="1:49" x14ac:dyDescent="0.25">
      <c r="A8480" s="22" t="s">
        <v>57</v>
      </c>
      <c r="B8480" s="23"/>
      <c r="C8480" s="23"/>
      <c r="D8480" s="23"/>
      <c r="E8480" s="23"/>
      <c r="F8480" s="23"/>
      <c r="G8480" s="23"/>
      <c r="H8480" s="23"/>
      <c r="I8480" s="23"/>
      <c r="J8480" s="23"/>
      <c r="K8480" s="30" t="s">
        <v>35</v>
      </c>
      <c r="L8480" s="23"/>
      <c r="M8480" s="23"/>
      <c r="N8480" s="30" t="s">
        <v>36</v>
      </c>
      <c r="O8480" s="23"/>
      <c r="P8480" s="23"/>
      <c r="Q8480" s="30" t="s">
        <v>36</v>
      </c>
      <c r="R8480" s="23"/>
      <c r="S8480" s="23"/>
      <c r="T8480" s="30" t="s">
        <v>36</v>
      </c>
      <c r="U8480" s="23"/>
      <c r="V8480" s="23"/>
      <c r="W8480" s="30" t="s">
        <v>36</v>
      </c>
      <c r="X8480" s="23"/>
      <c r="Y8480" s="23"/>
      <c r="Z8480" s="22" t="s">
        <v>58</v>
      </c>
      <c r="AA8480" s="23"/>
      <c r="AB8480" s="23"/>
      <c r="AC8480" s="23"/>
      <c r="AD8480" s="23"/>
      <c r="AE8480" s="23"/>
      <c r="AF8480" s="23"/>
      <c r="AG8480" s="23"/>
      <c r="AH8480" s="23"/>
      <c r="AI8480" s="23"/>
      <c r="AJ8480" s="23"/>
      <c r="AK8480" s="23"/>
      <c r="AL8480" s="22" t="s">
        <v>59</v>
      </c>
      <c r="AM8480" s="23"/>
      <c r="AN8480" s="23"/>
      <c r="AO8480" s="23"/>
      <c r="AP8480" s="23"/>
      <c r="AQ8480" s="23"/>
      <c r="AR8480" s="23"/>
      <c r="AS8480" s="23"/>
      <c r="AT8480" s="23"/>
      <c r="AU8480" s="23"/>
      <c r="AV8480" s="23"/>
      <c r="AW8480" s="23"/>
    </row>
    <row r="8481" spans="1:49" x14ac:dyDescent="0.25">
      <c r="A8481" s="24" t="s">
        <v>60</v>
      </c>
      <c r="B8481" s="23"/>
      <c r="C8481" s="23"/>
      <c r="D8481" s="23"/>
      <c r="E8481" s="23"/>
      <c r="F8481" s="23"/>
      <c r="G8481" s="23"/>
      <c r="H8481" s="23"/>
      <c r="I8481" s="23"/>
      <c r="J8481" s="23"/>
      <c r="K8481" s="29" t="s">
        <v>35</v>
      </c>
      <c r="L8481" s="23"/>
      <c r="M8481" s="23"/>
      <c r="N8481" s="29" t="s">
        <v>36</v>
      </c>
      <c r="O8481" s="23"/>
      <c r="P8481" s="23"/>
      <c r="Q8481" s="29" t="s">
        <v>36</v>
      </c>
      <c r="R8481" s="23"/>
      <c r="S8481" s="23"/>
      <c r="T8481" s="29" t="s">
        <v>36</v>
      </c>
      <c r="U8481" s="23"/>
      <c r="V8481" s="23"/>
      <c r="W8481" s="29" t="s">
        <v>36</v>
      </c>
      <c r="X8481" s="23"/>
      <c r="Y8481" s="23"/>
      <c r="Z8481" s="24" t="s">
        <v>61</v>
      </c>
      <c r="AA8481" s="23"/>
      <c r="AB8481" s="23"/>
      <c r="AC8481" s="23"/>
      <c r="AD8481" s="23"/>
      <c r="AE8481" s="23"/>
      <c r="AF8481" s="23"/>
      <c r="AG8481" s="23"/>
      <c r="AH8481" s="23"/>
      <c r="AI8481" s="23"/>
      <c r="AJ8481" s="23"/>
      <c r="AK8481" s="23"/>
      <c r="AL8481" s="24" t="s">
        <v>62</v>
      </c>
      <c r="AM8481" s="23"/>
      <c r="AN8481" s="23"/>
      <c r="AO8481" s="23"/>
      <c r="AP8481" s="23"/>
      <c r="AQ8481" s="23"/>
      <c r="AR8481" s="23"/>
      <c r="AS8481" s="23"/>
      <c r="AT8481" s="23"/>
      <c r="AU8481" s="23"/>
      <c r="AV8481" s="23"/>
      <c r="AW8481" s="23"/>
    </row>
    <row r="8482" spans="1:49" x14ac:dyDescent="0.25">
      <c r="A8482" s="22" t="s">
        <v>63</v>
      </c>
      <c r="B8482" s="23"/>
      <c r="C8482" s="23"/>
      <c r="D8482" s="23"/>
      <c r="E8482" s="23"/>
      <c r="F8482" s="23"/>
      <c r="G8482" s="23"/>
      <c r="H8482" s="23"/>
      <c r="I8482" s="23"/>
      <c r="J8482" s="23"/>
      <c r="K8482" s="30" t="s">
        <v>35</v>
      </c>
      <c r="L8482" s="23"/>
      <c r="M8482" s="23"/>
      <c r="N8482" s="30" t="s">
        <v>36</v>
      </c>
      <c r="O8482" s="23"/>
      <c r="P8482" s="23"/>
      <c r="Q8482" s="30" t="s">
        <v>36</v>
      </c>
      <c r="R8482" s="23"/>
      <c r="S8482" s="23"/>
      <c r="T8482" s="30" t="s">
        <v>36</v>
      </c>
      <c r="U8482" s="23"/>
      <c r="V8482" s="23"/>
      <c r="W8482" s="30" t="s">
        <v>36</v>
      </c>
      <c r="X8482" s="23"/>
      <c r="Y8482" s="23"/>
      <c r="Z8482" s="22" t="s">
        <v>1774</v>
      </c>
      <c r="AA8482" s="23"/>
      <c r="AB8482" s="23"/>
      <c r="AC8482" s="23"/>
      <c r="AD8482" s="23"/>
      <c r="AE8482" s="23"/>
      <c r="AF8482" s="23"/>
      <c r="AG8482" s="23"/>
      <c r="AH8482" s="23"/>
      <c r="AI8482" s="23"/>
      <c r="AJ8482" s="23"/>
      <c r="AK8482" s="23"/>
      <c r="AL8482" s="22" t="s">
        <v>65</v>
      </c>
      <c r="AM8482" s="23"/>
      <c r="AN8482" s="23"/>
      <c r="AO8482" s="23"/>
      <c r="AP8482" s="23"/>
      <c r="AQ8482" s="23"/>
      <c r="AR8482" s="23"/>
      <c r="AS8482" s="23"/>
      <c r="AT8482" s="23"/>
      <c r="AU8482" s="23"/>
      <c r="AV8482" s="23"/>
      <c r="AW8482" s="23"/>
    </row>
    <row r="8483" spans="1:49" x14ac:dyDescent="0.25">
      <c r="A8483" s="33" t="s">
        <v>184</v>
      </c>
      <c r="B8483" s="23"/>
      <c r="C8483" s="23"/>
      <c r="D8483" s="23"/>
      <c r="E8483" s="23"/>
      <c r="F8483" s="23"/>
      <c r="G8483" s="23"/>
      <c r="H8483" s="23"/>
      <c r="I8483" s="23"/>
      <c r="J8483" s="23"/>
      <c r="K8483" s="23"/>
      <c r="L8483" s="23"/>
      <c r="M8483" s="23"/>
      <c r="N8483" s="23"/>
      <c r="O8483" s="23"/>
      <c r="P8483" s="23"/>
      <c r="Q8483" s="23"/>
      <c r="R8483" s="23"/>
      <c r="S8483" s="23"/>
      <c r="T8483" s="23"/>
      <c r="U8483" s="23"/>
      <c r="V8483" s="23"/>
      <c r="W8483" s="23"/>
      <c r="X8483" s="23"/>
      <c r="Y8483" s="23"/>
      <c r="Z8483" s="23"/>
      <c r="AA8483" s="23"/>
      <c r="AB8483" s="23"/>
      <c r="AC8483" s="23"/>
      <c r="AD8483" s="23"/>
      <c r="AE8483" s="23"/>
      <c r="AF8483" s="23"/>
      <c r="AG8483" s="23"/>
      <c r="AH8483" s="23"/>
      <c r="AI8483" s="23"/>
      <c r="AJ8483" s="23"/>
      <c r="AK8483" s="23"/>
      <c r="AL8483" s="23"/>
      <c r="AM8483" s="23"/>
      <c r="AN8483" s="23"/>
      <c r="AO8483" s="23"/>
      <c r="AP8483" s="23"/>
      <c r="AQ8483" s="23"/>
      <c r="AR8483" s="23"/>
      <c r="AS8483" s="23"/>
      <c r="AT8483" s="23"/>
      <c r="AU8483" s="23"/>
      <c r="AV8483" s="23"/>
      <c r="AW8483" s="23"/>
    </row>
    <row r="8484" spans="1:49" x14ac:dyDescent="0.25">
      <c r="A8484" s="24" t="s">
        <v>185</v>
      </c>
      <c r="B8484" s="23"/>
      <c r="C8484" s="23"/>
      <c r="D8484" s="23"/>
      <c r="E8484" s="23"/>
      <c r="F8484" s="23"/>
      <c r="G8484" s="23"/>
      <c r="H8484" s="23"/>
      <c r="I8484" s="23"/>
      <c r="J8484" s="23"/>
      <c r="K8484" s="29" t="s">
        <v>35</v>
      </c>
      <c r="L8484" s="23"/>
      <c r="M8484" s="23"/>
      <c r="N8484" s="29" t="s">
        <v>36</v>
      </c>
      <c r="O8484" s="23"/>
      <c r="P8484" s="23"/>
      <c r="Q8484" s="29" t="s">
        <v>36</v>
      </c>
      <c r="R8484" s="23"/>
      <c r="S8484" s="23"/>
      <c r="T8484" s="29" t="s">
        <v>36</v>
      </c>
      <c r="U8484" s="23"/>
      <c r="V8484" s="23"/>
      <c r="W8484" s="29" t="s">
        <v>36</v>
      </c>
      <c r="X8484" s="23"/>
      <c r="Y8484" s="23"/>
      <c r="Z8484" s="24" t="s">
        <v>186</v>
      </c>
      <c r="AA8484" s="23"/>
      <c r="AB8484" s="23"/>
      <c r="AC8484" s="23"/>
      <c r="AD8484" s="23"/>
      <c r="AE8484" s="23"/>
      <c r="AF8484" s="23"/>
      <c r="AG8484" s="23"/>
      <c r="AH8484" s="23"/>
      <c r="AI8484" s="23"/>
      <c r="AJ8484" s="23"/>
      <c r="AK8484" s="23"/>
      <c r="AL8484" s="24" t="s">
        <v>89</v>
      </c>
      <c r="AM8484" s="23"/>
      <c r="AN8484" s="23"/>
      <c r="AO8484" s="23"/>
      <c r="AP8484" s="23"/>
      <c r="AQ8484" s="23"/>
      <c r="AR8484" s="23"/>
      <c r="AS8484" s="23"/>
      <c r="AT8484" s="23"/>
      <c r="AU8484" s="23"/>
      <c r="AV8484" s="23"/>
      <c r="AW8484" s="23"/>
    </row>
    <row r="8485" spans="1:49" x14ac:dyDescent="0.25">
      <c r="A8485" s="28" t="s">
        <v>174</v>
      </c>
      <c r="B8485" s="23"/>
      <c r="C8485" s="23"/>
      <c r="D8485" s="23"/>
      <c r="E8485" s="23"/>
      <c r="F8485" s="23"/>
      <c r="G8485" s="23"/>
      <c r="H8485" s="23"/>
      <c r="I8485" s="23"/>
      <c r="J8485" s="23"/>
      <c r="K8485" s="23"/>
      <c r="L8485" s="23"/>
      <c r="M8485" s="23"/>
      <c r="N8485" s="23"/>
      <c r="O8485" s="23"/>
      <c r="P8485" s="23"/>
      <c r="Q8485" s="23"/>
      <c r="R8485" s="23"/>
      <c r="S8485" s="23"/>
      <c r="T8485" s="23"/>
      <c r="U8485" s="23"/>
      <c r="V8485" s="23"/>
      <c r="W8485" s="23"/>
      <c r="X8485" s="23"/>
      <c r="Y8485" s="23"/>
      <c r="Z8485" s="23"/>
      <c r="AA8485" s="23"/>
      <c r="AB8485" s="23"/>
      <c r="AC8485" s="23"/>
      <c r="AD8485" s="23"/>
      <c r="AE8485" s="23"/>
      <c r="AF8485" s="23"/>
      <c r="AG8485" s="23"/>
      <c r="AH8485" s="23"/>
      <c r="AI8485" s="23"/>
      <c r="AJ8485" s="23"/>
      <c r="AK8485" s="23"/>
      <c r="AL8485" s="23"/>
      <c r="AM8485" s="23"/>
      <c r="AN8485" s="23"/>
      <c r="AO8485" s="23"/>
      <c r="AP8485" s="23"/>
      <c r="AQ8485" s="23"/>
      <c r="AR8485" s="23"/>
      <c r="AS8485" s="23"/>
      <c r="AT8485" s="23"/>
      <c r="AU8485" s="23"/>
      <c r="AV8485" s="23"/>
      <c r="AW8485" s="23"/>
    </row>
    <row r="8486" spans="1:49" x14ac:dyDescent="0.25">
      <c r="A8486" s="33" t="s">
        <v>50</v>
      </c>
      <c r="B8486" s="23"/>
      <c r="C8486" s="23"/>
      <c r="D8486" s="23"/>
      <c r="E8486" s="23"/>
      <c r="F8486" s="23"/>
      <c r="G8486" s="23"/>
      <c r="H8486" s="23"/>
      <c r="I8486" s="23"/>
      <c r="J8486" s="23"/>
      <c r="K8486" s="23"/>
      <c r="L8486" s="23"/>
      <c r="M8486" s="23"/>
      <c r="N8486" s="23"/>
      <c r="O8486" s="23"/>
      <c r="P8486" s="23"/>
      <c r="Q8486" s="23"/>
      <c r="R8486" s="23"/>
      <c r="S8486" s="23"/>
      <c r="T8486" s="23"/>
      <c r="U8486" s="23"/>
      <c r="V8486" s="23"/>
      <c r="W8486" s="23"/>
      <c r="X8486" s="23"/>
      <c r="Y8486" s="23"/>
      <c r="Z8486" s="23"/>
      <c r="AA8486" s="23"/>
      <c r="AB8486" s="23"/>
      <c r="AC8486" s="23"/>
      <c r="AD8486" s="23"/>
      <c r="AE8486" s="23"/>
      <c r="AF8486" s="23"/>
      <c r="AG8486" s="23"/>
      <c r="AH8486" s="23"/>
      <c r="AI8486" s="23"/>
      <c r="AJ8486" s="23"/>
      <c r="AK8486" s="23"/>
      <c r="AL8486" s="23"/>
      <c r="AM8486" s="23"/>
      <c r="AN8486" s="23"/>
      <c r="AO8486" s="23"/>
      <c r="AP8486" s="23"/>
      <c r="AQ8486" s="23"/>
      <c r="AR8486" s="23"/>
      <c r="AS8486" s="23"/>
      <c r="AT8486" s="23"/>
      <c r="AU8486" s="23"/>
      <c r="AV8486" s="23"/>
      <c r="AW8486" s="23"/>
    </row>
    <row r="8487" spans="1:49" x14ac:dyDescent="0.25">
      <c r="A8487" s="24" t="s">
        <v>187</v>
      </c>
      <c r="B8487" s="23"/>
      <c r="C8487" s="23"/>
      <c r="D8487" s="23"/>
      <c r="E8487" s="23"/>
      <c r="F8487" s="23"/>
      <c r="G8487" s="23"/>
      <c r="H8487" s="23"/>
      <c r="I8487" s="23"/>
      <c r="J8487" s="23"/>
      <c r="K8487" s="29" t="s">
        <v>35</v>
      </c>
      <c r="L8487" s="23"/>
      <c r="M8487" s="23"/>
      <c r="N8487" s="29" t="s">
        <v>35</v>
      </c>
      <c r="O8487" s="23"/>
      <c r="P8487" s="23"/>
      <c r="Q8487" s="29" t="s">
        <v>36</v>
      </c>
      <c r="R8487" s="23"/>
      <c r="S8487" s="23"/>
      <c r="T8487" s="29" t="s">
        <v>36</v>
      </c>
      <c r="U8487" s="23"/>
      <c r="V8487" s="23"/>
      <c r="W8487" s="29" t="s">
        <v>35</v>
      </c>
      <c r="X8487" s="23"/>
      <c r="Y8487" s="23"/>
      <c r="Z8487" s="24" t="s">
        <v>188</v>
      </c>
      <c r="AA8487" s="23"/>
      <c r="AB8487" s="23"/>
      <c r="AC8487" s="23"/>
      <c r="AD8487" s="23"/>
      <c r="AE8487" s="23"/>
      <c r="AF8487" s="23"/>
      <c r="AG8487" s="23"/>
      <c r="AH8487" s="23"/>
      <c r="AI8487" s="23"/>
      <c r="AJ8487" s="23"/>
      <c r="AK8487" s="23"/>
      <c r="AL8487" s="24" t="s">
        <v>189</v>
      </c>
      <c r="AM8487" s="23"/>
      <c r="AN8487" s="23"/>
      <c r="AO8487" s="23"/>
      <c r="AP8487" s="23"/>
      <c r="AQ8487" s="23"/>
      <c r="AR8487" s="23"/>
      <c r="AS8487" s="23"/>
      <c r="AT8487" s="23"/>
      <c r="AU8487" s="23"/>
      <c r="AV8487" s="23"/>
      <c r="AW8487" s="23"/>
    </row>
    <row r="8488" spans="1:49" x14ac:dyDescent="0.25">
      <c r="A8488" s="22" t="s">
        <v>190</v>
      </c>
      <c r="B8488" s="23"/>
      <c r="C8488" s="23"/>
      <c r="D8488" s="23"/>
      <c r="E8488" s="23"/>
      <c r="F8488" s="23"/>
      <c r="G8488" s="23"/>
      <c r="H8488" s="23"/>
      <c r="I8488" s="23"/>
      <c r="J8488" s="23"/>
      <c r="K8488" s="30" t="s">
        <v>35</v>
      </c>
      <c r="L8488" s="23"/>
      <c r="M8488" s="23"/>
      <c r="N8488" s="30" t="s">
        <v>36</v>
      </c>
      <c r="O8488" s="23"/>
      <c r="P8488" s="23"/>
      <c r="Q8488" s="30" t="s">
        <v>36</v>
      </c>
      <c r="R8488" s="23"/>
      <c r="S8488" s="23"/>
      <c r="T8488" s="30" t="s">
        <v>36</v>
      </c>
      <c r="U8488" s="23"/>
      <c r="V8488" s="23"/>
      <c r="W8488" s="30" t="s">
        <v>35</v>
      </c>
      <c r="X8488" s="23"/>
      <c r="Y8488" s="23"/>
      <c r="Z8488" s="22" t="s">
        <v>1775</v>
      </c>
      <c r="AA8488" s="23"/>
      <c r="AB8488" s="23"/>
      <c r="AC8488" s="23"/>
      <c r="AD8488" s="23"/>
      <c r="AE8488" s="23"/>
      <c r="AF8488" s="23"/>
      <c r="AG8488" s="23"/>
      <c r="AH8488" s="23"/>
      <c r="AI8488" s="23"/>
      <c r="AJ8488" s="23"/>
      <c r="AK8488" s="23"/>
      <c r="AL8488" s="22" t="s">
        <v>192</v>
      </c>
      <c r="AM8488" s="23"/>
      <c r="AN8488" s="23"/>
      <c r="AO8488" s="23"/>
      <c r="AP8488" s="23"/>
      <c r="AQ8488" s="23"/>
      <c r="AR8488" s="23"/>
      <c r="AS8488" s="23"/>
      <c r="AT8488" s="23"/>
      <c r="AU8488" s="23"/>
      <c r="AV8488" s="23"/>
      <c r="AW8488" s="23"/>
    </row>
    <row r="8489" spans="1:49" x14ac:dyDescent="0.25">
      <c r="A8489" s="33" t="s">
        <v>184</v>
      </c>
      <c r="B8489" s="23"/>
      <c r="C8489" s="23"/>
      <c r="D8489" s="23"/>
      <c r="E8489" s="23"/>
      <c r="F8489" s="23"/>
      <c r="G8489" s="23"/>
      <c r="H8489" s="23"/>
      <c r="I8489" s="23"/>
      <c r="J8489" s="23"/>
      <c r="K8489" s="23"/>
      <c r="L8489" s="23"/>
      <c r="M8489" s="23"/>
      <c r="N8489" s="23"/>
      <c r="O8489" s="23"/>
      <c r="P8489" s="23"/>
      <c r="Q8489" s="23"/>
      <c r="R8489" s="23"/>
      <c r="S8489" s="23"/>
      <c r="T8489" s="23"/>
      <c r="U8489" s="23"/>
      <c r="V8489" s="23"/>
      <c r="W8489" s="23"/>
      <c r="X8489" s="23"/>
      <c r="Y8489" s="23"/>
      <c r="Z8489" s="23"/>
      <c r="AA8489" s="23"/>
      <c r="AB8489" s="23"/>
      <c r="AC8489" s="23"/>
      <c r="AD8489" s="23"/>
      <c r="AE8489" s="23"/>
      <c r="AF8489" s="23"/>
      <c r="AG8489" s="23"/>
      <c r="AH8489" s="23"/>
      <c r="AI8489" s="23"/>
      <c r="AJ8489" s="23"/>
      <c r="AK8489" s="23"/>
      <c r="AL8489" s="23"/>
      <c r="AM8489" s="23"/>
      <c r="AN8489" s="23"/>
      <c r="AO8489" s="23"/>
      <c r="AP8489" s="23"/>
      <c r="AQ8489" s="23"/>
      <c r="AR8489" s="23"/>
      <c r="AS8489" s="23"/>
      <c r="AT8489" s="23"/>
      <c r="AU8489" s="23"/>
      <c r="AV8489" s="23"/>
      <c r="AW8489" s="23"/>
    </row>
    <row r="8490" spans="1:49" x14ac:dyDescent="0.25">
      <c r="A8490" s="24" t="s">
        <v>196</v>
      </c>
      <c r="B8490" s="23"/>
      <c r="C8490" s="23"/>
      <c r="D8490" s="23"/>
      <c r="E8490" s="23"/>
      <c r="F8490" s="23"/>
      <c r="G8490" s="23"/>
      <c r="H8490" s="23"/>
      <c r="I8490" s="23"/>
      <c r="J8490" s="23"/>
      <c r="K8490" s="29" t="s">
        <v>35</v>
      </c>
      <c r="L8490" s="23"/>
      <c r="M8490" s="23"/>
      <c r="N8490" s="29" t="s">
        <v>35</v>
      </c>
      <c r="O8490" s="23"/>
      <c r="P8490" s="23"/>
      <c r="Q8490" s="29" t="s">
        <v>36</v>
      </c>
      <c r="R8490" s="23"/>
      <c r="S8490" s="23"/>
      <c r="T8490" s="29" t="s">
        <v>36</v>
      </c>
      <c r="U8490" s="23"/>
      <c r="V8490" s="23"/>
      <c r="W8490" s="29" t="s">
        <v>35</v>
      </c>
      <c r="X8490" s="23"/>
      <c r="Y8490" s="23"/>
      <c r="Z8490" s="24" t="s">
        <v>197</v>
      </c>
      <c r="AA8490" s="23"/>
      <c r="AB8490" s="23"/>
      <c r="AC8490" s="23"/>
      <c r="AD8490" s="23"/>
      <c r="AE8490" s="23"/>
      <c r="AF8490" s="23"/>
      <c r="AG8490" s="23"/>
      <c r="AH8490" s="23"/>
      <c r="AI8490" s="23"/>
      <c r="AJ8490" s="23"/>
      <c r="AK8490" s="23"/>
      <c r="AL8490" s="24" t="s">
        <v>198</v>
      </c>
      <c r="AM8490" s="23"/>
      <c r="AN8490" s="23"/>
      <c r="AO8490" s="23"/>
      <c r="AP8490" s="23"/>
      <c r="AQ8490" s="23"/>
      <c r="AR8490" s="23"/>
      <c r="AS8490" s="23"/>
      <c r="AT8490" s="23"/>
      <c r="AU8490" s="23"/>
      <c r="AV8490" s="23"/>
      <c r="AW8490" s="23"/>
    </row>
    <row r="8491" spans="1:49" x14ac:dyDescent="0.25">
      <c r="A8491" s="28" t="s">
        <v>181</v>
      </c>
      <c r="B8491" s="23"/>
      <c r="C8491" s="23"/>
      <c r="D8491" s="23"/>
      <c r="E8491" s="23"/>
      <c r="F8491" s="23"/>
      <c r="G8491" s="23"/>
      <c r="H8491" s="23"/>
      <c r="I8491" s="23"/>
      <c r="J8491" s="23"/>
      <c r="K8491" s="23"/>
      <c r="L8491" s="23"/>
      <c r="M8491" s="23"/>
      <c r="N8491" s="23"/>
      <c r="O8491" s="23"/>
      <c r="P8491" s="23"/>
      <c r="Q8491" s="23"/>
      <c r="R8491" s="23"/>
      <c r="S8491" s="23"/>
      <c r="T8491" s="23"/>
      <c r="U8491" s="23"/>
      <c r="V8491" s="23"/>
      <c r="W8491" s="23"/>
      <c r="X8491" s="23"/>
      <c r="Y8491" s="23"/>
      <c r="Z8491" s="23"/>
      <c r="AA8491" s="23"/>
      <c r="AB8491" s="23"/>
      <c r="AC8491" s="23"/>
      <c r="AD8491" s="23"/>
      <c r="AE8491" s="23"/>
      <c r="AF8491" s="23"/>
      <c r="AG8491" s="23"/>
      <c r="AH8491" s="23"/>
      <c r="AI8491" s="23"/>
      <c r="AJ8491" s="23"/>
      <c r="AK8491" s="23"/>
      <c r="AL8491" s="23"/>
      <c r="AM8491" s="23"/>
      <c r="AN8491" s="23"/>
      <c r="AO8491" s="23"/>
      <c r="AP8491" s="23"/>
      <c r="AQ8491" s="23"/>
      <c r="AR8491" s="23"/>
      <c r="AS8491" s="23"/>
      <c r="AT8491" s="23"/>
      <c r="AU8491" s="23"/>
      <c r="AV8491" s="23"/>
      <c r="AW8491" s="23"/>
    </row>
    <row r="8492" spans="1:49" x14ac:dyDescent="0.25">
      <c r="A8492" s="33" t="s">
        <v>50</v>
      </c>
      <c r="B8492" s="23"/>
      <c r="C8492" s="23"/>
      <c r="D8492" s="23"/>
      <c r="E8492" s="23"/>
      <c r="F8492" s="23"/>
      <c r="G8492" s="23"/>
      <c r="H8492" s="23"/>
      <c r="I8492" s="23"/>
      <c r="J8492" s="23"/>
      <c r="K8492" s="23"/>
      <c r="L8492" s="23"/>
      <c r="M8492" s="23"/>
      <c r="N8492" s="23"/>
      <c r="O8492" s="23"/>
      <c r="P8492" s="23"/>
      <c r="Q8492" s="23"/>
      <c r="R8492" s="23"/>
      <c r="S8492" s="23"/>
      <c r="T8492" s="23"/>
      <c r="U8492" s="23"/>
      <c r="V8492" s="23"/>
      <c r="W8492" s="23"/>
      <c r="X8492" s="23"/>
      <c r="Y8492" s="23"/>
      <c r="Z8492" s="23"/>
      <c r="AA8492" s="23"/>
      <c r="AB8492" s="23"/>
      <c r="AC8492" s="23"/>
      <c r="AD8492" s="23"/>
      <c r="AE8492" s="23"/>
      <c r="AF8492" s="23"/>
      <c r="AG8492" s="23"/>
      <c r="AH8492" s="23"/>
      <c r="AI8492" s="23"/>
      <c r="AJ8492" s="23"/>
      <c r="AK8492" s="23"/>
      <c r="AL8492" s="23"/>
      <c r="AM8492" s="23"/>
      <c r="AN8492" s="23"/>
      <c r="AO8492" s="23"/>
      <c r="AP8492" s="23"/>
      <c r="AQ8492" s="23"/>
      <c r="AR8492" s="23"/>
      <c r="AS8492" s="23"/>
      <c r="AT8492" s="23"/>
      <c r="AU8492" s="23"/>
      <c r="AV8492" s="23"/>
      <c r="AW8492" s="23"/>
    </row>
    <row r="8493" spans="1:49" x14ac:dyDescent="0.25">
      <c r="A8493" s="24" t="s">
        <v>187</v>
      </c>
      <c r="B8493" s="23"/>
      <c r="C8493" s="23"/>
      <c r="D8493" s="23"/>
      <c r="E8493" s="23"/>
      <c r="F8493" s="23"/>
      <c r="G8493" s="23"/>
      <c r="H8493" s="23"/>
      <c r="I8493" s="23"/>
      <c r="J8493" s="23"/>
      <c r="K8493" s="29" t="s">
        <v>35</v>
      </c>
      <c r="L8493" s="23"/>
      <c r="M8493" s="23"/>
      <c r="N8493" s="29" t="s">
        <v>35</v>
      </c>
      <c r="O8493" s="23"/>
      <c r="P8493" s="23"/>
      <c r="Q8493" s="29" t="s">
        <v>36</v>
      </c>
      <c r="R8493" s="23"/>
      <c r="S8493" s="23"/>
      <c r="T8493" s="29" t="s">
        <v>36</v>
      </c>
      <c r="U8493" s="23"/>
      <c r="V8493" s="23"/>
      <c r="W8493" s="29" t="s">
        <v>35</v>
      </c>
      <c r="X8493" s="23"/>
      <c r="Y8493" s="23"/>
      <c r="Z8493" s="24" t="s">
        <v>188</v>
      </c>
      <c r="AA8493" s="23"/>
      <c r="AB8493" s="23"/>
      <c r="AC8493" s="23"/>
      <c r="AD8493" s="23"/>
      <c r="AE8493" s="23"/>
      <c r="AF8493" s="23"/>
      <c r="AG8493" s="23"/>
      <c r="AH8493" s="23"/>
      <c r="AI8493" s="23"/>
      <c r="AJ8493" s="23"/>
      <c r="AK8493" s="23"/>
      <c r="AL8493" s="24" t="s">
        <v>189</v>
      </c>
      <c r="AM8493" s="23"/>
      <c r="AN8493" s="23"/>
      <c r="AO8493" s="23"/>
      <c r="AP8493" s="23"/>
      <c r="AQ8493" s="23"/>
      <c r="AR8493" s="23"/>
      <c r="AS8493" s="23"/>
      <c r="AT8493" s="23"/>
      <c r="AU8493" s="23"/>
      <c r="AV8493" s="23"/>
      <c r="AW8493" s="23"/>
    </row>
    <row r="8494" spans="1:49" x14ac:dyDescent="0.25">
      <c r="A8494" s="22" t="s">
        <v>202</v>
      </c>
      <c r="B8494" s="23"/>
      <c r="C8494" s="23"/>
      <c r="D8494" s="23"/>
      <c r="E8494" s="23"/>
      <c r="F8494" s="23"/>
      <c r="G8494" s="23"/>
      <c r="H8494" s="23"/>
      <c r="I8494" s="23"/>
      <c r="J8494" s="23"/>
      <c r="K8494" s="30" t="s">
        <v>35</v>
      </c>
      <c r="L8494" s="23"/>
      <c r="M8494" s="23"/>
      <c r="N8494" s="30" t="s">
        <v>36</v>
      </c>
      <c r="O8494" s="23"/>
      <c r="P8494" s="23"/>
      <c r="Q8494" s="30" t="s">
        <v>36</v>
      </c>
      <c r="R8494" s="23"/>
      <c r="S8494" s="23"/>
      <c r="T8494" s="30" t="s">
        <v>36</v>
      </c>
      <c r="U8494" s="23"/>
      <c r="V8494" s="23"/>
      <c r="W8494" s="30" t="s">
        <v>35</v>
      </c>
      <c r="X8494" s="23"/>
      <c r="Y8494" s="23"/>
      <c r="Z8494" s="22" t="s">
        <v>1776</v>
      </c>
      <c r="AA8494" s="23"/>
      <c r="AB8494" s="23"/>
      <c r="AC8494" s="23"/>
      <c r="AD8494" s="23"/>
      <c r="AE8494" s="23"/>
      <c r="AF8494" s="23"/>
      <c r="AG8494" s="23"/>
      <c r="AH8494" s="23"/>
      <c r="AI8494" s="23"/>
      <c r="AJ8494" s="23"/>
      <c r="AK8494" s="23"/>
      <c r="AL8494" s="22" t="s">
        <v>204</v>
      </c>
      <c r="AM8494" s="23"/>
      <c r="AN8494" s="23"/>
      <c r="AO8494" s="23"/>
      <c r="AP8494" s="23"/>
      <c r="AQ8494" s="23"/>
      <c r="AR8494" s="23"/>
      <c r="AS8494" s="23"/>
      <c r="AT8494" s="23"/>
      <c r="AU8494" s="23"/>
      <c r="AV8494" s="23"/>
      <c r="AW8494" s="23"/>
    </row>
    <row r="8495" spans="1:49" x14ac:dyDescent="0.25">
      <c r="A8495" s="33" t="s">
        <v>184</v>
      </c>
      <c r="B8495" s="23"/>
      <c r="C8495" s="23"/>
      <c r="D8495" s="23"/>
      <c r="E8495" s="23"/>
      <c r="F8495" s="23"/>
      <c r="G8495" s="23"/>
      <c r="H8495" s="23"/>
      <c r="I8495" s="23"/>
      <c r="J8495" s="23"/>
      <c r="K8495" s="23"/>
      <c r="L8495" s="23"/>
      <c r="M8495" s="23"/>
      <c r="N8495" s="23"/>
      <c r="O8495" s="23"/>
      <c r="P8495" s="23"/>
      <c r="Q8495" s="23"/>
      <c r="R8495" s="23"/>
      <c r="S8495" s="23"/>
      <c r="T8495" s="23"/>
      <c r="U8495" s="23"/>
      <c r="V8495" s="23"/>
      <c r="W8495" s="23"/>
      <c r="X8495" s="23"/>
      <c r="Y8495" s="23"/>
      <c r="Z8495" s="23"/>
      <c r="AA8495" s="23"/>
      <c r="AB8495" s="23"/>
      <c r="AC8495" s="23"/>
      <c r="AD8495" s="23"/>
      <c r="AE8495" s="23"/>
      <c r="AF8495" s="23"/>
      <c r="AG8495" s="23"/>
      <c r="AH8495" s="23"/>
      <c r="AI8495" s="23"/>
      <c r="AJ8495" s="23"/>
      <c r="AK8495" s="23"/>
      <c r="AL8495" s="23"/>
      <c r="AM8495" s="23"/>
      <c r="AN8495" s="23"/>
      <c r="AO8495" s="23"/>
      <c r="AP8495" s="23"/>
      <c r="AQ8495" s="23"/>
      <c r="AR8495" s="23"/>
      <c r="AS8495" s="23"/>
      <c r="AT8495" s="23"/>
      <c r="AU8495" s="23"/>
      <c r="AV8495" s="23"/>
      <c r="AW8495" s="23"/>
    </row>
    <row r="8496" spans="1:49" x14ac:dyDescent="0.25">
      <c r="A8496" s="24" t="s">
        <v>196</v>
      </c>
      <c r="B8496" s="23"/>
      <c r="C8496" s="23"/>
      <c r="D8496" s="23"/>
      <c r="E8496" s="23"/>
      <c r="F8496" s="23"/>
      <c r="G8496" s="23"/>
      <c r="H8496" s="23"/>
      <c r="I8496" s="23"/>
      <c r="J8496" s="23"/>
      <c r="K8496" s="29" t="s">
        <v>35</v>
      </c>
      <c r="L8496" s="23"/>
      <c r="M8496" s="23"/>
      <c r="N8496" s="29" t="s">
        <v>36</v>
      </c>
      <c r="O8496" s="23"/>
      <c r="P8496" s="23"/>
      <c r="Q8496" s="29" t="s">
        <v>36</v>
      </c>
      <c r="R8496" s="23"/>
      <c r="S8496" s="23"/>
      <c r="T8496" s="29" t="s">
        <v>36</v>
      </c>
      <c r="U8496" s="23"/>
      <c r="V8496" s="23"/>
      <c r="W8496" s="29" t="s">
        <v>35</v>
      </c>
      <c r="X8496" s="23"/>
      <c r="Y8496" s="23"/>
      <c r="Z8496" s="24" t="s">
        <v>197</v>
      </c>
      <c r="AA8496" s="23"/>
      <c r="AB8496" s="23"/>
      <c r="AC8496" s="23"/>
      <c r="AD8496" s="23"/>
      <c r="AE8496" s="23"/>
      <c r="AF8496" s="23"/>
      <c r="AG8496" s="23"/>
      <c r="AH8496" s="23"/>
      <c r="AI8496" s="23"/>
      <c r="AJ8496" s="23"/>
      <c r="AK8496" s="23"/>
      <c r="AL8496" s="24" t="s">
        <v>198</v>
      </c>
      <c r="AM8496" s="23"/>
      <c r="AN8496" s="23"/>
      <c r="AO8496" s="23"/>
      <c r="AP8496" s="23"/>
      <c r="AQ8496" s="23"/>
      <c r="AR8496" s="23"/>
      <c r="AS8496" s="23"/>
      <c r="AT8496" s="23"/>
      <c r="AU8496" s="23"/>
      <c r="AV8496" s="23"/>
      <c r="AW8496" s="23"/>
    </row>
    <row r="8497" spans="1:49" x14ac:dyDescent="0.25">
      <c r="A8497" s="22" t="s">
        <v>208</v>
      </c>
      <c r="B8497" s="23"/>
      <c r="C8497" s="23"/>
      <c r="D8497" s="23"/>
      <c r="E8497" s="23"/>
      <c r="F8497" s="23"/>
      <c r="G8497" s="23"/>
      <c r="H8497" s="23"/>
      <c r="I8497" s="23"/>
      <c r="J8497" s="23"/>
      <c r="K8497" s="30" t="s">
        <v>35</v>
      </c>
      <c r="L8497" s="23"/>
      <c r="M8497" s="23"/>
      <c r="N8497" s="30" t="s">
        <v>35</v>
      </c>
      <c r="O8497" s="23"/>
      <c r="P8497" s="23"/>
      <c r="Q8497" s="30" t="s">
        <v>35</v>
      </c>
      <c r="R8497" s="23"/>
      <c r="S8497" s="23"/>
      <c r="T8497" s="30" t="s">
        <v>36</v>
      </c>
      <c r="U8497" s="23"/>
      <c r="V8497" s="23"/>
      <c r="W8497" s="30" t="s">
        <v>35</v>
      </c>
      <c r="X8497" s="23"/>
      <c r="Y8497" s="23"/>
      <c r="Z8497" s="22" t="s">
        <v>209</v>
      </c>
      <c r="AA8497" s="23"/>
      <c r="AB8497" s="23"/>
      <c r="AC8497" s="23"/>
      <c r="AD8497" s="23"/>
      <c r="AE8497" s="23"/>
      <c r="AF8497" s="23"/>
      <c r="AG8497" s="23"/>
      <c r="AH8497" s="23"/>
      <c r="AI8497" s="23"/>
      <c r="AJ8497" s="23"/>
      <c r="AK8497" s="23"/>
      <c r="AL8497" s="22" t="s">
        <v>210</v>
      </c>
      <c r="AM8497" s="23"/>
      <c r="AN8497" s="23"/>
      <c r="AO8497" s="23"/>
      <c r="AP8497" s="23"/>
      <c r="AQ8497" s="23"/>
      <c r="AR8497" s="23"/>
      <c r="AS8497" s="23"/>
      <c r="AT8497" s="23"/>
      <c r="AU8497" s="23"/>
      <c r="AV8497" s="23"/>
      <c r="AW8497" s="23"/>
    </row>
    <row r="8498" spans="1:49" x14ac:dyDescent="0.25">
      <c r="A8498" s="28" t="s">
        <v>43</v>
      </c>
      <c r="B8498" s="23"/>
      <c r="C8498" s="23"/>
      <c r="D8498" s="23"/>
      <c r="E8498" s="23"/>
      <c r="F8498" s="23"/>
      <c r="G8498" s="23"/>
      <c r="H8498" s="23"/>
      <c r="I8498" s="23"/>
      <c r="J8498" s="23"/>
      <c r="K8498" s="23"/>
      <c r="L8498" s="23"/>
      <c r="M8498" s="23"/>
      <c r="N8498" s="23"/>
      <c r="O8498" s="23"/>
      <c r="P8498" s="23"/>
      <c r="Q8498" s="23"/>
      <c r="R8498" s="23"/>
      <c r="S8498" s="23"/>
      <c r="T8498" s="23"/>
      <c r="U8498" s="23"/>
      <c r="V8498" s="23"/>
      <c r="W8498" s="23"/>
      <c r="X8498" s="23"/>
      <c r="Y8498" s="23"/>
      <c r="Z8498" s="23"/>
      <c r="AA8498" s="23"/>
      <c r="AB8498" s="23"/>
      <c r="AC8498" s="23"/>
      <c r="AD8498" s="23"/>
      <c r="AE8498" s="23"/>
      <c r="AF8498" s="23"/>
      <c r="AG8498" s="23"/>
      <c r="AH8498" s="23"/>
      <c r="AI8498" s="23"/>
      <c r="AJ8498" s="23"/>
      <c r="AK8498" s="23"/>
      <c r="AL8498" s="23"/>
      <c r="AM8498" s="23"/>
      <c r="AN8498" s="23"/>
      <c r="AO8498" s="23"/>
      <c r="AP8498" s="23"/>
      <c r="AQ8498" s="23"/>
      <c r="AR8498" s="23"/>
      <c r="AS8498" s="23"/>
      <c r="AT8498" s="23"/>
      <c r="AU8498" s="23"/>
      <c r="AV8498" s="23"/>
      <c r="AW8498" s="23"/>
    </row>
    <row r="8499" spans="1:49" x14ac:dyDescent="0.25">
      <c r="A8499" s="33" t="s">
        <v>50</v>
      </c>
      <c r="B8499" s="23"/>
      <c r="C8499" s="23"/>
      <c r="D8499" s="23"/>
      <c r="E8499" s="23"/>
      <c r="F8499" s="23"/>
      <c r="G8499" s="23"/>
      <c r="H8499" s="23"/>
      <c r="I8499" s="23"/>
      <c r="J8499" s="23"/>
      <c r="K8499" s="23"/>
      <c r="L8499" s="23"/>
      <c r="M8499" s="23"/>
      <c r="N8499" s="23"/>
      <c r="O8499" s="23"/>
      <c r="P8499" s="23"/>
      <c r="Q8499" s="23"/>
      <c r="R8499" s="23"/>
      <c r="S8499" s="23"/>
      <c r="T8499" s="23"/>
      <c r="U8499" s="23"/>
      <c r="V8499" s="23"/>
      <c r="W8499" s="23"/>
      <c r="X8499" s="23"/>
      <c r="Y8499" s="23"/>
      <c r="Z8499" s="23"/>
      <c r="AA8499" s="23"/>
      <c r="AB8499" s="23"/>
      <c r="AC8499" s="23"/>
      <c r="AD8499" s="23"/>
      <c r="AE8499" s="23"/>
      <c r="AF8499" s="23"/>
      <c r="AG8499" s="23"/>
      <c r="AH8499" s="23"/>
      <c r="AI8499" s="23"/>
      <c r="AJ8499" s="23"/>
      <c r="AK8499" s="23"/>
      <c r="AL8499" s="23"/>
      <c r="AM8499" s="23"/>
      <c r="AN8499" s="23"/>
      <c r="AO8499" s="23"/>
      <c r="AP8499" s="23"/>
      <c r="AQ8499" s="23"/>
      <c r="AR8499" s="23"/>
      <c r="AS8499" s="23"/>
      <c r="AT8499" s="23"/>
      <c r="AU8499" s="23"/>
      <c r="AV8499" s="23"/>
      <c r="AW8499" s="23"/>
    </row>
    <row r="8500" spans="1:49" x14ac:dyDescent="0.25">
      <c r="A8500" s="24" t="s">
        <v>75</v>
      </c>
      <c r="B8500" s="23"/>
      <c r="C8500" s="23"/>
      <c r="D8500" s="23"/>
      <c r="E8500" s="23"/>
      <c r="F8500" s="23"/>
      <c r="G8500" s="23"/>
      <c r="H8500" s="23"/>
      <c r="I8500" s="23"/>
      <c r="J8500" s="23"/>
      <c r="K8500" s="29" t="s">
        <v>35</v>
      </c>
      <c r="L8500" s="23"/>
      <c r="M8500" s="23"/>
      <c r="N8500" s="29" t="s">
        <v>36</v>
      </c>
      <c r="O8500" s="23"/>
      <c r="P8500" s="23"/>
      <c r="Q8500" s="29" t="s">
        <v>36</v>
      </c>
      <c r="R8500" s="23"/>
      <c r="S8500" s="23"/>
      <c r="T8500" s="29" t="s">
        <v>36</v>
      </c>
      <c r="U8500" s="23"/>
      <c r="V8500" s="23"/>
      <c r="W8500" s="29" t="s">
        <v>36</v>
      </c>
      <c r="X8500" s="23"/>
      <c r="Y8500" s="23"/>
      <c r="Z8500" s="24" t="s">
        <v>76</v>
      </c>
      <c r="AA8500" s="23"/>
      <c r="AB8500" s="23"/>
      <c r="AC8500" s="23"/>
      <c r="AD8500" s="23"/>
      <c r="AE8500" s="23"/>
      <c r="AF8500" s="23"/>
      <c r="AG8500" s="23"/>
      <c r="AH8500" s="23"/>
      <c r="AI8500" s="23"/>
      <c r="AJ8500" s="23"/>
      <c r="AK8500" s="23"/>
      <c r="AL8500" s="24" t="s">
        <v>77</v>
      </c>
      <c r="AM8500" s="23"/>
      <c r="AN8500" s="23"/>
      <c r="AO8500" s="23"/>
      <c r="AP8500" s="23"/>
      <c r="AQ8500" s="23"/>
      <c r="AR8500" s="23"/>
      <c r="AS8500" s="23"/>
      <c r="AT8500" s="23"/>
      <c r="AU8500" s="23"/>
      <c r="AV8500" s="23"/>
      <c r="AW8500" s="23"/>
    </row>
    <row r="8501" spans="1:49" x14ac:dyDescent="0.25">
      <c r="A8501" s="22" t="s">
        <v>78</v>
      </c>
      <c r="B8501" s="23"/>
      <c r="C8501" s="23"/>
      <c r="D8501" s="23"/>
      <c r="E8501" s="23"/>
      <c r="F8501" s="23"/>
      <c r="G8501" s="23"/>
      <c r="H8501" s="23"/>
      <c r="I8501" s="23"/>
      <c r="J8501" s="23"/>
      <c r="K8501" s="30" t="s">
        <v>35</v>
      </c>
      <c r="L8501" s="23"/>
      <c r="M8501" s="23"/>
      <c r="N8501" s="30" t="s">
        <v>36</v>
      </c>
      <c r="O8501" s="23"/>
      <c r="P8501" s="23"/>
      <c r="Q8501" s="30" t="s">
        <v>36</v>
      </c>
      <c r="R8501" s="23"/>
      <c r="S8501" s="23"/>
      <c r="T8501" s="30" t="s">
        <v>36</v>
      </c>
      <c r="U8501" s="23"/>
      <c r="V8501" s="23"/>
      <c r="W8501" s="30" t="s">
        <v>36</v>
      </c>
      <c r="X8501" s="23"/>
      <c r="Y8501" s="23"/>
      <c r="Z8501" s="22" t="s">
        <v>79</v>
      </c>
      <c r="AA8501" s="23"/>
      <c r="AB8501" s="23"/>
      <c r="AC8501" s="23"/>
      <c r="AD8501" s="23"/>
      <c r="AE8501" s="23"/>
      <c r="AF8501" s="23"/>
      <c r="AG8501" s="23"/>
      <c r="AH8501" s="23"/>
      <c r="AI8501" s="23"/>
      <c r="AJ8501" s="23"/>
      <c r="AK8501" s="23"/>
      <c r="AL8501" s="22" t="s">
        <v>80</v>
      </c>
      <c r="AM8501" s="23"/>
      <c r="AN8501" s="23"/>
      <c r="AO8501" s="23"/>
      <c r="AP8501" s="23"/>
      <c r="AQ8501" s="23"/>
      <c r="AR8501" s="23"/>
      <c r="AS8501" s="23"/>
      <c r="AT8501" s="23"/>
      <c r="AU8501" s="23"/>
      <c r="AV8501" s="23"/>
      <c r="AW8501" s="23"/>
    </row>
    <row r="8502" spans="1:49" x14ac:dyDescent="0.25">
      <c r="A8502" s="24" t="s">
        <v>81</v>
      </c>
      <c r="B8502" s="23"/>
      <c r="C8502" s="23"/>
      <c r="D8502" s="23"/>
      <c r="E8502" s="23"/>
      <c r="F8502" s="23"/>
      <c r="G8502" s="23"/>
      <c r="H8502" s="23"/>
      <c r="I8502" s="23"/>
      <c r="J8502" s="23"/>
      <c r="K8502" s="29" t="s">
        <v>35</v>
      </c>
      <c r="L8502" s="23"/>
      <c r="M8502" s="23"/>
      <c r="N8502" s="29" t="s">
        <v>35</v>
      </c>
      <c r="O8502" s="23"/>
      <c r="P8502" s="23"/>
      <c r="Q8502" s="29" t="s">
        <v>36</v>
      </c>
      <c r="R8502" s="23"/>
      <c r="S8502" s="23"/>
      <c r="T8502" s="29" t="s">
        <v>36</v>
      </c>
      <c r="U8502" s="23"/>
      <c r="V8502" s="23"/>
      <c r="W8502" s="29" t="s">
        <v>36</v>
      </c>
      <c r="X8502" s="23"/>
      <c r="Y8502" s="23"/>
      <c r="Z8502" s="24" t="s">
        <v>82</v>
      </c>
      <c r="AA8502" s="23"/>
      <c r="AB8502" s="23"/>
      <c r="AC8502" s="23"/>
      <c r="AD8502" s="23"/>
      <c r="AE8502" s="23"/>
      <c r="AF8502" s="23"/>
      <c r="AG8502" s="23"/>
      <c r="AH8502" s="23"/>
      <c r="AI8502" s="23"/>
      <c r="AJ8502" s="23"/>
      <c r="AK8502" s="23"/>
      <c r="AL8502" s="24" t="s">
        <v>83</v>
      </c>
      <c r="AM8502" s="23"/>
      <c r="AN8502" s="23"/>
      <c r="AO8502" s="23"/>
      <c r="AP8502" s="23"/>
      <c r="AQ8502" s="23"/>
      <c r="AR8502" s="23"/>
      <c r="AS8502" s="23"/>
      <c r="AT8502" s="23"/>
      <c r="AU8502" s="23"/>
      <c r="AV8502" s="23"/>
      <c r="AW8502" s="23"/>
    </row>
    <row r="8503" spans="1:49" x14ac:dyDescent="0.25">
      <c r="A8503" s="22" t="s">
        <v>84</v>
      </c>
      <c r="B8503" s="23"/>
      <c r="C8503" s="23"/>
      <c r="D8503" s="23"/>
      <c r="E8503" s="23"/>
      <c r="F8503" s="23"/>
      <c r="G8503" s="23"/>
      <c r="H8503" s="23"/>
      <c r="I8503" s="23"/>
      <c r="J8503" s="23"/>
      <c r="K8503" s="30" t="s">
        <v>35</v>
      </c>
      <c r="L8503" s="23"/>
      <c r="M8503" s="23"/>
      <c r="N8503" s="30" t="s">
        <v>36</v>
      </c>
      <c r="O8503" s="23"/>
      <c r="P8503" s="23"/>
      <c r="Q8503" s="30" t="s">
        <v>36</v>
      </c>
      <c r="R8503" s="23"/>
      <c r="S8503" s="23"/>
      <c r="T8503" s="30" t="s">
        <v>36</v>
      </c>
      <c r="U8503" s="23"/>
      <c r="V8503" s="23"/>
      <c r="W8503" s="30" t="s">
        <v>36</v>
      </c>
      <c r="X8503" s="23"/>
      <c r="Y8503" s="23"/>
      <c r="Z8503" s="22" t="s">
        <v>85</v>
      </c>
      <c r="AA8503" s="23"/>
      <c r="AB8503" s="23"/>
      <c r="AC8503" s="23"/>
      <c r="AD8503" s="23"/>
      <c r="AE8503" s="23"/>
      <c r="AF8503" s="23"/>
      <c r="AG8503" s="23"/>
      <c r="AH8503" s="23"/>
      <c r="AI8503" s="23"/>
      <c r="AJ8503" s="23"/>
      <c r="AK8503" s="23"/>
      <c r="AL8503" s="22" t="s">
        <v>86</v>
      </c>
      <c r="AM8503" s="23"/>
      <c r="AN8503" s="23"/>
      <c r="AO8503" s="23"/>
      <c r="AP8503" s="23"/>
      <c r="AQ8503" s="23"/>
      <c r="AR8503" s="23"/>
      <c r="AS8503" s="23"/>
      <c r="AT8503" s="23"/>
      <c r="AU8503" s="23"/>
      <c r="AV8503" s="23"/>
      <c r="AW8503" s="23"/>
    </row>
    <row r="8504" spans="1:49" x14ac:dyDescent="0.25">
      <c r="A8504" s="24" t="s">
        <v>87</v>
      </c>
      <c r="B8504" s="23"/>
      <c r="C8504" s="23"/>
      <c r="D8504" s="23"/>
      <c r="E8504" s="23"/>
      <c r="F8504" s="23"/>
      <c r="G8504" s="23"/>
      <c r="H8504" s="23"/>
      <c r="I8504" s="23"/>
      <c r="J8504" s="23"/>
      <c r="K8504" s="29" t="s">
        <v>35</v>
      </c>
      <c r="L8504" s="23"/>
      <c r="M8504" s="23"/>
      <c r="N8504" s="29" t="s">
        <v>36</v>
      </c>
      <c r="O8504" s="23"/>
      <c r="P8504" s="23"/>
      <c r="Q8504" s="29" t="s">
        <v>36</v>
      </c>
      <c r="R8504" s="23"/>
      <c r="S8504" s="23"/>
      <c r="T8504" s="29" t="s">
        <v>36</v>
      </c>
      <c r="U8504" s="23"/>
      <c r="V8504" s="23"/>
      <c r="W8504" s="29" t="s">
        <v>36</v>
      </c>
      <c r="X8504" s="23"/>
      <c r="Y8504" s="23"/>
      <c r="Z8504" s="24" t="s">
        <v>88</v>
      </c>
      <c r="AA8504" s="23"/>
      <c r="AB8504" s="23"/>
      <c r="AC8504" s="23"/>
      <c r="AD8504" s="23"/>
      <c r="AE8504" s="23"/>
      <c r="AF8504" s="23"/>
      <c r="AG8504" s="23"/>
      <c r="AH8504" s="23"/>
      <c r="AI8504" s="23"/>
      <c r="AJ8504" s="23"/>
      <c r="AK8504" s="23"/>
      <c r="AL8504" s="24" t="s">
        <v>89</v>
      </c>
      <c r="AM8504" s="23"/>
      <c r="AN8504" s="23"/>
      <c r="AO8504" s="23"/>
      <c r="AP8504" s="23"/>
      <c r="AQ8504" s="23"/>
      <c r="AR8504" s="23"/>
      <c r="AS8504" s="23"/>
      <c r="AT8504" s="23"/>
      <c r="AU8504" s="23"/>
      <c r="AV8504" s="23"/>
      <c r="AW8504" s="23"/>
    </row>
    <row r="8506" spans="1:49" x14ac:dyDescent="0.25">
      <c r="A8506" s="26" t="s">
        <v>90</v>
      </c>
      <c r="B8506" s="23"/>
      <c r="C8506" s="23"/>
      <c r="D8506" s="23"/>
      <c r="E8506" s="23"/>
      <c r="F8506" s="23"/>
      <c r="G8506" s="23"/>
      <c r="H8506" s="23"/>
      <c r="I8506" s="23"/>
      <c r="J8506" s="23"/>
      <c r="K8506" s="23"/>
      <c r="L8506" s="23"/>
      <c r="M8506" s="23"/>
      <c r="N8506" s="23"/>
      <c r="O8506" s="23"/>
      <c r="P8506" s="23"/>
      <c r="Q8506" s="23"/>
      <c r="R8506" s="23"/>
      <c r="S8506" s="23"/>
      <c r="T8506" s="23"/>
      <c r="U8506" s="23"/>
      <c r="V8506" s="23"/>
      <c r="W8506" s="23"/>
      <c r="X8506" s="23"/>
      <c r="Y8506" s="23"/>
      <c r="Z8506" s="23"/>
      <c r="AA8506" s="23"/>
      <c r="AB8506" s="23"/>
      <c r="AC8506" s="23"/>
      <c r="AD8506" s="23"/>
      <c r="AE8506" s="23"/>
      <c r="AF8506" s="23"/>
      <c r="AG8506" s="23"/>
      <c r="AH8506" s="23"/>
      <c r="AI8506" s="23"/>
      <c r="AJ8506" s="23"/>
      <c r="AK8506" s="23"/>
      <c r="AL8506" s="23"/>
      <c r="AM8506" s="23"/>
      <c r="AN8506" s="23"/>
      <c r="AO8506" s="23"/>
      <c r="AP8506" s="23"/>
      <c r="AQ8506" s="23"/>
      <c r="AR8506" s="23"/>
      <c r="AS8506" s="23"/>
      <c r="AT8506" s="23"/>
      <c r="AU8506" s="23"/>
      <c r="AV8506" s="23"/>
      <c r="AW8506" s="23"/>
    </row>
    <row r="8508" spans="1:49" x14ac:dyDescent="0.25">
      <c r="A8508" s="26" t="s">
        <v>91</v>
      </c>
      <c r="B8508" s="23"/>
      <c r="C8508" s="23"/>
      <c r="D8508" s="23"/>
      <c r="E8508" s="23"/>
      <c r="F8508" s="23"/>
      <c r="G8508" s="23"/>
      <c r="H8508" s="23"/>
      <c r="I8508" s="23"/>
      <c r="J8508" s="23"/>
      <c r="K8508" s="23"/>
      <c r="L8508" s="23"/>
      <c r="M8508" s="23"/>
      <c r="N8508" s="23"/>
      <c r="O8508" s="23"/>
      <c r="P8508" s="23"/>
      <c r="Q8508" s="23"/>
      <c r="R8508" s="23"/>
      <c r="S8508" s="23"/>
      <c r="T8508" s="23"/>
      <c r="U8508" s="23"/>
      <c r="V8508" s="23"/>
      <c r="W8508" s="23"/>
      <c r="X8508" s="23"/>
      <c r="Y8508" s="23"/>
      <c r="Z8508" s="23"/>
      <c r="AA8508" s="23"/>
      <c r="AB8508" s="23"/>
      <c r="AC8508" s="23"/>
      <c r="AD8508" s="23"/>
      <c r="AE8508" s="23"/>
      <c r="AF8508" s="23"/>
      <c r="AG8508" s="23"/>
      <c r="AH8508" s="23"/>
      <c r="AI8508" s="23"/>
      <c r="AJ8508" s="23"/>
      <c r="AK8508" s="23"/>
      <c r="AL8508" s="23"/>
      <c r="AM8508" s="23"/>
      <c r="AN8508" s="23"/>
      <c r="AO8508" s="23"/>
      <c r="AP8508" s="23"/>
      <c r="AQ8508" s="23"/>
      <c r="AR8508" s="23"/>
      <c r="AS8508" s="23"/>
      <c r="AT8508" s="23"/>
      <c r="AU8508" s="23"/>
      <c r="AV8508" s="23"/>
      <c r="AW8508" s="23"/>
    </row>
    <row r="8510" spans="1:49" x14ac:dyDescent="0.25">
      <c r="A8510" s="25" t="s">
        <v>92</v>
      </c>
      <c r="B8510" s="23"/>
      <c r="C8510" s="23"/>
      <c r="D8510" s="23"/>
      <c r="E8510" s="23"/>
      <c r="F8510" s="23"/>
      <c r="G8510" s="23"/>
      <c r="H8510" s="23"/>
      <c r="I8510" s="23"/>
      <c r="J8510" s="23"/>
      <c r="K8510" s="23"/>
      <c r="L8510" s="23"/>
      <c r="M8510" s="23"/>
      <c r="N8510" s="23"/>
      <c r="O8510" s="23"/>
      <c r="P8510" s="23"/>
      <c r="Q8510" s="23"/>
      <c r="R8510" s="23"/>
      <c r="S8510" s="23"/>
      <c r="T8510" s="23"/>
      <c r="U8510" s="23"/>
      <c r="V8510" s="23"/>
      <c r="W8510" s="23"/>
      <c r="X8510" s="23"/>
      <c r="Y8510" s="23"/>
      <c r="Z8510" s="23"/>
      <c r="AA8510" s="23"/>
      <c r="AB8510" s="23"/>
      <c r="AC8510" s="23"/>
      <c r="AD8510" s="23"/>
      <c r="AE8510" s="23"/>
      <c r="AF8510" s="23"/>
      <c r="AG8510" s="23"/>
      <c r="AH8510" s="23"/>
      <c r="AI8510" s="23"/>
      <c r="AJ8510" s="23"/>
      <c r="AK8510" s="23"/>
      <c r="AL8510" s="23"/>
      <c r="AM8510" s="23"/>
      <c r="AN8510" s="23"/>
      <c r="AO8510" s="23"/>
      <c r="AP8510" s="23"/>
      <c r="AQ8510" s="23"/>
      <c r="AR8510" s="23"/>
      <c r="AS8510" s="23"/>
      <c r="AT8510" s="23"/>
      <c r="AU8510" s="23"/>
      <c r="AV8510" s="23"/>
      <c r="AW8510" s="23"/>
    </row>
    <row r="8512" spans="1:49" x14ac:dyDescent="0.25">
      <c r="A8512" s="27" t="s">
        <v>93</v>
      </c>
      <c r="B8512" s="23"/>
      <c r="C8512" s="23"/>
      <c r="D8512" s="23"/>
      <c r="E8512" s="23"/>
      <c r="F8512" s="23"/>
      <c r="G8512" s="23"/>
      <c r="H8512" s="23"/>
      <c r="I8512" s="23"/>
      <c r="J8512" s="23"/>
      <c r="K8512" s="23"/>
      <c r="L8512" s="23"/>
      <c r="M8512" s="23"/>
      <c r="N8512" s="23"/>
      <c r="O8512" s="23"/>
      <c r="P8512" s="23"/>
      <c r="Q8512" s="23"/>
      <c r="R8512" s="23"/>
      <c r="S8512" s="23"/>
      <c r="T8512" s="23"/>
      <c r="U8512" s="23"/>
      <c r="V8512" s="23"/>
      <c r="W8512" s="23"/>
      <c r="X8512" s="23"/>
      <c r="Y8512" s="23"/>
    </row>
    <row r="8513" spans="1:49" x14ac:dyDescent="0.25">
      <c r="A8513" s="27" t="s">
        <v>94</v>
      </c>
      <c r="B8513" s="23"/>
      <c r="C8513" s="23"/>
      <c r="D8513" s="23"/>
      <c r="E8513" s="23"/>
      <c r="F8513" s="23"/>
      <c r="G8513" s="23"/>
      <c r="H8513" s="23"/>
      <c r="I8513" s="23"/>
      <c r="J8513" s="23"/>
      <c r="K8513" s="27" t="s">
        <v>28</v>
      </c>
      <c r="L8513" s="23"/>
      <c r="M8513" s="23"/>
      <c r="N8513" s="27" t="s">
        <v>29</v>
      </c>
      <c r="O8513" s="23"/>
      <c r="P8513" s="23"/>
      <c r="Q8513" s="27" t="s">
        <v>30</v>
      </c>
      <c r="R8513" s="23"/>
      <c r="S8513" s="23"/>
      <c r="T8513" s="27" t="s">
        <v>31</v>
      </c>
      <c r="U8513" s="23"/>
      <c r="V8513" s="23"/>
      <c r="W8513" s="27" t="s">
        <v>32</v>
      </c>
      <c r="X8513" s="23"/>
      <c r="Y8513" s="23"/>
    </row>
    <row r="8514" spans="1:49" x14ac:dyDescent="0.25">
      <c r="A8514" s="28" t="s">
        <v>49</v>
      </c>
      <c r="B8514" s="23"/>
      <c r="C8514" s="23"/>
      <c r="D8514" s="23"/>
      <c r="E8514" s="23"/>
      <c r="F8514" s="23"/>
      <c r="G8514" s="23"/>
      <c r="H8514" s="23"/>
      <c r="I8514" s="23"/>
      <c r="J8514" s="23"/>
      <c r="K8514" s="23"/>
      <c r="L8514" s="23"/>
      <c r="M8514" s="23"/>
      <c r="N8514" s="23"/>
      <c r="O8514" s="23"/>
      <c r="P8514" s="23"/>
      <c r="Q8514" s="23"/>
      <c r="R8514" s="23"/>
      <c r="S8514" s="23"/>
      <c r="T8514" s="23"/>
      <c r="U8514" s="23"/>
      <c r="V8514" s="23"/>
      <c r="W8514" s="23"/>
      <c r="X8514" s="23"/>
      <c r="Y8514" s="23"/>
    </row>
    <row r="8515" spans="1:49" x14ac:dyDescent="0.25">
      <c r="A8515" s="33"/>
      <c r="B8515" s="23"/>
      <c r="C8515" s="23"/>
      <c r="D8515" s="23"/>
      <c r="E8515" s="23"/>
      <c r="F8515" s="23"/>
      <c r="G8515" s="23"/>
      <c r="H8515" s="23"/>
      <c r="I8515" s="23"/>
      <c r="J8515" s="23"/>
      <c r="K8515" s="23"/>
      <c r="L8515" s="23"/>
      <c r="M8515" s="23"/>
      <c r="N8515" s="23"/>
      <c r="O8515" s="23"/>
      <c r="P8515" s="23"/>
      <c r="Q8515" s="23"/>
      <c r="R8515" s="23"/>
      <c r="S8515" s="23"/>
      <c r="T8515" s="23"/>
      <c r="U8515" s="23"/>
      <c r="V8515" s="23"/>
      <c r="W8515" s="23"/>
      <c r="X8515" s="23"/>
      <c r="Y8515" s="23"/>
    </row>
    <row r="8516" spans="1:49" x14ac:dyDescent="0.25">
      <c r="A8516" s="24" t="s">
        <v>211</v>
      </c>
      <c r="B8516" s="23"/>
      <c r="C8516" s="23"/>
      <c r="D8516" s="23"/>
      <c r="E8516" s="23"/>
      <c r="F8516" s="23"/>
      <c r="G8516" s="23"/>
      <c r="H8516" s="23"/>
      <c r="I8516" s="23"/>
      <c r="J8516" s="23"/>
      <c r="K8516" s="29" t="s">
        <v>35</v>
      </c>
      <c r="L8516" s="23"/>
      <c r="M8516" s="23"/>
      <c r="N8516" s="29" t="s">
        <v>36</v>
      </c>
      <c r="O8516" s="23"/>
      <c r="P8516" s="23"/>
      <c r="Q8516" s="29" t="s">
        <v>35</v>
      </c>
      <c r="R8516" s="23"/>
      <c r="S8516" s="23"/>
      <c r="T8516" s="29" t="s">
        <v>35</v>
      </c>
      <c r="U8516" s="23"/>
      <c r="V8516" s="23"/>
      <c r="W8516" s="29" t="s">
        <v>35</v>
      </c>
      <c r="X8516" s="23"/>
      <c r="Y8516" s="23"/>
    </row>
    <row r="8517" spans="1:49" x14ac:dyDescent="0.25">
      <c r="A8517" s="22" t="s">
        <v>212</v>
      </c>
      <c r="B8517" s="23"/>
      <c r="C8517" s="23"/>
      <c r="D8517" s="23"/>
      <c r="E8517" s="23"/>
      <c r="F8517" s="23"/>
      <c r="G8517" s="23"/>
      <c r="H8517" s="23"/>
      <c r="I8517" s="23"/>
      <c r="J8517" s="23"/>
      <c r="K8517" s="30" t="s">
        <v>35</v>
      </c>
      <c r="L8517" s="23"/>
      <c r="M8517" s="23"/>
      <c r="N8517" s="30" t="s">
        <v>36</v>
      </c>
      <c r="O8517" s="23"/>
      <c r="P8517" s="23"/>
      <c r="Q8517" s="30" t="s">
        <v>35</v>
      </c>
      <c r="R8517" s="23"/>
      <c r="S8517" s="23"/>
      <c r="T8517" s="30" t="s">
        <v>35</v>
      </c>
      <c r="U8517" s="23"/>
      <c r="V8517" s="23"/>
      <c r="W8517" s="30" t="s">
        <v>35</v>
      </c>
      <c r="X8517" s="23"/>
      <c r="Y8517" s="23"/>
    </row>
    <row r="8518" spans="1:49" x14ac:dyDescent="0.25">
      <c r="A8518" s="24" t="s">
        <v>96</v>
      </c>
      <c r="B8518" s="23"/>
      <c r="C8518" s="23"/>
      <c r="D8518" s="23"/>
      <c r="E8518" s="23"/>
      <c r="F8518" s="23"/>
      <c r="G8518" s="23"/>
      <c r="H8518" s="23"/>
      <c r="I8518" s="23"/>
      <c r="J8518" s="23"/>
      <c r="K8518" s="29" t="s">
        <v>35</v>
      </c>
      <c r="L8518" s="23"/>
      <c r="M8518" s="23"/>
      <c r="N8518" s="29" t="s">
        <v>35</v>
      </c>
      <c r="O8518" s="23"/>
      <c r="P8518" s="23"/>
      <c r="Q8518" s="29" t="s">
        <v>35</v>
      </c>
      <c r="R8518" s="23"/>
      <c r="S8518" s="23"/>
      <c r="T8518" s="29" t="s">
        <v>36</v>
      </c>
      <c r="U8518" s="23"/>
      <c r="V8518" s="23"/>
      <c r="W8518" s="29" t="s">
        <v>36</v>
      </c>
      <c r="X8518" s="23"/>
      <c r="Y8518" s="23"/>
    </row>
    <row r="8519" spans="1:49" x14ac:dyDescent="0.25">
      <c r="A8519" s="22" t="s">
        <v>214</v>
      </c>
      <c r="B8519" s="23"/>
      <c r="C8519" s="23"/>
      <c r="D8519" s="23"/>
      <c r="E8519" s="23"/>
      <c r="F8519" s="23"/>
      <c r="G8519" s="23"/>
      <c r="H8519" s="23"/>
      <c r="I8519" s="23"/>
      <c r="J8519" s="23"/>
      <c r="K8519" s="30" t="s">
        <v>35</v>
      </c>
      <c r="L8519" s="23"/>
      <c r="M8519" s="23"/>
      <c r="N8519" s="30" t="s">
        <v>35</v>
      </c>
      <c r="O8519" s="23"/>
      <c r="P8519" s="23"/>
      <c r="Q8519" s="30" t="s">
        <v>36</v>
      </c>
      <c r="R8519" s="23"/>
      <c r="S8519" s="23"/>
      <c r="T8519" s="30" t="s">
        <v>36</v>
      </c>
      <c r="U8519" s="23"/>
      <c r="V8519" s="23"/>
      <c r="W8519" s="30" t="s">
        <v>36</v>
      </c>
      <c r="X8519" s="23"/>
      <c r="Y8519" s="23"/>
    </row>
    <row r="8520" spans="1:49" x14ac:dyDescent="0.25">
      <c r="A8520" s="24" t="s">
        <v>216</v>
      </c>
      <c r="B8520" s="23"/>
      <c r="C8520" s="23"/>
      <c r="D8520" s="23"/>
      <c r="E8520" s="23"/>
      <c r="F8520" s="23"/>
      <c r="G8520" s="23"/>
      <c r="H8520" s="23"/>
      <c r="I8520" s="23"/>
      <c r="J8520" s="23"/>
      <c r="K8520" s="29" t="s">
        <v>35</v>
      </c>
      <c r="L8520" s="23"/>
      <c r="M8520" s="23"/>
      <c r="N8520" s="29" t="s">
        <v>35</v>
      </c>
      <c r="O8520" s="23"/>
      <c r="P8520" s="23"/>
      <c r="Q8520" s="29" t="s">
        <v>36</v>
      </c>
      <c r="R8520" s="23"/>
      <c r="S8520" s="23"/>
      <c r="T8520" s="29" t="s">
        <v>36</v>
      </c>
      <c r="U8520" s="23"/>
      <c r="V8520" s="23"/>
      <c r="W8520" s="29" t="s">
        <v>36</v>
      </c>
      <c r="X8520" s="23"/>
      <c r="Y8520" s="23"/>
    </row>
    <row r="8521" spans="1:49" x14ac:dyDescent="0.25">
      <c r="A8521" s="22" t="s">
        <v>217</v>
      </c>
      <c r="B8521" s="23"/>
      <c r="C8521" s="23"/>
      <c r="D8521" s="23"/>
      <c r="E8521" s="23"/>
      <c r="F8521" s="23"/>
      <c r="G8521" s="23"/>
      <c r="H8521" s="23"/>
      <c r="I8521" s="23"/>
      <c r="J8521" s="23"/>
      <c r="K8521" s="30" t="s">
        <v>35</v>
      </c>
      <c r="L8521" s="23"/>
      <c r="M8521" s="23"/>
      <c r="N8521" s="30" t="s">
        <v>35</v>
      </c>
      <c r="O8521" s="23"/>
      <c r="P8521" s="23"/>
      <c r="Q8521" s="30" t="s">
        <v>35</v>
      </c>
      <c r="R8521" s="23"/>
      <c r="S8521" s="23"/>
      <c r="T8521" s="30" t="s">
        <v>36</v>
      </c>
      <c r="U8521" s="23"/>
      <c r="V8521" s="23"/>
      <c r="W8521" s="30" t="s">
        <v>36</v>
      </c>
      <c r="X8521" s="23"/>
      <c r="Y8521" s="23"/>
    </row>
    <row r="8522" spans="1:49" x14ac:dyDescent="0.25">
      <c r="A8522" s="24" t="s">
        <v>218</v>
      </c>
      <c r="B8522" s="23"/>
      <c r="C8522" s="23"/>
      <c r="D8522" s="23"/>
      <c r="E8522" s="23"/>
      <c r="F8522" s="23"/>
      <c r="G8522" s="23"/>
      <c r="H8522" s="23"/>
      <c r="I8522" s="23"/>
      <c r="J8522" s="23"/>
      <c r="K8522" s="29" t="s">
        <v>35</v>
      </c>
      <c r="L8522" s="23"/>
      <c r="M8522" s="23"/>
      <c r="N8522" s="29" t="s">
        <v>35</v>
      </c>
      <c r="O8522" s="23"/>
      <c r="P8522" s="23"/>
      <c r="Q8522" s="29" t="s">
        <v>36</v>
      </c>
      <c r="R8522" s="23"/>
      <c r="S8522" s="23"/>
      <c r="T8522" s="29" t="s">
        <v>36</v>
      </c>
      <c r="U8522" s="23"/>
      <c r="V8522" s="23"/>
      <c r="W8522" s="29" t="s">
        <v>36</v>
      </c>
      <c r="X8522" s="23"/>
      <c r="Y8522" s="23"/>
    </row>
    <row r="8523" spans="1:49" x14ac:dyDescent="0.25">
      <c r="A8523" s="22" t="s">
        <v>219</v>
      </c>
      <c r="B8523" s="23"/>
      <c r="C8523" s="23"/>
      <c r="D8523" s="23"/>
      <c r="E8523" s="23"/>
      <c r="F8523" s="23"/>
      <c r="G8523" s="23"/>
      <c r="H8523" s="23"/>
      <c r="I8523" s="23"/>
      <c r="J8523" s="23"/>
      <c r="K8523" s="30" t="s">
        <v>35</v>
      </c>
      <c r="L8523" s="23"/>
      <c r="M8523" s="23"/>
      <c r="N8523" s="30" t="s">
        <v>36</v>
      </c>
      <c r="O8523" s="23"/>
      <c r="P8523" s="23"/>
      <c r="Q8523" s="30" t="s">
        <v>36</v>
      </c>
      <c r="R8523" s="23"/>
      <c r="S8523" s="23"/>
      <c r="T8523" s="30" t="s">
        <v>36</v>
      </c>
      <c r="U8523" s="23"/>
      <c r="V8523" s="23"/>
      <c r="W8523" s="30" t="s">
        <v>36</v>
      </c>
      <c r="X8523" s="23"/>
      <c r="Y8523" s="23"/>
    </row>
    <row r="8524" spans="1:49" x14ac:dyDescent="0.25">
      <c r="A8524" s="24" t="s">
        <v>220</v>
      </c>
      <c r="B8524" s="23"/>
      <c r="C8524" s="23"/>
      <c r="D8524" s="23"/>
      <c r="E8524" s="23"/>
      <c r="F8524" s="23"/>
      <c r="G8524" s="23"/>
      <c r="H8524" s="23"/>
      <c r="I8524" s="23"/>
      <c r="J8524" s="23"/>
      <c r="K8524" s="29" t="s">
        <v>35</v>
      </c>
      <c r="L8524" s="23"/>
      <c r="M8524" s="23"/>
      <c r="N8524" s="29" t="s">
        <v>35</v>
      </c>
      <c r="O8524" s="23"/>
      <c r="P8524" s="23"/>
      <c r="Q8524" s="29" t="s">
        <v>36</v>
      </c>
      <c r="R8524" s="23"/>
      <c r="S8524" s="23"/>
      <c r="T8524" s="29" t="s">
        <v>36</v>
      </c>
      <c r="U8524" s="23"/>
      <c r="V8524" s="23"/>
      <c r="W8524" s="29" t="s">
        <v>36</v>
      </c>
      <c r="X8524" s="23"/>
      <c r="Y8524" s="23"/>
    </row>
    <row r="8525" spans="1:49" x14ac:dyDescent="0.25">
      <c r="A8525" s="22" t="s">
        <v>221</v>
      </c>
      <c r="B8525" s="23"/>
      <c r="C8525" s="23"/>
      <c r="D8525" s="23"/>
      <c r="E8525" s="23"/>
      <c r="F8525" s="23"/>
      <c r="G8525" s="23"/>
      <c r="H8525" s="23"/>
      <c r="I8525" s="23"/>
      <c r="J8525" s="23"/>
      <c r="K8525" s="30" t="s">
        <v>35</v>
      </c>
      <c r="L8525" s="23"/>
      <c r="M8525" s="23"/>
      <c r="N8525" s="30" t="s">
        <v>35</v>
      </c>
      <c r="O8525" s="23"/>
      <c r="P8525" s="23"/>
      <c r="Q8525" s="30" t="s">
        <v>35</v>
      </c>
      <c r="R8525" s="23"/>
      <c r="S8525" s="23"/>
      <c r="T8525" s="30" t="s">
        <v>36</v>
      </c>
      <c r="U8525" s="23"/>
      <c r="V8525" s="23"/>
      <c r="W8525" s="30" t="s">
        <v>35</v>
      </c>
      <c r="X8525" s="23"/>
      <c r="Y8525" s="23"/>
    </row>
    <row r="8527" spans="1:49" x14ac:dyDescent="0.25">
      <c r="A8527" s="25" t="s">
        <v>104</v>
      </c>
      <c r="B8527" s="23"/>
      <c r="C8527" s="23"/>
      <c r="D8527" s="23"/>
      <c r="E8527" s="23"/>
      <c r="F8527" s="23"/>
      <c r="G8527" s="23"/>
      <c r="H8527" s="23"/>
      <c r="I8527" s="23"/>
      <c r="J8527" s="23"/>
      <c r="K8527" s="23"/>
      <c r="L8527" s="23"/>
      <c r="M8527" s="23"/>
      <c r="N8527" s="23"/>
      <c r="O8527" s="23"/>
      <c r="P8527" s="23"/>
      <c r="Q8527" s="23"/>
      <c r="R8527" s="23"/>
      <c r="S8527" s="23"/>
      <c r="T8527" s="23"/>
      <c r="U8527" s="23"/>
      <c r="V8527" s="23"/>
      <c r="W8527" s="23"/>
      <c r="X8527" s="23"/>
      <c r="Y8527" s="23"/>
      <c r="Z8527" s="23"/>
      <c r="AA8527" s="23"/>
      <c r="AB8527" s="23"/>
      <c r="AC8527" s="23"/>
      <c r="AD8527" s="23"/>
      <c r="AE8527" s="23"/>
      <c r="AF8527" s="23"/>
      <c r="AG8527" s="23"/>
      <c r="AH8527" s="23"/>
      <c r="AI8527" s="23"/>
      <c r="AJ8527" s="23"/>
      <c r="AK8527" s="23"/>
      <c r="AL8527" s="23"/>
      <c r="AM8527" s="23"/>
      <c r="AN8527" s="23"/>
      <c r="AO8527" s="23"/>
      <c r="AP8527" s="23"/>
      <c r="AQ8527" s="23"/>
      <c r="AR8527" s="23"/>
      <c r="AS8527" s="23"/>
      <c r="AT8527" s="23"/>
      <c r="AU8527" s="23"/>
      <c r="AV8527" s="23"/>
      <c r="AW8527" s="23"/>
    </row>
    <row r="8529" spans="1:49" x14ac:dyDescent="0.25">
      <c r="A8529" s="27" t="s">
        <v>105</v>
      </c>
      <c r="B8529" s="23"/>
      <c r="C8529" s="23"/>
      <c r="D8529" s="23"/>
      <c r="E8529" s="23"/>
      <c r="F8529" s="23"/>
      <c r="G8529" s="23"/>
      <c r="H8529" s="23"/>
      <c r="I8529" s="23"/>
      <c r="J8529" s="23"/>
      <c r="K8529" s="23"/>
      <c r="L8529" s="23"/>
      <c r="M8529" s="27" t="s">
        <v>106</v>
      </c>
      <c r="N8529" s="23"/>
      <c r="O8529" s="23"/>
      <c r="P8529" s="23"/>
      <c r="Q8529" s="23"/>
      <c r="R8529" s="23"/>
      <c r="S8529" s="23"/>
      <c r="T8529" s="23"/>
      <c r="U8529" s="23"/>
      <c r="V8529" s="23"/>
      <c r="W8529" s="23"/>
      <c r="X8529" s="23"/>
      <c r="Y8529" s="23"/>
      <c r="Z8529" s="23"/>
      <c r="AA8529" s="23"/>
      <c r="AB8529" s="23"/>
    </row>
    <row r="8530" spans="1:49" x14ac:dyDescent="0.25">
      <c r="A8530" s="24" t="s">
        <v>107</v>
      </c>
      <c r="B8530" s="23"/>
      <c r="C8530" s="23"/>
      <c r="D8530" s="23"/>
      <c r="E8530" s="23"/>
      <c r="F8530" s="23"/>
      <c r="G8530" s="23"/>
      <c r="H8530" s="23"/>
      <c r="I8530" s="23"/>
      <c r="J8530" s="23"/>
      <c r="K8530" s="23"/>
      <c r="L8530" s="23"/>
      <c r="M8530" s="24" t="s">
        <v>1777</v>
      </c>
      <c r="N8530" s="23"/>
      <c r="O8530" s="23"/>
      <c r="P8530" s="23"/>
      <c r="Q8530" s="23"/>
      <c r="R8530" s="23"/>
      <c r="S8530" s="23"/>
      <c r="T8530" s="23"/>
      <c r="U8530" s="23"/>
      <c r="V8530" s="23"/>
      <c r="W8530" s="23"/>
      <c r="X8530" s="23"/>
      <c r="Y8530" s="23"/>
      <c r="Z8530" s="23"/>
      <c r="AA8530" s="23"/>
      <c r="AB8530" s="23"/>
    </row>
    <row r="8531" spans="1:49" x14ac:dyDescent="0.25">
      <c r="A8531" s="22" t="s">
        <v>109</v>
      </c>
      <c r="B8531" s="23"/>
      <c r="C8531" s="23"/>
      <c r="D8531" s="23"/>
      <c r="E8531" s="23"/>
      <c r="F8531" s="23"/>
      <c r="G8531" s="23"/>
      <c r="H8531" s="23"/>
      <c r="I8531" s="23"/>
      <c r="J8531" s="23"/>
      <c r="K8531" s="23"/>
      <c r="L8531" s="23"/>
      <c r="M8531" s="22" t="s">
        <v>1778</v>
      </c>
      <c r="N8531" s="23"/>
      <c r="O8531" s="23"/>
      <c r="P8531" s="23"/>
      <c r="Q8531" s="23"/>
      <c r="R8531" s="23"/>
      <c r="S8531" s="23"/>
      <c r="T8531" s="23"/>
      <c r="U8531" s="23"/>
      <c r="V8531" s="23"/>
      <c r="W8531" s="23"/>
      <c r="X8531" s="23"/>
      <c r="Y8531" s="23"/>
      <c r="Z8531" s="23"/>
      <c r="AA8531" s="23"/>
      <c r="AB8531" s="23"/>
    </row>
    <row r="8533" spans="1:49" x14ac:dyDescent="0.25">
      <c r="A8533" s="25" t="s">
        <v>111</v>
      </c>
      <c r="B8533" s="23"/>
      <c r="C8533" s="23"/>
      <c r="D8533" s="23"/>
      <c r="E8533" s="23"/>
      <c r="F8533" s="23"/>
      <c r="G8533" s="23"/>
      <c r="H8533" s="23"/>
      <c r="I8533" s="23"/>
      <c r="J8533" s="23"/>
      <c r="K8533" s="23"/>
      <c r="L8533" s="23"/>
      <c r="M8533" s="23"/>
      <c r="N8533" s="23"/>
      <c r="O8533" s="23"/>
      <c r="P8533" s="23"/>
      <c r="Q8533" s="23"/>
      <c r="R8533" s="23"/>
      <c r="S8533" s="23"/>
      <c r="T8533" s="23"/>
      <c r="U8533" s="23"/>
      <c r="V8533" s="23"/>
      <c r="W8533" s="23"/>
      <c r="X8533" s="23"/>
      <c r="Y8533" s="23"/>
      <c r="Z8533" s="23"/>
      <c r="AA8533" s="23"/>
      <c r="AB8533" s="23"/>
      <c r="AC8533" s="23"/>
      <c r="AD8533" s="23"/>
      <c r="AE8533" s="23"/>
      <c r="AF8533" s="23"/>
      <c r="AG8533" s="23"/>
      <c r="AH8533" s="23"/>
      <c r="AI8533" s="23"/>
      <c r="AJ8533" s="23"/>
      <c r="AK8533" s="23"/>
      <c r="AL8533" s="23"/>
      <c r="AM8533" s="23"/>
      <c r="AN8533" s="23"/>
      <c r="AO8533" s="23"/>
      <c r="AP8533" s="23"/>
      <c r="AQ8533" s="23"/>
      <c r="AR8533" s="23"/>
      <c r="AS8533" s="23"/>
      <c r="AT8533" s="23"/>
      <c r="AU8533" s="23"/>
      <c r="AV8533" s="23"/>
      <c r="AW8533" s="23"/>
    </row>
    <row r="8535" spans="1:49" x14ac:dyDescent="0.25">
      <c r="A8535" s="26" t="s">
        <v>112</v>
      </c>
      <c r="B8535" s="23"/>
      <c r="C8535" s="23"/>
      <c r="D8535" s="23"/>
      <c r="E8535" s="23"/>
      <c r="F8535" s="23"/>
      <c r="G8535" s="23"/>
      <c r="H8535" s="23"/>
      <c r="I8535" s="23"/>
      <c r="J8535" s="23"/>
      <c r="K8535" s="23"/>
      <c r="L8535" s="23"/>
      <c r="M8535" s="23"/>
      <c r="N8535" s="23"/>
      <c r="O8535" s="23"/>
      <c r="P8535" s="23"/>
      <c r="Q8535" s="23"/>
      <c r="R8535" s="23"/>
      <c r="S8535" s="23"/>
      <c r="T8535" s="23"/>
      <c r="U8535" s="23"/>
      <c r="V8535" s="23"/>
      <c r="W8535" s="23"/>
      <c r="X8535" s="23"/>
      <c r="Y8535" s="23"/>
      <c r="Z8535" s="23"/>
      <c r="AA8535" s="23"/>
      <c r="AB8535" s="23"/>
      <c r="AC8535" s="23"/>
      <c r="AD8535" s="23"/>
      <c r="AE8535" s="23"/>
      <c r="AF8535" s="23"/>
      <c r="AG8535" s="23"/>
      <c r="AH8535" s="23"/>
      <c r="AI8535" s="23"/>
      <c r="AJ8535" s="23"/>
      <c r="AK8535" s="23"/>
      <c r="AL8535" s="23"/>
      <c r="AM8535" s="23"/>
      <c r="AN8535" s="23"/>
      <c r="AO8535" s="23"/>
      <c r="AP8535" s="23"/>
      <c r="AQ8535" s="23"/>
      <c r="AR8535" s="23"/>
      <c r="AS8535" s="23"/>
      <c r="AT8535" s="23"/>
      <c r="AU8535" s="23"/>
      <c r="AV8535" s="23"/>
      <c r="AW8535" s="23"/>
    </row>
    <row r="8536" spans="1:49" ht="16.5" x14ac:dyDescent="0.35">
      <c r="A8536" s="31" t="s">
        <v>1779</v>
      </c>
      <c r="B8536" s="23"/>
      <c r="C8536" s="23"/>
      <c r="D8536" s="23"/>
      <c r="E8536" s="23"/>
      <c r="F8536" s="23"/>
      <c r="G8536" s="23"/>
      <c r="H8536" s="23"/>
      <c r="I8536" s="23"/>
      <c r="J8536" s="23"/>
      <c r="K8536" s="23"/>
      <c r="L8536" s="23"/>
      <c r="M8536" s="23"/>
      <c r="N8536" s="23"/>
      <c r="O8536" s="23"/>
      <c r="P8536" s="23"/>
      <c r="Q8536" s="23"/>
      <c r="R8536" s="23"/>
      <c r="S8536" s="23"/>
      <c r="T8536" s="23"/>
      <c r="U8536" s="23"/>
      <c r="V8536" s="23"/>
      <c r="W8536" s="23"/>
      <c r="X8536" s="23"/>
      <c r="Y8536" s="23"/>
      <c r="Z8536" s="23"/>
      <c r="AA8536" s="23"/>
      <c r="AB8536" s="23"/>
      <c r="AC8536" s="23"/>
      <c r="AD8536" s="23"/>
      <c r="AE8536" s="23"/>
      <c r="AF8536" s="23"/>
      <c r="AG8536" s="23"/>
      <c r="AH8536" s="23"/>
      <c r="AI8536" s="23"/>
      <c r="AJ8536" s="23"/>
      <c r="AK8536" s="23"/>
      <c r="AL8536" s="23"/>
      <c r="AM8536" s="23"/>
      <c r="AN8536" s="23"/>
      <c r="AO8536" s="23"/>
      <c r="AP8536" s="23"/>
      <c r="AQ8536" s="23"/>
      <c r="AR8536" s="23"/>
      <c r="AS8536" s="23"/>
      <c r="AT8536" s="23"/>
      <c r="AU8536" s="23"/>
      <c r="AV8536" s="23"/>
      <c r="AW8536" s="23"/>
    </row>
    <row r="8537" spans="1:49" x14ac:dyDescent="0.25">
      <c r="A8537" s="32" t="s">
        <v>1</v>
      </c>
      <c r="B8537" s="23"/>
      <c r="C8537" s="23"/>
      <c r="D8537" s="23"/>
      <c r="E8537" s="23"/>
      <c r="F8537" s="23"/>
      <c r="G8537" s="23"/>
      <c r="H8537" s="23"/>
      <c r="I8537" s="23"/>
      <c r="J8537" s="23"/>
      <c r="K8537" s="23"/>
      <c r="L8537" s="23"/>
      <c r="M8537" s="23"/>
      <c r="N8537" s="23"/>
      <c r="O8537" s="23"/>
      <c r="P8537" s="23"/>
      <c r="Q8537" s="23"/>
      <c r="R8537" s="23"/>
      <c r="S8537" s="23"/>
      <c r="T8537" s="23"/>
      <c r="U8537" s="23"/>
      <c r="V8537" s="23"/>
      <c r="W8537" s="23"/>
      <c r="X8537" s="23"/>
      <c r="Y8537" s="23"/>
      <c r="Z8537" s="23"/>
      <c r="AA8537" s="23"/>
      <c r="AB8537" s="23"/>
      <c r="AC8537" s="23"/>
      <c r="AD8537" s="23"/>
      <c r="AE8537" s="23"/>
      <c r="AF8537" s="23"/>
      <c r="AG8537" s="23"/>
      <c r="AH8537" s="23"/>
      <c r="AI8537" s="23"/>
      <c r="AJ8537" s="23"/>
      <c r="AK8537" s="23"/>
      <c r="AL8537" s="23"/>
      <c r="AM8537" s="23"/>
      <c r="AN8537" s="23"/>
      <c r="AO8537" s="23"/>
      <c r="AP8537" s="23"/>
      <c r="AQ8537" s="23"/>
      <c r="AR8537" s="23"/>
      <c r="AS8537" s="23"/>
      <c r="AT8537" s="23"/>
      <c r="AU8537" s="23"/>
      <c r="AV8537" s="23"/>
      <c r="AW8537" s="23"/>
    </row>
    <row r="8539" spans="1:49" x14ac:dyDescent="0.25">
      <c r="A8539" s="25" t="s">
        <v>2</v>
      </c>
      <c r="B8539" s="23"/>
      <c r="C8539" s="23"/>
      <c r="D8539" s="23"/>
      <c r="E8539" s="23"/>
      <c r="F8539" s="23"/>
      <c r="G8539" s="23"/>
      <c r="H8539" s="23"/>
      <c r="I8539" s="23"/>
      <c r="J8539" s="23"/>
      <c r="K8539" s="23"/>
      <c r="L8539" s="23"/>
      <c r="M8539" s="23"/>
      <c r="N8539" s="23"/>
      <c r="O8539" s="23"/>
      <c r="P8539" s="23"/>
      <c r="Q8539" s="23"/>
      <c r="R8539" s="23"/>
      <c r="S8539" s="23"/>
      <c r="T8539" s="23"/>
      <c r="U8539" s="23"/>
      <c r="V8539" s="23"/>
      <c r="W8539" s="23"/>
      <c r="X8539" s="23"/>
      <c r="Y8539" s="23"/>
      <c r="Z8539" s="23"/>
      <c r="AA8539" s="23"/>
      <c r="AB8539" s="23"/>
      <c r="AC8539" s="23"/>
      <c r="AD8539" s="23"/>
      <c r="AE8539" s="23"/>
      <c r="AF8539" s="23"/>
      <c r="AG8539" s="23"/>
      <c r="AH8539" s="23"/>
      <c r="AI8539" s="23"/>
      <c r="AJ8539" s="23"/>
      <c r="AK8539" s="23"/>
      <c r="AL8539" s="23"/>
      <c r="AM8539" s="23"/>
      <c r="AN8539" s="23"/>
      <c r="AO8539" s="23"/>
      <c r="AP8539" s="23"/>
      <c r="AQ8539" s="23"/>
      <c r="AR8539" s="23"/>
      <c r="AS8539" s="23"/>
      <c r="AT8539" s="23"/>
      <c r="AU8539" s="23"/>
      <c r="AV8539" s="23"/>
      <c r="AW8539" s="23"/>
    </row>
    <row r="8541" spans="1:49" x14ac:dyDescent="0.25">
      <c r="A8541" s="26" t="s">
        <v>1780</v>
      </c>
      <c r="B8541" s="23"/>
      <c r="C8541" s="23"/>
      <c r="D8541" s="23"/>
      <c r="E8541" s="23"/>
      <c r="F8541" s="23"/>
      <c r="G8541" s="23"/>
      <c r="H8541" s="23"/>
      <c r="I8541" s="23"/>
      <c r="J8541" s="23"/>
      <c r="K8541" s="23"/>
      <c r="L8541" s="23"/>
      <c r="M8541" s="23"/>
      <c r="N8541" s="23"/>
      <c r="O8541" s="23"/>
      <c r="P8541" s="23"/>
      <c r="Q8541" s="23"/>
      <c r="R8541" s="23"/>
      <c r="S8541" s="23"/>
      <c r="T8541" s="23"/>
      <c r="U8541" s="23"/>
      <c r="V8541" s="23"/>
      <c r="W8541" s="23"/>
      <c r="X8541" s="23"/>
      <c r="Y8541" s="23"/>
      <c r="Z8541" s="23"/>
      <c r="AA8541" s="23"/>
      <c r="AB8541" s="23"/>
      <c r="AC8541" s="23"/>
      <c r="AD8541" s="23"/>
      <c r="AE8541" s="23"/>
      <c r="AF8541" s="23"/>
      <c r="AG8541" s="23"/>
      <c r="AH8541" s="23"/>
      <c r="AI8541" s="23"/>
      <c r="AJ8541" s="23"/>
      <c r="AK8541" s="23"/>
      <c r="AL8541" s="23"/>
      <c r="AM8541" s="23"/>
      <c r="AN8541" s="23"/>
      <c r="AO8541" s="23"/>
      <c r="AP8541" s="23"/>
      <c r="AQ8541" s="23"/>
      <c r="AR8541" s="23"/>
      <c r="AS8541" s="23"/>
      <c r="AT8541" s="23"/>
      <c r="AU8541" s="23"/>
      <c r="AV8541" s="23"/>
      <c r="AW8541" s="23"/>
    </row>
    <row r="8543" spans="1:49" x14ac:dyDescent="0.25">
      <c r="A8543" s="26" t="s">
        <v>1781</v>
      </c>
      <c r="B8543" s="23"/>
      <c r="C8543" s="23"/>
      <c r="D8543" s="23"/>
      <c r="E8543" s="23"/>
      <c r="F8543" s="23"/>
      <c r="G8543" s="23"/>
      <c r="H8543" s="23"/>
      <c r="I8543" s="23"/>
      <c r="J8543" s="23"/>
      <c r="K8543" s="23"/>
      <c r="L8543" s="23"/>
      <c r="M8543" s="23"/>
      <c r="N8543" s="23"/>
      <c r="O8543" s="23"/>
      <c r="P8543" s="23"/>
      <c r="Q8543" s="23"/>
      <c r="R8543" s="23"/>
      <c r="S8543" s="23"/>
      <c r="T8543" s="23"/>
      <c r="U8543" s="23"/>
      <c r="V8543" s="23"/>
      <c r="W8543" s="23"/>
      <c r="X8543" s="23"/>
      <c r="Y8543" s="23"/>
      <c r="Z8543" s="23"/>
      <c r="AA8543" s="23"/>
      <c r="AB8543" s="23"/>
      <c r="AC8543" s="23"/>
      <c r="AD8543" s="23"/>
      <c r="AE8543" s="23"/>
      <c r="AF8543" s="23"/>
      <c r="AG8543" s="23"/>
      <c r="AH8543" s="23"/>
      <c r="AI8543" s="23"/>
      <c r="AJ8543" s="23"/>
      <c r="AK8543" s="23"/>
      <c r="AL8543" s="23"/>
      <c r="AM8543" s="23"/>
      <c r="AN8543" s="23"/>
      <c r="AO8543" s="23"/>
      <c r="AP8543" s="23"/>
      <c r="AQ8543" s="23"/>
      <c r="AR8543" s="23"/>
      <c r="AS8543" s="23"/>
      <c r="AT8543" s="23"/>
      <c r="AU8543" s="23"/>
      <c r="AV8543" s="23"/>
      <c r="AW8543" s="23"/>
    </row>
    <row r="8545" spans="1:49" x14ac:dyDescent="0.25">
      <c r="A8545" s="25" t="s">
        <v>5</v>
      </c>
      <c r="B8545" s="23"/>
      <c r="C8545" s="23"/>
      <c r="D8545" s="23"/>
      <c r="E8545" s="23"/>
      <c r="F8545" s="23"/>
      <c r="G8545" s="23"/>
      <c r="H8545" s="23"/>
      <c r="I8545" s="23"/>
      <c r="J8545" s="23"/>
      <c r="K8545" s="23"/>
      <c r="L8545" s="23"/>
      <c r="M8545" s="23"/>
      <c r="N8545" s="23"/>
      <c r="O8545" s="23"/>
      <c r="P8545" s="23"/>
      <c r="Q8545" s="23"/>
      <c r="R8545" s="23"/>
      <c r="S8545" s="23"/>
      <c r="T8545" s="23"/>
      <c r="U8545" s="23"/>
      <c r="V8545" s="23"/>
      <c r="W8545" s="23"/>
      <c r="X8545" s="23"/>
      <c r="Y8545" s="23"/>
      <c r="Z8545" s="23"/>
      <c r="AA8545" s="23"/>
      <c r="AB8545" s="23"/>
      <c r="AC8545" s="23"/>
      <c r="AD8545" s="23"/>
      <c r="AE8545" s="23"/>
      <c r="AF8545" s="23"/>
      <c r="AG8545" s="23"/>
      <c r="AH8545" s="23"/>
      <c r="AI8545" s="23"/>
      <c r="AJ8545" s="23"/>
      <c r="AK8545" s="23"/>
      <c r="AL8545" s="23"/>
      <c r="AM8545" s="23"/>
      <c r="AN8545" s="23"/>
      <c r="AO8545" s="23"/>
      <c r="AP8545" s="23"/>
      <c r="AQ8545" s="23"/>
      <c r="AR8545" s="23"/>
      <c r="AS8545" s="23"/>
      <c r="AT8545" s="23"/>
      <c r="AU8545" s="23"/>
      <c r="AV8545" s="23"/>
      <c r="AW8545" s="23"/>
    </row>
    <row r="8547" spans="1:49" x14ac:dyDescent="0.25">
      <c r="A8547" s="27" t="s">
        <v>6</v>
      </c>
      <c r="B8547" s="23"/>
      <c r="C8547" s="23"/>
      <c r="D8547" s="23"/>
      <c r="E8547" s="23"/>
      <c r="F8547" s="23"/>
      <c r="G8547" s="23"/>
      <c r="H8547" s="23"/>
      <c r="I8547" s="23"/>
      <c r="J8547" s="23"/>
      <c r="K8547" s="23"/>
      <c r="L8547" s="23"/>
      <c r="M8547" s="27" t="s">
        <v>7</v>
      </c>
      <c r="N8547" s="23"/>
      <c r="O8547" s="23"/>
      <c r="P8547" s="23"/>
      <c r="Q8547" s="23"/>
      <c r="R8547" s="23"/>
      <c r="S8547" s="23"/>
      <c r="T8547" s="23"/>
      <c r="U8547" s="23"/>
      <c r="V8547" s="23"/>
      <c r="W8547" s="23"/>
      <c r="X8547" s="23"/>
      <c r="Y8547" s="23"/>
      <c r="Z8547" s="23"/>
      <c r="AA8547" s="27" t="s">
        <v>8</v>
      </c>
      <c r="AB8547" s="23"/>
      <c r="AC8547" s="23"/>
      <c r="AD8547" s="23"/>
      <c r="AE8547" s="23"/>
      <c r="AF8547" s="23"/>
      <c r="AG8547" s="23"/>
      <c r="AH8547" s="23"/>
      <c r="AI8547" s="23"/>
      <c r="AJ8547" s="23"/>
      <c r="AK8547" s="23"/>
      <c r="AL8547" s="23"/>
      <c r="AM8547" s="23"/>
      <c r="AN8547" s="23"/>
    </row>
    <row r="8548" spans="1:49" x14ac:dyDescent="0.25">
      <c r="A8548" s="24" t="s">
        <v>1779</v>
      </c>
      <c r="B8548" s="23"/>
      <c r="C8548" s="23"/>
      <c r="D8548" s="23"/>
      <c r="E8548" s="23"/>
      <c r="F8548" s="23"/>
      <c r="G8548" s="23"/>
      <c r="H8548" s="23"/>
      <c r="I8548" s="23"/>
      <c r="J8548" s="23"/>
      <c r="K8548" s="23"/>
      <c r="L8548" s="23"/>
      <c r="M8548" s="24" t="s">
        <v>1782</v>
      </c>
      <c r="N8548" s="23"/>
      <c r="O8548" s="23"/>
      <c r="P8548" s="23"/>
      <c r="Q8548" s="23"/>
      <c r="R8548" s="23"/>
      <c r="S8548" s="23"/>
      <c r="T8548" s="23"/>
      <c r="U8548" s="23"/>
      <c r="V8548" s="23"/>
      <c r="W8548" s="23"/>
      <c r="X8548" s="23"/>
      <c r="Y8548" s="23"/>
      <c r="Z8548" s="23"/>
      <c r="AA8548" s="24" t="s">
        <v>1783</v>
      </c>
      <c r="AB8548" s="23"/>
      <c r="AC8548" s="23"/>
      <c r="AD8548" s="23"/>
      <c r="AE8548" s="23"/>
      <c r="AF8548" s="23"/>
      <c r="AG8548" s="23"/>
      <c r="AH8548" s="23"/>
      <c r="AI8548" s="23"/>
      <c r="AJ8548" s="23"/>
      <c r="AK8548" s="23"/>
      <c r="AL8548" s="23"/>
      <c r="AM8548" s="23"/>
      <c r="AN8548" s="23"/>
    </row>
    <row r="8551" spans="1:49" x14ac:dyDescent="0.25">
      <c r="A8551" s="25" t="s">
        <v>24</v>
      </c>
      <c r="B8551" s="23"/>
      <c r="C8551" s="23"/>
      <c r="D8551" s="23"/>
      <c r="E8551" s="23"/>
      <c r="F8551" s="23"/>
      <c r="G8551" s="23"/>
      <c r="H8551" s="23"/>
      <c r="I8551" s="23"/>
      <c r="J8551" s="23"/>
      <c r="K8551" s="23"/>
      <c r="L8551" s="23"/>
      <c r="M8551" s="23"/>
      <c r="N8551" s="23"/>
      <c r="O8551" s="23"/>
      <c r="P8551" s="23"/>
      <c r="Q8551" s="23"/>
      <c r="R8551" s="23"/>
      <c r="S8551" s="23"/>
      <c r="T8551" s="23"/>
      <c r="U8551" s="23"/>
      <c r="V8551" s="23"/>
      <c r="W8551" s="23"/>
      <c r="X8551" s="23"/>
      <c r="Y8551" s="23"/>
      <c r="Z8551" s="23"/>
      <c r="AA8551" s="23"/>
      <c r="AB8551" s="23"/>
      <c r="AC8551" s="23"/>
      <c r="AD8551" s="23"/>
      <c r="AE8551" s="23"/>
      <c r="AF8551" s="23"/>
      <c r="AG8551" s="23"/>
      <c r="AH8551" s="23"/>
      <c r="AI8551" s="23"/>
      <c r="AJ8551" s="23"/>
      <c r="AK8551" s="23"/>
      <c r="AL8551" s="23"/>
      <c r="AM8551" s="23"/>
      <c r="AN8551" s="23"/>
      <c r="AO8551" s="23"/>
      <c r="AP8551" s="23"/>
      <c r="AQ8551" s="23"/>
      <c r="AR8551" s="23"/>
      <c r="AS8551" s="23"/>
      <c r="AT8551" s="23"/>
      <c r="AU8551" s="23"/>
      <c r="AV8551" s="23"/>
      <c r="AW8551" s="23"/>
    </row>
    <row r="8553" spans="1:49" x14ac:dyDescent="0.25">
      <c r="A8553" s="26" t="s">
        <v>25</v>
      </c>
      <c r="B8553" s="23"/>
      <c r="C8553" s="23"/>
      <c r="D8553" s="23"/>
      <c r="E8553" s="23"/>
      <c r="F8553" s="23"/>
      <c r="G8553" s="23"/>
      <c r="H8553" s="23"/>
      <c r="I8553" s="23"/>
      <c r="J8553" s="23"/>
      <c r="K8553" s="23"/>
      <c r="L8553" s="23"/>
      <c r="M8553" s="23"/>
      <c r="N8553" s="23"/>
      <c r="O8553" s="23"/>
      <c r="P8553" s="23"/>
      <c r="Q8553" s="23"/>
      <c r="R8553" s="23"/>
      <c r="S8553" s="23"/>
      <c r="T8553" s="23"/>
      <c r="U8553" s="23"/>
      <c r="V8553" s="23"/>
      <c r="W8553" s="23"/>
      <c r="X8553" s="23"/>
      <c r="Y8553" s="23"/>
      <c r="Z8553" s="23"/>
      <c r="AA8553" s="23"/>
      <c r="AB8553" s="23"/>
      <c r="AC8553" s="23"/>
      <c r="AD8553" s="23"/>
      <c r="AE8553" s="23"/>
      <c r="AF8553" s="23"/>
      <c r="AG8553" s="23"/>
      <c r="AH8553" s="23"/>
      <c r="AI8553" s="23"/>
      <c r="AJ8553" s="23"/>
      <c r="AK8553" s="23"/>
      <c r="AL8553" s="23"/>
      <c r="AM8553" s="23"/>
      <c r="AN8553" s="23"/>
      <c r="AO8553" s="23"/>
      <c r="AP8553" s="23"/>
      <c r="AQ8553" s="23"/>
      <c r="AR8553" s="23"/>
      <c r="AS8553" s="23"/>
      <c r="AT8553" s="23"/>
      <c r="AU8553" s="23"/>
      <c r="AV8553" s="23"/>
      <c r="AW8553" s="23"/>
    </row>
    <row r="8555" spans="1:49" x14ac:dyDescent="0.25">
      <c r="A8555" s="26" t="s">
        <v>26</v>
      </c>
      <c r="B8555" s="23"/>
      <c r="C8555" s="23"/>
      <c r="D8555" s="23"/>
      <c r="E8555" s="23"/>
      <c r="F8555" s="23"/>
      <c r="G8555" s="23"/>
      <c r="H8555" s="23"/>
      <c r="I8555" s="23"/>
      <c r="J8555" s="23"/>
      <c r="K8555" s="23"/>
      <c r="L8555" s="23"/>
      <c r="M8555" s="23"/>
      <c r="N8555" s="23"/>
      <c r="O8555" s="23"/>
      <c r="P8555" s="23"/>
      <c r="Q8555" s="23"/>
      <c r="R8555" s="23"/>
      <c r="S8555" s="23"/>
      <c r="T8555" s="23"/>
      <c r="U8555" s="23"/>
      <c r="V8555" s="23"/>
      <c r="W8555" s="23"/>
      <c r="X8555" s="23"/>
      <c r="Y8555" s="23"/>
      <c r="Z8555" s="23"/>
      <c r="AA8555" s="23"/>
      <c r="AB8555" s="23"/>
      <c r="AC8555" s="23"/>
      <c r="AD8555" s="23"/>
      <c r="AE8555" s="23"/>
      <c r="AF8555" s="23"/>
      <c r="AG8555" s="23"/>
      <c r="AH8555" s="23"/>
      <c r="AI8555" s="23"/>
      <c r="AJ8555" s="23"/>
      <c r="AK8555" s="23"/>
      <c r="AL8555" s="23"/>
      <c r="AM8555" s="23"/>
      <c r="AN8555" s="23"/>
      <c r="AO8555" s="23"/>
      <c r="AP8555" s="23"/>
      <c r="AQ8555" s="23"/>
      <c r="AR8555" s="23"/>
      <c r="AS8555" s="23"/>
      <c r="AT8555" s="23"/>
      <c r="AU8555" s="23"/>
      <c r="AV8555" s="23"/>
      <c r="AW8555" s="23"/>
    </row>
    <row r="8557" spans="1:49" x14ac:dyDescent="0.25">
      <c r="A8557" s="27" t="s">
        <v>27</v>
      </c>
      <c r="B8557" s="23"/>
      <c r="C8557" s="23"/>
      <c r="D8557" s="23"/>
      <c r="E8557" s="23"/>
      <c r="F8557" s="23"/>
      <c r="G8557" s="23"/>
      <c r="H8557" s="23"/>
      <c r="I8557" s="23"/>
      <c r="J8557" s="23"/>
      <c r="K8557" s="23"/>
      <c r="L8557" s="23"/>
      <c r="M8557" s="23"/>
      <c r="N8557" s="23"/>
      <c r="O8557" s="23"/>
      <c r="P8557" s="23"/>
      <c r="Q8557" s="23"/>
      <c r="R8557" s="23"/>
      <c r="S8557" s="23"/>
      <c r="T8557" s="23"/>
      <c r="U8557" s="23"/>
      <c r="V8557" s="23"/>
      <c r="W8557" s="23"/>
      <c r="X8557" s="23"/>
      <c r="Y8557" s="23"/>
    </row>
    <row r="8558" spans="1:49" x14ac:dyDescent="0.25">
      <c r="A8558" s="27" t="s">
        <v>6</v>
      </c>
      <c r="B8558" s="23"/>
      <c r="C8558" s="23"/>
      <c r="D8558" s="23"/>
      <c r="E8558" s="23"/>
      <c r="F8558" s="23"/>
      <c r="G8558" s="23"/>
      <c r="H8558" s="23"/>
      <c r="I8558" s="23"/>
      <c r="J8558" s="23"/>
      <c r="K8558" s="27" t="s">
        <v>28</v>
      </c>
      <c r="L8558" s="23"/>
      <c r="M8558" s="23"/>
      <c r="N8558" s="27" t="s">
        <v>29</v>
      </c>
      <c r="O8558" s="23"/>
      <c r="P8558" s="23"/>
      <c r="Q8558" s="27" t="s">
        <v>30</v>
      </c>
      <c r="R8558" s="23"/>
      <c r="S8558" s="23"/>
      <c r="T8558" s="27" t="s">
        <v>31</v>
      </c>
      <c r="U8558" s="23"/>
      <c r="V8558" s="23"/>
      <c r="W8558" s="27" t="s">
        <v>32</v>
      </c>
      <c r="X8558" s="23"/>
      <c r="Y8558" s="23"/>
    </row>
    <row r="8559" spans="1:49" x14ac:dyDescent="0.25">
      <c r="A8559" s="28" t="s">
        <v>174</v>
      </c>
      <c r="B8559" s="23"/>
      <c r="C8559" s="23"/>
      <c r="D8559" s="23"/>
      <c r="E8559" s="23"/>
      <c r="F8559" s="23"/>
      <c r="G8559" s="23"/>
      <c r="H8559" s="23"/>
      <c r="I8559" s="23"/>
      <c r="J8559" s="23"/>
      <c r="K8559" s="23"/>
      <c r="L8559" s="23"/>
      <c r="M8559" s="23"/>
      <c r="N8559" s="23"/>
      <c r="O8559" s="23"/>
      <c r="P8559" s="23"/>
      <c r="Q8559" s="23"/>
      <c r="R8559" s="23"/>
      <c r="S8559" s="23"/>
      <c r="T8559" s="23"/>
      <c r="U8559" s="23"/>
      <c r="V8559" s="23"/>
      <c r="W8559" s="23"/>
      <c r="X8559" s="23"/>
      <c r="Y8559" s="23"/>
    </row>
    <row r="8560" spans="1:49" x14ac:dyDescent="0.25">
      <c r="A8560" s="24" t="s">
        <v>771</v>
      </c>
      <c r="B8560" s="23"/>
      <c r="C8560" s="23"/>
      <c r="D8560" s="23"/>
      <c r="E8560" s="23"/>
      <c r="F8560" s="23"/>
      <c r="G8560" s="23"/>
      <c r="H8560" s="23"/>
      <c r="I8560" s="23"/>
      <c r="J8560" s="23"/>
      <c r="K8560" s="29" t="s">
        <v>35</v>
      </c>
      <c r="L8560" s="23"/>
      <c r="M8560" s="23"/>
      <c r="N8560" s="29" t="s">
        <v>36</v>
      </c>
      <c r="O8560" s="23"/>
      <c r="P8560" s="23"/>
      <c r="Q8560" s="29" t="s">
        <v>35</v>
      </c>
      <c r="R8560" s="23"/>
      <c r="S8560" s="23"/>
      <c r="T8560" s="29" t="s">
        <v>35</v>
      </c>
      <c r="U8560" s="23"/>
      <c r="V8560" s="23"/>
      <c r="W8560" s="29" t="s">
        <v>35</v>
      </c>
      <c r="X8560" s="23"/>
      <c r="Y8560" s="23"/>
    </row>
    <row r="8561" spans="1:25" x14ac:dyDescent="0.25">
      <c r="A8561" s="22" t="s">
        <v>37</v>
      </c>
      <c r="B8561" s="23"/>
      <c r="C8561" s="23"/>
      <c r="D8561" s="23"/>
      <c r="E8561" s="23"/>
      <c r="F8561" s="23"/>
      <c r="G8561" s="23"/>
      <c r="H8561" s="23"/>
      <c r="I8561" s="23"/>
      <c r="J8561" s="23"/>
      <c r="K8561" s="30" t="s">
        <v>35</v>
      </c>
      <c r="L8561" s="23"/>
      <c r="M8561" s="23"/>
      <c r="N8561" s="30" t="s">
        <v>35</v>
      </c>
      <c r="O8561" s="23"/>
      <c r="P8561" s="23"/>
      <c r="Q8561" s="30" t="s">
        <v>36</v>
      </c>
      <c r="R8561" s="23"/>
      <c r="S8561" s="23"/>
      <c r="T8561" s="30" t="s">
        <v>36</v>
      </c>
      <c r="U8561" s="23"/>
      <c r="V8561" s="23"/>
      <c r="W8561" s="30" t="s">
        <v>35</v>
      </c>
      <c r="X8561" s="23"/>
      <c r="Y8561" s="23"/>
    </row>
    <row r="8562" spans="1:25" x14ac:dyDescent="0.25">
      <c r="A8562" s="24" t="s">
        <v>38</v>
      </c>
      <c r="B8562" s="23"/>
      <c r="C8562" s="23"/>
      <c r="D8562" s="23"/>
      <c r="E8562" s="23"/>
      <c r="F8562" s="23"/>
      <c r="G8562" s="23"/>
      <c r="H8562" s="23"/>
      <c r="I8562" s="23"/>
      <c r="J8562" s="23"/>
      <c r="K8562" s="29" t="s">
        <v>35</v>
      </c>
      <c r="L8562" s="23"/>
      <c r="M8562" s="23"/>
      <c r="N8562" s="29" t="s">
        <v>35</v>
      </c>
      <c r="O8562" s="23"/>
      <c r="P8562" s="23"/>
      <c r="Q8562" s="29" t="s">
        <v>36</v>
      </c>
      <c r="R8562" s="23"/>
      <c r="S8562" s="23"/>
      <c r="T8562" s="29" t="s">
        <v>36</v>
      </c>
      <c r="U8562" s="23"/>
      <c r="V8562" s="23"/>
      <c r="W8562" s="29" t="s">
        <v>35</v>
      </c>
      <c r="X8562" s="23"/>
      <c r="Y8562" s="23"/>
    </row>
    <row r="8563" spans="1:25" x14ac:dyDescent="0.25">
      <c r="A8563" s="22" t="s">
        <v>39</v>
      </c>
      <c r="B8563" s="23"/>
      <c r="C8563" s="23"/>
      <c r="D8563" s="23"/>
      <c r="E8563" s="23"/>
      <c r="F8563" s="23"/>
      <c r="G8563" s="23"/>
      <c r="H8563" s="23"/>
      <c r="I8563" s="23"/>
      <c r="J8563" s="23"/>
      <c r="K8563" s="30" t="s">
        <v>35</v>
      </c>
      <c r="L8563" s="23"/>
      <c r="M8563" s="23"/>
      <c r="N8563" s="30" t="s">
        <v>35</v>
      </c>
      <c r="O8563" s="23"/>
      <c r="P8563" s="23"/>
      <c r="Q8563" s="30" t="s">
        <v>36</v>
      </c>
      <c r="R8563" s="23"/>
      <c r="S8563" s="23"/>
      <c r="T8563" s="30" t="s">
        <v>36</v>
      </c>
      <c r="U8563" s="23"/>
      <c r="V8563" s="23"/>
      <c r="W8563" s="30" t="s">
        <v>35</v>
      </c>
      <c r="X8563" s="23"/>
      <c r="Y8563" s="23"/>
    </row>
    <row r="8564" spans="1:25" x14ac:dyDescent="0.25">
      <c r="A8564" s="24" t="s">
        <v>177</v>
      </c>
      <c r="B8564" s="23"/>
      <c r="C8564" s="23"/>
      <c r="D8564" s="23"/>
      <c r="E8564" s="23"/>
      <c r="F8564" s="23"/>
      <c r="G8564" s="23"/>
      <c r="H8564" s="23"/>
      <c r="I8564" s="23"/>
      <c r="J8564" s="23"/>
      <c r="K8564" s="29" t="s">
        <v>35</v>
      </c>
      <c r="L8564" s="23"/>
      <c r="M8564" s="23"/>
      <c r="N8564" s="29" t="s">
        <v>35</v>
      </c>
      <c r="O8564" s="23"/>
      <c r="P8564" s="23"/>
      <c r="Q8564" s="29" t="s">
        <v>36</v>
      </c>
      <c r="R8564" s="23"/>
      <c r="S8564" s="23"/>
      <c r="T8564" s="29" t="s">
        <v>36</v>
      </c>
      <c r="U8564" s="23"/>
      <c r="V8564" s="23"/>
      <c r="W8564" s="29" t="s">
        <v>35</v>
      </c>
      <c r="X8564" s="23"/>
      <c r="Y8564" s="23"/>
    </row>
    <row r="8565" spans="1:25" x14ac:dyDescent="0.25">
      <c r="A8565" s="28" t="s">
        <v>180</v>
      </c>
      <c r="B8565" s="23"/>
      <c r="C8565" s="23"/>
      <c r="D8565" s="23"/>
      <c r="E8565" s="23"/>
      <c r="F8565" s="23"/>
      <c r="G8565" s="23"/>
      <c r="H8565" s="23"/>
      <c r="I8565" s="23"/>
      <c r="J8565" s="23"/>
      <c r="K8565" s="23"/>
      <c r="L8565" s="23"/>
      <c r="M8565" s="23"/>
      <c r="N8565" s="23"/>
      <c r="O8565" s="23"/>
      <c r="P8565" s="23"/>
      <c r="Q8565" s="23"/>
      <c r="R8565" s="23"/>
      <c r="S8565" s="23"/>
      <c r="T8565" s="23"/>
      <c r="U8565" s="23"/>
      <c r="V8565" s="23"/>
      <c r="W8565" s="23"/>
      <c r="X8565" s="23"/>
      <c r="Y8565" s="23"/>
    </row>
    <row r="8566" spans="1:25" x14ac:dyDescent="0.25">
      <c r="A8566" s="24" t="s">
        <v>37</v>
      </c>
      <c r="B8566" s="23"/>
      <c r="C8566" s="23"/>
      <c r="D8566" s="23"/>
      <c r="E8566" s="23"/>
      <c r="F8566" s="23"/>
      <c r="G8566" s="23"/>
      <c r="H8566" s="23"/>
      <c r="I8566" s="23"/>
      <c r="J8566" s="23"/>
      <c r="K8566" s="29" t="s">
        <v>35</v>
      </c>
      <c r="L8566" s="23"/>
      <c r="M8566" s="23"/>
      <c r="N8566" s="29" t="s">
        <v>36</v>
      </c>
      <c r="O8566" s="23"/>
      <c r="P8566" s="23"/>
      <c r="Q8566" s="29" t="s">
        <v>36</v>
      </c>
      <c r="R8566" s="23"/>
      <c r="S8566" s="23"/>
      <c r="T8566" s="29" t="s">
        <v>36</v>
      </c>
      <c r="U8566" s="23"/>
      <c r="V8566" s="23"/>
      <c r="W8566" s="29" t="s">
        <v>35</v>
      </c>
      <c r="X8566" s="23"/>
      <c r="Y8566" s="23"/>
    </row>
    <row r="8567" spans="1:25" x14ac:dyDescent="0.25">
      <c r="A8567" s="22" t="s">
        <v>38</v>
      </c>
      <c r="B8567" s="23"/>
      <c r="C8567" s="23"/>
      <c r="D8567" s="23"/>
      <c r="E8567" s="23"/>
      <c r="F8567" s="23"/>
      <c r="G8567" s="23"/>
      <c r="H8567" s="23"/>
      <c r="I8567" s="23"/>
      <c r="J8567" s="23"/>
      <c r="K8567" s="30" t="s">
        <v>35</v>
      </c>
      <c r="L8567" s="23"/>
      <c r="M8567" s="23"/>
      <c r="N8567" s="30" t="s">
        <v>36</v>
      </c>
      <c r="O8567" s="23"/>
      <c r="P8567" s="23"/>
      <c r="Q8567" s="30" t="s">
        <v>36</v>
      </c>
      <c r="R8567" s="23"/>
      <c r="S8567" s="23"/>
      <c r="T8567" s="30" t="s">
        <v>36</v>
      </c>
      <c r="U8567" s="23"/>
      <c r="V8567" s="23"/>
      <c r="W8567" s="30" t="s">
        <v>35</v>
      </c>
      <c r="X8567" s="23"/>
      <c r="Y8567" s="23"/>
    </row>
    <row r="8568" spans="1:25" x14ac:dyDescent="0.25">
      <c r="A8568" s="24" t="s">
        <v>39</v>
      </c>
      <c r="B8568" s="23"/>
      <c r="C8568" s="23"/>
      <c r="D8568" s="23"/>
      <c r="E8568" s="23"/>
      <c r="F8568" s="23"/>
      <c r="G8568" s="23"/>
      <c r="H8568" s="23"/>
      <c r="I8568" s="23"/>
      <c r="J8568" s="23"/>
      <c r="K8568" s="29" t="s">
        <v>35</v>
      </c>
      <c r="L8568" s="23"/>
      <c r="M8568" s="23"/>
      <c r="N8568" s="29" t="s">
        <v>36</v>
      </c>
      <c r="O8568" s="23"/>
      <c r="P8568" s="23"/>
      <c r="Q8568" s="29" t="s">
        <v>36</v>
      </c>
      <c r="R8568" s="23"/>
      <c r="S8568" s="23"/>
      <c r="T8568" s="29" t="s">
        <v>36</v>
      </c>
      <c r="U8568" s="23"/>
      <c r="V8568" s="23"/>
      <c r="W8568" s="29" t="s">
        <v>35</v>
      </c>
      <c r="X8568" s="23"/>
      <c r="Y8568" s="23"/>
    </row>
    <row r="8569" spans="1:25" x14ac:dyDescent="0.25">
      <c r="A8569" s="28" t="s">
        <v>40</v>
      </c>
      <c r="B8569" s="23"/>
      <c r="C8569" s="23"/>
      <c r="D8569" s="23"/>
      <c r="E8569" s="23"/>
      <c r="F8569" s="23"/>
      <c r="G8569" s="23"/>
      <c r="H8569" s="23"/>
      <c r="I8569" s="23"/>
      <c r="J8569" s="23"/>
      <c r="K8569" s="23"/>
      <c r="L8569" s="23"/>
      <c r="M8569" s="23"/>
      <c r="N8569" s="23"/>
      <c r="O8569" s="23"/>
      <c r="P8569" s="23"/>
      <c r="Q8569" s="23"/>
      <c r="R8569" s="23"/>
      <c r="S8569" s="23"/>
      <c r="T8569" s="23"/>
      <c r="U8569" s="23"/>
      <c r="V8569" s="23"/>
      <c r="W8569" s="23"/>
      <c r="X8569" s="23"/>
      <c r="Y8569" s="23"/>
    </row>
    <row r="8570" spans="1:25" x14ac:dyDescent="0.25">
      <c r="A8570" s="24" t="s">
        <v>771</v>
      </c>
      <c r="B8570" s="23"/>
      <c r="C8570" s="23"/>
      <c r="D8570" s="23"/>
      <c r="E8570" s="23"/>
      <c r="F8570" s="23"/>
      <c r="G8570" s="23"/>
      <c r="H8570" s="23"/>
      <c r="I8570" s="23"/>
      <c r="J8570" s="23"/>
      <c r="K8570" s="29" t="s">
        <v>35</v>
      </c>
      <c r="L8570" s="23"/>
      <c r="M8570" s="23"/>
      <c r="N8570" s="29" t="s">
        <v>36</v>
      </c>
      <c r="O8570" s="23"/>
      <c r="P8570" s="23"/>
      <c r="Q8570" s="29" t="s">
        <v>35</v>
      </c>
      <c r="R8570" s="23"/>
      <c r="S8570" s="23"/>
      <c r="T8570" s="29" t="s">
        <v>35</v>
      </c>
      <c r="U8570" s="23"/>
      <c r="V8570" s="23"/>
      <c r="W8570" s="29" t="s">
        <v>35</v>
      </c>
      <c r="X8570" s="23"/>
      <c r="Y8570" s="23"/>
    </row>
    <row r="8571" spans="1:25" x14ac:dyDescent="0.25">
      <c r="A8571" s="22" t="s">
        <v>37</v>
      </c>
      <c r="B8571" s="23"/>
      <c r="C8571" s="23"/>
      <c r="D8571" s="23"/>
      <c r="E8571" s="23"/>
      <c r="F8571" s="23"/>
      <c r="G8571" s="23"/>
      <c r="H8571" s="23"/>
      <c r="I8571" s="23"/>
      <c r="J8571" s="23"/>
      <c r="K8571" s="30" t="s">
        <v>35</v>
      </c>
      <c r="L8571" s="23"/>
      <c r="M8571" s="23"/>
      <c r="N8571" s="30" t="s">
        <v>35</v>
      </c>
      <c r="O8571" s="23"/>
      <c r="P8571" s="23"/>
      <c r="Q8571" s="30" t="s">
        <v>36</v>
      </c>
      <c r="R8571" s="23"/>
      <c r="S8571" s="23"/>
      <c r="T8571" s="30" t="s">
        <v>36</v>
      </c>
      <c r="U8571" s="23"/>
      <c r="V8571" s="23"/>
      <c r="W8571" s="30" t="s">
        <v>36</v>
      </c>
      <c r="X8571" s="23"/>
      <c r="Y8571" s="23"/>
    </row>
    <row r="8572" spans="1:25" x14ac:dyDescent="0.25">
      <c r="A8572" s="24" t="s">
        <v>38</v>
      </c>
      <c r="B8572" s="23"/>
      <c r="C8572" s="23"/>
      <c r="D8572" s="23"/>
      <c r="E8572" s="23"/>
      <c r="F8572" s="23"/>
      <c r="G8572" s="23"/>
      <c r="H8572" s="23"/>
      <c r="I8572" s="23"/>
      <c r="J8572" s="23"/>
      <c r="K8572" s="29" t="s">
        <v>35</v>
      </c>
      <c r="L8572" s="23"/>
      <c r="M8572" s="23"/>
      <c r="N8572" s="29" t="s">
        <v>35</v>
      </c>
      <c r="O8572" s="23"/>
      <c r="P8572" s="23"/>
      <c r="Q8572" s="29" t="s">
        <v>36</v>
      </c>
      <c r="R8572" s="23"/>
      <c r="S8572" s="23"/>
      <c r="T8572" s="29" t="s">
        <v>36</v>
      </c>
      <c r="U8572" s="23"/>
      <c r="V8572" s="23"/>
      <c r="W8572" s="29" t="s">
        <v>36</v>
      </c>
      <c r="X8572" s="23"/>
      <c r="Y8572" s="23"/>
    </row>
    <row r="8573" spans="1:25" x14ac:dyDescent="0.25">
      <c r="A8573" s="22" t="s">
        <v>39</v>
      </c>
      <c r="B8573" s="23"/>
      <c r="C8573" s="23"/>
      <c r="D8573" s="23"/>
      <c r="E8573" s="23"/>
      <c r="F8573" s="23"/>
      <c r="G8573" s="23"/>
      <c r="H8573" s="23"/>
      <c r="I8573" s="23"/>
      <c r="J8573" s="23"/>
      <c r="K8573" s="30" t="s">
        <v>35</v>
      </c>
      <c r="L8573" s="23"/>
      <c r="M8573" s="23"/>
      <c r="N8573" s="30" t="s">
        <v>35</v>
      </c>
      <c r="O8573" s="23"/>
      <c r="P8573" s="23"/>
      <c r="Q8573" s="30" t="s">
        <v>36</v>
      </c>
      <c r="R8573" s="23"/>
      <c r="S8573" s="23"/>
      <c r="T8573" s="30" t="s">
        <v>36</v>
      </c>
      <c r="U8573" s="23"/>
      <c r="V8573" s="23"/>
      <c r="W8573" s="30" t="s">
        <v>36</v>
      </c>
      <c r="X8573" s="23"/>
      <c r="Y8573" s="23"/>
    </row>
    <row r="8574" spans="1:25" x14ac:dyDescent="0.25">
      <c r="A8574" s="24" t="s">
        <v>177</v>
      </c>
      <c r="B8574" s="23"/>
      <c r="C8574" s="23"/>
      <c r="D8574" s="23"/>
      <c r="E8574" s="23"/>
      <c r="F8574" s="23"/>
      <c r="G8574" s="23"/>
      <c r="H8574" s="23"/>
      <c r="I8574" s="23"/>
      <c r="J8574" s="23"/>
      <c r="K8574" s="29" t="s">
        <v>35</v>
      </c>
      <c r="L8574" s="23"/>
      <c r="M8574" s="23"/>
      <c r="N8574" s="29" t="s">
        <v>35</v>
      </c>
      <c r="O8574" s="23"/>
      <c r="P8574" s="23"/>
      <c r="Q8574" s="29" t="s">
        <v>36</v>
      </c>
      <c r="R8574" s="23"/>
      <c r="S8574" s="23"/>
      <c r="T8574" s="29" t="s">
        <v>36</v>
      </c>
      <c r="U8574" s="23"/>
      <c r="V8574" s="23"/>
      <c r="W8574" s="29" t="s">
        <v>36</v>
      </c>
      <c r="X8574" s="23"/>
      <c r="Y8574" s="23"/>
    </row>
    <row r="8575" spans="1:25" x14ac:dyDescent="0.25">
      <c r="A8575" s="28" t="s">
        <v>41</v>
      </c>
      <c r="B8575" s="23"/>
      <c r="C8575" s="23"/>
      <c r="D8575" s="23"/>
      <c r="E8575" s="23"/>
      <c r="F8575" s="23"/>
      <c r="G8575" s="23"/>
      <c r="H8575" s="23"/>
      <c r="I8575" s="23"/>
      <c r="J8575" s="23"/>
      <c r="K8575" s="23"/>
      <c r="L8575" s="23"/>
      <c r="M8575" s="23"/>
      <c r="N8575" s="23"/>
      <c r="O8575" s="23"/>
      <c r="P8575" s="23"/>
      <c r="Q8575" s="23"/>
      <c r="R8575" s="23"/>
      <c r="S8575" s="23"/>
      <c r="T8575" s="23"/>
      <c r="U8575" s="23"/>
      <c r="V8575" s="23"/>
      <c r="W8575" s="23"/>
      <c r="X8575" s="23"/>
      <c r="Y8575" s="23"/>
    </row>
    <row r="8576" spans="1:25" x14ac:dyDescent="0.25">
      <c r="A8576" s="24" t="s">
        <v>771</v>
      </c>
      <c r="B8576" s="23"/>
      <c r="C8576" s="23"/>
      <c r="D8576" s="23"/>
      <c r="E8576" s="23"/>
      <c r="F8576" s="23"/>
      <c r="G8576" s="23"/>
      <c r="H8576" s="23"/>
      <c r="I8576" s="23"/>
      <c r="J8576" s="23"/>
      <c r="K8576" s="29" t="s">
        <v>35</v>
      </c>
      <c r="L8576" s="23"/>
      <c r="M8576" s="23"/>
      <c r="N8576" s="29" t="s">
        <v>36</v>
      </c>
      <c r="O8576" s="23"/>
      <c r="P8576" s="23"/>
      <c r="Q8576" s="29" t="s">
        <v>35</v>
      </c>
      <c r="R8576" s="23"/>
      <c r="S8576" s="23"/>
      <c r="T8576" s="29" t="s">
        <v>35</v>
      </c>
      <c r="U8576" s="23"/>
      <c r="V8576" s="23"/>
      <c r="W8576" s="29" t="s">
        <v>35</v>
      </c>
      <c r="X8576" s="23"/>
      <c r="Y8576" s="23"/>
    </row>
    <row r="8577" spans="1:49" x14ac:dyDescent="0.25">
      <c r="A8577" s="22" t="s">
        <v>37</v>
      </c>
      <c r="B8577" s="23"/>
      <c r="C8577" s="23"/>
      <c r="D8577" s="23"/>
      <c r="E8577" s="23"/>
      <c r="F8577" s="23"/>
      <c r="G8577" s="23"/>
      <c r="H8577" s="23"/>
      <c r="I8577" s="23"/>
      <c r="J8577" s="23"/>
      <c r="K8577" s="30" t="s">
        <v>35</v>
      </c>
      <c r="L8577" s="23"/>
      <c r="M8577" s="23"/>
      <c r="N8577" s="30" t="s">
        <v>35</v>
      </c>
      <c r="O8577" s="23"/>
      <c r="P8577" s="23"/>
      <c r="Q8577" s="30" t="s">
        <v>36</v>
      </c>
      <c r="R8577" s="23"/>
      <c r="S8577" s="23"/>
      <c r="T8577" s="30" t="s">
        <v>36</v>
      </c>
      <c r="U8577" s="23"/>
      <c r="V8577" s="23"/>
      <c r="W8577" s="30" t="s">
        <v>36</v>
      </c>
      <c r="X8577" s="23"/>
      <c r="Y8577" s="23"/>
    </row>
    <row r="8578" spans="1:49" x14ac:dyDescent="0.25">
      <c r="A8578" s="24" t="s">
        <v>38</v>
      </c>
      <c r="B8578" s="23"/>
      <c r="C8578" s="23"/>
      <c r="D8578" s="23"/>
      <c r="E8578" s="23"/>
      <c r="F8578" s="23"/>
      <c r="G8578" s="23"/>
      <c r="H8578" s="23"/>
      <c r="I8578" s="23"/>
      <c r="J8578" s="23"/>
      <c r="K8578" s="29" t="s">
        <v>35</v>
      </c>
      <c r="L8578" s="23"/>
      <c r="M8578" s="23"/>
      <c r="N8578" s="29" t="s">
        <v>35</v>
      </c>
      <c r="O8578" s="23"/>
      <c r="P8578" s="23"/>
      <c r="Q8578" s="29" t="s">
        <v>36</v>
      </c>
      <c r="R8578" s="23"/>
      <c r="S8578" s="23"/>
      <c r="T8578" s="29" t="s">
        <v>36</v>
      </c>
      <c r="U8578" s="23"/>
      <c r="V8578" s="23"/>
      <c r="W8578" s="29" t="s">
        <v>36</v>
      </c>
      <c r="X8578" s="23"/>
      <c r="Y8578" s="23"/>
    </row>
    <row r="8579" spans="1:49" x14ac:dyDescent="0.25">
      <c r="A8579" s="22" t="s">
        <v>39</v>
      </c>
      <c r="B8579" s="23"/>
      <c r="C8579" s="23"/>
      <c r="D8579" s="23"/>
      <c r="E8579" s="23"/>
      <c r="F8579" s="23"/>
      <c r="G8579" s="23"/>
      <c r="H8579" s="23"/>
      <c r="I8579" s="23"/>
      <c r="J8579" s="23"/>
      <c r="K8579" s="30" t="s">
        <v>35</v>
      </c>
      <c r="L8579" s="23"/>
      <c r="M8579" s="23"/>
      <c r="N8579" s="30" t="s">
        <v>35</v>
      </c>
      <c r="O8579" s="23"/>
      <c r="P8579" s="23"/>
      <c r="Q8579" s="30" t="s">
        <v>36</v>
      </c>
      <c r="R8579" s="23"/>
      <c r="S8579" s="23"/>
      <c r="T8579" s="30" t="s">
        <v>36</v>
      </c>
      <c r="U8579" s="23"/>
      <c r="V8579" s="23"/>
      <c r="W8579" s="30" t="s">
        <v>36</v>
      </c>
      <c r="X8579" s="23"/>
      <c r="Y8579" s="23"/>
    </row>
    <row r="8580" spans="1:49" x14ac:dyDescent="0.25">
      <c r="A8580" s="24" t="s">
        <v>177</v>
      </c>
      <c r="B8580" s="23"/>
      <c r="C8580" s="23"/>
      <c r="D8580" s="23"/>
      <c r="E8580" s="23"/>
      <c r="F8580" s="23"/>
      <c r="G8580" s="23"/>
      <c r="H8580" s="23"/>
      <c r="I8580" s="23"/>
      <c r="J8580" s="23"/>
      <c r="K8580" s="29" t="s">
        <v>35</v>
      </c>
      <c r="L8580" s="23"/>
      <c r="M8580" s="23"/>
      <c r="N8580" s="29" t="s">
        <v>35</v>
      </c>
      <c r="O8580" s="23"/>
      <c r="P8580" s="23"/>
      <c r="Q8580" s="29" t="s">
        <v>36</v>
      </c>
      <c r="R8580" s="23"/>
      <c r="S8580" s="23"/>
      <c r="T8580" s="29" t="s">
        <v>36</v>
      </c>
      <c r="U8580" s="23"/>
      <c r="V8580" s="23"/>
      <c r="W8580" s="29" t="s">
        <v>36</v>
      </c>
      <c r="X8580" s="23"/>
      <c r="Y8580" s="23"/>
    </row>
    <row r="8581" spans="1:49" x14ac:dyDescent="0.25">
      <c r="A8581" s="28" t="s">
        <v>43</v>
      </c>
      <c r="B8581" s="23"/>
      <c r="C8581" s="23"/>
      <c r="D8581" s="23"/>
      <c r="E8581" s="23"/>
      <c r="F8581" s="23"/>
      <c r="G8581" s="23"/>
      <c r="H8581" s="23"/>
      <c r="I8581" s="23"/>
      <c r="J8581" s="23"/>
      <c r="K8581" s="23"/>
      <c r="L8581" s="23"/>
      <c r="M8581" s="23"/>
      <c r="N8581" s="23"/>
      <c r="O8581" s="23"/>
      <c r="P8581" s="23"/>
      <c r="Q8581" s="23"/>
      <c r="R8581" s="23"/>
      <c r="S8581" s="23"/>
      <c r="T8581" s="23"/>
      <c r="U8581" s="23"/>
      <c r="V8581" s="23"/>
      <c r="W8581" s="23"/>
      <c r="X8581" s="23"/>
      <c r="Y8581" s="23"/>
    </row>
    <row r="8582" spans="1:49" x14ac:dyDescent="0.25">
      <c r="A8582" s="24" t="s">
        <v>182</v>
      </c>
      <c r="B8582" s="23"/>
      <c r="C8582" s="23"/>
      <c r="D8582" s="23"/>
      <c r="E8582" s="23"/>
      <c r="F8582" s="23"/>
      <c r="G8582" s="23"/>
      <c r="H8582" s="23"/>
      <c r="I8582" s="23"/>
      <c r="J8582" s="23"/>
      <c r="K8582" s="29" t="s">
        <v>35</v>
      </c>
      <c r="L8582" s="23"/>
      <c r="M8582" s="23"/>
      <c r="N8582" s="29" t="s">
        <v>35</v>
      </c>
      <c r="O8582" s="23"/>
      <c r="P8582" s="23"/>
      <c r="Q8582" s="29" t="s">
        <v>35</v>
      </c>
      <c r="R8582" s="23"/>
      <c r="S8582" s="23"/>
      <c r="T8582" s="29" t="s">
        <v>36</v>
      </c>
      <c r="U8582" s="23"/>
      <c r="V8582" s="23"/>
      <c r="W8582" s="29" t="s">
        <v>36</v>
      </c>
      <c r="X8582" s="23"/>
      <c r="Y8582" s="23"/>
    </row>
    <row r="8583" spans="1:49" x14ac:dyDescent="0.25">
      <c r="A8583" s="22" t="s">
        <v>45</v>
      </c>
      <c r="B8583" s="23"/>
      <c r="C8583" s="23"/>
      <c r="D8583" s="23"/>
      <c r="E8583" s="23"/>
      <c r="F8583" s="23"/>
      <c r="G8583" s="23"/>
      <c r="H8583" s="23"/>
      <c r="I8583" s="23"/>
      <c r="J8583" s="23"/>
      <c r="K8583" s="30" t="s">
        <v>35</v>
      </c>
      <c r="L8583" s="23"/>
      <c r="M8583" s="23"/>
      <c r="N8583" s="30" t="s">
        <v>35</v>
      </c>
      <c r="O8583" s="23"/>
      <c r="P8583" s="23"/>
      <c r="Q8583" s="30" t="s">
        <v>36</v>
      </c>
      <c r="R8583" s="23"/>
      <c r="S8583" s="23"/>
      <c r="T8583" s="30" t="s">
        <v>36</v>
      </c>
      <c r="U8583" s="23"/>
      <c r="V8583" s="23"/>
      <c r="W8583" s="30" t="s">
        <v>36</v>
      </c>
      <c r="X8583" s="23"/>
      <c r="Y8583" s="23"/>
    </row>
    <row r="8585" spans="1:49" x14ac:dyDescent="0.25">
      <c r="A8585" s="25" t="s">
        <v>46</v>
      </c>
      <c r="B8585" s="23"/>
      <c r="C8585" s="23"/>
      <c r="D8585" s="23"/>
      <c r="E8585" s="23"/>
      <c r="F8585" s="23"/>
      <c r="G8585" s="23"/>
      <c r="H8585" s="23"/>
      <c r="I8585" s="23"/>
      <c r="J8585" s="23"/>
      <c r="K8585" s="23"/>
      <c r="L8585" s="23"/>
      <c r="M8585" s="23"/>
      <c r="N8585" s="23"/>
      <c r="O8585" s="23"/>
      <c r="P8585" s="23"/>
      <c r="Q8585" s="23"/>
      <c r="R8585" s="23"/>
      <c r="S8585" s="23"/>
      <c r="T8585" s="23"/>
      <c r="U8585" s="23"/>
      <c r="V8585" s="23"/>
      <c r="W8585" s="23"/>
      <c r="X8585" s="23"/>
      <c r="Y8585" s="23"/>
      <c r="Z8585" s="23"/>
      <c r="AA8585" s="23"/>
      <c r="AB8585" s="23"/>
      <c r="AC8585" s="23"/>
      <c r="AD8585" s="23"/>
      <c r="AE8585" s="23"/>
      <c r="AF8585" s="23"/>
      <c r="AG8585" s="23"/>
      <c r="AH8585" s="23"/>
      <c r="AI8585" s="23"/>
      <c r="AJ8585" s="23"/>
      <c r="AK8585" s="23"/>
      <c r="AL8585" s="23"/>
      <c r="AM8585" s="23"/>
      <c r="AN8585" s="23"/>
      <c r="AO8585" s="23"/>
      <c r="AP8585" s="23"/>
      <c r="AQ8585" s="23"/>
      <c r="AR8585" s="23"/>
      <c r="AS8585" s="23"/>
      <c r="AT8585" s="23"/>
      <c r="AU8585" s="23"/>
      <c r="AV8585" s="23"/>
      <c r="AW8585" s="23"/>
    </row>
    <row r="8587" spans="1:49" x14ac:dyDescent="0.25">
      <c r="A8587" s="27" t="s">
        <v>47</v>
      </c>
      <c r="B8587" s="23"/>
      <c r="C8587" s="23"/>
      <c r="D8587" s="23"/>
      <c r="E8587" s="23"/>
      <c r="F8587" s="23"/>
      <c r="G8587" s="23"/>
      <c r="H8587" s="23"/>
      <c r="I8587" s="23"/>
      <c r="J8587" s="23"/>
      <c r="K8587" s="23"/>
      <c r="L8587" s="23"/>
      <c r="M8587" s="23"/>
      <c r="N8587" s="23"/>
      <c r="O8587" s="23"/>
      <c r="P8587" s="23"/>
      <c r="Q8587" s="23"/>
      <c r="R8587" s="23"/>
      <c r="S8587" s="23"/>
      <c r="T8587" s="23"/>
      <c r="U8587" s="23"/>
      <c r="V8587" s="23"/>
      <c r="W8587" s="23"/>
      <c r="X8587" s="23"/>
      <c r="Y8587" s="23"/>
      <c r="Z8587" s="23"/>
      <c r="AA8587" s="23"/>
      <c r="AB8587" s="23"/>
      <c r="AC8587" s="23"/>
      <c r="AD8587" s="23"/>
      <c r="AE8587" s="23"/>
      <c r="AF8587" s="23"/>
      <c r="AG8587" s="23"/>
      <c r="AH8587" s="23"/>
      <c r="AI8587" s="23"/>
      <c r="AJ8587" s="23"/>
      <c r="AK8587" s="23"/>
      <c r="AL8587" s="23"/>
      <c r="AM8587" s="23"/>
      <c r="AN8587" s="23"/>
      <c r="AO8587" s="23"/>
      <c r="AP8587" s="23"/>
      <c r="AQ8587" s="23"/>
      <c r="AR8587" s="23"/>
      <c r="AS8587" s="23"/>
      <c r="AT8587" s="23"/>
      <c r="AU8587" s="23"/>
      <c r="AV8587" s="23"/>
      <c r="AW8587" s="23"/>
    </row>
    <row r="8588" spans="1:49" x14ac:dyDescent="0.25">
      <c r="A8588" s="27" t="s">
        <v>48</v>
      </c>
      <c r="B8588" s="23"/>
      <c r="C8588" s="23"/>
      <c r="D8588" s="23"/>
      <c r="E8588" s="23"/>
      <c r="F8588" s="23"/>
      <c r="G8588" s="23"/>
      <c r="H8588" s="23"/>
      <c r="I8588" s="23"/>
      <c r="J8588" s="23"/>
      <c r="K8588" s="27" t="s">
        <v>28</v>
      </c>
      <c r="L8588" s="23"/>
      <c r="M8588" s="23"/>
      <c r="N8588" s="27" t="s">
        <v>29</v>
      </c>
      <c r="O8588" s="23"/>
      <c r="P8588" s="23"/>
      <c r="Q8588" s="27" t="s">
        <v>30</v>
      </c>
      <c r="R8588" s="23"/>
      <c r="S8588" s="23"/>
      <c r="T8588" s="27" t="s">
        <v>31</v>
      </c>
      <c r="U8588" s="23"/>
      <c r="V8588" s="23"/>
      <c r="W8588" s="27" t="s">
        <v>32</v>
      </c>
      <c r="X8588" s="23"/>
      <c r="Y8588" s="23"/>
      <c r="Z8588" s="27" t="s">
        <v>7</v>
      </c>
      <c r="AA8588" s="23"/>
      <c r="AB8588" s="23"/>
      <c r="AC8588" s="23"/>
      <c r="AD8588" s="23"/>
      <c r="AE8588" s="23"/>
      <c r="AF8588" s="23"/>
      <c r="AG8588" s="23"/>
      <c r="AH8588" s="23"/>
      <c r="AI8588" s="23"/>
      <c r="AJ8588" s="23"/>
      <c r="AK8588" s="23"/>
      <c r="AL8588" s="27" t="s">
        <v>8</v>
      </c>
      <c r="AM8588" s="23"/>
      <c r="AN8588" s="23"/>
      <c r="AO8588" s="23"/>
      <c r="AP8588" s="23"/>
      <c r="AQ8588" s="23"/>
      <c r="AR8588" s="23"/>
      <c r="AS8588" s="23"/>
      <c r="AT8588" s="23"/>
      <c r="AU8588" s="23"/>
      <c r="AV8588" s="23"/>
      <c r="AW8588" s="23"/>
    </row>
    <row r="8589" spans="1:49" x14ac:dyDescent="0.25">
      <c r="A8589" s="28" t="s">
        <v>49</v>
      </c>
      <c r="B8589" s="23"/>
      <c r="C8589" s="23"/>
      <c r="D8589" s="23"/>
      <c r="E8589" s="23"/>
      <c r="F8589" s="23"/>
      <c r="G8589" s="23"/>
      <c r="H8589" s="23"/>
      <c r="I8589" s="23"/>
      <c r="J8589" s="23"/>
      <c r="K8589" s="23"/>
      <c r="L8589" s="23"/>
      <c r="M8589" s="23"/>
      <c r="N8589" s="23"/>
      <c r="O8589" s="23"/>
      <c r="P8589" s="23"/>
      <c r="Q8589" s="23"/>
      <c r="R8589" s="23"/>
      <c r="S8589" s="23"/>
      <c r="T8589" s="23"/>
      <c r="U8589" s="23"/>
      <c r="V8589" s="23"/>
      <c r="W8589" s="23"/>
      <c r="X8589" s="23"/>
      <c r="Y8589" s="23"/>
      <c r="Z8589" s="23"/>
      <c r="AA8589" s="23"/>
      <c r="AB8589" s="23"/>
      <c r="AC8589" s="23"/>
      <c r="AD8589" s="23"/>
      <c r="AE8589" s="23"/>
      <c r="AF8589" s="23"/>
      <c r="AG8589" s="23"/>
      <c r="AH8589" s="23"/>
      <c r="AI8589" s="23"/>
      <c r="AJ8589" s="23"/>
      <c r="AK8589" s="23"/>
      <c r="AL8589" s="23"/>
      <c r="AM8589" s="23"/>
      <c r="AN8589" s="23"/>
      <c r="AO8589" s="23"/>
      <c r="AP8589" s="23"/>
      <c r="AQ8589" s="23"/>
      <c r="AR8589" s="23"/>
      <c r="AS8589" s="23"/>
      <c r="AT8589" s="23"/>
      <c r="AU8589" s="23"/>
      <c r="AV8589" s="23"/>
      <c r="AW8589" s="23"/>
    </row>
    <row r="8590" spans="1:49" x14ac:dyDescent="0.25">
      <c r="A8590" s="33" t="s">
        <v>50</v>
      </c>
      <c r="B8590" s="23"/>
      <c r="C8590" s="23"/>
      <c r="D8590" s="23"/>
      <c r="E8590" s="23"/>
      <c r="F8590" s="23"/>
      <c r="G8590" s="23"/>
      <c r="H8590" s="23"/>
      <c r="I8590" s="23"/>
      <c r="J8590" s="23"/>
      <c r="K8590" s="23"/>
      <c r="L8590" s="23"/>
      <c r="M8590" s="23"/>
      <c r="N8590" s="23"/>
      <c r="O8590" s="23"/>
      <c r="P8590" s="23"/>
      <c r="Q8590" s="23"/>
      <c r="R8590" s="23"/>
      <c r="S8590" s="23"/>
      <c r="T8590" s="23"/>
      <c r="U8590" s="23"/>
      <c r="V8590" s="23"/>
      <c r="W8590" s="23"/>
      <c r="X8590" s="23"/>
      <c r="Y8590" s="23"/>
      <c r="Z8590" s="23"/>
      <c r="AA8590" s="23"/>
      <c r="AB8590" s="23"/>
      <c r="AC8590" s="23"/>
      <c r="AD8590" s="23"/>
      <c r="AE8590" s="23"/>
      <c r="AF8590" s="23"/>
      <c r="AG8590" s="23"/>
      <c r="AH8590" s="23"/>
      <c r="AI8590" s="23"/>
      <c r="AJ8590" s="23"/>
      <c r="AK8590" s="23"/>
      <c r="AL8590" s="23"/>
      <c r="AM8590" s="23"/>
      <c r="AN8590" s="23"/>
      <c r="AO8590" s="23"/>
      <c r="AP8590" s="23"/>
      <c r="AQ8590" s="23"/>
      <c r="AR8590" s="23"/>
      <c r="AS8590" s="23"/>
      <c r="AT8590" s="23"/>
      <c r="AU8590" s="23"/>
      <c r="AV8590" s="23"/>
      <c r="AW8590" s="23"/>
    </row>
    <row r="8591" spans="1:49" x14ac:dyDescent="0.25">
      <c r="A8591" s="24" t="s">
        <v>152</v>
      </c>
      <c r="B8591" s="23"/>
      <c r="C8591" s="23"/>
      <c r="D8591" s="23"/>
      <c r="E8591" s="23"/>
      <c r="F8591" s="23"/>
      <c r="G8591" s="23"/>
      <c r="H8591" s="23"/>
      <c r="I8591" s="23"/>
      <c r="J8591" s="23"/>
      <c r="K8591" s="29" t="s">
        <v>35</v>
      </c>
      <c r="L8591" s="23"/>
      <c r="M8591" s="23"/>
      <c r="N8591" s="29" t="s">
        <v>36</v>
      </c>
      <c r="O8591" s="23"/>
      <c r="P8591" s="23"/>
      <c r="Q8591" s="29" t="s">
        <v>36</v>
      </c>
      <c r="R8591" s="23"/>
      <c r="S8591" s="23"/>
      <c r="T8591" s="29" t="s">
        <v>36</v>
      </c>
      <c r="U8591" s="23"/>
      <c r="V8591" s="23"/>
      <c r="W8591" s="29" t="s">
        <v>36</v>
      </c>
      <c r="X8591" s="23"/>
      <c r="Y8591" s="23"/>
      <c r="Z8591" s="24" t="s">
        <v>772</v>
      </c>
      <c r="AA8591" s="23"/>
      <c r="AB8591" s="23"/>
      <c r="AC8591" s="23"/>
      <c r="AD8591" s="23"/>
      <c r="AE8591" s="23"/>
      <c r="AF8591" s="23"/>
      <c r="AG8591" s="23"/>
      <c r="AH8591" s="23"/>
      <c r="AI8591" s="23"/>
      <c r="AJ8591" s="23"/>
      <c r="AK8591" s="23"/>
      <c r="AL8591" s="24" t="s">
        <v>154</v>
      </c>
      <c r="AM8591" s="23"/>
      <c r="AN8591" s="23"/>
      <c r="AO8591" s="23"/>
      <c r="AP8591" s="23"/>
      <c r="AQ8591" s="23"/>
      <c r="AR8591" s="23"/>
      <c r="AS8591" s="23"/>
      <c r="AT8591" s="23"/>
      <c r="AU8591" s="23"/>
      <c r="AV8591" s="23"/>
      <c r="AW8591" s="23"/>
    </row>
    <row r="8592" spans="1:49" x14ac:dyDescent="0.25">
      <c r="A8592" s="22" t="s">
        <v>51</v>
      </c>
      <c r="B8592" s="23"/>
      <c r="C8592" s="23"/>
      <c r="D8592" s="23"/>
      <c r="E8592" s="23"/>
      <c r="F8592" s="23"/>
      <c r="G8592" s="23"/>
      <c r="H8592" s="23"/>
      <c r="I8592" s="23"/>
      <c r="J8592" s="23"/>
      <c r="K8592" s="30" t="s">
        <v>35</v>
      </c>
      <c r="L8592" s="23"/>
      <c r="M8592" s="23"/>
      <c r="N8592" s="30" t="s">
        <v>36</v>
      </c>
      <c r="O8592" s="23"/>
      <c r="P8592" s="23"/>
      <c r="Q8592" s="30" t="s">
        <v>36</v>
      </c>
      <c r="R8592" s="23"/>
      <c r="S8592" s="23"/>
      <c r="T8592" s="30" t="s">
        <v>36</v>
      </c>
      <c r="U8592" s="23"/>
      <c r="V8592" s="23"/>
      <c r="W8592" s="30" t="s">
        <v>36</v>
      </c>
      <c r="X8592" s="23"/>
      <c r="Y8592" s="23"/>
      <c r="Z8592" s="22" t="s">
        <v>52</v>
      </c>
      <c r="AA8592" s="23"/>
      <c r="AB8592" s="23"/>
      <c r="AC8592" s="23"/>
      <c r="AD8592" s="23"/>
      <c r="AE8592" s="23"/>
      <c r="AF8592" s="23"/>
      <c r="AG8592" s="23"/>
      <c r="AH8592" s="23"/>
      <c r="AI8592" s="23"/>
      <c r="AJ8592" s="23"/>
      <c r="AK8592" s="23"/>
      <c r="AL8592" s="22" t="s">
        <v>53</v>
      </c>
      <c r="AM8592" s="23"/>
      <c r="AN8592" s="23"/>
      <c r="AO8592" s="23"/>
      <c r="AP8592" s="23"/>
      <c r="AQ8592" s="23"/>
      <c r="AR8592" s="23"/>
      <c r="AS8592" s="23"/>
      <c r="AT8592" s="23"/>
      <c r="AU8592" s="23"/>
      <c r="AV8592" s="23"/>
      <c r="AW8592" s="23"/>
    </row>
    <row r="8593" spans="1:49" x14ac:dyDescent="0.25">
      <c r="A8593" s="24" t="s">
        <v>54</v>
      </c>
      <c r="B8593" s="23"/>
      <c r="C8593" s="23"/>
      <c r="D8593" s="23"/>
      <c r="E8593" s="23"/>
      <c r="F8593" s="23"/>
      <c r="G8593" s="23"/>
      <c r="H8593" s="23"/>
      <c r="I8593" s="23"/>
      <c r="J8593" s="23"/>
      <c r="K8593" s="29" t="s">
        <v>35</v>
      </c>
      <c r="L8593" s="23"/>
      <c r="M8593" s="23"/>
      <c r="N8593" s="29" t="s">
        <v>36</v>
      </c>
      <c r="O8593" s="23"/>
      <c r="P8593" s="23"/>
      <c r="Q8593" s="29" t="s">
        <v>36</v>
      </c>
      <c r="R8593" s="23"/>
      <c r="S8593" s="23"/>
      <c r="T8593" s="29" t="s">
        <v>36</v>
      </c>
      <c r="U8593" s="23"/>
      <c r="V8593" s="23"/>
      <c r="W8593" s="29" t="s">
        <v>36</v>
      </c>
      <c r="X8593" s="23"/>
      <c r="Y8593" s="23"/>
      <c r="Z8593" s="24" t="s">
        <v>55</v>
      </c>
      <c r="AA8593" s="23"/>
      <c r="AB8593" s="23"/>
      <c r="AC8593" s="23"/>
      <c r="AD8593" s="23"/>
      <c r="AE8593" s="23"/>
      <c r="AF8593" s="23"/>
      <c r="AG8593" s="23"/>
      <c r="AH8593" s="23"/>
      <c r="AI8593" s="23"/>
      <c r="AJ8593" s="23"/>
      <c r="AK8593" s="23"/>
      <c r="AL8593" s="24" t="s">
        <v>56</v>
      </c>
      <c r="AM8593" s="23"/>
      <c r="AN8593" s="23"/>
      <c r="AO8593" s="23"/>
      <c r="AP8593" s="23"/>
      <c r="AQ8593" s="23"/>
      <c r="AR8593" s="23"/>
      <c r="AS8593" s="23"/>
      <c r="AT8593" s="23"/>
      <c r="AU8593" s="23"/>
      <c r="AV8593" s="23"/>
      <c r="AW8593" s="23"/>
    </row>
    <row r="8594" spans="1:49" x14ac:dyDescent="0.25">
      <c r="A8594" s="22" t="s">
        <v>57</v>
      </c>
      <c r="B8594" s="23"/>
      <c r="C8594" s="23"/>
      <c r="D8594" s="23"/>
      <c r="E8594" s="23"/>
      <c r="F8594" s="23"/>
      <c r="G8594" s="23"/>
      <c r="H8594" s="23"/>
      <c r="I8594" s="23"/>
      <c r="J8594" s="23"/>
      <c r="K8594" s="30" t="s">
        <v>35</v>
      </c>
      <c r="L8594" s="23"/>
      <c r="M8594" s="23"/>
      <c r="N8594" s="30" t="s">
        <v>36</v>
      </c>
      <c r="O8594" s="23"/>
      <c r="P8594" s="23"/>
      <c r="Q8594" s="30" t="s">
        <v>36</v>
      </c>
      <c r="R8594" s="23"/>
      <c r="S8594" s="23"/>
      <c r="T8594" s="30" t="s">
        <v>36</v>
      </c>
      <c r="U8594" s="23"/>
      <c r="V8594" s="23"/>
      <c r="W8594" s="30" t="s">
        <v>36</v>
      </c>
      <c r="X8594" s="23"/>
      <c r="Y8594" s="23"/>
      <c r="Z8594" s="22" t="s">
        <v>58</v>
      </c>
      <c r="AA8594" s="23"/>
      <c r="AB8594" s="23"/>
      <c r="AC8594" s="23"/>
      <c r="AD8594" s="23"/>
      <c r="AE8594" s="23"/>
      <c r="AF8594" s="23"/>
      <c r="AG8594" s="23"/>
      <c r="AH8594" s="23"/>
      <c r="AI8594" s="23"/>
      <c r="AJ8594" s="23"/>
      <c r="AK8594" s="23"/>
      <c r="AL8594" s="22" t="s">
        <v>59</v>
      </c>
      <c r="AM8594" s="23"/>
      <c r="AN8594" s="23"/>
      <c r="AO8594" s="23"/>
      <c r="AP8594" s="23"/>
      <c r="AQ8594" s="23"/>
      <c r="AR8594" s="23"/>
      <c r="AS8594" s="23"/>
      <c r="AT8594" s="23"/>
      <c r="AU8594" s="23"/>
      <c r="AV8594" s="23"/>
      <c r="AW8594" s="23"/>
    </row>
    <row r="8595" spans="1:49" x14ac:dyDescent="0.25">
      <c r="A8595" s="24" t="s">
        <v>60</v>
      </c>
      <c r="B8595" s="23"/>
      <c r="C8595" s="23"/>
      <c r="D8595" s="23"/>
      <c r="E8595" s="23"/>
      <c r="F8595" s="23"/>
      <c r="G8595" s="23"/>
      <c r="H8595" s="23"/>
      <c r="I8595" s="23"/>
      <c r="J8595" s="23"/>
      <c r="K8595" s="29" t="s">
        <v>35</v>
      </c>
      <c r="L8595" s="23"/>
      <c r="M8595" s="23"/>
      <c r="N8595" s="29" t="s">
        <v>36</v>
      </c>
      <c r="O8595" s="23"/>
      <c r="P8595" s="23"/>
      <c r="Q8595" s="29" t="s">
        <v>36</v>
      </c>
      <c r="R8595" s="23"/>
      <c r="S8595" s="23"/>
      <c r="T8595" s="29" t="s">
        <v>36</v>
      </c>
      <c r="U8595" s="23"/>
      <c r="V8595" s="23"/>
      <c r="W8595" s="29" t="s">
        <v>36</v>
      </c>
      <c r="X8595" s="23"/>
      <c r="Y8595" s="23"/>
      <c r="Z8595" s="24" t="s">
        <v>61</v>
      </c>
      <c r="AA8595" s="23"/>
      <c r="AB8595" s="23"/>
      <c r="AC8595" s="23"/>
      <c r="AD8595" s="23"/>
      <c r="AE8595" s="23"/>
      <c r="AF8595" s="23"/>
      <c r="AG8595" s="23"/>
      <c r="AH8595" s="23"/>
      <c r="AI8595" s="23"/>
      <c r="AJ8595" s="23"/>
      <c r="AK8595" s="23"/>
      <c r="AL8595" s="24" t="s">
        <v>62</v>
      </c>
      <c r="AM8595" s="23"/>
      <c r="AN8595" s="23"/>
      <c r="AO8595" s="23"/>
      <c r="AP8595" s="23"/>
      <c r="AQ8595" s="23"/>
      <c r="AR8595" s="23"/>
      <c r="AS8595" s="23"/>
      <c r="AT8595" s="23"/>
      <c r="AU8595" s="23"/>
      <c r="AV8595" s="23"/>
      <c r="AW8595" s="23"/>
    </row>
    <row r="8596" spans="1:49" x14ac:dyDescent="0.25">
      <c r="A8596" s="22" t="s">
        <v>63</v>
      </c>
      <c r="B8596" s="23"/>
      <c r="C8596" s="23"/>
      <c r="D8596" s="23"/>
      <c r="E8596" s="23"/>
      <c r="F8596" s="23"/>
      <c r="G8596" s="23"/>
      <c r="H8596" s="23"/>
      <c r="I8596" s="23"/>
      <c r="J8596" s="23"/>
      <c r="K8596" s="30" t="s">
        <v>35</v>
      </c>
      <c r="L8596" s="23"/>
      <c r="M8596" s="23"/>
      <c r="N8596" s="30" t="s">
        <v>36</v>
      </c>
      <c r="O8596" s="23"/>
      <c r="P8596" s="23"/>
      <c r="Q8596" s="30" t="s">
        <v>36</v>
      </c>
      <c r="R8596" s="23"/>
      <c r="S8596" s="23"/>
      <c r="T8596" s="30" t="s">
        <v>36</v>
      </c>
      <c r="U8596" s="23"/>
      <c r="V8596" s="23"/>
      <c r="W8596" s="30" t="s">
        <v>36</v>
      </c>
      <c r="X8596" s="23"/>
      <c r="Y8596" s="23"/>
      <c r="Z8596" s="22" t="s">
        <v>772</v>
      </c>
      <c r="AA8596" s="23"/>
      <c r="AB8596" s="23"/>
      <c r="AC8596" s="23"/>
      <c r="AD8596" s="23"/>
      <c r="AE8596" s="23"/>
      <c r="AF8596" s="23"/>
      <c r="AG8596" s="23"/>
      <c r="AH8596" s="23"/>
      <c r="AI8596" s="23"/>
      <c r="AJ8596" s="23"/>
      <c r="AK8596" s="23"/>
      <c r="AL8596" s="22" t="s">
        <v>65</v>
      </c>
      <c r="AM8596" s="23"/>
      <c r="AN8596" s="23"/>
      <c r="AO8596" s="23"/>
      <c r="AP8596" s="23"/>
      <c r="AQ8596" s="23"/>
      <c r="AR8596" s="23"/>
      <c r="AS8596" s="23"/>
      <c r="AT8596" s="23"/>
      <c r="AU8596" s="23"/>
      <c r="AV8596" s="23"/>
      <c r="AW8596" s="23"/>
    </row>
    <row r="8597" spans="1:49" x14ac:dyDescent="0.25">
      <c r="A8597" s="33" t="s">
        <v>184</v>
      </c>
      <c r="B8597" s="23"/>
      <c r="C8597" s="23"/>
      <c r="D8597" s="23"/>
      <c r="E8597" s="23"/>
      <c r="F8597" s="23"/>
      <c r="G8597" s="23"/>
      <c r="H8597" s="23"/>
      <c r="I8597" s="23"/>
      <c r="J8597" s="23"/>
      <c r="K8597" s="23"/>
      <c r="L8597" s="23"/>
      <c r="M8597" s="23"/>
      <c r="N8597" s="23"/>
      <c r="O8597" s="23"/>
      <c r="P8597" s="23"/>
      <c r="Q8597" s="23"/>
      <c r="R8597" s="23"/>
      <c r="S8597" s="23"/>
      <c r="T8597" s="23"/>
      <c r="U8597" s="23"/>
      <c r="V8597" s="23"/>
      <c r="W8597" s="23"/>
      <c r="X8597" s="23"/>
      <c r="Y8597" s="23"/>
      <c r="Z8597" s="23"/>
      <c r="AA8597" s="23"/>
      <c r="AB8597" s="23"/>
      <c r="AC8597" s="23"/>
      <c r="AD8597" s="23"/>
      <c r="AE8597" s="23"/>
      <c r="AF8597" s="23"/>
      <c r="AG8597" s="23"/>
      <c r="AH8597" s="23"/>
      <c r="AI8597" s="23"/>
      <c r="AJ8597" s="23"/>
      <c r="AK8597" s="23"/>
      <c r="AL8597" s="23"/>
      <c r="AM8597" s="23"/>
      <c r="AN8597" s="23"/>
      <c r="AO8597" s="23"/>
      <c r="AP8597" s="23"/>
      <c r="AQ8597" s="23"/>
      <c r="AR8597" s="23"/>
      <c r="AS8597" s="23"/>
      <c r="AT8597" s="23"/>
      <c r="AU8597" s="23"/>
      <c r="AV8597" s="23"/>
      <c r="AW8597" s="23"/>
    </row>
    <row r="8598" spans="1:49" x14ac:dyDescent="0.25">
      <c r="A8598" s="24" t="s">
        <v>185</v>
      </c>
      <c r="B8598" s="23"/>
      <c r="C8598" s="23"/>
      <c r="D8598" s="23"/>
      <c r="E8598" s="23"/>
      <c r="F8598" s="23"/>
      <c r="G8598" s="23"/>
      <c r="H8598" s="23"/>
      <c r="I8598" s="23"/>
      <c r="J8598" s="23"/>
      <c r="K8598" s="29" t="s">
        <v>35</v>
      </c>
      <c r="L8598" s="23"/>
      <c r="M8598" s="23"/>
      <c r="N8598" s="29" t="s">
        <v>36</v>
      </c>
      <c r="O8598" s="23"/>
      <c r="P8598" s="23"/>
      <c r="Q8598" s="29" t="s">
        <v>36</v>
      </c>
      <c r="R8598" s="23"/>
      <c r="S8598" s="23"/>
      <c r="T8598" s="29" t="s">
        <v>36</v>
      </c>
      <c r="U8598" s="23"/>
      <c r="V8598" s="23"/>
      <c r="W8598" s="29" t="s">
        <v>36</v>
      </c>
      <c r="X8598" s="23"/>
      <c r="Y8598" s="23"/>
      <c r="Z8598" s="24" t="s">
        <v>186</v>
      </c>
      <c r="AA8598" s="23"/>
      <c r="AB8598" s="23"/>
      <c r="AC8598" s="23"/>
      <c r="AD8598" s="23"/>
      <c r="AE8598" s="23"/>
      <c r="AF8598" s="23"/>
      <c r="AG8598" s="23"/>
      <c r="AH8598" s="23"/>
      <c r="AI8598" s="23"/>
      <c r="AJ8598" s="23"/>
      <c r="AK8598" s="23"/>
      <c r="AL8598" s="24" t="s">
        <v>89</v>
      </c>
      <c r="AM8598" s="23"/>
      <c r="AN8598" s="23"/>
      <c r="AO8598" s="23"/>
      <c r="AP8598" s="23"/>
      <c r="AQ8598" s="23"/>
      <c r="AR8598" s="23"/>
      <c r="AS8598" s="23"/>
      <c r="AT8598" s="23"/>
      <c r="AU8598" s="23"/>
      <c r="AV8598" s="23"/>
      <c r="AW8598" s="23"/>
    </row>
    <row r="8599" spans="1:49" x14ac:dyDescent="0.25">
      <c r="A8599" s="28" t="s">
        <v>174</v>
      </c>
      <c r="B8599" s="23"/>
      <c r="C8599" s="23"/>
      <c r="D8599" s="23"/>
      <c r="E8599" s="23"/>
      <c r="F8599" s="23"/>
      <c r="G8599" s="23"/>
      <c r="H8599" s="23"/>
      <c r="I8599" s="23"/>
      <c r="J8599" s="23"/>
      <c r="K8599" s="23"/>
      <c r="L8599" s="23"/>
      <c r="M8599" s="23"/>
      <c r="N8599" s="23"/>
      <c r="O8599" s="23"/>
      <c r="P8599" s="23"/>
      <c r="Q8599" s="23"/>
      <c r="R8599" s="23"/>
      <c r="S8599" s="23"/>
      <c r="T8599" s="23"/>
      <c r="U8599" s="23"/>
      <c r="V8599" s="23"/>
      <c r="W8599" s="23"/>
      <c r="X8599" s="23"/>
      <c r="Y8599" s="23"/>
      <c r="Z8599" s="23"/>
      <c r="AA8599" s="23"/>
      <c r="AB8599" s="23"/>
      <c r="AC8599" s="23"/>
      <c r="AD8599" s="23"/>
      <c r="AE8599" s="23"/>
      <c r="AF8599" s="23"/>
      <c r="AG8599" s="23"/>
      <c r="AH8599" s="23"/>
      <c r="AI8599" s="23"/>
      <c r="AJ8599" s="23"/>
      <c r="AK8599" s="23"/>
      <c r="AL8599" s="23"/>
      <c r="AM8599" s="23"/>
      <c r="AN8599" s="23"/>
      <c r="AO8599" s="23"/>
      <c r="AP8599" s="23"/>
      <c r="AQ8599" s="23"/>
      <c r="AR8599" s="23"/>
      <c r="AS8599" s="23"/>
      <c r="AT8599" s="23"/>
      <c r="AU8599" s="23"/>
      <c r="AV8599" s="23"/>
      <c r="AW8599" s="23"/>
    </row>
    <row r="8600" spans="1:49" x14ac:dyDescent="0.25">
      <c r="A8600" s="33" t="s">
        <v>50</v>
      </c>
      <c r="B8600" s="23"/>
      <c r="C8600" s="23"/>
      <c r="D8600" s="23"/>
      <c r="E8600" s="23"/>
      <c r="F8600" s="23"/>
      <c r="G8600" s="23"/>
      <c r="H8600" s="23"/>
      <c r="I8600" s="23"/>
      <c r="J8600" s="23"/>
      <c r="K8600" s="23"/>
      <c r="L8600" s="23"/>
      <c r="M8600" s="23"/>
      <c r="N8600" s="23"/>
      <c r="O8600" s="23"/>
      <c r="P8600" s="23"/>
      <c r="Q8600" s="23"/>
      <c r="R8600" s="23"/>
      <c r="S8600" s="23"/>
      <c r="T8600" s="23"/>
      <c r="U8600" s="23"/>
      <c r="V8600" s="23"/>
      <c r="W8600" s="23"/>
      <c r="X8600" s="23"/>
      <c r="Y8600" s="23"/>
      <c r="Z8600" s="23"/>
      <c r="AA8600" s="23"/>
      <c r="AB8600" s="23"/>
      <c r="AC8600" s="23"/>
      <c r="AD8600" s="23"/>
      <c r="AE8600" s="23"/>
      <c r="AF8600" s="23"/>
      <c r="AG8600" s="23"/>
      <c r="AH8600" s="23"/>
      <c r="AI8600" s="23"/>
      <c r="AJ8600" s="23"/>
      <c r="AK8600" s="23"/>
      <c r="AL8600" s="23"/>
      <c r="AM8600" s="23"/>
      <c r="AN8600" s="23"/>
      <c r="AO8600" s="23"/>
      <c r="AP8600" s="23"/>
      <c r="AQ8600" s="23"/>
      <c r="AR8600" s="23"/>
      <c r="AS8600" s="23"/>
      <c r="AT8600" s="23"/>
      <c r="AU8600" s="23"/>
      <c r="AV8600" s="23"/>
      <c r="AW8600" s="23"/>
    </row>
    <row r="8601" spans="1:49" x14ac:dyDescent="0.25">
      <c r="A8601" s="24" t="s">
        <v>187</v>
      </c>
      <c r="B8601" s="23"/>
      <c r="C8601" s="23"/>
      <c r="D8601" s="23"/>
      <c r="E8601" s="23"/>
      <c r="F8601" s="23"/>
      <c r="G8601" s="23"/>
      <c r="H8601" s="23"/>
      <c r="I8601" s="23"/>
      <c r="J8601" s="23"/>
      <c r="K8601" s="29" t="s">
        <v>35</v>
      </c>
      <c r="L8601" s="23"/>
      <c r="M8601" s="23"/>
      <c r="N8601" s="29" t="s">
        <v>35</v>
      </c>
      <c r="O8601" s="23"/>
      <c r="P8601" s="23"/>
      <c r="Q8601" s="29" t="s">
        <v>36</v>
      </c>
      <c r="R8601" s="23"/>
      <c r="S8601" s="23"/>
      <c r="T8601" s="29" t="s">
        <v>36</v>
      </c>
      <c r="U8601" s="23"/>
      <c r="V8601" s="23"/>
      <c r="W8601" s="29" t="s">
        <v>35</v>
      </c>
      <c r="X8601" s="23"/>
      <c r="Y8601" s="23"/>
      <c r="Z8601" s="24" t="s">
        <v>188</v>
      </c>
      <c r="AA8601" s="23"/>
      <c r="AB8601" s="23"/>
      <c r="AC8601" s="23"/>
      <c r="AD8601" s="23"/>
      <c r="AE8601" s="23"/>
      <c r="AF8601" s="23"/>
      <c r="AG8601" s="23"/>
      <c r="AH8601" s="23"/>
      <c r="AI8601" s="23"/>
      <c r="AJ8601" s="23"/>
      <c r="AK8601" s="23"/>
      <c r="AL8601" s="24" t="s">
        <v>189</v>
      </c>
      <c r="AM8601" s="23"/>
      <c r="AN8601" s="23"/>
      <c r="AO8601" s="23"/>
      <c r="AP8601" s="23"/>
      <c r="AQ8601" s="23"/>
      <c r="AR8601" s="23"/>
      <c r="AS8601" s="23"/>
      <c r="AT8601" s="23"/>
      <c r="AU8601" s="23"/>
      <c r="AV8601" s="23"/>
      <c r="AW8601" s="23"/>
    </row>
    <row r="8602" spans="1:49" x14ac:dyDescent="0.25">
      <c r="A8602" s="22" t="s">
        <v>190</v>
      </c>
      <c r="B8602" s="23"/>
      <c r="C8602" s="23"/>
      <c r="D8602" s="23"/>
      <c r="E8602" s="23"/>
      <c r="F8602" s="23"/>
      <c r="G8602" s="23"/>
      <c r="H8602" s="23"/>
      <c r="I8602" s="23"/>
      <c r="J8602" s="23"/>
      <c r="K8602" s="30" t="s">
        <v>35</v>
      </c>
      <c r="L8602" s="23"/>
      <c r="M8602" s="23"/>
      <c r="N8602" s="30" t="s">
        <v>36</v>
      </c>
      <c r="O8602" s="23"/>
      <c r="P8602" s="23"/>
      <c r="Q8602" s="30" t="s">
        <v>36</v>
      </c>
      <c r="R8602" s="23"/>
      <c r="S8602" s="23"/>
      <c r="T8602" s="30" t="s">
        <v>36</v>
      </c>
      <c r="U8602" s="23"/>
      <c r="V8602" s="23"/>
      <c r="W8602" s="30" t="s">
        <v>35</v>
      </c>
      <c r="X8602" s="23"/>
      <c r="Y8602" s="23"/>
      <c r="Z8602" s="22" t="s">
        <v>773</v>
      </c>
      <c r="AA8602" s="23"/>
      <c r="AB8602" s="23"/>
      <c r="AC8602" s="23"/>
      <c r="AD8602" s="23"/>
      <c r="AE8602" s="23"/>
      <c r="AF8602" s="23"/>
      <c r="AG8602" s="23"/>
      <c r="AH8602" s="23"/>
      <c r="AI8602" s="23"/>
      <c r="AJ8602" s="23"/>
      <c r="AK8602" s="23"/>
      <c r="AL8602" s="22" t="s">
        <v>192</v>
      </c>
      <c r="AM8602" s="23"/>
      <c r="AN8602" s="23"/>
      <c r="AO8602" s="23"/>
      <c r="AP8602" s="23"/>
      <c r="AQ8602" s="23"/>
      <c r="AR8602" s="23"/>
      <c r="AS8602" s="23"/>
      <c r="AT8602" s="23"/>
      <c r="AU8602" s="23"/>
      <c r="AV8602" s="23"/>
      <c r="AW8602" s="23"/>
    </row>
    <row r="8603" spans="1:49" x14ac:dyDescent="0.25">
      <c r="A8603" s="33" t="s">
        <v>184</v>
      </c>
      <c r="B8603" s="23"/>
      <c r="C8603" s="23"/>
      <c r="D8603" s="23"/>
      <c r="E8603" s="23"/>
      <c r="F8603" s="23"/>
      <c r="G8603" s="23"/>
      <c r="H8603" s="23"/>
      <c r="I8603" s="23"/>
      <c r="J8603" s="23"/>
      <c r="K8603" s="23"/>
      <c r="L8603" s="23"/>
      <c r="M8603" s="23"/>
      <c r="N8603" s="23"/>
      <c r="O8603" s="23"/>
      <c r="P8603" s="23"/>
      <c r="Q8603" s="23"/>
      <c r="R8603" s="23"/>
      <c r="S8603" s="23"/>
      <c r="T8603" s="23"/>
      <c r="U8603" s="23"/>
      <c r="V8603" s="23"/>
      <c r="W8603" s="23"/>
      <c r="X8603" s="23"/>
      <c r="Y8603" s="23"/>
      <c r="Z8603" s="23"/>
      <c r="AA8603" s="23"/>
      <c r="AB8603" s="23"/>
      <c r="AC8603" s="23"/>
      <c r="AD8603" s="23"/>
      <c r="AE8603" s="23"/>
      <c r="AF8603" s="23"/>
      <c r="AG8603" s="23"/>
      <c r="AH8603" s="23"/>
      <c r="AI8603" s="23"/>
      <c r="AJ8603" s="23"/>
      <c r="AK8603" s="23"/>
      <c r="AL8603" s="23"/>
      <c r="AM8603" s="23"/>
      <c r="AN8603" s="23"/>
      <c r="AO8603" s="23"/>
      <c r="AP8603" s="23"/>
      <c r="AQ8603" s="23"/>
      <c r="AR8603" s="23"/>
      <c r="AS8603" s="23"/>
      <c r="AT8603" s="23"/>
      <c r="AU8603" s="23"/>
      <c r="AV8603" s="23"/>
      <c r="AW8603" s="23"/>
    </row>
    <row r="8604" spans="1:49" x14ac:dyDescent="0.25">
      <c r="A8604" s="24" t="s">
        <v>196</v>
      </c>
      <c r="B8604" s="23"/>
      <c r="C8604" s="23"/>
      <c r="D8604" s="23"/>
      <c r="E8604" s="23"/>
      <c r="F8604" s="23"/>
      <c r="G8604" s="23"/>
      <c r="H8604" s="23"/>
      <c r="I8604" s="23"/>
      <c r="J8604" s="23"/>
      <c r="K8604" s="29" t="s">
        <v>35</v>
      </c>
      <c r="L8604" s="23"/>
      <c r="M8604" s="23"/>
      <c r="N8604" s="29" t="s">
        <v>35</v>
      </c>
      <c r="O8604" s="23"/>
      <c r="P8604" s="23"/>
      <c r="Q8604" s="29" t="s">
        <v>36</v>
      </c>
      <c r="R8604" s="23"/>
      <c r="S8604" s="23"/>
      <c r="T8604" s="29" t="s">
        <v>36</v>
      </c>
      <c r="U8604" s="23"/>
      <c r="V8604" s="23"/>
      <c r="W8604" s="29" t="s">
        <v>35</v>
      </c>
      <c r="X8604" s="23"/>
      <c r="Y8604" s="23"/>
      <c r="Z8604" s="24" t="s">
        <v>197</v>
      </c>
      <c r="AA8604" s="23"/>
      <c r="AB8604" s="23"/>
      <c r="AC8604" s="23"/>
      <c r="AD8604" s="23"/>
      <c r="AE8604" s="23"/>
      <c r="AF8604" s="23"/>
      <c r="AG8604" s="23"/>
      <c r="AH8604" s="23"/>
      <c r="AI8604" s="23"/>
      <c r="AJ8604" s="23"/>
      <c r="AK8604" s="23"/>
      <c r="AL8604" s="24" t="s">
        <v>198</v>
      </c>
      <c r="AM8604" s="23"/>
      <c r="AN8604" s="23"/>
      <c r="AO8604" s="23"/>
      <c r="AP8604" s="23"/>
      <c r="AQ8604" s="23"/>
      <c r="AR8604" s="23"/>
      <c r="AS8604" s="23"/>
      <c r="AT8604" s="23"/>
      <c r="AU8604" s="23"/>
      <c r="AV8604" s="23"/>
      <c r="AW8604" s="23"/>
    </row>
    <row r="8605" spans="1:49" x14ac:dyDescent="0.25">
      <c r="A8605" s="28" t="s">
        <v>181</v>
      </c>
      <c r="B8605" s="23"/>
      <c r="C8605" s="23"/>
      <c r="D8605" s="23"/>
      <c r="E8605" s="23"/>
      <c r="F8605" s="23"/>
      <c r="G8605" s="23"/>
      <c r="H8605" s="23"/>
      <c r="I8605" s="23"/>
      <c r="J8605" s="23"/>
      <c r="K8605" s="23"/>
      <c r="L8605" s="23"/>
      <c r="M8605" s="23"/>
      <c r="N8605" s="23"/>
      <c r="O8605" s="23"/>
      <c r="P8605" s="23"/>
      <c r="Q8605" s="23"/>
      <c r="R8605" s="23"/>
      <c r="S8605" s="23"/>
      <c r="T8605" s="23"/>
      <c r="U8605" s="23"/>
      <c r="V8605" s="23"/>
      <c r="W8605" s="23"/>
      <c r="X8605" s="23"/>
      <c r="Y8605" s="23"/>
      <c r="Z8605" s="23"/>
      <c r="AA8605" s="23"/>
      <c r="AB8605" s="23"/>
      <c r="AC8605" s="23"/>
      <c r="AD8605" s="23"/>
      <c r="AE8605" s="23"/>
      <c r="AF8605" s="23"/>
      <c r="AG8605" s="23"/>
      <c r="AH8605" s="23"/>
      <c r="AI8605" s="23"/>
      <c r="AJ8605" s="23"/>
      <c r="AK8605" s="23"/>
      <c r="AL8605" s="23"/>
      <c r="AM8605" s="23"/>
      <c r="AN8605" s="23"/>
      <c r="AO8605" s="23"/>
      <c r="AP8605" s="23"/>
      <c r="AQ8605" s="23"/>
      <c r="AR8605" s="23"/>
      <c r="AS8605" s="23"/>
      <c r="AT8605" s="23"/>
      <c r="AU8605" s="23"/>
      <c r="AV8605" s="23"/>
      <c r="AW8605" s="23"/>
    </row>
    <row r="8606" spans="1:49" x14ac:dyDescent="0.25">
      <c r="A8606" s="33" t="s">
        <v>184</v>
      </c>
      <c r="B8606" s="23"/>
      <c r="C8606" s="23"/>
      <c r="D8606" s="23"/>
      <c r="E8606" s="23"/>
      <c r="F8606" s="23"/>
      <c r="G8606" s="23"/>
      <c r="H8606" s="23"/>
      <c r="I8606" s="23"/>
      <c r="J8606" s="23"/>
      <c r="K8606" s="23"/>
      <c r="L8606" s="23"/>
      <c r="M8606" s="23"/>
      <c r="N8606" s="23"/>
      <c r="O8606" s="23"/>
      <c r="P8606" s="23"/>
      <c r="Q8606" s="23"/>
      <c r="R8606" s="23"/>
      <c r="S8606" s="23"/>
      <c r="T8606" s="23"/>
      <c r="U8606" s="23"/>
      <c r="V8606" s="23"/>
      <c r="W8606" s="23"/>
      <c r="X8606" s="23"/>
      <c r="Y8606" s="23"/>
      <c r="Z8606" s="23"/>
      <c r="AA8606" s="23"/>
      <c r="AB8606" s="23"/>
      <c r="AC8606" s="23"/>
      <c r="AD8606" s="23"/>
      <c r="AE8606" s="23"/>
      <c r="AF8606" s="23"/>
      <c r="AG8606" s="23"/>
      <c r="AH8606" s="23"/>
      <c r="AI8606" s="23"/>
      <c r="AJ8606" s="23"/>
      <c r="AK8606" s="23"/>
      <c r="AL8606" s="23"/>
      <c r="AM8606" s="23"/>
      <c r="AN8606" s="23"/>
      <c r="AO8606" s="23"/>
      <c r="AP8606" s="23"/>
      <c r="AQ8606" s="23"/>
      <c r="AR8606" s="23"/>
      <c r="AS8606" s="23"/>
      <c r="AT8606" s="23"/>
      <c r="AU8606" s="23"/>
      <c r="AV8606" s="23"/>
      <c r="AW8606" s="23"/>
    </row>
    <row r="8607" spans="1:49" x14ac:dyDescent="0.25">
      <c r="A8607" s="24" t="s">
        <v>208</v>
      </c>
      <c r="B8607" s="23"/>
      <c r="C8607" s="23"/>
      <c r="D8607" s="23"/>
      <c r="E8607" s="23"/>
      <c r="F8607" s="23"/>
      <c r="G8607" s="23"/>
      <c r="H8607" s="23"/>
      <c r="I8607" s="23"/>
      <c r="J8607" s="23"/>
      <c r="K8607" s="29" t="s">
        <v>35</v>
      </c>
      <c r="L8607" s="23"/>
      <c r="M8607" s="23"/>
      <c r="N8607" s="29" t="s">
        <v>35</v>
      </c>
      <c r="O8607" s="23"/>
      <c r="P8607" s="23"/>
      <c r="Q8607" s="29" t="s">
        <v>35</v>
      </c>
      <c r="R8607" s="23"/>
      <c r="S8607" s="23"/>
      <c r="T8607" s="29" t="s">
        <v>36</v>
      </c>
      <c r="U8607" s="23"/>
      <c r="V8607" s="23"/>
      <c r="W8607" s="29" t="s">
        <v>35</v>
      </c>
      <c r="X8607" s="23"/>
      <c r="Y8607" s="23"/>
      <c r="Z8607" s="24" t="s">
        <v>209</v>
      </c>
      <c r="AA8607" s="23"/>
      <c r="AB8607" s="23"/>
      <c r="AC8607" s="23"/>
      <c r="AD8607" s="23"/>
      <c r="AE8607" s="23"/>
      <c r="AF8607" s="23"/>
      <c r="AG8607" s="23"/>
      <c r="AH8607" s="23"/>
      <c r="AI8607" s="23"/>
      <c r="AJ8607" s="23"/>
      <c r="AK8607" s="23"/>
      <c r="AL8607" s="24" t="s">
        <v>210</v>
      </c>
      <c r="AM8607" s="23"/>
      <c r="AN8607" s="23"/>
      <c r="AO8607" s="23"/>
      <c r="AP8607" s="23"/>
      <c r="AQ8607" s="23"/>
      <c r="AR8607" s="23"/>
      <c r="AS8607" s="23"/>
      <c r="AT8607" s="23"/>
      <c r="AU8607" s="23"/>
      <c r="AV8607" s="23"/>
      <c r="AW8607" s="23"/>
    </row>
    <row r="8608" spans="1:49" x14ac:dyDescent="0.25">
      <c r="A8608" s="28" t="s">
        <v>43</v>
      </c>
      <c r="B8608" s="23"/>
      <c r="C8608" s="23"/>
      <c r="D8608" s="23"/>
      <c r="E8608" s="23"/>
      <c r="F8608" s="23"/>
      <c r="G8608" s="23"/>
      <c r="H8608" s="23"/>
      <c r="I8608" s="23"/>
      <c r="J8608" s="23"/>
      <c r="K8608" s="23"/>
      <c r="L8608" s="23"/>
      <c r="M8608" s="23"/>
      <c r="N8608" s="23"/>
      <c r="O8608" s="23"/>
      <c r="P8608" s="23"/>
      <c r="Q8608" s="23"/>
      <c r="R8608" s="23"/>
      <c r="S8608" s="23"/>
      <c r="T8608" s="23"/>
      <c r="U8608" s="23"/>
      <c r="V8608" s="23"/>
      <c r="W8608" s="23"/>
      <c r="X8608" s="23"/>
      <c r="Y8608" s="23"/>
      <c r="Z8608" s="23"/>
      <c r="AA8608" s="23"/>
      <c r="AB8608" s="23"/>
      <c r="AC8608" s="23"/>
      <c r="AD8608" s="23"/>
      <c r="AE8608" s="23"/>
      <c r="AF8608" s="23"/>
      <c r="AG8608" s="23"/>
      <c r="AH8608" s="23"/>
      <c r="AI8608" s="23"/>
      <c r="AJ8608" s="23"/>
      <c r="AK8608" s="23"/>
      <c r="AL8608" s="23"/>
      <c r="AM8608" s="23"/>
      <c r="AN8608" s="23"/>
      <c r="AO8608" s="23"/>
      <c r="AP8608" s="23"/>
      <c r="AQ8608" s="23"/>
      <c r="AR8608" s="23"/>
      <c r="AS8608" s="23"/>
      <c r="AT8608" s="23"/>
      <c r="AU8608" s="23"/>
      <c r="AV8608" s="23"/>
      <c r="AW8608" s="23"/>
    </row>
    <row r="8609" spans="1:49" x14ac:dyDescent="0.25">
      <c r="A8609" s="33" t="s">
        <v>50</v>
      </c>
      <c r="B8609" s="23"/>
      <c r="C8609" s="23"/>
      <c r="D8609" s="23"/>
      <c r="E8609" s="23"/>
      <c r="F8609" s="23"/>
      <c r="G8609" s="23"/>
      <c r="H8609" s="23"/>
      <c r="I8609" s="23"/>
      <c r="J8609" s="23"/>
      <c r="K8609" s="23"/>
      <c r="L8609" s="23"/>
      <c r="M8609" s="23"/>
      <c r="N8609" s="23"/>
      <c r="O8609" s="23"/>
      <c r="P8609" s="23"/>
      <c r="Q8609" s="23"/>
      <c r="R8609" s="23"/>
      <c r="S8609" s="23"/>
      <c r="T8609" s="23"/>
      <c r="U8609" s="23"/>
      <c r="V8609" s="23"/>
      <c r="W8609" s="23"/>
      <c r="X8609" s="23"/>
      <c r="Y8609" s="23"/>
      <c r="Z8609" s="23"/>
      <c r="AA8609" s="23"/>
      <c r="AB8609" s="23"/>
      <c r="AC8609" s="23"/>
      <c r="AD8609" s="23"/>
      <c r="AE8609" s="23"/>
      <c r="AF8609" s="23"/>
      <c r="AG8609" s="23"/>
      <c r="AH8609" s="23"/>
      <c r="AI8609" s="23"/>
      <c r="AJ8609" s="23"/>
      <c r="AK8609" s="23"/>
      <c r="AL8609" s="23"/>
      <c r="AM8609" s="23"/>
      <c r="AN8609" s="23"/>
      <c r="AO8609" s="23"/>
      <c r="AP8609" s="23"/>
      <c r="AQ8609" s="23"/>
      <c r="AR8609" s="23"/>
      <c r="AS8609" s="23"/>
      <c r="AT8609" s="23"/>
      <c r="AU8609" s="23"/>
      <c r="AV8609" s="23"/>
      <c r="AW8609" s="23"/>
    </row>
    <row r="8610" spans="1:49" x14ac:dyDescent="0.25">
      <c r="A8610" s="24" t="s">
        <v>75</v>
      </c>
      <c r="B8610" s="23"/>
      <c r="C8610" s="23"/>
      <c r="D8610" s="23"/>
      <c r="E8610" s="23"/>
      <c r="F8610" s="23"/>
      <c r="G8610" s="23"/>
      <c r="H8610" s="23"/>
      <c r="I8610" s="23"/>
      <c r="J8610" s="23"/>
      <c r="K8610" s="29" t="s">
        <v>35</v>
      </c>
      <c r="L8610" s="23"/>
      <c r="M8610" s="23"/>
      <c r="N8610" s="29" t="s">
        <v>36</v>
      </c>
      <c r="O8610" s="23"/>
      <c r="P8610" s="23"/>
      <c r="Q8610" s="29" t="s">
        <v>36</v>
      </c>
      <c r="R8610" s="23"/>
      <c r="S8610" s="23"/>
      <c r="T8610" s="29" t="s">
        <v>36</v>
      </c>
      <c r="U8610" s="23"/>
      <c r="V8610" s="23"/>
      <c r="W8610" s="29" t="s">
        <v>36</v>
      </c>
      <c r="X8610" s="23"/>
      <c r="Y8610" s="23"/>
      <c r="Z8610" s="24" t="s">
        <v>76</v>
      </c>
      <c r="AA8610" s="23"/>
      <c r="AB8610" s="23"/>
      <c r="AC8610" s="23"/>
      <c r="AD8610" s="23"/>
      <c r="AE8610" s="23"/>
      <c r="AF8610" s="23"/>
      <c r="AG8610" s="23"/>
      <c r="AH8610" s="23"/>
      <c r="AI8610" s="23"/>
      <c r="AJ8610" s="23"/>
      <c r="AK8610" s="23"/>
      <c r="AL8610" s="24" t="s">
        <v>77</v>
      </c>
      <c r="AM8610" s="23"/>
      <c r="AN8610" s="23"/>
      <c r="AO8610" s="23"/>
      <c r="AP8610" s="23"/>
      <c r="AQ8610" s="23"/>
      <c r="AR8610" s="23"/>
      <c r="AS8610" s="23"/>
      <c r="AT8610" s="23"/>
      <c r="AU8610" s="23"/>
      <c r="AV8610" s="23"/>
      <c r="AW8610" s="23"/>
    </row>
    <row r="8611" spans="1:49" x14ac:dyDescent="0.25">
      <c r="A8611" s="22" t="s">
        <v>78</v>
      </c>
      <c r="B8611" s="23"/>
      <c r="C8611" s="23"/>
      <c r="D8611" s="23"/>
      <c r="E8611" s="23"/>
      <c r="F8611" s="23"/>
      <c r="G8611" s="23"/>
      <c r="H8611" s="23"/>
      <c r="I8611" s="23"/>
      <c r="J8611" s="23"/>
      <c r="K8611" s="30" t="s">
        <v>35</v>
      </c>
      <c r="L8611" s="23"/>
      <c r="M8611" s="23"/>
      <c r="N8611" s="30" t="s">
        <v>36</v>
      </c>
      <c r="O8611" s="23"/>
      <c r="P8611" s="23"/>
      <c r="Q8611" s="30" t="s">
        <v>36</v>
      </c>
      <c r="R8611" s="23"/>
      <c r="S8611" s="23"/>
      <c r="T8611" s="30" t="s">
        <v>36</v>
      </c>
      <c r="U8611" s="23"/>
      <c r="V8611" s="23"/>
      <c r="W8611" s="30" t="s">
        <v>36</v>
      </c>
      <c r="X8611" s="23"/>
      <c r="Y8611" s="23"/>
      <c r="Z8611" s="22" t="s">
        <v>79</v>
      </c>
      <c r="AA8611" s="23"/>
      <c r="AB8611" s="23"/>
      <c r="AC8611" s="23"/>
      <c r="AD8611" s="23"/>
      <c r="AE8611" s="23"/>
      <c r="AF8611" s="23"/>
      <c r="AG8611" s="23"/>
      <c r="AH8611" s="23"/>
      <c r="AI8611" s="23"/>
      <c r="AJ8611" s="23"/>
      <c r="AK8611" s="23"/>
      <c r="AL8611" s="22" t="s">
        <v>80</v>
      </c>
      <c r="AM8611" s="23"/>
      <c r="AN8611" s="23"/>
      <c r="AO8611" s="23"/>
      <c r="AP8611" s="23"/>
      <c r="AQ8611" s="23"/>
      <c r="AR8611" s="23"/>
      <c r="AS8611" s="23"/>
      <c r="AT8611" s="23"/>
      <c r="AU8611" s="23"/>
      <c r="AV8611" s="23"/>
      <c r="AW8611" s="23"/>
    </row>
    <row r="8612" spans="1:49" x14ac:dyDescent="0.25">
      <c r="A8612" s="24" t="s">
        <v>81</v>
      </c>
      <c r="B8612" s="23"/>
      <c r="C8612" s="23"/>
      <c r="D8612" s="23"/>
      <c r="E8612" s="23"/>
      <c r="F8612" s="23"/>
      <c r="G8612" s="23"/>
      <c r="H8612" s="23"/>
      <c r="I8612" s="23"/>
      <c r="J8612" s="23"/>
      <c r="K8612" s="29" t="s">
        <v>35</v>
      </c>
      <c r="L8612" s="23"/>
      <c r="M8612" s="23"/>
      <c r="N8612" s="29" t="s">
        <v>35</v>
      </c>
      <c r="O8612" s="23"/>
      <c r="P8612" s="23"/>
      <c r="Q8612" s="29" t="s">
        <v>36</v>
      </c>
      <c r="R8612" s="23"/>
      <c r="S8612" s="23"/>
      <c r="T8612" s="29" t="s">
        <v>36</v>
      </c>
      <c r="U8612" s="23"/>
      <c r="V8612" s="23"/>
      <c r="W8612" s="29" t="s">
        <v>36</v>
      </c>
      <c r="X8612" s="23"/>
      <c r="Y8612" s="23"/>
      <c r="Z8612" s="24" t="s">
        <v>82</v>
      </c>
      <c r="AA8612" s="23"/>
      <c r="AB8612" s="23"/>
      <c r="AC8612" s="23"/>
      <c r="AD8612" s="23"/>
      <c r="AE8612" s="23"/>
      <c r="AF8612" s="23"/>
      <c r="AG8612" s="23"/>
      <c r="AH8612" s="23"/>
      <c r="AI8612" s="23"/>
      <c r="AJ8612" s="23"/>
      <c r="AK8612" s="23"/>
      <c r="AL8612" s="24" t="s">
        <v>83</v>
      </c>
      <c r="AM8612" s="23"/>
      <c r="AN8612" s="23"/>
      <c r="AO8612" s="23"/>
      <c r="AP8612" s="23"/>
      <c r="AQ8612" s="23"/>
      <c r="AR8612" s="23"/>
      <c r="AS8612" s="23"/>
      <c r="AT8612" s="23"/>
      <c r="AU8612" s="23"/>
      <c r="AV8612" s="23"/>
      <c r="AW8612" s="23"/>
    </row>
    <row r="8613" spans="1:49" x14ac:dyDescent="0.25">
      <c r="A8613" s="22" t="s">
        <v>84</v>
      </c>
      <c r="B8613" s="23"/>
      <c r="C8613" s="23"/>
      <c r="D8613" s="23"/>
      <c r="E8613" s="23"/>
      <c r="F8613" s="23"/>
      <c r="G8613" s="23"/>
      <c r="H8613" s="23"/>
      <c r="I8613" s="23"/>
      <c r="J8613" s="23"/>
      <c r="K8613" s="30" t="s">
        <v>35</v>
      </c>
      <c r="L8613" s="23"/>
      <c r="M8613" s="23"/>
      <c r="N8613" s="30" t="s">
        <v>36</v>
      </c>
      <c r="O8613" s="23"/>
      <c r="P8613" s="23"/>
      <c r="Q8613" s="30" t="s">
        <v>36</v>
      </c>
      <c r="R8613" s="23"/>
      <c r="S8613" s="23"/>
      <c r="T8613" s="30" t="s">
        <v>36</v>
      </c>
      <c r="U8613" s="23"/>
      <c r="V8613" s="23"/>
      <c r="W8613" s="30" t="s">
        <v>36</v>
      </c>
      <c r="X8613" s="23"/>
      <c r="Y8613" s="23"/>
      <c r="Z8613" s="22" t="s">
        <v>85</v>
      </c>
      <c r="AA8613" s="23"/>
      <c r="AB8613" s="23"/>
      <c r="AC8613" s="23"/>
      <c r="AD8613" s="23"/>
      <c r="AE8613" s="23"/>
      <c r="AF8613" s="23"/>
      <c r="AG8613" s="23"/>
      <c r="AH8613" s="23"/>
      <c r="AI8613" s="23"/>
      <c r="AJ8613" s="23"/>
      <c r="AK8613" s="23"/>
      <c r="AL8613" s="22" t="s">
        <v>86</v>
      </c>
      <c r="AM8613" s="23"/>
      <c r="AN8613" s="23"/>
      <c r="AO8613" s="23"/>
      <c r="AP8613" s="23"/>
      <c r="AQ8613" s="23"/>
      <c r="AR8613" s="23"/>
      <c r="AS8613" s="23"/>
      <c r="AT8613" s="23"/>
      <c r="AU8613" s="23"/>
      <c r="AV8613" s="23"/>
      <c r="AW8613" s="23"/>
    </row>
    <row r="8614" spans="1:49" x14ac:dyDescent="0.25">
      <c r="A8614" s="24" t="s">
        <v>87</v>
      </c>
      <c r="B8614" s="23"/>
      <c r="C8614" s="23"/>
      <c r="D8614" s="23"/>
      <c r="E8614" s="23"/>
      <c r="F8614" s="23"/>
      <c r="G8614" s="23"/>
      <c r="H8614" s="23"/>
      <c r="I8614" s="23"/>
      <c r="J8614" s="23"/>
      <c r="K8614" s="29" t="s">
        <v>35</v>
      </c>
      <c r="L8614" s="23"/>
      <c r="M8614" s="23"/>
      <c r="N8614" s="29" t="s">
        <v>36</v>
      </c>
      <c r="O8614" s="23"/>
      <c r="P8614" s="23"/>
      <c r="Q8614" s="29" t="s">
        <v>36</v>
      </c>
      <c r="R8614" s="23"/>
      <c r="S8614" s="23"/>
      <c r="T8614" s="29" t="s">
        <v>36</v>
      </c>
      <c r="U8614" s="23"/>
      <c r="V8614" s="23"/>
      <c r="W8614" s="29" t="s">
        <v>36</v>
      </c>
      <c r="X8614" s="23"/>
      <c r="Y8614" s="23"/>
      <c r="Z8614" s="24" t="s">
        <v>88</v>
      </c>
      <c r="AA8614" s="23"/>
      <c r="AB8614" s="23"/>
      <c r="AC8614" s="23"/>
      <c r="AD8614" s="23"/>
      <c r="AE8614" s="23"/>
      <c r="AF8614" s="23"/>
      <c r="AG8614" s="23"/>
      <c r="AH8614" s="23"/>
      <c r="AI8614" s="23"/>
      <c r="AJ8614" s="23"/>
      <c r="AK8614" s="23"/>
      <c r="AL8614" s="24" t="s">
        <v>89</v>
      </c>
      <c r="AM8614" s="23"/>
      <c r="AN8614" s="23"/>
      <c r="AO8614" s="23"/>
      <c r="AP8614" s="23"/>
      <c r="AQ8614" s="23"/>
      <c r="AR8614" s="23"/>
      <c r="AS8614" s="23"/>
      <c r="AT8614" s="23"/>
      <c r="AU8614" s="23"/>
      <c r="AV8614" s="23"/>
      <c r="AW8614" s="23"/>
    </row>
    <row r="8616" spans="1:49" x14ac:dyDescent="0.25">
      <c r="A8616" s="26" t="s">
        <v>90</v>
      </c>
      <c r="B8616" s="23"/>
      <c r="C8616" s="23"/>
      <c r="D8616" s="23"/>
      <c r="E8616" s="23"/>
      <c r="F8616" s="23"/>
      <c r="G8616" s="23"/>
      <c r="H8616" s="23"/>
      <c r="I8616" s="23"/>
      <c r="J8616" s="23"/>
      <c r="K8616" s="23"/>
      <c r="L8616" s="23"/>
      <c r="M8616" s="23"/>
      <c r="N8616" s="23"/>
      <c r="O8616" s="23"/>
      <c r="P8616" s="23"/>
      <c r="Q8616" s="23"/>
      <c r="R8616" s="23"/>
      <c r="S8616" s="23"/>
      <c r="T8616" s="23"/>
      <c r="U8616" s="23"/>
      <c r="V8616" s="23"/>
      <c r="W8616" s="23"/>
      <c r="X8616" s="23"/>
      <c r="Y8616" s="23"/>
      <c r="Z8616" s="23"/>
      <c r="AA8616" s="23"/>
      <c r="AB8616" s="23"/>
      <c r="AC8616" s="23"/>
      <c r="AD8616" s="23"/>
      <c r="AE8616" s="23"/>
      <c r="AF8616" s="23"/>
      <c r="AG8616" s="23"/>
      <c r="AH8616" s="23"/>
      <c r="AI8616" s="23"/>
      <c r="AJ8616" s="23"/>
      <c r="AK8616" s="23"/>
      <c r="AL8616" s="23"/>
      <c r="AM8616" s="23"/>
      <c r="AN8616" s="23"/>
      <c r="AO8616" s="23"/>
      <c r="AP8616" s="23"/>
      <c r="AQ8616" s="23"/>
      <c r="AR8616" s="23"/>
      <c r="AS8616" s="23"/>
      <c r="AT8616" s="23"/>
      <c r="AU8616" s="23"/>
      <c r="AV8616" s="23"/>
      <c r="AW8616" s="23"/>
    </row>
    <row r="8618" spans="1:49" x14ac:dyDescent="0.25">
      <c r="A8618" s="26" t="s">
        <v>91</v>
      </c>
      <c r="B8618" s="23"/>
      <c r="C8618" s="23"/>
      <c r="D8618" s="23"/>
      <c r="E8618" s="23"/>
      <c r="F8618" s="23"/>
      <c r="G8618" s="23"/>
      <c r="H8618" s="23"/>
      <c r="I8618" s="23"/>
      <c r="J8618" s="23"/>
      <c r="K8618" s="23"/>
      <c r="L8618" s="23"/>
      <c r="M8618" s="23"/>
      <c r="N8618" s="23"/>
      <c r="O8618" s="23"/>
      <c r="P8618" s="23"/>
      <c r="Q8618" s="23"/>
      <c r="R8618" s="23"/>
      <c r="S8618" s="23"/>
      <c r="T8618" s="23"/>
      <c r="U8618" s="23"/>
      <c r="V8618" s="23"/>
      <c r="W8618" s="23"/>
      <c r="X8618" s="23"/>
      <c r="Y8618" s="23"/>
      <c r="Z8618" s="23"/>
      <c r="AA8618" s="23"/>
      <c r="AB8618" s="23"/>
      <c r="AC8618" s="23"/>
      <c r="AD8618" s="23"/>
      <c r="AE8618" s="23"/>
      <c r="AF8618" s="23"/>
      <c r="AG8618" s="23"/>
      <c r="AH8618" s="23"/>
      <c r="AI8618" s="23"/>
      <c r="AJ8618" s="23"/>
      <c r="AK8618" s="23"/>
      <c r="AL8618" s="23"/>
      <c r="AM8618" s="23"/>
      <c r="AN8618" s="23"/>
      <c r="AO8618" s="23"/>
      <c r="AP8618" s="23"/>
      <c r="AQ8618" s="23"/>
      <c r="AR8618" s="23"/>
      <c r="AS8618" s="23"/>
      <c r="AT8618" s="23"/>
      <c r="AU8618" s="23"/>
      <c r="AV8618" s="23"/>
      <c r="AW8618" s="23"/>
    </row>
    <row r="8620" spans="1:49" x14ac:dyDescent="0.25">
      <c r="A8620" s="25" t="s">
        <v>92</v>
      </c>
      <c r="B8620" s="23"/>
      <c r="C8620" s="23"/>
      <c r="D8620" s="23"/>
      <c r="E8620" s="23"/>
      <c r="F8620" s="23"/>
      <c r="G8620" s="23"/>
      <c r="H8620" s="23"/>
      <c r="I8620" s="23"/>
      <c r="J8620" s="23"/>
      <c r="K8620" s="23"/>
      <c r="L8620" s="23"/>
      <c r="M8620" s="23"/>
      <c r="N8620" s="23"/>
      <c r="O8620" s="23"/>
      <c r="P8620" s="23"/>
      <c r="Q8620" s="23"/>
      <c r="R8620" s="23"/>
      <c r="S8620" s="23"/>
      <c r="T8620" s="23"/>
      <c r="U8620" s="23"/>
      <c r="V8620" s="23"/>
      <c r="W8620" s="23"/>
      <c r="X8620" s="23"/>
      <c r="Y8620" s="23"/>
      <c r="Z8620" s="23"/>
      <c r="AA8620" s="23"/>
      <c r="AB8620" s="23"/>
      <c r="AC8620" s="23"/>
      <c r="AD8620" s="23"/>
      <c r="AE8620" s="23"/>
      <c r="AF8620" s="23"/>
      <c r="AG8620" s="23"/>
      <c r="AH8620" s="23"/>
      <c r="AI8620" s="23"/>
      <c r="AJ8620" s="23"/>
      <c r="AK8620" s="23"/>
      <c r="AL8620" s="23"/>
      <c r="AM8620" s="23"/>
      <c r="AN8620" s="23"/>
      <c r="AO8620" s="23"/>
      <c r="AP8620" s="23"/>
      <c r="AQ8620" s="23"/>
      <c r="AR8620" s="23"/>
      <c r="AS8620" s="23"/>
      <c r="AT8620" s="23"/>
      <c r="AU8620" s="23"/>
      <c r="AV8620" s="23"/>
      <c r="AW8620" s="23"/>
    </row>
    <row r="8622" spans="1:49" x14ac:dyDescent="0.25">
      <c r="A8622" s="27" t="s">
        <v>93</v>
      </c>
      <c r="B8622" s="23"/>
      <c r="C8622" s="23"/>
      <c r="D8622" s="23"/>
      <c r="E8622" s="23"/>
      <c r="F8622" s="23"/>
      <c r="G8622" s="23"/>
      <c r="H8622" s="23"/>
      <c r="I8622" s="23"/>
      <c r="J8622" s="23"/>
      <c r="K8622" s="23"/>
      <c r="L8622" s="23"/>
      <c r="M8622" s="23"/>
      <c r="N8622" s="23"/>
      <c r="O8622" s="23"/>
      <c r="P8622" s="23"/>
      <c r="Q8622" s="23"/>
      <c r="R8622" s="23"/>
      <c r="S8622" s="23"/>
      <c r="T8622" s="23"/>
      <c r="U8622" s="23"/>
      <c r="V8622" s="23"/>
      <c r="W8622" s="23"/>
      <c r="X8622" s="23"/>
      <c r="Y8622" s="23"/>
    </row>
    <row r="8623" spans="1:49" x14ac:dyDescent="0.25">
      <c r="A8623" s="27" t="s">
        <v>94</v>
      </c>
      <c r="B8623" s="23"/>
      <c r="C8623" s="23"/>
      <c r="D8623" s="23"/>
      <c r="E8623" s="23"/>
      <c r="F8623" s="23"/>
      <c r="G8623" s="23"/>
      <c r="H8623" s="23"/>
      <c r="I8623" s="23"/>
      <c r="J8623" s="23"/>
      <c r="K8623" s="27" t="s">
        <v>28</v>
      </c>
      <c r="L8623" s="23"/>
      <c r="M8623" s="23"/>
      <c r="N8623" s="27" t="s">
        <v>29</v>
      </c>
      <c r="O8623" s="23"/>
      <c r="P8623" s="23"/>
      <c r="Q8623" s="27" t="s">
        <v>30</v>
      </c>
      <c r="R8623" s="23"/>
      <c r="S8623" s="23"/>
      <c r="T8623" s="27" t="s">
        <v>31</v>
      </c>
      <c r="U8623" s="23"/>
      <c r="V8623" s="23"/>
      <c r="W8623" s="27" t="s">
        <v>32</v>
      </c>
      <c r="X8623" s="23"/>
      <c r="Y8623" s="23"/>
    </row>
    <row r="8624" spans="1:49" x14ac:dyDescent="0.25">
      <c r="A8624" s="28" t="s">
        <v>49</v>
      </c>
      <c r="B8624" s="23"/>
      <c r="C8624" s="23"/>
      <c r="D8624" s="23"/>
      <c r="E8624" s="23"/>
      <c r="F8624" s="23"/>
      <c r="G8624" s="23"/>
      <c r="H8624" s="23"/>
      <c r="I8624" s="23"/>
      <c r="J8624" s="23"/>
      <c r="K8624" s="23"/>
      <c r="L8624" s="23"/>
      <c r="M8624" s="23"/>
      <c r="N8624" s="23"/>
      <c r="O8624" s="23"/>
      <c r="P8624" s="23"/>
      <c r="Q8624" s="23"/>
      <c r="R8624" s="23"/>
      <c r="S8624" s="23"/>
      <c r="T8624" s="23"/>
      <c r="U8624" s="23"/>
      <c r="V8624" s="23"/>
      <c r="W8624" s="23"/>
      <c r="X8624" s="23"/>
      <c r="Y8624" s="23"/>
    </row>
    <row r="8625" spans="1:49" x14ac:dyDescent="0.25">
      <c r="A8625" s="33"/>
      <c r="B8625" s="23"/>
      <c r="C8625" s="23"/>
      <c r="D8625" s="23"/>
      <c r="E8625" s="23"/>
      <c r="F8625" s="23"/>
      <c r="G8625" s="23"/>
      <c r="H8625" s="23"/>
      <c r="I8625" s="23"/>
      <c r="J8625" s="23"/>
      <c r="K8625" s="23"/>
      <c r="L8625" s="23"/>
      <c r="M8625" s="23"/>
      <c r="N8625" s="23"/>
      <c r="O8625" s="23"/>
      <c r="P8625" s="23"/>
      <c r="Q8625" s="23"/>
      <c r="R8625" s="23"/>
      <c r="S8625" s="23"/>
      <c r="T8625" s="23"/>
      <c r="U8625" s="23"/>
      <c r="V8625" s="23"/>
      <c r="W8625" s="23"/>
      <c r="X8625" s="23"/>
      <c r="Y8625" s="23"/>
    </row>
    <row r="8626" spans="1:49" x14ac:dyDescent="0.25">
      <c r="A8626" s="24" t="s">
        <v>211</v>
      </c>
      <c r="B8626" s="23"/>
      <c r="C8626" s="23"/>
      <c r="D8626" s="23"/>
      <c r="E8626" s="23"/>
      <c r="F8626" s="23"/>
      <c r="G8626" s="23"/>
      <c r="H8626" s="23"/>
      <c r="I8626" s="23"/>
      <c r="J8626" s="23"/>
      <c r="K8626" s="29" t="s">
        <v>35</v>
      </c>
      <c r="L8626" s="23"/>
      <c r="M8626" s="23"/>
      <c r="N8626" s="29" t="s">
        <v>36</v>
      </c>
      <c r="O8626" s="23"/>
      <c r="P8626" s="23"/>
      <c r="Q8626" s="29" t="s">
        <v>35</v>
      </c>
      <c r="R8626" s="23"/>
      <c r="S8626" s="23"/>
      <c r="T8626" s="29" t="s">
        <v>35</v>
      </c>
      <c r="U8626" s="23"/>
      <c r="V8626" s="23"/>
      <c r="W8626" s="29" t="s">
        <v>35</v>
      </c>
      <c r="X8626" s="23"/>
      <c r="Y8626" s="23"/>
    </row>
    <row r="8627" spans="1:49" x14ac:dyDescent="0.25">
      <c r="A8627" s="22" t="s">
        <v>212</v>
      </c>
      <c r="B8627" s="23"/>
      <c r="C8627" s="23"/>
      <c r="D8627" s="23"/>
      <c r="E8627" s="23"/>
      <c r="F8627" s="23"/>
      <c r="G8627" s="23"/>
      <c r="H8627" s="23"/>
      <c r="I8627" s="23"/>
      <c r="J8627" s="23"/>
      <c r="K8627" s="30" t="s">
        <v>35</v>
      </c>
      <c r="L8627" s="23"/>
      <c r="M8627" s="23"/>
      <c r="N8627" s="30" t="s">
        <v>36</v>
      </c>
      <c r="O8627" s="23"/>
      <c r="P8627" s="23"/>
      <c r="Q8627" s="30" t="s">
        <v>35</v>
      </c>
      <c r="R8627" s="23"/>
      <c r="S8627" s="23"/>
      <c r="T8627" s="30" t="s">
        <v>35</v>
      </c>
      <c r="U8627" s="23"/>
      <c r="V8627" s="23"/>
      <c r="W8627" s="30" t="s">
        <v>35</v>
      </c>
      <c r="X8627" s="23"/>
      <c r="Y8627" s="23"/>
    </row>
    <row r="8628" spans="1:49" x14ac:dyDescent="0.25">
      <c r="A8628" s="24" t="s">
        <v>96</v>
      </c>
      <c r="B8628" s="23"/>
      <c r="C8628" s="23"/>
      <c r="D8628" s="23"/>
      <c r="E8628" s="23"/>
      <c r="F8628" s="23"/>
      <c r="G8628" s="23"/>
      <c r="H8628" s="23"/>
      <c r="I8628" s="23"/>
      <c r="J8628" s="23"/>
      <c r="K8628" s="29" t="s">
        <v>35</v>
      </c>
      <c r="L8628" s="23"/>
      <c r="M8628" s="23"/>
      <c r="N8628" s="29" t="s">
        <v>35</v>
      </c>
      <c r="O8628" s="23"/>
      <c r="P8628" s="23"/>
      <c r="Q8628" s="29" t="s">
        <v>35</v>
      </c>
      <c r="R8628" s="23"/>
      <c r="S8628" s="23"/>
      <c r="T8628" s="29" t="s">
        <v>36</v>
      </c>
      <c r="U8628" s="23"/>
      <c r="V8628" s="23"/>
      <c r="W8628" s="29" t="s">
        <v>36</v>
      </c>
      <c r="X8628" s="23"/>
      <c r="Y8628" s="23"/>
    </row>
    <row r="8629" spans="1:49" x14ac:dyDescent="0.25">
      <c r="A8629" s="22" t="s">
        <v>214</v>
      </c>
      <c r="B8629" s="23"/>
      <c r="C8629" s="23"/>
      <c r="D8629" s="23"/>
      <c r="E8629" s="23"/>
      <c r="F8629" s="23"/>
      <c r="G8629" s="23"/>
      <c r="H8629" s="23"/>
      <c r="I8629" s="23"/>
      <c r="J8629" s="23"/>
      <c r="K8629" s="30" t="s">
        <v>35</v>
      </c>
      <c r="L8629" s="23"/>
      <c r="M8629" s="23"/>
      <c r="N8629" s="30" t="s">
        <v>35</v>
      </c>
      <c r="O8629" s="23"/>
      <c r="P8629" s="23"/>
      <c r="Q8629" s="30" t="s">
        <v>36</v>
      </c>
      <c r="R8629" s="23"/>
      <c r="S8629" s="23"/>
      <c r="T8629" s="30" t="s">
        <v>36</v>
      </c>
      <c r="U8629" s="23"/>
      <c r="V8629" s="23"/>
      <c r="W8629" s="30" t="s">
        <v>36</v>
      </c>
      <c r="X8629" s="23"/>
      <c r="Y8629" s="23"/>
    </row>
    <row r="8630" spans="1:49" x14ac:dyDescent="0.25">
      <c r="A8630" s="24" t="s">
        <v>215</v>
      </c>
      <c r="B8630" s="23"/>
      <c r="C8630" s="23"/>
      <c r="D8630" s="23"/>
      <c r="E8630" s="23"/>
      <c r="F8630" s="23"/>
      <c r="G8630" s="23"/>
      <c r="H8630" s="23"/>
      <c r="I8630" s="23"/>
      <c r="J8630" s="23"/>
      <c r="K8630" s="29" t="s">
        <v>35</v>
      </c>
      <c r="L8630" s="23"/>
      <c r="M8630" s="23"/>
      <c r="N8630" s="29" t="s">
        <v>35</v>
      </c>
      <c r="O8630" s="23"/>
      <c r="P8630" s="23"/>
      <c r="Q8630" s="29" t="s">
        <v>36</v>
      </c>
      <c r="R8630" s="23"/>
      <c r="S8630" s="23"/>
      <c r="T8630" s="29" t="s">
        <v>36</v>
      </c>
      <c r="U8630" s="23"/>
      <c r="V8630" s="23"/>
      <c r="W8630" s="29" t="s">
        <v>36</v>
      </c>
      <c r="X8630" s="23"/>
      <c r="Y8630" s="23"/>
    </row>
    <row r="8631" spans="1:49" x14ac:dyDescent="0.25">
      <c r="A8631" s="22" t="s">
        <v>216</v>
      </c>
      <c r="B8631" s="23"/>
      <c r="C8631" s="23"/>
      <c r="D8631" s="23"/>
      <c r="E8631" s="23"/>
      <c r="F8631" s="23"/>
      <c r="G8631" s="23"/>
      <c r="H8631" s="23"/>
      <c r="I8631" s="23"/>
      <c r="J8631" s="23"/>
      <c r="K8631" s="30" t="s">
        <v>35</v>
      </c>
      <c r="L8631" s="23"/>
      <c r="M8631" s="23"/>
      <c r="N8631" s="30" t="s">
        <v>35</v>
      </c>
      <c r="O8631" s="23"/>
      <c r="P8631" s="23"/>
      <c r="Q8631" s="30" t="s">
        <v>36</v>
      </c>
      <c r="R8631" s="23"/>
      <c r="S8631" s="23"/>
      <c r="T8631" s="30" t="s">
        <v>36</v>
      </c>
      <c r="U8631" s="23"/>
      <c r="V8631" s="23"/>
      <c r="W8631" s="30" t="s">
        <v>36</v>
      </c>
      <c r="X8631" s="23"/>
      <c r="Y8631" s="23"/>
    </row>
    <row r="8632" spans="1:49" x14ac:dyDescent="0.25">
      <c r="A8632" s="24" t="s">
        <v>217</v>
      </c>
      <c r="B8632" s="23"/>
      <c r="C8632" s="23"/>
      <c r="D8632" s="23"/>
      <c r="E8632" s="23"/>
      <c r="F8632" s="23"/>
      <c r="G8632" s="23"/>
      <c r="H8632" s="23"/>
      <c r="I8632" s="23"/>
      <c r="J8632" s="23"/>
      <c r="K8632" s="29" t="s">
        <v>35</v>
      </c>
      <c r="L8632" s="23"/>
      <c r="M8632" s="23"/>
      <c r="N8632" s="29" t="s">
        <v>35</v>
      </c>
      <c r="O8632" s="23"/>
      <c r="P8632" s="23"/>
      <c r="Q8632" s="29" t="s">
        <v>35</v>
      </c>
      <c r="R8632" s="23"/>
      <c r="S8632" s="23"/>
      <c r="T8632" s="29" t="s">
        <v>36</v>
      </c>
      <c r="U8632" s="23"/>
      <c r="V8632" s="23"/>
      <c r="W8632" s="29" t="s">
        <v>36</v>
      </c>
      <c r="X8632" s="23"/>
      <c r="Y8632" s="23"/>
    </row>
    <row r="8633" spans="1:49" x14ac:dyDescent="0.25">
      <c r="A8633" s="22" t="s">
        <v>218</v>
      </c>
      <c r="B8633" s="23"/>
      <c r="C8633" s="23"/>
      <c r="D8633" s="23"/>
      <c r="E8633" s="23"/>
      <c r="F8633" s="23"/>
      <c r="G8633" s="23"/>
      <c r="H8633" s="23"/>
      <c r="I8633" s="23"/>
      <c r="J8633" s="23"/>
      <c r="K8633" s="30" t="s">
        <v>35</v>
      </c>
      <c r="L8633" s="23"/>
      <c r="M8633" s="23"/>
      <c r="N8633" s="30" t="s">
        <v>35</v>
      </c>
      <c r="O8633" s="23"/>
      <c r="P8633" s="23"/>
      <c r="Q8633" s="30" t="s">
        <v>36</v>
      </c>
      <c r="R8633" s="23"/>
      <c r="S8633" s="23"/>
      <c r="T8633" s="30" t="s">
        <v>36</v>
      </c>
      <c r="U8633" s="23"/>
      <c r="V8633" s="23"/>
      <c r="W8633" s="30" t="s">
        <v>36</v>
      </c>
      <c r="X8633" s="23"/>
      <c r="Y8633" s="23"/>
    </row>
    <row r="8634" spans="1:49" x14ac:dyDescent="0.25">
      <c r="A8634" s="24" t="s">
        <v>219</v>
      </c>
      <c r="B8634" s="23"/>
      <c r="C8634" s="23"/>
      <c r="D8634" s="23"/>
      <c r="E8634" s="23"/>
      <c r="F8634" s="23"/>
      <c r="G8634" s="23"/>
      <c r="H8634" s="23"/>
      <c r="I8634" s="23"/>
      <c r="J8634" s="23"/>
      <c r="K8634" s="29" t="s">
        <v>35</v>
      </c>
      <c r="L8634" s="23"/>
      <c r="M8634" s="23"/>
      <c r="N8634" s="29" t="s">
        <v>36</v>
      </c>
      <c r="O8634" s="23"/>
      <c r="P8634" s="23"/>
      <c r="Q8634" s="29" t="s">
        <v>36</v>
      </c>
      <c r="R8634" s="23"/>
      <c r="S8634" s="23"/>
      <c r="T8634" s="29" t="s">
        <v>36</v>
      </c>
      <c r="U8634" s="23"/>
      <c r="V8634" s="23"/>
      <c r="W8634" s="29" t="s">
        <v>36</v>
      </c>
      <c r="X8634" s="23"/>
      <c r="Y8634" s="23"/>
    </row>
    <row r="8635" spans="1:49" x14ac:dyDescent="0.25">
      <c r="A8635" s="22" t="s">
        <v>220</v>
      </c>
      <c r="B8635" s="23"/>
      <c r="C8635" s="23"/>
      <c r="D8635" s="23"/>
      <c r="E8635" s="23"/>
      <c r="F8635" s="23"/>
      <c r="G8635" s="23"/>
      <c r="H8635" s="23"/>
      <c r="I8635" s="23"/>
      <c r="J8635" s="23"/>
      <c r="K8635" s="30" t="s">
        <v>35</v>
      </c>
      <c r="L8635" s="23"/>
      <c r="M8635" s="23"/>
      <c r="N8635" s="30" t="s">
        <v>35</v>
      </c>
      <c r="O8635" s="23"/>
      <c r="P8635" s="23"/>
      <c r="Q8635" s="30" t="s">
        <v>36</v>
      </c>
      <c r="R8635" s="23"/>
      <c r="S8635" s="23"/>
      <c r="T8635" s="30" t="s">
        <v>36</v>
      </c>
      <c r="U8635" s="23"/>
      <c r="V8635" s="23"/>
      <c r="W8635" s="30" t="s">
        <v>36</v>
      </c>
      <c r="X8635" s="23"/>
      <c r="Y8635" s="23"/>
    </row>
    <row r="8636" spans="1:49" x14ac:dyDescent="0.25">
      <c r="A8636" s="24" t="s">
        <v>221</v>
      </c>
      <c r="B8636" s="23"/>
      <c r="C8636" s="23"/>
      <c r="D8636" s="23"/>
      <c r="E8636" s="23"/>
      <c r="F8636" s="23"/>
      <c r="G8636" s="23"/>
      <c r="H8636" s="23"/>
      <c r="I8636" s="23"/>
      <c r="J8636" s="23"/>
      <c r="K8636" s="29" t="s">
        <v>35</v>
      </c>
      <c r="L8636" s="23"/>
      <c r="M8636" s="23"/>
      <c r="N8636" s="29" t="s">
        <v>35</v>
      </c>
      <c r="O8636" s="23"/>
      <c r="P8636" s="23"/>
      <c r="Q8636" s="29" t="s">
        <v>35</v>
      </c>
      <c r="R8636" s="23"/>
      <c r="S8636" s="23"/>
      <c r="T8636" s="29" t="s">
        <v>36</v>
      </c>
      <c r="U8636" s="23"/>
      <c r="V8636" s="23"/>
      <c r="W8636" s="29" t="s">
        <v>35</v>
      </c>
      <c r="X8636" s="23"/>
      <c r="Y8636" s="23"/>
    </row>
    <row r="8638" spans="1:49" x14ac:dyDescent="0.25">
      <c r="A8638" s="25" t="s">
        <v>104</v>
      </c>
      <c r="B8638" s="23"/>
      <c r="C8638" s="23"/>
      <c r="D8638" s="23"/>
      <c r="E8638" s="23"/>
      <c r="F8638" s="23"/>
      <c r="G8638" s="23"/>
      <c r="H8638" s="23"/>
      <c r="I8638" s="23"/>
      <c r="J8638" s="23"/>
      <c r="K8638" s="23"/>
      <c r="L8638" s="23"/>
      <c r="M8638" s="23"/>
      <c r="N8638" s="23"/>
      <c r="O8638" s="23"/>
      <c r="P8638" s="23"/>
      <c r="Q8638" s="23"/>
      <c r="R8638" s="23"/>
      <c r="S8638" s="23"/>
      <c r="T8638" s="23"/>
      <c r="U8638" s="23"/>
      <c r="V8638" s="23"/>
      <c r="W8638" s="23"/>
      <c r="X8638" s="23"/>
      <c r="Y8638" s="23"/>
      <c r="Z8638" s="23"/>
      <c r="AA8638" s="23"/>
      <c r="AB8638" s="23"/>
      <c r="AC8638" s="23"/>
      <c r="AD8638" s="23"/>
      <c r="AE8638" s="23"/>
      <c r="AF8638" s="23"/>
      <c r="AG8638" s="23"/>
      <c r="AH8638" s="23"/>
      <c r="AI8638" s="23"/>
      <c r="AJ8638" s="23"/>
      <c r="AK8638" s="23"/>
      <c r="AL8638" s="23"/>
      <c r="AM8638" s="23"/>
      <c r="AN8638" s="23"/>
      <c r="AO8638" s="23"/>
      <c r="AP8638" s="23"/>
      <c r="AQ8638" s="23"/>
      <c r="AR8638" s="23"/>
      <c r="AS8638" s="23"/>
      <c r="AT8638" s="23"/>
      <c r="AU8638" s="23"/>
      <c r="AV8638" s="23"/>
      <c r="AW8638" s="23"/>
    </row>
    <row r="8640" spans="1:49" x14ac:dyDescent="0.25">
      <c r="A8640" s="27" t="s">
        <v>105</v>
      </c>
      <c r="B8640" s="23"/>
      <c r="C8640" s="23"/>
      <c r="D8640" s="23"/>
      <c r="E8640" s="23"/>
      <c r="F8640" s="23"/>
      <c r="G8640" s="23"/>
      <c r="H8640" s="23"/>
      <c r="I8640" s="23"/>
      <c r="J8640" s="23"/>
      <c r="K8640" s="23"/>
      <c r="L8640" s="23"/>
      <c r="M8640" s="27" t="s">
        <v>106</v>
      </c>
      <c r="N8640" s="23"/>
      <c r="O8640" s="23"/>
      <c r="P8640" s="23"/>
      <c r="Q8640" s="23"/>
      <c r="R8640" s="23"/>
      <c r="S8640" s="23"/>
      <c r="T8640" s="23"/>
      <c r="U8640" s="23"/>
      <c r="V8640" s="23"/>
      <c r="W8640" s="23"/>
      <c r="X8640" s="23"/>
      <c r="Y8640" s="23"/>
      <c r="Z8640" s="23"/>
      <c r="AA8640" s="23"/>
      <c r="AB8640" s="23"/>
    </row>
    <row r="8641" spans="1:49" x14ac:dyDescent="0.25">
      <c r="A8641" s="24" t="s">
        <v>107</v>
      </c>
      <c r="B8641" s="23"/>
      <c r="C8641" s="23"/>
      <c r="D8641" s="23"/>
      <c r="E8641" s="23"/>
      <c r="F8641" s="23"/>
      <c r="G8641" s="23"/>
      <c r="H8641" s="23"/>
      <c r="I8641" s="23"/>
      <c r="J8641" s="23"/>
      <c r="K8641" s="23"/>
      <c r="L8641" s="23"/>
      <c r="M8641" s="24" t="s">
        <v>1784</v>
      </c>
      <c r="N8641" s="23"/>
      <c r="O8641" s="23"/>
      <c r="P8641" s="23"/>
      <c r="Q8641" s="23"/>
      <c r="R8641" s="23"/>
      <c r="S8641" s="23"/>
      <c r="T8641" s="23"/>
      <c r="U8641" s="23"/>
      <c r="V8641" s="23"/>
      <c r="W8641" s="23"/>
      <c r="X8641" s="23"/>
      <c r="Y8641" s="23"/>
      <c r="Z8641" s="23"/>
      <c r="AA8641" s="23"/>
      <c r="AB8641" s="23"/>
    </row>
    <row r="8642" spans="1:49" x14ac:dyDescent="0.25">
      <c r="A8642" s="22" t="s">
        <v>109</v>
      </c>
      <c r="B8642" s="23"/>
      <c r="C8642" s="23"/>
      <c r="D8642" s="23"/>
      <c r="E8642" s="23"/>
      <c r="F8642" s="23"/>
      <c r="G8642" s="23"/>
      <c r="H8642" s="23"/>
      <c r="I8642" s="23"/>
      <c r="J8642" s="23"/>
      <c r="K8642" s="23"/>
      <c r="L8642" s="23"/>
      <c r="M8642" s="22" t="s">
        <v>1778</v>
      </c>
      <c r="N8642" s="23"/>
      <c r="O8642" s="23"/>
      <c r="P8642" s="23"/>
      <c r="Q8642" s="23"/>
      <c r="R8642" s="23"/>
      <c r="S8642" s="23"/>
      <c r="T8642" s="23"/>
      <c r="U8642" s="23"/>
      <c r="V8642" s="23"/>
      <c r="W8642" s="23"/>
      <c r="X8642" s="23"/>
      <c r="Y8642" s="23"/>
      <c r="Z8642" s="23"/>
      <c r="AA8642" s="23"/>
      <c r="AB8642" s="23"/>
    </row>
    <row r="8644" spans="1:49" x14ac:dyDescent="0.25">
      <c r="A8644" s="25" t="s">
        <v>111</v>
      </c>
      <c r="B8644" s="23"/>
      <c r="C8644" s="23"/>
      <c r="D8644" s="23"/>
      <c r="E8644" s="23"/>
      <c r="F8644" s="23"/>
      <c r="G8644" s="23"/>
      <c r="H8644" s="23"/>
      <c r="I8644" s="23"/>
      <c r="J8644" s="23"/>
      <c r="K8644" s="23"/>
      <c r="L8644" s="23"/>
      <c r="M8644" s="23"/>
      <c r="N8644" s="23"/>
      <c r="O8644" s="23"/>
      <c r="P8644" s="23"/>
      <c r="Q8644" s="23"/>
      <c r="R8644" s="23"/>
      <c r="S8644" s="23"/>
      <c r="T8644" s="23"/>
      <c r="U8644" s="23"/>
      <c r="V8644" s="23"/>
      <c r="W8644" s="23"/>
      <c r="X8644" s="23"/>
      <c r="Y8644" s="23"/>
      <c r="Z8644" s="23"/>
      <c r="AA8644" s="23"/>
      <c r="AB8644" s="23"/>
      <c r="AC8644" s="23"/>
      <c r="AD8644" s="23"/>
      <c r="AE8644" s="23"/>
      <c r="AF8644" s="23"/>
      <c r="AG8644" s="23"/>
      <c r="AH8644" s="23"/>
      <c r="AI8644" s="23"/>
      <c r="AJ8644" s="23"/>
      <c r="AK8644" s="23"/>
      <c r="AL8644" s="23"/>
      <c r="AM8644" s="23"/>
      <c r="AN8644" s="23"/>
      <c r="AO8644" s="23"/>
      <c r="AP8644" s="23"/>
      <c r="AQ8644" s="23"/>
      <c r="AR8644" s="23"/>
      <c r="AS8644" s="23"/>
      <c r="AT8644" s="23"/>
      <c r="AU8644" s="23"/>
      <c r="AV8644" s="23"/>
      <c r="AW8644" s="23"/>
    </row>
    <row r="8646" spans="1:49" x14ac:dyDescent="0.25">
      <c r="A8646" s="26" t="s">
        <v>112</v>
      </c>
      <c r="B8646" s="23"/>
      <c r="C8646" s="23"/>
      <c r="D8646" s="23"/>
      <c r="E8646" s="23"/>
      <c r="F8646" s="23"/>
      <c r="G8646" s="23"/>
      <c r="H8646" s="23"/>
      <c r="I8646" s="23"/>
      <c r="J8646" s="23"/>
      <c r="K8646" s="23"/>
      <c r="L8646" s="23"/>
      <c r="M8646" s="23"/>
      <c r="N8646" s="23"/>
      <c r="O8646" s="23"/>
      <c r="P8646" s="23"/>
      <c r="Q8646" s="23"/>
      <c r="R8646" s="23"/>
      <c r="S8646" s="23"/>
      <c r="T8646" s="23"/>
      <c r="U8646" s="23"/>
      <c r="V8646" s="23"/>
      <c r="W8646" s="23"/>
      <c r="X8646" s="23"/>
      <c r="Y8646" s="23"/>
      <c r="Z8646" s="23"/>
      <c r="AA8646" s="23"/>
      <c r="AB8646" s="23"/>
      <c r="AC8646" s="23"/>
      <c r="AD8646" s="23"/>
      <c r="AE8646" s="23"/>
      <c r="AF8646" s="23"/>
      <c r="AG8646" s="23"/>
      <c r="AH8646" s="23"/>
      <c r="AI8646" s="23"/>
      <c r="AJ8646" s="23"/>
      <c r="AK8646" s="23"/>
      <c r="AL8646" s="23"/>
      <c r="AM8646" s="23"/>
      <c r="AN8646" s="23"/>
      <c r="AO8646" s="23"/>
      <c r="AP8646" s="23"/>
      <c r="AQ8646" s="23"/>
      <c r="AR8646" s="23"/>
      <c r="AS8646" s="23"/>
      <c r="AT8646" s="23"/>
      <c r="AU8646" s="23"/>
      <c r="AV8646" s="23"/>
      <c r="AW8646" s="23"/>
    </row>
    <row r="8647" spans="1:49" ht="16.5" x14ac:dyDescent="0.35">
      <c r="A8647" s="31" t="s">
        <v>1785</v>
      </c>
      <c r="B8647" s="23"/>
      <c r="C8647" s="23"/>
      <c r="D8647" s="23"/>
      <c r="E8647" s="23"/>
      <c r="F8647" s="23"/>
      <c r="G8647" s="23"/>
      <c r="H8647" s="23"/>
      <c r="I8647" s="23"/>
      <c r="J8647" s="23"/>
      <c r="K8647" s="23"/>
      <c r="L8647" s="23"/>
      <c r="M8647" s="23"/>
      <c r="N8647" s="23"/>
      <c r="O8647" s="23"/>
      <c r="P8647" s="23"/>
      <c r="Q8647" s="23"/>
      <c r="R8647" s="23"/>
      <c r="S8647" s="23"/>
      <c r="T8647" s="23"/>
      <c r="U8647" s="23"/>
      <c r="V8647" s="23"/>
      <c r="W8647" s="23"/>
      <c r="X8647" s="23"/>
      <c r="Y8647" s="23"/>
      <c r="Z8647" s="23"/>
      <c r="AA8647" s="23"/>
      <c r="AB8647" s="23"/>
      <c r="AC8647" s="23"/>
      <c r="AD8647" s="23"/>
      <c r="AE8647" s="23"/>
      <c r="AF8647" s="23"/>
      <c r="AG8647" s="23"/>
      <c r="AH8647" s="23"/>
      <c r="AI8647" s="23"/>
      <c r="AJ8647" s="23"/>
      <c r="AK8647" s="23"/>
      <c r="AL8647" s="23"/>
      <c r="AM8647" s="23"/>
      <c r="AN8647" s="23"/>
      <c r="AO8647" s="23"/>
      <c r="AP8647" s="23"/>
      <c r="AQ8647" s="23"/>
      <c r="AR8647" s="23"/>
      <c r="AS8647" s="23"/>
      <c r="AT8647" s="23"/>
      <c r="AU8647" s="23"/>
      <c r="AV8647" s="23"/>
      <c r="AW8647" s="23"/>
    </row>
    <row r="8648" spans="1:49" x14ac:dyDescent="0.25">
      <c r="A8648" s="32" t="s">
        <v>1</v>
      </c>
      <c r="B8648" s="23"/>
      <c r="C8648" s="23"/>
      <c r="D8648" s="23"/>
      <c r="E8648" s="23"/>
      <c r="F8648" s="23"/>
      <c r="G8648" s="23"/>
      <c r="H8648" s="23"/>
      <c r="I8648" s="23"/>
      <c r="J8648" s="23"/>
      <c r="K8648" s="23"/>
      <c r="L8648" s="23"/>
      <c r="M8648" s="23"/>
      <c r="N8648" s="23"/>
      <c r="O8648" s="23"/>
      <c r="P8648" s="23"/>
      <c r="Q8648" s="23"/>
      <c r="R8648" s="23"/>
      <c r="S8648" s="23"/>
      <c r="T8648" s="23"/>
      <c r="U8648" s="23"/>
      <c r="V8648" s="23"/>
      <c r="W8648" s="23"/>
      <c r="X8648" s="23"/>
      <c r="Y8648" s="23"/>
      <c r="Z8648" s="23"/>
      <c r="AA8648" s="23"/>
      <c r="AB8648" s="23"/>
      <c r="AC8648" s="23"/>
      <c r="AD8648" s="23"/>
      <c r="AE8648" s="23"/>
      <c r="AF8648" s="23"/>
      <c r="AG8648" s="23"/>
      <c r="AH8648" s="23"/>
      <c r="AI8648" s="23"/>
      <c r="AJ8648" s="23"/>
      <c r="AK8648" s="23"/>
      <c r="AL8648" s="23"/>
      <c r="AM8648" s="23"/>
      <c r="AN8648" s="23"/>
      <c r="AO8648" s="23"/>
      <c r="AP8648" s="23"/>
      <c r="AQ8648" s="23"/>
      <c r="AR8648" s="23"/>
      <c r="AS8648" s="23"/>
      <c r="AT8648" s="23"/>
      <c r="AU8648" s="23"/>
      <c r="AV8648" s="23"/>
      <c r="AW8648" s="23"/>
    </row>
    <row r="8650" spans="1:49" x14ac:dyDescent="0.25">
      <c r="A8650" s="25" t="s">
        <v>2</v>
      </c>
      <c r="B8650" s="23"/>
      <c r="C8650" s="23"/>
      <c r="D8650" s="23"/>
      <c r="E8650" s="23"/>
      <c r="F8650" s="23"/>
      <c r="G8650" s="23"/>
      <c r="H8650" s="23"/>
      <c r="I8650" s="23"/>
      <c r="J8650" s="23"/>
      <c r="K8650" s="23"/>
      <c r="L8650" s="23"/>
      <c r="M8650" s="23"/>
      <c r="N8650" s="23"/>
      <c r="O8650" s="23"/>
      <c r="P8650" s="23"/>
      <c r="Q8650" s="23"/>
      <c r="R8650" s="23"/>
      <c r="S8650" s="23"/>
      <c r="T8650" s="23"/>
      <c r="U8650" s="23"/>
      <c r="V8650" s="23"/>
      <c r="W8650" s="23"/>
      <c r="X8650" s="23"/>
      <c r="Y8650" s="23"/>
      <c r="Z8650" s="23"/>
      <c r="AA8650" s="23"/>
      <c r="AB8650" s="23"/>
      <c r="AC8650" s="23"/>
      <c r="AD8650" s="23"/>
      <c r="AE8650" s="23"/>
      <c r="AF8650" s="23"/>
      <c r="AG8650" s="23"/>
      <c r="AH8650" s="23"/>
      <c r="AI8650" s="23"/>
      <c r="AJ8650" s="23"/>
      <c r="AK8650" s="23"/>
      <c r="AL8650" s="23"/>
      <c r="AM8650" s="23"/>
      <c r="AN8650" s="23"/>
      <c r="AO8650" s="23"/>
      <c r="AP8650" s="23"/>
      <c r="AQ8650" s="23"/>
      <c r="AR8650" s="23"/>
      <c r="AS8650" s="23"/>
      <c r="AT8650" s="23"/>
      <c r="AU8650" s="23"/>
      <c r="AV8650" s="23"/>
      <c r="AW8650" s="23"/>
    </row>
    <row r="8652" spans="1:49" x14ac:dyDescent="0.25">
      <c r="A8652" s="26" t="s">
        <v>1786</v>
      </c>
      <c r="B8652" s="23"/>
      <c r="C8652" s="23"/>
      <c r="D8652" s="23"/>
      <c r="E8652" s="23"/>
      <c r="F8652" s="23"/>
      <c r="G8652" s="23"/>
      <c r="H8652" s="23"/>
      <c r="I8652" s="23"/>
      <c r="J8652" s="23"/>
      <c r="K8652" s="23"/>
      <c r="L8652" s="23"/>
      <c r="M8652" s="23"/>
      <c r="N8652" s="23"/>
      <c r="O8652" s="23"/>
      <c r="P8652" s="23"/>
      <c r="Q8652" s="23"/>
      <c r="R8652" s="23"/>
      <c r="S8652" s="23"/>
      <c r="T8652" s="23"/>
      <c r="U8652" s="23"/>
      <c r="V8652" s="23"/>
      <c r="W8652" s="23"/>
      <c r="X8652" s="23"/>
      <c r="Y8652" s="23"/>
      <c r="Z8652" s="23"/>
      <c r="AA8652" s="23"/>
      <c r="AB8652" s="23"/>
      <c r="AC8652" s="23"/>
      <c r="AD8652" s="23"/>
      <c r="AE8652" s="23"/>
      <c r="AF8652" s="23"/>
      <c r="AG8652" s="23"/>
      <c r="AH8652" s="23"/>
      <c r="AI8652" s="23"/>
      <c r="AJ8652" s="23"/>
      <c r="AK8652" s="23"/>
      <c r="AL8652" s="23"/>
      <c r="AM8652" s="23"/>
      <c r="AN8652" s="23"/>
      <c r="AO8652" s="23"/>
      <c r="AP8652" s="23"/>
      <c r="AQ8652" s="23"/>
      <c r="AR8652" s="23"/>
      <c r="AS8652" s="23"/>
      <c r="AT8652" s="23"/>
      <c r="AU8652" s="23"/>
      <c r="AV8652" s="23"/>
      <c r="AW8652" s="23"/>
    </row>
    <row r="8654" spans="1:49" x14ac:dyDescent="0.25">
      <c r="A8654" s="25" t="s">
        <v>5</v>
      </c>
      <c r="B8654" s="23"/>
      <c r="C8654" s="23"/>
      <c r="D8654" s="23"/>
      <c r="E8654" s="23"/>
      <c r="F8654" s="23"/>
      <c r="G8654" s="23"/>
      <c r="H8654" s="23"/>
      <c r="I8654" s="23"/>
      <c r="J8654" s="23"/>
      <c r="K8654" s="23"/>
      <c r="L8654" s="23"/>
      <c r="M8654" s="23"/>
      <c r="N8654" s="23"/>
      <c r="O8654" s="23"/>
      <c r="P8654" s="23"/>
      <c r="Q8654" s="23"/>
      <c r="R8654" s="23"/>
      <c r="S8654" s="23"/>
      <c r="T8654" s="23"/>
      <c r="U8654" s="23"/>
      <c r="V8654" s="23"/>
      <c r="W8654" s="23"/>
      <c r="X8654" s="23"/>
      <c r="Y8654" s="23"/>
      <c r="Z8654" s="23"/>
      <c r="AA8654" s="23"/>
      <c r="AB8654" s="23"/>
      <c r="AC8654" s="23"/>
      <c r="AD8654" s="23"/>
      <c r="AE8654" s="23"/>
      <c r="AF8654" s="23"/>
      <c r="AG8654" s="23"/>
      <c r="AH8654" s="23"/>
      <c r="AI8654" s="23"/>
      <c r="AJ8654" s="23"/>
      <c r="AK8654" s="23"/>
      <c r="AL8654" s="23"/>
      <c r="AM8654" s="23"/>
      <c r="AN8654" s="23"/>
      <c r="AO8654" s="23"/>
      <c r="AP8654" s="23"/>
      <c r="AQ8654" s="23"/>
      <c r="AR8654" s="23"/>
      <c r="AS8654" s="23"/>
      <c r="AT8654" s="23"/>
      <c r="AU8654" s="23"/>
      <c r="AV8654" s="23"/>
      <c r="AW8654" s="23"/>
    </row>
    <row r="8656" spans="1:49" x14ac:dyDescent="0.25">
      <c r="A8656" s="27" t="s">
        <v>6</v>
      </c>
      <c r="B8656" s="23"/>
      <c r="C8656" s="23"/>
      <c r="D8656" s="23"/>
      <c r="E8656" s="23"/>
      <c r="F8656" s="23"/>
      <c r="G8656" s="23"/>
      <c r="H8656" s="23"/>
      <c r="I8656" s="23"/>
      <c r="J8656" s="23"/>
      <c r="K8656" s="23"/>
      <c r="L8656" s="23"/>
      <c r="M8656" s="27" t="s">
        <v>7</v>
      </c>
      <c r="N8656" s="23"/>
      <c r="O8656" s="23"/>
      <c r="P8656" s="23"/>
      <c r="Q8656" s="23"/>
      <c r="R8656" s="23"/>
      <c r="S8656" s="23"/>
      <c r="T8656" s="23"/>
      <c r="U8656" s="23"/>
      <c r="V8656" s="23"/>
      <c r="W8656" s="23"/>
      <c r="X8656" s="23"/>
      <c r="Y8656" s="23"/>
      <c r="Z8656" s="23"/>
      <c r="AA8656" s="27" t="s">
        <v>8</v>
      </c>
      <c r="AB8656" s="23"/>
      <c r="AC8656" s="23"/>
      <c r="AD8656" s="23"/>
      <c r="AE8656" s="23"/>
      <c r="AF8656" s="23"/>
      <c r="AG8656" s="23"/>
      <c r="AH8656" s="23"/>
      <c r="AI8656" s="23"/>
      <c r="AJ8656" s="23"/>
      <c r="AK8656" s="23"/>
      <c r="AL8656" s="23"/>
      <c r="AM8656" s="23"/>
      <c r="AN8656" s="23"/>
    </row>
    <row r="8657" spans="1:49" x14ac:dyDescent="0.25">
      <c r="A8657" s="24" t="s">
        <v>1787</v>
      </c>
      <c r="B8657" s="23"/>
      <c r="C8657" s="23"/>
      <c r="D8657" s="23"/>
      <c r="E8657" s="23"/>
      <c r="F8657" s="23"/>
      <c r="G8657" s="23"/>
      <c r="H8657" s="23"/>
      <c r="I8657" s="23"/>
      <c r="J8657" s="23"/>
      <c r="K8657" s="23"/>
      <c r="L8657" s="23"/>
      <c r="M8657" s="24" t="s">
        <v>1788</v>
      </c>
      <c r="N8657" s="23"/>
      <c r="O8657" s="23"/>
      <c r="P8657" s="23"/>
      <c r="Q8657" s="23"/>
      <c r="R8657" s="23"/>
      <c r="S8657" s="23"/>
      <c r="T8657" s="23"/>
      <c r="U8657" s="23"/>
      <c r="V8657" s="23"/>
      <c r="W8657" s="23"/>
      <c r="X8657" s="23"/>
      <c r="Y8657" s="23"/>
      <c r="Z8657" s="23"/>
      <c r="AA8657" s="24" t="s">
        <v>1789</v>
      </c>
      <c r="AB8657" s="23"/>
      <c r="AC8657" s="23"/>
      <c r="AD8657" s="23"/>
      <c r="AE8657" s="23"/>
      <c r="AF8657" s="23"/>
      <c r="AG8657" s="23"/>
      <c r="AH8657" s="23"/>
      <c r="AI8657" s="23"/>
      <c r="AJ8657" s="23"/>
      <c r="AK8657" s="23"/>
      <c r="AL8657" s="23"/>
      <c r="AM8657" s="23"/>
      <c r="AN8657" s="23"/>
    </row>
    <row r="8658" spans="1:49" x14ac:dyDescent="0.25">
      <c r="A8658" s="22" t="s">
        <v>1790</v>
      </c>
      <c r="B8658" s="23"/>
      <c r="C8658" s="23"/>
      <c r="D8658" s="23"/>
      <c r="E8658" s="23"/>
      <c r="F8658" s="23"/>
      <c r="G8658" s="23"/>
      <c r="H8658" s="23"/>
      <c r="I8658" s="23"/>
      <c r="J8658" s="23"/>
      <c r="K8658" s="23"/>
      <c r="L8658" s="23"/>
      <c r="M8658" s="22" t="s">
        <v>1791</v>
      </c>
      <c r="N8658" s="23"/>
      <c r="O8658" s="23"/>
      <c r="P8658" s="23"/>
      <c r="Q8658" s="23"/>
      <c r="R8658" s="23"/>
      <c r="S8658" s="23"/>
      <c r="T8658" s="23"/>
      <c r="U8658" s="23"/>
      <c r="V8658" s="23"/>
      <c r="W8658" s="23"/>
      <c r="X8658" s="23"/>
      <c r="Y8658" s="23"/>
      <c r="Z8658" s="23"/>
      <c r="AA8658" s="22" t="s">
        <v>1789</v>
      </c>
      <c r="AB8658" s="23"/>
      <c r="AC8658" s="23"/>
      <c r="AD8658" s="23"/>
      <c r="AE8658" s="23"/>
      <c r="AF8658" s="23"/>
      <c r="AG8658" s="23"/>
      <c r="AH8658" s="23"/>
      <c r="AI8658" s="23"/>
      <c r="AJ8658" s="23"/>
      <c r="AK8658" s="23"/>
      <c r="AL8658" s="23"/>
      <c r="AM8658" s="23"/>
      <c r="AN8658" s="23"/>
    </row>
    <row r="8659" spans="1:49" x14ac:dyDescent="0.25">
      <c r="A8659" s="24" t="s">
        <v>1792</v>
      </c>
      <c r="B8659" s="23"/>
      <c r="C8659" s="23"/>
      <c r="D8659" s="23"/>
      <c r="E8659" s="23"/>
      <c r="F8659" s="23"/>
      <c r="G8659" s="23"/>
      <c r="H8659" s="23"/>
      <c r="I8659" s="23"/>
      <c r="J8659" s="23"/>
      <c r="K8659" s="23"/>
      <c r="L8659" s="23"/>
      <c r="M8659" s="24" t="s">
        <v>1793</v>
      </c>
      <c r="N8659" s="23"/>
      <c r="O8659" s="23"/>
      <c r="P8659" s="23"/>
      <c r="Q8659" s="23"/>
      <c r="R8659" s="23"/>
      <c r="S8659" s="23"/>
      <c r="T8659" s="23"/>
      <c r="U8659" s="23"/>
      <c r="V8659" s="23"/>
      <c r="W8659" s="23"/>
      <c r="X8659" s="23"/>
      <c r="Y8659" s="23"/>
      <c r="Z8659" s="23"/>
      <c r="AA8659" s="24" t="s">
        <v>1789</v>
      </c>
      <c r="AB8659" s="23"/>
      <c r="AC8659" s="23"/>
      <c r="AD8659" s="23"/>
      <c r="AE8659" s="23"/>
      <c r="AF8659" s="23"/>
      <c r="AG8659" s="23"/>
      <c r="AH8659" s="23"/>
      <c r="AI8659" s="23"/>
      <c r="AJ8659" s="23"/>
      <c r="AK8659" s="23"/>
      <c r="AL8659" s="23"/>
      <c r="AM8659" s="23"/>
      <c r="AN8659" s="23"/>
    </row>
    <row r="8660" spans="1:49" x14ac:dyDescent="0.25">
      <c r="A8660" s="22" t="s">
        <v>1794</v>
      </c>
      <c r="B8660" s="23"/>
      <c r="C8660" s="23"/>
      <c r="D8660" s="23"/>
      <c r="E8660" s="23"/>
      <c r="F8660" s="23"/>
      <c r="G8660" s="23"/>
      <c r="H8660" s="23"/>
      <c r="I8660" s="23"/>
      <c r="J8660" s="23"/>
      <c r="K8660" s="23"/>
      <c r="L8660" s="23"/>
      <c r="M8660" s="22" t="s">
        <v>1795</v>
      </c>
      <c r="N8660" s="23"/>
      <c r="O8660" s="23"/>
      <c r="P8660" s="23"/>
      <c r="Q8660" s="23"/>
      <c r="R8660" s="23"/>
      <c r="S8660" s="23"/>
      <c r="T8660" s="23"/>
      <c r="U8660" s="23"/>
      <c r="V8660" s="23"/>
      <c r="W8660" s="23"/>
      <c r="X8660" s="23"/>
      <c r="Y8660" s="23"/>
      <c r="Z8660" s="23"/>
      <c r="AA8660" s="22" t="s">
        <v>1789</v>
      </c>
      <c r="AB8660" s="23"/>
      <c r="AC8660" s="23"/>
      <c r="AD8660" s="23"/>
      <c r="AE8660" s="23"/>
      <c r="AF8660" s="23"/>
      <c r="AG8660" s="23"/>
      <c r="AH8660" s="23"/>
      <c r="AI8660" s="23"/>
      <c r="AJ8660" s="23"/>
      <c r="AK8660" s="23"/>
      <c r="AL8660" s="23"/>
      <c r="AM8660" s="23"/>
      <c r="AN8660" s="23"/>
    </row>
    <row r="8661" spans="1:49" x14ac:dyDescent="0.25">
      <c r="A8661" s="24" t="s">
        <v>1497</v>
      </c>
      <c r="B8661" s="23"/>
      <c r="C8661" s="23"/>
      <c r="D8661" s="23"/>
      <c r="E8661" s="23"/>
      <c r="F8661" s="23"/>
      <c r="G8661" s="23"/>
      <c r="H8661" s="23"/>
      <c r="I8661" s="23"/>
      <c r="J8661" s="23"/>
      <c r="K8661" s="23"/>
      <c r="L8661" s="23"/>
      <c r="M8661" s="24" t="s">
        <v>1795</v>
      </c>
      <c r="N8661" s="23"/>
      <c r="O8661" s="23"/>
      <c r="P8661" s="23"/>
      <c r="Q8661" s="23"/>
      <c r="R8661" s="23"/>
      <c r="S8661" s="23"/>
      <c r="T8661" s="23"/>
      <c r="U8661" s="23"/>
      <c r="V8661" s="23"/>
      <c r="W8661" s="23"/>
      <c r="X8661" s="23"/>
      <c r="Y8661" s="23"/>
      <c r="Z8661" s="23"/>
      <c r="AA8661" s="24" t="s">
        <v>1789</v>
      </c>
      <c r="AB8661" s="23"/>
      <c r="AC8661" s="23"/>
      <c r="AD8661" s="23"/>
      <c r="AE8661" s="23"/>
      <c r="AF8661" s="23"/>
      <c r="AG8661" s="23"/>
      <c r="AH8661" s="23"/>
      <c r="AI8661" s="23"/>
      <c r="AJ8661" s="23"/>
      <c r="AK8661" s="23"/>
      <c r="AL8661" s="23"/>
      <c r="AM8661" s="23"/>
      <c r="AN8661" s="23"/>
    </row>
    <row r="8662" spans="1:49" x14ac:dyDescent="0.25">
      <c r="A8662" s="22" t="s">
        <v>1796</v>
      </c>
      <c r="B8662" s="23"/>
      <c r="C8662" s="23"/>
      <c r="D8662" s="23"/>
      <c r="E8662" s="23"/>
      <c r="F8662" s="23"/>
      <c r="G8662" s="23"/>
      <c r="H8662" s="23"/>
      <c r="I8662" s="23"/>
      <c r="J8662" s="23"/>
      <c r="K8662" s="23"/>
      <c r="L8662" s="23"/>
      <c r="M8662" s="22" t="s">
        <v>1797</v>
      </c>
      <c r="N8662" s="23"/>
      <c r="O8662" s="23"/>
      <c r="P8662" s="23"/>
      <c r="Q8662" s="23"/>
      <c r="R8662" s="23"/>
      <c r="S8662" s="23"/>
      <c r="T8662" s="23"/>
      <c r="U8662" s="23"/>
      <c r="V8662" s="23"/>
      <c r="W8662" s="23"/>
      <c r="X8662" s="23"/>
      <c r="Y8662" s="23"/>
      <c r="Z8662" s="23"/>
      <c r="AA8662" s="22" t="s">
        <v>1789</v>
      </c>
      <c r="AB8662" s="23"/>
      <c r="AC8662" s="23"/>
      <c r="AD8662" s="23"/>
      <c r="AE8662" s="23"/>
      <c r="AF8662" s="23"/>
      <c r="AG8662" s="23"/>
      <c r="AH8662" s="23"/>
      <c r="AI8662" s="23"/>
      <c r="AJ8662" s="23"/>
      <c r="AK8662" s="23"/>
      <c r="AL8662" s="23"/>
      <c r="AM8662" s="23"/>
      <c r="AN8662" s="23"/>
    </row>
    <row r="8663" spans="1:49" x14ac:dyDescent="0.25">
      <c r="A8663" s="24" t="s">
        <v>1798</v>
      </c>
      <c r="B8663" s="23"/>
      <c r="C8663" s="23"/>
      <c r="D8663" s="23"/>
      <c r="E8663" s="23"/>
      <c r="F8663" s="23"/>
      <c r="G8663" s="23"/>
      <c r="H8663" s="23"/>
      <c r="I8663" s="23"/>
      <c r="J8663" s="23"/>
      <c r="K8663" s="23"/>
      <c r="L8663" s="23"/>
      <c r="M8663" s="24" t="s">
        <v>1799</v>
      </c>
      <c r="N8663" s="23"/>
      <c r="O8663" s="23"/>
      <c r="P8663" s="23"/>
      <c r="Q8663" s="23"/>
      <c r="R8663" s="23"/>
      <c r="S8663" s="23"/>
      <c r="T8663" s="23"/>
      <c r="U8663" s="23"/>
      <c r="V8663" s="23"/>
      <c r="W8663" s="23"/>
      <c r="X8663" s="23"/>
      <c r="Y8663" s="23"/>
      <c r="Z8663" s="23"/>
      <c r="AA8663" s="24" t="s">
        <v>1789</v>
      </c>
      <c r="AB8663" s="23"/>
      <c r="AC8663" s="23"/>
      <c r="AD8663" s="23"/>
      <c r="AE8663" s="23"/>
      <c r="AF8663" s="23"/>
      <c r="AG8663" s="23"/>
      <c r="AH8663" s="23"/>
      <c r="AI8663" s="23"/>
      <c r="AJ8663" s="23"/>
      <c r="AK8663" s="23"/>
      <c r="AL8663" s="23"/>
      <c r="AM8663" s="23"/>
      <c r="AN8663" s="23"/>
    </row>
    <row r="8666" spans="1:49" x14ac:dyDescent="0.25">
      <c r="A8666" s="25" t="s">
        <v>24</v>
      </c>
      <c r="B8666" s="23"/>
      <c r="C8666" s="23"/>
      <c r="D8666" s="23"/>
      <c r="E8666" s="23"/>
      <c r="F8666" s="23"/>
      <c r="G8666" s="23"/>
      <c r="H8666" s="23"/>
      <c r="I8666" s="23"/>
      <c r="J8666" s="23"/>
      <c r="K8666" s="23"/>
      <c r="L8666" s="23"/>
      <c r="M8666" s="23"/>
      <c r="N8666" s="23"/>
      <c r="O8666" s="23"/>
      <c r="P8666" s="23"/>
      <c r="Q8666" s="23"/>
      <c r="R8666" s="23"/>
      <c r="S8666" s="23"/>
      <c r="T8666" s="23"/>
      <c r="U8666" s="23"/>
      <c r="V8666" s="23"/>
      <c r="W8666" s="23"/>
      <c r="X8666" s="23"/>
      <c r="Y8666" s="23"/>
      <c r="Z8666" s="23"/>
      <c r="AA8666" s="23"/>
      <c r="AB8666" s="23"/>
      <c r="AC8666" s="23"/>
      <c r="AD8666" s="23"/>
      <c r="AE8666" s="23"/>
      <c r="AF8666" s="23"/>
      <c r="AG8666" s="23"/>
      <c r="AH8666" s="23"/>
      <c r="AI8666" s="23"/>
      <c r="AJ8666" s="23"/>
      <c r="AK8666" s="23"/>
      <c r="AL8666" s="23"/>
      <c r="AM8666" s="23"/>
      <c r="AN8666" s="23"/>
      <c r="AO8666" s="23"/>
      <c r="AP8666" s="23"/>
      <c r="AQ8666" s="23"/>
      <c r="AR8666" s="23"/>
      <c r="AS8666" s="23"/>
      <c r="AT8666" s="23"/>
      <c r="AU8666" s="23"/>
      <c r="AV8666" s="23"/>
      <c r="AW8666" s="23"/>
    </row>
    <row r="8668" spans="1:49" x14ac:dyDescent="0.25">
      <c r="A8668" s="26" t="s">
        <v>25</v>
      </c>
      <c r="B8668" s="23"/>
      <c r="C8668" s="23"/>
      <c r="D8668" s="23"/>
      <c r="E8668" s="23"/>
      <c r="F8668" s="23"/>
      <c r="G8668" s="23"/>
      <c r="H8668" s="23"/>
      <c r="I8668" s="23"/>
      <c r="J8668" s="23"/>
      <c r="K8668" s="23"/>
      <c r="L8668" s="23"/>
      <c r="M8668" s="23"/>
      <c r="N8668" s="23"/>
      <c r="O8668" s="23"/>
      <c r="P8668" s="23"/>
      <c r="Q8668" s="23"/>
      <c r="R8668" s="23"/>
      <c r="S8668" s="23"/>
      <c r="T8668" s="23"/>
      <c r="U8668" s="23"/>
      <c r="V8668" s="23"/>
      <c r="W8668" s="23"/>
      <c r="X8668" s="23"/>
      <c r="Y8668" s="23"/>
      <c r="Z8668" s="23"/>
      <c r="AA8668" s="23"/>
      <c r="AB8668" s="23"/>
      <c r="AC8668" s="23"/>
      <c r="AD8668" s="23"/>
      <c r="AE8668" s="23"/>
      <c r="AF8668" s="23"/>
      <c r="AG8668" s="23"/>
      <c r="AH8668" s="23"/>
      <c r="AI8668" s="23"/>
      <c r="AJ8668" s="23"/>
      <c r="AK8668" s="23"/>
      <c r="AL8668" s="23"/>
      <c r="AM8668" s="23"/>
      <c r="AN8668" s="23"/>
      <c r="AO8668" s="23"/>
      <c r="AP8668" s="23"/>
      <c r="AQ8668" s="23"/>
      <c r="AR8668" s="23"/>
      <c r="AS8668" s="23"/>
      <c r="AT8668" s="23"/>
      <c r="AU8668" s="23"/>
      <c r="AV8668" s="23"/>
      <c r="AW8668" s="23"/>
    </row>
    <row r="8670" spans="1:49" x14ac:dyDescent="0.25">
      <c r="A8670" s="26" t="s">
        <v>26</v>
      </c>
      <c r="B8670" s="23"/>
      <c r="C8670" s="23"/>
      <c r="D8670" s="23"/>
      <c r="E8670" s="23"/>
      <c r="F8670" s="23"/>
      <c r="G8670" s="23"/>
      <c r="H8670" s="23"/>
      <c r="I8670" s="23"/>
      <c r="J8670" s="23"/>
      <c r="K8670" s="23"/>
      <c r="L8670" s="23"/>
      <c r="M8670" s="23"/>
      <c r="N8670" s="23"/>
      <c r="O8670" s="23"/>
      <c r="P8670" s="23"/>
      <c r="Q8670" s="23"/>
      <c r="R8670" s="23"/>
      <c r="S8670" s="23"/>
      <c r="T8670" s="23"/>
      <c r="U8670" s="23"/>
      <c r="V8670" s="23"/>
      <c r="W8670" s="23"/>
      <c r="X8670" s="23"/>
      <c r="Y8670" s="23"/>
      <c r="Z8670" s="23"/>
      <c r="AA8670" s="23"/>
      <c r="AB8670" s="23"/>
      <c r="AC8670" s="23"/>
      <c r="AD8670" s="23"/>
      <c r="AE8670" s="23"/>
      <c r="AF8670" s="23"/>
      <c r="AG8670" s="23"/>
      <c r="AH8670" s="23"/>
      <c r="AI8670" s="23"/>
      <c r="AJ8670" s="23"/>
      <c r="AK8670" s="23"/>
      <c r="AL8670" s="23"/>
      <c r="AM8670" s="23"/>
      <c r="AN8670" s="23"/>
      <c r="AO8670" s="23"/>
      <c r="AP8670" s="23"/>
      <c r="AQ8670" s="23"/>
      <c r="AR8670" s="23"/>
      <c r="AS8670" s="23"/>
      <c r="AT8670" s="23"/>
      <c r="AU8670" s="23"/>
      <c r="AV8670" s="23"/>
      <c r="AW8670" s="23"/>
    </row>
    <row r="8672" spans="1:49" x14ac:dyDescent="0.25">
      <c r="A8672" s="27" t="s">
        <v>27</v>
      </c>
      <c r="B8672" s="23"/>
      <c r="C8672" s="23"/>
      <c r="D8672" s="23"/>
      <c r="E8672" s="23"/>
      <c r="F8672" s="23"/>
      <c r="G8672" s="23"/>
      <c r="H8672" s="23"/>
      <c r="I8672" s="23"/>
      <c r="J8672" s="23"/>
      <c r="K8672" s="23"/>
      <c r="L8672" s="23"/>
      <c r="M8672" s="23"/>
      <c r="N8672" s="23"/>
      <c r="O8672" s="23"/>
      <c r="P8672" s="23"/>
      <c r="Q8672" s="23"/>
      <c r="R8672" s="23"/>
      <c r="S8672" s="23"/>
      <c r="T8672" s="23"/>
      <c r="U8672" s="23"/>
      <c r="V8672" s="23"/>
      <c r="W8672" s="23"/>
      <c r="X8672" s="23"/>
      <c r="Y8672" s="23"/>
    </row>
    <row r="8673" spans="1:25" x14ac:dyDescent="0.25">
      <c r="A8673" s="27" t="s">
        <v>6</v>
      </c>
      <c r="B8673" s="23"/>
      <c r="C8673" s="23"/>
      <c r="D8673" s="23"/>
      <c r="E8673" s="23"/>
      <c r="F8673" s="23"/>
      <c r="G8673" s="23"/>
      <c r="H8673" s="23"/>
      <c r="I8673" s="23"/>
      <c r="J8673" s="23"/>
      <c r="K8673" s="27" t="s">
        <v>28</v>
      </c>
      <c r="L8673" s="23"/>
      <c r="M8673" s="23"/>
      <c r="N8673" s="27" t="s">
        <v>29</v>
      </c>
      <c r="O8673" s="23"/>
      <c r="P8673" s="23"/>
      <c r="Q8673" s="27" t="s">
        <v>30</v>
      </c>
      <c r="R8673" s="23"/>
      <c r="S8673" s="23"/>
      <c r="T8673" s="27" t="s">
        <v>31</v>
      </c>
      <c r="U8673" s="23"/>
      <c r="V8673" s="23"/>
      <c r="W8673" s="27" t="s">
        <v>32</v>
      </c>
      <c r="X8673" s="23"/>
      <c r="Y8673" s="23"/>
    </row>
    <row r="8674" spans="1:25" x14ac:dyDescent="0.25">
      <c r="A8674" s="28" t="s">
        <v>33</v>
      </c>
      <c r="B8674" s="23"/>
      <c r="C8674" s="23"/>
      <c r="D8674" s="23"/>
      <c r="E8674" s="23"/>
      <c r="F8674" s="23"/>
      <c r="G8674" s="23"/>
      <c r="H8674" s="23"/>
      <c r="I8674" s="23"/>
      <c r="J8674" s="23"/>
      <c r="K8674" s="23"/>
      <c r="L8674" s="23"/>
      <c r="M8674" s="23"/>
      <c r="N8674" s="23"/>
      <c r="O8674" s="23"/>
      <c r="P8674" s="23"/>
      <c r="Q8674" s="23"/>
      <c r="R8674" s="23"/>
      <c r="S8674" s="23"/>
      <c r="T8674" s="23"/>
      <c r="U8674" s="23"/>
      <c r="V8674" s="23"/>
      <c r="W8674" s="23"/>
      <c r="X8674" s="23"/>
      <c r="Y8674" s="23"/>
    </row>
    <row r="8675" spans="1:25" x14ac:dyDescent="0.25">
      <c r="A8675" s="24" t="s">
        <v>34</v>
      </c>
      <c r="B8675" s="23"/>
      <c r="C8675" s="23"/>
      <c r="D8675" s="23"/>
      <c r="E8675" s="23"/>
      <c r="F8675" s="23"/>
      <c r="G8675" s="23"/>
      <c r="H8675" s="23"/>
      <c r="I8675" s="23"/>
      <c r="J8675" s="23"/>
      <c r="K8675" s="29" t="s">
        <v>36</v>
      </c>
      <c r="L8675" s="23"/>
      <c r="M8675" s="23"/>
      <c r="N8675" s="29" t="s">
        <v>35</v>
      </c>
      <c r="O8675" s="23"/>
      <c r="P8675" s="23"/>
      <c r="Q8675" s="29" t="s">
        <v>35</v>
      </c>
      <c r="R8675" s="23"/>
      <c r="S8675" s="23"/>
      <c r="T8675" s="29" t="s">
        <v>35</v>
      </c>
      <c r="U8675" s="23"/>
      <c r="V8675" s="23"/>
      <c r="W8675" s="29" t="s">
        <v>35</v>
      </c>
      <c r="X8675" s="23"/>
      <c r="Y8675" s="23"/>
    </row>
    <row r="8676" spans="1:25" x14ac:dyDescent="0.25">
      <c r="A8676" s="22" t="s">
        <v>37</v>
      </c>
      <c r="B8676" s="23"/>
      <c r="C8676" s="23"/>
      <c r="D8676" s="23"/>
      <c r="E8676" s="23"/>
      <c r="F8676" s="23"/>
      <c r="G8676" s="23"/>
      <c r="H8676" s="23"/>
      <c r="I8676" s="23"/>
      <c r="J8676" s="23"/>
      <c r="K8676" s="30" t="s">
        <v>35</v>
      </c>
      <c r="L8676" s="23"/>
      <c r="M8676" s="23"/>
      <c r="N8676" s="30" t="s">
        <v>36</v>
      </c>
      <c r="O8676" s="23"/>
      <c r="P8676" s="23"/>
      <c r="Q8676" s="30" t="s">
        <v>36</v>
      </c>
      <c r="R8676" s="23"/>
      <c r="S8676" s="23"/>
      <c r="T8676" s="30" t="s">
        <v>36</v>
      </c>
      <c r="U8676" s="23"/>
      <c r="V8676" s="23"/>
      <c r="W8676" s="30" t="s">
        <v>35</v>
      </c>
      <c r="X8676" s="23"/>
      <c r="Y8676" s="23"/>
    </row>
    <row r="8677" spans="1:25" x14ac:dyDescent="0.25">
      <c r="A8677" s="24" t="s">
        <v>38</v>
      </c>
      <c r="B8677" s="23"/>
      <c r="C8677" s="23"/>
      <c r="D8677" s="23"/>
      <c r="E8677" s="23"/>
      <c r="F8677" s="23"/>
      <c r="G8677" s="23"/>
      <c r="H8677" s="23"/>
      <c r="I8677" s="23"/>
      <c r="J8677" s="23"/>
      <c r="K8677" s="29" t="s">
        <v>35</v>
      </c>
      <c r="L8677" s="23"/>
      <c r="M8677" s="23"/>
      <c r="N8677" s="29" t="s">
        <v>36</v>
      </c>
      <c r="O8677" s="23"/>
      <c r="P8677" s="23"/>
      <c r="Q8677" s="29" t="s">
        <v>36</v>
      </c>
      <c r="R8677" s="23"/>
      <c r="S8677" s="23"/>
      <c r="T8677" s="29" t="s">
        <v>36</v>
      </c>
      <c r="U8677" s="23"/>
      <c r="V8677" s="23"/>
      <c r="W8677" s="29" t="s">
        <v>35</v>
      </c>
      <c r="X8677" s="23"/>
      <c r="Y8677" s="23"/>
    </row>
    <row r="8678" spans="1:25" x14ac:dyDescent="0.25">
      <c r="A8678" s="22" t="s">
        <v>39</v>
      </c>
      <c r="B8678" s="23"/>
      <c r="C8678" s="23"/>
      <c r="D8678" s="23"/>
      <c r="E8678" s="23"/>
      <c r="F8678" s="23"/>
      <c r="G8678" s="23"/>
      <c r="H8678" s="23"/>
      <c r="I8678" s="23"/>
      <c r="J8678" s="23"/>
      <c r="K8678" s="30" t="s">
        <v>35</v>
      </c>
      <c r="L8678" s="23"/>
      <c r="M8678" s="23"/>
      <c r="N8678" s="30" t="s">
        <v>36</v>
      </c>
      <c r="O8678" s="23"/>
      <c r="P8678" s="23"/>
      <c r="Q8678" s="30" t="s">
        <v>36</v>
      </c>
      <c r="R8678" s="23"/>
      <c r="S8678" s="23"/>
      <c r="T8678" s="30" t="s">
        <v>36</v>
      </c>
      <c r="U8678" s="23"/>
      <c r="V8678" s="23"/>
      <c r="W8678" s="30" t="s">
        <v>35</v>
      </c>
      <c r="X8678" s="23"/>
      <c r="Y8678" s="23"/>
    </row>
    <row r="8679" spans="1:25" x14ac:dyDescent="0.25">
      <c r="A8679" s="28" t="s">
        <v>180</v>
      </c>
      <c r="B8679" s="23"/>
      <c r="C8679" s="23"/>
      <c r="D8679" s="23"/>
      <c r="E8679" s="23"/>
      <c r="F8679" s="23"/>
      <c r="G8679" s="23"/>
      <c r="H8679" s="23"/>
      <c r="I8679" s="23"/>
      <c r="J8679" s="23"/>
      <c r="K8679" s="23"/>
      <c r="L8679" s="23"/>
      <c r="M8679" s="23"/>
      <c r="N8679" s="23"/>
      <c r="O8679" s="23"/>
      <c r="P8679" s="23"/>
      <c r="Q8679" s="23"/>
      <c r="R8679" s="23"/>
      <c r="S8679" s="23"/>
      <c r="T8679" s="23"/>
      <c r="U8679" s="23"/>
      <c r="V8679" s="23"/>
      <c r="W8679" s="23"/>
      <c r="X8679" s="23"/>
      <c r="Y8679" s="23"/>
    </row>
    <row r="8680" spans="1:25" x14ac:dyDescent="0.25">
      <c r="A8680" s="24" t="s">
        <v>37</v>
      </c>
      <c r="B8680" s="23"/>
      <c r="C8680" s="23"/>
      <c r="D8680" s="23"/>
      <c r="E8680" s="23"/>
      <c r="F8680" s="23"/>
      <c r="G8680" s="23"/>
      <c r="H8680" s="23"/>
      <c r="I8680" s="23"/>
      <c r="J8680" s="23"/>
      <c r="K8680" s="29" t="s">
        <v>35</v>
      </c>
      <c r="L8680" s="23"/>
      <c r="M8680" s="23"/>
      <c r="N8680" s="29" t="s">
        <v>36</v>
      </c>
      <c r="O8680" s="23"/>
      <c r="P8680" s="23"/>
      <c r="Q8680" s="29" t="s">
        <v>36</v>
      </c>
      <c r="R8680" s="23"/>
      <c r="S8680" s="23"/>
      <c r="T8680" s="29" t="s">
        <v>36</v>
      </c>
      <c r="U8680" s="23"/>
      <c r="V8680" s="23"/>
      <c r="W8680" s="29" t="s">
        <v>35</v>
      </c>
      <c r="X8680" s="23"/>
      <c r="Y8680" s="23"/>
    </row>
    <row r="8681" spans="1:25" x14ac:dyDescent="0.25">
      <c r="A8681" s="22" t="s">
        <v>38</v>
      </c>
      <c r="B8681" s="23"/>
      <c r="C8681" s="23"/>
      <c r="D8681" s="23"/>
      <c r="E8681" s="23"/>
      <c r="F8681" s="23"/>
      <c r="G8681" s="23"/>
      <c r="H8681" s="23"/>
      <c r="I8681" s="23"/>
      <c r="J8681" s="23"/>
      <c r="K8681" s="30" t="s">
        <v>35</v>
      </c>
      <c r="L8681" s="23"/>
      <c r="M8681" s="23"/>
      <c r="N8681" s="30" t="s">
        <v>36</v>
      </c>
      <c r="O8681" s="23"/>
      <c r="P8681" s="23"/>
      <c r="Q8681" s="30" t="s">
        <v>36</v>
      </c>
      <c r="R8681" s="23"/>
      <c r="S8681" s="23"/>
      <c r="T8681" s="30" t="s">
        <v>36</v>
      </c>
      <c r="U8681" s="23"/>
      <c r="V8681" s="23"/>
      <c r="W8681" s="30" t="s">
        <v>35</v>
      </c>
      <c r="X8681" s="23"/>
      <c r="Y8681" s="23"/>
    </row>
    <row r="8682" spans="1:25" x14ac:dyDescent="0.25">
      <c r="A8682" s="24" t="s">
        <v>39</v>
      </c>
      <c r="B8682" s="23"/>
      <c r="C8682" s="23"/>
      <c r="D8682" s="23"/>
      <c r="E8682" s="23"/>
      <c r="F8682" s="23"/>
      <c r="G8682" s="23"/>
      <c r="H8682" s="23"/>
      <c r="I8682" s="23"/>
      <c r="J8682" s="23"/>
      <c r="K8682" s="29" t="s">
        <v>35</v>
      </c>
      <c r="L8682" s="23"/>
      <c r="M8682" s="23"/>
      <c r="N8682" s="29" t="s">
        <v>36</v>
      </c>
      <c r="O8682" s="23"/>
      <c r="P8682" s="23"/>
      <c r="Q8682" s="29" t="s">
        <v>36</v>
      </c>
      <c r="R8682" s="23"/>
      <c r="S8682" s="23"/>
      <c r="T8682" s="29" t="s">
        <v>36</v>
      </c>
      <c r="U8682" s="23"/>
      <c r="V8682" s="23"/>
      <c r="W8682" s="29" t="s">
        <v>35</v>
      </c>
      <c r="X8682" s="23"/>
      <c r="Y8682" s="23"/>
    </row>
    <row r="8683" spans="1:25" x14ac:dyDescent="0.25">
      <c r="A8683" s="28" t="s">
        <v>40</v>
      </c>
      <c r="B8683" s="23"/>
      <c r="C8683" s="23"/>
      <c r="D8683" s="23"/>
      <c r="E8683" s="23"/>
      <c r="F8683" s="23"/>
      <c r="G8683" s="23"/>
      <c r="H8683" s="23"/>
      <c r="I8683" s="23"/>
      <c r="J8683" s="23"/>
      <c r="K8683" s="23"/>
      <c r="L8683" s="23"/>
      <c r="M8683" s="23"/>
      <c r="N8683" s="23"/>
      <c r="O8683" s="23"/>
      <c r="P8683" s="23"/>
      <c r="Q8683" s="23"/>
      <c r="R8683" s="23"/>
      <c r="S8683" s="23"/>
      <c r="T8683" s="23"/>
      <c r="U8683" s="23"/>
      <c r="V8683" s="23"/>
      <c r="W8683" s="23"/>
      <c r="X8683" s="23"/>
      <c r="Y8683" s="23"/>
    </row>
    <row r="8684" spans="1:25" x14ac:dyDescent="0.25">
      <c r="A8684" s="24" t="s">
        <v>37</v>
      </c>
      <c r="B8684" s="23"/>
      <c r="C8684" s="23"/>
      <c r="D8684" s="23"/>
      <c r="E8684" s="23"/>
      <c r="F8684" s="23"/>
      <c r="G8684" s="23"/>
      <c r="H8684" s="23"/>
      <c r="I8684" s="23"/>
      <c r="J8684" s="23"/>
      <c r="K8684" s="29" t="s">
        <v>35</v>
      </c>
      <c r="L8684" s="23"/>
      <c r="M8684" s="23"/>
      <c r="N8684" s="29" t="s">
        <v>36</v>
      </c>
      <c r="O8684" s="23"/>
      <c r="P8684" s="23"/>
      <c r="Q8684" s="29" t="s">
        <v>36</v>
      </c>
      <c r="R8684" s="23"/>
      <c r="S8684" s="23"/>
      <c r="T8684" s="29" t="s">
        <v>36</v>
      </c>
      <c r="U8684" s="23"/>
      <c r="V8684" s="23"/>
      <c r="W8684" s="29" t="s">
        <v>36</v>
      </c>
      <c r="X8684" s="23"/>
      <c r="Y8684" s="23"/>
    </row>
    <row r="8685" spans="1:25" x14ac:dyDescent="0.25">
      <c r="A8685" s="22" t="s">
        <v>38</v>
      </c>
      <c r="B8685" s="23"/>
      <c r="C8685" s="23"/>
      <c r="D8685" s="23"/>
      <c r="E8685" s="23"/>
      <c r="F8685" s="23"/>
      <c r="G8685" s="23"/>
      <c r="H8685" s="23"/>
      <c r="I8685" s="23"/>
      <c r="J8685" s="23"/>
      <c r="K8685" s="30" t="s">
        <v>35</v>
      </c>
      <c r="L8685" s="23"/>
      <c r="M8685" s="23"/>
      <c r="N8685" s="30" t="s">
        <v>36</v>
      </c>
      <c r="O8685" s="23"/>
      <c r="P8685" s="23"/>
      <c r="Q8685" s="30" t="s">
        <v>36</v>
      </c>
      <c r="R8685" s="23"/>
      <c r="S8685" s="23"/>
      <c r="T8685" s="30" t="s">
        <v>36</v>
      </c>
      <c r="U8685" s="23"/>
      <c r="V8685" s="23"/>
      <c r="W8685" s="30" t="s">
        <v>36</v>
      </c>
      <c r="X8685" s="23"/>
      <c r="Y8685" s="23"/>
    </row>
    <row r="8686" spans="1:25" x14ac:dyDescent="0.25">
      <c r="A8686" s="24" t="s">
        <v>39</v>
      </c>
      <c r="B8686" s="23"/>
      <c r="C8686" s="23"/>
      <c r="D8686" s="23"/>
      <c r="E8686" s="23"/>
      <c r="F8686" s="23"/>
      <c r="G8686" s="23"/>
      <c r="H8686" s="23"/>
      <c r="I8686" s="23"/>
      <c r="J8686" s="23"/>
      <c r="K8686" s="29" t="s">
        <v>35</v>
      </c>
      <c r="L8686" s="23"/>
      <c r="M8686" s="23"/>
      <c r="N8686" s="29" t="s">
        <v>36</v>
      </c>
      <c r="O8686" s="23"/>
      <c r="P8686" s="23"/>
      <c r="Q8686" s="29" t="s">
        <v>36</v>
      </c>
      <c r="R8686" s="23"/>
      <c r="S8686" s="23"/>
      <c r="T8686" s="29" t="s">
        <v>36</v>
      </c>
      <c r="U8686" s="23"/>
      <c r="V8686" s="23"/>
      <c r="W8686" s="29" t="s">
        <v>36</v>
      </c>
      <c r="X8686" s="23"/>
      <c r="Y8686" s="23"/>
    </row>
    <row r="8687" spans="1:25" x14ac:dyDescent="0.25">
      <c r="A8687" s="22" t="s">
        <v>257</v>
      </c>
      <c r="B8687" s="23"/>
      <c r="C8687" s="23"/>
      <c r="D8687" s="23"/>
      <c r="E8687" s="23"/>
      <c r="F8687" s="23"/>
      <c r="G8687" s="23"/>
      <c r="H8687" s="23"/>
      <c r="I8687" s="23"/>
      <c r="J8687" s="23"/>
      <c r="K8687" s="30" t="s">
        <v>35</v>
      </c>
      <c r="L8687" s="23"/>
      <c r="M8687" s="23"/>
      <c r="N8687" s="30" t="s">
        <v>36</v>
      </c>
      <c r="O8687" s="23"/>
      <c r="P8687" s="23"/>
      <c r="Q8687" s="30" t="s">
        <v>36</v>
      </c>
      <c r="R8687" s="23"/>
      <c r="S8687" s="23"/>
      <c r="T8687" s="30" t="s">
        <v>36</v>
      </c>
      <c r="U8687" s="23"/>
      <c r="V8687" s="23"/>
      <c r="W8687" s="30" t="s">
        <v>36</v>
      </c>
      <c r="X8687" s="23"/>
      <c r="Y8687" s="23"/>
    </row>
    <row r="8688" spans="1:25" x14ac:dyDescent="0.25">
      <c r="A8688" s="28" t="s">
        <v>41</v>
      </c>
      <c r="B8688" s="23"/>
      <c r="C8688" s="23"/>
      <c r="D8688" s="23"/>
      <c r="E8688" s="23"/>
      <c r="F8688" s="23"/>
      <c r="G8688" s="23"/>
      <c r="H8688" s="23"/>
      <c r="I8688" s="23"/>
      <c r="J8688" s="23"/>
      <c r="K8688" s="23"/>
      <c r="L8688" s="23"/>
      <c r="M8688" s="23"/>
      <c r="N8688" s="23"/>
      <c r="O8688" s="23"/>
      <c r="P8688" s="23"/>
      <c r="Q8688" s="23"/>
      <c r="R8688" s="23"/>
      <c r="S8688" s="23"/>
      <c r="T8688" s="23"/>
      <c r="U8688" s="23"/>
      <c r="V8688" s="23"/>
      <c r="W8688" s="23"/>
      <c r="X8688" s="23"/>
      <c r="Y8688" s="23"/>
    </row>
    <row r="8689" spans="1:49" x14ac:dyDescent="0.25">
      <c r="A8689" s="24" t="s">
        <v>37</v>
      </c>
      <c r="B8689" s="23"/>
      <c r="C8689" s="23"/>
      <c r="D8689" s="23"/>
      <c r="E8689" s="23"/>
      <c r="F8689" s="23"/>
      <c r="G8689" s="23"/>
      <c r="H8689" s="23"/>
      <c r="I8689" s="23"/>
      <c r="J8689" s="23"/>
      <c r="K8689" s="29" t="s">
        <v>35</v>
      </c>
      <c r="L8689" s="23"/>
      <c r="M8689" s="23"/>
      <c r="N8689" s="29" t="s">
        <v>36</v>
      </c>
      <c r="O8689" s="23"/>
      <c r="P8689" s="23"/>
      <c r="Q8689" s="29" t="s">
        <v>36</v>
      </c>
      <c r="R8689" s="23"/>
      <c r="S8689" s="23"/>
      <c r="T8689" s="29" t="s">
        <v>36</v>
      </c>
      <c r="U8689" s="23"/>
      <c r="V8689" s="23"/>
      <c r="W8689" s="29" t="s">
        <v>36</v>
      </c>
      <c r="X8689" s="23"/>
      <c r="Y8689" s="23"/>
    </row>
    <row r="8690" spans="1:49" x14ac:dyDescent="0.25">
      <c r="A8690" s="22" t="s">
        <v>38</v>
      </c>
      <c r="B8690" s="23"/>
      <c r="C8690" s="23"/>
      <c r="D8690" s="23"/>
      <c r="E8690" s="23"/>
      <c r="F8690" s="23"/>
      <c r="G8690" s="23"/>
      <c r="H8690" s="23"/>
      <c r="I8690" s="23"/>
      <c r="J8690" s="23"/>
      <c r="K8690" s="30" t="s">
        <v>35</v>
      </c>
      <c r="L8690" s="23"/>
      <c r="M8690" s="23"/>
      <c r="N8690" s="30" t="s">
        <v>36</v>
      </c>
      <c r="O8690" s="23"/>
      <c r="P8690" s="23"/>
      <c r="Q8690" s="30" t="s">
        <v>36</v>
      </c>
      <c r="R8690" s="23"/>
      <c r="S8690" s="23"/>
      <c r="T8690" s="30" t="s">
        <v>36</v>
      </c>
      <c r="U8690" s="23"/>
      <c r="V8690" s="23"/>
      <c r="W8690" s="30" t="s">
        <v>36</v>
      </c>
      <c r="X8690" s="23"/>
      <c r="Y8690" s="23"/>
    </row>
    <row r="8691" spans="1:49" x14ac:dyDescent="0.25">
      <c r="A8691" s="24" t="s">
        <v>39</v>
      </c>
      <c r="B8691" s="23"/>
      <c r="C8691" s="23"/>
      <c r="D8691" s="23"/>
      <c r="E8691" s="23"/>
      <c r="F8691" s="23"/>
      <c r="G8691" s="23"/>
      <c r="H8691" s="23"/>
      <c r="I8691" s="23"/>
      <c r="J8691" s="23"/>
      <c r="K8691" s="29" t="s">
        <v>35</v>
      </c>
      <c r="L8691" s="23"/>
      <c r="M8691" s="23"/>
      <c r="N8691" s="29" t="s">
        <v>36</v>
      </c>
      <c r="O8691" s="23"/>
      <c r="P8691" s="23"/>
      <c r="Q8691" s="29" t="s">
        <v>36</v>
      </c>
      <c r="R8691" s="23"/>
      <c r="S8691" s="23"/>
      <c r="T8691" s="29" t="s">
        <v>36</v>
      </c>
      <c r="U8691" s="23"/>
      <c r="V8691" s="23"/>
      <c r="W8691" s="29" t="s">
        <v>36</v>
      </c>
      <c r="X8691" s="23"/>
      <c r="Y8691" s="23"/>
    </row>
    <row r="8692" spans="1:49" x14ac:dyDescent="0.25">
      <c r="A8692" s="22" t="s">
        <v>257</v>
      </c>
      <c r="B8692" s="23"/>
      <c r="C8692" s="23"/>
      <c r="D8692" s="23"/>
      <c r="E8692" s="23"/>
      <c r="F8692" s="23"/>
      <c r="G8692" s="23"/>
      <c r="H8692" s="23"/>
      <c r="I8692" s="23"/>
      <c r="J8692" s="23"/>
      <c r="K8692" s="30" t="s">
        <v>35</v>
      </c>
      <c r="L8692" s="23"/>
      <c r="M8692" s="23"/>
      <c r="N8692" s="30" t="s">
        <v>36</v>
      </c>
      <c r="O8692" s="23"/>
      <c r="P8692" s="23"/>
      <c r="Q8692" s="30" t="s">
        <v>36</v>
      </c>
      <c r="R8692" s="23"/>
      <c r="S8692" s="23"/>
      <c r="T8692" s="30" t="s">
        <v>36</v>
      </c>
      <c r="U8692" s="23"/>
      <c r="V8692" s="23"/>
      <c r="W8692" s="30" t="s">
        <v>36</v>
      </c>
      <c r="X8692" s="23"/>
      <c r="Y8692" s="23"/>
    </row>
    <row r="8693" spans="1:49" x14ac:dyDescent="0.25">
      <c r="A8693" s="28" t="s">
        <v>42</v>
      </c>
      <c r="B8693" s="23"/>
      <c r="C8693" s="23"/>
      <c r="D8693" s="23"/>
      <c r="E8693" s="23"/>
      <c r="F8693" s="23"/>
      <c r="G8693" s="23"/>
      <c r="H8693" s="23"/>
      <c r="I8693" s="23"/>
      <c r="J8693" s="23"/>
      <c r="K8693" s="23"/>
      <c r="L8693" s="23"/>
      <c r="M8693" s="23"/>
      <c r="N8693" s="23"/>
      <c r="O8693" s="23"/>
      <c r="P8693" s="23"/>
      <c r="Q8693" s="23"/>
      <c r="R8693" s="23"/>
      <c r="S8693" s="23"/>
      <c r="T8693" s="23"/>
      <c r="U8693" s="23"/>
      <c r="V8693" s="23"/>
      <c r="W8693" s="23"/>
      <c r="X8693" s="23"/>
      <c r="Y8693" s="23"/>
    </row>
    <row r="8694" spans="1:49" x14ac:dyDescent="0.25">
      <c r="A8694" s="24" t="s">
        <v>37</v>
      </c>
      <c r="B8694" s="23"/>
      <c r="C8694" s="23"/>
      <c r="D8694" s="23"/>
      <c r="E8694" s="23"/>
      <c r="F8694" s="23"/>
      <c r="G8694" s="23"/>
      <c r="H8694" s="23"/>
      <c r="I8694" s="23"/>
      <c r="J8694" s="23"/>
      <c r="K8694" s="29" t="s">
        <v>35</v>
      </c>
      <c r="L8694" s="23"/>
      <c r="M8694" s="23"/>
      <c r="N8694" s="29" t="s">
        <v>35</v>
      </c>
      <c r="O8694" s="23"/>
      <c r="P8694" s="23"/>
      <c r="Q8694" s="29" t="s">
        <v>35</v>
      </c>
      <c r="R8694" s="23"/>
      <c r="S8694" s="23"/>
      <c r="T8694" s="29" t="s">
        <v>36</v>
      </c>
      <c r="U8694" s="23"/>
      <c r="V8694" s="23"/>
      <c r="W8694" s="29" t="s">
        <v>36</v>
      </c>
      <c r="X8694" s="23"/>
      <c r="Y8694" s="23"/>
    </row>
    <row r="8695" spans="1:49" x14ac:dyDescent="0.25">
      <c r="A8695" s="22" t="s">
        <v>38</v>
      </c>
      <c r="B8695" s="23"/>
      <c r="C8695" s="23"/>
      <c r="D8695" s="23"/>
      <c r="E8695" s="23"/>
      <c r="F8695" s="23"/>
      <c r="G8695" s="23"/>
      <c r="H8695" s="23"/>
      <c r="I8695" s="23"/>
      <c r="J8695" s="23"/>
      <c r="K8695" s="30" t="s">
        <v>35</v>
      </c>
      <c r="L8695" s="23"/>
      <c r="M8695" s="23"/>
      <c r="N8695" s="30" t="s">
        <v>35</v>
      </c>
      <c r="O8695" s="23"/>
      <c r="P8695" s="23"/>
      <c r="Q8695" s="30" t="s">
        <v>35</v>
      </c>
      <c r="R8695" s="23"/>
      <c r="S8695" s="23"/>
      <c r="T8695" s="30" t="s">
        <v>36</v>
      </c>
      <c r="U8695" s="23"/>
      <c r="V8695" s="23"/>
      <c r="W8695" s="30" t="s">
        <v>36</v>
      </c>
      <c r="X8695" s="23"/>
      <c r="Y8695" s="23"/>
    </row>
    <row r="8696" spans="1:49" x14ac:dyDescent="0.25">
      <c r="A8696" s="24" t="s">
        <v>39</v>
      </c>
      <c r="B8696" s="23"/>
      <c r="C8696" s="23"/>
      <c r="D8696" s="23"/>
      <c r="E8696" s="23"/>
      <c r="F8696" s="23"/>
      <c r="G8696" s="23"/>
      <c r="H8696" s="23"/>
      <c r="I8696" s="23"/>
      <c r="J8696" s="23"/>
      <c r="K8696" s="29" t="s">
        <v>35</v>
      </c>
      <c r="L8696" s="23"/>
      <c r="M8696" s="23"/>
      <c r="N8696" s="29" t="s">
        <v>35</v>
      </c>
      <c r="O8696" s="23"/>
      <c r="P8696" s="23"/>
      <c r="Q8696" s="29" t="s">
        <v>35</v>
      </c>
      <c r="R8696" s="23"/>
      <c r="S8696" s="23"/>
      <c r="T8696" s="29" t="s">
        <v>36</v>
      </c>
      <c r="U8696" s="23"/>
      <c r="V8696" s="23"/>
      <c r="W8696" s="29" t="s">
        <v>36</v>
      </c>
      <c r="X8696" s="23"/>
      <c r="Y8696" s="23"/>
    </row>
    <row r="8697" spans="1:49" x14ac:dyDescent="0.25">
      <c r="A8697" s="22" t="s">
        <v>257</v>
      </c>
      <c r="B8697" s="23"/>
      <c r="C8697" s="23"/>
      <c r="D8697" s="23"/>
      <c r="E8697" s="23"/>
      <c r="F8697" s="23"/>
      <c r="G8697" s="23"/>
      <c r="H8697" s="23"/>
      <c r="I8697" s="23"/>
      <c r="J8697" s="23"/>
      <c r="K8697" s="30" t="s">
        <v>35</v>
      </c>
      <c r="L8697" s="23"/>
      <c r="M8697" s="23"/>
      <c r="N8697" s="30" t="s">
        <v>35</v>
      </c>
      <c r="O8697" s="23"/>
      <c r="P8697" s="23"/>
      <c r="Q8697" s="30" t="s">
        <v>35</v>
      </c>
      <c r="R8697" s="23"/>
      <c r="S8697" s="23"/>
      <c r="T8697" s="30" t="s">
        <v>36</v>
      </c>
      <c r="U8697" s="23"/>
      <c r="V8697" s="23"/>
      <c r="W8697" s="30" t="s">
        <v>36</v>
      </c>
      <c r="X8697" s="23"/>
      <c r="Y8697" s="23"/>
    </row>
    <row r="8698" spans="1:49" x14ac:dyDescent="0.25">
      <c r="A8698" s="28" t="s">
        <v>43</v>
      </c>
      <c r="B8698" s="23"/>
      <c r="C8698" s="23"/>
      <c r="D8698" s="23"/>
      <c r="E8698" s="23"/>
      <c r="F8698" s="23"/>
      <c r="G8698" s="23"/>
      <c r="H8698" s="23"/>
      <c r="I8698" s="23"/>
      <c r="J8698" s="23"/>
      <c r="K8698" s="23"/>
      <c r="L8698" s="23"/>
      <c r="M8698" s="23"/>
      <c r="N8698" s="23"/>
      <c r="O8698" s="23"/>
      <c r="P8698" s="23"/>
      <c r="Q8698" s="23"/>
      <c r="R8698" s="23"/>
      <c r="S8698" s="23"/>
      <c r="T8698" s="23"/>
      <c r="U8698" s="23"/>
      <c r="V8698" s="23"/>
      <c r="W8698" s="23"/>
      <c r="X8698" s="23"/>
      <c r="Y8698" s="23"/>
    </row>
    <row r="8699" spans="1:49" x14ac:dyDescent="0.25">
      <c r="A8699" s="24" t="s">
        <v>44</v>
      </c>
      <c r="B8699" s="23"/>
      <c r="C8699" s="23"/>
      <c r="D8699" s="23"/>
      <c r="E8699" s="23"/>
      <c r="F8699" s="23"/>
      <c r="G8699" s="23"/>
      <c r="H8699" s="23"/>
      <c r="I8699" s="23"/>
      <c r="J8699" s="23"/>
      <c r="K8699" s="29" t="s">
        <v>35</v>
      </c>
      <c r="L8699" s="23"/>
      <c r="M8699" s="23"/>
      <c r="N8699" s="29" t="s">
        <v>35</v>
      </c>
      <c r="O8699" s="23"/>
      <c r="P8699" s="23"/>
      <c r="Q8699" s="29" t="s">
        <v>35</v>
      </c>
      <c r="R8699" s="23"/>
      <c r="S8699" s="23"/>
      <c r="T8699" s="29" t="s">
        <v>36</v>
      </c>
      <c r="U8699" s="23"/>
      <c r="V8699" s="23"/>
      <c r="W8699" s="29" t="s">
        <v>36</v>
      </c>
      <c r="X8699" s="23"/>
      <c r="Y8699" s="23"/>
    </row>
    <row r="8700" spans="1:49" x14ac:dyDescent="0.25">
      <c r="A8700" s="22" t="s">
        <v>45</v>
      </c>
      <c r="B8700" s="23"/>
      <c r="C8700" s="23"/>
      <c r="D8700" s="23"/>
      <c r="E8700" s="23"/>
      <c r="F8700" s="23"/>
      <c r="G8700" s="23"/>
      <c r="H8700" s="23"/>
      <c r="I8700" s="23"/>
      <c r="J8700" s="23"/>
      <c r="K8700" s="30" t="s">
        <v>35</v>
      </c>
      <c r="L8700" s="23"/>
      <c r="M8700" s="23"/>
      <c r="N8700" s="30" t="s">
        <v>35</v>
      </c>
      <c r="O8700" s="23"/>
      <c r="P8700" s="23"/>
      <c r="Q8700" s="30" t="s">
        <v>35</v>
      </c>
      <c r="R8700" s="23"/>
      <c r="S8700" s="23"/>
      <c r="T8700" s="30" t="s">
        <v>36</v>
      </c>
      <c r="U8700" s="23"/>
      <c r="V8700" s="23"/>
      <c r="W8700" s="30" t="s">
        <v>36</v>
      </c>
      <c r="X8700" s="23"/>
      <c r="Y8700" s="23"/>
    </row>
    <row r="8702" spans="1:49" x14ac:dyDescent="0.25">
      <c r="A8702" s="25" t="s">
        <v>46</v>
      </c>
      <c r="B8702" s="23"/>
      <c r="C8702" s="23"/>
      <c r="D8702" s="23"/>
      <c r="E8702" s="23"/>
      <c r="F8702" s="23"/>
      <c r="G8702" s="23"/>
      <c r="H8702" s="23"/>
      <c r="I8702" s="23"/>
      <c r="J8702" s="23"/>
      <c r="K8702" s="23"/>
      <c r="L8702" s="23"/>
      <c r="M8702" s="23"/>
      <c r="N8702" s="23"/>
      <c r="O8702" s="23"/>
      <c r="P8702" s="23"/>
      <c r="Q8702" s="23"/>
      <c r="R8702" s="23"/>
      <c r="S8702" s="23"/>
      <c r="T8702" s="23"/>
      <c r="U8702" s="23"/>
      <c r="V8702" s="23"/>
      <c r="W8702" s="23"/>
      <c r="X8702" s="23"/>
      <c r="Y8702" s="23"/>
      <c r="Z8702" s="23"/>
      <c r="AA8702" s="23"/>
      <c r="AB8702" s="23"/>
      <c r="AC8702" s="23"/>
      <c r="AD8702" s="23"/>
      <c r="AE8702" s="23"/>
      <c r="AF8702" s="23"/>
      <c r="AG8702" s="23"/>
      <c r="AH8702" s="23"/>
      <c r="AI8702" s="23"/>
      <c r="AJ8702" s="23"/>
      <c r="AK8702" s="23"/>
      <c r="AL8702" s="23"/>
      <c r="AM8702" s="23"/>
      <c r="AN8702" s="23"/>
      <c r="AO8702" s="23"/>
      <c r="AP8702" s="23"/>
      <c r="AQ8702" s="23"/>
      <c r="AR8702" s="23"/>
      <c r="AS8702" s="23"/>
      <c r="AT8702" s="23"/>
      <c r="AU8702" s="23"/>
      <c r="AV8702" s="23"/>
      <c r="AW8702" s="23"/>
    </row>
    <row r="8704" spans="1:49" x14ac:dyDescent="0.25">
      <c r="A8704" s="27" t="s">
        <v>47</v>
      </c>
      <c r="B8704" s="23"/>
      <c r="C8704" s="23"/>
      <c r="D8704" s="23"/>
      <c r="E8704" s="23"/>
      <c r="F8704" s="23"/>
      <c r="G8704" s="23"/>
      <c r="H8704" s="23"/>
      <c r="I8704" s="23"/>
      <c r="J8704" s="23"/>
      <c r="K8704" s="23"/>
      <c r="L8704" s="23"/>
      <c r="M8704" s="23"/>
      <c r="N8704" s="23"/>
      <c r="O8704" s="23"/>
      <c r="P8704" s="23"/>
      <c r="Q8704" s="23"/>
      <c r="R8704" s="23"/>
      <c r="S8704" s="23"/>
      <c r="T8704" s="23"/>
      <c r="U8704" s="23"/>
      <c r="V8704" s="23"/>
      <c r="W8704" s="23"/>
      <c r="X8704" s="23"/>
      <c r="Y8704" s="23"/>
      <c r="Z8704" s="23"/>
      <c r="AA8704" s="23"/>
      <c r="AB8704" s="23"/>
      <c r="AC8704" s="23"/>
      <c r="AD8704" s="23"/>
      <c r="AE8704" s="23"/>
      <c r="AF8704" s="23"/>
      <c r="AG8704" s="23"/>
      <c r="AH8704" s="23"/>
      <c r="AI8704" s="23"/>
      <c r="AJ8704" s="23"/>
      <c r="AK8704" s="23"/>
      <c r="AL8704" s="23"/>
      <c r="AM8704" s="23"/>
      <c r="AN8704" s="23"/>
      <c r="AO8704" s="23"/>
      <c r="AP8704" s="23"/>
      <c r="AQ8704" s="23"/>
      <c r="AR8704" s="23"/>
      <c r="AS8704" s="23"/>
      <c r="AT8704" s="23"/>
      <c r="AU8704" s="23"/>
      <c r="AV8704" s="23"/>
      <c r="AW8704" s="23"/>
    </row>
    <row r="8705" spans="1:49" x14ac:dyDescent="0.25">
      <c r="A8705" s="27" t="s">
        <v>48</v>
      </c>
      <c r="B8705" s="23"/>
      <c r="C8705" s="23"/>
      <c r="D8705" s="23"/>
      <c r="E8705" s="23"/>
      <c r="F8705" s="23"/>
      <c r="G8705" s="23"/>
      <c r="H8705" s="23"/>
      <c r="I8705" s="23"/>
      <c r="J8705" s="23"/>
      <c r="K8705" s="27" t="s">
        <v>28</v>
      </c>
      <c r="L8705" s="23"/>
      <c r="M8705" s="23"/>
      <c r="N8705" s="27" t="s">
        <v>29</v>
      </c>
      <c r="O8705" s="23"/>
      <c r="P8705" s="23"/>
      <c r="Q8705" s="27" t="s">
        <v>30</v>
      </c>
      <c r="R8705" s="23"/>
      <c r="S8705" s="23"/>
      <c r="T8705" s="27" t="s">
        <v>31</v>
      </c>
      <c r="U8705" s="23"/>
      <c r="V8705" s="23"/>
      <c r="W8705" s="27" t="s">
        <v>32</v>
      </c>
      <c r="X8705" s="23"/>
      <c r="Y8705" s="23"/>
      <c r="Z8705" s="27" t="s">
        <v>7</v>
      </c>
      <c r="AA8705" s="23"/>
      <c r="AB8705" s="23"/>
      <c r="AC8705" s="23"/>
      <c r="AD8705" s="23"/>
      <c r="AE8705" s="23"/>
      <c r="AF8705" s="23"/>
      <c r="AG8705" s="23"/>
      <c r="AH8705" s="23"/>
      <c r="AI8705" s="23"/>
      <c r="AJ8705" s="23"/>
      <c r="AK8705" s="23"/>
      <c r="AL8705" s="27" t="s">
        <v>8</v>
      </c>
      <c r="AM8705" s="23"/>
      <c r="AN8705" s="23"/>
      <c r="AO8705" s="23"/>
      <c r="AP8705" s="23"/>
      <c r="AQ8705" s="23"/>
      <c r="AR8705" s="23"/>
      <c r="AS8705" s="23"/>
      <c r="AT8705" s="23"/>
      <c r="AU8705" s="23"/>
      <c r="AV8705" s="23"/>
      <c r="AW8705" s="23"/>
    </row>
    <row r="8706" spans="1:49" x14ac:dyDescent="0.25">
      <c r="A8706" s="28" t="s">
        <v>49</v>
      </c>
      <c r="B8706" s="23"/>
      <c r="C8706" s="23"/>
      <c r="D8706" s="23"/>
      <c r="E8706" s="23"/>
      <c r="F8706" s="23"/>
      <c r="G8706" s="23"/>
      <c r="H8706" s="23"/>
      <c r="I8706" s="23"/>
      <c r="J8706" s="23"/>
      <c r="K8706" s="23"/>
      <c r="L8706" s="23"/>
      <c r="M8706" s="23"/>
      <c r="N8706" s="23"/>
      <c r="O8706" s="23"/>
      <c r="P8706" s="23"/>
      <c r="Q8706" s="23"/>
      <c r="R8706" s="23"/>
      <c r="S8706" s="23"/>
      <c r="T8706" s="23"/>
      <c r="U8706" s="23"/>
      <c r="V8706" s="23"/>
      <c r="W8706" s="23"/>
      <c r="X8706" s="23"/>
      <c r="Y8706" s="23"/>
      <c r="Z8706" s="23"/>
      <c r="AA8706" s="23"/>
      <c r="AB8706" s="23"/>
      <c r="AC8706" s="23"/>
      <c r="AD8706" s="23"/>
      <c r="AE8706" s="23"/>
      <c r="AF8706" s="23"/>
      <c r="AG8706" s="23"/>
      <c r="AH8706" s="23"/>
      <c r="AI8706" s="23"/>
      <c r="AJ8706" s="23"/>
      <c r="AK8706" s="23"/>
      <c r="AL8706" s="23"/>
      <c r="AM8706" s="23"/>
      <c r="AN8706" s="23"/>
      <c r="AO8706" s="23"/>
      <c r="AP8706" s="23"/>
      <c r="AQ8706" s="23"/>
      <c r="AR8706" s="23"/>
      <c r="AS8706" s="23"/>
      <c r="AT8706" s="23"/>
      <c r="AU8706" s="23"/>
      <c r="AV8706" s="23"/>
      <c r="AW8706" s="23"/>
    </row>
    <row r="8707" spans="1:49" x14ac:dyDescent="0.25">
      <c r="A8707" s="33" t="s">
        <v>50</v>
      </c>
      <c r="B8707" s="23"/>
      <c r="C8707" s="23"/>
      <c r="D8707" s="23"/>
      <c r="E8707" s="23"/>
      <c r="F8707" s="23"/>
      <c r="G8707" s="23"/>
      <c r="H8707" s="23"/>
      <c r="I8707" s="23"/>
      <c r="J8707" s="23"/>
      <c r="K8707" s="23"/>
      <c r="L8707" s="23"/>
      <c r="M8707" s="23"/>
      <c r="N8707" s="23"/>
      <c r="O8707" s="23"/>
      <c r="P8707" s="23"/>
      <c r="Q8707" s="23"/>
      <c r="R8707" s="23"/>
      <c r="S8707" s="23"/>
      <c r="T8707" s="23"/>
      <c r="U8707" s="23"/>
      <c r="V8707" s="23"/>
      <c r="W8707" s="23"/>
      <c r="X8707" s="23"/>
      <c r="Y8707" s="23"/>
      <c r="Z8707" s="23"/>
      <c r="AA8707" s="23"/>
      <c r="AB8707" s="23"/>
      <c r="AC8707" s="23"/>
      <c r="AD8707" s="23"/>
      <c r="AE8707" s="23"/>
      <c r="AF8707" s="23"/>
      <c r="AG8707" s="23"/>
      <c r="AH8707" s="23"/>
      <c r="AI8707" s="23"/>
      <c r="AJ8707" s="23"/>
      <c r="AK8707" s="23"/>
      <c r="AL8707" s="23"/>
      <c r="AM8707" s="23"/>
      <c r="AN8707" s="23"/>
      <c r="AO8707" s="23"/>
      <c r="AP8707" s="23"/>
      <c r="AQ8707" s="23"/>
      <c r="AR8707" s="23"/>
      <c r="AS8707" s="23"/>
      <c r="AT8707" s="23"/>
      <c r="AU8707" s="23"/>
      <c r="AV8707" s="23"/>
      <c r="AW8707" s="23"/>
    </row>
    <row r="8708" spans="1:49" x14ac:dyDescent="0.25">
      <c r="A8708" s="24" t="s">
        <v>51</v>
      </c>
      <c r="B8708" s="23"/>
      <c r="C8708" s="23"/>
      <c r="D8708" s="23"/>
      <c r="E8708" s="23"/>
      <c r="F8708" s="23"/>
      <c r="G8708" s="23"/>
      <c r="H8708" s="23"/>
      <c r="I8708" s="23"/>
      <c r="J8708" s="23"/>
      <c r="K8708" s="29" t="s">
        <v>36</v>
      </c>
      <c r="L8708" s="23"/>
      <c r="M8708" s="23"/>
      <c r="N8708" s="29" t="s">
        <v>36</v>
      </c>
      <c r="O8708" s="23"/>
      <c r="P8708" s="23"/>
      <c r="Q8708" s="29" t="s">
        <v>36</v>
      </c>
      <c r="R8708" s="23"/>
      <c r="S8708" s="23"/>
      <c r="T8708" s="29" t="s">
        <v>36</v>
      </c>
      <c r="U8708" s="23"/>
      <c r="V8708" s="23"/>
      <c r="W8708" s="29" t="s">
        <v>36</v>
      </c>
      <c r="X8708" s="23"/>
      <c r="Y8708" s="23"/>
      <c r="Z8708" s="24" t="s">
        <v>52</v>
      </c>
      <c r="AA8708" s="23"/>
      <c r="AB8708" s="23"/>
      <c r="AC8708" s="23"/>
      <c r="AD8708" s="23"/>
      <c r="AE8708" s="23"/>
      <c r="AF8708" s="23"/>
      <c r="AG8708" s="23"/>
      <c r="AH8708" s="23"/>
      <c r="AI8708" s="23"/>
      <c r="AJ8708" s="23"/>
      <c r="AK8708" s="23"/>
      <c r="AL8708" s="24" t="s">
        <v>53</v>
      </c>
      <c r="AM8708" s="23"/>
      <c r="AN8708" s="23"/>
      <c r="AO8708" s="23"/>
      <c r="AP8708" s="23"/>
      <c r="AQ8708" s="23"/>
      <c r="AR8708" s="23"/>
      <c r="AS8708" s="23"/>
      <c r="AT8708" s="23"/>
      <c r="AU8708" s="23"/>
      <c r="AV8708" s="23"/>
      <c r="AW8708" s="23"/>
    </row>
    <row r="8709" spans="1:49" x14ac:dyDescent="0.25">
      <c r="A8709" s="22" t="s">
        <v>54</v>
      </c>
      <c r="B8709" s="23"/>
      <c r="C8709" s="23"/>
      <c r="D8709" s="23"/>
      <c r="E8709" s="23"/>
      <c r="F8709" s="23"/>
      <c r="G8709" s="23"/>
      <c r="H8709" s="23"/>
      <c r="I8709" s="23"/>
      <c r="J8709" s="23"/>
      <c r="K8709" s="30" t="s">
        <v>35</v>
      </c>
      <c r="L8709" s="23"/>
      <c r="M8709" s="23"/>
      <c r="N8709" s="30" t="s">
        <v>36</v>
      </c>
      <c r="O8709" s="23"/>
      <c r="P8709" s="23"/>
      <c r="Q8709" s="30" t="s">
        <v>36</v>
      </c>
      <c r="R8709" s="23"/>
      <c r="S8709" s="23"/>
      <c r="T8709" s="30" t="s">
        <v>36</v>
      </c>
      <c r="U8709" s="23"/>
      <c r="V8709" s="23"/>
      <c r="W8709" s="30" t="s">
        <v>36</v>
      </c>
      <c r="X8709" s="23"/>
      <c r="Y8709" s="23"/>
      <c r="Z8709" s="22" t="s">
        <v>55</v>
      </c>
      <c r="AA8709" s="23"/>
      <c r="AB8709" s="23"/>
      <c r="AC8709" s="23"/>
      <c r="AD8709" s="23"/>
      <c r="AE8709" s="23"/>
      <c r="AF8709" s="23"/>
      <c r="AG8709" s="23"/>
      <c r="AH8709" s="23"/>
      <c r="AI8709" s="23"/>
      <c r="AJ8709" s="23"/>
      <c r="AK8709" s="23"/>
      <c r="AL8709" s="22" t="s">
        <v>56</v>
      </c>
      <c r="AM8709" s="23"/>
      <c r="AN8709" s="23"/>
      <c r="AO8709" s="23"/>
      <c r="AP8709" s="23"/>
      <c r="AQ8709" s="23"/>
      <c r="AR8709" s="23"/>
      <c r="AS8709" s="23"/>
      <c r="AT8709" s="23"/>
      <c r="AU8709" s="23"/>
      <c r="AV8709" s="23"/>
      <c r="AW8709" s="23"/>
    </row>
    <row r="8710" spans="1:49" x14ac:dyDescent="0.25">
      <c r="A8710" s="24" t="s">
        <v>57</v>
      </c>
      <c r="B8710" s="23"/>
      <c r="C8710" s="23"/>
      <c r="D8710" s="23"/>
      <c r="E8710" s="23"/>
      <c r="F8710" s="23"/>
      <c r="G8710" s="23"/>
      <c r="H8710" s="23"/>
      <c r="I8710" s="23"/>
      <c r="J8710" s="23"/>
      <c r="K8710" s="29" t="s">
        <v>35</v>
      </c>
      <c r="L8710" s="23"/>
      <c r="M8710" s="23"/>
      <c r="N8710" s="29" t="s">
        <v>36</v>
      </c>
      <c r="O8710" s="23"/>
      <c r="P8710" s="23"/>
      <c r="Q8710" s="29" t="s">
        <v>36</v>
      </c>
      <c r="R8710" s="23"/>
      <c r="S8710" s="23"/>
      <c r="T8710" s="29" t="s">
        <v>36</v>
      </c>
      <c r="U8710" s="23"/>
      <c r="V8710" s="23"/>
      <c r="W8710" s="29" t="s">
        <v>36</v>
      </c>
      <c r="X8710" s="23"/>
      <c r="Y8710" s="23"/>
      <c r="Z8710" s="24" t="s">
        <v>58</v>
      </c>
      <c r="AA8710" s="23"/>
      <c r="AB8710" s="23"/>
      <c r="AC8710" s="23"/>
      <c r="AD8710" s="23"/>
      <c r="AE8710" s="23"/>
      <c r="AF8710" s="23"/>
      <c r="AG8710" s="23"/>
      <c r="AH8710" s="23"/>
      <c r="AI8710" s="23"/>
      <c r="AJ8710" s="23"/>
      <c r="AK8710" s="23"/>
      <c r="AL8710" s="24" t="s">
        <v>59</v>
      </c>
      <c r="AM8710" s="23"/>
      <c r="AN8710" s="23"/>
      <c r="AO8710" s="23"/>
      <c r="AP8710" s="23"/>
      <c r="AQ8710" s="23"/>
      <c r="AR8710" s="23"/>
      <c r="AS8710" s="23"/>
      <c r="AT8710" s="23"/>
      <c r="AU8710" s="23"/>
      <c r="AV8710" s="23"/>
      <c r="AW8710" s="23"/>
    </row>
    <row r="8711" spans="1:49" x14ac:dyDescent="0.25">
      <c r="A8711" s="22" t="s">
        <v>60</v>
      </c>
      <c r="B8711" s="23"/>
      <c r="C8711" s="23"/>
      <c r="D8711" s="23"/>
      <c r="E8711" s="23"/>
      <c r="F8711" s="23"/>
      <c r="G8711" s="23"/>
      <c r="H8711" s="23"/>
      <c r="I8711" s="23"/>
      <c r="J8711" s="23"/>
      <c r="K8711" s="30" t="s">
        <v>36</v>
      </c>
      <c r="L8711" s="23"/>
      <c r="M8711" s="23"/>
      <c r="N8711" s="30" t="s">
        <v>36</v>
      </c>
      <c r="O8711" s="23"/>
      <c r="P8711" s="23"/>
      <c r="Q8711" s="30" t="s">
        <v>36</v>
      </c>
      <c r="R8711" s="23"/>
      <c r="S8711" s="23"/>
      <c r="T8711" s="30" t="s">
        <v>36</v>
      </c>
      <c r="U8711" s="23"/>
      <c r="V8711" s="23"/>
      <c r="W8711" s="30" t="s">
        <v>36</v>
      </c>
      <c r="X8711" s="23"/>
      <c r="Y8711" s="23"/>
      <c r="Z8711" s="22" t="s">
        <v>61</v>
      </c>
      <c r="AA8711" s="23"/>
      <c r="AB8711" s="23"/>
      <c r="AC8711" s="23"/>
      <c r="AD8711" s="23"/>
      <c r="AE8711" s="23"/>
      <c r="AF8711" s="23"/>
      <c r="AG8711" s="23"/>
      <c r="AH8711" s="23"/>
      <c r="AI8711" s="23"/>
      <c r="AJ8711" s="23"/>
      <c r="AK8711" s="23"/>
      <c r="AL8711" s="22" t="s">
        <v>62</v>
      </c>
      <c r="AM8711" s="23"/>
      <c r="AN8711" s="23"/>
      <c r="AO8711" s="23"/>
      <c r="AP8711" s="23"/>
      <c r="AQ8711" s="23"/>
      <c r="AR8711" s="23"/>
      <c r="AS8711" s="23"/>
      <c r="AT8711" s="23"/>
      <c r="AU8711" s="23"/>
      <c r="AV8711" s="23"/>
      <c r="AW8711" s="23"/>
    </row>
    <row r="8712" spans="1:49" x14ac:dyDescent="0.25">
      <c r="A8712" s="24" t="s">
        <v>63</v>
      </c>
      <c r="B8712" s="23"/>
      <c r="C8712" s="23"/>
      <c r="D8712" s="23"/>
      <c r="E8712" s="23"/>
      <c r="F8712" s="23"/>
      <c r="G8712" s="23"/>
      <c r="H8712" s="23"/>
      <c r="I8712" s="23"/>
      <c r="J8712" s="23"/>
      <c r="K8712" s="29" t="s">
        <v>36</v>
      </c>
      <c r="L8712" s="23"/>
      <c r="M8712" s="23"/>
      <c r="N8712" s="29" t="s">
        <v>36</v>
      </c>
      <c r="O8712" s="23"/>
      <c r="P8712" s="23"/>
      <c r="Q8712" s="29" t="s">
        <v>36</v>
      </c>
      <c r="R8712" s="23"/>
      <c r="S8712" s="23"/>
      <c r="T8712" s="29" t="s">
        <v>36</v>
      </c>
      <c r="U8712" s="23"/>
      <c r="V8712" s="23"/>
      <c r="W8712" s="29" t="s">
        <v>36</v>
      </c>
      <c r="X8712" s="23"/>
      <c r="Y8712" s="23"/>
      <c r="Z8712" s="24" t="s">
        <v>1800</v>
      </c>
      <c r="AA8712" s="23"/>
      <c r="AB8712" s="23"/>
      <c r="AC8712" s="23"/>
      <c r="AD8712" s="23"/>
      <c r="AE8712" s="23"/>
      <c r="AF8712" s="23"/>
      <c r="AG8712" s="23"/>
      <c r="AH8712" s="23"/>
      <c r="AI8712" s="23"/>
      <c r="AJ8712" s="23"/>
      <c r="AK8712" s="23"/>
      <c r="AL8712" s="24" t="s">
        <v>65</v>
      </c>
      <c r="AM8712" s="23"/>
      <c r="AN8712" s="23"/>
      <c r="AO8712" s="23"/>
      <c r="AP8712" s="23"/>
      <c r="AQ8712" s="23"/>
      <c r="AR8712" s="23"/>
      <c r="AS8712" s="23"/>
      <c r="AT8712" s="23"/>
      <c r="AU8712" s="23"/>
      <c r="AV8712" s="23"/>
      <c r="AW8712" s="23"/>
    </row>
    <row r="8713" spans="1:49" x14ac:dyDescent="0.25">
      <c r="A8713" s="28" t="s">
        <v>33</v>
      </c>
      <c r="B8713" s="23"/>
      <c r="C8713" s="23"/>
      <c r="D8713" s="23"/>
      <c r="E8713" s="23"/>
      <c r="F8713" s="23"/>
      <c r="G8713" s="23"/>
      <c r="H8713" s="23"/>
      <c r="I8713" s="23"/>
      <c r="J8713" s="23"/>
      <c r="K8713" s="23"/>
      <c r="L8713" s="23"/>
      <c r="M8713" s="23"/>
      <c r="N8713" s="23"/>
      <c r="O8713" s="23"/>
      <c r="P8713" s="23"/>
      <c r="Q8713" s="23"/>
      <c r="R8713" s="23"/>
      <c r="S8713" s="23"/>
      <c r="T8713" s="23"/>
      <c r="U8713" s="23"/>
      <c r="V8713" s="23"/>
      <c r="W8713" s="23"/>
      <c r="X8713" s="23"/>
      <c r="Y8713" s="23"/>
      <c r="Z8713" s="23"/>
      <c r="AA8713" s="23"/>
      <c r="AB8713" s="23"/>
      <c r="AC8713" s="23"/>
      <c r="AD8713" s="23"/>
      <c r="AE8713" s="23"/>
      <c r="AF8713" s="23"/>
      <c r="AG8713" s="23"/>
      <c r="AH8713" s="23"/>
      <c r="AI8713" s="23"/>
      <c r="AJ8713" s="23"/>
      <c r="AK8713" s="23"/>
      <c r="AL8713" s="23"/>
      <c r="AM8713" s="23"/>
      <c r="AN8713" s="23"/>
      <c r="AO8713" s="23"/>
      <c r="AP8713" s="23"/>
      <c r="AQ8713" s="23"/>
      <c r="AR8713" s="23"/>
      <c r="AS8713" s="23"/>
      <c r="AT8713" s="23"/>
      <c r="AU8713" s="23"/>
      <c r="AV8713" s="23"/>
      <c r="AW8713" s="23"/>
    </row>
    <row r="8714" spans="1:49" x14ac:dyDescent="0.25">
      <c r="A8714" s="33" t="s">
        <v>50</v>
      </c>
      <c r="B8714" s="23"/>
      <c r="C8714" s="23"/>
      <c r="D8714" s="23"/>
      <c r="E8714" s="23"/>
      <c r="F8714" s="23"/>
      <c r="G8714" s="23"/>
      <c r="H8714" s="23"/>
      <c r="I8714" s="23"/>
      <c r="J8714" s="23"/>
      <c r="K8714" s="23"/>
      <c r="L8714" s="23"/>
      <c r="M8714" s="23"/>
      <c r="N8714" s="23"/>
      <c r="O8714" s="23"/>
      <c r="P8714" s="23"/>
      <c r="Q8714" s="23"/>
      <c r="R8714" s="23"/>
      <c r="S8714" s="23"/>
      <c r="T8714" s="23"/>
      <c r="U8714" s="23"/>
      <c r="V8714" s="23"/>
      <c r="W8714" s="23"/>
      <c r="X8714" s="23"/>
      <c r="Y8714" s="23"/>
      <c r="Z8714" s="23"/>
      <c r="AA8714" s="23"/>
      <c r="AB8714" s="23"/>
      <c r="AC8714" s="23"/>
      <c r="AD8714" s="23"/>
      <c r="AE8714" s="23"/>
      <c r="AF8714" s="23"/>
      <c r="AG8714" s="23"/>
      <c r="AH8714" s="23"/>
      <c r="AI8714" s="23"/>
      <c r="AJ8714" s="23"/>
      <c r="AK8714" s="23"/>
      <c r="AL8714" s="23"/>
      <c r="AM8714" s="23"/>
      <c r="AN8714" s="23"/>
      <c r="AO8714" s="23"/>
      <c r="AP8714" s="23"/>
      <c r="AQ8714" s="23"/>
      <c r="AR8714" s="23"/>
      <c r="AS8714" s="23"/>
      <c r="AT8714" s="23"/>
      <c r="AU8714" s="23"/>
      <c r="AV8714" s="23"/>
      <c r="AW8714" s="23"/>
    </row>
    <row r="8715" spans="1:49" x14ac:dyDescent="0.25">
      <c r="A8715" s="24" t="s">
        <v>1801</v>
      </c>
      <c r="B8715" s="23"/>
      <c r="C8715" s="23"/>
      <c r="D8715" s="23"/>
      <c r="E8715" s="23"/>
      <c r="F8715" s="23"/>
      <c r="G8715" s="23"/>
      <c r="H8715" s="23"/>
      <c r="I8715" s="23"/>
      <c r="J8715" s="23"/>
      <c r="K8715" s="29" t="s">
        <v>35</v>
      </c>
      <c r="L8715" s="23"/>
      <c r="M8715" s="23"/>
      <c r="N8715" s="29" t="s">
        <v>36</v>
      </c>
      <c r="O8715" s="23"/>
      <c r="P8715" s="23"/>
      <c r="Q8715" s="29" t="s">
        <v>36</v>
      </c>
      <c r="R8715" s="23"/>
      <c r="S8715" s="23"/>
      <c r="T8715" s="29" t="s">
        <v>36</v>
      </c>
      <c r="U8715" s="23"/>
      <c r="V8715" s="23"/>
      <c r="W8715" s="29" t="s">
        <v>35</v>
      </c>
      <c r="X8715" s="23"/>
      <c r="Y8715" s="23"/>
      <c r="Z8715" s="24" t="s">
        <v>1802</v>
      </c>
      <c r="AA8715" s="23"/>
      <c r="AB8715" s="23"/>
      <c r="AC8715" s="23"/>
      <c r="AD8715" s="23"/>
      <c r="AE8715" s="23"/>
      <c r="AF8715" s="23"/>
      <c r="AG8715" s="23"/>
      <c r="AH8715" s="23"/>
      <c r="AI8715" s="23"/>
      <c r="AJ8715" s="23"/>
      <c r="AK8715" s="23"/>
      <c r="AL8715" s="24" t="s">
        <v>1803</v>
      </c>
      <c r="AM8715" s="23"/>
      <c r="AN8715" s="23"/>
      <c r="AO8715" s="23"/>
      <c r="AP8715" s="23"/>
      <c r="AQ8715" s="23"/>
      <c r="AR8715" s="23"/>
      <c r="AS8715" s="23"/>
      <c r="AT8715" s="23"/>
      <c r="AU8715" s="23"/>
      <c r="AV8715" s="23"/>
      <c r="AW8715" s="23"/>
    </row>
    <row r="8716" spans="1:49" x14ac:dyDescent="0.25">
      <c r="A8716" s="28" t="s">
        <v>42</v>
      </c>
      <c r="B8716" s="23"/>
      <c r="C8716" s="23"/>
      <c r="D8716" s="23"/>
      <c r="E8716" s="23"/>
      <c r="F8716" s="23"/>
      <c r="G8716" s="23"/>
      <c r="H8716" s="23"/>
      <c r="I8716" s="23"/>
      <c r="J8716" s="23"/>
      <c r="K8716" s="23"/>
      <c r="L8716" s="23"/>
      <c r="M8716" s="23"/>
      <c r="N8716" s="23"/>
      <c r="O8716" s="23"/>
      <c r="P8716" s="23"/>
      <c r="Q8716" s="23"/>
      <c r="R8716" s="23"/>
      <c r="S8716" s="23"/>
      <c r="T8716" s="23"/>
      <c r="U8716" s="23"/>
      <c r="V8716" s="23"/>
      <c r="W8716" s="23"/>
      <c r="X8716" s="23"/>
      <c r="Y8716" s="23"/>
      <c r="Z8716" s="23"/>
      <c r="AA8716" s="23"/>
      <c r="AB8716" s="23"/>
      <c r="AC8716" s="23"/>
      <c r="AD8716" s="23"/>
      <c r="AE8716" s="23"/>
      <c r="AF8716" s="23"/>
      <c r="AG8716" s="23"/>
      <c r="AH8716" s="23"/>
      <c r="AI8716" s="23"/>
      <c r="AJ8716" s="23"/>
      <c r="AK8716" s="23"/>
      <c r="AL8716" s="23"/>
      <c r="AM8716" s="23"/>
      <c r="AN8716" s="23"/>
      <c r="AO8716" s="23"/>
      <c r="AP8716" s="23"/>
      <c r="AQ8716" s="23"/>
      <c r="AR8716" s="23"/>
      <c r="AS8716" s="23"/>
      <c r="AT8716" s="23"/>
      <c r="AU8716" s="23"/>
      <c r="AV8716" s="23"/>
      <c r="AW8716" s="23"/>
    </row>
    <row r="8717" spans="1:49" x14ac:dyDescent="0.25">
      <c r="A8717" s="33" t="s">
        <v>50</v>
      </c>
      <c r="B8717" s="23"/>
      <c r="C8717" s="23"/>
      <c r="D8717" s="23"/>
      <c r="E8717" s="23"/>
      <c r="F8717" s="23"/>
      <c r="G8717" s="23"/>
      <c r="H8717" s="23"/>
      <c r="I8717" s="23"/>
      <c r="J8717" s="23"/>
      <c r="K8717" s="23"/>
      <c r="L8717" s="23"/>
      <c r="M8717" s="23"/>
      <c r="N8717" s="23"/>
      <c r="O8717" s="23"/>
      <c r="P8717" s="23"/>
      <c r="Q8717" s="23"/>
      <c r="R8717" s="23"/>
      <c r="S8717" s="23"/>
      <c r="T8717" s="23"/>
      <c r="U8717" s="23"/>
      <c r="V8717" s="23"/>
      <c r="W8717" s="23"/>
      <c r="X8717" s="23"/>
      <c r="Y8717" s="23"/>
      <c r="Z8717" s="23"/>
      <c r="AA8717" s="23"/>
      <c r="AB8717" s="23"/>
      <c r="AC8717" s="23"/>
      <c r="AD8717" s="23"/>
      <c r="AE8717" s="23"/>
      <c r="AF8717" s="23"/>
      <c r="AG8717" s="23"/>
      <c r="AH8717" s="23"/>
      <c r="AI8717" s="23"/>
      <c r="AJ8717" s="23"/>
      <c r="AK8717" s="23"/>
      <c r="AL8717" s="23"/>
      <c r="AM8717" s="23"/>
      <c r="AN8717" s="23"/>
      <c r="AO8717" s="23"/>
      <c r="AP8717" s="23"/>
      <c r="AQ8717" s="23"/>
      <c r="AR8717" s="23"/>
      <c r="AS8717" s="23"/>
      <c r="AT8717" s="23"/>
      <c r="AU8717" s="23"/>
      <c r="AV8717" s="23"/>
      <c r="AW8717" s="23"/>
    </row>
    <row r="8718" spans="1:49" x14ac:dyDescent="0.25">
      <c r="A8718" s="24" t="s">
        <v>66</v>
      </c>
      <c r="B8718" s="23"/>
      <c r="C8718" s="23"/>
      <c r="D8718" s="23"/>
      <c r="E8718" s="23"/>
      <c r="F8718" s="23"/>
      <c r="G8718" s="23"/>
      <c r="H8718" s="23"/>
      <c r="I8718" s="23"/>
      <c r="J8718" s="23"/>
      <c r="K8718" s="29" t="s">
        <v>35</v>
      </c>
      <c r="L8718" s="23"/>
      <c r="M8718" s="23"/>
      <c r="N8718" s="29" t="s">
        <v>35</v>
      </c>
      <c r="O8718" s="23"/>
      <c r="P8718" s="23"/>
      <c r="Q8718" s="29" t="s">
        <v>35</v>
      </c>
      <c r="R8718" s="23"/>
      <c r="S8718" s="23"/>
      <c r="T8718" s="29" t="s">
        <v>36</v>
      </c>
      <c r="U8718" s="23"/>
      <c r="V8718" s="23"/>
      <c r="W8718" s="29" t="s">
        <v>36</v>
      </c>
      <c r="X8718" s="23"/>
      <c r="Y8718" s="23"/>
      <c r="Z8718" s="24" t="s">
        <v>67</v>
      </c>
      <c r="AA8718" s="23"/>
      <c r="AB8718" s="23"/>
      <c r="AC8718" s="23"/>
      <c r="AD8718" s="23"/>
      <c r="AE8718" s="23"/>
      <c r="AF8718" s="23"/>
      <c r="AG8718" s="23"/>
      <c r="AH8718" s="23"/>
      <c r="AI8718" s="23"/>
      <c r="AJ8718" s="23"/>
      <c r="AK8718" s="23"/>
      <c r="AL8718" s="24" t="s">
        <v>68</v>
      </c>
      <c r="AM8718" s="23"/>
      <c r="AN8718" s="23"/>
      <c r="AO8718" s="23"/>
      <c r="AP8718" s="23"/>
      <c r="AQ8718" s="23"/>
      <c r="AR8718" s="23"/>
      <c r="AS8718" s="23"/>
      <c r="AT8718" s="23"/>
      <c r="AU8718" s="23"/>
      <c r="AV8718" s="23"/>
      <c r="AW8718" s="23"/>
    </row>
    <row r="8719" spans="1:49" x14ac:dyDescent="0.25">
      <c r="A8719" s="22" t="s">
        <v>69</v>
      </c>
      <c r="B8719" s="23"/>
      <c r="C8719" s="23"/>
      <c r="D8719" s="23"/>
      <c r="E8719" s="23"/>
      <c r="F8719" s="23"/>
      <c r="G8719" s="23"/>
      <c r="H8719" s="23"/>
      <c r="I8719" s="23"/>
      <c r="J8719" s="23"/>
      <c r="K8719" s="30" t="s">
        <v>35</v>
      </c>
      <c r="L8719" s="23"/>
      <c r="M8719" s="23"/>
      <c r="N8719" s="30" t="s">
        <v>35</v>
      </c>
      <c r="O8719" s="23"/>
      <c r="P8719" s="23"/>
      <c r="Q8719" s="30" t="s">
        <v>35</v>
      </c>
      <c r="R8719" s="23"/>
      <c r="S8719" s="23"/>
      <c r="T8719" s="30" t="s">
        <v>36</v>
      </c>
      <c r="U8719" s="23"/>
      <c r="V8719" s="23"/>
      <c r="W8719" s="30" t="s">
        <v>36</v>
      </c>
      <c r="X8719" s="23"/>
      <c r="Y8719" s="23"/>
      <c r="Z8719" s="22" t="s">
        <v>70</v>
      </c>
      <c r="AA8719" s="23"/>
      <c r="AB8719" s="23"/>
      <c r="AC8719" s="23"/>
      <c r="AD8719" s="23"/>
      <c r="AE8719" s="23"/>
      <c r="AF8719" s="23"/>
      <c r="AG8719" s="23"/>
      <c r="AH8719" s="23"/>
      <c r="AI8719" s="23"/>
      <c r="AJ8719" s="23"/>
      <c r="AK8719" s="23"/>
      <c r="AL8719" s="22" t="s">
        <v>71</v>
      </c>
      <c r="AM8719" s="23"/>
      <c r="AN8719" s="23"/>
      <c r="AO8719" s="23"/>
      <c r="AP8719" s="23"/>
      <c r="AQ8719" s="23"/>
      <c r="AR8719" s="23"/>
      <c r="AS8719" s="23"/>
      <c r="AT8719" s="23"/>
      <c r="AU8719" s="23"/>
      <c r="AV8719" s="23"/>
      <c r="AW8719" s="23"/>
    </row>
    <row r="8720" spans="1:49" x14ac:dyDescent="0.25">
      <c r="A8720" s="24" t="s">
        <v>72</v>
      </c>
      <c r="B8720" s="23"/>
      <c r="C8720" s="23"/>
      <c r="D8720" s="23"/>
      <c r="E8720" s="23"/>
      <c r="F8720" s="23"/>
      <c r="G8720" s="23"/>
      <c r="H8720" s="23"/>
      <c r="I8720" s="23"/>
      <c r="J8720" s="23"/>
      <c r="K8720" s="29" t="s">
        <v>35</v>
      </c>
      <c r="L8720" s="23"/>
      <c r="M8720" s="23"/>
      <c r="N8720" s="29" t="s">
        <v>35</v>
      </c>
      <c r="O8720" s="23"/>
      <c r="P8720" s="23"/>
      <c r="Q8720" s="29" t="s">
        <v>35</v>
      </c>
      <c r="R8720" s="23"/>
      <c r="S8720" s="23"/>
      <c r="T8720" s="29" t="s">
        <v>36</v>
      </c>
      <c r="U8720" s="23"/>
      <c r="V8720" s="23"/>
      <c r="W8720" s="29" t="s">
        <v>36</v>
      </c>
      <c r="X8720" s="23"/>
      <c r="Y8720" s="23"/>
      <c r="Z8720" s="24" t="s">
        <v>73</v>
      </c>
      <c r="AA8720" s="23"/>
      <c r="AB8720" s="23"/>
      <c r="AC8720" s="23"/>
      <c r="AD8720" s="23"/>
      <c r="AE8720" s="23"/>
      <c r="AF8720" s="23"/>
      <c r="AG8720" s="23"/>
      <c r="AH8720" s="23"/>
      <c r="AI8720" s="23"/>
      <c r="AJ8720" s="23"/>
      <c r="AK8720" s="23"/>
      <c r="AL8720" s="24" t="s">
        <v>74</v>
      </c>
      <c r="AM8720" s="23"/>
      <c r="AN8720" s="23"/>
      <c r="AO8720" s="23"/>
      <c r="AP8720" s="23"/>
      <c r="AQ8720" s="23"/>
      <c r="AR8720" s="23"/>
      <c r="AS8720" s="23"/>
      <c r="AT8720" s="23"/>
      <c r="AU8720" s="23"/>
      <c r="AV8720" s="23"/>
      <c r="AW8720" s="23"/>
    </row>
    <row r="8721" spans="1:49" x14ac:dyDescent="0.25">
      <c r="A8721" s="22" t="s">
        <v>1801</v>
      </c>
      <c r="B8721" s="23"/>
      <c r="C8721" s="23"/>
      <c r="D8721" s="23"/>
      <c r="E8721" s="23"/>
      <c r="F8721" s="23"/>
      <c r="G8721" s="23"/>
      <c r="H8721" s="23"/>
      <c r="I8721" s="23"/>
      <c r="J8721" s="23"/>
      <c r="K8721" s="30" t="s">
        <v>35</v>
      </c>
      <c r="L8721" s="23"/>
      <c r="M8721" s="23"/>
      <c r="N8721" s="30" t="s">
        <v>35</v>
      </c>
      <c r="O8721" s="23"/>
      <c r="P8721" s="23"/>
      <c r="Q8721" s="30" t="s">
        <v>35</v>
      </c>
      <c r="R8721" s="23"/>
      <c r="S8721" s="23"/>
      <c r="T8721" s="30" t="s">
        <v>36</v>
      </c>
      <c r="U8721" s="23"/>
      <c r="V8721" s="23"/>
      <c r="W8721" s="30" t="s">
        <v>36</v>
      </c>
      <c r="X8721" s="23"/>
      <c r="Y8721" s="23"/>
      <c r="Z8721" s="22" t="s">
        <v>1802</v>
      </c>
      <c r="AA8721" s="23"/>
      <c r="AB8721" s="23"/>
      <c r="AC8721" s="23"/>
      <c r="AD8721" s="23"/>
      <c r="AE8721" s="23"/>
      <c r="AF8721" s="23"/>
      <c r="AG8721" s="23"/>
      <c r="AH8721" s="23"/>
      <c r="AI8721" s="23"/>
      <c r="AJ8721" s="23"/>
      <c r="AK8721" s="23"/>
      <c r="AL8721" s="22" t="s">
        <v>1803</v>
      </c>
      <c r="AM8721" s="23"/>
      <c r="AN8721" s="23"/>
      <c r="AO8721" s="23"/>
      <c r="AP8721" s="23"/>
      <c r="AQ8721" s="23"/>
      <c r="AR8721" s="23"/>
      <c r="AS8721" s="23"/>
      <c r="AT8721" s="23"/>
      <c r="AU8721" s="23"/>
      <c r="AV8721" s="23"/>
      <c r="AW8721" s="23"/>
    </row>
    <row r="8722" spans="1:49" x14ac:dyDescent="0.25">
      <c r="A8722" s="28" t="s">
        <v>43</v>
      </c>
      <c r="B8722" s="23"/>
      <c r="C8722" s="23"/>
      <c r="D8722" s="23"/>
      <c r="E8722" s="23"/>
      <c r="F8722" s="23"/>
      <c r="G8722" s="23"/>
      <c r="H8722" s="23"/>
      <c r="I8722" s="23"/>
      <c r="J8722" s="23"/>
      <c r="K8722" s="23"/>
      <c r="L8722" s="23"/>
      <c r="M8722" s="23"/>
      <c r="N8722" s="23"/>
      <c r="O8722" s="23"/>
      <c r="P8722" s="23"/>
      <c r="Q8722" s="23"/>
      <c r="R8722" s="23"/>
      <c r="S8722" s="23"/>
      <c r="T8722" s="23"/>
      <c r="U8722" s="23"/>
      <c r="V8722" s="23"/>
      <c r="W8722" s="23"/>
      <c r="X8722" s="23"/>
      <c r="Y8722" s="23"/>
      <c r="Z8722" s="23"/>
      <c r="AA8722" s="23"/>
      <c r="AB8722" s="23"/>
      <c r="AC8722" s="23"/>
      <c r="AD8722" s="23"/>
      <c r="AE8722" s="23"/>
      <c r="AF8722" s="23"/>
      <c r="AG8722" s="23"/>
      <c r="AH8722" s="23"/>
      <c r="AI8722" s="23"/>
      <c r="AJ8722" s="23"/>
      <c r="AK8722" s="23"/>
      <c r="AL8722" s="23"/>
      <c r="AM8722" s="23"/>
      <c r="AN8722" s="23"/>
      <c r="AO8722" s="23"/>
      <c r="AP8722" s="23"/>
      <c r="AQ8722" s="23"/>
      <c r="AR8722" s="23"/>
      <c r="AS8722" s="23"/>
      <c r="AT8722" s="23"/>
      <c r="AU8722" s="23"/>
      <c r="AV8722" s="23"/>
      <c r="AW8722" s="23"/>
    </row>
    <row r="8723" spans="1:49" x14ac:dyDescent="0.25">
      <c r="A8723" s="33" t="s">
        <v>50</v>
      </c>
      <c r="B8723" s="23"/>
      <c r="C8723" s="23"/>
      <c r="D8723" s="23"/>
      <c r="E8723" s="23"/>
      <c r="F8723" s="23"/>
      <c r="G8723" s="23"/>
      <c r="H8723" s="23"/>
      <c r="I8723" s="23"/>
      <c r="J8723" s="23"/>
      <c r="K8723" s="23"/>
      <c r="L8723" s="23"/>
      <c r="M8723" s="23"/>
      <c r="N8723" s="23"/>
      <c r="O8723" s="23"/>
      <c r="P8723" s="23"/>
      <c r="Q8723" s="23"/>
      <c r="R8723" s="23"/>
      <c r="S8723" s="23"/>
      <c r="T8723" s="23"/>
      <c r="U8723" s="23"/>
      <c r="V8723" s="23"/>
      <c r="W8723" s="23"/>
      <c r="X8723" s="23"/>
      <c r="Y8723" s="23"/>
      <c r="Z8723" s="23"/>
      <c r="AA8723" s="23"/>
      <c r="AB8723" s="23"/>
      <c r="AC8723" s="23"/>
      <c r="AD8723" s="23"/>
      <c r="AE8723" s="23"/>
      <c r="AF8723" s="23"/>
      <c r="AG8723" s="23"/>
      <c r="AH8723" s="23"/>
      <c r="AI8723" s="23"/>
      <c r="AJ8723" s="23"/>
      <c r="AK8723" s="23"/>
      <c r="AL8723" s="23"/>
      <c r="AM8723" s="23"/>
      <c r="AN8723" s="23"/>
      <c r="AO8723" s="23"/>
      <c r="AP8723" s="23"/>
      <c r="AQ8723" s="23"/>
      <c r="AR8723" s="23"/>
      <c r="AS8723" s="23"/>
      <c r="AT8723" s="23"/>
      <c r="AU8723" s="23"/>
      <c r="AV8723" s="23"/>
      <c r="AW8723" s="23"/>
    </row>
    <row r="8724" spans="1:49" x14ac:dyDescent="0.25">
      <c r="A8724" s="24" t="s">
        <v>75</v>
      </c>
      <c r="B8724" s="23"/>
      <c r="C8724" s="23"/>
      <c r="D8724" s="23"/>
      <c r="E8724" s="23"/>
      <c r="F8724" s="23"/>
      <c r="G8724" s="23"/>
      <c r="H8724" s="23"/>
      <c r="I8724" s="23"/>
      <c r="J8724" s="23"/>
      <c r="K8724" s="29" t="s">
        <v>35</v>
      </c>
      <c r="L8724" s="23"/>
      <c r="M8724" s="23"/>
      <c r="N8724" s="29" t="s">
        <v>35</v>
      </c>
      <c r="O8724" s="23"/>
      <c r="P8724" s="23"/>
      <c r="Q8724" s="29" t="s">
        <v>35</v>
      </c>
      <c r="R8724" s="23"/>
      <c r="S8724" s="23"/>
      <c r="T8724" s="29" t="s">
        <v>36</v>
      </c>
      <c r="U8724" s="23"/>
      <c r="V8724" s="23"/>
      <c r="W8724" s="29" t="s">
        <v>36</v>
      </c>
      <c r="X8724" s="23"/>
      <c r="Y8724" s="23"/>
      <c r="Z8724" s="24" t="s">
        <v>76</v>
      </c>
      <c r="AA8724" s="23"/>
      <c r="AB8724" s="23"/>
      <c r="AC8724" s="23"/>
      <c r="AD8724" s="23"/>
      <c r="AE8724" s="23"/>
      <c r="AF8724" s="23"/>
      <c r="AG8724" s="23"/>
      <c r="AH8724" s="23"/>
      <c r="AI8724" s="23"/>
      <c r="AJ8724" s="23"/>
      <c r="AK8724" s="23"/>
      <c r="AL8724" s="24" t="s">
        <v>77</v>
      </c>
      <c r="AM8724" s="23"/>
      <c r="AN8724" s="23"/>
      <c r="AO8724" s="23"/>
      <c r="AP8724" s="23"/>
      <c r="AQ8724" s="23"/>
      <c r="AR8724" s="23"/>
      <c r="AS8724" s="23"/>
      <c r="AT8724" s="23"/>
      <c r="AU8724" s="23"/>
      <c r="AV8724" s="23"/>
      <c r="AW8724" s="23"/>
    </row>
    <row r="8725" spans="1:49" x14ac:dyDescent="0.25">
      <c r="A8725" s="22" t="s">
        <v>78</v>
      </c>
      <c r="B8725" s="23"/>
      <c r="C8725" s="23"/>
      <c r="D8725" s="23"/>
      <c r="E8725" s="23"/>
      <c r="F8725" s="23"/>
      <c r="G8725" s="23"/>
      <c r="H8725" s="23"/>
      <c r="I8725" s="23"/>
      <c r="J8725" s="23"/>
      <c r="K8725" s="30" t="s">
        <v>36</v>
      </c>
      <c r="L8725" s="23"/>
      <c r="M8725" s="23"/>
      <c r="N8725" s="30" t="s">
        <v>36</v>
      </c>
      <c r="O8725" s="23"/>
      <c r="P8725" s="23"/>
      <c r="Q8725" s="30" t="s">
        <v>36</v>
      </c>
      <c r="R8725" s="23"/>
      <c r="S8725" s="23"/>
      <c r="T8725" s="30" t="s">
        <v>36</v>
      </c>
      <c r="U8725" s="23"/>
      <c r="V8725" s="23"/>
      <c r="W8725" s="30" t="s">
        <v>36</v>
      </c>
      <c r="X8725" s="23"/>
      <c r="Y8725" s="23"/>
      <c r="Z8725" s="22" t="s">
        <v>79</v>
      </c>
      <c r="AA8725" s="23"/>
      <c r="AB8725" s="23"/>
      <c r="AC8725" s="23"/>
      <c r="AD8725" s="23"/>
      <c r="AE8725" s="23"/>
      <c r="AF8725" s="23"/>
      <c r="AG8725" s="23"/>
      <c r="AH8725" s="23"/>
      <c r="AI8725" s="23"/>
      <c r="AJ8725" s="23"/>
      <c r="AK8725" s="23"/>
      <c r="AL8725" s="22" t="s">
        <v>80</v>
      </c>
      <c r="AM8725" s="23"/>
      <c r="AN8725" s="23"/>
      <c r="AO8725" s="23"/>
      <c r="AP8725" s="23"/>
      <c r="AQ8725" s="23"/>
      <c r="AR8725" s="23"/>
      <c r="AS8725" s="23"/>
      <c r="AT8725" s="23"/>
      <c r="AU8725" s="23"/>
      <c r="AV8725" s="23"/>
      <c r="AW8725" s="23"/>
    </row>
    <row r="8726" spans="1:49" x14ac:dyDescent="0.25">
      <c r="A8726" s="24" t="s">
        <v>81</v>
      </c>
      <c r="B8726" s="23"/>
      <c r="C8726" s="23"/>
      <c r="D8726" s="23"/>
      <c r="E8726" s="23"/>
      <c r="F8726" s="23"/>
      <c r="G8726" s="23"/>
      <c r="H8726" s="23"/>
      <c r="I8726" s="23"/>
      <c r="J8726" s="23"/>
      <c r="K8726" s="29" t="s">
        <v>35</v>
      </c>
      <c r="L8726" s="23"/>
      <c r="M8726" s="23"/>
      <c r="N8726" s="29" t="s">
        <v>35</v>
      </c>
      <c r="O8726" s="23"/>
      <c r="P8726" s="23"/>
      <c r="Q8726" s="29" t="s">
        <v>36</v>
      </c>
      <c r="R8726" s="23"/>
      <c r="S8726" s="23"/>
      <c r="T8726" s="29" t="s">
        <v>36</v>
      </c>
      <c r="U8726" s="23"/>
      <c r="V8726" s="23"/>
      <c r="W8726" s="29" t="s">
        <v>36</v>
      </c>
      <c r="X8726" s="23"/>
      <c r="Y8726" s="23"/>
      <c r="Z8726" s="24" t="s">
        <v>82</v>
      </c>
      <c r="AA8726" s="23"/>
      <c r="AB8726" s="23"/>
      <c r="AC8726" s="23"/>
      <c r="AD8726" s="23"/>
      <c r="AE8726" s="23"/>
      <c r="AF8726" s="23"/>
      <c r="AG8726" s="23"/>
      <c r="AH8726" s="23"/>
      <c r="AI8726" s="23"/>
      <c r="AJ8726" s="23"/>
      <c r="AK8726" s="23"/>
      <c r="AL8726" s="24" t="s">
        <v>83</v>
      </c>
      <c r="AM8726" s="23"/>
      <c r="AN8726" s="23"/>
      <c r="AO8726" s="23"/>
      <c r="AP8726" s="23"/>
      <c r="AQ8726" s="23"/>
      <c r="AR8726" s="23"/>
      <c r="AS8726" s="23"/>
      <c r="AT8726" s="23"/>
      <c r="AU8726" s="23"/>
      <c r="AV8726" s="23"/>
      <c r="AW8726" s="23"/>
    </row>
    <row r="8727" spans="1:49" x14ac:dyDescent="0.25">
      <c r="A8727" s="22" t="s">
        <v>84</v>
      </c>
      <c r="B8727" s="23"/>
      <c r="C8727" s="23"/>
      <c r="D8727" s="23"/>
      <c r="E8727" s="23"/>
      <c r="F8727" s="23"/>
      <c r="G8727" s="23"/>
      <c r="H8727" s="23"/>
      <c r="I8727" s="23"/>
      <c r="J8727" s="23"/>
      <c r="K8727" s="30" t="s">
        <v>36</v>
      </c>
      <c r="L8727" s="23"/>
      <c r="M8727" s="23"/>
      <c r="N8727" s="30" t="s">
        <v>36</v>
      </c>
      <c r="O8727" s="23"/>
      <c r="P8727" s="23"/>
      <c r="Q8727" s="30" t="s">
        <v>36</v>
      </c>
      <c r="R8727" s="23"/>
      <c r="S8727" s="23"/>
      <c r="T8727" s="30" t="s">
        <v>36</v>
      </c>
      <c r="U8727" s="23"/>
      <c r="V8727" s="23"/>
      <c r="W8727" s="30" t="s">
        <v>36</v>
      </c>
      <c r="X8727" s="23"/>
      <c r="Y8727" s="23"/>
      <c r="Z8727" s="22" t="s">
        <v>85</v>
      </c>
      <c r="AA8727" s="23"/>
      <c r="AB8727" s="23"/>
      <c r="AC8727" s="23"/>
      <c r="AD8727" s="23"/>
      <c r="AE8727" s="23"/>
      <c r="AF8727" s="23"/>
      <c r="AG8727" s="23"/>
      <c r="AH8727" s="23"/>
      <c r="AI8727" s="23"/>
      <c r="AJ8727" s="23"/>
      <c r="AK8727" s="23"/>
      <c r="AL8727" s="22" t="s">
        <v>86</v>
      </c>
      <c r="AM8727" s="23"/>
      <c r="AN8727" s="23"/>
      <c r="AO8727" s="23"/>
      <c r="AP8727" s="23"/>
      <c r="AQ8727" s="23"/>
      <c r="AR8727" s="23"/>
      <c r="AS8727" s="23"/>
      <c r="AT8727" s="23"/>
      <c r="AU8727" s="23"/>
      <c r="AV8727" s="23"/>
      <c r="AW8727" s="23"/>
    </row>
    <row r="8728" spans="1:49" x14ac:dyDescent="0.25">
      <c r="A8728" s="24" t="s">
        <v>87</v>
      </c>
      <c r="B8728" s="23"/>
      <c r="C8728" s="23"/>
      <c r="D8728" s="23"/>
      <c r="E8728" s="23"/>
      <c r="F8728" s="23"/>
      <c r="G8728" s="23"/>
      <c r="H8728" s="23"/>
      <c r="I8728" s="23"/>
      <c r="J8728" s="23"/>
      <c r="K8728" s="29" t="s">
        <v>36</v>
      </c>
      <c r="L8728" s="23"/>
      <c r="M8728" s="23"/>
      <c r="N8728" s="29" t="s">
        <v>36</v>
      </c>
      <c r="O8728" s="23"/>
      <c r="P8728" s="23"/>
      <c r="Q8728" s="29" t="s">
        <v>36</v>
      </c>
      <c r="R8728" s="23"/>
      <c r="S8728" s="23"/>
      <c r="T8728" s="29" t="s">
        <v>36</v>
      </c>
      <c r="U8728" s="23"/>
      <c r="V8728" s="23"/>
      <c r="W8728" s="29" t="s">
        <v>36</v>
      </c>
      <c r="X8728" s="23"/>
      <c r="Y8728" s="23"/>
      <c r="Z8728" s="24" t="s">
        <v>88</v>
      </c>
      <c r="AA8728" s="23"/>
      <c r="AB8728" s="23"/>
      <c r="AC8728" s="23"/>
      <c r="AD8728" s="23"/>
      <c r="AE8728" s="23"/>
      <c r="AF8728" s="23"/>
      <c r="AG8728" s="23"/>
      <c r="AH8728" s="23"/>
      <c r="AI8728" s="23"/>
      <c r="AJ8728" s="23"/>
      <c r="AK8728" s="23"/>
      <c r="AL8728" s="24" t="s">
        <v>89</v>
      </c>
      <c r="AM8728" s="23"/>
      <c r="AN8728" s="23"/>
      <c r="AO8728" s="23"/>
      <c r="AP8728" s="23"/>
      <c r="AQ8728" s="23"/>
      <c r="AR8728" s="23"/>
      <c r="AS8728" s="23"/>
      <c r="AT8728" s="23"/>
      <c r="AU8728" s="23"/>
      <c r="AV8728" s="23"/>
      <c r="AW8728" s="23"/>
    </row>
    <row r="8730" spans="1:49" x14ac:dyDescent="0.25">
      <c r="A8730" s="26" t="s">
        <v>90</v>
      </c>
      <c r="B8730" s="23"/>
      <c r="C8730" s="23"/>
      <c r="D8730" s="23"/>
      <c r="E8730" s="23"/>
      <c r="F8730" s="23"/>
      <c r="G8730" s="23"/>
      <c r="H8730" s="23"/>
      <c r="I8730" s="23"/>
      <c r="J8730" s="23"/>
      <c r="K8730" s="23"/>
      <c r="L8730" s="23"/>
      <c r="M8730" s="23"/>
      <c r="N8730" s="23"/>
      <c r="O8730" s="23"/>
      <c r="P8730" s="23"/>
      <c r="Q8730" s="23"/>
      <c r="R8730" s="23"/>
      <c r="S8730" s="23"/>
      <c r="T8730" s="23"/>
      <c r="U8730" s="23"/>
      <c r="V8730" s="23"/>
      <c r="W8730" s="23"/>
      <c r="X8730" s="23"/>
      <c r="Y8730" s="23"/>
      <c r="Z8730" s="23"/>
      <c r="AA8730" s="23"/>
      <c r="AB8730" s="23"/>
      <c r="AC8730" s="23"/>
      <c r="AD8730" s="23"/>
      <c r="AE8730" s="23"/>
      <c r="AF8730" s="23"/>
      <c r="AG8730" s="23"/>
      <c r="AH8730" s="23"/>
      <c r="AI8730" s="23"/>
      <c r="AJ8730" s="23"/>
      <c r="AK8730" s="23"/>
      <c r="AL8730" s="23"/>
      <c r="AM8730" s="23"/>
      <c r="AN8730" s="23"/>
      <c r="AO8730" s="23"/>
      <c r="AP8730" s="23"/>
      <c r="AQ8730" s="23"/>
      <c r="AR8730" s="23"/>
      <c r="AS8730" s="23"/>
      <c r="AT8730" s="23"/>
      <c r="AU8730" s="23"/>
      <c r="AV8730" s="23"/>
      <c r="AW8730" s="23"/>
    </row>
    <row r="8732" spans="1:49" x14ac:dyDescent="0.25">
      <c r="A8732" s="26" t="s">
        <v>91</v>
      </c>
      <c r="B8732" s="23"/>
      <c r="C8732" s="23"/>
      <c r="D8732" s="23"/>
      <c r="E8732" s="23"/>
      <c r="F8732" s="23"/>
      <c r="G8732" s="23"/>
      <c r="H8732" s="23"/>
      <c r="I8732" s="23"/>
      <c r="J8732" s="23"/>
      <c r="K8732" s="23"/>
      <c r="L8732" s="23"/>
      <c r="M8732" s="23"/>
      <c r="N8732" s="23"/>
      <c r="O8732" s="23"/>
      <c r="P8732" s="23"/>
      <c r="Q8732" s="23"/>
      <c r="R8732" s="23"/>
      <c r="S8732" s="23"/>
      <c r="T8732" s="23"/>
      <c r="U8732" s="23"/>
      <c r="V8732" s="23"/>
      <c r="W8732" s="23"/>
      <c r="X8732" s="23"/>
      <c r="Y8732" s="23"/>
      <c r="Z8732" s="23"/>
      <c r="AA8732" s="23"/>
      <c r="AB8732" s="23"/>
      <c r="AC8732" s="23"/>
      <c r="AD8732" s="23"/>
      <c r="AE8732" s="23"/>
      <c r="AF8732" s="23"/>
      <c r="AG8732" s="23"/>
      <c r="AH8732" s="23"/>
      <c r="AI8732" s="23"/>
      <c r="AJ8732" s="23"/>
      <c r="AK8732" s="23"/>
      <c r="AL8732" s="23"/>
      <c r="AM8732" s="23"/>
      <c r="AN8732" s="23"/>
      <c r="AO8732" s="23"/>
      <c r="AP8732" s="23"/>
      <c r="AQ8732" s="23"/>
      <c r="AR8732" s="23"/>
      <c r="AS8732" s="23"/>
      <c r="AT8732" s="23"/>
      <c r="AU8732" s="23"/>
      <c r="AV8732" s="23"/>
      <c r="AW8732" s="23"/>
    </row>
    <row r="8734" spans="1:49" x14ac:dyDescent="0.25">
      <c r="A8734" s="25" t="s">
        <v>92</v>
      </c>
      <c r="B8734" s="23"/>
      <c r="C8734" s="23"/>
      <c r="D8734" s="23"/>
      <c r="E8734" s="23"/>
      <c r="F8734" s="23"/>
      <c r="G8734" s="23"/>
      <c r="H8734" s="23"/>
      <c r="I8734" s="23"/>
      <c r="J8734" s="23"/>
      <c r="K8734" s="23"/>
      <c r="L8734" s="23"/>
      <c r="M8734" s="23"/>
      <c r="N8734" s="23"/>
      <c r="O8734" s="23"/>
      <c r="P8734" s="23"/>
      <c r="Q8734" s="23"/>
      <c r="R8734" s="23"/>
      <c r="S8734" s="23"/>
      <c r="T8734" s="23"/>
      <c r="U8734" s="23"/>
      <c r="V8734" s="23"/>
      <c r="W8734" s="23"/>
      <c r="X8734" s="23"/>
      <c r="Y8734" s="23"/>
      <c r="Z8734" s="23"/>
      <c r="AA8734" s="23"/>
      <c r="AB8734" s="23"/>
      <c r="AC8734" s="23"/>
      <c r="AD8734" s="23"/>
      <c r="AE8734" s="23"/>
      <c r="AF8734" s="23"/>
      <c r="AG8734" s="23"/>
      <c r="AH8734" s="23"/>
      <c r="AI8734" s="23"/>
      <c r="AJ8734" s="23"/>
      <c r="AK8734" s="23"/>
      <c r="AL8734" s="23"/>
      <c r="AM8734" s="23"/>
      <c r="AN8734" s="23"/>
      <c r="AO8734" s="23"/>
      <c r="AP8734" s="23"/>
      <c r="AQ8734" s="23"/>
      <c r="AR8734" s="23"/>
      <c r="AS8734" s="23"/>
      <c r="AT8734" s="23"/>
      <c r="AU8734" s="23"/>
      <c r="AV8734" s="23"/>
      <c r="AW8734" s="23"/>
    </row>
    <row r="8736" spans="1:49" x14ac:dyDescent="0.25">
      <c r="A8736" s="27" t="s">
        <v>93</v>
      </c>
      <c r="B8736" s="23"/>
      <c r="C8736" s="23"/>
      <c r="D8736" s="23"/>
      <c r="E8736" s="23"/>
      <c r="F8736" s="23"/>
      <c r="G8736" s="23"/>
      <c r="H8736" s="23"/>
      <c r="I8736" s="23"/>
      <c r="J8736" s="23"/>
      <c r="K8736" s="23"/>
      <c r="L8736" s="23"/>
      <c r="M8736" s="23"/>
      <c r="N8736" s="23"/>
      <c r="O8736" s="23"/>
      <c r="P8736" s="23"/>
      <c r="Q8736" s="23"/>
      <c r="R8736" s="23"/>
      <c r="S8736" s="23"/>
      <c r="T8736" s="23"/>
      <c r="U8736" s="23"/>
      <c r="V8736" s="23"/>
      <c r="W8736" s="23"/>
      <c r="X8736" s="23"/>
      <c r="Y8736" s="23"/>
    </row>
    <row r="8737" spans="1:25" x14ac:dyDescent="0.25">
      <c r="A8737" s="27" t="s">
        <v>94</v>
      </c>
      <c r="B8737" s="23"/>
      <c r="C8737" s="23"/>
      <c r="D8737" s="23"/>
      <c r="E8737" s="23"/>
      <c r="F8737" s="23"/>
      <c r="G8737" s="23"/>
      <c r="H8737" s="23"/>
      <c r="I8737" s="23"/>
      <c r="J8737" s="23"/>
      <c r="K8737" s="27" t="s">
        <v>28</v>
      </c>
      <c r="L8737" s="23"/>
      <c r="M8737" s="23"/>
      <c r="N8737" s="27" t="s">
        <v>29</v>
      </c>
      <c r="O8737" s="23"/>
      <c r="P8737" s="23"/>
      <c r="Q8737" s="27" t="s">
        <v>30</v>
      </c>
      <c r="R8737" s="23"/>
      <c r="S8737" s="23"/>
      <c r="T8737" s="27" t="s">
        <v>31</v>
      </c>
      <c r="U8737" s="23"/>
      <c r="V8737" s="23"/>
      <c r="W8737" s="27" t="s">
        <v>32</v>
      </c>
      <c r="X8737" s="23"/>
      <c r="Y8737" s="23"/>
    </row>
    <row r="8738" spans="1:25" x14ac:dyDescent="0.25">
      <c r="A8738" s="28" t="s">
        <v>49</v>
      </c>
      <c r="B8738" s="23"/>
      <c r="C8738" s="23"/>
      <c r="D8738" s="23"/>
      <c r="E8738" s="23"/>
      <c r="F8738" s="23"/>
      <c r="G8738" s="23"/>
      <c r="H8738" s="23"/>
      <c r="I8738" s="23"/>
      <c r="J8738" s="23"/>
      <c r="K8738" s="23"/>
      <c r="L8738" s="23"/>
      <c r="M8738" s="23"/>
      <c r="N8738" s="23"/>
      <c r="O8738" s="23"/>
      <c r="P8738" s="23"/>
      <c r="Q8738" s="23"/>
      <c r="R8738" s="23"/>
      <c r="S8738" s="23"/>
      <c r="T8738" s="23"/>
      <c r="U8738" s="23"/>
      <c r="V8738" s="23"/>
      <c r="W8738" s="23"/>
      <c r="X8738" s="23"/>
      <c r="Y8738" s="23"/>
    </row>
    <row r="8739" spans="1:25" x14ac:dyDescent="0.25">
      <c r="A8739" s="33"/>
      <c r="B8739" s="23"/>
      <c r="C8739" s="23"/>
      <c r="D8739" s="23"/>
      <c r="E8739" s="23"/>
      <c r="F8739" s="23"/>
      <c r="G8739" s="23"/>
      <c r="H8739" s="23"/>
      <c r="I8739" s="23"/>
      <c r="J8739" s="23"/>
      <c r="K8739" s="23"/>
      <c r="L8739" s="23"/>
      <c r="M8739" s="23"/>
      <c r="N8739" s="23"/>
      <c r="O8739" s="23"/>
      <c r="P8739" s="23"/>
      <c r="Q8739" s="23"/>
      <c r="R8739" s="23"/>
      <c r="S8739" s="23"/>
      <c r="T8739" s="23"/>
      <c r="U8739" s="23"/>
      <c r="V8739" s="23"/>
      <c r="W8739" s="23"/>
      <c r="X8739" s="23"/>
      <c r="Y8739" s="23"/>
    </row>
    <row r="8740" spans="1:25" x14ac:dyDescent="0.25">
      <c r="A8740" s="24" t="s">
        <v>212</v>
      </c>
      <c r="B8740" s="23"/>
      <c r="C8740" s="23"/>
      <c r="D8740" s="23"/>
      <c r="E8740" s="23"/>
      <c r="F8740" s="23"/>
      <c r="G8740" s="23"/>
      <c r="H8740" s="23"/>
      <c r="I8740" s="23"/>
      <c r="J8740" s="23"/>
      <c r="K8740" s="29" t="s">
        <v>35</v>
      </c>
      <c r="L8740" s="23"/>
      <c r="M8740" s="23"/>
      <c r="N8740" s="29" t="s">
        <v>36</v>
      </c>
      <c r="O8740" s="23"/>
      <c r="P8740" s="23"/>
      <c r="Q8740" s="29" t="s">
        <v>35</v>
      </c>
      <c r="R8740" s="23"/>
      <c r="S8740" s="23"/>
      <c r="T8740" s="29" t="s">
        <v>35</v>
      </c>
      <c r="U8740" s="23"/>
      <c r="V8740" s="23"/>
      <c r="W8740" s="29" t="s">
        <v>35</v>
      </c>
      <c r="X8740" s="23"/>
      <c r="Y8740" s="23"/>
    </row>
    <row r="8741" spans="1:25" x14ac:dyDescent="0.25">
      <c r="A8741" s="22" t="s">
        <v>308</v>
      </c>
      <c r="B8741" s="23"/>
      <c r="C8741" s="23"/>
      <c r="D8741" s="23"/>
      <c r="E8741" s="23"/>
      <c r="F8741" s="23"/>
      <c r="G8741" s="23"/>
      <c r="H8741" s="23"/>
      <c r="I8741" s="23"/>
      <c r="J8741" s="23"/>
      <c r="K8741" s="30" t="s">
        <v>35</v>
      </c>
      <c r="L8741" s="23"/>
      <c r="M8741" s="23"/>
      <c r="N8741" s="30" t="s">
        <v>35</v>
      </c>
      <c r="O8741" s="23"/>
      <c r="P8741" s="23"/>
      <c r="Q8741" s="30" t="s">
        <v>36</v>
      </c>
      <c r="R8741" s="23"/>
      <c r="S8741" s="23"/>
      <c r="T8741" s="30" t="s">
        <v>36</v>
      </c>
      <c r="U8741" s="23"/>
      <c r="V8741" s="23"/>
      <c r="W8741" s="30" t="s">
        <v>36</v>
      </c>
      <c r="X8741" s="23"/>
      <c r="Y8741" s="23"/>
    </row>
    <row r="8742" spans="1:25" x14ac:dyDescent="0.25">
      <c r="A8742" s="24" t="s">
        <v>95</v>
      </c>
      <c r="B8742" s="23"/>
      <c r="C8742" s="23"/>
      <c r="D8742" s="23"/>
      <c r="E8742" s="23"/>
      <c r="F8742" s="23"/>
      <c r="G8742" s="23"/>
      <c r="H8742" s="23"/>
      <c r="I8742" s="23"/>
      <c r="J8742" s="23"/>
      <c r="K8742" s="29" t="s">
        <v>35</v>
      </c>
      <c r="L8742" s="23"/>
      <c r="M8742" s="23"/>
      <c r="N8742" s="29" t="s">
        <v>36</v>
      </c>
      <c r="O8742" s="23"/>
      <c r="P8742" s="23"/>
      <c r="Q8742" s="29" t="s">
        <v>36</v>
      </c>
      <c r="R8742" s="23"/>
      <c r="S8742" s="23"/>
      <c r="T8742" s="29" t="s">
        <v>36</v>
      </c>
      <c r="U8742" s="23"/>
      <c r="V8742" s="23"/>
      <c r="W8742" s="29" t="s">
        <v>35</v>
      </c>
      <c r="X8742" s="23"/>
      <c r="Y8742" s="23"/>
    </row>
    <row r="8743" spans="1:25" x14ac:dyDescent="0.25">
      <c r="A8743" s="22" t="s">
        <v>96</v>
      </c>
      <c r="B8743" s="23"/>
      <c r="C8743" s="23"/>
      <c r="D8743" s="23"/>
      <c r="E8743" s="23"/>
      <c r="F8743" s="23"/>
      <c r="G8743" s="23"/>
      <c r="H8743" s="23"/>
      <c r="I8743" s="23"/>
      <c r="J8743" s="23"/>
      <c r="K8743" s="30" t="s">
        <v>35</v>
      </c>
      <c r="L8743" s="23"/>
      <c r="M8743" s="23"/>
      <c r="N8743" s="30" t="s">
        <v>35</v>
      </c>
      <c r="O8743" s="23"/>
      <c r="P8743" s="23"/>
      <c r="Q8743" s="30" t="s">
        <v>35</v>
      </c>
      <c r="R8743" s="23"/>
      <c r="S8743" s="23"/>
      <c r="T8743" s="30" t="s">
        <v>36</v>
      </c>
      <c r="U8743" s="23"/>
      <c r="V8743" s="23"/>
      <c r="W8743" s="30" t="s">
        <v>36</v>
      </c>
      <c r="X8743" s="23"/>
      <c r="Y8743" s="23"/>
    </row>
    <row r="8744" spans="1:25" x14ac:dyDescent="0.25">
      <c r="A8744" s="24" t="s">
        <v>97</v>
      </c>
      <c r="B8744" s="23"/>
      <c r="C8744" s="23"/>
      <c r="D8744" s="23"/>
      <c r="E8744" s="23"/>
      <c r="F8744" s="23"/>
      <c r="G8744" s="23"/>
      <c r="H8744" s="23"/>
      <c r="I8744" s="23"/>
      <c r="J8744" s="23"/>
      <c r="K8744" s="29" t="s">
        <v>35</v>
      </c>
      <c r="L8744" s="23"/>
      <c r="M8744" s="23"/>
      <c r="N8744" s="29" t="s">
        <v>35</v>
      </c>
      <c r="O8744" s="23"/>
      <c r="P8744" s="23"/>
      <c r="Q8744" s="29" t="s">
        <v>36</v>
      </c>
      <c r="R8744" s="23"/>
      <c r="S8744" s="23"/>
      <c r="T8744" s="29" t="s">
        <v>36</v>
      </c>
      <c r="U8744" s="23"/>
      <c r="V8744" s="23"/>
      <c r="W8744" s="29" t="s">
        <v>36</v>
      </c>
      <c r="X8744" s="23"/>
      <c r="Y8744" s="23"/>
    </row>
    <row r="8745" spans="1:25" x14ac:dyDescent="0.25">
      <c r="A8745" s="22" t="s">
        <v>98</v>
      </c>
      <c r="B8745" s="23"/>
      <c r="C8745" s="23"/>
      <c r="D8745" s="23"/>
      <c r="E8745" s="23"/>
      <c r="F8745" s="23"/>
      <c r="G8745" s="23"/>
      <c r="H8745" s="23"/>
      <c r="I8745" s="23"/>
      <c r="J8745" s="23"/>
      <c r="K8745" s="30" t="s">
        <v>35</v>
      </c>
      <c r="L8745" s="23"/>
      <c r="M8745" s="23"/>
      <c r="N8745" s="30" t="s">
        <v>35</v>
      </c>
      <c r="O8745" s="23"/>
      <c r="P8745" s="23"/>
      <c r="Q8745" s="30" t="s">
        <v>35</v>
      </c>
      <c r="R8745" s="23"/>
      <c r="S8745" s="23"/>
      <c r="T8745" s="30" t="s">
        <v>36</v>
      </c>
      <c r="U8745" s="23"/>
      <c r="V8745" s="23"/>
      <c r="W8745" s="30" t="s">
        <v>36</v>
      </c>
      <c r="X8745" s="23"/>
      <c r="Y8745" s="23"/>
    </row>
    <row r="8746" spans="1:25" x14ac:dyDescent="0.25">
      <c r="A8746" s="24" t="s">
        <v>99</v>
      </c>
      <c r="B8746" s="23"/>
      <c r="C8746" s="23"/>
      <c r="D8746" s="23"/>
      <c r="E8746" s="23"/>
      <c r="F8746" s="23"/>
      <c r="G8746" s="23"/>
      <c r="H8746" s="23"/>
      <c r="I8746" s="23"/>
      <c r="J8746" s="23"/>
      <c r="K8746" s="29" t="s">
        <v>35</v>
      </c>
      <c r="L8746" s="23"/>
      <c r="M8746" s="23"/>
      <c r="N8746" s="29" t="s">
        <v>35</v>
      </c>
      <c r="O8746" s="23"/>
      <c r="P8746" s="23"/>
      <c r="Q8746" s="29" t="s">
        <v>35</v>
      </c>
      <c r="R8746" s="23"/>
      <c r="S8746" s="23"/>
      <c r="T8746" s="29" t="s">
        <v>36</v>
      </c>
      <c r="U8746" s="23"/>
      <c r="V8746" s="23"/>
      <c r="W8746" s="29" t="s">
        <v>36</v>
      </c>
      <c r="X8746" s="23"/>
      <c r="Y8746" s="23"/>
    </row>
    <row r="8747" spans="1:25" x14ac:dyDescent="0.25">
      <c r="A8747" s="22" t="s">
        <v>100</v>
      </c>
      <c r="B8747" s="23"/>
      <c r="C8747" s="23"/>
      <c r="D8747" s="23"/>
      <c r="E8747" s="23"/>
      <c r="F8747" s="23"/>
      <c r="G8747" s="23"/>
      <c r="H8747" s="23"/>
      <c r="I8747" s="23"/>
      <c r="J8747" s="23"/>
      <c r="K8747" s="30" t="s">
        <v>35</v>
      </c>
      <c r="L8747" s="23"/>
      <c r="M8747" s="23"/>
      <c r="N8747" s="30" t="s">
        <v>35</v>
      </c>
      <c r="O8747" s="23"/>
      <c r="P8747" s="23"/>
      <c r="Q8747" s="30" t="s">
        <v>35</v>
      </c>
      <c r="R8747" s="23"/>
      <c r="S8747" s="23"/>
      <c r="T8747" s="30" t="s">
        <v>36</v>
      </c>
      <c r="U8747" s="23"/>
      <c r="V8747" s="23"/>
      <c r="W8747" s="30" t="s">
        <v>36</v>
      </c>
      <c r="X8747" s="23"/>
      <c r="Y8747" s="23"/>
    </row>
    <row r="8748" spans="1:25" x14ac:dyDescent="0.25">
      <c r="A8748" s="24" t="s">
        <v>101</v>
      </c>
      <c r="B8748" s="23"/>
      <c r="C8748" s="23"/>
      <c r="D8748" s="23"/>
      <c r="E8748" s="23"/>
      <c r="F8748" s="23"/>
      <c r="G8748" s="23"/>
      <c r="H8748" s="23"/>
      <c r="I8748" s="23"/>
      <c r="J8748" s="23"/>
      <c r="K8748" s="29" t="s">
        <v>35</v>
      </c>
      <c r="L8748" s="23"/>
      <c r="M8748" s="23"/>
      <c r="N8748" s="29" t="s">
        <v>35</v>
      </c>
      <c r="O8748" s="23"/>
      <c r="P8748" s="23"/>
      <c r="Q8748" s="29" t="s">
        <v>35</v>
      </c>
      <c r="R8748" s="23"/>
      <c r="S8748" s="23"/>
      <c r="T8748" s="29" t="s">
        <v>36</v>
      </c>
      <c r="U8748" s="23"/>
      <c r="V8748" s="23"/>
      <c r="W8748" s="29" t="s">
        <v>36</v>
      </c>
      <c r="X8748" s="23"/>
      <c r="Y8748" s="23"/>
    </row>
    <row r="8749" spans="1:25" x14ac:dyDescent="0.25">
      <c r="A8749" s="22" t="s">
        <v>270</v>
      </c>
      <c r="B8749" s="23"/>
      <c r="C8749" s="23"/>
      <c r="D8749" s="23"/>
      <c r="E8749" s="23"/>
      <c r="F8749" s="23"/>
      <c r="G8749" s="23"/>
      <c r="H8749" s="23"/>
      <c r="I8749" s="23"/>
      <c r="J8749" s="23"/>
      <c r="K8749" s="30" t="s">
        <v>35</v>
      </c>
      <c r="L8749" s="23"/>
      <c r="M8749" s="23"/>
      <c r="N8749" s="30" t="s">
        <v>36</v>
      </c>
      <c r="O8749" s="23"/>
      <c r="P8749" s="23"/>
      <c r="Q8749" s="30" t="s">
        <v>35</v>
      </c>
      <c r="R8749" s="23"/>
      <c r="S8749" s="23"/>
      <c r="T8749" s="30" t="s">
        <v>35</v>
      </c>
      <c r="U8749" s="23"/>
      <c r="V8749" s="23"/>
      <c r="W8749" s="30" t="s">
        <v>35</v>
      </c>
      <c r="X8749" s="23"/>
      <c r="Y8749" s="23"/>
    </row>
    <row r="8750" spans="1:25" x14ac:dyDescent="0.25">
      <c r="A8750" s="24" t="s">
        <v>102</v>
      </c>
      <c r="B8750" s="23"/>
      <c r="C8750" s="23"/>
      <c r="D8750" s="23"/>
      <c r="E8750" s="23"/>
      <c r="F8750" s="23"/>
      <c r="G8750" s="23"/>
      <c r="H8750" s="23"/>
      <c r="I8750" s="23"/>
      <c r="J8750" s="23"/>
      <c r="K8750" s="29" t="s">
        <v>35</v>
      </c>
      <c r="L8750" s="23"/>
      <c r="M8750" s="23"/>
      <c r="N8750" s="29" t="s">
        <v>35</v>
      </c>
      <c r="O8750" s="23"/>
      <c r="P8750" s="23"/>
      <c r="Q8750" s="29" t="s">
        <v>36</v>
      </c>
      <c r="R8750" s="23"/>
      <c r="S8750" s="23"/>
      <c r="T8750" s="29" t="s">
        <v>36</v>
      </c>
      <c r="U8750" s="23"/>
      <c r="V8750" s="23"/>
      <c r="W8750" s="29" t="s">
        <v>36</v>
      </c>
      <c r="X8750" s="23"/>
      <c r="Y8750" s="23"/>
    </row>
    <row r="8751" spans="1:25" x14ac:dyDescent="0.25">
      <c r="A8751" s="22" t="s">
        <v>371</v>
      </c>
      <c r="B8751" s="23"/>
      <c r="C8751" s="23"/>
      <c r="D8751" s="23"/>
      <c r="E8751" s="23"/>
      <c r="F8751" s="23"/>
      <c r="G8751" s="23"/>
      <c r="H8751" s="23"/>
      <c r="I8751" s="23"/>
      <c r="J8751" s="23"/>
      <c r="K8751" s="30" t="s">
        <v>35</v>
      </c>
      <c r="L8751" s="23"/>
      <c r="M8751" s="23"/>
      <c r="N8751" s="30" t="s">
        <v>36</v>
      </c>
      <c r="O8751" s="23"/>
      <c r="P8751" s="23"/>
      <c r="Q8751" s="30" t="s">
        <v>36</v>
      </c>
      <c r="R8751" s="23"/>
      <c r="S8751" s="23"/>
      <c r="T8751" s="30" t="s">
        <v>36</v>
      </c>
      <c r="U8751" s="23"/>
      <c r="V8751" s="23"/>
      <c r="W8751" s="30" t="s">
        <v>36</v>
      </c>
      <c r="X8751" s="23"/>
      <c r="Y8751" s="23"/>
    </row>
    <row r="8752" spans="1:25" x14ac:dyDescent="0.25">
      <c r="A8752" s="28" t="s">
        <v>43</v>
      </c>
      <c r="B8752" s="23"/>
      <c r="C8752" s="23"/>
      <c r="D8752" s="23"/>
      <c r="E8752" s="23"/>
      <c r="F8752" s="23"/>
      <c r="G8752" s="23"/>
      <c r="H8752" s="23"/>
      <c r="I8752" s="23"/>
      <c r="J8752" s="23"/>
      <c r="K8752" s="23"/>
      <c r="L8752" s="23"/>
      <c r="M8752" s="23"/>
      <c r="N8752" s="23"/>
      <c r="O8752" s="23"/>
      <c r="P8752" s="23"/>
      <c r="Q8752" s="23"/>
      <c r="R8752" s="23"/>
      <c r="S8752" s="23"/>
      <c r="T8752" s="23"/>
      <c r="U8752" s="23"/>
      <c r="V8752" s="23"/>
      <c r="W8752" s="23"/>
      <c r="X8752" s="23"/>
      <c r="Y8752" s="23"/>
    </row>
    <row r="8753" spans="1:49" x14ac:dyDescent="0.25">
      <c r="A8753" s="33"/>
      <c r="B8753" s="23"/>
      <c r="C8753" s="23"/>
      <c r="D8753" s="23"/>
      <c r="E8753" s="23"/>
      <c r="F8753" s="23"/>
      <c r="G8753" s="23"/>
      <c r="H8753" s="23"/>
      <c r="I8753" s="23"/>
      <c r="J8753" s="23"/>
      <c r="K8753" s="23"/>
      <c r="L8753" s="23"/>
      <c r="M8753" s="23"/>
      <c r="N8753" s="23"/>
      <c r="O8753" s="23"/>
      <c r="P8753" s="23"/>
      <c r="Q8753" s="23"/>
      <c r="R8753" s="23"/>
      <c r="S8753" s="23"/>
      <c r="T8753" s="23"/>
      <c r="U8753" s="23"/>
      <c r="V8753" s="23"/>
      <c r="W8753" s="23"/>
      <c r="X8753" s="23"/>
      <c r="Y8753" s="23"/>
    </row>
    <row r="8754" spans="1:49" x14ac:dyDescent="0.25">
      <c r="A8754" s="24" t="s">
        <v>103</v>
      </c>
      <c r="B8754" s="23"/>
      <c r="C8754" s="23"/>
      <c r="D8754" s="23"/>
      <c r="E8754" s="23"/>
      <c r="F8754" s="23"/>
      <c r="G8754" s="23"/>
      <c r="H8754" s="23"/>
      <c r="I8754" s="23"/>
      <c r="J8754" s="23"/>
      <c r="K8754" s="29" t="s">
        <v>35</v>
      </c>
      <c r="L8754" s="23"/>
      <c r="M8754" s="23"/>
      <c r="N8754" s="29" t="s">
        <v>35</v>
      </c>
      <c r="O8754" s="23"/>
      <c r="P8754" s="23"/>
      <c r="Q8754" s="29" t="s">
        <v>36</v>
      </c>
      <c r="R8754" s="23"/>
      <c r="S8754" s="23"/>
      <c r="T8754" s="29" t="s">
        <v>36</v>
      </c>
      <c r="U8754" s="23"/>
      <c r="V8754" s="23"/>
      <c r="W8754" s="29" t="s">
        <v>36</v>
      </c>
      <c r="X8754" s="23"/>
      <c r="Y8754" s="23"/>
    </row>
    <row r="8756" spans="1:49" x14ac:dyDescent="0.25">
      <c r="A8756" s="25" t="s">
        <v>104</v>
      </c>
      <c r="B8756" s="23"/>
      <c r="C8756" s="23"/>
      <c r="D8756" s="23"/>
      <c r="E8756" s="23"/>
      <c r="F8756" s="23"/>
      <c r="G8756" s="23"/>
      <c r="H8756" s="23"/>
      <c r="I8756" s="23"/>
      <c r="J8756" s="23"/>
      <c r="K8756" s="23"/>
      <c r="L8756" s="23"/>
      <c r="M8756" s="23"/>
      <c r="N8756" s="23"/>
      <c r="O8756" s="23"/>
      <c r="P8756" s="23"/>
      <c r="Q8756" s="23"/>
      <c r="R8756" s="23"/>
      <c r="S8756" s="23"/>
      <c r="T8756" s="23"/>
      <c r="U8756" s="23"/>
      <c r="V8756" s="23"/>
      <c r="W8756" s="23"/>
      <c r="X8756" s="23"/>
      <c r="Y8756" s="23"/>
      <c r="Z8756" s="23"/>
      <c r="AA8756" s="23"/>
      <c r="AB8756" s="23"/>
      <c r="AC8756" s="23"/>
      <c r="AD8756" s="23"/>
      <c r="AE8756" s="23"/>
      <c r="AF8756" s="23"/>
      <c r="AG8756" s="23"/>
      <c r="AH8756" s="23"/>
      <c r="AI8756" s="23"/>
      <c r="AJ8756" s="23"/>
      <c r="AK8756" s="23"/>
      <c r="AL8756" s="23"/>
      <c r="AM8756" s="23"/>
      <c r="AN8756" s="23"/>
      <c r="AO8756" s="23"/>
      <c r="AP8756" s="23"/>
      <c r="AQ8756" s="23"/>
      <c r="AR8756" s="23"/>
      <c r="AS8756" s="23"/>
      <c r="AT8756" s="23"/>
      <c r="AU8756" s="23"/>
      <c r="AV8756" s="23"/>
      <c r="AW8756" s="23"/>
    </row>
    <row r="8758" spans="1:49" x14ac:dyDescent="0.25">
      <c r="A8758" s="27" t="s">
        <v>105</v>
      </c>
      <c r="B8758" s="23"/>
      <c r="C8758" s="23"/>
      <c r="D8758" s="23"/>
      <c r="E8758" s="23"/>
      <c r="F8758" s="23"/>
      <c r="G8758" s="23"/>
      <c r="H8758" s="23"/>
      <c r="I8758" s="23"/>
      <c r="J8758" s="23"/>
      <c r="K8758" s="23"/>
      <c r="L8758" s="23"/>
      <c r="M8758" s="27" t="s">
        <v>106</v>
      </c>
      <c r="N8758" s="23"/>
      <c r="O8758" s="23"/>
      <c r="P8758" s="23"/>
      <c r="Q8758" s="23"/>
      <c r="R8758" s="23"/>
      <c r="S8758" s="23"/>
      <c r="T8758" s="23"/>
      <c r="U8758" s="23"/>
      <c r="V8758" s="23"/>
      <c r="W8758" s="23"/>
      <c r="X8758" s="23"/>
      <c r="Y8758" s="23"/>
      <c r="Z8758" s="23"/>
      <c r="AA8758" s="23"/>
      <c r="AB8758" s="23"/>
    </row>
    <row r="8759" spans="1:49" x14ac:dyDescent="0.25">
      <c r="A8759" s="24" t="s">
        <v>107</v>
      </c>
      <c r="B8759" s="23"/>
      <c r="C8759" s="23"/>
      <c r="D8759" s="23"/>
      <c r="E8759" s="23"/>
      <c r="F8759" s="23"/>
      <c r="G8759" s="23"/>
      <c r="H8759" s="23"/>
      <c r="I8759" s="23"/>
      <c r="J8759" s="23"/>
      <c r="K8759" s="23"/>
      <c r="L8759" s="23"/>
      <c r="M8759" s="24" t="s">
        <v>1804</v>
      </c>
      <c r="N8759" s="23"/>
      <c r="O8759" s="23"/>
      <c r="P8759" s="23"/>
      <c r="Q8759" s="23"/>
      <c r="R8759" s="23"/>
      <c r="S8759" s="23"/>
      <c r="T8759" s="23"/>
      <c r="U8759" s="23"/>
      <c r="V8759" s="23"/>
      <c r="W8759" s="23"/>
      <c r="X8759" s="23"/>
      <c r="Y8759" s="23"/>
      <c r="Z8759" s="23"/>
      <c r="AA8759" s="23"/>
      <c r="AB8759" s="23"/>
    </row>
    <row r="8760" spans="1:49" x14ac:dyDescent="0.25">
      <c r="A8760" s="22" t="s">
        <v>109</v>
      </c>
      <c r="B8760" s="23"/>
      <c r="C8760" s="23"/>
      <c r="D8760" s="23"/>
      <c r="E8760" s="23"/>
      <c r="F8760" s="23"/>
      <c r="G8760" s="23"/>
      <c r="H8760" s="23"/>
      <c r="I8760" s="23"/>
      <c r="J8760" s="23"/>
      <c r="K8760" s="23"/>
      <c r="L8760" s="23"/>
      <c r="M8760" s="22" t="s">
        <v>1805</v>
      </c>
      <c r="N8760" s="23"/>
      <c r="O8760" s="23"/>
      <c r="P8760" s="23"/>
      <c r="Q8760" s="23"/>
      <c r="R8760" s="23"/>
      <c r="S8760" s="23"/>
      <c r="T8760" s="23"/>
      <c r="U8760" s="23"/>
      <c r="V8760" s="23"/>
      <c r="W8760" s="23"/>
      <c r="X8760" s="23"/>
      <c r="Y8760" s="23"/>
      <c r="Z8760" s="23"/>
      <c r="AA8760" s="23"/>
      <c r="AB8760" s="23"/>
    </row>
    <row r="8762" spans="1:49" x14ac:dyDescent="0.25">
      <c r="A8762" s="25" t="s">
        <v>111</v>
      </c>
      <c r="B8762" s="23"/>
      <c r="C8762" s="23"/>
      <c r="D8762" s="23"/>
      <c r="E8762" s="23"/>
      <c r="F8762" s="23"/>
      <c r="G8762" s="23"/>
      <c r="H8762" s="23"/>
      <c r="I8762" s="23"/>
      <c r="J8762" s="23"/>
      <c r="K8762" s="23"/>
      <c r="L8762" s="23"/>
      <c r="M8762" s="23"/>
      <c r="N8762" s="23"/>
      <c r="O8762" s="23"/>
      <c r="P8762" s="23"/>
      <c r="Q8762" s="23"/>
      <c r="R8762" s="23"/>
      <c r="S8762" s="23"/>
      <c r="T8762" s="23"/>
      <c r="U8762" s="23"/>
      <c r="V8762" s="23"/>
      <c r="W8762" s="23"/>
      <c r="X8762" s="23"/>
      <c r="Y8762" s="23"/>
      <c r="Z8762" s="23"/>
      <c r="AA8762" s="23"/>
      <c r="AB8762" s="23"/>
      <c r="AC8762" s="23"/>
      <c r="AD8762" s="23"/>
      <c r="AE8762" s="23"/>
      <c r="AF8762" s="23"/>
      <c r="AG8762" s="23"/>
      <c r="AH8762" s="23"/>
      <c r="AI8762" s="23"/>
      <c r="AJ8762" s="23"/>
      <c r="AK8762" s="23"/>
      <c r="AL8762" s="23"/>
      <c r="AM8762" s="23"/>
      <c r="AN8762" s="23"/>
      <c r="AO8762" s="23"/>
      <c r="AP8762" s="23"/>
      <c r="AQ8762" s="23"/>
      <c r="AR8762" s="23"/>
      <c r="AS8762" s="23"/>
      <c r="AT8762" s="23"/>
      <c r="AU8762" s="23"/>
      <c r="AV8762" s="23"/>
      <c r="AW8762" s="23"/>
    </row>
    <row r="8764" spans="1:49" x14ac:dyDescent="0.25">
      <c r="A8764" s="26" t="s">
        <v>112</v>
      </c>
      <c r="B8764" s="23"/>
      <c r="C8764" s="23"/>
      <c r="D8764" s="23"/>
      <c r="E8764" s="23"/>
      <c r="F8764" s="23"/>
      <c r="G8764" s="23"/>
      <c r="H8764" s="23"/>
      <c r="I8764" s="23"/>
      <c r="J8764" s="23"/>
      <c r="K8764" s="23"/>
      <c r="L8764" s="23"/>
      <c r="M8764" s="23"/>
      <c r="N8764" s="23"/>
      <c r="O8764" s="23"/>
      <c r="P8764" s="23"/>
      <c r="Q8764" s="23"/>
      <c r="R8764" s="23"/>
      <c r="S8764" s="23"/>
      <c r="T8764" s="23"/>
      <c r="U8764" s="23"/>
      <c r="V8764" s="23"/>
      <c r="W8764" s="23"/>
      <c r="X8764" s="23"/>
      <c r="Y8764" s="23"/>
      <c r="Z8764" s="23"/>
      <c r="AA8764" s="23"/>
      <c r="AB8764" s="23"/>
      <c r="AC8764" s="23"/>
      <c r="AD8764" s="23"/>
      <c r="AE8764" s="23"/>
      <c r="AF8764" s="23"/>
      <c r="AG8764" s="23"/>
      <c r="AH8764" s="23"/>
      <c r="AI8764" s="23"/>
      <c r="AJ8764" s="23"/>
      <c r="AK8764" s="23"/>
      <c r="AL8764" s="23"/>
      <c r="AM8764" s="23"/>
      <c r="AN8764" s="23"/>
      <c r="AO8764" s="23"/>
      <c r="AP8764" s="23"/>
      <c r="AQ8764" s="23"/>
      <c r="AR8764" s="23"/>
      <c r="AS8764" s="23"/>
      <c r="AT8764" s="23"/>
      <c r="AU8764" s="23"/>
      <c r="AV8764" s="23"/>
      <c r="AW8764" s="23"/>
    </row>
    <row r="8765" spans="1:49" ht="16.5" x14ac:dyDescent="0.35">
      <c r="A8765" s="31" t="s">
        <v>1806</v>
      </c>
      <c r="B8765" s="23"/>
      <c r="C8765" s="23"/>
      <c r="D8765" s="23"/>
      <c r="E8765" s="23"/>
      <c r="F8765" s="23"/>
      <c r="G8765" s="23"/>
      <c r="H8765" s="23"/>
      <c r="I8765" s="23"/>
      <c r="J8765" s="23"/>
      <c r="K8765" s="23"/>
      <c r="L8765" s="23"/>
      <c r="M8765" s="23"/>
      <c r="N8765" s="23"/>
      <c r="O8765" s="23"/>
      <c r="P8765" s="23"/>
      <c r="Q8765" s="23"/>
      <c r="R8765" s="23"/>
      <c r="S8765" s="23"/>
      <c r="T8765" s="23"/>
      <c r="U8765" s="23"/>
      <c r="V8765" s="23"/>
      <c r="W8765" s="23"/>
      <c r="X8765" s="23"/>
      <c r="Y8765" s="23"/>
      <c r="Z8765" s="23"/>
      <c r="AA8765" s="23"/>
      <c r="AB8765" s="23"/>
      <c r="AC8765" s="23"/>
      <c r="AD8765" s="23"/>
      <c r="AE8765" s="23"/>
      <c r="AF8765" s="23"/>
      <c r="AG8765" s="23"/>
      <c r="AH8765" s="23"/>
      <c r="AI8765" s="23"/>
      <c r="AJ8765" s="23"/>
      <c r="AK8765" s="23"/>
      <c r="AL8765" s="23"/>
      <c r="AM8765" s="23"/>
      <c r="AN8765" s="23"/>
      <c r="AO8765" s="23"/>
      <c r="AP8765" s="23"/>
      <c r="AQ8765" s="23"/>
      <c r="AR8765" s="23"/>
      <c r="AS8765" s="23"/>
      <c r="AT8765" s="23"/>
      <c r="AU8765" s="23"/>
      <c r="AV8765" s="23"/>
      <c r="AW8765" s="23"/>
    </row>
    <row r="8766" spans="1:49" x14ac:dyDescent="0.25">
      <c r="A8766" s="32" t="s">
        <v>1</v>
      </c>
      <c r="B8766" s="23"/>
      <c r="C8766" s="23"/>
      <c r="D8766" s="23"/>
      <c r="E8766" s="23"/>
      <c r="F8766" s="23"/>
      <c r="G8766" s="23"/>
      <c r="H8766" s="23"/>
      <c r="I8766" s="23"/>
      <c r="J8766" s="23"/>
      <c r="K8766" s="23"/>
      <c r="L8766" s="23"/>
      <c r="M8766" s="23"/>
      <c r="N8766" s="23"/>
      <c r="O8766" s="23"/>
      <c r="P8766" s="23"/>
      <c r="Q8766" s="23"/>
      <c r="R8766" s="23"/>
      <c r="S8766" s="23"/>
      <c r="T8766" s="23"/>
      <c r="U8766" s="23"/>
      <c r="V8766" s="23"/>
      <c r="W8766" s="23"/>
      <c r="X8766" s="23"/>
      <c r="Y8766" s="23"/>
      <c r="Z8766" s="23"/>
      <c r="AA8766" s="23"/>
      <c r="AB8766" s="23"/>
      <c r="AC8766" s="23"/>
      <c r="AD8766" s="23"/>
      <c r="AE8766" s="23"/>
      <c r="AF8766" s="23"/>
      <c r="AG8766" s="23"/>
      <c r="AH8766" s="23"/>
      <c r="AI8766" s="23"/>
      <c r="AJ8766" s="23"/>
      <c r="AK8766" s="23"/>
      <c r="AL8766" s="23"/>
      <c r="AM8766" s="23"/>
      <c r="AN8766" s="23"/>
      <c r="AO8766" s="23"/>
      <c r="AP8766" s="23"/>
      <c r="AQ8766" s="23"/>
      <c r="AR8766" s="23"/>
      <c r="AS8766" s="23"/>
      <c r="AT8766" s="23"/>
      <c r="AU8766" s="23"/>
      <c r="AV8766" s="23"/>
      <c r="AW8766" s="23"/>
    </row>
    <row r="8768" spans="1:49" x14ac:dyDescent="0.25">
      <c r="A8768" s="25" t="s">
        <v>2</v>
      </c>
      <c r="B8768" s="23"/>
      <c r="C8768" s="23"/>
      <c r="D8768" s="23"/>
      <c r="E8768" s="23"/>
      <c r="F8768" s="23"/>
      <c r="G8768" s="23"/>
      <c r="H8768" s="23"/>
      <c r="I8768" s="23"/>
      <c r="J8768" s="23"/>
      <c r="K8768" s="23"/>
      <c r="L8768" s="23"/>
      <c r="M8768" s="23"/>
      <c r="N8768" s="23"/>
      <c r="O8768" s="23"/>
      <c r="P8768" s="23"/>
      <c r="Q8768" s="23"/>
      <c r="R8768" s="23"/>
      <c r="S8768" s="23"/>
      <c r="T8768" s="23"/>
      <c r="U8768" s="23"/>
      <c r="V8768" s="23"/>
      <c r="W8768" s="23"/>
      <c r="X8768" s="23"/>
      <c r="Y8768" s="23"/>
      <c r="Z8768" s="23"/>
      <c r="AA8768" s="23"/>
      <c r="AB8768" s="23"/>
      <c r="AC8768" s="23"/>
      <c r="AD8768" s="23"/>
      <c r="AE8768" s="23"/>
      <c r="AF8768" s="23"/>
      <c r="AG8768" s="23"/>
      <c r="AH8768" s="23"/>
      <c r="AI8768" s="23"/>
      <c r="AJ8768" s="23"/>
      <c r="AK8768" s="23"/>
      <c r="AL8768" s="23"/>
      <c r="AM8768" s="23"/>
      <c r="AN8768" s="23"/>
      <c r="AO8768" s="23"/>
      <c r="AP8768" s="23"/>
      <c r="AQ8768" s="23"/>
      <c r="AR8768" s="23"/>
      <c r="AS8768" s="23"/>
      <c r="AT8768" s="23"/>
      <c r="AU8768" s="23"/>
      <c r="AV8768" s="23"/>
      <c r="AW8768" s="23"/>
    </row>
    <row r="8770" spans="1:49" x14ac:dyDescent="0.25">
      <c r="A8770" s="26" t="s">
        <v>1807</v>
      </c>
      <c r="B8770" s="23"/>
      <c r="C8770" s="23"/>
      <c r="D8770" s="23"/>
      <c r="E8770" s="23"/>
      <c r="F8770" s="23"/>
      <c r="G8770" s="23"/>
      <c r="H8770" s="23"/>
      <c r="I8770" s="23"/>
      <c r="J8770" s="23"/>
      <c r="K8770" s="23"/>
      <c r="L8770" s="23"/>
      <c r="M8770" s="23"/>
      <c r="N8770" s="23"/>
      <c r="O8770" s="23"/>
      <c r="P8770" s="23"/>
      <c r="Q8770" s="23"/>
      <c r="R8770" s="23"/>
      <c r="S8770" s="23"/>
      <c r="T8770" s="23"/>
      <c r="U8770" s="23"/>
      <c r="V8770" s="23"/>
      <c r="W8770" s="23"/>
      <c r="X8770" s="23"/>
      <c r="Y8770" s="23"/>
      <c r="Z8770" s="23"/>
      <c r="AA8770" s="23"/>
      <c r="AB8770" s="23"/>
      <c r="AC8770" s="23"/>
      <c r="AD8770" s="23"/>
      <c r="AE8770" s="23"/>
      <c r="AF8770" s="23"/>
      <c r="AG8770" s="23"/>
      <c r="AH8770" s="23"/>
      <c r="AI8770" s="23"/>
      <c r="AJ8770" s="23"/>
      <c r="AK8770" s="23"/>
      <c r="AL8770" s="23"/>
      <c r="AM8770" s="23"/>
      <c r="AN8770" s="23"/>
      <c r="AO8770" s="23"/>
      <c r="AP8770" s="23"/>
      <c r="AQ8770" s="23"/>
      <c r="AR8770" s="23"/>
      <c r="AS8770" s="23"/>
      <c r="AT8770" s="23"/>
      <c r="AU8770" s="23"/>
      <c r="AV8770" s="23"/>
      <c r="AW8770" s="23"/>
    </row>
    <row r="8772" spans="1:49" x14ac:dyDescent="0.25">
      <c r="A8772" s="26" t="s">
        <v>1808</v>
      </c>
      <c r="B8772" s="23"/>
      <c r="C8772" s="23"/>
      <c r="D8772" s="23"/>
      <c r="E8772" s="23"/>
      <c r="F8772" s="23"/>
      <c r="G8772" s="23"/>
      <c r="H8772" s="23"/>
      <c r="I8772" s="23"/>
      <c r="J8772" s="23"/>
      <c r="K8772" s="23"/>
      <c r="L8772" s="23"/>
      <c r="M8772" s="23"/>
      <c r="N8772" s="23"/>
      <c r="O8772" s="23"/>
      <c r="P8772" s="23"/>
      <c r="Q8772" s="23"/>
      <c r="R8772" s="23"/>
      <c r="S8772" s="23"/>
      <c r="T8772" s="23"/>
      <c r="U8772" s="23"/>
      <c r="V8772" s="23"/>
      <c r="W8772" s="23"/>
      <c r="X8772" s="23"/>
      <c r="Y8772" s="23"/>
      <c r="Z8772" s="23"/>
      <c r="AA8772" s="23"/>
      <c r="AB8772" s="23"/>
      <c r="AC8772" s="23"/>
      <c r="AD8772" s="23"/>
      <c r="AE8772" s="23"/>
      <c r="AF8772" s="23"/>
      <c r="AG8772" s="23"/>
      <c r="AH8772" s="23"/>
      <c r="AI8772" s="23"/>
      <c r="AJ8772" s="23"/>
      <c r="AK8772" s="23"/>
      <c r="AL8772" s="23"/>
      <c r="AM8772" s="23"/>
      <c r="AN8772" s="23"/>
      <c r="AO8772" s="23"/>
      <c r="AP8772" s="23"/>
      <c r="AQ8772" s="23"/>
      <c r="AR8772" s="23"/>
      <c r="AS8772" s="23"/>
      <c r="AT8772" s="23"/>
      <c r="AU8772" s="23"/>
      <c r="AV8772" s="23"/>
      <c r="AW8772" s="23"/>
    </row>
    <row r="8773" spans="1:49" x14ac:dyDescent="0.25">
      <c r="A8773" s="26" t="s">
        <v>1809</v>
      </c>
      <c r="B8773" s="23"/>
      <c r="C8773" s="23"/>
      <c r="D8773" s="23"/>
      <c r="E8773" s="23"/>
      <c r="F8773" s="23"/>
      <c r="G8773" s="23"/>
      <c r="H8773" s="23"/>
      <c r="I8773" s="23"/>
      <c r="J8773" s="23"/>
      <c r="K8773" s="23"/>
      <c r="L8773" s="23"/>
      <c r="M8773" s="23"/>
      <c r="N8773" s="23"/>
      <c r="O8773" s="23"/>
      <c r="P8773" s="23"/>
      <c r="Q8773" s="23"/>
      <c r="R8773" s="23"/>
      <c r="S8773" s="23"/>
      <c r="T8773" s="23"/>
      <c r="U8773" s="23"/>
      <c r="V8773" s="23"/>
      <c r="W8773" s="23"/>
      <c r="X8773" s="23"/>
      <c r="Y8773" s="23"/>
      <c r="Z8773" s="23"/>
      <c r="AA8773" s="23"/>
      <c r="AB8773" s="23"/>
      <c r="AC8773" s="23"/>
      <c r="AD8773" s="23"/>
      <c r="AE8773" s="23"/>
      <c r="AF8773" s="23"/>
      <c r="AG8773" s="23"/>
      <c r="AH8773" s="23"/>
      <c r="AI8773" s="23"/>
      <c r="AJ8773" s="23"/>
      <c r="AK8773" s="23"/>
      <c r="AL8773" s="23"/>
      <c r="AM8773" s="23"/>
      <c r="AN8773" s="23"/>
      <c r="AO8773" s="23"/>
      <c r="AP8773" s="23"/>
      <c r="AQ8773" s="23"/>
      <c r="AR8773" s="23"/>
      <c r="AS8773" s="23"/>
      <c r="AT8773" s="23"/>
      <c r="AU8773" s="23"/>
      <c r="AV8773" s="23"/>
      <c r="AW8773" s="23"/>
    </row>
    <row r="8774" spans="1:49" x14ac:dyDescent="0.25">
      <c r="A8774" s="26" t="s">
        <v>1810</v>
      </c>
      <c r="B8774" s="23"/>
      <c r="C8774" s="23"/>
      <c r="D8774" s="23"/>
      <c r="E8774" s="23"/>
      <c r="F8774" s="23"/>
      <c r="G8774" s="23"/>
      <c r="H8774" s="23"/>
      <c r="I8774" s="23"/>
      <c r="J8774" s="23"/>
      <c r="K8774" s="23"/>
      <c r="L8774" s="23"/>
      <c r="M8774" s="23"/>
      <c r="N8774" s="23"/>
      <c r="O8774" s="23"/>
      <c r="P8774" s="23"/>
      <c r="Q8774" s="23"/>
      <c r="R8774" s="23"/>
      <c r="S8774" s="23"/>
      <c r="T8774" s="23"/>
      <c r="U8774" s="23"/>
      <c r="V8774" s="23"/>
      <c r="W8774" s="23"/>
      <c r="X8774" s="23"/>
      <c r="Y8774" s="23"/>
      <c r="Z8774" s="23"/>
      <c r="AA8774" s="23"/>
      <c r="AB8774" s="23"/>
      <c r="AC8774" s="23"/>
      <c r="AD8774" s="23"/>
      <c r="AE8774" s="23"/>
      <c r="AF8774" s="23"/>
      <c r="AG8774" s="23"/>
      <c r="AH8774" s="23"/>
      <c r="AI8774" s="23"/>
      <c r="AJ8774" s="23"/>
      <c r="AK8774" s="23"/>
      <c r="AL8774" s="23"/>
      <c r="AM8774" s="23"/>
      <c r="AN8774" s="23"/>
      <c r="AO8774" s="23"/>
      <c r="AP8774" s="23"/>
      <c r="AQ8774" s="23"/>
      <c r="AR8774" s="23"/>
      <c r="AS8774" s="23"/>
      <c r="AT8774" s="23"/>
      <c r="AU8774" s="23"/>
      <c r="AV8774" s="23"/>
      <c r="AW8774" s="23"/>
    </row>
    <row r="8776" spans="1:49" x14ac:dyDescent="0.25">
      <c r="A8776" s="26" t="s">
        <v>1811</v>
      </c>
      <c r="B8776" s="23"/>
      <c r="C8776" s="23"/>
      <c r="D8776" s="23"/>
      <c r="E8776" s="23"/>
      <c r="F8776" s="23"/>
      <c r="G8776" s="23"/>
      <c r="H8776" s="23"/>
      <c r="I8776" s="23"/>
      <c r="J8776" s="23"/>
      <c r="K8776" s="23"/>
      <c r="L8776" s="23"/>
      <c r="M8776" s="23"/>
      <c r="N8776" s="23"/>
      <c r="O8776" s="23"/>
      <c r="P8776" s="23"/>
      <c r="Q8776" s="23"/>
      <c r="R8776" s="23"/>
      <c r="S8776" s="23"/>
      <c r="T8776" s="23"/>
      <c r="U8776" s="23"/>
      <c r="V8776" s="23"/>
      <c r="W8776" s="23"/>
      <c r="X8776" s="23"/>
      <c r="Y8776" s="23"/>
      <c r="Z8776" s="23"/>
      <c r="AA8776" s="23"/>
      <c r="AB8776" s="23"/>
      <c r="AC8776" s="23"/>
      <c r="AD8776" s="23"/>
      <c r="AE8776" s="23"/>
      <c r="AF8776" s="23"/>
      <c r="AG8776" s="23"/>
      <c r="AH8776" s="23"/>
      <c r="AI8776" s="23"/>
      <c r="AJ8776" s="23"/>
      <c r="AK8776" s="23"/>
      <c r="AL8776" s="23"/>
      <c r="AM8776" s="23"/>
      <c r="AN8776" s="23"/>
      <c r="AO8776" s="23"/>
      <c r="AP8776" s="23"/>
      <c r="AQ8776" s="23"/>
      <c r="AR8776" s="23"/>
      <c r="AS8776" s="23"/>
      <c r="AT8776" s="23"/>
      <c r="AU8776" s="23"/>
      <c r="AV8776" s="23"/>
      <c r="AW8776" s="23"/>
    </row>
    <row r="8778" spans="1:49" x14ac:dyDescent="0.25">
      <c r="A8778" s="25" t="s">
        <v>5</v>
      </c>
      <c r="B8778" s="23"/>
      <c r="C8778" s="23"/>
      <c r="D8778" s="23"/>
      <c r="E8778" s="23"/>
      <c r="F8778" s="23"/>
      <c r="G8778" s="23"/>
      <c r="H8778" s="23"/>
      <c r="I8778" s="23"/>
      <c r="J8778" s="23"/>
      <c r="K8778" s="23"/>
      <c r="L8778" s="23"/>
      <c r="M8778" s="23"/>
      <c r="N8778" s="23"/>
      <c r="O8778" s="23"/>
      <c r="P8778" s="23"/>
      <c r="Q8778" s="23"/>
      <c r="R8778" s="23"/>
      <c r="S8778" s="23"/>
      <c r="T8778" s="23"/>
      <c r="U8778" s="23"/>
      <c r="V8778" s="23"/>
      <c r="W8778" s="23"/>
      <c r="X8778" s="23"/>
      <c r="Y8778" s="23"/>
      <c r="Z8778" s="23"/>
      <c r="AA8778" s="23"/>
      <c r="AB8778" s="23"/>
      <c r="AC8778" s="23"/>
      <c r="AD8778" s="23"/>
      <c r="AE8778" s="23"/>
      <c r="AF8778" s="23"/>
      <c r="AG8778" s="23"/>
      <c r="AH8778" s="23"/>
      <c r="AI8778" s="23"/>
      <c r="AJ8778" s="23"/>
      <c r="AK8778" s="23"/>
      <c r="AL8778" s="23"/>
      <c r="AM8778" s="23"/>
      <c r="AN8778" s="23"/>
      <c r="AO8778" s="23"/>
      <c r="AP8778" s="23"/>
      <c r="AQ8778" s="23"/>
      <c r="AR8778" s="23"/>
      <c r="AS8778" s="23"/>
      <c r="AT8778" s="23"/>
      <c r="AU8778" s="23"/>
      <c r="AV8778" s="23"/>
      <c r="AW8778" s="23"/>
    </row>
    <row r="8780" spans="1:49" x14ac:dyDescent="0.25">
      <c r="A8780" s="27" t="s">
        <v>6</v>
      </c>
      <c r="B8780" s="23"/>
      <c r="C8780" s="23"/>
      <c r="D8780" s="23"/>
      <c r="E8780" s="23"/>
      <c r="F8780" s="23"/>
      <c r="G8780" s="23"/>
      <c r="H8780" s="23"/>
      <c r="I8780" s="23"/>
      <c r="J8780" s="23"/>
      <c r="K8780" s="23"/>
      <c r="L8780" s="23"/>
      <c r="M8780" s="27" t="s">
        <v>7</v>
      </c>
      <c r="N8780" s="23"/>
      <c r="O8780" s="23"/>
      <c r="P8780" s="23"/>
      <c r="Q8780" s="23"/>
      <c r="R8780" s="23"/>
      <c r="S8780" s="23"/>
      <c r="T8780" s="23"/>
      <c r="U8780" s="23"/>
      <c r="V8780" s="23"/>
      <c r="W8780" s="23"/>
      <c r="X8780" s="23"/>
      <c r="Y8780" s="23"/>
      <c r="Z8780" s="23"/>
      <c r="AA8780" s="27" t="s">
        <v>8</v>
      </c>
      <c r="AB8780" s="23"/>
      <c r="AC8780" s="23"/>
      <c r="AD8780" s="23"/>
      <c r="AE8780" s="23"/>
      <c r="AF8780" s="23"/>
      <c r="AG8780" s="23"/>
      <c r="AH8780" s="23"/>
      <c r="AI8780" s="23"/>
      <c r="AJ8780" s="23"/>
      <c r="AK8780" s="23"/>
      <c r="AL8780" s="23"/>
      <c r="AM8780" s="23"/>
      <c r="AN8780" s="23"/>
    </row>
    <row r="8781" spans="1:49" x14ac:dyDescent="0.25">
      <c r="A8781" s="24" t="s">
        <v>1806</v>
      </c>
      <c r="B8781" s="23"/>
      <c r="C8781" s="23"/>
      <c r="D8781" s="23"/>
      <c r="E8781" s="23"/>
      <c r="F8781" s="23"/>
      <c r="G8781" s="23"/>
      <c r="H8781" s="23"/>
      <c r="I8781" s="23"/>
      <c r="J8781" s="23"/>
      <c r="K8781" s="23"/>
      <c r="L8781" s="23"/>
      <c r="M8781" s="24" t="s">
        <v>1812</v>
      </c>
      <c r="N8781" s="23"/>
      <c r="O8781" s="23"/>
      <c r="P8781" s="23"/>
      <c r="Q8781" s="23"/>
      <c r="R8781" s="23"/>
      <c r="S8781" s="23"/>
      <c r="T8781" s="23"/>
      <c r="U8781" s="23"/>
      <c r="V8781" s="23"/>
      <c r="W8781" s="23"/>
      <c r="X8781" s="23"/>
      <c r="Y8781" s="23"/>
      <c r="Z8781" s="23"/>
      <c r="AA8781" s="24" t="s">
        <v>1813</v>
      </c>
      <c r="AB8781" s="23"/>
      <c r="AC8781" s="23"/>
      <c r="AD8781" s="23"/>
      <c r="AE8781" s="23"/>
      <c r="AF8781" s="23"/>
      <c r="AG8781" s="23"/>
      <c r="AH8781" s="23"/>
      <c r="AI8781" s="23"/>
      <c r="AJ8781" s="23"/>
      <c r="AK8781" s="23"/>
      <c r="AL8781" s="23"/>
      <c r="AM8781" s="23"/>
      <c r="AN8781" s="23"/>
    </row>
    <row r="8783" spans="1:49" x14ac:dyDescent="0.25">
      <c r="A8783" s="26" t="s">
        <v>1814</v>
      </c>
      <c r="B8783" s="23"/>
      <c r="C8783" s="23"/>
      <c r="D8783" s="23"/>
      <c r="E8783" s="23"/>
      <c r="F8783" s="23"/>
      <c r="G8783" s="23"/>
      <c r="H8783" s="23"/>
      <c r="I8783" s="23"/>
      <c r="J8783" s="23"/>
      <c r="K8783" s="23"/>
      <c r="L8783" s="23"/>
      <c r="M8783" s="23"/>
      <c r="N8783" s="23"/>
      <c r="O8783" s="23"/>
      <c r="P8783" s="23"/>
      <c r="Q8783" s="23"/>
      <c r="R8783" s="23"/>
      <c r="S8783" s="23"/>
      <c r="T8783" s="23"/>
      <c r="U8783" s="23"/>
      <c r="V8783" s="23"/>
      <c r="W8783" s="23"/>
      <c r="X8783" s="23"/>
      <c r="Y8783" s="23"/>
      <c r="Z8783" s="23"/>
      <c r="AA8783" s="23"/>
      <c r="AB8783" s="23"/>
      <c r="AC8783" s="23"/>
      <c r="AD8783" s="23"/>
      <c r="AE8783" s="23"/>
      <c r="AF8783" s="23"/>
      <c r="AG8783" s="23"/>
      <c r="AH8783" s="23"/>
      <c r="AI8783" s="23"/>
      <c r="AJ8783" s="23"/>
      <c r="AK8783" s="23"/>
      <c r="AL8783" s="23"/>
      <c r="AM8783" s="23"/>
      <c r="AN8783" s="23"/>
      <c r="AO8783" s="23"/>
      <c r="AP8783" s="23"/>
      <c r="AQ8783" s="23"/>
      <c r="AR8783" s="23"/>
      <c r="AS8783" s="23"/>
      <c r="AT8783" s="23"/>
      <c r="AU8783" s="23"/>
      <c r="AV8783" s="23"/>
      <c r="AW8783" s="23"/>
    </row>
    <row r="8784" spans="1:49" x14ac:dyDescent="0.25">
      <c r="A8784" s="26" t="s">
        <v>1815</v>
      </c>
      <c r="B8784" s="23"/>
      <c r="C8784" s="23"/>
      <c r="D8784" s="23"/>
      <c r="E8784" s="23"/>
      <c r="F8784" s="23"/>
      <c r="G8784" s="23"/>
      <c r="H8784" s="23"/>
      <c r="I8784" s="23"/>
      <c r="J8784" s="23"/>
      <c r="K8784" s="23"/>
      <c r="L8784" s="23"/>
      <c r="M8784" s="23"/>
      <c r="N8784" s="23"/>
      <c r="O8784" s="23"/>
      <c r="P8784" s="23"/>
      <c r="Q8784" s="23"/>
      <c r="R8784" s="23"/>
      <c r="S8784" s="23"/>
      <c r="T8784" s="23"/>
      <c r="U8784" s="23"/>
      <c r="V8784" s="23"/>
      <c r="W8784" s="23"/>
      <c r="X8784" s="23"/>
      <c r="Y8784" s="23"/>
      <c r="Z8784" s="23"/>
      <c r="AA8784" s="23"/>
      <c r="AB8784" s="23"/>
      <c r="AC8784" s="23"/>
      <c r="AD8784" s="23"/>
      <c r="AE8784" s="23"/>
      <c r="AF8784" s="23"/>
      <c r="AG8784" s="23"/>
      <c r="AH8784" s="23"/>
      <c r="AI8784" s="23"/>
      <c r="AJ8784" s="23"/>
      <c r="AK8784" s="23"/>
      <c r="AL8784" s="23"/>
      <c r="AM8784" s="23"/>
      <c r="AN8784" s="23"/>
      <c r="AO8784" s="23"/>
      <c r="AP8784" s="23"/>
      <c r="AQ8784" s="23"/>
      <c r="AR8784" s="23"/>
      <c r="AS8784" s="23"/>
      <c r="AT8784" s="23"/>
      <c r="AU8784" s="23"/>
      <c r="AV8784" s="23"/>
      <c r="AW8784" s="23"/>
    </row>
    <row r="8785" spans="1:49" x14ac:dyDescent="0.25">
      <c r="A8785" s="26" t="s">
        <v>1816</v>
      </c>
      <c r="B8785" s="23"/>
      <c r="C8785" s="23"/>
      <c r="D8785" s="23"/>
      <c r="E8785" s="23"/>
      <c r="F8785" s="23"/>
      <c r="G8785" s="23"/>
      <c r="H8785" s="23"/>
      <c r="I8785" s="23"/>
      <c r="J8785" s="23"/>
      <c r="K8785" s="23"/>
      <c r="L8785" s="23"/>
      <c r="M8785" s="23"/>
      <c r="N8785" s="23"/>
      <c r="O8785" s="23"/>
      <c r="P8785" s="23"/>
      <c r="Q8785" s="23"/>
      <c r="R8785" s="23"/>
      <c r="S8785" s="23"/>
      <c r="T8785" s="23"/>
      <c r="U8785" s="23"/>
      <c r="V8785" s="23"/>
      <c r="W8785" s="23"/>
      <c r="X8785" s="23"/>
      <c r="Y8785" s="23"/>
      <c r="Z8785" s="23"/>
      <c r="AA8785" s="23"/>
      <c r="AB8785" s="23"/>
      <c r="AC8785" s="23"/>
      <c r="AD8785" s="23"/>
      <c r="AE8785" s="23"/>
      <c r="AF8785" s="23"/>
      <c r="AG8785" s="23"/>
      <c r="AH8785" s="23"/>
      <c r="AI8785" s="23"/>
      <c r="AJ8785" s="23"/>
      <c r="AK8785" s="23"/>
      <c r="AL8785" s="23"/>
      <c r="AM8785" s="23"/>
      <c r="AN8785" s="23"/>
      <c r="AO8785" s="23"/>
      <c r="AP8785" s="23"/>
      <c r="AQ8785" s="23"/>
      <c r="AR8785" s="23"/>
      <c r="AS8785" s="23"/>
      <c r="AT8785" s="23"/>
      <c r="AU8785" s="23"/>
      <c r="AV8785" s="23"/>
      <c r="AW8785" s="23"/>
    </row>
    <row r="8786" spans="1:49" x14ac:dyDescent="0.25">
      <c r="A8786" s="26" t="s">
        <v>1817</v>
      </c>
      <c r="B8786" s="23"/>
      <c r="C8786" s="23"/>
      <c r="D8786" s="23"/>
      <c r="E8786" s="23"/>
      <c r="F8786" s="23"/>
      <c r="G8786" s="23"/>
      <c r="H8786" s="23"/>
      <c r="I8786" s="23"/>
      <c r="J8786" s="23"/>
      <c r="K8786" s="23"/>
      <c r="L8786" s="23"/>
      <c r="M8786" s="23"/>
      <c r="N8786" s="23"/>
      <c r="O8786" s="23"/>
      <c r="P8786" s="23"/>
      <c r="Q8786" s="23"/>
      <c r="R8786" s="23"/>
      <c r="S8786" s="23"/>
      <c r="T8786" s="23"/>
      <c r="U8786" s="23"/>
      <c r="V8786" s="23"/>
      <c r="W8786" s="23"/>
      <c r="X8786" s="23"/>
      <c r="Y8786" s="23"/>
      <c r="Z8786" s="23"/>
      <c r="AA8786" s="23"/>
      <c r="AB8786" s="23"/>
      <c r="AC8786" s="23"/>
      <c r="AD8786" s="23"/>
      <c r="AE8786" s="23"/>
      <c r="AF8786" s="23"/>
      <c r="AG8786" s="23"/>
      <c r="AH8786" s="23"/>
      <c r="AI8786" s="23"/>
      <c r="AJ8786" s="23"/>
      <c r="AK8786" s="23"/>
      <c r="AL8786" s="23"/>
      <c r="AM8786" s="23"/>
      <c r="AN8786" s="23"/>
      <c r="AO8786" s="23"/>
      <c r="AP8786" s="23"/>
      <c r="AQ8786" s="23"/>
      <c r="AR8786" s="23"/>
      <c r="AS8786" s="23"/>
      <c r="AT8786" s="23"/>
      <c r="AU8786" s="23"/>
      <c r="AV8786" s="23"/>
      <c r="AW8786" s="23"/>
    </row>
    <row r="8787" spans="1:49" x14ac:dyDescent="0.25">
      <c r="A8787" s="26" t="s">
        <v>1818</v>
      </c>
      <c r="B8787" s="23"/>
      <c r="C8787" s="23"/>
      <c r="D8787" s="23"/>
      <c r="E8787" s="23"/>
      <c r="F8787" s="23"/>
      <c r="G8787" s="23"/>
      <c r="H8787" s="23"/>
      <c r="I8787" s="23"/>
      <c r="J8787" s="23"/>
      <c r="K8787" s="23"/>
      <c r="L8787" s="23"/>
      <c r="M8787" s="23"/>
      <c r="N8787" s="23"/>
      <c r="O8787" s="23"/>
      <c r="P8787" s="23"/>
      <c r="Q8787" s="23"/>
      <c r="R8787" s="23"/>
      <c r="S8787" s="23"/>
      <c r="T8787" s="23"/>
      <c r="U8787" s="23"/>
      <c r="V8787" s="23"/>
      <c r="W8787" s="23"/>
      <c r="X8787" s="23"/>
      <c r="Y8787" s="23"/>
      <c r="Z8787" s="23"/>
      <c r="AA8787" s="23"/>
      <c r="AB8787" s="23"/>
      <c r="AC8787" s="23"/>
      <c r="AD8787" s="23"/>
      <c r="AE8787" s="23"/>
      <c r="AF8787" s="23"/>
      <c r="AG8787" s="23"/>
      <c r="AH8787" s="23"/>
      <c r="AI8787" s="23"/>
      <c r="AJ8787" s="23"/>
      <c r="AK8787" s="23"/>
      <c r="AL8787" s="23"/>
      <c r="AM8787" s="23"/>
      <c r="AN8787" s="23"/>
      <c r="AO8787" s="23"/>
      <c r="AP8787" s="23"/>
      <c r="AQ8787" s="23"/>
      <c r="AR8787" s="23"/>
      <c r="AS8787" s="23"/>
      <c r="AT8787" s="23"/>
      <c r="AU8787" s="23"/>
      <c r="AV8787" s="23"/>
      <c r="AW8787" s="23"/>
    </row>
    <row r="8788" spans="1:49" x14ac:dyDescent="0.25">
      <c r="A8788" s="26" t="s">
        <v>1819</v>
      </c>
      <c r="B8788" s="23"/>
      <c r="C8788" s="23"/>
      <c r="D8788" s="23"/>
      <c r="E8788" s="23"/>
      <c r="F8788" s="23"/>
      <c r="G8788" s="23"/>
      <c r="H8788" s="23"/>
      <c r="I8788" s="23"/>
      <c r="J8788" s="23"/>
      <c r="K8788" s="23"/>
      <c r="L8788" s="23"/>
      <c r="M8788" s="23"/>
      <c r="N8788" s="23"/>
      <c r="O8788" s="23"/>
      <c r="P8788" s="23"/>
      <c r="Q8788" s="23"/>
      <c r="R8788" s="23"/>
      <c r="S8788" s="23"/>
      <c r="T8788" s="23"/>
      <c r="U8788" s="23"/>
      <c r="V8788" s="23"/>
      <c r="W8788" s="23"/>
      <c r="X8788" s="23"/>
      <c r="Y8788" s="23"/>
      <c r="Z8788" s="23"/>
      <c r="AA8788" s="23"/>
      <c r="AB8788" s="23"/>
      <c r="AC8788" s="23"/>
      <c r="AD8788" s="23"/>
      <c r="AE8788" s="23"/>
      <c r="AF8788" s="23"/>
      <c r="AG8788" s="23"/>
      <c r="AH8788" s="23"/>
      <c r="AI8788" s="23"/>
      <c r="AJ8788" s="23"/>
      <c r="AK8788" s="23"/>
      <c r="AL8788" s="23"/>
      <c r="AM8788" s="23"/>
      <c r="AN8788" s="23"/>
      <c r="AO8788" s="23"/>
      <c r="AP8788" s="23"/>
      <c r="AQ8788" s="23"/>
      <c r="AR8788" s="23"/>
      <c r="AS8788" s="23"/>
      <c r="AT8788" s="23"/>
      <c r="AU8788" s="23"/>
      <c r="AV8788" s="23"/>
      <c r="AW8788" s="23"/>
    </row>
    <row r="8790" spans="1:49" x14ac:dyDescent="0.25">
      <c r="A8790" s="26" t="s">
        <v>1820</v>
      </c>
      <c r="B8790" s="23"/>
      <c r="C8790" s="23"/>
      <c r="D8790" s="23"/>
      <c r="E8790" s="23"/>
      <c r="F8790" s="23"/>
      <c r="G8790" s="23"/>
      <c r="H8790" s="23"/>
      <c r="I8790" s="23"/>
      <c r="J8790" s="23"/>
      <c r="K8790" s="23"/>
      <c r="L8790" s="23"/>
      <c r="M8790" s="23"/>
      <c r="N8790" s="23"/>
      <c r="O8790" s="23"/>
      <c r="P8790" s="23"/>
      <c r="Q8790" s="23"/>
      <c r="R8790" s="23"/>
      <c r="S8790" s="23"/>
      <c r="T8790" s="23"/>
      <c r="U8790" s="23"/>
      <c r="V8790" s="23"/>
      <c r="W8790" s="23"/>
      <c r="X8790" s="23"/>
      <c r="Y8790" s="23"/>
      <c r="Z8790" s="23"/>
      <c r="AA8790" s="23"/>
      <c r="AB8790" s="23"/>
      <c r="AC8790" s="23"/>
      <c r="AD8790" s="23"/>
      <c r="AE8790" s="23"/>
      <c r="AF8790" s="23"/>
      <c r="AG8790" s="23"/>
      <c r="AH8790" s="23"/>
      <c r="AI8790" s="23"/>
      <c r="AJ8790" s="23"/>
      <c r="AK8790" s="23"/>
      <c r="AL8790" s="23"/>
      <c r="AM8790" s="23"/>
      <c r="AN8790" s="23"/>
      <c r="AO8790" s="23"/>
      <c r="AP8790" s="23"/>
      <c r="AQ8790" s="23"/>
      <c r="AR8790" s="23"/>
      <c r="AS8790" s="23"/>
      <c r="AT8790" s="23"/>
      <c r="AU8790" s="23"/>
      <c r="AV8790" s="23"/>
      <c r="AW8790" s="23"/>
    </row>
    <row r="8792" spans="1:49" x14ac:dyDescent="0.25">
      <c r="A8792" s="25" t="s">
        <v>24</v>
      </c>
      <c r="B8792" s="23"/>
      <c r="C8792" s="23"/>
      <c r="D8792" s="23"/>
      <c r="E8792" s="23"/>
      <c r="F8792" s="23"/>
      <c r="G8792" s="23"/>
      <c r="H8792" s="23"/>
      <c r="I8792" s="23"/>
      <c r="J8792" s="23"/>
      <c r="K8792" s="23"/>
      <c r="L8792" s="23"/>
      <c r="M8792" s="23"/>
      <c r="N8792" s="23"/>
      <c r="O8792" s="23"/>
      <c r="P8792" s="23"/>
      <c r="Q8792" s="23"/>
      <c r="R8792" s="23"/>
      <c r="S8792" s="23"/>
      <c r="T8792" s="23"/>
      <c r="U8792" s="23"/>
      <c r="V8792" s="23"/>
      <c r="W8792" s="23"/>
      <c r="X8792" s="23"/>
      <c r="Y8792" s="23"/>
      <c r="Z8792" s="23"/>
      <c r="AA8792" s="23"/>
      <c r="AB8792" s="23"/>
      <c r="AC8792" s="23"/>
      <c r="AD8792" s="23"/>
      <c r="AE8792" s="23"/>
      <c r="AF8792" s="23"/>
      <c r="AG8792" s="23"/>
      <c r="AH8792" s="23"/>
      <c r="AI8792" s="23"/>
      <c r="AJ8792" s="23"/>
      <c r="AK8792" s="23"/>
      <c r="AL8792" s="23"/>
      <c r="AM8792" s="23"/>
      <c r="AN8792" s="23"/>
      <c r="AO8792" s="23"/>
      <c r="AP8792" s="23"/>
      <c r="AQ8792" s="23"/>
      <c r="AR8792" s="23"/>
      <c r="AS8792" s="23"/>
      <c r="AT8792" s="23"/>
      <c r="AU8792" s="23"/>
      <c r="AV8792" s="23"/>
      <c r="AW8792" s="23"/>
    </row>
    <row r="8794" spans="1:49" x14ac:dyDescent="0.25">
      <c r="A8794" s="26" t="s">
        <v>25</v>
      </c>
      <c r="B8794" s="23"/>
      <c r="C8794" s="23"/>
      <c r="D8794" s="23"/>
      <c r="E8794" s="23"/>
      <c r="F8794" s="23"/>
      <c r="G8794" s="23"/>
      <c r="H8794" s="23"/>
      <c r="I8794" s="23"/>
      <c r="J8794" s="23"/>
      <c r="K8794" s="23"/>
      <c r="L8794" s="23"/>
      <c r="M8794" s="23"/>
      <c r="N8794" s="23"/>
      <c r="O8794" s="23"/>
      <c r="P8794" s="23"/>
      <c r="Q8794" s="23"/>
      <c r="R8794" s="23"/>
      <c r="S8794" s="23"/>
      <c r="T8794" s="23"/>
      <c r="U8794" s="23"/>
      <c r="V8794" s="23"/>
      <c r="W8794" s="23"/>
      <c r="X8794" s="23"/>
      <c r="Y8794" s="23"/>
      <c r="Z8794" s="23"/>
      <c r="AA8794" s="23"/>
      <c r="AB8794" s="23"/>
      <c r="AC8794" s="23"/>
      <c r="AD8794" s="23"/>
      <c r="AE8794" s="23"/>
      <c r="AF8794" s="23"/>
      <c r="AG8794" s="23"/>
      <c r="AH8794" s="23"/>
      <c r="AI8794" s="23"/>
      <c r="AJ8794" s="23"/>
      <c r="AK8794" s="23"/>
      <c r="AL8794" s="23"/>
      <c r="AM8794" s="23"/>
      <c r="AN8794" s="23"/>
      <c r="AO8794" s="23"/>
      <c r="AP8794" s="23"/>
      <c r="AQ8794" s="23"/>
      <c r="AR8794" s="23"/>
      <c r="AS8794" s="23"/>
      <c r="AT8794" s="23"/>
      <c r="AU8794" s="23"/>
      <c r="AV8794" s="23"/>
      <c r="AW8794" s="23"/>
    </row>
    <row r="8796" spans="1:49" x14ac:dyDescent="0.25">
      <c r="A8796" s="26" t="s">
        <v>26</v>
      </c>
      <c r="B8796" s="23"/>
      <c r="C8796" s="23"/>
      <c r="D8796" s="23"/>
      <c r="E8796" s="23"/>
      <c r="F8796" s="23"/>
      <c r="G8796" s="23"/>
      <c r="H8796" s="23"/>
      <c r="I8796" s="23"/>
      <c r="J8796" s="23"/>
      <c r="K8796" s="23"/>
      <c r="L8796" s="23"/>
      <c r="M8796" s="23"/>
      <c r="N8796" s="23"/>
      <c r="O8796" s="23"/>
      <c r="P8796" s="23"/>
      <c r="Q8796" s="23"/>
      <c r="R8796" s="23"/>
      <c r="S8796" s="23"/>
      <c r="T8796" s="23"/>
      <c r="U8796" s="23"/>
      <c r="V8796" s="23"/>
      <c r="W8796" s="23"/>
      <c r="X8796" s="23"/>
      <c r="Y8796" s="23"/>
      <c r="Z8796" s="23"/>
      <c r="AA8796" s="23"/>
      <c r="AB8796" s="23"/>
      <c r="AC8796" s="23"/>
      <c r="AD8796" s="23"/>
      <c r="AE8796" s="23"/>
      <c r="AF8796" s="23"/>
      <c r="AG8796" s="23"/>
      <c r="AH8796" s="23"/>
      <c r="AI8796" s="23"/>
      <c r="AJ8796" s="23"/>
      <c r="AK8796" s="23"/>
      <c r="AL8796" s="23"/>
      <c r="AM8796" s="23"/>
      <c r="AN8796" s="23"/>
      <c r="AO8796" s="23"/>
      <c r="AP8796" s="23"/>
      <c r="AQ8796" s="23"/>
      <c r="AR8796" s="23"/>
      <c r="AS8796" s="23"/>
      <c r="AT8796" s="23"/>
      <c r="AU8796" s="23"/>
      <c r="AV8796" s="23"/>
      <c r="AW8796" s="23"/>
    </row>
    <row r="8798" spans="1:49" x14ac:dyDescent="0.25">
      <c r="A8798" s="27" t="s">
        <v>27</v>
      </c>
      <c r="B8798" s="23"/>
      <c r="C8798" s="23"/>
      <c r="D8798" s="23"/>
      <c r="E8798" s="23"/>
      <c r="F8798" s="23"/>
      <c r="G8798" s="23"/>
      <c r="H8798" s="23"/>
      <c r="I8798" s="23"/>
      <c r="J8798" s="23"/>
      <c r="K8798" s="23"/>
      <c r="L8798" s="23"/>
      <c r="M8798" s="23"/>
      <c r="N8798" s="23"/>
      <c r="O8798" s="23"/>
      <c r="P8798" s="23"/>
      <c r="Q8798" s="23"/>
      <c r="R8798" s="23"/>
      <c r="S8798" s="23"/>
      <c r="T8798" s="23"/>
      <c r="U8798" s="23"/>
      <c r="V8798" s="23"/>
      <c r="W8798" s="23"/>
      <c r="X8798" s="23"/>
      <c r="Y8798" s="23"/>
    </row>
    <row r="8799" spans="1:49" x14ac:dyDescent="0.25">
      <c r="A8799" s="27" t="s">
        <v>6</v>
      </c>
      <c r="B8799" s="23"/>
      <c r="C8799" s="23"/>
      <c r="D8799" s="23"/>
      <c r="E8799" s="23"/>
      <c r="F8799" s="23"/>
      <c r="G8799" s="23"/>
      <c r="H8799" s="23"/>
      <c r="I8799" s="23"/>
      <c r="J8799" s="23"/>
      <c r="K8799" s="27" t="s">
        <v>28</v>
      </c>
      <c r="L8799" s="23"/>
      <c r="M8799" s="23"/>
      <c r="N8799" s="27" t="s">
        <v>29</v>
      </c>
      <c r="O8799" s="23"/>
      <c r="P8799" s="23"/>
      <c r="Q8799" s="27" t="s">
        <v>30</v>
      </c>
      <c r="R8799" s="23"/>
      <c r="S8799" s="23"/>
      <c r="T8799" s="27" t="s">
        <v>31</v>
      </c>
      <c r="U8799" s="23"/>
      <c r="V8799" s="23"/>
      <c r="W8799" s="27" t="s">
        <v>32</v>
      </c>
      <c r="X8799" s="23"/>
      <c r="Y8799" s="23"/>
    </row>
    <row r="8800" spans="1:49" x14ac:dyDescent="0.25">
      <c r="A8800" s="28" t="s">
        <v>150</v>
      </c>
      <c r="B8800" s="23"/>
      <c r="C8800" s="23"/>
      <c r="D8800" s="23"/>
      <c r="E8800" s="23"/>
      <c r="F8800" s="23"/>
      <c r="G8800" s="23"/>
      <c r="H8800" s="23"/>
      <c r="I8800" s="23"/>
      <c r="J8800" s="23"/>
      <c r="K8800" s="23"/>
      <c r="L8800" s="23"/>
      <c r="M8800" s="23"/>
      <c r="N8800" s="23"/>
      <c r="O8800" s="23"/>
      <c r="P8800" s="23"/>
      <c r="Q8800" s="23"/>
      <c r="R8800" s="23"/>
      <c r="S8800" s="23"/>
      <c r="T8800" s="23"/>
      <c r="U8800" s="23"/>
      <c r="V8800" s="23"/>
      <c r="W8800" s="23"/>
      <c r="X8800" s="23"/>
      <c r="Y8800" s="23"/>
    </row>
    <row r="8801" spans="1:25" x14ac:dyDescent="0.25">
      <c r="A8801" s="24" t="s">
        <v>1264</v>
      </c>
      <c r="B8801" s="23"/>
      <c r="C8801" s="23"/>
      <c r="D8801" s="23"/>
      <c r="E8801" s="23"/>
      <c r="F8801" s="23"/>
      <c r="G8801" s="23"/>
      <c r="H8801" s="23"/>
      <c r="I8801" s="23"/>
      <c r="J8801" s="23"/>
      <c r="K8801" s="29" t="s">
        <v>36</v>
      </c>
      <c r="L8801" s="23"/>
      <c r="M8801" s="23"/>
      <c r="N8801" s="29" t="s">
        <v>35</v>
      </c>
      <c r="O8801" s="23"/>
      <c r="P8801" s="23"/>
      <c r="Q8801" s="29" t="s">
        <v>35</v>
      </c>
      <c r="R8801" s="23"/>
      <c r="S8801" s="23"/>
      <c r="T8801" s="29" t="s">
        <v>35</v>
      </c>
      <c r="U8801" s="23"/>
      <c r="V8801" s="23"/>
      <c r="W8801" s="29" t="s">
        <v>35</v>
      </c>
      <c r="X8801" s="23"/>
      <c r="Y8801" s="23"/>
    </row>
    <row r="8802" spans="1:25" x14ac:dyDescent="0.25">
      <c r="A8802" s="22" t="s">
        <v>1265</v>
      </c>
      <c r="B8802" s="23"/>
      <c r="C8802" s="23"/>
      <c r="D8802" s="23"/>
      <c r="E8802" s="23"/>
      <c r="F8802" s="23"/>
      <c r="G8802" s="23"/>
      <c r="H8802" s="23"/>
      <c r="I8802" s="23"/>
      <c r="J8802" s="23"/>
      <c r="K8802" s="30" t="s">
        <v>36</v>
      </c>
      <c r="L8802" s="23"/>
      <c r="M8802" s="23"/>
      <c r="N8802" s="30" t="s">
        <v>35</v>
      </c>
      <c r="O8802" s="23"/>
      <c r="P8802" s="23"/>
      <c r="Q8802" s="30" t="s">
        <v>35</v>
      </c>
      <c r="R8802" s="23"/>
      <c r="S8802" s="23"/>
      <c r="T8802" s="30" t="s">
        <v>35</v>
      </c>
      <c r="U8802" s="23"/>
      <c r="V8802" s="23"/>
      <c r="W8802" s="30" t="s">
        <v>35</v>
      </c>
      <c r="X8802" s="23"/>
      <c r="Y8802" s="23"/>
    </row>
    <row r="8803" spans="1:25" x14ac:dyDescent="0.25">
      <c r="A8803" s="34" t="s">
        <v>173</v>
      </c>
      <c r="B8803" s="23"/>
      <c r="C8803" s="23"/>
      <c r="D8803" s="23"/>
      <c r="E8803" s="23"/>
      <c r="F8803" s="23"/>
      <c r="G8803" s="23"/>
      <c r="H8803" s="23"/>
      <c r="I8803" s="23"/>
      <c r="J8803" s="23"/>
      <c r="K8803" s="35" t="s">
        <v>35</v>
      </c>
      <c r="L8803" s="23"/>
      <c r="M8803" s="23"/>
      <c r="N8803" s="35" t="s">
        <v>36</v>
      </c>
      <c r="O8803" s="23"/>
      <c r="P8803" s="23"/>
      <c r="Q8803" s="35" t="s">
        <v>36</v>
      </c>
      <c r="R8803" s="23"/>
      <c r="S8803" s="23"/>
      <c r="T8803" s="35" t="s">
        <v>36</v>
      </c>
      <c r="U8803" s="23"/>
      <c r="V8803" s="23"/>
      <c r="W8803" s="35" t="s">
        <v>35</v>
      </c>
      <c r="X8803" s="23"/>
      <c r="Y8803" s="23"/>
    </row>
    <row r="8804" spans="1:25" x14ac:dyDescent="0.25">
      <c r="A8804" s="28" t="s">
        <v>174</v>
      </c>
      <c r="B8804" s="23"/>
      <c r="C8804" s="23"/>
      <c r="D8804" s="23"/>
      <c r="E8804" s="23"/>
      <c r="F8804" s="23"/>
      <c r="G8804" s="23"/>
      <c r="H8804" s="23"/>
      <c r="I8804" s="23"/>
      <c r="J8804" s="23"/>
      <c r="K8804" s="23"/>
      <c r="L8804" s="23"/>
      <c r="M8804" s="23"/>
      <c r="N8804" s="23"/>
      <c r="O8804" s="23"/>
      <c r="P8804" s="23"/>
      <c r="Q8804" s="23"/>
      <c r="R8804" s="23"/>
      <c r="S8804" s="23"/>
      <c r="T8804" s="23"/>
      <c r="U8804" s="23"/>
      <c r="V8804" s="23"/>
      <c r="W8804" s="23"/>
      <c r="X8804" s="23"/>
      <c r="Y8804" s="23"/>
    </row>
    <row r="8805" spans="1:25" x14ac:dyDescent="0.25">
      <c r="A8805" s="24" t="s">
        <v>1264</v>
      </c>
      <c r="B8805" s="23"/>
      <c r="C8805" s="23"/>
      <c r="D8805" s="23"/>
      <c r="E8805" s="23"/>
      <c r="F8805" s="23"/>
      <c r="G8805" s="23"/>
      <c r="H8805" s="23"/>
      <c r="I8805" s="23"/>
      <c r="J8805" s="23"/>
      <c r="K8805" s="29" t="s">
        <v>35</v>
      </c>
      <c r="L8805" s="23"/>
      <c r="M8805" s="23"/>
      <c r="N8805" s="29" t="s">
        <v>36</v>
      </c>
      <c r="O8805" s="23"/>
      <c r="P8805" s="23"/>
      <c r="Q8805" s="29" t="s">
        <v>36</v>
      </c>
      <c r="R8805" s="23"/>
      <c r="S8805" s="23"/>
      <c r="T8805" s="29" t="s">
        <v>36</v>
      </c>
      <c r="U8805" s="23"/>
      <c r="V8805" s="23"/>
      <c r="W8805" s="29" t="s">
        <v>35</v>
      </c>
      <c r="X8805" s="23"/>
      <c r="Y8805" s="23"/>
    </row>
    <row r="8806" spans="1:25" x14ac:dyDescent="0.25">
      <c r="A8806" s="22" t="s">
        <v>1265</v>
      </c>
      <c r="B8806" s="23"/>
      <c r="C8806" s="23"/>
      <c r="D8806" s="23"/>
      <c r="E8806" s="23"/>
      <c r="F8806" s="23"/>
      <c r="G8806" s="23"/>
      <c r="H8806" s="23"/>
      <c r="I8806" s="23"/>
      <c r="J8806" s="23"/>
      <c r="K8806" s="30" t="s">
        <v>35</v>
      </c>
      <c r="L8806" s="23"/>
      <c r="M8806" s="23"/>
      <c r="N8806" s="30" t="s">
        <v>36</v>
      </c>
      <c r="O8806" s="23"/>
      <c r="P8806" s="23"/>
      <c r="Q8806" s="30" t="s">
        <v>36</v>
      </c>
      <c r="R8806" s="23"/>
      <c r="S8806" s="23"/>
      <c r="T8806" s="30" t="s">
        <v>36</v>
      </c>
      <c r="U8806" s="23"/>
      <c r="V8806" s="23"/>
      <c r="W8806" s="30" t="s">
        <v>35</v>
      </c>
      <c r="X8806" s="23"/>
      <c r="Y8806" s="23"/>
    </row>
    <row r="8807" spans="1:25" x14ac:dyDescent="0.25">
      <c r="A8807" s="28" t="s">
        <v>178</v>
      </c>
      <c r="B8807" s="23"/>
      <c r="C8807" s="23"/>
      <c r="D8807" s="23"/>
      <c r="E8807" s="23"/>
      <c r="F8807" s="23"/>
      <c r="G8807" s="23"/>
      <c r="H8807" s="23"/>
      <c r="I8807" s="23"/>
      <c r="J8807" s="23"/>
      <c r="K8807" s="23"/>
      <c r="L8807" s="23"/>
      <c r="M8807" s="23"/>
      <c r="N8807" s="23"/>
      <c r="O8807" s="23"/>
      <c r="P8807" s="23"/>
      <c r="Q8807" s="23"/>
      <c r="R8807" s="23"/>
      <c r="S8807" s="23"/>
      <c r="T8807" s="23"/>
      <c r="U8807" s="23"/>
      <c r="V8807" s="23"/>
      <c r="W8807" s="23"/>
      <c r="X8807" s="23"/>
      <c r="Y8807" s="23"/>
    </row>
    <row r="8808" spans="1:25" x14ac:dyDescent="0.25">
      <c r="A8808" s="24" t="s">
        <v>1264</v>
      </c>
      <c r="B8808" s="23"/>
      <c r="C8808" s="23"/>
      <c r="D8808" s="23"/>
      <c r="E8808" s="23"/>
      <c r="F8808" s="23"/>
      <c r="G8808" s="23"/>
      <c r="H8808" s="23"/>
      <c r="I8808" s="23"/>
      <c r="J8808" s="23"/>
      <c r="K8808" s="29" t="s">
        <v>36</v>
      </c>
      <c r="L8808" s="23"/>
      <c r="M8808" s="23"/>
      <c r="N8808" s="29" t="s">
        <v>36</v>
      </c>
      <c r="O8808" s="23"/>
      <c r="P8808" s="23"/>
      <c r="Q8808" s="29" t="s">
        <v>36</v>
      </c>
      <c r="R8808" s="23"/>
      <c r="S8808" s="23"/>
      <c r="T8808" s="29" t="s">
        <v>36</v>
      </c>
      <c r="U8808" s="23"/>
      <c r="V8808" s="23"/>
      <c r="W8808" s="29" t="s">
        <v>36</v>
      </c>
      <c r="X8808" s="23"/>
      <c r="Y8808" s="23"/>
    </row>
    <row r="8809" spans="1:25" x14ac:dyDescent="0.25">
      <c r="A8809" s="22" t="s">
        <v>1265</v>
      </c>
      <c r="B8809" s="23"/>
      <c r="C8809" s="23"/>
      <c r="D8809" s="23"/>
      <c r="E8809" s="23"/>
      <c r="F8809" s="23"/>
      <c r="G8809" s="23"/>
      <c r="H8809" s="23"/>
      <c r="I8809" s="23"/>
      <c r="J8809" s="23"/>
      <c r="K8809" s="30" t="s">
        <v>36</v>
      </c>
      <c r="L8809" s="23"/>
      <c r="M8809" s="23"/>
      <c r="N8809" s="30" t="s">
        <v>36</v>
      </c>
      <c r="O8809" s="23"/>
      <c r="P8809" s="23"/>
      <c r="Q8809" s="30" t="s">
        <v>36</v>
      </c>
      <c r="R8809" s="23"/>
      <c r="S8809" s="23"/>
      <c r="T8809" s="30" t="s">
        <v>36</v>
      </c>
      <c r="U8809" s="23"/>
      <c r="V8809" s="23"/>
      <c r="W8809" s="30" t="s">
        <v>36</v>
      </c>
      <c r="X8809" s="23"/>
      <c r="Y8809" s="23"/>
    </row>
    <row r="8810" spans="1:25" x14ac:dyDescent="0.25">
      <c r="A8810" s="28" t="s">
        <v>151</v>
      </c>
      <c r="B8810" s="23"/>
      <c r="C8810" s="23"/>
      <c r="D8810" s="23"/>
      <c r="E8810" s="23"/>
      <c r="F8810" s="23"/>
      <c r="G8810" s="23"/>
      <c r="H8810" s="23"/>
      <c r="I8810" s="23"/>
      <c r="J8810" s="23"/>
      <c r="K8810" s="23"/>
      <c r="L8810" s="23"/>
      <c r="M8810" s="23"/>
      <c r="N8810" s="23"/>
      <c r="O8810" s="23"/>
      <c r="P8810" s="23"/>
      <c r="Q8810" s="23"/>
      <c r="R8810" s="23"/>
      <c r="S8810" s="23"/>
      <c r="T8810" s="23"/>
      <c r="U8810" s="23"/>
      <c r="V8810" s="23"/>
      <c r="W8810" s="23"/>
      <c r="X8810" s="23"/>
      <c r="Y8810" s="23"/>
    </row>
    <row r="8811" spans="1:25" x14ac:dyDescent="0.25">
      <c r="A8811" s="24" t="s">
        <v>1264</v>
      </c>
      <c r="B8811" s="23"/>
      <c r="C8811" s="23"/>
      <c r="D8811" s="23"/>
      <c r="E8811" s="23"/>
      <c r="F8811" s="23"/>
      <c r="G8811" s="23"/>
      <c r="H8811" s="23"/>
      <c r="I8811" s="23"/>
      <c r="J8811" s="23"/>
      <c r="K8811" s="29" t="s">
        <v>36</v>
      </c>
      <c r="L8811" s="23"/>
      <c r="M8811" s="23"/>
      <c r="N8811" s="29" t="s">
        <v>36</v>
      </c>
      <c r="O8811" s="23"/>
      <c r="P8811" s="23"/>
      <c r="Q8811" s="29" t="s">
        <v>36</v>
      </c>
      <c r="R8811" s="23"/>
      <c r="S8811" s="23"/>
      <c r="T8811" s="29" t="s">
        <v>36</v>
      </c>
      <c r="U8811" s="23"/>
      <c r="V8811" s="23"/>
      <c r="W8811" s="29" t="s">
        <v>36</v>
      </c>
      <c r="X8811" s="23"/>
      <c r="Y8811" s="23"/>
    </row>
    <row r="8812" spans="1:25" x14ac:dyDescent="0.25">
      <c r="A8812" s="22" t="s">
        <v>1265</v>
      </c>
      <c r="B8812" s="23"/>
      <c r="C8812" s="23"/>
      <c r="D8812" s="23"/>
      <c r="E8812" s="23"/>
      <c r="F8812" s="23"/>
      <c r="G8812" s="23"/>
      <c r="H8812" s="23"/>
      <c r="I8812" s="23"/>
      <c r="J8812" s="23"/>
      <c r="K8812" s="30" t="s">
        <v>36</v>
      </c>
      <c r="L8812" s="23"/>
      <c r="M8812" s="23"/>
      <c r="N8812" s="30" t="s">
        <v>36</v>
      </c>
      <c r="O8812" s="23"/>
      <c r="P8812" s="23"/>
      <c r="Q8812" s="30" t="s">
        <v>36</v>
      </c>
      <c r="R8812" s="23"/>
      <c r="S8812" s="23"/>
      <c r="T8812" s="30" t="s">
        <v>36</v>
      </c>
      <c r="U8812" s="23"/>
      <c r="V8812" s="23"/>
      <c r="W8812" s="30" t="s">
        <v>36</v>
      </c>
      <c r="X8812" s="23"/>
      <c r="Y8812" s="23"/>
    </row>
    <row r="8813" spans="1:25" x14ac:dyDescent="0.25">
      <c r="A8813" s="34" t="s">
        <v>173</v>
      </c>
      <c r="B8813" s="23"/>
      <c r="C8813" s="23"/>
      <c r="D8813" s="23"/>
      <c r="E8813" s="23"/>
      <c r="F8813" s="23"/>
      <c r="G8813" s="23"/>
      <c r="H8813" s="23"/>
      <c r="I8813" s="23"/>
      <c r="J8813" s="23"/>
      <c r="K8813" s="35" t="s">
        <v>35</v>
      </c>
      <c r="L8813" s="23"/>
      <c r="M8813" s="23"/>
      <c r="N8813" s="35" t="s">
        <v>36</v>
      </c>
      <c r="O8813" s="23"/>
      <c r="P8813" s="23"/>
      <c r="Q8813" s="35" t="s">
        <v>36</v>
      </c>
      <c r="R8813" s="23"/>
      <c r="S8813" s="23"/>
      <c r="T8813" s="35" t="s">
        <v>36</v>
      </c>
      <c r="U8813" s="23"/>
      <c r="V8813" s="23"/>
      <c r="W8813" s="35" t="s">
        <v>36</v>
      </c>
      <c r="X8813" s="23"/>
      <c r="Y8813" s="23"/>
    </row>
    <row r="8814" spans="1:25" x14ac:dyDescent="0.25">
      <c r="A8814" s="28" t="s">
        <v>359</v>
      </c>
      <c r="B8814" s="23"/>
      <c r="C8814" s="23"/>
      <c r="D8814" s="23"/>
      <c r="E8814" s="23"/>
      <c r="F8814" s="23"/>
      <c r="G8814" s="23"/>
      <c r="H8814" s="23"/>
      <c r="I8814" s="23"/>
      <c r="J8814" s="23"/>
      <c r="K8814" s="23"/>
      <c r="L8814" s="23"/>
      <c r="M8814" s="23"/>
      <c r="N8814" s="23"/>
      <c r="O8814" s="23"/>
      <c r="P8814" s="23"/>
      <c r="Q8814" s="23"/>
      <c r="R8814" s="23"/>
      <c r="S8814" s="23"/>
      <c r="T8814" s="23"/>
      <c r="U8814" s="23"/>
      <c r="V8814" s="23"/>
      <c r="W8814" s="23"/>
      <c r="X8814" s="23"/>
      <c r="Y8814" s="23"/>
    </row>
    <row r="8815" spans="1:25" x14ac:dyDescent="0.25">
      <c r="A8815" s="24" t="s">
        <v>1264</v>
      </c>
      <c r="B8815" s="23"/>
      <c r="C8815" s="23"/>
      <c r="D8815" s="23"/>
      <c r="E8815" s="23"/>
      <c r="F8815" s="23"/>
      <c r="G8815" s="23"/>
      <c r="H8815" s="23"/>
      <c r="I8815" s="23"/>
      <c r="J8815" s="23"/>
      <c r="K8815" s="29" t="s">
        <v>35</v>
      </c>
      <c r="L8815" s="23"/>
      <c r="M8815" s="23"/>
      <c r="N8815" s="29" t="s">
        <v>36</v>
      </c>
      <c r="O8815" s="23"/>
      <c r="P8815" s="23"/>
      <c r="Q8815" s="29" t="s">
        <v>36</v>
      </c>
      <c r="R8815" s="23"/>
      <c r="S8815" s="23"/>
      <c r="T8815" s="29" t="s">
        <v>36</v>
      </c>
      <c r="U8815" s="23"/>
      <c r="V8815" s="23"/>
      <c r="W8815" s="29" t="s">
        <v>36</v>
      </c>
      <c r="X8815" s="23"/>
      <c r="Y8815" s="23"/>
    </row>
    <row r="8816" spans="1:25" x14ac:dyDescent="0.25">
      <c r="A8816" s="22" t="s">
        <v>1265</v>
      </c>
      <c r="B8816" s="23"/>
      <c r="C8816" s="23"/>
      <c r="D8816" s="23"/>
      <c r="E8816" s="23"/>
      <c r="F8816" s="23"/>
      <c r="G8816" s="23"/>
      <c r="H8816" s="23"/>
      <c r="I8816" s="23"/>
      <c r="J8816" s="23"/>
      <c r="K8816" s="30" t="s">
        <v>35</v>
      </c>
      <c r="L8816" s="23"/>
      <c r="M8816" s="23"/>
      <c r="N8816" s="30" t="s">
        <v>36</v>
      </c>
      <c r="O8816" s="23"/>
      <c r="P8816" s="23"/>
      <c r="Q8816" s="30" t="s">
        <v>36</v>
      </c>
      <c r="R8816" s="23"/>
      <c r="S8816" s="23"/>
      <c r="T8816" s="30" t="s">
        <v>36</v>
      </c>
      <c r="U8816" s="23"/>
      <c r="V8816" s="23"/>
      <c r="W8816" s="30" t="s">
        <v>36</v>
      </c>
      <c r="X8816" s="23"/>
      <c r="Y8816" s="23"/>
    </row>
    <row r="8817" spans="1:25" x14ac:dyDescent="0.25">
      <c r="A8817" s="28" t="s">
        <v>179</v>
      </c>
      <c r="B8817" s="23"/>
      <c r="C8817" s="23"/>
      <c r="D8817" s="23"/>
      <c r="E8817" s="23"/>
      <c r="F8817" s="23"/>
      <c r="G8817" s="23"/>
      <c r="H8817" s="23"/>
      <c r="I8817" s="23"/>
      <c r="J8817" s="23"/>
      <c r="K8817" s="23"/>
      <c r="L8817" s="23"/>
      <c r="M8817" s="23"/>
      <c r="N8817" s="23"/>
      <c r="O8817" s="23"/>
      <c r="P8817" s="23"/>
      <c r="Q8817" s="23"/>
      <c r="R8817" s="23"/>
      <c r="S8817" s="23"/>
      <c r="T8817" s="23"/>
      <c r="U8817" s="23"/>
      <c r="V8817" s="23"/>
      <c r="W8817" s="23"/>
      <c r="X8817" s="23"/>
      <c r="Y8817" s="23"/>
    </row>
    <row r="8818" spans="1:25" x14ac:dyDescent="0.25">
      <c r="A8818" s="24" t="s">
        <v>1264</v>
      </c>
      <c r="B8818" s="23"/>
      <c r="C8818" s="23"/>
      <c r="D8818" s="23"/>
      <c r="E8818" s="23"/>
      <c r="F8818" s="23"/>
      <c r="G8818" s="23"/>
      <c r="H8818" s="23"/>
      <c r="I8818" s="23"/>
      <c r="J8818" s="23"/>
      <c r="K8818" s="29" t="s">
        <v>35</v>
      </c>
      <c r="L8818" s="23"/>
      <c r="M8818" s="23"/>
      <c r="N8818" s="29" t="s">
        <v>36</v>
      </c>
      <c r="O8818" s="23"/>
      <c r="P8818" s="23"/>
      <c r="Q8818" s="29" t="s">
        <v>36</v>
      </c>
      <c r="R8818" s="23"/>
      <c r="S8818" s="23"/>
      <c r="T8818" s="29" t="s">
        <v>36</v>
      </c>
      <c r="U8818" s="23"/>
      <c r="V8818" s="23"/>
      <c r="W8818" s="29" t="s">
        <v>35</v>
      </c>
      <c r="X8818" s="23"/>
      <c r="Y8818" s="23"/>
    </row>
    <row r="8819" spans="1:25" x14ac:dyDescent="0.25">
      <c r="A8819" s="22" t="s">
        <v>1265</v>
      </c>
      <c r="B8819" s="23"/>
      <c r="C8819" s="23"/>
      <c r="D8819" s="23"/>
      <c r="E8819" s="23"/>
      <c r="F8819" s="23"/>
      <c r="G8819" s="23"/>
      <c r="H8819" s="23"/>
      <c r="I8819" s="23"/>
      <c r="J8819" s="23"/>
      <c r="K8819" s="30" t="s">
        <v>35</v>
      </c>
      <c r="L8819" s="23"/>
      <c r="M8819" s="23"/>
      <c r="N8819" s="30" t="s">
        <v>36</v>
      </c>
      <c r="O8819" s="23"/>
      <c r="P8819" s="23"/>
      <c r="Q8819" s="30" t="s">
        <v>36</v>
      </c>
      <c r="R8819" s="23"/>
      <c r="S8819" s="23"/>
      <c r="T8819" s="30" t="s">
        <v>36</v>
      </c>
      <c r="U8819" s="23"/>
      <c r="V8819" s="23"/>
      <c r="W8819" s="30" t="s">
        <v>35</v>
      </c>
      <c r="X8819" s="23"/>
      <c r="Y8819" s="23"/>
    </row>
    <row r="8820" spans="1:25" x14ac:dyDescent="0.25">
      <c r="A8820" s="28" t="s">
        <v>180</v>
      </c>
      <c r="B8820" s="23"/>
      <c r="C8820" s="23"/>
      <c r="D8820" s="23"/>
      <c r="E8820" s="23"/>
      <c r="F8820" s="23"/>
      <c r="G8820" s="23"/>
      <c r="H8820" s="23"/>
      <c r="I8820" s="23"/>
      <c r="J8820" s="23"/>
      <c r="K8820" s="23"/>
      <c r="L8820" s="23"/>
      <c r="M8820" s="23"/>
      <c r="N8820" s="23"/>
      <c r="O8820" s="23"/>
      <c r="P8820" s="23"/>
      <c r="Q8820" s="23"/>
      <c r="R8820" s="23"/>
      <c r="S8820" s="23"/>
      <c r="T8820" s="23"/>
      <c r="U8820" s="23"/>
      <c r="V8820" s="23"/>
      <c r="W8820" s="23"/>
      <c r="X8820" s="23"/>
      <c r="Y8820" s="23"/>
    </row>
    <row r="8821" spans="1:25" x14ac:dyDescent="0.25">
      <c r="A8821" s="24" t="s">
        <v>1264</v>
      </c>
      <c r="B8821" s="23"/>
      <c r="C8821" s="23"/>
      <c r="D8821" s="23"/>
      <c r="E8821" s="23"/>
      <c r="F8821" s="23"/>
      <c r="G8821" s="23"/>
      <c r="H8821" s="23"/>
      <c r="I8821" s="23"/>
      <c r="J8821" s="23"/>
      <c r="K8821" s="29" t="s">
        <v>35</v>
      </c>
      <c r="L8821" s="23"/>
      <c r="M8821" s="23"/>
      <c r="N8821" s="29" t="s">
        <v>36</v>
      </c>
      <c r="O8821" s="23"/>
      <c r="P8821" s="23"/>
      <c r="Q8821" s="29" t="s">
        <v>36</v>
      </c>
      <c r="R8821" s="23"/>
      <c r="S8821" s="23"/>
      <c r="T8821" s="29" t="s">
        <v>36</v>
      </c>
      <c r="U8821" s="23"/>
      <c r="V8821" s="23"/>
      <c r="W8821" s="29" t="s">
        <v>35</v>
      </c>
      <c r="X8821" s="23"/>
      <c r="Y8821" s="23"/>
    </row>
    <row r="8822" spans="1:25" x14ac:dyDescent="0.25">
      <c r="A8822" s="22" t="s">
        <v>1265</v>
      </c>
      <c r="B8822" s="23"/>
      <c r="C8822" s="23"/>
      <c r="D8822" s="23"/>
      <c r="E8822" s="23"/>
      <c r="F8822" s="23"/>
      <c r="G8822" s="23"/>
      <c r="H8822" s="23"/>
      <c r="I8822" s="23"/>
      <c r="J8822" s="23"/>
      <c r="K8822" s="30" t="s">
        <v>35</v>
      </c>
      <c r="L8822" s="23"/>
      <c r="M8822" s="23"/>
      <c r="N8822" s="30" t="s">
        <v>36</v>
      </c>
      <c r="O8822" s="23"/>
      <c r="P8822" s="23"/>
      <c r="Q8822" s="30" t="s">
        <v>36</v>
      </c>
      <c r="R8822" s="23"/>
      <c r="S8822" s="23"/>
      <c r="T8822" s="30" t="s">
        <v>36</v>
      </c>
      <c r="U8822" s="23"/>
      <c r="V8822" s="23"/>
      <c r="W8822" s="30" t="s">
        <v>35</v>
      </c>
      <c r="X8822" s="23"/>
      <c r="Y8822" s="23"/>
    </row>
    <row r="8823" spans="1:25" x14ac:dyDescent="0.25">
      <c r="A8823" s="34" t="s">
        <v>173</v>
      </c>
      <c r="B8823" s="23"/>
      <c r="C8823" s="23"/>
      <c r="D8823" s="23"/>
      <c r="E8823" s="23"/>
      <c r="F8823" s="23"/>
      <c r="G8823" s="23"/>
      <c r="H8823" s="23"/>
      <c r="I8823" s="23"/>
      <c r="J8823" s="23"/>
      <c r="K8823" s="35" t="s">
        <v>35</v>
      </c>
      <c r="L8823" s="23"/>
      <c r="M8823" s="23"/>
      <c r="N8823" s="35" t="s">
        <v>36</v>
      </c>
      <c r="O8823" s="23"/>
      <c r="P8823" s="23"/>
      <c r="Q8823" s="35" t="s">
        <v>36</v>
      </c>
      <c r="R8823" s="23"/>
      <c r="S8823" s="23"/>
      <c r="T8823" s="35" t="s">
        <v>36</v>
      </c>
      <c r="U8823" s="23"/>
      <c r="V8823" s="23"/>
      <c r="W8823" s="35" t="s">
        <v>35</v>
      </c>
      <c r="X8823" s="23"/>
      <c r="Y8823" s="23"/>
    </row>
    <row r="8824" spans="1:25" x14ac:dyDescent="0.25">
      <c r="A8824" s="28" t="s">
        <v>40</v>
      </c>
      <c r="B8824" s="23"/>
      <c r="C8824" s="23"/>
      <c r="D8824" s="23"/>
      <c r="E8824" s="23"/>
      <c r="F8824" s="23"/>
      <c r="G8824" s="23"/>
      <c r="H8824" s="23"/>
      <c r="I8824" s="23"/>
      <c r="J8824" s="23"/>
      <c r="K8824" s="23"/>
      <c r="L8824" s="23"/>
      <c r="M8824" s="23"/>
      <c r="N8824" s="23"/>
      <c r="O8824" s="23"/>
      <c r="P8824" s="23"/>
      <c r="Q8824" s="23"/>
      <c r="R8824" s="23"/>
      <c r="S8824" s="23"/>
      <c r="T8824" s="23"/>
      <c r="U8824" s="23"/>
      <c r="V8824" s="23"/>
      <c r="W8824" s="23"/>
      <c r="X8824" s="23"/>
      <c r="Y8824" s="23"/>
    </row>
    <row r="8825" spans="1:25" x14ac:dyDescent="0.25">
      <c r="A8825" s="24" t="s">
        <v>1264</v>
      </c>
      <c r="B8825" s="23"/>
      <c r="C8825" s="23"/>
      <c r="D8825" s="23"/>
      <c r="E8825" s="23"/>
      <c r="F8825" s="23"/>
      <c r="G8825" s="23"/>
      <c r="H8825" s="23"/>
      <c r="I8825" s="23"/>
      <c r="J8825" s="23"/>
      <c r="K8825" s="29" t="s">
        <v>36</v>
      </c>
      <c r="L8825" s="23"/>
      <c r="M8825" s="23"/>
      <c r="N8825" s="29" t="s">
        <v>36</v>
      </c>
      <c r="O8825" s="23"/>
      <c r="P8825" s="23"/>
      <c r="Q8825" s="29" t="s">
        <v>36</v>
      </c>
      <c r="R8825" s="23"/>
      <c r="S8825" s="23"/>
      <c r="T8825" s="29" t="s">
        <v>36</v>
      </c>
      <c r="U8825" s="23"/>
      <c r="V8825" s="23"/>
      <c r="W8825" s="29" t="s">
        <v>36</v>
      </c>
      <c r="X8825" s="23"/>
      <c r="Y8825" s="23"/>
    </row>
    <row r="8826" spans="1:25" x14ac:dyDescent="0.25">
      <c r="A8826" s="22" t="s">
        <v>1265</v>
      </c>
      <c r="B8826" s="23"/>
      <c r="C8826" s="23"/>
      <c r="D8826" s="23"/>
      <c r="E8826" s="23"/>
      <c r="F8826" s="23"/>
      <c r="G8826" s="23"/>
      <c r="H8826" s="23"/>
      <c r="I8826" s="23"/>
      <c r="J8826" s="23"/>
      <c r="K8826" s="30" t="s">
        <v>36</v>
      </c>
      <c r="L8826" s="23"/>
      <c r="M8826" s="23"/>
      <c r="N8826" s="30" t="s">
        <v>36</v>
      </c>
      <c r="O8826" s="23"/>
      <c r="P8826" s="23"/>
      <c r="Q8826" s="30" t="s">
        <v>36</v>
      </c>
      <c r="R8826" s="23"/>
      <c r="S8826" s="23"/>
      <c r="T8826" s="30" t="s">
        <v>36</v>
      </c>
      <c r="U8826" s="23"/>
      <c r="V8826" s="23"/>
      <c r="W8826" s="30" t="s">
        <v>36</v>
      </c>
      <c r="X8826" s="23"/>
      <c r="Y8826" s="23"/>
    </row>
    <row r="8827" spans="1:25" x14ac:dyDescent="0.25">
      <c r="A8827" s="34" t="s">
        <v>173</v>
      </c>
      <c r="B8827" s="23"/>
      <c r="C8827" s="23"/>
      <c r="D8827" s="23"/>
      <c r="E8827" s="23"/>
      <c r="F8827" s="23"/>
      <c r="G8827" s="23"/>
      <c r="H8827" s="23"/>
      <c r="I8827" s="23"/>
      <c r="J8827" s="23"/>
      <c r="K8827" s="35" t="s">
        <v>35</v>
      </c>
      <c r="L8827" s="23"/>
      <c r="M8827" s="23"/>
      <c r="N8827" s="35" t="s">
        <v>36</v>
      </c>
      <c r="O8827" s="23"/>
      <c r="P8827" s="23"/>
      <c r="Q8827" s="35" t="s">
        <v>36</v>
      </c>
      <c r="R8827" s="23"/>
      <c r="S8827" s="23"/>
      <c r="T8827" s="35" t="s">
        <v>36</v>
      </c>
      <c r="U8827" s="23"/>
      <c r="V8827" s="23"/>
      <c r="W8827" s="35" t="s">
        <v>36</v>
      </c>
      <c r="X8827" s="23"/>
      <c r="Y8827" s="23"/>
    </row>
    <row r="8828" spans="1:25" x14ac:dyDescent="0.25">
      <c r="A8828" s="28" t="s">
        <v>41</v>
      </c>
      <c r="B8828" s="23"/>
      <c r="C8828" s="23"/>
      <c r="D8828" s="23"/>
      <c r="E8828" s="23"/>
      <c r="F8828" s="23"/>
      <c r="G8828" s="23"/>
      <c r="H8828" s="23"/>
      <c r="I8828" s="23"/>
      <c r="J8828" s="23"/>
      <c r="K8828" s="23"/>
      <c r="L8828" s="23"/>
      <c r="M8828" s="23"/>
      <c r="N8828" s="23"/>
      <c r="O8828" s="23"/>
      <c r="P8828" s="23"/>
      <c r="Q8828" s="23"/>
      <c r="R8828" s="23"/>
      <c r="S8828" s="23"/>
      <c r="T8828" s="23"/>
      <c r="U8828" s="23"/>
      <c r="V8828" s="23"/>
      <c r="W8828" s="23"/>
      <c r="X8828" s="23"/>
      <c r="Y8828" s="23"/>
    </row>
    <row r="8829" spans="1:25" x14ac:dyDescent="0.25">
      <c r="A8829" s="24" t="s">
        <v>1264</v>
      </c>
      <c r="B8829" s="23"/>
      <c r="C8829" s="23"/>
      <c r="D8829" s="23"/>
      <c r="E8829" s="23"/>
      <c r="F8829" s="23"/>
      <c r="G8829" s="23"/>
      <c r="H8829" s="23"/>
      <c r="I8829" s="23"/>
      <c r="J8829" s="23"/>
      <c r="K8829" s="29" t="s">
        <v>36</v>
      </c>
      <c r="L8829" s="23"/>
      <c r="M8829" s="23"/>
      <c r="N8829" s="29" t="s">
        <v>36</v>
      </c>
      <c r="O8829" s="23"/>
      <c r="P8829" s="23"/>
      <c r="Q8829" s="29" t="s">
        <v>36</v>
      </c>
      <c r="R8829" s="23"/>
      <c r="S8829" s="23"/>
      <c r="T8829" s="29" t="s">
        <v>36</v>
      </c>
      <c r="U8829" s="23"/>
      <c r="V8829" s="23"/>
      <c r="W8829" s="29" t="s">
        <v>36</v>
      </c>
      <c r="X8829" s="23"/>
      <c r="Y8829" s="23"/>
    </row>
    <row r="8830" spans="1:25" x14ac:dyDescent="0.25">
      <c r="A8830" s="22" t="s">
        <v>1265</v>
      </c>
      <c r="B8830" s="23"/>
      <c r="C8830" s="23"/>
      <c r="D8830" s="23"/>
      <c r="E8830" s="23"/>
      <c r="F8830" s="23"/>
      <c r="G8830" s="23"/>
      <c r="H8830" s="23"/>
      <c r="I8830" s="23"/>
      <c r="J8830" s="23"/>
      <c r="K8830" s="30" t="s">
        <v>36</v>
      </c>
      <c r="L8830" s="23"/>
      <c r="M8830" s="23"/>
      <c r="N8830" s="30" t="s">
        <v>36</v>
      </c>
      <c r="O8830" s="23"/>
      <c r="P8830" s="23"/>
      <c r="Q8830" s="30" t="s">
        <v>36</v>
      </c>
      <c r="R8830" s="23"/>
      <c r="S8830" s="23"/>
      <c r="T8830" s="30" t="s">
        <v>36</v>
      </c>
      <c r="U8830" s="23"/>
      <c r="V8830" s="23"/>
      <c r="W8830" s="30" t="s">
        <v>36</v>
      </c>
      <c r="X8830" s="23"/>
      <c r="Y8830" s="23"/>
    </row>
    <row r="8831" spans="1:25" x14ac:dyDescent="0.25">
      <c r="A8831" s="28" t="s">
        <v>181</v>
      </c>
      <c r="B8831" s="23"/>
      <c r="C8831" s="23"/>
      <c r="D8831" s="23"/>
      <c r="E8831" s="23"/>
      <c r="F8831" s="23"/>
      <c r="G8831" s="23"/>
      <c r="H8831" s="23"/>
      <c r="I8831" s="23"/>
      <c r="J8831" s="23"/>
      <c r="K8831" s="23"/>
      <c r="L8831" s="23"/>
      <c r="M8831" s="23"/>
      <c r="N8831" s="23"/>
      <c r="O8831" s="23"/>
      <c r="P8831" s="23"/>
      <c r="Q8831" s="23"/>
      <c r="R8831" s="23"/>
      <c r="S8831" s="23"/>
      <c r="T8831" s="23"/>
      <c r="U8831" s="23"/>
      <c r="V8831" s="23"/>
      <c r="W8831" s="23"/>
      <c r="X8831" s="23"/>
      <c r="Y8831" s="23"/>
    </row>
    <row r="8832" spans="1:25" x14ac:dyDescent="0.25">
      <c r="A8832" s="24" t="s">
        <v>1264</v>
      </c>
      <c r="B8832" s="23"/>
      <c r="C8832" s="23"/>
      <c r="D8832" s="23"/>
      <c r="E8832" s="23"/>
      <c r="F8832" s="23"/>
      <c r="G8832" s="23"/>
      <c r="H8832" s="23"/>
      <c r="I8832" s="23"/>
      <c r="J8832" s="23"/>
      <c r="K8832" s="29" t="s">
        <v>35</v>
      </c>
      <c r="L8832" s="23"/>
      <c r="M8832" s="23"/>
      <c r="N8832" s="29" t="s">
        <v>36</v>
      </c>
      <c r="O8832" s="23"/>
      <c r="P8832" s="23"/>
      <c r="Q8832" s="29" t="s">
        <v>36</v>
      </c>
      <c r="R8832" s="23"/>
      <c r="S8832" s="23"/>
      <c r="T8832" s="29" t="s">
        <v>36</v>
      </c>
      <c r="U8832" s="23"/>
      <c r="V8832" s="23"/>
      <c r="W8832" s="29" t="s">
        <v>35</v>
      </c>
      <c r="X8832" s="23"/>
      <c r="Y8832" s="23"/>
    </row>
    <row r="8833" spans="1:49" x14ac:dyDescent="0.25">
      <c r="A8833" s="22" t="s">
        <v>1265</v>
      </c>
      <c r="B8833" s="23"/>
      <c r="C8833" s="23"/>
      <c r="D8833" s="23"/>
      <c r="E8833" s="23"/>
      <c r="F8833" s="23"/>
      <c r="G8833" s="23"/>
      <c r="H8833" s="23"/>
      <c r="I8833" s="23"/>
      <c r="J8833" s="23"/>
      <c r="K8833" s="30" t="s">
        <v>35</v>
      </c>
      <c r="L8833" s="23"/>
      <c r="M8833" s="23"/>
      <c r="N8833" s="30" t="s">
        <v>36</v>
      </c>
      <c r="O8833" s="23"/>
      <c r="P8833" s="23"/>
      <c r="Q8833" s="30" t="s">
        <v>36</v>
      </c>
      <c r="R8833" s="23"/>
      <c r="S8833" s="23"/>
      <c r="T8833" s="30" t="s">
        <v>36</v>
      </c>
      <c r="U8833" s="23"/>
      <c r="V8833" s="23"/>
      <c r="W8833" s="30" t="s">
        <v>35</v>
      </c>
      <c r="X8833" s="23"/>
      <c r="Y8833" s="23"/>
    </row>
    <row r="8834" spans="1:49" x14ac:dyDescent="0.25">
      <c r="A8834" s="28" t="s">
        <v>43</v>
      </c>
      <c r="B8834" s="23"/>
      <c r="C8834" s="23"/>
      <c r="D8834" s="23"/>
      <c r="E8834" s="23"/>
      <c r="F8834" s="23"/>
      <c r="G8834" s="23"/>
      <c r="H8834" s="23"/>
      <c r="I8834" s="23"/>
      <c r="J8834" s="23"/>
      <c r="K8834" s="23"/>
      <c r="L8834" s="23"/>
      <c r="M8834" s="23"/>
      <c r="N8834" s="23"/>
      <c r="O8834" s="23"/>
      <c r="P8834" s="23"/>
      <c r="Q8834" s="23"/>
      <c r="R8834" s="23"/>
      <c r="S8834" s="23"/>
      <c r="T8834" s="23"/>
      <c r="U8834" s="23"/>
      <c r="V8834" s="23"/>
      <c r="W8834" s="23"/>
      <c r="X8834" s="23"/>
      <c r="Y8834" s="23"/>
    </row>
    <row r="8835" spans="1:49" x14ac:dyDescent="0.25">
      <c r="A8835" s="24" t="s">
        <v>182</v>
      </c>
      <c r="B8835" s="23"/>
      <c r="C8835" s="23"/>
      <c r="D8835" s="23"/>
      <c r="E8835" s="23"/>
      <c r="F8835" s="23"/>
      <c r="G8835" s="23"/>
      <c r="H8835" s="23"/>
      <c r="I8835" s="23"/>
      <c r="J8835" s="23"/>
      <c r="K8835" s="29" t="s">
        <v>35</v>
      </c>
      <c r="L8835" s="23"/>
      <c r="M8835" s="23"/>
      <c r="N8835" s="29" t="s">
        <v>35</v>
      </c>
      <c r="O8835" s="23"/>
      <c r="P8835" s="23"/>
      <c r="Q8835" s="29" t="s">
        <v>35</v>
      </c>
      <c r="R8835" s="23"/>
      <c r="S8835" s="23"/>
      <c r="T8835" s="29" t="s">
        <v>36</v>
      </c>
      <c r="U8835" s="23"/>
      <c r="V8835" s="23"/>
      <c r="W8835" s="29" t="s">
        <v>36</v>
      </c>
      <c r="X8835" s="23"/>
      <c r="Y8835" s="23"/>
    </row>
    <row r="8836" spans="1:49" x14ac:dyDescent="0.25">
      <c r="A8836" s="22" t="s">
        <v>45</v>
      </c>
      <c r="B8836" s="23"/>
      <c r="C8836" s="23"/>
      <c r="D8836" s="23"/>
      <c r="E8836" s="23"/>
      <c r="F8836" s="23"/>
      <c r="G8836" s="23"/>
      <c r="H8836" s="23"/>
      <c r="I8836" s="23"/>
      <c r="J8836" s="23"/>
      <c r="K8836" s="30" t="s">
        <v>35</v>
      </c>
      <c r="L8836" s="23"/>
      <c r="M8836" s="23"/>
      <c r="N8836" s="30" t="s">
        <v>35</v>
      </c>
      <c r="O8836" s="23"/>
      <c r="P8836" s="23"/>
      <c r="Q8836" s="30" t="s">
        <v>35</v>
      </c>
      <c r="R8836" s="23"/>
      <c r="S8836" s="23"/>
      <c r="T8836" s="30" t="s">
        <v>36</v>
      </c>
      <c r="U8836" s="23"/>
      <c r="V8836" s="23"/>
      <c r="W8836" s="30" t="s">
        <v>36</v>
      </c>
      <c r="X8836" s="23"/>
      <c r="Y8836" s="23"/>
    </row>
    <row r="8838" spans="1:49" x14ac:dyDescent="0.25">
      <c r="A8838" s="25" t="s">
        <v>46</v>
      </c>
      <c r="B8838" s="23"/>
      <c r="C8838" s="23"/>
      <c r="D8838" s="23"/>
      <c r="E8838" s="23"/>
      <c r="F8838" s="23"/>
      <c r="G8838" s="23"/>
      <c r="H8838" s="23"/>
      <c r="I8838" s="23"/>
      <c r="J8838" s="23"/>
      <c r="K8838" s="23"/>
      <c r="L8838" s="23"/>
      <c r="M8838" s="23"/>
      <c r="N8838" s="23"/>
      <c r="O8838" s="23"/>
      <c r="P8838" s="23"/>
      <c r="Q8838" s="23"/>
      <c r="R8838" s="23"/>
      <c r="S8838" s="23"/>
      <c r="T8838" s="23"/>
      <c r="U8838" s="23"/>
      <c r="V8838" s="23"/>
      <c r="W8838" s="23"/>
      <c r="X8838" s="23"/>
      <c r="Y8838" s="23"/>
      <c r="Z8838" s="23"/>
      <c r="AA8838" s="23"/>
      <c r="AB8838" s="23"/>
      <c r="AC8838" s="23"/>
      <c r="AD8838" s="23"/>
      <c r="AE8838" s="23"/>
      <c r="AF8838" s="23"/>
      <c r="AG8838" s="23"/>
      <c r="AH8838" s="23"/>
      <c r="AI8838" s="23"/>
      <c r="AJ8838" s="23"/>
      <c r="AK8838" s="23"/>
      <c r="AL8838" s="23"/>
      <c r="AM8838" s="23"/>
      <c r="AN8838" s="23"/>
      <c r="AO8838" s="23"/>
      <c r="AP8838" s="23"/>
      <c r="AQ8838" s="23"/>
      <c r="AR8838" s="23"/>
      <c r="AS8838" s="23"/>
      <c r="AT8838" s="23"/>
      <c r="AU8838" s="23"/>
      <c r="AV8838" s="23"/>
      <c r="AW8838" s="23"/>
    </row>
    <row r="8840" spans="1:49" x14ac:dyDescent="0.25">
      <c r="A8840" s="27" t="s">
        <v>47</v>
      </c>
      <c r="B8840" s="23"/>
      <c r="C8840" s="23"/>
      <c r="D8840" s="23"/>
      <c r="E8840" s="23"/>
      <c r="F8840" s="23"/>
      <c r="G8840" s="23"/>
      <c r="H8840" s="23"/>
      <c r="I8840" s="23"/>
      <c r="J8840" s="23"/>
      <c r="K8840" s="23"/>
      <c r="L8840" s="23"/>
      <c r="M8840" s="23"/>
      <c r="N8840" s="23"/>
      <c r="O8840" s="23"/>
      <c r="P8840" s="23"/>
      <c r="Q8840" s="23"/>
      <c r="R8840" s="23"/>
      <c r="S8840" s="23"/>
      <c r="T8840" s="23"/>
      <c r="U8840" s="23"/>
      <c r="V8840" s="23"/>
      <c r="W8840" s="23"/>
      <c r="X8840" s="23"/>
      <c r="Y8840" s="23"/>
      <c r="Z8840" s="23"/>
      <c r="AA8840" s="23"/>
      <c r="AB8840" s="23"/>
      <c r="AC8840" s="23"/>
      <c r="AD8840" s="23"/>
      <c r="AE8840" s="23"/>
      <c r="AF8840" s="23"/>
      <c r="AG8840" s="23"/>
      <c r="AH8840" s="23"/>
      <c r="AI8840" s="23"/>
      <c r="AJ8840" s="23"/>
      <c r="AK8840" s="23"/>
      <c r="AL8840" s="23"/>
      <c r="AM8840" s="23"/>
      <c r="AN8840" s="23"/>
      <c r="AO8840" s="23"/>
      <c r="AP8840" s="23"/>
      <c r="AQ8840" s="23"/>
      <c r="AR8840" s="23"/>
      <c r="AS8840" s="23"/>
      <c r="AT8840" s="23"/>
      <c r="AU8840" s="23"/>
      <c r="AV8840" s="23"/>
      <c r="AW8840" s="23"/>
    </row>
    <row r="8841" spans="1:49" x14ac:dyDescent="0.25">
      <c r="A8841" s="27" t="s">
        <v>48</v>
      </c>
      <c r="B8841" s="23"/>
      <c r="C8841" s="23"/>
      <c r="D8841" s="23"/>
      <c r="E8841" s="23"/>
      <c r="F8841" s="23"/>
      <c r="G8841" s="23"/>
      <c r="H8841" s="23"/>
      <c r="I8841" s="23"/>
      <c r="J8841" s="23"/>
      <c r="K8841" s="27" t="s">
        <v>28</v>
      </c>
      <c r="L8841" s="23"/>
      <c r="M8841" s="23"/>
      <c r="N8841" s="27" t="s">
        <v>29</v>
      </c>
      <c r="O8841" s="23"/>
      <c r="P8841" s="23"/>
      <c r="Q8841" s="27" t="s">
        <v>30</v>
      </c>
      <c r="R8841" s="23"/>
      <c r="S8841" s="23"/>
      <c r="T8841" s="27" t="s">
        <v>31</v>
      </c>
      <c r="U8841" s="23"/>
      <c r="V8841" s="23"/>
      <c r="W8841" s="27" t="s">
        <v>32</v>
      </c>
      <c r="X8841" s="23"/>
      <c r="Y8841" s="23"/>
      <c r="Z8841" s="27" t="s">
        <v>7</v>
      </c>
      <c r="AA8841" s="23"/>
      <c r="AB8841" s="23"/>
      <c r="AC8841" s="23"/>
      <c r="AD8841" s="23"/>
      <c r="AE8841" s="23"/>
      <c r="AF8841" s="23"/>
      <c r="AG8841" s="23"/>
      <c r="AH8841" s="23"/>
      <c r="AI8841" s="23"/>
      <c r="AJ8841" s="23"/>
      <c r="AK8841" s="23"/>
      <c r="AL8841" s="27" t="s">
        <v>8</v>
      </c>
      <c r="AM8841" s="23"/>
      <c r="AN8841" s="23"/>
      <c r="AO8841" s="23"/>
      <c r="AP8841" s="23"/>
      <c r="AQ8841" s="23"/>
      <c r="AR8841" s="23"/>
      <c r="AS8841" s="23"/>
      <c r="AT8841" s="23"/>
      <c r="AU8841" s="23"/>
      <c r="AV8841" s="23"/>
      <c r="AW8841" s="23"/>
    </row>
    <row r="8842" spans="1:49" x14ac:dyDescent="0.25">
      <c r="A8842" s="28" t="s">
        <v>49</v>
      </c>
      <c r="B8842" s="23"/>
      <c r="C8842" s="23"/>
      <c r="D8842" s="23"/>
      <c r="E8842" s="23"/>
      <c r="F8842" s="23"/>
      <c r="G8842" s="23"/>
      <c r="H8842" s="23"/>
      <c r="I8842" s="23"/>
      <c r="J8842" s="23"/>
      <c r="K8842" s="23"/>
      <c r="L8842" s="23"/>
      <c r="M8842" s="23"/>
      <c r="N8842" s="23"/>
      <c r="O8842" s="23"/>
      <c r="P8842" s="23"/>
      <c r="Q8842" s="23"/>
      <c r="R8842" s="23"/>
      <c r="S8842" s="23"/>
      <c r="T8842" s="23"/>
      <c r="U8842" s="23"/>
      <c r="V8842" s="23"/>
      <c r="W8842" s="23"/>
      <c r="X8842" s="23"/>
      <c r="Y8842" s="23"/>
      <c r="Z8842" s="23"/>
      <c r="AA8842" s="23"/>
      <c r="AB8842" s="23"/>
      <c r="AC8842" s="23"/>
      <c r="AD8842" s="23"/>
      <c r="AE8842" s="23"/>
      <c r="AF8842" s="23"/>
      <c r="AG8842" s="23"/>
      <c r="AH8842" s="23"/>
      <c r="AI8842" s="23"/>
      <c r="AJ8842" s="23"/>
      <c r="AK8842" s="23"/>
      <c r="AL8842" s="23"/>
      <c r="AM8842" s="23"/>
      <c r="AN8842" s="23"/>
      <c r="AO8842" s="23"/>
      <c r="AP8842" s="23"/>
      <c r="AQ8842" s="23"/>
      <c r="AR8842" s="23"/>
      <c r="AS8842" s="23"/>
      <c r="AT8842" s="23"/>
      <c r="AU8842" s="23"/>
      <c r="AV8842" s="23"/>
      <c r="AW8842" s="23"/>
    </row>
    <row r="8843" spans="1:49" x14ac:dyDescent="0.25">
      <c r="A8843" s="33" t="s">
        <v>50</v>
      </c>
      <c r="B8843" s="23"/>
      <c r="C8843" s="23"/>
      <c r="D8843" s="23"/>
      <c r="E8843" s="23"/>
      <c r="F8843" s="23"/>
      <c r="G8843" s="23"/>
      <c r="H8843" s="23"/>
      <c r="I8843" s="23"/>
      <c r="J8843" s="23"/>
      <c r="K8843" s="23"/>
      <c r="L8843" s="23"/>
      <c r="M8843" s="23"/>
      <c r="N8843" s="23"/>
      <c r="O8843" s="23"/>
      <c r="P8843" s="23"/>
      <c r="Q8843" s="23"/>
      <c r="R8843" s="23"/>
      <c r="S8843" s="23"/>
      <c r="T8843" s="23"/>
      <c r="U8843" s="23"/>
      <c r="V8843" s="23"/>
      <c r="W8843" s="23"/>
      <c r="X8843" s="23"/>
      <c r="Y8843" s="23"/>
      <c r="Z8843" s="23"/>
      <c r="AA8843" s="23"/>
      <c r="AB8843" s="23"/>
      <c r="AC8843" s="23"/>
      <c r="AD8843" s="23"/>
      <c r="AE8843" s="23"/>
      <c r="AF8843" s="23"/>
      <c r="AG8843" s="23"/>
      <c r="AH8843" s="23"/>
      <c r="AI8843" s="23"/>
      <c r="AJ8843" s="23"/>
      <c r="AK8843" s="23"/>
      <c r="AL8843" s="23"/>
      <c r="AM8843" s="23"/>
      <c r="AN8843" s="23"/>
      <c r="AO8843" s="23"/>
      <c r="AP8843" s="23"/>
      <c r="AQ8843" s="23"/>
      <c r="AR8843" s="23"/>
      <c r="AS8843" s="23"/>
      <c r="AT8843" s="23"/>
      <c r="AU8843" s="23"/>
      <c r="AV8843" s="23"/>
      <c r="AW8843" s="23"/>
    </row>
    <row r="8844" spans="1:49" x14ac:dyDescent="0.25">
      <c r="A8844" s="24" t="s">
        <v>152</v>
      </c>
      <c r="B8844" s="23"/>
      <c r="C8844" s="23"/>
      <c r="D8844" s="23"/>
      <c r="E8844" s="23"/>
      <c r="F8844" s="23"/>
      <c r="G8844" s="23"/>
      <c r="H8844" s="23"/>
      <c r="I8844" s="23"/>
      <c r="J8844" s="23"/>
      <c r="K8844" s="29" t="s">
        <v>35</v>
      </c>
      <c r="L8844" s="23"/>
      <c r="M8844" s="23"/>
      <c r="N8844" s="29" t="s">
        <v>36</v>
      </c>
      <c r="O8844" s="23"/>
      <c r="P8844" s="23"/>
      <c r="Q8844" s="29" t="s">
        <v>36</v>
      </c>
      <c r="R8844" s="23"/>
      <c r="S8844" s="23"/>
      <c r="T8844" s="29" t="s">
        <v>36</v>
      </c>
      <c r="U8844" s="23"/>
      <c r="V8844" s="23"/>
      <c r="W8844" s="29" t="s">
        <v>36</v>
      </c>
      <c r="X8844" s="23"/>
      <c r="Y8844" s="23"/>
      <c r="Z8844" s="24" t="s">
        <v>1821</v>
      </c>
      <c r="AA8844" s="23"/>
      <c r="AB8844" s="23"/>
      <c r="AC8844" s="23"/>
      <c r="AD8844" s="23"/>
      <c r="AE8844" s="23"/>
      <c r="AF8844" s="23"/>
      <c r="AG8844" s="23"/>
      <c r="AH8844" s="23"/>
      <c r="AI8844" s="23"/>
      <c r="AJ8844" s="23"/>
      <c r="AK8844" s="23"/>
      <c r="AL8844" s="24" t="s">
        <v>154</v>
      </c>
      <c r="AM8844" s="23"/>
      <c r="AN8844" s="23"/>
      <c r="AO8844" s="23"/>
      <c r="AP8844" s="23"/>
      <c r="AQ8844" s="23"/>
      <c r="AR8844" s="23"/>
      <c r="AS8844" s="23"/>
      <c r="AT8844" s="23"/>
      <c r="AU8844" s="23"/>
      <c r="AV8844" s="23"/>
      <c r="AW8844" s="23"/>
    </row>
    <row r="8845" spans="1:49" x14ac:dyDescent="0.25">
      <c r="A8845" s="22" t="s">
        <v>51</v>
      </c>
      <c r="B8845" s="23"/>
      <c r="C8845" s="23"/>
      <c r="D8845" s="23"/>
      <c r="E8845" s="23"/>
      <c r="F8845" s="23"/>
      <c r="G8845" s="23"/>
      <c r="H8845" s="23"/>
      <c r="I8845" s="23"/>
      <c r="J8845" s="23"/>
      <c r="K8845" s="30" t="s">
        <v>36</v>
      </c>
      <c r="L8845" s="23"/>
      <c r="M8845" s="23"/>
      <c r="N8845" s="30" t="s">
        <v>36</v>
      </c>
      <c r="O8845" s="23"/>
      <c r="P8845" s="23"/>
      <c r="Q8845" s="30" t="s">
        <v>36</v>
      </c>
      <c r="R8845" s="23"/>
      <c r="S8845" s="23"/>
      <c r="T8845" s="30" t="s">
        <v>36</v>
      </c>
      <c r="U8845" s="23"/>
      <c r="V8845" s="23"/>
      <c r="W8845" s="30" t="s">
        <v>36</v>
      </c>
      <c r="X8845" s="23"/>
      <c r="Y8845" s="23"/>
      <c r="Z8845" s="22" t="s">
        <v>52</v>
      </c>
      <c r="AA8845" s="23"/>
      <c r="AB8845" s="23"/>
      <c r="AC8845" s="23"/>
      <c r="AD8845" s="23"/>
      <c r="AE8845" s="23"/>
      <c r="AF8845" s="23"/>
      <c r="AG8845" s="23"/>
      <c r="AH8845" s="23"/>
      <c r="AI8845" s="23"/>
      <c r="AJ8845" s="23"/>
      <c r="AK8845" s="23"/>
      <c r="AL8845" s="22" t="s">
        <v>53</v>
      </c>
      <c r="AM8845" s="23"/>
      <c r="AN8845" s="23"/>
      <c r="AO8845" s="23"/>
      <c r="AP8845" s="23"/>
      <c r="AQ8845" s="23"/>
      <c r="AR8845" s="23"/>
      <c r="AS8845" s="23"/>
      <c r="AT8845" s="23"/>
      <c r="AU8845" s="23"/>
      <c r="AV8845" s="23"/>
      <c r="AW8845" s="23"/>
    </row>
    <row r="8846" spans="1:49" x14ac:dyDescent="0.25">
      <c r="A8846" s="24" t="s">
        <v>54</v>
      </c>
      <c r="B8846" s="23"/>
      <c r="C8846" s="23"/>
      <c r="D8846" s="23"/>
      <c r="E8846" s="23"/>
      <c r="F8846" s="23"/>
      <c r="G8846" s="23"/>
      <c r="H8846" s="23"/>
      <c r="I8846" s="23"/>
      <c r="J8846" s="23"/>
      <c r="K8846" s="29" t="s">
        <v>35</v>
      </c>
      <c r="L8846" s="23"/>
      <c r="M8846" s="23"/>
      <c r="N8846" s="29" t="s">
        <v>36</v>
      </c>
      <c r="O8846" s="23"/>
      <c r="P8846" s="23"/>
      <c r="Q8846" s="29" t="s">
        <v>36</v>
      </c>
      <c r="R8846" s="23"/>
      <c r="S8846" s="23"/>
      <c r="T8846" s="29" t="s">
        <v>36</v>
      </c>
      <c r="U8846" s="23"/>
      <c r="V8846" s="23"/>
      <c r="W8846" s="29" t="s">
        <v>36</v>
      </c>
      <c r="X8846" s="23"/>
      <c r="Y8846" s="23"/>
      <c r="Z8846" s="24" t="s">
        <v>55</v>
      </c>
      <c r="AA8846" s="23"/>
      <c r="AB8846" s="23"/>
      <c r="AC8846" s="23"/>
      <c r="AD8846" s="23"/>
      <c r="AE8846" s="23"/>
      <c r="AF8846" s="23"/>
      <c r="AG8846" s="23"/>
      <c r="AH8846" s="23"/>
      <c r="AI8846" s="23"/>
      <c r="AJ8846" s="23"/>
      <c r="AK8846" s="23"/>
      <c r="AL8846" s="24" t="s">
        <v>56</v>
      </c>
      <c r="AM8846" s="23"/>
      <c r="AN8846" s="23"/>
      <c r="AO8846" s="23"/>
      <c r="AP8846" s="23"/>
      <c r="AQ8846" s="23"/>
      <c r="AR8846" s="23"/>
      <c r="AS8846" s="23"/>
      <c r="AT8846" s="23"/>
      <c r="AU8846" s="23"/>
      <c r="AV8846" s="23"/>
      <c r="AW8846" s="23"/>
    </row>
    <row r="8847" spans="1:49" x14ac:dyDescent="0.25">
      <c r="A8847" s="22" t="s">
        <v>57</v>
      </c>
      <c r="B8847" s="23"/>
      <c r="C8847" s="23"/>
      <c r="D8847" s="23"/>
      <c r="E8847" s="23"/>
      <c r="F8847" s="23"/>
      <c r="G8847" s="23"/>
      <c r="H8847" s="23"/>
      <c r="I8847" s="23"/>
      <c r="J8847" s="23"/>
      <c r="K8847" s="30" t="s">
        <v>35</v>
      </c>
      <c r="L8847" s="23"/>
      <c r="M8847" s="23"/>
      <c r="N8847" s="30" t="s">
        <v>36</v>
      </c>
      <c r="O8847" s="23"/>
      <c r="P8847" s="23"/>
      <c r="Q8847" s="30" t="s">
        <v>36</v>
      </c>
      <c r="R8847" s="23"/>
      <c r="S8847" s="23"/>
      <c r="T8847" s="30" t="s">
        <v>36</v>
      </c>
      <c r="U8847" s="23"/>
      <c r="V8847" s="23"/>
      <c r="W8847" s="30" t="s">
        <v>36</v>
      </c>
      <c r="X8847" s="23"/>
      <c r="Y8847" s="23"/>
      <c r="Z8847" s="22" t="s">
        <v>58</v>
      </c>
      <c r="AA8847" s="23"/>
      <c r="AB8847" s="23"/>
      <c r="AC8847" s="23"/>
      <c r="AD8847" s="23"/>
      <c r="AE8847" s="23"/>
      <c r="AF8847" s="23"/>
      <c r="AG8847" s="23"/>
      <c r="AH8847" s="23"/>
      <c r="AI8847" s="23"/>
      <c r="AJ8847" s="23"/>
      <c r="AK8847" s="23"/>
      <c r="AL8847" s="22" t="s">
        <v>59</v>
      </c>
      <c r="AM8847" s="23"/>
      <c r="AN8847" s="23"/>
      <c r="AO8847" s="23"/>
      <c r="AP8847" s="23"/>
      <c r="AQ8847" s="23"/>
      <c r="AR8847" s="23"/>
      <c r="AS8847" s="23"/>
      <c r="AT8847" s="23"/>
      <c r="AU8847" s="23"/>
      <c r="AV8847" s="23"/>
      <c r="AW8847" s="23"/>
    </row>
    <row r="8848" spans="1:49" x14ac:dyDescent="0.25">
      <c r="A8848" s="24" t="s">
        <v>60</v>
      </c>
      <c r="B8848" s="23"/>
      <c r="C8848" s="23"/>
      <c r="D8848" s="23"/>
      <c r="E8848" s="23"/>
      <c r="F8848" s="23"/>
      <c r="G8848" s="23"/>
      <c r="H8848" s="23"/>
      <c r="I8848" s="23"/>
      <c r="J8848" s="23"/>
      <c r="K8848" s="29" t="s">
        <v>36</v>
      </c>
      <c r="L8848" s="23"/>
      <c r="M8848" s="23"/>
      <c r="N8848" s="29" t="s">
        <v>36</v>
      </c>
      <c r="O8848" s="23"/>
      <c r="P8848" s="23"/>
      <c r="Q8848" s="29" t="s">
        <v>36</v>
      </c>
      <c r="R8848" s="23"/>
      <c r="S8848" s="23"/>
      <c r="T8848" s="29" t="s">
        <v>36</v>
      </c>
      <c r="U8848" s="23"/>
      <c r="V8848" s="23"/>
      <c r="W8848" s="29" t="s">
        <v>36</v>
      </c>
      <c r="X8848" s="23"/>
      <c r="Y8848" s="23"/>
      <c r="Z8848" s="24" t="s">
        <v>61</v>
      </c>
      <c r="AA8848" s="23"/>
      <c r="AB8848" s="23"/>
      <c r="AC8848" s="23"/>
      <c r="AD8848" s="23"/>
      <c r="AE8848" s="23"/>
      <c r="AF8848" s="23"/>
      <c r="AG8848" s="23"/>
      <c r="AH8848" s="23"/>
      <c r="AI8848" s="23"/>
      <c r="AJ8848" s="23"/>
      <c r="AK8848" s="23"/>
      <c r="AL8848" s="24" t="s">
        <v>62</v>
      </c>
      <c r="AM8848" s="23"/>
      <c r="AN8848" s="23"/>
      <c r="AO8848" s="23"/>
      <c r="AP8848" s="23"/>
      <c r="AQ8848" s="23"/>
      <c r="AR8848" s="23"/>
      <c r="AS8848" s="23"/>
      <c r="AT8848" s="23"/>
      <c r="AU8848" s="23"/>
      <c r="AV8848" s="23"/>
      <c r="AW8848" s="23"/>
    </row>
    <row r="8849" spans="1:49" x14ac:dyDescent="0.25">
      <c r="A8849" s="22" t="s">
        <v>63</v>
      </c>
      <c r="B8849" s="23"/>
      <c r="C8849" s="23"/>
      <c r="D8849" s="23"/>
      <c r="E8849" s="23"/>
      <c r="F8849" s="23"/>
      <c r="G8849" s="23"/>
      <c r="H8849" s="23"/>
      <c r="I8849" s="23"/>
      <c r="J8849" s="23"/>
      <c r="K8849" s="30" t="s">
        <v>36</v>
      </c>
      <c r="L8849" s="23"/>
      <c r="M8849" s="23"/>
      <c r="N8849" s="30" t="s">
        <v>36</v>
      </c>
      <c r="O8849" s="23"/>
      <c r="P8849" s="23"/>
      <c r="Q8849" s="30" t="s">
        <v>36</v>
      </c>
      <c r="R8849" s="23"/>
      <c r="S8849" s="23"/>
      <c r="T8849" s="30" t="s">
        <v>36</v>
      </c>
      <c r="U8849" s="23"/>
      <c r="V8849" s="23"/>
      <c r="W8849" s="30" t="s">
        <v>36</v>
      </c>
      <c r="X8849" s="23"/>
      <c r="Y8849" s="23"/>
      <c r="Z8849" s="22" t="s">
        <v>1821</v>
      </c>
      <c r="AA8849" s="23"/>
      <c r="AB8849" s="23"/>
      <c r="AC8849" s="23"/>
      <c r="AD8849" s="23"/>
      <c r="AE8849" s="23"/>
      <c r="AF8849" s="23"/>
      <c r="AG8849" s="23"/>
      <c r="AH8849" s="23"/>
      <c r="AI8849" s="23"/>
      <c r="AJ8849" s="23"/>
      <c r="AK8849" s="23"/>
      <c r="AL8849" s="22" t="s">
        <v>65</v>
      </c>
      <c r="AM8849" s="23"/>
      <c r="AN8849" s="23"/>
      <c r="AO8849" s="23"/>
      <c r="AP8849" s="23"/>
      <c r="AQ8849" s="23"/>
      <c r="AR8849" s="23"/>
      <c r="AS8849" s="23"/>
      <c r="AT8849" s="23"/>
      <c r="AU8849" s="23"/>
      <c r="AV8849" s="23"/>
      <c r="AW8849" s="23"/>
    </row>
    <row r="8850" spans="1:49" x14ac:dyDescent="0.25">
      <c r="A8850" s="33" t="s">
        <v>184</v>
      </c>
      <c r="B8850" s="23"/>
      <c r="C8850" s="23"/>
      <c r="D8850" s="23"/>
      <c r="E8850" s="23"/>
      <c r="F8850" s="23"/>
      <c r="G8850" s="23"/>
      <c r="H8850" s="23"/>
      <c r="I8850" s="23"/>
      <c r="J8850" s="23"/>
      <c r="K8850" s="23"/>
      <c r="L8850" s="23"/>
      <c r="M8850" s="23"/>
      <c r="N8850" s="23"/>
      <c r="O8850" s="23"/>
      <c r="P8850" s="23"/>
      <c r="Q8850" s="23"/>
      <c r="R8850" s="23"/>
      <c r="S8850" s="23"/>
      <c r="T8850" s="23"/>
      <c r="U8850" s="23"/>
      <c r="V8850" s="23"/>
      <c r="W8850" s="23"/>
      <c r="X8850" s="23"/>
      <c r="Y8850" s="23"/>
      <c r="Z8850" s="23"/>
      <c r="AA8850" s="23"/>
      <c r="AB8850" s="23"/>
      <c r="AC8850" s="23"/>
      <c r="AD8850" s="23"/>
      <c r="AE8850" s="23"/>
      <c r="AF8850" s="23"/>
      <c r="AG8850" s="23"/>
      <c r="AH8850" s="23"/>
      <c r="AI8850" s="23"/>
      <c r="AJ8850" s="23"/>
      <c r="AK8850" s="23"/>
      <c r="AL8850" s="23"/>
      <c r="AM8850" s="23"/>
      <c r="AN8850" s="23"/>
      <c r="AO8850" s="23"/>
      <c r="AP8850" s="23"/>
      <c r="AQ8850" s="23"/>
      <c r="AR8850" s="23"/>
      <c r="AS8850" s="23"/>
      <c r="AT8850" s="23"/>
      <c r="AU8850" s="23"/>
      <c r="AV8850" s="23"/>
      <c r="AW8850" s="23"/>
    </row>
    <row r="8851" spans="1:49" x14ac:dyDescent="0.25">
      <c r="A8851" s="24" t="s">
        <v>185</v>
      </c>
      <c r="B8851" s="23"/>
      <c r="C8851" s="23"/>
      <c r="D8851" s="23"/>
      <c r="E8851" s="23"/>
      <c r="F8851" s="23"/>
      <c r="G8851" s="23"/>
      <c r="H8851" s="23"/>
      <c r="I8851" s="23"/>
      <c r="J8851" s="23"/>
      <c r="K8851" s="29" t="s">
        <v>35</v>
      </c>
      <c r="L8851" s="23"/>
      <c r="M8851" s="23"/>
      <c r="N8851" s="29" t="s">
        <v>36</v>
      </c>
      <c r="O8851" s="23"/>
      <c r="P8851" s="23"/>
      <c r="Q8851" s="29" t="s">
        <v>36</v>
      </c>
      <c r="R8851" s="23"/>
      <c r="S8851" s="23"/>
      <c r="T8851" s="29" t="s">
        <v>36</v>
      </c>
      <c r="U8851" s="23"/>
      <c r="V8851" s="23"/>
      <c r="W8851" s="29" t="s">
        <v>36</v>
      </c>
      <c r="X8851" s="23"/>
      <c r="Y8851" s="23"/>
      <c r="Z8851" s="24" t="s">
        <v>186</v>
      </c>
      <c r="AA8851" s="23"/>
      <c r="AB8851" s="23"/>
      <c r="AC8851" s="23"/>
      <c r="AD8851" s="23"/>
      <c r="AE8851" s="23"/>
      <c r="AF8851" s="23"/>
      <c r="AG8851" s="23"/>
      <c r="AH8851" s="23"/>
      <c r="AI8851" s="23"/>
      <c r="AJ8851" s="23"/>
      <c r="AK8851" s="23"/>
      <c r="AL8851" s="24" t="s">
        <v>89</v>
      </c>
      <c r="AM8851" s="23"/>
      <c r="AN8851" s="23"/>
      <c r="AO8851" s="23"/>
      <c r="AP8851" s="23"/>
      <c r="AQ8851" s="23"/>
      <c r="AR8851" s="23"/>
      <c r="AS8851" s="23"/>
      <c r="AT8851" s="23"/>
      <c r="AU8851" s="23"/>
      <c r="AV8851" s="23"/>
      <c r="AW8851" s="23"/>
    </row>
    <row r="8852" spans="1:49" x14ac:dyDescent="0.25">
      <c r="A8852" s="28" t="s">
        <v>150</v>
      </c>
      <c r="B8852" s="23"/>
      <c r="C8852" s="23"/>
      <c r="D8852" s="23"/>
      <c r="E8852" s="23"/>
      <c r="F8852" s="23"/>
      <c r="G8852" s="23"/>
      <c r="H8852" s="23"/>
      <c r="I8852" s="23"/>
      <c r="J8852" s="23"/>
      <c r="K8852" s="23"/>
      <c r="L8852" s="23"/>
      <c r="M8852" s="23"/>
      <c r="N8852" s="23"/>
      <c r="O8852" s="23"/>
      <c r="P8852" s="23"/>
      <c r="Q8852" s="23"/>
      <c r="R8852" s="23"/>
      <c r="S8852" s="23"/>
      <c r="T8852" s="23"/>
      <c r="U8852" s="23"/>
      <c r="V8852" s="23"/>
      <c r="W8852" s="23"/>
      <c r="X8852" s="23"/>
      <c r="Y8852" s="23"/>
      <c r="Z8852" s="23"/>
      <c r="AA8852" s="23"/>
      <c r="AB8852" s="23"/>
      <c r="AC8852" s="23"/>
      <c r="AD8852" s="23"/>
      <c r="AE8852" s="23"/>
      <c r="AF8852" s="23"/>
      <c r="AG8852" s="23"/>
      <c r="AH8852" s="23"/>
      <c r="AI8852" s="23"/>
      <c r="AJ8852" s="23"/>
      <c r="AK8852" s="23"/>
      <c r="AL8852" s="23"/>
      <c r="AM8852" s="23"/>
      <c r="AN8852" s="23"/>
      <c r="AO8852" s="23"/>
      <c r="AP8852" s="23"/>
      <c r="AQ8852" s="23"/>
      <c r="AR8852" s="23"/>
      <c r="AS8852" s="23"/>
      <c r="AT8852" s="23"/>
      <c r="AU8852" s="23"/>
      <c r="AV8852" s="23"/>
      <c r="AW8852" s="23"/>
    </row>
    <row r="8853" spans="1:49" x14ac:dyDescent="0.25">
      <c r="A8853" s="33" t="s">
        <v>50</v>
      </c>
      <c r="B8853" s="23"/>
      <c r="C8853" s="23"/>
      <c r="D8853" s="23"/>
      <c r="E8853" s="23"/>
      <c r="F8853" s="23"/>
      <c r="G8853" s="23"/>
      <c r="H8853" s="23"/>
      <c r="I8853" s="23"/>
      <c r="J8853" s="23"/>
      <c r="K8853" s="23"/>
      <c r="L8853" s="23"/>
      <c r="M8853" s="23"/>
      <c r="N8853" s="23"/>
      <c r="O8853" s="23"/>
      <c r="P8853" s="23"/>
      <c r="Q8853" s="23"/>
      <c r="R8853" s="23"/>
      <c r="S8853" s="23"/>
      <c r="T8853" s="23"/>
      <c r="U8853" s="23"/>
      <c r="V8853" s="23"/>
      <c r="W8853" s="23"/>
      <c r="X8853" s="23"/>
      <c r="Y8853" s="23"/>
      <c r="Z8853" s="23"/>
      <c r="AA8853" s="23"/>
      <c r="AB8853" s="23"/>
      <c r="AC8853" s="23"/>
      <c r="AD8853" s="23"/>
      <c r="AE8853" s="23"/>
      <c r="AF8853" s="23"/>
      <c r="AG8853" s="23"/>
      <c r="AH8853" s="23"/>
      <c r="AI8853" s="23"/>
      <c r="AJ8853" s="23"/>
      <c r="AK8853" s="23"/>
      <c r="AL8853" s="23"/>
      <c r="AM8853" s="23"/>
      <c r="AN8853" s="23"/>
      <c r="AO8853" s="23"/>
      <c r="AP8853" s="23"/>
      <c r="AQ8853" s="23"/>
      <c r="AR8853" s="23"/>
      <c r="AS8853" s="23"/>
      <c r="AT8853" s="23"/>
      <c r="AU8853" s="23"/>
      <c r="AV8853" s="23"/>
      <c r="AW8853" s="23"/>
    </row>
    <row r="8854" spans="1:49" x14ac:dyDescent="0.25">
      <c r="A8854" s="24" t="s">
        <v>193</v>
      </c>
      <c r="B8854" s="23"/>
      <c r="C8854" s="23"/>
      <c r="D8854" s="23"/>
      <c r="E8854" s="23"/>
      <c r="F8854" s="23"/>
      <c r="G8854" s="23"/>
      <c r="H8854" s="23"/>
      <c r="I8854" s="23"/>
      <c r="J8854" s="23"/>
      <c r="K8854" s="29" t="s">
        <v>36</v>
      </c>
      <c r="L8854" s="23"/>
      <c r="M8854" s="23"/>
      <c r="N8854" s="29" t="s">
        <v>35</v>
      </c>
      <c r="O8854" s="23"/>
      <c r="P8854" s="23"/>
      <c r="Q8854" s="29" t="s">
        <v>35</v>
      </c>
      <c r="R8854" s="23"/>
      <c r="S8854" s="23"/>
      <c r="T8854" s="29" t="s">
        <v>35</v>
      </c>
      <c r="U8854" s="23"/>
      <c r="V8854" s="23"/>
      <c r="W8854" s="29" t="s">
        <v>35</v>
      </c>
      <c r="X8854" s="23"/>
      <c r="Y8854" s="23"/>
      <c r="Z8854" s="24" t="s">
        <v>1822</v>
      </c>
      <c r="AA8854" s="23"/>
      <c r="AB8854" s="23"/>
      <c r="AC8854" s="23"/>
      <c r="AD8854" s="23"/>
      <c r="AE8854" s="23"/>
      <c r="AF8854" s="23"/>
      <c r="AG8854" s="23"/>
      <c r="AH8854" s="23"/>
      <c r="AI8854" s="23"/>
      <c r="AJ8854" s="23"/>
      <c r="AK8854" s="23"/>
      <c r="AL8854" s="24" t="s">
        <v>195</v>
      </c>
      <c r="AM8854" s="23"/>
      <c r="AN8854" s="23"/>
      <c r="AO8854" s="23"/>
      <c r="AP8854" s="23"/>
      <c r="AQ8854" s="23"/>
      <c r="AR8854" s="23"/>
      <c r="AS8854" s="23"/>
      <c r="AT8854" s="23"/>
      <c r="AU8854" s="23"/>
      <c r="AV8854" s="23"/>
      <c r="AW8854" s="23"/>
    </row>
    <row r="8855" spans="1:49" x14ac:dyDescent="0.25">
      <c r="A8855" s="22" t="s">
        <v>1823</v>
      </c>
      <c r="B8855" s="23"/>
      <c r="C8855" s="23"/>
      <c r="D8855" s="23"/>
      <c r="E8855" s="23"/>
      <c r="F8855" s="23"/>
      <c r="G8855" s="23"/>
      <c r="H8855" s="23"/>
      <c r="I8855" s="23"/>
      <c r="J8855" s="23"/>
      <c r="K8855" s="30" t="s">
        <v>35</v>
      </c>
      <c r="L8855" s="23"/>
      <c r="M8855" s="23"/>
      <c r="N8855" s="30" t="s">
        <v>35</v>
      </c>
      <c r="O8855" s="23"/>
      <c r="P8855" s="23"/>
      <c r="Q8855" s="30" t="s">
        <v>36</v>
      </c>
      <c r="R8855" s="23"/>
      <c r="S8855" s="23"/>
      <c r="T8855" s="30" t="s">
        <v>36</v>
      </c>
      <c r="U8855" s="23"/>
      <c r="V8855" s="23"/>
      <c r="W8855" s="30" t="s">
        <v>35</v>
      </c>
      <c r="X8855" s="23"/>
      <c r="Y8855" s="23"/>
      <c r="Z8855" s="22" t="s">
        <v>1824</v>
      </c>
      <c r="AA8855" s="23"/>
      <c r="AB8855" s="23"/>
      <c r="AC8855" s="23"/>
      <c r="AD8855" s="23"/>
      <c r="AE8855" s="23"/>
      <c r="AF8855" s="23"/>
      <c r="AG8855" s="23"/>
      <c r="AH8855" s="23"/>
      <c r="AI8855" s="23"/>
      <c r="AJ8855" s="23"/>
      <c r="AK8855" s="23"/>
      <c r="AL8855" s="22" t="s">
        <v>1825</v>
      </c>
      <c r="AM8855" s="23"/>
      <c r="AN8855" s="23"/>
      <c r="AO8855" s="23"/>
      <c r="AP8855" s="23"/>
      <c r="AQ8855" s="23"/>
      <c r="AR8855" s="23"/>
      <c r="AS8855" s="23"/>
      <c r="AT8855" s="23"/>
      <c r="AU8855" s="23"/>
      <c r="AV8855" s="23"/>
      <c r="AW8855" s="23"/>
    </row>
    <row r="8856" spans="1:49" x14ac:dyDescent="0.25">
      <c r="A8856" s="28" t="s">
        <v>174</v>
      </c>
      <c r="B8856" s="23"/>
      <c r="C8856" s="23"/>
      <c r="D8856" s="23"/>
      <c r="E8856" s="23"/>
      <c r="F8856" s="23"/>
      <c r="G8856" s="23"/>
      <c r="H8856" s="23"/>
      <c r="I8856" s="23"/>
      <c r="J8856" s="23"/>
      <c r="K8856" s="23"/>
      <c r="L8856" s="23"/>
      <c r="M8856" s="23"/>
      <c r="N8856" s="23"/>
      <c r="O8856" s="23"/>
      <c r="P8856" s="23"/>
      <c r="Q8856" s="23"/>
      <c r="R8856" s="23"/>
      <c r="S8856" s="23"/>
      <c r="T8856" s="23"/>
      <c r="U8856" s="23"/>
      <c r="V8856" s="23"/>
      <c r="W8856" s="23"/>
      <c r="X8856" s="23"/>
      <c r="Y8856" s="23"/>
      <c r="Z8856" s="23"/>
      <c r="AA8856" s="23"/>
      <c r="AB8856" s="23"/>
      <c r="AC8856" s="23"/>
      <c r="AD8856" s="23"/>
      <c r="AE8856" s="23"/>
      <c r="AF8856" s="23"/>
      <c r="AG8856" s="23"/>
      <c r="AH8856" s="23"/>
      <c r="AI8856" s="23"/>
      <c r="AJ8856" s="23"/>
      <c r="AK8856" s="23"/>
      <c r="AL8856" s="23"/>
      <c r="AM8856" s="23"/>
      <c r="AN8856" s="23"/>
      <c r="AO8856" s="23"/>
      <c r="AP8856" s="23"/>
      <c r="AQ8856" s="23"/>
      <c r="AR8856" s="23"/>
      <c r="AS8856" s="23"/>
      <c r="AT8856" s="23"/>
      <c r="AU8856" s="23"/>
      <c r="AV8856" s="23"/>
      <c r="AW8856" s="23"/>
    </row>
    <row r="8857" spans="1:49" x14ac:dyDescent="0.25">
      <c r="A8857" s="33" t="s">
        <v>50</v>
      </c>
      <c r="B8857" s="23"/>
      <c r="C8857" s="23"/>
      <c r="D8857" s="23"/>
      <c r="E8857" s="23"/>
      <c r="F8857" s="23"/>
      <c r="G8857" s="23"/>
      <c r="H8857" s="23"/>
      <c r="I8857" s="23"/>
      <c r="J8857" s="23"/>
      <c r="K8857" s="23"/>
      <c r="L8857" s="23"/>
      <c r="M8857" s="23"/>
      <c r="N8857" s="23"/>
      <c r="O8857" s="23"/>
      <c r="P8857" s="23"/>
      <c r="Q8857" s="23"/>
      <c r="R8857" s="23"/>
      <c r="S8857" s="23"/>
      <c r="T8857" s="23"/>
      <c r="U8857" s="23"/>
      <c r="V8857" s="23"/>
      <c r="W8857" s="23"/>
      <c r="X8857" s="23"/>
      <c r="Y8857" s="23"/>
      <c r="Z8857" s="23"/>
      <c r="AA8857" s="23"/>
      <c r="AB8857" s="23"/>
      <c r="AC8857" s="23"/>
      <c r="AD8857" s="23"/>
      <c r="AE8857" s="23"/>
      <c r="AF8857" s="23"/>
      <c r="AG8857" s="23"/>
      <c r="AH8857" s="23"/>
      <c r="AI8857" s="23"/>
      <c r="AJ8857" s="23"/>
      <c r="AK8857" s="23"/>
      <c r="AL8857" s="23"/>
      <c r="AM8857" s="23"/>
      <c r="AN8857" s="23"/>
      <c r="AO8857" s="23"/>
      <c r="AP8857" s="23"/>
      <c r="AQ8857" s="23"/>
      <c r="AR8857" s="23"/>
      <c r="AS8857" s="23"/>
      <c r="AT8857" s="23"/>
      <c r="AU8857" s="23"/>
      <c r="AV8857" s="23"/>
      <c r="AW8857" s="23"/>
    </row>
    <row r="8858" spans="1:49" x14ac:dyDescent="0.25">
      <c r="A8858" s="24" t="s">
        <v>187</v>
      </c>
      <c r="B8858" s="23"/>
      <c r="C8858" s="23"/>
      <c r="D8858" s="23"/>
      <c r="E8858" s="23"/>
      <c r="F8858" s="23"/>
      <c r="G8858" s="23"/>
      <c r="H8858" s="23"/>
      <c r="I8858" s="23"/>
      <c r="J8858" s="23"/>
      <c r="K8858" s="29" t="s">
        <v>35</v>
      </c>
      <c r="L8858" s="23"/>
      <c r="M8858" s="23"/>
      <c r="N8858" s="29" t="s">
        <v>35</v>
      </c>
      <c r="O8858" s="23"/>
      <c r="P8858" s="23"/>
      <c r="Q8858" s="29" t="s">
        <v>36</v>
      </c>
      <c r="R8858" s="23"/>
      <c r="S8858" s="23"/>
      <c r="T8858" s="29" t="s">
        <v>36</v>
      </c>
      <c r="U8858" s="23"/>
      <c r="V8858" s="23"/>
      <c r="W8858" s="29" t="s">
        <v>35</v>
      </c>
      <c r="X8858" s="23"/>
      <c r="Y8858" s="23"/>
      <c r="Z8858" s="24" t="s">
        <v>188</v>
      </c>
      <c r="AA8858" s="23"/>
      <c r="AB8858" s="23"/>
      <c r="AC8858" s="23"/>
      <c r="AD8858" s="23"/>
      <c r="AE8858" s="23"/>
      <c r="AF8858" s="23"/>
      <c r="AG8858" s="23"/>
      <c r="AH8858" s="23"/>
      <c r="AI8858" s="23"/>
      <c r="AJ8858" s="23"/>
      <c r="AK8858" s="23"/>
      <c r="AL8858" s="24" t="s">
        <v>189</v>
      </c>
      <c r="AM8858" s="23"/>
      <c r="AN8858" s="23"/>
      <c r="AO8858" s="23"/>
      <c r="AP8858" s="23"/>
      <c r="AQ8858" s="23"/>
      <c r="AR8858" s="23"/>
      <c r="AS8858" s="23"/>
      <c r="AT8858" s="23"/>
      <c r="AU8858" s="23"/>
      <c r="AV8858" s="23"/>
      <c r="AW8858" s="23"/>
    </row>
    <row r="8859" spans="1:49" x14ac:dyDescent="0.25">
      <c r="A8859" s="22" t="s">
        <v>193</v>
      </c>
      <c r="B8859" s="23"/>
      <c r="C8859" s="23"/>
      <c r="D8859" s="23"/>
      <c r="E8859" s="23"/>
      <c r="F8859" s="23"/>
      <c r="G8859" s="23"/>
      <c r="H8859" s="23"/>
      <c r="I8859" s="23"/>
      <c r="J8859" s="23"/>
      <c r="K8859" s="30" t="s">
        <v>35</v>
      </c>
      <c r="L8859" s="23"/>
      <c r="M8859" s="23"/>
      <c r="N8859" s="30" t="s">
        <v>36</v>
      </c>
      <c r="O8859" s="23"/>
      <c r="P8859" s="23"/>
      <c r="Q8859" s="30" t="s">
        <v>36</v>
      </c>
      <c r="R8859" s="23"/>
      <c r="S8859" s="23"/>
      <c r="T8859" s="30" t="s">
        <v>36</v>
      </c>
      <c r="U8859" s="23"/>
      <c r="V8859" s="23"/>
      <c r="W8859" s="30" t="s">
        <v>35</v>
      </c>
      <c r="X8859" s="23"/>
      <c r="Y8859" s="23"/>
      <c r="Z8859" s="22" t="s">
        <v>1822</v>
      </c>
      <c r="AA8859" s="23"/>
      <c r="AB8859" s="23"/>
      <c r="AC8859" s="23"/>
      <c r="AD8859" s="23"/>
      <c r="AE8859" s="23"/>
      <c r="AF8859" s="23"/>
      <c r="AG8859" s="23"/>
      <c r="AH8859" s="23"/>
      <c r="AI8859" s="23"/>
      <c r="AJ8859" s="23"/>
      <c r="AK8859" s="23"/>
      <c r="AL8859" s="22" t="s">
        <v>195</v>
      </c>
      <c r="AM8859" s="23"/>
      <c r="AN8859" s="23"/>
      <c r="AO8859" s="23"/>
      <c r="AP8859" s="23"/>
      <c r="AQ8859" s="23"/>
      <c r="AR8859" s="23"/>
      <c r="AS8859" s="23"/>
      <c r="AT8859" s="23"/>
      <c r="AU8859" s="23"/>
      <c r="AV8859" s="23"/>
      <c r="AW8859" s="23"/>
    </row>
    <row r="8860" spans="1:49" x14ac:dyDescent="0.25">
      <c r="A8860" s="33" t="s">
        <v>184</v>
      </c>
      <c r="B8860" s="23"/>
      <c r="C8860" s="23"/>
      <c r="D8860" s="23"/>
      <c r="E8860" s="23"/>
      <c r="F8860" s="23"/>
      <c r="G8860" s="23"/>
      <c r="H8860" s="23"/>
      <c r="I8860" s="23"/>
      <c r="J8860" s="23"/>
      <c r="K8860" s="23"/>
      <c r="L8860" s="23"/>
      <c r="M8860" s="23"/>
      <c r="N8860" s="23"/>
      <c r="O8860" s="23"/>
      <c r="P8860" s="23"/>
      <c r="Q8860" s="23"/>
      <c r="R8860" s="23"/>
      <c r="S8860" s="23"/>
      <c r="T8860" s="23"/>
      <c r="U8860" s="23"/>
      <c r="V8860" s="23"/>
      <c r="W8860" s="23"/>
      <c r="X8860" s="23"/>
      <c r="Y8860" s="23"/>
      <c r="Z8860" s="23"/>
      <c r="AA8860" s="23"/>
      <c r="AB8860" s="23"/>
      <c r="AC8860" s="23"/>
      <c r="AD8860" s="23"/>
      <c r="AE8860" s="23"/>
      <c r="AF8860" s="23"/>
      <c r="AG8860" s="23"/>
      <c r="AH8860" s="23"/>
      <c r="AI8860" s="23"/>
      <c r="AJ8860" s="23"/>
      <c r="AK8860" s="23"/>
      <c r="AL8860" s="23"/>
      <c r="AM8860" s="23"/>
      <c r="AN8860" s="23"/>
      <c r="AO8860" s="23"/>
      <c r="AP8860" s="23"/>
      <c r="AQ8860" s="23"/>
      <c r="AR8860" s="23"/>
      <c r="AS8860" s="23"/>
      <c r="AT8860" s="23"/>
      <c r="AU8860" s="23"/>
      <c r="AV8860" s="23"/>
      <c r="AW8860" s="23"/>
    </row>
    <row r="8861" spans="1:49" x14ac:dyDescent="0.25">
      <c r="A8861" s="24" t="s">
        <v>196</v>
      </c>
      <c r="B8861" s="23"/>
      <c r="C8861" s="23"/>
      <c r="D8861" s="23"/>
      <c r="E8861" s="23"/>
      <c r="F8861" s="23"/>
      <c r="G8861" s="23"/>
      <c r="H8861" s="23"/>
      <c r="I8861" s="23"/>
      <c r="J8861" s="23"/>
      <c r="K8861" s="29" t="s">
        <v>35</v>
      </c>
      <c r="L8861" s="23"/>
      <c r="M8861" s="23"/>
      <c r="N8861" s="29" t="s">
        <v>35</v>
      </c>
      <c r="O8861" s="23"/>
      <c r="P8861" s="23"/>
      <c r="Q8861" s="29" t="s">
        <v>36</v>
      </c>
      <c r="R8861" s="23"/>
      <c r="S8861" s="23"/>
      <c r="T8861" s="29" t="s">
        <v>36</v>
      </c>
      <c r="U8861" s="23"/>
      <c r="V8861" s="23"/>
      <c r="W8861" s="29" t="s">
        <v>35</v>
      </c>
      <c r="X8861" s="23"/>
      <c r="Y8861" s="23"/>
      <c r="Z8861" s="24" t="s">
        <v>197</v>
      </c>
      <c r="AA8861" s="23"/>
      <c r="AB8861" s="23"/>
      <c r="AC8861" s="23"/>
      <c r="AD8861" s="23"/>
      <c r="AE8861" s="23"/>
      <c r="AF8861" s="23"/>
      <c r="AG8861" s="23"/>
      <c r="AH8861" s="23"/>
      <c r="AI8861" s="23"/>
      <c r="AJ8861" s="23"/>
      <c r="AK8861" s="23"/>
      <c r="AL8861" s="24" t="s">
        <v>198</v>
      </c>
      <c r="AM8861" s="23"/>
      <c r="AN8861" s="23"/>
      <c r="AO8861" s="23"/>
      <c r="AP8861" s="23"/>
      <c r="AQ8861" s="23"/>
      <c r="AR8861" s="23"/>
      <c r="AS8861" s="23"/>
      <c r="AT8861" s="23"/>
      <c r="AU8861" s="23"/>
      <c r="AV8861" s="23"/>
      <c r="AW8861" s="23"/>
    </row>
    <row r="8862" spans="1:49" x14ac:dyDescent="0.25">
      <c r="A8862" s="28" t="s">
        <v>178</v>
      </c>
      <c r="B8862" s="23"/>
      <c r="C8862" s="23"/>
      <c r="D8862" s="23"/>
      <c r="E8862" s="23"/>
      <c r="F8862" s="23"/>
      <c r="G8862" s="23"/>
      <c r="H8862" s="23"/>
      <c r="I8862" s="23"/>
      <c r="J8862" s="23"/>
      <c r="K8862" s="23"/>
      <c r="L8862" s="23"/>
      <c r="M8862" s="23"/>
      <c r="N8862" s="23"/>
      <c r="O8862" s="23"/>
      <c r="P8862" s="23"/>
      <c r="Q8862" s="23"/>
      <c r="R8862" s="23"/>
      <c r="S8862" s="23"/>
      <c r="T8862" s="23"/>
      <c r="U8862" s="23"/>
      <c r="V8862" s="23"/>
      <c r="W8862" s="23"/>
      <c r="X8862" s="23"/>
      <c r="Y8862" s="23"/>
      <c r="Z8862" s="23"/>
      <c r="AA8862" s="23"/>
      <c r="AB8862" s="23"/>
      <c r="AC8862" s="23"/>
      <c r="AD8862" s="23"/>
      <c r="AE8862" s="23"/>
      <c r="AF8862" s="23"/>
      <c r="AG8862" s="23"/>
      <c r="AH8862" s="23"/>
      <c r="AI8862" s="23"/>
      <c r="AJ8862" s="23"/>
      <c r="AK8862" s="23"/>
      <c r="AL8862" s="23"/>
      <c r="AM8862" s="23"/>
      <c r="AN8862" s="23"/>
      <c r="AO8862" s="23"/>
      <c r="AP8862" s="23"/>
      <c r="AQ8862" s="23"/>
      <c r="AR8862" s="23"/>
      <c r="AS8862" s="23"/>
      <c r="AT8862" s="23"/>
      <c r="AU8862" s="23"/>
      <c r="AV8862" s="23"/>
      <c r="AW8862" s="23"/>
    </row>
    <row r="8863" spans="1:49" x14ac:dyDescent="0.25">
      <c r="A8863" s="33" t="s">
        <v>50</v>
      </c>
      <c r="B8863" s="23"/>
      <c r="C8863" s="23"/>
      <c r="D8863" s="23"/>
      <c r="E8863" s="23"/>
      <c r="F8863" s="23"/>
      <c r="G8863" s="23"/>
      <c r="H8863" s="23"/>
      <c r="I8863" s="23"/>
      <c r="J8863" s="23"/>
      <c r="K8863" s="23"/>
      <c r="L8863" s="23"/>
      <c r="M8863" s="23"/>
      <c r="N8863" s="23"/>
      <c r="O8863" s="23"/>
      <c r="P8863" s="23"/>
      <c r="Q8863" s="23"/>
      <c r="R8863" s="23"/>
      <c r="S8863" s="23"/>
      <c r="T8863" s="23"/>
      <c r="U8863" s="23"/>
      <c r="V8863" s="23"/>
      <c r="W8863" s="23"/>
      <c r="X8863" s="23"/>
      <c r="Y8863" s="23"/>
      <c r="Z8863" s="23"/>
      <c r="AA8863" s="23"/>
      <c r="AB8863" s="23"/>
      <c r="AC8863" s="23"/>
      <c r="AD8863" s="23"/>
      <c r="AE8863" s="23"/>
      <c r="AF8863" s="23"/>
      <c r="AG8863" s="23"/>
      <c r="AH8863" s="23"/>
      <c r="AI8863" s="23"/>
      <c r="AJ8863" s="23"/>
      <c r="AK8863" s="23"/>
      <c r="AL8863" s="23"/>
      <c r="AM8863" s="23"/>
      <c r="AN8863" s="23"/>
      <c r="AO8863" s="23"/>
      <c r="AP8863" s="23"/>
      <c r="AQ8863" s="23"/>
      <c r="AR8863" s="23"/>
      <c r="AS8863" s="23"/>
      <c r="AT8863" s="23"/>
      <c r="AU8863" s="23"/>
      <c r="AV8863" s="23"/>
      <c r="AW8863" s="23"/>
    </row>
    <row r="8864" spans="1:49" x14ac:dyDescent="0.25">
      <c r="A8864" s="24" t="s">
        <v>193</v>
      </c>
      <c r="B8864" s="23"/>
      <c r="C8864" s="23"/>
      <c r="D8864" s="23"/>
      <c r="E8864" s="23"/>
      <c r="F8864" s="23"/>
      <c r="G8864" s="23"/>
      <c r="H8864" s="23"/>
      <c r="I8864" s="23"/>
      <c r="J8864" s="23"/>
      <c r="K8864" s="29" t="s">
        <v>35</v>
      </c>
      <c r="L8864" s="23"/>
      <c r="M8864" s="23"/>
      <c r="N8864" s="29" t="s">
        <v>36</v>
      </c>
      <c r="O8864" s="23"/>
      <c r="P8864" s="23"/>
      <c r="Q8864" s="29" t="s">
        <v>36</v>
      </c>
      <c r="R8864" s="23"/>
      <c r="S8864" s="23"/>
      <c r="T8864" s="29" t="s">
        <v>36</v>
      </c>
      <c r="U8864" s="23"/>
      <c r="V8864" s="23"/>
      <c r="W8864" s="29" t="s">
        <v>36</v>
      </c>
      <c r="X8864" s="23"/>
      <c r="Y8864" s="23"/>
      <c r="Z8864" s="24" t="s">
        <v>1822</v>
      </c>
      <c r="AA8864" s="23"/>
      <c r="AB8864" s="23"/>
      <c r="AC8864" s="23"/>
      <c r="AD8864" s="23"/>
      <c r="AE8864" s="23"/>
      <c r="AF8864" s="23"/>
      <c r="AG8864" s="23"/>
      <c r="AH8864" s="23"/>
      <c r="AI8864" s="23"/>
      <c r="AJ8864" s="23"/>
      <c r="AK8864" s="23"/>
      <c r="AL8864" s="24" t="s">
        <v>195</v>
      </c>
      <c r="AM8864" s="23"/>
      <c r="AN8864" s="23"/>
      <c r="AO8864" s="23"/>
      <c r="AP8864" s="23"/>
      <c r="AQ8864" s="23"/>
      <c r="AR8864" s="23"/>
      <c r="AS8864" s="23"/>
      <c r="AT8864" s="23"/>
      <c r="AU8864" s="23"/>
      <c r="AV8864" s="23"/>
      <c r="AW8864" s="23"/>
    </row>
    <row r="8865" spans="1:49" x14ac:dyDescent="0.25">
      <c r="A8865" s="22" t="s">
        <v>199</v>
      </c>
      <c r="B8865" s="23"/>
      <c r="C8865" s="23"/>
      <c r="D8865" s="23"/>
      <c r="E8865" s="23"/>
      <c r="F8865" s="23"/>
      <c r="G8865" s="23"/>
      <c r="H8865" s="23"/>
      <c r="I8865" s="23"/>
      <c r="J8865" s="23"/>
      <c r="K8865" s="30" t="s">
        <v>35</v>
      </c>
      <c r="L8865" s="23"/>
      <c r="M8865" s="23"/>
      <c r="N8865" s="30" t="s">
        <v>36</v>
      </c>
      <c r="O8865" s="23"/>
      <c r="P8865" s="23"/>
      <c r="Q8865" s="30" t="s">
        <v>36</v>
      </c>
      <c r="R8865" s="23"/>
      <c r="S8865" s="23"/>
      <c r="T8865" s="30" t="s">
        <v>36</v>
      </c>
      <c r="U8865" s="23"/>
      <c r="V8865" s="23"/>
      <c r="W8865" s="30" t="s">
        <v>36</v>
      </c>
      <c r="X8865" s="23"/>
      <c r="Y8865" s="23"/>
      <c r="Z8865" s="22" t="s">
        <v>1826</v>
      </c>
      <c r="AA8865" s="23"/>
      <c r="AB8865" s="23"/>
      <c r="AC8865" s="23"/>
      <c r="AD8865" s="23"/>
      <c r="AE8865" s="23"/>
      <c r="AF8865" s="23"/>
      <c r="AG8865" s="23"/>
      <c r="AH8865" s="23"/>
      <c r="AI8865" s="23"/>
      <c r="AJ8865" s="23"/>
      <c r="AK8865" s="23"/>
      <c r="AL8865" s="22" t="s">
        <v>201</v>
      </c>
      <c r="AM8865" s="23"/>
      <c r="AN8865" s="23"/>
      <c r="AO8865" s="23"/>
      <c r="AP8865" s="23"/>
      <c r="AQ8865" s="23"/>
      <c r="AR8865" s="23"/>
      <c r="AS8865" s="23"/>
      <c r="AT8865" s="23"/>
      <c r="AU8865" s="23"/>
      <c r="AV8865" s="23"/>
      <c r="AW8865" s="23"/>
    </row>
    <row r="8866" spans="1:49" x14ac:dyDescent="0.25">
      <c r="A8866" s="24" t="s">
        <v>700</v>
      </c>
      <c r="B8866" s="23"/>
      <c r="C8866" s="23"/>
      <c r="D8866" s="23"/>
      <c r="E8866" s="23"/>
      <c r="F8866" s="23"/>
      <c r="G8866" s="23"/>
      <c r="H8866" s="23"/>
      <c r="I8866" s="23"/>
      <c r="J8866" s="23"/>
      <c r="K8866" s="29" t="s">
        <v>35</v>
      </c>
      <c r="L8866" s="23"/>
      <c r="M8866" s="23"/>
      <c r="N8866" s="29" t="s">
        <v>36</v>
      </c>
      <c r="O8866" s="23"/>
      <c r="P8866" s="23"/>
      <c r="Q8866" s="29" t="s">
        <v>36</v>
      </c>
      <c r="R8866" s="23"/>
      <c r="S8866" s="23"/>
      <c r="T8866" s="29" t="s">
        <v>36</v>
      </c>
      <c r="U8866" s="23"/>
      <c r="V8866" s="23"/>
      <c r="W8866" s="29" t="s">
        <v>36</v>
      </c>
      <c r="X8866" s="23"/>
      <c r="Y8866" s="23"/>
      <c r="Z8866" s="24" t="s">
        <v>1827</v>
      </c>
      <c r="AA8866" s="23"/>
      <c r="AB8866" s="23"/>
      <c r="AC8866" s="23"/>
      <c r="AD8866" s="23"/>
      <c r="AE8866" s="23"/>
      <c r="AF8866" s="23"/>
      <c r="AG8866" s="23"/>
      <c r="AH8866" s="23"/>
      <c r="AI8866" s="23"/>
      <c r="AJ8866" s="23"/>
      <c r="AK8866" s="23"/>
      <c r="AL8866" s="24" t="s">
        <v>702</v>
      </c>
      <c r="AM8866" s="23"/>
      <c r="AN8866" s="23"/>
      <c r="AO8866" s="23"/>
      <c r="AP8866" s="23"/>
      <c r="AQ8866" s="23"/>
      <c r="AR8866" s="23"/>
      <c r="AS8866" s="23"/>
      <c r="AT8866" s="23"/>
      <c r="AU8866" s="23"/>
      <c r="AV8866" s="23"/>
      <c r="AW8866" s="23"/>
    </row>
    <row r="8867" spans="1:49" x14ac:dyDescent="0.25">
      <c r="A8867" s="28" t="s">
        <v>359</v>
      </c>
      <c r="B8867" s="23"/>
      <c r="C8867" s="23"/>
      <c r="D8867" s="23"/>
      <c r="E8867" s="23"/>
      <c r="F8867" s="23"/>
      <c r="G8867" s="23"/>
      <c r="H8867" s="23"/>
      <c r="I8867" s="23"/>
      <c r="J8867" s="23"/>
      <c r="K8867" s="23"/>
      <c r="L8867" s="23"/>
      <c r="M8867" s="23"/>
      <c r="N8867" s="23"/>
      <c r="O8867" s="23"/>
      <c r="P8867" s="23"/>
      <c r="Q8867" s="23"/>
      <c r="R8867" s="23"/>
      <c r="S8867" s="23"/>
      <c r="T8867" s="23"/>
      <c r="U8867" s="23"/>
      <c r="V8867" s="23"/>
      <c r="W8867" s="23"/>
      <c r="X8867" s="23"/>
      <c r="Y8867" s="23"/>
      <c r="Z8867" s="23"/>
      <c r="AA8867" s="23"/>
      <c r="AB8867" s="23"/>
      <c r="AC8867" s="23"/>
      <c r="AD8867" s="23"/>
      <c r="AE8867" s="23"/>
      <c r="AF8867" s="23"/>
      <c r="AG8867" s="23"/>
      <c r="AH8867" s="23"/>
      <c r="AI8867" s="23"/>
      <c r="AJ8867" s="23"/>
      <c r="AK8867" s="23"/>
      <c r="AL8867" s="23"/>
      <c r="AM8867" s="23"/>
      <c r="AN8867" s="23"/>
      <c r="AO8867" s="23"/>
      <c r="AP8867" s="23"/>
      <c r="AQ8867" s="23"/>
      <c r="AR8867" s="23"/>
      <c r="AS8867" s="23"/>
      <c r="AT8867" s="23"/>
      <c r="AU8867" s="23"/>
      <c r="AV8867" s="23"/>
      <c r="AW8867" s="23"/>
    </row>
    <row r="8868" spans="1:49" x14ac:dyDescent="0.25">
      <c r="A8868" s="33" t="s">
        <v>50</v>
      </c>
      <c r="B8868" s="23"/>
      <c r="C8868" s="23"/>
      <c r="D8868" s="23"/>
      <c r="E8868" s="23"/>
      <c r="F8868" s="23"/>
      <c r="G8868" s="23"/>
      <c r="H8868" s="23"/>
      <c r="I8868" s="23"/>
      <c r="J8868" s="23"/>
      <c r="K8868" s="23"/>
      <c r="L8868" s="23"/>
      <c r="M8868" s="23"/>
      <c r="N8868" s="23"/>
      <c r="O8868" s="23"/>
      <c r="P8868" s="23"/>
      <c r="Q8868" s="23"/>
      <c r="R8868" s="23"/>
      <c r="S8868" s="23"/>
      <c r="T8868" s="23"/>
      <c r="U8868" s="23"/>
      <c r="V8868" s="23"/>
      <c r="W8868" s="23"/>
      <c r="X8868" s="23"/>
      <c r="Y8868" s="23"/>
      <c r="Z8868" s="23"/>
      <c r="AA8868" s="23"/>
      <c r="AB8868" s="23"/>
      <c r="AC8868" s="23"/>
      <c r="AD8868" s="23"/>
      <c r="AE8868" s="23"/>
      <c r="AF8868" s="23"/>
      <c r="AG8868" s="23"/>
      <c r="AH8868" s="23"/>
      <c r="AI8868" s="23"/>
      <c r="AJ8868" s="23"/>
      <c r="AK8868" s="23"/>
      <c r="AL8868" s="23"/>
      <c r="AM8868" s="23"/>
      <c r="AN8868" s="23"/>
      <c r="AO8868" s="23"/>
      <c r="AP8868" s="23"/>
      <c r="AQ8868" s="23"/>
      <c r="AR8868" s="23"/>
      <c r="AS8868" s="23"/>
      <c r="AT8868" s="23"/>
      <c r="AU8868" s="23"/>
      <c r="AV8868" s="23"/>
      <c r="AW8868" s="23"/>
    </row>
    <row r="8869" spans="1:49" x14ac:dyDescent="0.25">
      <c r="A8869" s="24" t="s">
        <v>193</v>
      </c>
      <c r="B8869" s="23"/>
      <c r="C8869" s="23"/>
      <c r="D8869" s="23"/>
      <c r="E8869" s="23"/>
      <c r="F8869" s="23"/>
      <c r="G8869" s="23"/>
      <c r="H8869" s="23"/>
      <c r="I8869" s="23"/>
      <c r="J8869" s="23"/>
      <c r="K8869" s="29" t="s">
        <v>35</v>
      </c>
      <c r="L8869" s="23"/>
      <c r="M8869" s="23"/>
      <c r="N8869" s="29" t="s">
        <v>36</v>
      </c>
      <c r="O8869" s="23"/>
      <c r="P8869" s="23"/>
      <c r="Q8869" s="29" t="s">
        <v>36</v>
      </c>
      <c r="R8869" s="23"/>
      <c r="S8869" s="23"/>
      <c r="T8869" s="29" t="s">
        <v>36</v>
      </c>
      <c r="U8869" s="23"/>
      <c r="V8869" s="23"/>
      <c r="W8869" s="29" t="s">
        <v>36</v>
      </c>
      <c r="X8869" s="23"/>
      <c r="Y8869" s="23"/>
      <c r="Z8869" s="24" t="s">
        <v>1822</v>
      </c>
      <c r="AA8869" s="23"/>
      <c r="AB8869" s="23"/>
      <c r="AC8869" s="23"/>
      <c r="AD8869" s="23"/>
      <c r="AE8869" s="23"/>
      <c r="AF8869" s="23"/>
      <c r="AG8869" s="23"/>
      <c r="AH8869" s="23"/>
      <c r="AI8869" s="23"/>
      <c r="AJ8869" s="23"/>
      <c r="AK8869" s="23"/>
      <c r="AL8869" s="24" t="s">
        <v>195</v>
      </c>
      <c r="AM8869" s="23"/>
      <c r="AN8869" s="23"/>
      <c r="AO8869" s="23"/>
      <c r="AP8869" s="23"/>
      <c r="AQ8869" s="23"/>
      <c r="AR8869" s="23"/>
      <c r="AS8869" s="23"/>
      <c r="AT8869" s="23"/>
      <c r="AU8869" s="23"/>
      <c r="AV8869" s="23"/>
      <c r="AW8869" s="23"/>
    </row>
    <row r="8870" spans="1:49" x14ac:dyDescent="0.25">
      <c r="A8870" s="22" t="s">
        <v>202</v>
      </c>
      <c r="B8870" s="23"/>
      <c r="C8870" s="23"/>
      <c r="D8870" s="23"/>
      <c r="E8870" s="23"/>
      <c r="F8870" s="23"/>
      <c r="G8870" s="23"/>
      <c r="H8870" s="23"/>
      <c r="I8870" s="23"/>
      <c r="J8870" s="23"/>
      <c r="K8870" s="30" t="s">
        <v>35</v>
      </c>
      <c r="L8870" s="23"/>
      <c r="M8870" s="23"/>
      <c r="N8870" s="30" t="s">
        <v>36</v>
      </c>
      <c r="O8870" s="23"/>
      <c r="P8870" s="23"/>
      <c r="Q8870" s="30" t="s">
        <v>36</v>
      </c>
      <c r="R8870" s="23"/>
      <c r="S8870" s="23"/>
      <c r="T8870" s="30" t="s">
        <v>36</v>
      </c>
      <c r="U8870" s="23"/>
      <c r="V8870" s="23"/>
      <c r="W8870" s="30" t="s">
        <v>36</v>
      </c>
      <c r="X8870" s="23"/>
      <c r="Y8870" s="23"/>
      <c r="Z8870" s="22" t="s">
        <v>1828</v>
      </c>
      <c r="AA8870" s="23"/>
      <c r="AB8870" s="23"/>
      <c r="AC8870" s="23"/>
      <c r="AD8870" s="23"/>
      <c r="AE8870" s="23"/>
      <c r="AF8870" s="23"/>
      <c r="AG8870" s="23"/>
      <c r="AH8870" s="23"/>
      <c r="AI8870" s="23"/>
      <c r="AJ8870" s="23"/>
      <c r="AK8870" s="23"/>
      <c r="AL8870" s="22" t="s">
        <v>204</v>
      </c>
      <c r="AM8870" s="23"/>
      <c r="AN8870" s="23"/>
      <c r="AO8870" s="23"/>
      <c r="AP8870" s="23"/>
      <c r="AQ8870" s="23"/>
      <c r="AR8870" s="23"/>
      <c r="AS8870" s="23"/>
      <c r="AT8870" s="23"/>
      <c r="AU8870" s="23"/>
      <c r="AV8870" s="23"/>
      <c r="AW8870" s="23"/>
    </row>
    <row r="8871" spans="1:49" x14ac:dyDescent="0.25">
      <c r="A8871" s="33" t="s">
        <v>184</v>
      </c>
      <c r="B8871" s="23"/>
      <c r="C8871" s="23"/>
      <c r="D8871" s="23"/>
      <c r="E8871" s="23"/>
      <c r="F8871" s="23"/>
      <c r="G8871" s="23"/>
      <c r="H8871" s="23"/>
      <c r="I8871" s="23"/>
      <c r="J8871" s="23"/>
      <c r="K8871" s="23"/>
      <c r="L8871" s="23"/>
      <c r="M8871" s="23"/>
      <c r="N8871" s="23"/>
      <c r="O8871" s="23"/>
      <c r="P8871" s="23"/>
      <c r="Q8871" s="23"/>
      <c r="R8871" s="23"/>
      <c r="S8871" s="23"/>
      <c r="T8871" s="23"/>
      <c r="U8871" s="23"/>
      <c r="V8871" s="23"/>
      <c r="W8871" s="23"/>
      <c r="X8871" s="23"/>
      <c r="Y8871" s="23"/>
      <c r="Z8871" s="23"/>
      <c r="AA8871" s="23"/>
      <c r="AB8871" s="23"/>
      <c r="AC8871" s="23"/>
      <c r="AD8871" s="23"/>
      <c r="AE8871" s="23"/>
      <c r="AF8871" s="23"/>
      <c r="AG8871" s="23"/>
      <c r="AH8871" s="23"/>
      <c r="AI8871" s="23"/>
      <c r="AJ8871" s="23"/>
      <c r="AK8871" s="23"/>
      <c r="AL8871" s="23"/>
      <c r="AM8871" s="23"/>
      <c r="AN8871" s="23"/>
      <c r="AO8871" s="23"/>
      <c r="AP8871" s="23"/>
      <c r="AQ8871" s="23"/>
      <c r="AR8871" s="23"/>
      <c r="AS8871" s="23"/>
      <c r="AT8871" s="23"/>
      <c r="AU8871" s="23"/>
      <c r="AV8871" s="23"/>
      <c r="AW8871" s="23"/>
    </row>
    <row r="8872" spans="1:49" x14ac:dyDescent="0.25">
      <c r="A8872" s="24" t="s">
        <v>208</v>
      </c>
      <c r="B8872" s="23"/>
      <c r="C8872" s="23"/>
      <c r="D8872" s="23"/>
      <c r="E8872" s="23"/>
      <c r="F8872" s="23"/>
      <c r="G8872" s="23"/>
      <c r="H8872" s="23"/>
      <c r="I8872" s="23"/>
      <c r="J8872" s="23"/>
      <c r="K8872" s="29" t="s">
        <v>35</v>
      </c>
      <c r="L8872" s="23"/>
      <c r="M8872" s="23"/>
      <c r="N8872" s="29" t="s">
        <v>36</v>
      </c>
      <c r="O8872" s="23"/>
      <c r="P8872" s="23"/>
      <c r="Q8872" s="29" t="s">
        <v>36</v>
      </c>
      <c r="R8872" s="23"/>
      <c r="S8872" s="23"/>
      <c r="T8872" s="29" t="s">
        <v>36</v>
      </c>
      <c r="U8872" s="23"/>
      <c r="V8872" s="23"/>
      <c r="W8872" s="29" t="s">
        <v>36</v>
      </c>
      <c r="X8872" s="23"/>
      <c r="Y8872" s="23"/>
      <c r="Z8872" s="24" t="s">
        <v>209</v>
      </c>
      <c r="AA8872" s="23"/>
      <c r="AB8872" s="23"/>
      <c r="AC8872" s="23"/>
      <c r="AD8872" s="23"/>
      <c r="AE8872" s="23"/>
      <c r="AF8872" s="23"/>
      <c r="AG8872" s="23"/>
      <c r="AH8872" s="23"/>
      <c r="AI8872" s="23"/>
      <c r="AJ8872" s="23"/>
      <c r="AK8872" s="23"/>
      <c r="AL8872" s="24" t="s">
        <v>210</v>
      </c>
      <c r="AM8872" s="23"/>
      <c r="AN8872" s="23"/>
      <c r="AO8872" s="23"/>
      <c r="AP8872" s="23"/>
      <c r="AQ8872" s="23"/>
      <c r="AR8872" s="23"/>
      <c r="AS8872" s="23"/>
      <c r="AT8872" s="23"/>
      <c r="AU8872" s="23"/>
      <c r="AV8872" s="23"/>
      <c r="AW8872" s="23"/>
    </row>
    <row r="8873" spans="1:49" x14ac:dyDescent="0.25">
      <c r="A8873" s="28" t="s">
        <v>179</v>
      </c>
      <c r="B8873" s="23"/>
      <c r="C8873" s="23"/>
      <c r="D8873" s="23"/>
      <c r="E8873" s="23"/>
      <c r="F8873" s="23"/>
      <c r="G8873" s="23"/>
      <c r="H8873" s="23"/>
      <c r="I8873" s="23"/>
      <c r="J8873" s="23"/>
      <c r="K8873" s="23"/>
      <c r="L8873" s="23"/>
      <c r="M8873" s="23"/>
      <c r="N8873" s="23"/>
      <c r="O8873" s="23"/>
      <c r="P8873" s="23"/>
      <c r="Q8873" s="23"/>
      <c r="R8873" s="23"/>
      <c r="S8873" s="23"/>
      <c r="T8873" s="23"/>
      <c r="U8873" s="23"/>
      <c r="V8873" s="23"/>
      <c r="W8873" s="23"/>
      <c r="X8873" s="23"/>
      <c r="Y8873" s="23"/>
      <c r="Z8873" s="23"/>
      <c r="AA8873" s="23"/>
      <c r="AB8873" s="23"/>
      <c r="AC8873" s="23"/>
      <c r="AD8873" s="23"/>
      <c r="AE8873" s="23"/>
      <c r="AF8873" s="23"/>
      <c r="AG8873" s="23"/>
      <c r="AH8873" s="23"/>
      <c r="AI8873" s="23"/>
      <c r="AJ8873" s="23"/>
      <c r="AK8873" s="23"/>
      <c r="AL8873" s="23"/>
      <c r="AM8873" s="23"/>
      <c r="AN8873" s="23"/>
      <c r="AO8873" s="23"/>
      <c r="AP8873" s="23"/>
      <c r="AQ8873" s="23"/>
      <c r="AR8873" s="23"/>
      <c r="AS8873" s="23"/>
      <c r="AT8873" s="23"/>
      <c r="AU8873" s="23"/>
      <c r="AV8873" s="23"/>
      <c r="AW8873" s="23"/>
    </row>
    <row r="8874" spans="1:49" x14ac:dyDescent="0.25">
      <c r="A8874" s="33" t="s">
        <v>50</v>
      </c>
      <c r="B8874" s="23"/>
      <c r="C8874" s="23"/>
      <c r="D8874" s="23"/>
      <c r="E8874" s="23"/>
      <c r="F8874" s="23"/>
      <c r="G8874" s="23"/>
      <c r="H8874" s="23"/>
      <c r="I8874" s="23"/>
      <c r="J8874" s="23"/>
      <c r="K8874" s="23"/>
      <c r="L8874" s="23"/>
      <c r="M8874" s="23"/>
      <c r="N8874" s="23"/>
      <c r="O8874" s="23"/>
      <c r="P8874" s="23"/>
      <c r="Q8874" s="23"/>
      <c r="R8874" s="23"/>
      <c r="S8874" s="23"/>
      <c r="T8874" s="23"/>
      <c r="U8874" s="23"/>
      <c r="V8874" s="23"/>
      <c r="W8874" s="23"/>
      <c r="X8874" s="23"/>
      <c r="Y8874" s="23"/>
      <c r="Z8874" s="23"/>
      <c r="AA8874" s="23"/>
      <c r="AB8874" s="23"/>
      <c r="AC8874" s="23"/>
      <c r="AD8874" s="23"/>
      <c r="AE8874" s="23"/>
      <c r="AF8874" s="23"/>
      <c r="AG8874" s="23"/>
      <c r="AH8874" s="23"/>
      <c r="AI8874" s="23"/>
      <c r="AJ8874" s="23"/>
      <c r="AK8874" s="23"/>
      <c r="AL8874" s="23"/>
      <c r="AM8874" s="23"/>
      <c r="AN8874" s="23"/>
      <c r="AO8874" s="23"/>
      <c r="AP8874" s="23"/>
      <c r="AQ8874" s="23"/>
      <c r="AR8874" s="23"/>
      <c r="AS8874" s="23"/>
      <c r="AT8874" s="23"/>
      <c r="AU8874" s="23"/>
      <c r="AV8874" s="23"/>
      <c r="AW8874" s="23"/>
    </row>
    <row r="8875" spans="1:49" x14ac:dyDescent="0.25">
      <c r="A8875" s="24" t="s">
        <v>193</v>
      </c>
      <c r="B8875" s="23"/>
      <c r="C8875" s="23"/>
      <c r="D8875" s="23"/>
      <c r="E8875" s="23"/>
      <c r="F8875" s="23"/>
      <c r="G8875" s="23"/>
      <c r="H8875" s="23"/>
      <c r="I8875" s="23"/>
      <c r="J8875" s="23"/>
      <c r="K8875" s="29" t="s">
        <v>35</v>
      </c>
      <c r="L8875" s="23"/>
      <c r="M8875" s="23"/>
      <c r="N8875" s="29" t="s">
        <v>36</v>
      </c>
      <c r="O8875" s="23"/>
      <c r="P8875" s="23"/>
      <c r="Q8875" s="29" t="s">
        <v>36</v>
      </c>
      <c r="R8875" s="23"/>
      <c r="S8875" s="23"/>
      <c r="T8875" s="29" t="s">
        <v>36</v>
      </c>
      <c r="U8875" s="23"/>
      <c r="V8875" s="23"/>
      <c r="W8875" s="29" t="s">
        <v>35</v>
      </c>
      <c r="X8875" s="23"/>
      <c r="Y8875" s="23"/>
      <c r="Z8875" s="24" t="s">
        <v>1822</v>
      </c>
      <c r="AA8875" s="23"/>
      <c r="AB8875" s="23"/>
      <c r="AC8875" s="23"/>
      <c r="AD8875" s="23"/>
      <c r="AE8875" s="23"/>
      <c r="AF8875" s="23"/>
      <c r="AG8875" s="23"/>
      <c r="AH8875" s="23"/>
      <c r="AI8875" s="23"/>
      <c r="AJ8875" s="23"/>
      <c r="AK8875" s="23"/>
      <c r="AL8875" s="24" t="s">
        <v>195</v>
      </c>
      <c r="AM8875" s="23"/>
      <c r="AN8875" s="23"/>
      <c r="AO8875" s="23"/>
      <c r="AP8875" s="23"/>
      <c r="AQ8875" s="23"/>
      <c r="AR8875" s="23"/>
      <c r="AS8875" s="23"/>
      <c r="AT8875" s="23"/>
      <c r="AU8875" s="23"/>
      <c r="AV8875" s="23"/>
      <c r="AW8875" s="23"/>
    </row>
    <row r="8876" spans="1:49" x14ac:dyDescent="0.25">
      <c r="A8876" s="22" t="s">
        <v>202</v>
      </c>
      <c r="B8876" s="23"/>
      <c r="C8876" s="23"/>
      <c r="D8876" s="23"/>
      <c r="E8876" s="23"/>
      <c r="F8876" s="23"/>
      <c r="G8876" s="23"/>
      <c r="H8876" s="23"/>
      <c r="I8876" s="23"/>
      <c r="J8876" s="23"/>
      <c r="K8876" s="30" t="s">
        <v>35</v>
      </c>
      <c r="L8876" s="23"/>
      <c r="M8876" s="23"/>
      <c r="N8876" s="30" t="s">
        <v>36</v>
      </c>
      <c r="O8876" s="23"/>
      <c r="P8876" s="23"/>
      <c r="Q8876" s="30" t="s">
        <v>36</v>
      </c>
      <c r="R8876" s="23"/>
      <c r="S8876" s="23"/>
      <c r="T8876" s="30" t="s">
        <v>36</v>
      </c>
      <c r="U8876" s="23"/>
      <c r="V8876" s="23"/>
      <c r="W8876" s="30" t="s">
        <v>35</v>
      </c>
      <c r="X8876" s="23"/>
      <c r="Y8876" s="23"/>
      <c r="Z8876" s="22" t="s">
        <v>1828</v>
      </c>
      <c r="AA8876" s="23"/>
      <c r="AB8876" s="23"/>
      <c r="AC8876" s="23"/>
      <c r="AD8876" s="23"/>
      <c r="AE8876" s="23"/>
      <c r="AF8876" s="23"/>
      <c r="AG8876" s="23"/>
      <c r="AH8876" s="23"/>
      <c r="AI8876" s="23"/>
      <c r="AJ8876" s="23"/>
      <c r="AK8876" s="23"/>
      <c r="AL8876" s="22" t="s">
        <v>204</v>
      </c>
      <c r="AM8876" s="23"/>
      <c r="AN8876" s="23"/>
      <c r="AO8876" s="23"/>
      <c r="AP8876" s="23"/>
      <c r="AQ8876" s="23"/>
      <c r="AR8876" s="23"/>
      <c r="AS8876" s="23"/>
      <c r="AT8876" s="23"/>
      <c r="AU8876" s="23"/>
      <c r="AV8876" s="23"/>
      <c r="AW8876" s="23"/>
    </row>
    <row r="8877" spans="1:49" x14ac:dyDescent="0.25">
      <c r="A8877" s="24" t="s">
        <v>367</v>
      </c>
      <c r="B8877" s="23"/>
      <c r="C8877" s="23"/>
      <c r="D8877" s="23"/>
      <c r="E8877" s="23"/>
      <c r="F8877" s="23"/>
      <c r="G8877" s="23"/>
      <c r="H8877" s="23"/>
      <c r="I8877" s="23"/>
      <c r="J8877" s="23"/>
      <c r="K8877" s="29" t="s">
        <v>35</v>
      </c>
      <c r="L8877" s="23"/>
      <c r="M8877" s="23"/>
      <c r="N8877" s="29" t="s">
        <v>36</v>
      </c>
      <c r="O8877" s="23"/>
      <c r="P8877" s="23"/>
      <c r="Q8877" s="29" t="s">
        <v>36</v>
      </c>
      <c r="R8877" s="23"/>
      <c r="S8877" s="23"/>
      <c r="T8877" s="29" t="s">
        <v>36</v>
      </c>
      <c r="U8877" s="23"/>
      <c r="V8877" s="23"/>
      <c r="W8877" s="29" t="s">
        <v>35</v>
      </c>
      <c r="X8877" s="23"/>
      <c r="Y8877" s="23"/>
      <c r="Z8877" s="24" t="s">
        <v>1829</v>
      </c>
      <c r="AA8877" s="23"/>
      <c r="AB8877" s="23"/>
      <c r="AC8877" s="23"/>
      <c r="AD8877" s="23"/>
      <c r="AE8877" s="23"/>
      <c r="AF8877" s="23"/>
      <c r="AG8877" s="23"/>
      <c r="AH8877" s="23"/>
      <c r="AI8877" s="23"/>
      <c r="AJ8877" s="23"/>
      <c r="AK8877" s="23"/>
      <c r="AL8877" s="24" t="s">
        <v>369</v>
      </c>
      <c r="AM8877" s="23"/>
      <c r="AN8877" s="23"/>
      <c r="AO8877" s="23"/>
      <c r="AP8877" s="23"/>
      <c r="AQ8877" s="23"/>
      <c r="AR8877" s="23"/>
      <c r="AS8877" s="23"/>
      <c r="AT8877" s="23"/>
      <c r="AU8877" s="23"/>
      <c r="AV8877" s="23"/>
      <c r="AW8877" s="23"/>
    </row>
    <row r="8878" spans="1:49" x14ac:dyDescent="0.25">
      <c r="A8878" s="22" t="s">
        <v>205</v>
      </c>
      <c r="B8878" s="23"/>
      <c r="C8878" s="23"/>
      <c r="D8878" s="23"/>
      <c r="E8878" s="23"/>
      <c r="F8878" s="23"/>
      <c r="G8878" s="23"/>
      <c r="H8878" s="23"/>
      <c r="I8878" s="23"/>
      <c r="J8878" s="23"/>
      <c r="K8878" s="30" t="s">
        <v>35</v>
      </c>
      <c r="L8878" s="23"/>
      <c r="M8878" s="23"/>
      <c r="N8878" s="30" t="s">
        <v>36</v>
      </c>
      <c r="O8878" s="23"/>
      <c r="P8878" s="23"/>
      <c r="Q8878" s="30" t="s">
        <v>36</v>
      </c>
      <c r="R8878" s="23"/>
      <c r="S8878" s="23"/>
      <c r="T8878" s="30" t="s">
        <v>36</v>
      </c>
      <c r="U8878" s="23"/>
      <c r="V8878" s="23"/>
      <c r="W8878" s="30" t="s">
        <v>35</v>
      </c>
      <c r="X8878" s="23"/>
      <c r="Y8878" s="23"/>
      <c r="Z8878" s="22" t="s">
        <v>206</v>
      </c>
      <c r="AA8878" s="23"/>
      <c r="AB8878" s="23"/>
      <c r="AC8878" s="23"/>
      <c r="AD8878" s="23"/>
      <c r="AE8878" s="23"/>
      <c r="AF8878" s="23"/>
      <c r="AG8878" s="23"/>
      <c r="AH8878" s="23"/>
      <c r="AI8878" s="23"/>
      <c r="AJ8878" s="23"/>
      <c r="AK8878" s="23"/>
      <c r="AL8878" s="22" t="s">
        <v>207</v>
      </c>
      <c r="AM8878" s="23"/>
      <c r="AN8878" s="23"/>
      <c r="AO8878" s="23"/>
      <c r="AP8878" s="23"/>
      <c r="AQ8878" s="23"/>
      <c r="AR8878" s="23"/>
      <c r="AS8878" s="23"/>
      <c r="AT8878" s="23"/>
      <c r="AU8878" s="23"/>
      <c r="AV8878" s="23"/>
      <c r="AW8878" s="23"/>
    </row>
    <row r="8879" spans="1:49" x14ac:dyDescent="0.25">
      <c r="A8879" s="33" t="s">
        <v>184</v>
      </c>
      <c r="B8879" s="23"/>
      <c r="C8879" s="23"/>
      <c r="D8879" s="23"/>
      <c r="E8879" s="23"/>
      <c r="F8879" s="23"/>
      <c r="G8879" s="23"/>
      <c r="H8879" s="23"/>
      <c r="I8879" s="23"/>
      <c r="J8879" s="23"/>
      <c r="K8879" s="23"/>
      <c r="L8879" s="23"/>
      <c r="M8879" s="23"/>
      <c r="N8879" s="23"/>
      <c r="O8879" s="23"/>
      <c r="P8879" s="23"/>
      <c r="Q8879" s="23"/>
      <c r="R8879" s="23"/>
      <c r="S8879" s="23"/>
      <c r="T8879" s="23"/>
      <c r="U8879" s="23"/>
      <c r="V8879" s="23"/>
      <c r="W8879" s="23"/>
      <c r="X8879" s="23"/>
      <c r="Y8879" s="23"/>
      <c r="Z8879" s="23"/>
      <c r="AA8879" s="23"/>
      <c r="AB8879" s="23"/>
      <c r="AC8879" s="23"/>
      <c r="AD8879" s="23"/>
      <c r="AE8879" s="23"/>
      <c r="AF8879" s="23"/>
      <c r="AG8879" s="23"/>
      <c r="AH8879" s="23"/>
      <c r="AI8879" s="23"/>
      <c r="AJ8879" s="23"/>
      <c r="AK8879" s="23"/>
      <c r="AL8879" s="23"/>
      <c r="AM8879" s="23"/>
      <c r="AN8879" s="23"/>
      <c r="AO8879" s="23"/>
      <c r="AP8879" s="23"/>
      <c r="AQ8879" s="23"/>
      <c r="AR8879" s="23"/>
      <c r="AS8879" s="23"/>
      <c r="AT8879" s="23"/>
      <c r="AU8879" s="23"/>
      <c r="AV8879" s="23"/>
      <c r="AW8879" s="23"/>
    </row>
    <row r="8880" spans="1:49" x14ac:dyDescent="0.25">
      <c r="A8880" s="24" t="s">
        <v>208</v>
      </c>
      <c r="B8880" s="23"/>
      <c r="C8880" s="23"/>
      <c r="D8880" s="23"/>
      <c r="E8880" s="23"/>
      <c r="F8880" s="23"/>
      <c r="G8880" s="23"/>
      <c r="H8880" s="23"/>
      <c r="I8880" s="23"/>
      <c r="J8880" s="23"/>
      <c r="K8880" s="29" t="s">
        <v>35</v>
      </c>
      <c r="L8880" s="23"/>
      <c r="M8880" s="23"/>
      <c r="N8880" s="29" t="s">
        <v>36</v>
      </c>
      <c r="O8880" s="23"/>
      <c r="P8880" s="23"/>
      <c r="Q8880" s="29" t="s">
        <v>36</v>
      </c>
      <c r="R8880" s="23"/>
      <c r="S8880" s="23"/>
      <c r="T8880" s="29" t="s">
        <v>36</v>
      </c>
      <c r="U8880" s="23"/>
      <c r="V8880" s="23"/>
      <c r="W8880" s="29" t="s">
        <v>35</v>
      </c>
      <c r="X8880" s="23"/>
      <c r="Y8880" s="23"/>
      <c r="Z8880" s="24" t="s">
        <v>209</v>
      </c>
      <c r="AA8880" s="23"/>
      <c r="AB8880" s="23"/>
      <c r="AC8880" s="23"/>
      <c r="AD8880" s="23"/>
      <c r="AE8880" s="23"/>
      <c r="AF8880" s="23"/>
      <c r="AG8880" s="23"/>
      <c r="AH8880" s="23"/>
      <c r="AI8880" s="23"/>
      <c r="AJ8880" s="23"/>
      <c r="AK8880" s="23"/>
      <c r="AL8880" s="24" t="s">
        <v>210</v>
      </c>
      <c r="AM8880" s="23"/>
      <c r="AN8880" s="23"/>
      <c r="AO8880" s="23"/>
      <c r="AP8880" s="23"/>
      <c r="AQ8880" s="23"/>
      <c r="AR8880" s="23"/>
      <c r="AS8880" s="23"/>
      <c r="AT8880" s="23"/>
      <c r="AU8880" s="23"/>
      <c r="AV8880" s="23"/>
      <c r="AW8880" s="23"/>
    </row>
    <row r="8881" spans="1:49" x14ac:dyDescent="0.25">
      <c r="A8881" s="28" t="s">
        <v>180</v>
      </c>
      <c r="B8881" s="23"/>
      <c r="C8881" s="23"/>
      <c r="D8881" s="23"/>
      <c r="E8881" s="23"/>
      <c r="F8881" s="23"/>
      <c r="G8881" s="23"/>
      <c r="H8881" s="23"/>
      <c r="I8881" s="23"/>
      <c r="J8881" s="23"/>
      <c r="K8881" s="23"/>
      <c r="L8881" s="23"/>
      <c r="M8881" s="23"/>
      <c r="N8881" s="23"/>
      <c r="O8881" s="23"/>
      <c r="P8881" s="23"/>
      <c r="Q8881" s="23"/>
      <c r="R8881" s="23"/>
      <c r="S8881" s="23"/>
      <c r="T8881" s="23"/>
      <c r="U8881" s="23"/>
      <c r="V8881" s="23"/>
      <c r="W8881" s="23"/>
      <c r="X8881" s="23"/>
      <c r="Y8881" s="23"/>
      <c r="Z8881" s="23"/>
      <c r="AA8881" s="23"/>
      <c r="AB8881" s="23"/>
      <c r="AC8881" s="23"/>
      <c r="AD8881" s="23"/>
      <c r="AE8881" s="23"/>
      <c r="AF8881" s="23"/>
      <c r="AG8881" s="23"/>
      <c r="AH8881" s="23"/>
      <c r="AI8881" s="23"/>
      <c r="AJ8881" s="23"/>
      <c r="AK8881" s="23"/>
      <c r="AL8881" s="23"/>
      <c r="AM8881" s="23"/>
      <c r="AN8881" s="23"/>
      <c r="AO8881" s="23"/>
      <c r="AP8881" s="23"/>
      <c r="AQ8881" s="23"/>
      <c r="AR8881" s="23"/>
      <c r="AS8881" s="23"/>
      <c r="AT8881" s="23"/>
      <c r="AU8881" s="23"/>
      <c r="AV8881" s="23"/>
      <c r="AW8881" s="23"/>
    </row>
    <row r="8882" spans="1:49" x14ac:dyDescent="0.25">
      <c r="A8882" s="33" t="s">
        <v>50</v>
      </c>
      <c r="B8882" s="23"/>
      <c r="C8882" s="23"/>
      <c r="D8882" s="23"/>
      <c r="E8882" s="23"/>
      <c r="F8882" s="23"/>
      <c r="G8882" s="23"/>
      <c r="H8882" s="23"/>
      <c r="I8882" s="23"/>
      <c r="J8882" s="23"/>
      <c r="K8882" s="23"/>
      <c r="L8882" s="23"/>
      <c r="M8882" s="23"/>
      <c r="N8882" s="23"/>
      <c r="O8882" s="23"/>
      <c r="P8882" s="23"/>
      <c r="Q8882" s="23"/>
      <c r="R8882" s="23"/>
      <c r="S8882" s="23"/>
      <c r="T8882" s="23"/>
      <c r="U8882" s="23"/>
      <c r="V8882" s="23"/>
      <c r="W8882" s="23"/>
      <c r="X8882" s="23"/>
      <c r="Y8882" s="23"/>
      <c r="Z8882" s="23"/>
      <c r="AA8882" s="23"/>
      <c r="AB8882" s="23"/>
      <c r="AC8882" s="23"/>
      <c r="AD8882" s="23"/>
      <c r="AE8882" s="23"/>
      <c r="AF8882" s="23"/>
      <c r="AG8882" s="23"/>
      <c r="AH8882" s="23"/>
      <c r="AI8882" s="23"/>
      <c r="AJ8882" s="23"/>
      <c r="AK8882" s="23"/>
      <c r="AL8882" s="23"/>
      <c r="AM8882" s="23"/>
      <c r="AN8882" s="23"/>
      <c r="AO8882" s="23"/>
      <c r="AP8882" s="23"/>
      <c r="AQ8882" s="23"/>
      <c r="AR8882" s="23"/>
      <c r="AS8882" s="23"/>
      <c r="AT8882" s="23"/>
      <c r="AU8882" s="23"/>
      <c r="AV8882" s="23"/>
      <c r="AW8882" s="23"/>
    </row>
    <row r="8883" spans="1:49" x14ac:dyDescent="0.25">
      <c r="A8883" s="24" t="s">
        <v>202</v>
      </c>
      <c r="B8883" s="23"/>
      <c r="C8883" s="23"/>
      <c r="D8883" s="23"/>
      <c r="E8883" s="23"/>
      <c r="F8883" s="23"/>
      <c r="G8883" s="23"/>
      <c r="H8883" s="23"/>
      <c r="I8883" s="23"/>
      <c r="J8883" s="23"/>
      <c r="K8883" s="29" t="s">
        <v>35</v>
      </c>
      <c r="L8883" s="23"/>
      <c r="M8883" s="23"/>
      <c r="N8883" s="29" t="s">
        <v>36</v>
      </c>
      <c r="O8883" s="23"/>
      <c r="P8883" s="23"/>
      <c r="Q8883" s="29" t="s">
        <v>36</v>
      </c>
      <c r="R8883" s="23"/>
      <c r="S8883" s="23"/>
      <c r="T8883" s="29" t="s">
        <v>36</v>
      </c>
      <c r="U8883" s="23"/>
      <c r="V8883" s="23"/>
      <c r="W8883" s="29" t="s">
        <v>35</v>
      </c>
      <c r="X8883" s="23"/>
      <c r="Y8883" s="23"/>
      <c r="Z8883" s="24" t="s">
        <v>1828</v>
      </c>
      <c r="AA8883" s="23"/>
      <c r="AB8883" s="23"/>
      <c r="AC8883" s="23"/>
      <c r="AD8883" s="23"/>
      <c r="AE8883" s="23"/>
      <c r="AF8883" s="23"/>
      <c r="AG8883" s="23"/>
      <c r="AH8883" s="23"/>
      <c r="AI8883" s="23"/>
      <c r="AJ8883" s="23"/>
      <c r="AK8883" s="23"/>
      <c r="AL8883" s="24" t="s">
        <v>204</v>
      </c>
      <c r="AM8883" s="23"/>
      <c r="AN8883" s="23"/>
      <c r="AO8883" s="23"/>
      <c r="AP8883" s="23"/>
      <c r="AQ8883" s="23"/>
      <c r="AR8883" s="23"/>
      <c r="AS8883" s="23"/>
      <c r="AT8883" s="23"/>
      <c r="AU8883" s="23"/>
      <c r="AV8883" s="23"/>
      <c r="AW8883" s="23"/>
    </row>
    <row r="8884" spans="1:49" x14ac:dyDescent="0.25">
      <c r="A8884" s="28" t="s">
        <v>181</v>
      </c>
      <c r="B8884" s="23"/>
      <c r="C8884" s="23"/>
      <c r="D8884" s="23"/>
      <c r="E8884" s="23"/>
      <c r="F8884" s="23"/>
      <c r="G8884" s="23"/>
      <c r="H8884" s="23"/>
      <c r="I8884" s="23"/>
      <c r="J8884" s="23"/>
      <c r="K8884" s="23"/>
      <c r="L8884" s="23"/>
      <c r="M8884" s="23"/>
      <c r="N8884" s="23"/>
      <c r="O8884" s="23"/>
      <c r="P8884" s="23"/>
      <c r="Q8884" s="23"/>
      <c r="R8884" s="23"/>
      <c r="S8884" s="23"/>
      <c r="T8884" s="23"/>
      <c r="U8884" s="23"/>
      <c r="V8884" s="23"/>
      <c r="W8884" s="23"/>
      <c r="X8884" s="23"/>
      <c r="Y8884" s="23"/>
      <c r="Z8884" s="23"/>
      <c r="AA8884" s="23"/>
      <c r="AB8884" s="23"/>
      <c r="AC8884" s="23"/>
      <c r="AD8884" s="23"/>
      <c r="AE8884" s="23"/>
      <c r="AF8884" s="23"/>
      <c r="AG8884" s="23"/>
      <c r="AH8884" s="23"/>
      <c r="AI8884" s="23"/>
      <c r="AJ8884" s="23"/>
      <c r="AK8884" s="23"/>
      <c r="AL8884" s="23"/>
      <c r="AM8884" s="23"/>
      <c r="AN8884" s="23"/>
      <c r="AO8884" s="23"/>
      <c r="AP8884" s="23"/>
      <c r="AQ8884" s="23"/>
      <c r="AR8884" s="23"/>
      <c r="AS8884" s="23"/>
      <c r="AT8884" s="23"/>
      <c r="AU8884" s="23"/>
      <c r="AV8884" s="23"/>
      <c r="AW8884" s="23"/>
    </row>
    <row r="8885" spans="1:49" x14ac:dyDescent="0.25">
      <c r="A8885" s="33" t="s">
        <v>50</v>
      </c>
      <c r="B8885" s="23"/>
      <c r="C8885" s="23"/>
      <c r="D8885" s="23"/>
      <c r="E8885" s="23"/>
      <c r="F8885" s="23"/>
      <c r="G8885" s="23"/>
      <c r="H8885" s="23"/>
      <c r="I8885" s="23"/>
      <c r="J8885" s="23"/>
      <c r="K8885" s="23"/>
      <c r="L8885" s="23"/>
      <c r="M8885" s="23"/>
      <c r="N8885" s="23"/>
      <c r="O8885" s="23"/>
      <c r="P8885" s="23"/>
      <c r="Q8885" s="23"/>
      <c r="R8885" s="23"/>
      <c r="S8885" s="23"/>
      <c r="T8885" s="23"/>
      <c r="U8885" s="23"/>
      <c r="V8885" s="23"/>
      <c r="W8885" s="23"/>
      <c r="X8885" s="23"/>
      <c r="Y8885" s="23"/>
      <c r="Z8885" s="23"/>
      <c r="AA8885" s="23"/>
      <c r="AB8885" s="23"/>
      <c r="AC8885" s="23"/>
      <c r="AD8885" s="23"/>
      <c r="AE8885" s="23"/>
      <c r="AF8885" s="23"/>
      <c r="AG8885" s="23"/>
      <c r="AH8885" s="23"/>
      <c r="AI8885" s="23"/>
      <c r="AJ8885" s="23"/>
      <c r="AK8885" s="23"/>
      <c r="AL8885" s="23"/>
      <c r="AM8885" s="23"/>
      <c r="AN8885" s="23"/>
      <c r="AO8885" s="23"/>
      <c r="AP8885" s="23"/>
      <c r="AQ8885" s="23"/>
      <c r="AR8885" s="23"/>
      <c r="AS8885" s="23"/>
      <c r="AT8885" s="23"/>
      <c r="AU8885" s="23"/>
      <c r="AV8885" s="23"/>
      <c r="AW8885" s="23"/>
    </row>
    <row r="8886" spans="1:49" x14ac:dyDescent="0.25">
      <c r="A8886" s="24" t="s">
        <v>187</v>
      </c>
      <c r="B8886" s="23"/>
      <c r="C8886" s="23"/>
      <c r="D8886" s="23"/>
      <c r="E8886" s="23"/>
      <c r="F8886" s="23"/>
      <c r="G8886" s="23"/>
      <c r="H8886" s="23"/>
      <c r="I8886" s="23"/>
      <c r="J8886" s="23"/>
      <c r="K8886" s="29" t="s">
        <v>35</v>
      </c>
      <c r="L8886" s="23"/>
      <c r="M8886" s="23"/>
      <c r="N8886" s="29" t="s">
        <v>35</v>
      </c>
      <c r="O8886" s="23"/>
      <c r="P8886" s="23"/>
      <c r="Q8886" s="29" t="s">
        <v>36</v>
      </c>
      <c r="R8886" s="23"/>
      <c r="S8886" s="23"/>
      <c r="T8886" s="29" t="s">
        <v>36</v>
      </c>
      <c r="U8886" s="23"/>
      <c r="V8886" s="23"/>
      <c r="W8886" s="29" t="s">
        <v>35</v>
      </c>
      <c r="X8886" s="23"/>
      <c r="Y8886" s="23"/>
      <c r="Z8886" s="24" t="s">
        <v>188</v>
      </c>
      <c r="AA8886" s="23"/>
      <c r="AB8886" s="23"/>
      <c r="AC8886" s="23"/>
      <c r="AD8886" s="23"/>
      <c r="AE8886" s="23"/>
      <c r="AF8886" s="23"/>
      <c r="AG8886" s="23"/>
      <c r="AH8886" s="23"/>
      <c r="AI8886" s="23"/>
      <c r="AJ8886" s="23"/>
      <c r="AK8886" s="23"/>
      <c r="AL8886" s="24" t="s">
        <v>189</v>
      </c>
      <c r="AM8886" s="23"/>
      <c r="AN8886" s="23"/>
      <c r="AO8886" s="23"/>
      <c r="AP8886" s="23"/>
      <c r="AQ8886" s="23"/>
      <c r="AR8886" s="23"/>
      <c r="AS8886" s="23"/>
      <c r="AT8886" s="23"/>
      <c r="AU8886" s="23"/>
      <c r="AV8886" s="23"/>
      <c r="AW8886" s="23"/>
    </row>
    <row r="8887" spans="1:49" x14ac:dyDescent="0.25">
      <c r="A8887" s="22" t="s">
        <v>202</v>
      </c>
      <c r="B8887" s="23"/>
      <c r="C8887" s="23"/>
      <c r="D8887" s="23"/>
      <c r="E8887" s="23"/>
      <c r="F8887" s="23"/>
      <c r="G8887" s="23"/>
      <c r="H8887" s="23"/>
      <c r="I8887" s="23"/>
      <c r="J8887" s="23"/>
      <c r="K8887" s="30" t="s">
        <v>35</v>
      </c>
      <c r="L8887" s="23"/>
      <c r="M8887" s="23"/>
      <c r="N8887" s="30" t="s">
        <v>36</v>
      </c>
      <c r="O8887" s="23"/>
      <c r="P8887" s="23"/>
      <c r="Q8887" s="30" t="s">
        <v>36</v>
      </c>
      <c r="R8887" s="23"/>
      <c r="S8887" s="23"/>
      <c r="T8887" s="30" t="s">
        <v>36</v>
      </c>
      <c r="U8887" s="23"/>
      <c r="V8887" s="23"/>
      <c r="W8887" s="30" t="s">
        <v>35</v>
      </c>
      <c r="X8887" s="23"/>
      <c r="Y8887" s="23"/>
      <c r="Z8887" s="22" t="s">
        <v>1828</v>
      </c>
      <c r="AA8887" s="23"/>
      <c r="AB8887" s="23"/>
      <c r="AC8887" s="23"/>
      <c r="AD8887" s="23"/>
      <c r="AE8887" s="23"/>
      <c r="AF8887" s="23"/>
      <c r="AG8887" s="23"/>
      <c r="AH8887" s="23"/>
      <c r="AI8887" s="23"/>
      <c r="AJ8887" s="23"/>
      <c r="AK8887" s="23"/>
      <c r="AL8887" s="22" t="s">
        <v>204</v>
      </c>
      <c r="AM8887" s="23"/>
      <c r="AN8887" s="23"/>
      <c r="AO8887" s="23"/>
      <c r="AP8887" s="23"/>
      <c r="AQ8887" s="23"/>
      <c r="AR8887" s="23"/>
      <c r="AS8887" s="23"/>
      <c r="AT8887" s="23"/>
      <c r="AU8887" s="23"/>
      <c r="AV8887" s="23"/>
      <c r="AW8887" s="23"/>
    </row>
    <row r="8888" spans="1:49" x14ac:dyDescent="0.25">
      <c r="A8888" s="24" t="s">
        <v>205</v>
      </c>
      <c r="B8888" s="23"/>
      <c r="C8888" s="23"/>
      <c r="D8888" s="23"/>
      <c r="E8888" s="23"/>
      <c r="F8888" s="23"/>
      <c r="G8888" s="23"/>
      <c r="H8888" s="23"/>
      <c r="I8888" s="23"/>
      <c r="J8888" s="23"/>
      <c r="K8888" s="29" t="s">
        <v>35</v>
      </c>
      <c r="L8888" s="23"/>
      <c r="M8888" s="23"/>
      <c r="N8888" s="29" t="s">
        <v>36</v>
      </c>
      <c r="O8888" s="23"/>
      <c r="P8888" s="23"/>
      <c r="Q8888" s="29" t="s">
        <v>36</v>
      </c>
      <c r="R8888" s="23"/>
      <c r="S8888" s="23"/>
      <c r="T8888" s="29" t="s">
        <v>36</v>
      </c>
      <c r="U8888" s="23"/>
      <c r="V8888" s="23"/>
      <c r="W8888" s="29" t="s">
        <v>35</v>
      </c>
      <c r="X8888" s="23"/>
      <c r="Y8888" s="23"/>
      <c r="Z8888" s="24" t="s">
        <v>206</v>
      </c>
      <c r="AA8888" s="23"/>
      <c r="AB8888" s="23"/>
      <c r="AC8888" s="23"/>
      <c r="AD8888" s="23"/>
      <c r="AE8888" s="23"/>
      <c r="AF8888" s="23"/>
      <c r="AG8888" s="23"/>
      <c r="AH8888" s="23"/>
      <c r="AI8888" s="23"/>
      <c r="AJ8888" s="23"/>
      <c r="AK8888" s="23"/>
      <c r="AL8888" s="24" t="s">
        <v>207</v>
      </c>
      <c r="AM8888" s="23"/>
      <c r="AN8888" s="23"/>
      <c r="AO8888" s="23"/>
      <c r="AP8888" s="23"/>
      <c r="AQ8888" s="23"/>
      <c r="AR8888" s="23"/>
      <c r="AS8888" s="23"/>
      <c r="AT8888" s="23"/>
      <c r="AU8888" s="23"/>
      <c r="AV8888" s="23"/>
      <c r="AW8888" s="23"/>
    </row>
    <row r="8889" spans="1:49" x14ac:dyDescent="0.25">
      <c r="A8889" s="33" t="s">
        <v>184</v>
      </c>
      <c r="B8889" s="23"/>
      <c r="C8889" s="23"/>
      <c r="D8889" s="23"/>
      <c r="E8889" s="23"/>
      <c r="F8889" s="23"/>
      <c r="G8889" s="23"/>
      <c r="H8889" s="23"/>
      <c r="I8889" s="23"/>
      <c r="J8889" s="23"/>
      <c r="K8889" s="23"/>
      <c r="L8889" s="23"/>
      <c r="M8889" s="23"/>
      <c r="N8889" s="23"/>
      <c r="O8889" s="23"/>
      <c r="P8889" s="23"/>
      <c r="Q8889" s="23"/>
      <c r="R8889" s="23"/>
      <c r="S8889" s="23"/>
      <c r="T8889" s="23"/>
      <c r="U8889" s="23"/>
      <c r="V8889" s="23"/>
      <c r="W8889" s="23"/>
      <c r="X8889" s="23"/>
      <c r="Y8889" s="23"/>
      <c r="Z8889" s="23"/>
      <c r="AA8889" s="23"/>
      <c r="AB8889" s="23"/>
      <c r="AC8889" s="23"/>
      <c r="AD8889" s="23"/>
      <c r="AE8889" s="23"/>
      <c r="AF8889" s="23"/>
      <c r="AG8889" s="23"/>
      <c r="AH8889" s="23"/>
      <c r="AI8889" s="23"/>
      <c r="AJ8889" s="23"/>
      <c r="AK8889" s="23"/>
      <c r="AL8889" s="23"/>
      <c r="AM8889" s="23"/>
      <c r="AN8889" s="23"/>
      <c r="AO8889" s="23"/>
      <c r="AP8889" s="23"/>
      <c r="AQ8889" s="23"/>
      <c r="AR8889" s="23"/>
      <c r="AS8889" s="23"/>
      <c r="AT8889" s="23"/>
      <c r="AU8889" s="23"/>
      <c r="AV8889" s="23"/>
      <c r="AW8889" s="23"/>
    </row>
    <row r="8890" spans="1:49" x14ac:dyDescent="0.25">
      <c r="A8890" s="24" t="s">
        <v>196</v>
      </c>
      <c r="B8890" s="23"/>
      <c r="C8890" s="23"/>
      <c r="D8890" s="23"/>
      <c r="E8890" s="23"/>
      <c r="F8890" s="23"/>
      <c r="G8890" s="23"/>
      <c r="H8890" s="23"/>
      <c r="I8890" s="23"/>
      <c r="J8890" s="23"/>
      <c r="K8890" s="29" t="s">
        <v>35</v>
      </c>
      <c r="L8890" s="23"/>
      <c r="M8890" s="23"/>
      <c r="N8890" s="29" t="s">
        <v>36</v>
      </c>
      <c r="O8890" s="23"/>
      <c r="P8890" s="23"/>
      <c r="Q8890" s="29" t="s">
        <v>36</v>
      </c>
      <c r="R8890" s="23"/>
      <c r="S8890" s="23"/>
      <c r="T8890" s="29" t="s">
        <v>36</v>
      </c>
      <c r="U8890" s="23"/>
      <c r="V8890" s="23"/>
      <c r="W8890" s="29" t="s">
        <v>35</v>
      </c>
      <c r="X8890" s="23"/>
      <c r="Y8890" s="23"/>
      <c r="Z8890" s="24" t="s">
        <v>197</v>
      </c>
      <c r="AA8890" s="23"/>
      <c r="AB8890" s="23"/>
      <c r="AC8890" s="23"/>
      <c r="AD8890" s="23"/>
      <c r="AE8890" s="23"/>
      <c r="AF8890" s="23"/>
      <c r="AG8890" s="23"/>
      <c r="AH8890" s="23"/>
      <c r="AI8890" s="23"/>
      <c r="AJ8890" s="23"/>
      <c r="AK8890" s="23"/>
      <c r="AL8890" s="24" t="s">
        <v>198</v>
      </c>
      <c r="AM8890" s="23"/>
      <c r="AN8890" s="23"/>
      <c r="AO8890" s="23"/>
      <c r="AP8890" s="23"/>
      <c r="AQ8890" s="23"/>
      <c r="AR8890" s="23"/>
      <c r="AS8890" s="23"/>
      <c r="AT8890" s="23"/>
      <c r="AU8890" s="23"/>
      <c r="AV8890" s="23"/>
      <c r="AW8890" s="23"/>
    </row>
    <row r="8891" spans="1:49" x14ac:dyDescent="0.25">
      <c r="A8891" s="22" t="s">
        <v>208</v>
      </c>
      <c r="B8891" s="23"/>
      <c r="C8891" s="23"/>
      <c r="D8891" s="23"/>
      <c r="E8891" s="23"/>
      <c r="F8891" s="23"/>
      <c r="G8891" s="23"/>
      <c r="H8891" s="23"/>
      <c r="I8891" s="23"/>
      <c r="J8891" s="23"/>
      <c r="K8891" s="30" t="s">
        <v>35</v>
      </c>
      <c r="L8891" s="23"/>
      <c r="M8891" s="23"/>
      <c r="N8891" s="30" t="s">
        <v>35</v>
      </c>
      <c r="O8891" s="23"/>
      <c r="P8891" s="23"/>
      <c r="Q8891" s="30" t="s">
        <v>35</v>
      </c>
      <c r="R8891" s="23"/>
      <c r="S8891" s="23"/>
      <c r="T8891" s="30" t="s">
        <v>36</v>
      </c>
      <c r="U8891" s="23"/>
      <c r="V8891" s="23"/>
      <c r="W8891" s="30" t="s">
        <v>35</v>
      </c>
      <c r="X8891" s="23"/>
      <c r="Y8891" s="23"/>
      <c r="Z8891" s="22" t="s">
        <v>209</v>
      </c>
      <c r="AA8891" s="23"/>
      <c r="AB8891" s="23"/>
      <c r="AC8891" s="23"/>
      <c r="AD8891" s="23"/>
      <c r="AE8891" s="23"/>
      <c r="AF8891" s="23"/>
      <c r="AG8891" s="23"/>
      <c r="AH8891" s="23"/>
      <c r="AI8891" s="23"/>
      <c r="AJ8891" s="23"/>
      <c r="AK8891" s="23"/>
      <c r="AL8891" s="22" t="s">
        <v>210</v>
      </c>
      <c r="AM8891" s="23"/>
      <c r="AN8891" s="23"/>
      <c r="AO8891" s="23"/>
      <c r="AP8891" s="23"/>
      <c r="AQ8891" s="23"/>
      <c r="AR8891" s="23"/>
      <c r="AS8891" s="23"/>
      <c r="AT8891" s="23"/>
      <c r="AU8891" s="23"/>
      <c r="AV8891" s="23"/>
      <c r="AW8891" s="23"/>
    </row>
    <row r="8892" spans="1:49" x14ac:dyDescent="0.25">
      <c r="A8892" s="28" t="s">
        <v>43</v>
      </c>
      <c r="B8892" s="23"/>
      <c r="C8892" s="23"/>
      <c r="D8892" s="23"/>
      <c r="E8892" s="23"/>
      <c r="F8892" s="23"/>
      <c r="G8892" s="23"/>
      <c r="H8892" s="23"/>
      <c r="I8892" s="23"/>
      <c r="J8892" s="23"/>
      <c r="K8892" s="23"/>
      <c r="L8892" s="23"/>
      <c r="M8892" s="23"/>
      <c r="N8892" s="23"/>
      <c r="O8892" s="23"/>
      <c r="P8892" s="23"/>
      <c r="Q8892" s="23"/>
      <c r="R8892" s="23"/>
      <c r="S8892" s="23"/>
      <c r="T8892" s="23"/>
      <c r="U8892" s="23"/>
      <c r="V8892" s="23"/>
      <c r="W8892" s="23"/>
      <c r="X8892" s="23"/>
      <c r="Y8892" s="23"/>
      <c r="Z8892" s="23"/>
      <c r="AA8892" s="23"/>
      <c r="AB8892" s="23"/>
      <c r="AC8892" s="23"/>
      <c r="AD8892" s="23"/>
      <c r="AE8892" s="23"/>
      <c r="AF8892" s="23"/>
      <c r="AG8892" s="23"/>
      <c r="AH8892" s="23"/>
      <c r="AI8892" s="23"/>
      <c r="AJ8892" s="23"/>
      <c r="AK8892" s="23"/>
      <c r="AL8892" s="23"/>
      <c r="AM8892" s="23"/>
      <c r="AN8892" s="23"/>
      <c r="AO8892" s="23"/>
      <c r="AP8892" s="23"/>
      <c r="AQ8892" s="23"/>
      <c r="AR8892" s="23"/>
      <c r="AS8892" s="23"/>
      <c r="AT8892" s="23"/>
      <c r="AU8892" s="23"/>
      <c r="AV8892" s="23"/>
      <c r="AW8892" s="23"/>
    </row>
    <row r="8893" spans="1:49" x14ac:dyDescent="0.25">
      <c r="A8893" s="33" t="s">
        <v>50</v>
      </c>
      <c r="B8893" s="23"/>
      <c r="C8893" s="23"/>
      <c r="D8893" s="23"/>
      <c r="E8893" s="23"/>
      <c r="F8893" s="23"/>
      <c r="G8893" s="23"/>
      <c r="H8893" s="23"/>
      <c r="I8893" s="23"/>
      <c r="J8893" s="23"/>
      <c r="K8893" s="23"/>
      <c r="L8893" s="23"/>
      <c r="M8893" s="23"/>
      <c r="N8893" s="23"/>
      <c r="O8893" s="23"/>
      <c r="P8893" s="23"/>
      <c r="Q8893" s="23"/>
      <c r="R8893" s="23"/>
      <c r="S8893" s="23"/>
      <c r="T8893" s="23"/>
      <c r="U8893" s="23"/>
      <c r="V8893" s="23"/>
      <c r="W8893" s="23"/>
      <c r="X8893" s="23"/>
      <c r="Y8893" s="23"/>
      <c r="Z8893" s="23"/>
      <c r="AA8893" s="23"/>
      <c r="AB8893" s="23"/>
      <c r="AC8893" s="23"/>
      <c r="AD8893" s="23"/>
      <c r="AE8893" s="23"/>
      <c r="AF8893" s="23"/>
      <c r="AG8893" s="23"/>
      <c r="AH8893" s="23"/>
      <c r="AI8893" s="23"/>
      <c r="AJ8893" s="23"/>
      <c r="AK8893" s="23"/>
      <c r="AL8893" s="23"/>
      <c r="AM8893" s="23"/>
      <c r="AN8893" s="23"/>
      <c r="AO8893" s="23"/>
      <c r="AP8893" s="23"/>
      <c r="AQ8893" s="23"/>
      <c r="AR8893" s="23"/>
      <c r="AS8893" s="23"/>
      <c r="AT8893" s="23"/>
      <c r="AU8893" s="23"/>
      <c r="AV8893" s="23"/>
      <c r="AW8893" s="23"/>
    </row>
    <row r="8894" spans="1:49" x14ac:dyDescent="0.25">
      <c r="A8894" s="24" t="s">
        <v>75</v>
      </c>
      <c r="B8894" s="23"/>
      <c r="C8894" s="23"/>
      <c r="D8894" s="23"/>
      <c r="E8894" s="23"/>
      <c r="F8894" s="23"/>
      <c r="G8894" s="23"/>
      <c r="H8894" s="23"/>
      <c r="I8894" s="23"/>
      <c r="J8894" s="23"/>
      <c r="K8894" s="29" t="s">
        <v>35</v>
      </c>
      <c r="L8894" s="23"/>
      <c r="M8894" s="23"/>
      <c r="N8894" s="29" t="s">
        <v>36</v>
      </c>
      <c r="O8894" s="23"/>
      <c r="P8894" s="23"/>
      <c r="Q8894" s="29" t="s">
        <v>36</v>
      </c>
      <c r="R8894" s="23"/>
      <c r="S8894" s="23"/>
      <c r="T8894" s="29" t="s">
        <v>36</v>
      </c>
      <c r="U8894" s="23"/>
      <c r="V8894" s="23"/>
      <c r="W8894" s="29" t="s">
        <v>36</v>
      </c>
      <c r="X8894" s="23"/>
      <c r="Y8894" s="23"/>
      <c r="Z8894" s="24" t="s">
        <v>76</v>
      </c>
      <c r="AA8894" s="23"/>
      <c r="AB8894" s="23"/>
      <c r="AC8894" s="23"/>
      <c r="AD8894" s="23"/>
      <c r="AE8894" s="23"/>
      <c r="AF8894" s="23"/>
      <c r="AG8894" s="23"/>
      <c r="AH8894" s="23"/>
      <c r="AI8894" s="23"/>
      <c r="AJ8894" s="23"/>
      <c r="AK8894" s="23"/>
      <c r="AL8894" s="24" t="s">
        <v>77</v>
      </c>
      <c r="AM8894" s="23"/>
      <c r="AN8894" s="23"/>
      <c r="AO8894" s="23"/>
      <c r="AP8894" s="23"/>
      <c r="AQ8894" s="23"/>
      <c r="AR8894" s="23"/>
      <c r="AS8894" s="23"/>
      <c r="AT8894" s="23"/>
      <c r="AU8894" s="23"/>
      <c r="AV8894" s="23"/>
      <c r="AW8894" s="23"/>
    </row>
    <row r="8895" spans="1:49" x14ac:dyDescent="0.25">
      <c r="A8895" s="22" t="s">
        <v>78</v>
      </c>
      <c r="B8895" s="23"/>
      <c r="C8895" s="23"/>
      <c r="D8895" s="23"/>
      <c r="E8895" s="23"/>
      <c r="F8895" s="23"/>
      <c r="G8895" s="23"/>
      <c r="H8895" s="23"/>
      <c r="I8895" s="23"/>
      <c r="J8895" s="23"/>
      <c r="K8895" s="30" t="s">
        <v>35</v>
      </c>
      <c r="L8895" s="23"/>
      <c r="M8895" s="23"/>
      <c r="N8895" s="30" t="s">
        <v>36</v>
      </c>
      <c r="O8895" s="23"/>
      <c r="P8895" s="23"/>
      <c r="Q8895" s="30" t="s">
        <v>36</v>
      </c>
      <c r="R8895" s="23"/>
      <c r="S8895" s="23"/>
      <c r="T8895" s="30" t="s">
        <v>36</v>
      </c>
      <c r="U8895" s="23"/>
      <c r="V8895" s="23"/>
      <c r="W8895" s="30" t="s">
        <v>36</v>
      </c>
      <c r="X8895" s="23"/>
      <c r="Y8895" s="23"/>
      <c r="Z8895" s="22" t="s">
        <v>79</v>
      </c>
      <c r="AA8895" s="23"/>
      <c r="AB8895" s="23"/>
      <c r="AC8895" s="23"/>
      <c r="AD8895" s="23"/>
      <c r="AE8895" s="23"/>
      <c r="AF8895" s="23"/>
      <c r="AG8895" s="23"/>
      <c r="AH8895" s="23"/>
      <c r="AI8895" s="23"/>
      <c r="AJ8895" s="23"/>
      <c r="AK8895" s="23"/>
      <c r="AL8895" s="22" t="s">
        <v>80</v>
      </c>
      <c r="AM8895" s="23"/>
      <c r="AN8895" s="23"/>
      <c r="AO8895" s="23"/>
      <c r="AP8895" s="23"/>
      <c r="AQ8895" s="23"/>
      <c r="AR8895" s="23"/>
      <c r="AS8895" s="23"/>
      <c r="AT8895" s="23"/>
      <c r="AU8895" s="23"/>
      <c r="AV8895" s="23"/>
      <c r="AW8895" s="23"/>
    </row>
    <row r="8896" spans="1:49" x14ac:dyDescent="0.25">
      <c r="A8896" s="24" t="s">
        <v>81</v>
      </c>
      <c r="B8896" s="23"/>
      <c r="C8896" s="23"/>
      <c r="D8896" s="23"/>
      <c r="E8896" s="23"/>
      <c r="F8896" s="23"/>
      <c r="G8896" s="23"/>
      <c r="H8896" s="23"/>
      <c r="I8896" s="23"/>
      <c r="J8896" s="23"/>
      <c r="K8896" s="29" t="s">
        <v>35</v>
      </c>
      <c r="L8896" s="23"/>
      <c r="M8896" s="23"/>
      <c r="N8896" s="29" t="s">
        <v>35</v>
      </c>
      <c r="O8896" s="23"/>
      <c r="P8896" s="23"/>
      <c r="Q8896" s="29" t="s">
        <v>36</v>
      </c>
      <c r="R8896" s="23"/>
      <c r="S8896" s="23"/>
      <c r="T8896" s="29" t="s">
        <v>36</v>
      </c>
      <c r="U8896" s="23"/>
      <c r="V8896" s="23"/>
      <c r="W8896" s="29" t="s">
        <v>36</v>
      </c>
      <c r="X8896" s="23"/>
      <c r="Y8896" s="23"/>
      <c r="Z8896" s="24" t="s">
        <v>82</v>
      </c>
      <c r="AA8896" s="23"/>
      <c r="AB8896" s="23"/>
      <c r="AC8896" s="23"/>
      <c r="AD8896" s="23"/>
      <c r="AE8896" s="23"/>
      <c r="AF8896" s="23"/>
      <c r="AG8896" s="23"/>
      <c r="AH8896" s="23"/>
      <c r="AI8896" s="23"/>
      <c r="AJ8896" s="23"/>
      <c r="AK8896" s="23"/>
      <c r="AL8896" s="24" t="s">
        <v>83</v>
      </c>
      <c r="AM8896" s="23"/>
      <c r="AN8896" s="23"/>
      <c r="AO8896" s="23"/>
      <c r="AP8896" s="23"/>
      <c r="AQ8896" s="23"/>
      <c r="AR8896" s="23"/>
      <c r="AS8896" s="23"/>
      <c r="AT8896" s="23"/>
      <c r="AU8896" s="23"/>
      <c r="AV8896" s="23"/>
      <c r="AW8896" s="23"/>
    </row>
    <row r="8897" spans="1:49" x14ac:dyDescent="0.25">
      <c r="A8897" s="22" t="s">
        <v>84</v>
      </c>
      <c r="B8897" s="23"/>
      <c r="C8897" s="23"/>
      <c r="D8897" s="23"/>
      <c r="E8897" s="23"/>
      <c r="F8897" s="23"/>
      <c r="G8897" s="23"/>
      <c r="H8897" s="23"/>
      <c r="I8897" s="23"/>
      <c r="J8897" s="23"/>
      <c r="K8897" s="30" t="s">
        <v>35</v>
      </c>
      <c r="L8897" s="23"/>
      <c r="M8897" s="23"/>
      <c r="N8897" s="30" t="s">
        <v>36</v>
      </c>
      <c r="O8897" s="23"/>
      <c r="P8897" s="23"/>
      <c r="Q8897" s="30" t="s">
        <v>36</v>
      </c>
      <c r="R8897" s="23"/>
      <c r="S8897" s="23"/>
      <c r="T8897" s="30" t="s">
        <v>36</v>
      </c>
      <c r="U8897" s="23"/>
      <c r="V8897" s="23"/>
      <c r="W8897" s="30" t="s">
        <v>36</v>
      </c>
      <c r="X8897" s="23"/>
      <c r="Y8897" s="23"/>
      <c r="Z8897" s="22" t="s">
        <v>85</v>
      </c>
      <c r="AA8897" s="23"/>
      <c r="AB8897" s="23"/>
      <c r="AC8897" s="23"/>
      <c r="AD8897" s="23"/>
      <c r="AE8897" s="23"/>
      <c r="AF8897" s="23"/>
      <c r="AG8897" s="23"/>
      <c r="AH8897" s="23"/>
      <c r="AI8897" s="23"/>
      <c r="AJ8897" s="23"/>
      <c r="AK8897" s="23"/>
      <c r="AL8897" s="22" t="s">
        <v>86</v>
      </c>
      <c r="AM8897" s="23"/>
      <c r="AN8897" s="23"/>
      <c r="AO8897" s="23"/>
      <c r="AP8897" s="23"/>
      <c r="AQ8897" s="23"/>
      <c r="AR8897" s="23"/>
      <c r="AS8897" s="23"/>
      <c r="AT8897" s="23"/>
      <c r="AU8897" s="23"/>
      <c r="AV8897" s="23"/>
      <c r="AW8897" s="23"/>
    </row>
    <row r="8898" spans="1:49" x14ac:dyDescent="0.25">
      <c r="A8898" s="24" t="s">
        <v>87</v>
      </c>
      <c r="B8898" s="23"/>
      <c r="C8898" s="23"/>
      <c r="D8898" s="23"/>
      <c r="E8898" s="23"/>
      <c r="F8898" s="23"/>
      <c r="G8898" s="23"/>
      <c r="H8898" s="23"/>
      <c r="I8898" s="23"/>
      <c r="J8898" s="23"/>
      <c r="K8898" s="29" t="s">
        <v>35</v>
      </c>
      <c r="L8898" s="23"/>
      <c r="M8898" s="23"/>
      <c r="N8898" s="29" t="s">
        <v>36</v>
      </c>
      <c r="O8898" s="23"/>
      <c r="P8898" s="23"/>
      <c r="Q8898" s="29" t="s">
        <v>36</v>
      </c>
      <c r="R8898" s="23"/>
      <c r="S8898" s="23"/>
      <c r="T8898" s="29" t="s">
        <v>36</v>
      </c>
      <c r="U8898" s="23"/>
      <c r="V8898" s="23"/>
      <c r="W8898" s="29" t="s">
        <v>36</v>
      </c>
      <c r="X8898" s="23"/>
      <c r="Y8898" s="23"/>
      <c r="Z8898" s="24" t="s">
        <v>88</v>
      </c>
      <c r="AA8898" s="23"/>
      <c r="AB8898" s="23"/>
      <c r="AC8898" s="23"/>
      <c r="AD8898" s="23"/>
      <c r="AE8898" s="23"/>
      <c r="AF8898" s="23"/>
      <c r="AG8898" s="23"/>
      <c r="AH8898" s="23"/>
      <c r="AI8898" s="23"/>
      <c r="AJ8898" s="23"/>
      <c r="AK8898" s="23"/>
      <c r="AL8898" s="24" t="s">
        <v>89</v>
      </c>
      <c r="AM8898" s="23"/>
      <c r="AN8898" s="23"/>
      <c r="AO8898" s="23"/>
      <c r="AP8898" s="23"/>
      <c r="AQ8898" s="23"/>
      <c r="AR8898" s="23"/>
      <c r="AS8898" s="23"/>
      <c r="AT8898" s="23"/>
      <c r="AU8898" s="23"/>
      <c r="AV8898" s="23"/>
      <c r="AW8898" s="23"/>
    </row>
    <row r="8899" spans="1:49" x14ac:dyDescent="0.25">
      <c r="A8899" s="26" t="s">
        <v>155</v>
      </c>
      <c r="B8899" s="23"/>
      <c r="C8899" s="23"/>
      <c r="D8899" s="23"/>
      <c r="E8899" s="23"/>
      <c r="F8899" s="23"/>
      <c r="G8899" s="23"/>
      <c r="H8899" s="23"/>
      <c r="I8899" s="23"/>
      <c r="J8899" s="23"/>
      <c r="K8899" s="23"/>
      <c r="L8899" s="23"/>
      <c r="M8899" s="23"/>
      <c r="N8899" s="23"/>
      <c r="O8899" s="23"/>
      <c r="P8899" s="23"/>
      <c r="Q8899" s="23"/>
      <c r="R8899" s="23"/>
      <c r="S8899" s="23"/>
      <c r="T8899" s="23"/>
      <c r="U8899" s="23"/>
      <c r="V8899" s="23"/>
      <c r="W8899" s="23"/>
      <c r="X8899" s="23"/>
      <c r="Y8899" s="23"/>
      <c r="Z8899" s="23"/>
      <c r="AA8899" s="23"/>
      <c r="AB8899" s="23"/>
      <c r="AC8899" s="23"/>
      <c r="AD8899" s="23"/>
      <c r="AE8899" s="23"/>
      <c r="AF8899" s="23"/>
      <c r="AG8899" s="23"/>
      <c r="AH8899" s="23"/>
      <c r="AI8899" s="23"/>
      <c r="AJ8899" s="23"/>
      <c r="AK8899" s="23"/>
      <c r="AL8899" s="23"/>
      <c r="AM8899" s="23"/>
      <c r="AN8899" s="23"/>
      <c r="AO8899" s="23"/>
      <c r="AP8899" s="23"/>
      <c r="AQ8899" s="23"/>
      <c r="AR8899" s="23"/>
      <c r="AS8899" s="23"/>
      <c r="AT8899" s="23"/>
      <c r="AU8899" s="23"/>
      <c r="AV8899" s="23"/>
      <c r="AW8899" s="23"/>
    </row>
    <row r="8901" spans="1:49" x14ac:dyDescent="0.25">
      <c r="A8901" s="26" t="s">
        <v>90</v>
      </c>
      <c r="B8901" s="23"/>
      <c r="C8901" s="23"/>
      <c r="D8901" s="23"/>
      <c r="E8901" s="23"/>
      <c r="F8901" s="23"/>
      <c r="G8901" s="23"/>
      <c r="H8901" s="23"/>
      <c r="I8901" s="23"/>
      <c r="J8901" s="23"/>
      <c r="K8901" s="23"/>
      <c r="L8901" s="23"/>
      <c r="M8901" s="23"/>
      <c r="N8901" s="23"/>
      <c r="O8901" s="23"/>
      <c r="P8901" s="23"/>
      <c r="Q8901" s="23"/>
      <c r="R8901" s="23"/>
      <c r="S8901" s="23"/>
      <c r="T8901" s="23"/>
      <c r="U8901" s="23"/>
      <c r="V8901" s="23"/>
      <c r="W8901" s="23"/>
      <c r="X8901" s="23"/>
      <c r="Y8901" s="23"/>
      <c r="Z8901" s="23"/>
      <c r="AA8901" s="23"/>
      <c r="AB8901" s="23"/>
      <c r="AC8901" s="23"/>
      <c r="AD8901" s="23"/>
      <c r="AE8901" s="23"/>
      <c r="AF8901" s="23"/>
      <c r="AG8901" s="23"/>
      <c r="AH8901" s="23"/>
      <c r="AI8901" s="23"/>
      <c r="AJ8901" s="23"/>
      <c r="AK8901" s="23"/>
      <c r="AL8901" s="23"/>
      <c r="AM8901" s="23"/>
      <c r="AN8901" s="23"/>
      <c r="AO8901" s="23"/>
      <c r="AP8901" s="23"/>
      <c r="AQ8901" s="23"/>
      <c r="AR8901" s="23"/>
      <c r="AS8901" s="23"/>
      <c r="AT8901" s="23"/>
      <c r="AU8901" s="23"/>
      <c r="AV8901" s="23"/>
      <c r="AW8901" s="23"/>
    </row>
    <row r="8903" spans="1:49" x14ac:dyDescent="0.25">
      <c r="A8903" s="26" t="s">
        <v>91</v>
      </c>
      <c r="B8903" s="23"/>
      <c r="C8903" s="23"/>
      <c r="D8903" s="23"/>
      <c r="E8903" s="23"/>
      <c r="F8903" s="23"/>
      <c r="G8903" s="23"/>
      <c r="H8903" s="23"/>
      <c r="I8903" s="23"/>
      <c r="J8903" s="23"/>
      <c r="K8903" s="23"/>
      <c r="L8903" s="23"/>
      <c r="M8903" s="23"/>
      <c r="N8903" s="23"/>
      <c r="O8903" s="23"/>
      <c r="P8903" s="23"/>
      <c r="Q8903" s="23"/>
      <c r="R8903" s="23"/>
      <c r="S8903" s="23"/>
      <c r="T8903" s="23"/>
      <c r="U8903" s="23"/>
      <c r="V8903" s="23"/>
      <c r="W8903" s="23"/>
      <c r="X8903" s="23"/>
      <c r="Y8903" s="23"/>
      <c r="Z8903" s="23"/>
      <c r="AA8903" s="23"/>
      <c r="AB8903" s="23"/>
      <c r="AC8903" s="23"/>
      <c r="AD8903" s="23"/>
      <c r="AE8903" s="23"/>
      <c r="AF8903" s="23"/>
      <c r="AG8903" s="23"/>
      <c r="AH8903" s="23"/>
      <c r="AI8903" s="23"/>
      <c r="AJ8903" s="23"/>
      <c r="AK8903" s="23"/>
      <c r="AL8903" s="23"/>
      <c r="AM8903" s="23"/>
      <c r="AN8903" s="23"/>
      <c r="AO8903" s="23"/>
      <c r="AP8903" s="23"/>
      <c r="AQ8903" s="23"/>
      <c r="AR8903" s="23"/>
      <c r="AS8903" s="23"/>
      <c r="AT8903" s="23"/>
      <c r="AU8903" s="23"/>
      <c r="AV8903" s="23"/>
      <c r="AW8903" s="23"/>
    </row>
    <row r="8905" spans="1:49" x14ac:dyDescent="0.25">
      <c r="A8905" s="25" t="s">
        <v>92</v>
      </c>
      <c r="B8905" s="23"/>
      <c r="C8905" s="23"/>
      <c r="D8905" s="23"/>
      <c r="E8905" s="23"/>
      <c r="F8905" s="23"/>
      <c r="G8905" s="23"/>
      <c r="H8905" s="23"/>
      <c r="I8905" s="23"/>
      <c r="J8905" s="23"/>
      <c r="K8905" s="23"/>
      <c r="L8905" s="23"/>
      <c r="M8905" s="23"/>
      <c r="N8905" s="23"/>
      <c r="O8905" s="23"/>
      <c r="P8905" s="23"/>
      <c r="Q8905" s="23"/>
      <c r="R8905" s="23"/>
      <c r="S8905" s="23"/>
      <c r="T8905" s="23"/>
      <c r="U8905" s="23"/>
      <c r="V8905" s="23"/>
      <c r="W8905" s="23"/>
      <c r="X8905" s="23"/>
      <c r="Y8905" s="23"/>
      <c r="Z8905" s="23"/>
      <c r="AA8905" s="23"/>
      <c r="AB8905" s="23"/>
      <c r="AC8905" s="23"/>
      <c r="AD8905" s="23"/>
      <c r="AE8905" s="23"/>
      <c r="AF8905" s="23"/>
      <c r="AG8905" s="23"/>
      <c r="AH8905" s="23"/>
      <c r="AI8905" s="23"/>
      <c r="AJ8905" s="23"/>
      <c r="AK8905" s="23"/>
      <c r="AL8905" s="23"/>
      <c r="AM8905" s="23"/>
      <c r="AN8905" s="23"/>
      <c r="AO8905" s="23"/>
      <c r="AP8905" s="23"/>
      <c r="AQ8905" s="23"/>
      <c r="AR8905" s="23"/>
      <c r="AS8905" s="23"/>
      <c r="AT8905" s="23"/>
      <c r="AU8905" s="23"/>
      <c r="AV8905" s="23"/>
      <c r="AW8905" s="23"/>
    </row>
    <row r="8907" spans="1:49" x14ac:dyDescent="0.25">
      <c r="A8907" s="27" t="s">
        <v>93</v>
      </c>
      <c r="B8907" s="23"/>
      <c r="C8907" s="23"/>
      <c r="D8907" s="23"/>
      <c r="E8907" s="23"/>
      <c r="F8907" s="23"/>
      <c r="G8907" s="23"/>
      <c r="H8907" s="23"/>
      <c r="I8907" s="23"/>
      <c r="J8907" s="23"/>
      <c r="K8907" s="23"/>
      <c r="L8907" s="23"/>
      <c r="M8907" s="23"/>
      <c r="N8907" s="23"/>
      <c r="O8907" s="23"/>
      <c r="P8907" s="23"/>
      <c r="Q8907" s="23"/>
      <c r="R8907" s="23"/>
      <c r="S8907" s="23"/>
      <c r="T8907" s="23"/>
      <c r="U8907" s="23"/>
      <c r="V8907" s="23"/>
      <c r="W8907" s="23"/>
      <c r="X8907" s="23"/>
      <c r="Y8907" s="23"/>
    </row>
    <row r="8908" spans="1:49" x14ac:dyDescent="0.25">
      <c r="A8908" s="27" t="s">
        <v>94</v>
      </c>
      <c r="B8908" s="23"/>
      <c r="C8908" s="23"/>
      <c r="D8908" s="23"/>
      <c r="E8908" s="23"/>
      <c r="F8908" s="23"/>
      <c r="G8908" s="23"/>
      <c r="H8908" s="23"/>
      <c r="I8908" s="23"/>
      <c r="J8908" s="23"/>
      <c r="K8908" s="27" t="s">
        <v>28</v>
      </c>
      <c r="L8908" s="23"/>
      <c r="M8908" s="23"/>
      <c r="N8908" s="27" t="s">
        <v>29</v>
      </c>
      <c r="O8908" s="23"/>
      <c r="P8908" s="23"/>
      <c r="Q8908" s="27" t="s">
        <v>30</v>
      </c>
      <c r="R8908" s="23"/>
      <c r="S8908" s="23"/>
      <c r="T8908" s="27" t="s">
        <v>31</v>
      </c>
      <c r="U8908" s="23"/>
      <c r="V8908" s="23"/>
      <c r="W8908" s="27" t="s">
        <v>32</v>
      </c>
      <c r="X8908" s="23"/>
      <c r="Y8908" s="23"/>
    </row>
    <row r="8909" spans="1:49" x14ac:dyDescent="0.25">
      <c r="A8909" s="28" t="s">
        <v>49</v>
      </c>
      <c r="B8909" s="23"/>
      <c r="C8909" s="23"/>
      <c r="D8909" s="23"/>
      <c r="E8909" s="23"/>
      <c r="F8909" s="23"/>
      <c r="G8909" s="23"/>
      <c r="H8909" s="23"/>
      <c r="I8909" s="23"/>
      <c r="J8909" s="23"/>
      <c r="K8909" s="23"/>
      <c r="L8909" s="23"/>
      <c r="M8909" s="23"/>
      <c r="N8909" s="23"/>
      <c r="O8909" s="23"/>
      <c r="P8909" s="23"/>
      <c r="Q8909" s="23"/>
      <c r="R8909" s="23"/>
      <c r="S8909" s="23"/>
      <c r="T8909" s="23"/>
      <c r="U8909" s="23"/>
      <c r="V8909" s="23"/>
      <c r="W8909" s="23"/>
      <c r="X8909" s="23"/>
      <c r="Y8909" s="23"/>
    </row>
    <row r="8910" spans="1:49" x14ac:dyDescent="0.25">
      <c r="A8910" s="33"/>
      <c r="B8910" s="23"/>
      <c r="C8910" s="23"/>
      <c r="D8910" s="23"/>
      <c r="E8910" s="23"/>
      <c r="F8910" s="23"/>
      <c r="G8910" s="23"/>
      <c r="H8910" s="23"/>
      <c r="I8910" s="23"/>
      <c r="J8910" s="23"/>
      <c r="K8910" s="23"/>
      <c r="L8910" s="23"/>
      <c r="M8910" s="23"/>
      <c r="N8910" s="23"/>
      <c r="O8910" s="23"/>
      <c r="P8910" s="23"/>
      <c r="Q8910" s="23"/>
      <c r="R8910" s="23"/>
      <c r="S8910" s="23"/>
      <c r="T8910" s="23"/>
      <c r="U8910" s="23"/>
      <c r="V8910" s="23"/>
      <c r="W8910" s="23"/>
      <c r="X8910" s="23"/>
      <c r="Y8910" s="23"/>
    </row>
    <row r="8911" spans="1:49" x14ac:dyDescent="0.25">
      <c r="A8911" s="24" t="s">
        <v>211</v>
      </c>
      <c r="B8911" s="23"/>
      <c r="C8911" s="23"/>
      <c r="D8911" s="23"/>
      <c r="E8911" s="23"/>
      <c r="F8911" s="23"/>
      <c r="G8911" s="23"/>
      <c r="H8911" s="23"/>
      <c r="I8911" s="23"/>
      <c r="J8911" s="23"/>
      <c r="K8911" s="29" t="s">
        <v>36</v>
      </c>
      <c r="L8911" s="23"/>
      <c r="M8911" s="23"/>
      <c r="N8911" s="29" t="s">
        <v>36</v>
      </c>
      <c r="O8911" s="23"/>
      <c r="P8911" s="23"/>
      <c r="Q8911" s="29" t="s">
        <v>35</v>
      </c>
      <c r="R8911" s="23"/>
      <c r="S8911" s="23"/>
      <c r="T8911" s="29" t="s">
        <v>35</v>
      </c>
      <c r="U8911" s="23"/>
      <c r="V8911" s="23"/>
      <c r="W8911" s="29" t="s">
        <v>35</v>
      </c>
      <c r="X8911" s="23"/>
      <c r="Y8911" s="23"/>
    </row>
    <row r="8912" spans="1:49" x14ac:dyDescent="0.25">
      <c r="A8912" s="22" t="s">
        <v>212</v>
      </c>
      <c r="B8912" s="23"/>
      <c r="C8912" s="23"/>
      <c r="D8912" s="23"/>
      <c r="E8912" s="23"/>
      <c r="F8912" s="23"/>
      <c r="G8912" s="23"/>
      <c r="H8912" s="23"/>
      <c r="I8912" s="23"/>
      <c r="J8912" s="23"/>
      <c r="K8912" s="30" t="s">
        <v>35</v>
      </c>
      <c r="L8912" s="23"/>
      <c r="M8912" s="23"/>
      <c r="N8912" s="30" t="s">
        <v>36</v>
      </c>
      <c r="O8912" s="23"/>
      <c r="P8912" s="23"/>
      <c r="Q8912" s="30" t="s">
        <v>35</v>
      </c>
      <c r="R8912" s="23"/>
      <c r="S8912" s="23"/>
      <c r="T8912" s="30" t="s">
        <v>35</v>
      </c>
      <c r="U8912" s="23"/>
      <c r="V8912" s="23"/>
      <c r="W8912" s="30" t="s">
        <v>35</v>
      </c>
      <c r="X8912" s="23"/>
      <c r="Y8912" s="23"/>
    </row>
    <row r="8913" spans="1:49" x14ac:dyDescent="0.25">
      <c r="A8913" s="24" t="s">
        <v>96</v>
      </c>
      <c r="B8913" s="23"/>
      <c r="C8913" s="23"/>
      <c r="D8913" s="23"/>
      <c r="E8913" s="23"/>
      <c r="F8913" s="23"/>
      <c r="G8913" s="23"/>
      <c r="H8913" s="23"/>
      <c r="I8913" s="23"/>
      <c r="J8913" s="23"/>
      <c r="K8913" s="29" t="s">
        <v>35</v>
      </c>
      <c r="L8913" s="23"/>
      <c r="M8913" s="23"/>
      <c r="N8913" s="29" t="s">
        <v>35</v>
      </c>
      <c r="O8913" s="23"/>
      <c r="P8913" s="23"/>
      <c r="Q8913" s="29" t="s">
        <v>35</v>
      </c>
      <c r="R8913" s="23"/>
      <c r="S8913" s="23"/>
      <c r="T8913" s="29" t="s">
        <v>36</v>
      </c>
      <c r="U8913" s="23"/>
      <c r="V8913" s="23"/>
      <c r="W8913" s="29" t="s">
        <v>36</v>
      </c>
      <c r="X8913" s="23"/>
      <c r="Y8913" s="23"/>
    </row>
    <row r="8914" spans="1:49" x14ac:dyDescent="0.25">
      <c r="A8914" s="22" t="s">
        <v>214</v>
      </c>
      <c r="B8914" s="23"/>
      <c r="C8914" s="23"/>
      <c r="D8914" s="23"/>
      <c r="E8914" s="23"/>
      <c r="F8914" s="23"/>
      <c r="G8914" s="23"/>
      <c r="H8914" s="23"/>
      <c r="I8914" s="23"/>
      <c r="J8914" s="23"/>
      <c r="K8914" s="30" t="s">
        <v>35</v>
      </c>
      <c r="L8914" s="23"/>
      <c r="M8914" s="23"/>
      <c r="N8914" s="30" t="s">
        <v>35</v>
      </c>
      <c r="O8914" s="23"/>
      <c r="P8914" s="23"/>
      <c r="Q8914" s="30" t="s">
        <v>36</v>
      </c>
      <c r="R8914" s="23"/>
      <c r="S8914" s="23"/>
      <c r="T8914" s="30" t="s">
        <v>36</v>
      </c>
      <c r="U8914" s="23"/>
      <c r="V8914" s="23"/>
      <c r="W8914" s="30" t="s">
        <v>36</v>
      </c>
      <c r="X8914" s="23"/>
      <c r="Y8914" s="23"/>
    </row>
    <row r="8915" spans="1:49" x14ac:dyDescent="0.25">
      <c r="A8915" s="24" t="s">
        <v>216</v>
      </c>
      <c r="B8915" s="23"/>
      <c r="C8915" s="23"/>
      <c r="D8915" s="23"/>
      <c r="E8915" s="23"/>
      <c r="F8915" s="23"/>
      <c r="G8915" s="23"/>
      <c r="H8915" s="23"/>
      <c r="I8915" s="23"/>
      <c r="J8915" s="23"/>
      <c r="K8915" s="29" t="s">
        <v>35</v>
      </c>
      <c r="L8915" s="23"/>
      <c r="M8915" s="23"/>
      <c r="N8915" s="29" t="s">
        <v>35</v>
      </c>
      <c r="O8915" s="23"/>
      <c r="P8915" s="23"/>
      <c r="Q8915" s="29" t="s">
        <v>36</v>
      </c>
      <c r="R8915" s="23"/>
      <c r="S8915" s="23"/>
      <c r="T8915" s="29" t="s">
        <v>36</v>
      </c>
      <c r="U8915" s="23"/>
      <c r="V8915" s="23"/>
      <c r="W8915" s="29" t="s">
        <v>36</v>
      </c>
      <c r="X8915" s="23"/>
      <c r="Y8915" s="23"/>
    </row>
    <row r="8916" spans="1:49" x14ac:dyDescent="0.25">
      <c r="A8916" s="22" t="s">
        <v>217</v>
      </c>
      <c r="B8916" s="23"/>
      <c r="C8916" s="23"/>
      <c r="D8916" s="23"/>
      <c r="E8916" s="23"/>
      <c r="F8916" s="23"/>
      <c r="G8916" s="23"/>
      <c r="H8916" s="23"/>
      <c r="I8916" s="23"/>
      <c r="J8916" s="23"/>
      <c r="K8916" s="30" t="s">
        <v>35</v>
      </c>
      <c r="L8916" s="23"/>
      <c r="M8916" s="23"/>
      <c r="N8916" s="30" t="s">
        <v>35</v>
      </c>
      <c r="O8916" s="23"/>
      <c r="P8916" s="23"/>
      <c r="Q8916" s="30" t="s">
        <v>35</v>
      </c>
      <c r="R8916" s="23"/>
      <c r="S8916" s="23"/>
      <c r="T8916" s="30" t="s">
        <v>36</v>
      </c>
      <c r="U8916" s="23"/>
      <c r="V8916" s="23"/>
      <c r="W8916" s="30" t="s">
        <v>36</v>
      </c>
      <c r="X8916" s="23"/>
      <c r="Y8916" s="23"/>
    </row>
    <row r="8917" spans="1:49" x14ac:dyDescent="0.25">
      <c r="A8917" s="24" t="s">
        <v>371</v>
      </c>
      <c r="B8917" s="23"/>
      <c r="C8917" s="23"/>
      <c r="D8917" s="23"/>
      <c r="E8917" s="23"/>
      <c r="F8917" s="23"/>
      <c r="G8917" s="23"/>
      <c r="H8917" s="23"/>
      <c r="I8917" s="23"/>
      <c r="J8917" s="23"/>
      <c r="K8917" s="29" t="s">
        <v>35</v>
      </c>
      <c r="L8917" s="23"/>
      <c r="M8917" s="23"/>
      <c r="N8917" s="29" t="s">
        <v>36</v>
      </c>
      <c r="O8917" s="23"/>
      <c r="P8917" s="23"/>
      <c r="Q8917" s="29" t="s">
        <v>36</v>
      </c>
      <c r="R8917" s="23"/>
      <c r="S8917" s="23"/>
      <c r="T8917" s="29" t="s">
        <v>36</v>
      </c>
      <c r="U8917" s="23"/>
      <c r="V8917" s="23"/>
      <c r="W8917" s="29" t="s">
        <v>36</v>
      </c>
      <c r="X8917" s="23"/>
      <c r="Y8917" s="23"/>
    </row>
    <row r="8918" spans="1:49" x14ac:dyDescent="0.25">
      <c r="A8918" s="22" t="s">
        <v>221</v>
      </c>
      <c r="B8918" s="23"/>
      <c r="C8918" s="23"/>
      <c r="D8918" s="23"/>
      <c r="E8918" s="23"/>
      <c r="F8918" s="23"/>
      <c r="G8918" s="23"/>
      <c r="H8918" s="23"/>
      <c r="I8918" s="23"/>
      <c r="J8918" s="23"/>
      <c r="K8918" s="30" t="s">
        <v>35</v>
      </c>
      <c r="L8918" s="23"/>
      <c r="M8918" s="23"/>
      <c r="N8918" s="30" t="s">
        <v>35</v>
      </c>
      <c r="O8918" s="23"/>
      <c r="P8918" s="23"/>
      <c r="Q8918" s="30" t="s">
        <v>35</v>
      </c>
      <c r="R8918" s="23"/>
      <c r="S8918" s="23"/>
      <c r="T8918" s="30" t="s">
        <v>36</v>
      </c>
      <c r="U8918" s="23"/>
      <c r="V8918" s="23"/>
      <c r="W8918" s="30" t="s">
        <v>35</v>
      </c>
      <c r="X8918" s="23"/>
      <c r="Y8918" s="23"/>
    </row>
    <row r="8919" spans="1:49" x14ac:dyDescent="0.25">
      <c r="A8919" s="28" t="s">
        <v>43</v>
      </c>
      <c r="B8919" s="23"/>
      <c r="C8919" s="23"/>
      <c r="D8919" s="23"/>
      <c r="E8919" s="23"/>
      <c r="F8919" s="23"/>
      <c r="G8919" s="23"/>
      <c r="H8919" s="23"/>
      <c r="I8919" s="23"/>
      <c r="J8919" s="23"/>
      <c r="K8919" s="23"/>
      <c r="L8919" s="23"/>
      <c r="M8919" s="23"/>
      <c r="N8919" s="23"/>
      <c r="O8919" s="23"/>
      <c r="P8919" s="23"/>
      <c r="Q8919" s="23"/>
      <c r="R8919" s="23"/>
      <c r="S8919" s="23"/>
      <c r="T8919" s="23"/>
      <c r="U8919" s="23"/>
      <c r="V8919" s="23"/>
      <c r="W8919" s="23"/>
      <c r="X8919" s="23"/>
      <c r="Y8919" s="23"/>
    </row>
    <row r="8920" spans="1:49" x14ac:dyDescent="0.25">
      <c r="A8920" s="33"/>
      <c r="B8920" s="23"/>
      <c r="C8920" s="23"/>
      <c r="D8920" s="23"/>
      <c r="E8920" s="23"/>
      <c r="F8920" s="23"/>
      <c r="G8920" s="23"/>
      <c r="H8920" s="23"/>
      <c r="I8920" s="23"/>
      <c r="J8920" s="23"/>
      <c r="K8920" s="23"/>
      <c r="L8920" s="23"/>
      <c r="M8920" s="23"/>
      <c r="N8920" s="23"/>
      <c r="O8920" s="23"/>
      <c r="P8920" s="23"/>
      <c r="Q8920" s="23"/>
      <c r="R8920" s="23"/>
      <c r="S8920" s="23"/>
      <c r="T8920" s="23"/>
      <c r="U8920" s="23"/>
      <c r="V8920" s="23"/>
      <c r="W8920" s="23"/>
      <c r="X8920" s="23"/>
      <c r="Y8920" s="23"/>
    </row>
    <row r="8921" spans="1:49" x14ac:dyDescent="0.25">
      <c r="A8921" s="24" t="s">
        <v>103</v>
      </c>
      <c r="B8921" s="23"/>
      <c r="C8921" s="23"/>
      <c r="D8921" s="23"/>
      <c r="E8921" s="23"/>
      <c r="F8921" s="23"/>
      <c r="G8921" s="23"/>
      <c r="H8921" s="23"/>
      <c r="I8921" s="23"/>
      <c r="J8921" s="23"/>
      <c r="K8921" s="29" t="s">
        <v>36</v>
      </c>
      <c r="L8921" s="23"/>
      <c r="M8921" s="23"/>
      <c r="N8921" s="29" t="s">
        <v>36</v>
      </c>
      <c r="O8921" s="23"/>
      <c r="P8921" s="23"/>
      <c r="Q8921" s="29" t="s">
        <v>36</v>
      </c>
      <c r="R8921" s="23"/>
      <c r="S8921" s="23"/>
      <c r="T8921" s="29" t="s">
        <v>36</v>
      </c>
      <c r="U8921" s="23"/>
      <c r="V8921" s="23"/>
      <c r="W8921" s="29" t="s">
        <v>36</v>
      </c>
      <c r="X8921" s="23"/>
      <c r="Y8921" s="23"/>
    </row>
    <row r="8923" spans="1:49" x14ac:dyDescent="0.25">
      <c r="A8923" s="25" t="s">
        <v>104</v>
      </c>
      <c r="B8923" s="23"/>
      <c r="C8923" s="23"/>
      <c r="D8923" s="23"/>
      <c r="E8923" s="23"/>
      <c r="F8923" s="23"/>
      <c r="G8923" s="23"/>
      <c r="H8923" s="23"/>
      <c r="I8923" s="23"/>
      <c r="J8923" s="23"/>
      <c r="K8923" s="23"/>
      <c r="L8923" s="23"/>
      <c r="M8923" s="23"/>
      <c r="N8923" s="23"/>
      <c r="O8923" s="23"/>
      <c r="P8923" s="23"/>
      <c r="Q8923" s="23"/>
      <c r="R8923" s="23"/>
      <c r="S8923" s="23"/>
      <c r="T8923" s="23"/>
      <c r="U8923" s="23"/>
      <c r="V8923" s="23"/>
      <c r="W8923" s="23"/>
      <c r="X8923" s="23"/>
      <c r="Y8923" s="23"/>
      <c r="Z8923" s="23"/>
      <c r="AA8923" s="23"/>
      <c r="AB8923" s="23"/>
      <c r="AC8923" s="23"/>
      <c r="AD8923" s="23"/>
      <c r="AE8923" s="23"/>
      <c r="AF8923" s="23"/>
      <c r="AG8923" s="23"/>
      <c r="AH8923" s="23"/>
      <c r="AI8923" s="23"/>
      <c r="AJ8923" s="23"/>
      <c r="AK8923" s="23"/>
      <c r="AL8923" s="23"/>
      <c r="AM8923" s="23"/>
      <c r="AN8923" s="23"/>
      <c r="AO8923" s="23"/>
      <c r="AP8923" s="23"/>
      <c r="AQ8923" s="23"/>
      <c r="AR8923" s="23"/>
      <c r="AS8923" s="23"/>
      <c r="AT8923" s="23"/>
      <c r="AU8923" s="23"/>
      <c r="AV8923" s="23"/>
      <c r="AW8923" s="23"/>
    </row>
    <row r="8925" spans="1:49" x14ac:dyDescent="0.25">
      <c r="A8925" s="27" t="s">
        <v>105</v>
      </c>
      <c r="B8925" s="23"/>
      <c r="C8925" s="23"/>
      <c r="D8925" s="23"/>
      <c r="E8925" s="23"/>
      <c r="F8925" s="23"/>
      <c r="G8925" s="23"/>
      <c r="H8925" s="23"/>
      <c r="I8925" s="23"/>
      <c r="J8925" s="23"/>
      <c r="K8925" s="23"/>
      <c r="L8925" s="23"/>
      <c r="M8925" s="27" t="s">
        <v>106</v>
      </c>
      <c r="N8925" s="23"/>
      <c r="O8925" s="23"/>
      <c r="P8925" s="23"/>
      <c r="Q8925" s="23"/>
      <c r="R8925" s="23"/>
      <c r="S8925" s="23"/>
      <c r="T8925" s="23"/>
      <c r="U8925" s="23"/>
      <c r="V8925" s="23"/>
      <c r="W8925" s="23"/>
      <c r="X8925" s="23"/>
      <c r="Y8925" s="23"/>
      <c r="Z8925" s="23"/>
      <c r="AA8925" s="23"/>
      <c r="AB8925" s="23"/>
    </row>
    <row r="8926" spans="1:49" x14ac:dyDescent="0.25">
      <c r="A8926" s="24" t="s">
        <v>107</v>
      </c>
      <c r="B8926" s="23"/>
      <c r="C8926" s="23"/>
      <c r="D8926" s="23"/>
      <c r="E8926" s="23"/>
      <c r="F8926" s="23"/>
      <c r="G8926" s="23"/>
      <c r="H8926" s="23"/>
      <c r="I8926" s="23"/>
      <c r="J8926" s="23"/>
      <c r="K8926" s="23"/>
      <c r="L8926" s="23"/>
      <c r="M8926" s="24" t="s">
        <v>1830</v>
      </c>
      <c r="N8926" s="23"/>
      <c r="O8926" s="23"/>
      <c r="P8926" s="23"/>
      <c r="Q8926" s="23"/>
      <c r="R8926" s="23"/>
      <c r="S8926" s="23"/>
      <c r="T8926" s="23"/>
      <c r="U8926" s="23"/>
      <c r="V8926" s="23"/>
      <c r="W8926" s="23"/>
      <c r="X8926" s="23"/>
      <c r="Y8926" s="23"/>
      <c r="Z8926" s="23"/>
      <c r="AA8926" s="23"/>
      <c r="AB8926" s="23"/>
    </row>
    <row r="8927" spans="1:49" x14ac:dyDescent="0.25">
      <c r="A8927" s="22" t="s">
        <v>109</v>
      </c>
      <c r="B8927" s="23"/>
      <c r="C8927" s="23"/>
      <c r="D8927" s="23"/>
      <c r="E8927" s="23"/>
      <c r="F8927" s="23"/>
      <c r="G8927" s="23"/>
      <c r="H8927" s="23"/>
      <c r="I8927" s="23"/>
      <c r="J8927" s="23"/>
      <c r="K8927" s="23"/>
      <c r="L8927" s="23"/>
      <c r="M8927" s="22" t="s">
        <v>1831</v>
      </c>
      <c r="N8927" s="23"/>
      <c r="O8927" s="23"/>
      <c r="P8927" s="23"/>
      <c r="Q8927" s="23"/>
      <c r="R8927" s="23"/>
      <c r="S8927" s="23"/>
      <c r="T8927" s="23"/>
      <c r="U8927" s="23"/>
      <c r="V8927" s="23"/>
      <c r="W8927" s="23"/>
      <c r="X8927" s="23"/>
      <c r="Y8927" s="23"/>
      <c r="Z8927" s="23"/>
      <c r="AA8927" s="23"/>
      <c r="AB8927" s="23"/>
    </row>
    <row r="8929" spans="1:49" x14ac:dyDescent="0.25">
      <c r="A8929" s="25" t="s">
        <v>111</v>
      </c>
      <c r="B8929" s="23"/>
      <c r="C8929" s="23"/>
      <c r="D8929" s="23"/>
      <c r="E8929" s="23"/>
      <c r="F8929" s="23"/>
      <c r="G8929" s="23"/>
      <c r="H8929" s="23"/>
      <c r="I8929" s="23"/>
      <c r="J8929" s="23"/>
      <c r="K8929" s="23"/>
      <c r="L8929" s="23"/>
      <c r="M8929" s="23"/>
      <c r="N8929" s="23"/>
      <c r="O8929" s="23"/>
      <c r="P8929" s="23"/>
      <c r="Q8929" s="23"/>
      <c r="R8929" s="23"/>
      <c r="S8929" s="23"/>
      <c r="T8929" s="23"/>
      <c r="U8929" s="23"/>
      <c r="V8929" s="23"/>
      <c r="W8929" s="23"/>
      <c r="X8929" s="23"/>
      <c r="Y8929" s="23"/>
      <c r="Z8929" s="23"/>
      <c r="AA8929" s="23"/>
      <c r="AB8929" s="23"/>
      <c r="AC8929" s="23"/>
      <c r="AD8929" s="23"/>
      <c r="AE8929" s="23"/>
      <c r="AF8929" s="23"/>
      <c r="AG8929" s="23"/>
      <c r="AH8929" s="23"/>
      <c r="AI8929" s="23"/>
      <c r="AJ8929" s="23"/>
      <c r="AK8929" s="23"/>
      <c r="AL8929" s="23"/>
      <c r="AM8929" s="23"/>
      <c r="AN8929" s="23"/>
      <c r="AO8929" s="23"/>
      <c r="AP8929" s="23"/>
      <c r="AQ8929" s="23"/>
      <c r="AR8929" s="23"/>
      <c r="AS8929" s="23"/>
      <c r="AT8929" s="23"/>
      <c r="AU8929" s="23"/>
      <c r="AV8929" s="23"/>
      <c r="AW8929" s="23"/>
    </row>
    <row r="8931" spans="1:49" x14ac:dyDescent="0.25">
      <c r="A8931" s="26" t="s">
        <v>112</v>
      </c>
      <c r="B8931" s="23"/>
      <c r="C8931" s="23"/>
      <c r="D8931" s="23"/>
      <c r="E8931" s="23"/>
      <c r="F8931" s="23"/>
      <c r="G8931" s="23"/>
      <c r="H8931" s="23"/>
      <c r="I8931" s="23"/>
      <c r="J8931" s="23"/>
      <c r="K8931" s="23"/>
      <c r="L8931" s="23"/>
      <c r="M8931" s="23"/>
      <c r="N8931" s="23"/>
      <c r="O8931" s="23"/>
      <c r="P8931" s="23"/>
      <c r="Q8931" s="23"/>
      <c r="R8931" s="23"/>
      <c r="S8931" s="23"/>
      <c r="T8931" s="23"/>
      <c r="U8931" s="23"/>
      <c r="V8931" s="23"/>
      <c r="W8931" s="23"/>
      <c r="X8931" s="23"/>
      <c r="Y8931" s="23"/>
      <c r="Z8931" s="23"/>
      <c r="AA8931" s="23"/>
      <c r="AB8931" s="23"/>
      <c r="AC8931" s="23"/>
      <c r="AD8931" s="23"/>
      <c r="AE8931" s="23"/>
      <c r="AF8931" s="23"/>
      <c r="AG8931" s="23"/>
      <c r="AH8931" s="23"/>
      <c r="AI8931" s="23"/>
      <c r="AJ8931" s="23"/>
      <c r="AK8931" s="23"/>
      <c r="AL8931" s="23"/>
      <c r="AM8931" s="23"/>
      <c r="AN8931" s="23"/>
      <c r="AO8931" s="23"/>
      <c r="AP8931" s="23"/>
      <c r="AQ8931" s="23"/>
      <c r="AR8931" s="23"/>
      <c r="AS8931" s="23"/>
      <c r="AT8931" s="23"/>
      <c r="AU8931" s="23"/>
      <c r="AV8931" s="23"/>
      <c r="AW8931" s="23"/>
    </row>
    <row r="8932" spans="1:49" ht="16.5" x14ac:dyDescent="0.35">
      <c r="A8932" s="31" t="s">
        <v>1832</v>
      </c>
      <c r="B8932" s="23"/>
      <c r="C8932" s="23"/>
      <c r="D8932" s="23"/>
      <c r="E8932" s="23"/>
      <c r="F8932" s="23"/>
      <c r="G8932" s="23"/>
      <c r="H8932" s="23"/>
      <c r="I8932" s="23"/>
      <c r="J8932" s="23"/>
      <c r="K8932" s="23"/>
      <c r="L8932" s="23"/>
      <c r="M8932" s="23"/>
      <c r="N8932" s="23"/>
      <c r="O8932" s="23"/>
      <c r="P8932" s="23"/>
      <c r="Q8932" s="23"/>
      <c r="R8932" s="23"/>
      <c r="S8932" s="23"/>
      <c r="T8932" s="23"/>
      <c r="U8932" s="23"/>
      <c r="V8932" s="23"/>
      <c r="W8932" s="23"/>
      <c r="X8932" s="23"/>
      <c r="Y8932" s="23"/>
      <c r="Z8932" s="23"/>
      <c r="AA8932" s="23"/>
      <c r="AB8932" s="23"/>
      <c r="AC8932" s="23"/>
      <c r="AD8932" s="23"/>
      <c r="AE8932" s="23"/>
      <c r="AF8932" s="23"/>
      <c r="AG8932" s="23"/>
      <c r="AH8932" s="23"/>
      <c r="AI8932" s="23"/>
      <c r="AJ8932" s="23"/>
      <c r="AK8932" s="23"/>
      <c r="AL8932" s="23"/>
      <c r="AM8932" s="23"/>
      <c r="AN8932" s="23"/>
      <c r="AO8932" s="23"/>
      <c r="AP8932" s="23"/>
      <c r="AQ8932" s="23"/>
      <c r="AR8932" s="23"/>
      <c r="AS8932" s="23"/>
      <c r="AT8932" s="23"/>
      <c r="AU8932" s="23"/>
      <c r="AV8932" s="23"/>
      <c r="AW8932" s="23"/>
    </row>
    <row r="8933" spans="1:49" x14ac:dyDescent="0.25">
      <c r="A8933" s="32" t="s">
        <v>1</v>
      </c>
      <c r="B8933" s="23"/>
      <c r="C8933" s="23"/>
      <c r="D8933" s="23"/>
      <c r="E8933" s="23"/>
      <c r="F8933" s="23"/>
      <c r="G8933" s="23"/>
      <c r="H8933" s="23"/>
      <c r="I8933" s="23"/>
      <c r="J8933" s="23"/>
      <c r="K8933" s="23"/>
      <c r="L8933" s="23"/>
      <c r="M8933" s="23"/>
      <c r="N8933" s="23"/>
      <c r="O8933" s="23"/>
      <c r="P8933" s="23"/>
      <c r="Q8933" s="23"/>
      <c r="R8933" s="23"/>
      <c r="S8933" s="23"/>
      <c r="T8933" s="23"/>
      <c r="U8933" s="23"/>
      <c r="V8933" s="23"/>
      <c r="W8933" s="23"/>
      <c r="X8933" s="23"/>
      <c r="Y8933" s="23"/>
      <c r="Z8933" s="23"/>
      <c r="AA8933" s="23"/>
      <c r="AB8933" s="23"/>
      <c r="AC8933" s="23"/>
      <c r="AD8933" s="23"/>
      <c r="AE8933" s="23"/>
      <c r="AF8933" s="23"/>
      <c r="AG8933" s="23"/>
      <c r="AH8933" s="23"/>
      <c r="AI8933" s="23"/>
      <c r="AJ8933" s="23"/>
      <c r="AK8933" s="23"/>
      <c r="AL8933" s="23"/>
      <c r="AM8933" s="23"/>
      <c r="AN8933" s="23"/>
      <c r="AO8933" s="23"/>
      <c r="AP8933" s="23"/>
      <c r="AQ8933" s="23"/>
      <c r="AR8933" s="23"/>
      <c r="AS8933" s="23"/>
      <c r="AT8933" s="23"/>
      <c r="AU8933" s="23"/>
      <c r="AV8933" s="23"/>
      <c r="AW8933" s="23"/>
    </row>
    <row r="8935" spans="1:49" x14ac:dyDescent="0.25">
      <c r="A8935" s="25" t="s">
        <v>2</v>
      </c>
      <c r="B8935" s="23"/>
      <c r="C8935" s="23"/>
      <c r="D8935" s="23"/>
      <c r="E8935" s="23"/>
      <c r="F8935" s="23"/>
      <c r="G8935" s="23"/>
      <c r="H8935" s="23"/>
      <c r="I8935" s="23"/>
      <c r="J8935" s="23"/>
      <c r="K8935" s="23"/>
      <c r="L8935" s="23"/>
      <c r="M8935" s="23"/>
      <c r="N8935" s="23"/>
      <c r="O8935" s="23"/>
      <c r="P8935" s="23"/>
      <c r="Q8935" s="23"/>
      <c r="R8935" s="23"/>
      <c r="S8935" s="23"/>
      <c r="T8935" s="23"/>
      <c r="U8935" s="23"/>
      <c r="V8935" s="23"/>
      <c r="W8935" s="23"/>
      <c r="X8935" s="23"/>
      <c r="Y8935" s="23"/>
      <c r="Z8935" s="23"/>
      <c r="AA8935" s="23"/>
      <c r="AB8935" s="23"/>
      <c r="AC8935" s="23"/>
      <c r="AD8935" s="23"/>
      <c r="AE8935" s="23"/>
      <c r="AF8935" s="23"/>
      <c r="AG8935" s="23"/>
      <c r="AH8935" s="23"/>
      <c r="AI8935" s="23"/>
      <c r="AJ8935" s="23"/>
      <c r="AK8935" s="23"/>
      <c r="AL8935" s="23"/>
      <c r="AM8935" s="23"/>
      <c r="AN8935" s="23"/>
      <c r="AO8935" s="23"/>
      <c r="AP8935" s="23"/>
      <c r="AQ8935" s="23"/>
      <c r="AR8935" s="23"/>
      <c r="AS8935" s="23"/>
      <c r="AT8935" s="23"/>
      <c r="AU8935" s="23"/>
      <c r="AV8935" s="23"/>
      <c r="AW8935" s="23"/>
    </row>
    <row r="8937" spans="1:49" x14ac:dyDescent="0.25">
      <c r="A8937" s="26" t="s">
        <v>1833</v>
      </c>
      <c r="B8937" s="23"/>
      <c r="C8937" s="23"/>
      <c r="D8937" s="23"/>
      <c r="E8937" s="23"/>
      <c r="F8937" s="23"/>
      <c r="G8937" s="23"/>
      <c r="H8937" s="23"/>
      <c r="I8937" s="23"/>
      <c r="J8937" s="23"/>
      <c r="K8937" s="23"/>
      <c r="L8937" s="23"/>
      <c r="M8937" s="23"/>
      <c r="N8937" s="23"/>
      <c r="O8937" s="23"/>
      <c r="P8937" s="23"/>
      <c r="Q8937" s="23"/>
      <c r="R8937" s="23"/>
      <c r="S8937" s="23"/>
      <c r="T8937" s="23"/>
      <c r="U8937" s="23"/>
      <c r="V8937" s="23"/>
      <c r="W8937" s="23"/>
      <c r="X8937" s="23"/>
      <c r="Y8937" s="23"/>
      <c r="Z8937" s="23"/>
      <c r="AA8937" s="23"/>
      <c r="AB8937" s="23"/>
      <c r="AC8937" s="23"/>
      <c r="AD8937" s="23"/>
      <c r="AE8937" s="23"/>
      <c r="AF8937" s="23"/>
      <c r="AG8937" s="23"/>
      <c r="AH8937" s="23"/>
      <c r="AI8937" s="23"/>
      <c r="AJ8937" s="23"/>
      <c r="AK8937" s="23"/>
      <c r="AL8937" s="23"/>
      <c r="AM8937" s="23"/>
      <c r="AN8937" s="23"/>
      <c r="AO8937" s="23"/>
      <c r="AP8937" s="23"/>
      <c r="AQ8937" s="23"/>
      <c r="AR8937" s="23"/>
      <c r="AS8937" s="23"/>
      <c r="AT8937" s="23"/>
      <c r="AU8937" s="23"/>
      <c r="AV8937" s="23"/>
      <c r="AW8937" s="23"/>
    </row>
    <row r="8939" spans="1:49" x14ac:dyDescent="0.25">
      <c r="A8939" s="26" t="s">
        <v>1834</v>
      </c>
      <c r="B8939" s="23"/>
      <c r="C8939" s="23"/>
      <c r="D8939" s="23"/>
      <c r="E8939" s="23"/>
      <c r="F8939" s="23"/>
      <c r="G8939" s="23"/>
      <c r="H8939" s="23"/>
      <c r="I8939" s="23"/>
      <c r="J8939" s="23"/>
      <c r="K8939" s="23"/>
      <c r="L8939" s="23"/>
      <c r="M8939" s="23"/>
      <c r="N8939" s="23"/>
      <c r="O8939" s="23"/>
      <c r="P8939" s="23"/>
      <c r="Q8939" s="23"/>
      <c r="R8939" s="23"/>
      <c r="S8939" s="23"/>
      <c r="T8939" s="23"/>
      <c r="U8939" s="23"/>
      <c r="V8939" s="23"/>
      <c r="W8939" s="23"/>
      <c r="X8939" s="23"/>
      <c r="Y8939" s="23"/>
      <c r="Z8939" s="23"/>
      <c r="AA8939" s="23"/>
      <c r="AB8939" s="23"/>
      <c r="AC8939" s="23"/>
      <c r="AD8939" s="23"/>
      <c r="AE8939" s="23"/>
      <c r="AF8939" s="23"/>
      <c r="AG8939" s="23"/>
      <c r="AH8939" s="23"/>
      <c r="AI8939" s="23"/>
      <c r="AJ8939" s="23"/>
      <c r="AK8939" s="23"/>
      <c r="AL8939" s="23"/>
      <c r="AM8939" s="23"/>
      <c r="AN8939" s="23"/>
      <c r="AO8939" s="23"/>
      <c r="AP8939" s="23"/>
      <c r="AQ8939" s="23"/>
      <c r="AR8939" s="23"/>
      <c r="AS8939" s="23"/>
      <c r="AT8939" s="23"/>
      <c r="AU8939" s="23"/>
      <c r="AV8939" s="23"/>
      <c r="AW8939" s="23"/>
    </row>
    <row r="8940" spans="1:49" x14ac:dyDescent="0.25">
      <c r="A8940" s="26" t="s">
        <v>1809</v>
      </c>
      <c r="B8940" s="23"/>
      <c r="C8940" s="23"/>
      <c r="D8940" s="23"/>
      <c r="E8940" s="23"/>
      <c r="F8940" s="23"/>
      <c r="G8940" s="23"/>
      <c r="H8940" s="23"/>
      <c r="I8940" s="23"/>
      <c r="J8940" s="23"/>
      <c r="K8940" s="23"/>
      <c r="L8940" s="23"/>
      <c r="M8940" s="23"/>
      <c r="N8940" s="23"/>
      <c r="O8940" s="23"/>
      <c r="P8940" s="23"/>
      <c r="Q8940" s="23"/>
      <c r="R8940" s="23"/>
      <c r="S8940" s="23"/>
      <c r="T8940" s="23"/>
      <c r="U8940" s="23"/>
      <c r="V8940" s="23"/>
      <c r="W8940" s="23"/>
      <c r="X8940" s="23"/>
      <c r="Y8940" s="23"/>
      <c r="Z8940" s="23"/>
      <c r="AA8940" s="23"/>
      <c r="AB8940" s="23"/>
      <c r="AC8940" s="23"/>
      <c r="AD8940" s="23"/>
      <c r="AE8940" s="23"/>
      <c r="AF8940" s="23"/>
      <c r="AG8940" s="23"/>
      <c r="AH8940" s="23"/>
      <c r="AI8940" s="23"/>
      <c r="AJ8940" s="23"/>
      <c r="AK8940" s="23"/>
      <c r="AL8940" s="23"/>
      <c r="AM8940" s="23"/>
      <c r="AN8940" s="23"/>
      <c r="AO8940" s="23"/>
      <c r="AP8940" s="23"/>
      <c r="AQ8940" s="23"/>
      <c r="AR8940" s="23"/>
      <c r="AS8940" s="23"/>
      <c r="AT8940" s="23"/>
      <c r="AU8940" s="23"/>
      <c r="AV8940" s="23"/>
      <c r="AW8940" s="23"/>
    </row>
    <row r="8941" spans="1:49" x14ac:dyDescent="0.25">
      <c r="A8941" s="26" t="s">
        <v>1810</v>
      </c>
      <c r="B8941" s="23"/>
      <c r="C8941" s="23"/>
      <c r="D8941" s="23"/>
      <c r="E8941" s="23"/>
      <c r="F8941" s="23"/>
      <c r="G8941" s="23"/>
      <c r="H8941" s="23"/>
      <c r="I8941" s="23"/>
      <c r="J8941" s="23"/>
      <c r="K8941" s="23"/>
      <c r="L8941" s="23"/>
      <c r="M8941" s="23"/>
      <c r="N8941" s="23"/>
      <c r="O8941" s="23"/>
      <c r="P8941" s="23"/>
      <c r="Q8941" s="23"/>
      <c r="R8941" s="23"/>
      <c r="S8941" s="23"/>
      <c r="T8941" s="23"/>
      <c r="U8941" s="23"/>
      <c r="V8941" s="23"/>
      <c r="W8941" s="23"/>
      <c r="X8941" s="23"/>
      <c r="Y8941" s="23"/>
      <c r="Z8941" s="23"/>
      <c r="AA8941" s="23"/>
      <c r="AB8941" s="23"/>
      <c r="AC8941" s="23"/>
      <c r="AD8941" s="23"/>
      <c r="AE8941" s="23"/>
      <c r="AF8941" s="23"/>
      <c r="AG8941" s="23"/>
      <c r="AH8941" s="23"/>
      <c r="AI8941" s="23"/>
      <c r="AJ8941" s="23"/>
      <c r="AK8941" s="23"/>
      <c r="AL8941" s="23"/>
      <c r="AM8941" s="23"/>
      <c r="AN8941" s="23"/>
      <c r="AO8941" s="23"/>
      <c r="AP8941" s="23"/>
      <c r="AQ8941" s="23"/>
      <c r="AR8941" s="23"/>
      <c r="AS8941" s="23"/>
      <c r="AT8941" s="23"/>
      <c r="AU8941" s="23"/>
      <c r="AV8941" s="23"/>
      <c r="AW8941" s="23"/>
    </row>
    <row r="8943" spans="1:49" x14ac:dyDescent="0.25">
      <c r="A8943" s="26" t="s">
        <v>1811</v>
      </c>
      <c r="B8943" s="23"/>
      <c r="C8943" s="23"/>
      <c r="D8943" s="23"/>
      <c r="E8943" s="23"/>
      <c r="F8943" s="23"/>
      <c r="G8943" s="23"/>
      <c r="H8943" s="23"/>
      <c r="I8943" s="23"/>
      <c r="J8943" s="23"/>
      <c r="K8943" s="23"/>
      <c r="L8943" s="23"/>
      <c r="M8943" s="23"/>
      <c r="N8943" s="23"/>
      <c r="O8943" s="23"/>
      <c r="P8943" s="23"/>
      <c r="Q8943" s="23"/>
      <c r="R8943" s="23"/>
      <c r="S8943" s="23"/>
      <c r="T8943" s="23"/>
      <c r="U8943" s="23"/>
      <c r="V8943" s="23"/>
      <c r="W8943" s="23"/>
      <c r="X8943" s="23"/>
      <c r="Y8943" s="23"/>
      <c r="Z8943" s="23"/>
      <c r="AA8943" s="23"/>
      <c r="AB8943" s="23"/>
      <c r="AC8943" s="23"/>
      <c r="AD8943" s="23"/>
      <c r="AE8943" s="23"/>
      <c r="AF8943" s="23"/>
      <c r="AG8943" s="23"/>
      <c r="AH8943" s="23"/>
      <c r="AI8943" s="23"/>
      <c r="AJ8943" s="23"/>
      <c r="AK8943" s="23"/>
      <c r="AL8943" s="23"/>
      <c r="AM8943" s="23"/>
      <c r="AN8943" s="23"/>
      <c r="AO8943" s="23"/>
      <c r="AP8943" s="23"/>
      <c r="AQ8943" s="23"/>
      <c r="AR8943" s="23"/>
      <c r="AS8943" s="23"/>
      <c r="AT8943" s="23"/>
      <c r="AU8943" s="23"/>
      <c r="AV8943" s="23"/>
      <c r="AW8943" s="23"/>
    </row>
    <row r="8945" spans="1:49" x14ac:dyDescent="0.25">
      <c r="A8945" s="25" t="s">
        <v>5</v>
      </c>
      <c r="B8945" s="23"/>
      <c r="C8945" s="23"/>
      <c r="D8945" s="23"/>
      <c r="E8945" s="23"/>
      <c r="F8945" s="23"/>
      <c r="G8945" s="23"/>
      <c r="H8945" s="23"/>
      <c r="I8945" s="23"/>
      <c r="J8945" s="23"/>
      <c r="K8945" s="23"/>
      <c r="L8945" s="23"/>
      <c r="M8945" s="23"/>
      <c r="N8945" s="23"/>
      <c r="O8945" s="23"/>
      <c r="P8945" s="23"/>
      <c r="Q8945" s="23"/>
      <c r="R8945" s="23"/>
      <c r="S8945" s="23"/>
      <c r="T8945" s="23"/>
      <c r="U8945" s="23"/>
      <c r="V8945" s="23"/>
      <c r="W8945" s="23"/>
      <c r="X8945" s="23"/>
      <c r="Y8945" s="23"/>
      <c r="Z8945" s="23"/>
      <c r="AA8945" s="23"/>
      <c r="AB8945" s="23"/>
      <c r="AC8945" s="23"/>
      <c r="AD8945" s="23"/>
      <c r="AE8945" s="23"/>
      <c r="AF8945" s="23"/>
      <c r="AG8945" s="23"/>
      <c r="AH8945" s="23"/>
      <c r="AI8945" s="23"/>
      <c r="AJ8945" s="23"/>
      <c r="AK8945" s="23"/>
      <c r="AL8945" s="23"/>
      <c r="AM8945" s="23"/>
      <c r="AN8945" s="23"/>
      <c r="AO8945" s="23"/>
      <c r="AP8945" s="23"/>
      <c r="AQ8945" s="23"/>
      <c r="AR8945" s="23"/>
      <c r="AS8945" s="23"/>
      <c r="AT8945" s="23"/>
      <c r="AU8945" s="23"/>
      <c r="AV8945" s="23"/>
      <c r="AW8945" s="23"/>
    </row>
    <row r="8947" spans="1:49" x14ac:dyDescent="0.25">
      <c r="A8947" s="27" t="s">
        <v>6</v>
      </c>
      <c r="B8947" s="23"/>
      <c r="C8947" s="23"/>
      <c r="D8947" s="23"/>
      <c r="E8947" s="23"/>
      <c r="F8947" s="23"/>
      <c r="G8947" s="23"/>
      <c r="H8947" s="23"/>
      <c r="I8947" s="23"/>
      <c r="J8947" s="23"/>
      <c r="K8947" s="23"/>
      <c r="L8947" s="23"/>
      <c r="M8947" s="27" t="s">
        <v>7</v>
      </c>
      <c r="N8947" s="23"/>
      <c r="O8947" s="23"/>
      <c r="P8947" s="23"/>
      <c r="Q8947" s="23"/>
      <c r="R8947" s="23"/>
      <c r="S8947" s="23"/>
      <c r="T8947" s="23"/>
      <c r="U8947" s="23"/>
      <c r="V8947" s="23"/>
      <c r="W8947" s="23"/>
      <c r="X8947" s="23"/>
      <c r="Y8947" s="23"/>
      <c r="Z8947" s="23"/>
      <c r="AA8947" s="27" t="s">
        <v>8</v>
      </c>
      <c r="AB8947" s="23"/>
      <c r="AC8947" s="23"/>
      <c r="AD8947" s="23"/>
      <c r="AE8947" s="23"/>
      <c r="AF8947" s="23"/>
      <c r="AG8947" s="23"/>
      <c r="AH8947" s="23"/>
      <c r="AI8947" s="23"/>
      <c r="AJ8947" s="23"/>
      <c r="AK8947" s="23"/>
      <c r="AL8947" s="23"/>
      <c r="AM8947" s="23"/>
      <c r="AN8947" s="23"/>
    </row>
    <row r="8948" spans="1:49" x14ac:dyDescent="0.25">
      <c r="A8948" s="24" t="s">
        <v>35</v>
      </c>
      <c r="B8948" s="23"/>
      <c r="C8948" s="23"/>
      <c r="D8948" s="23"/>
      <c r="E8948" s="23"/>
      <c r="F8948" s="23"/>
      <c r="G8948" s="23"/>
      <c r="H8948" s="23"/>
      <c r="I8948" s="23"/>
      <c r="J8948" s="23"/>
      <c r="K8948" s="23"/>
      <c r="L8948" s="23"/>
      <c r="M8948" s="24" t="s">
        <v>35</v>
      </c>
      <c r="N8948" s="23"/>
      <c r="O8948" s="23"/>
      <c r="P8948" s="23"/>
      <c r="Q8948" s="23"/>
      <c r="R8948" s="23"/>
      <c r="S8948" s="23"/>
      <c r="T8948" s="23"/>
      <c r="U8948" s="23"/>
      <c r="V8948" s="23"/>
      <c r="W8948" s="23"/>
      <c r="X8948" s="23"/>
      <c r="Y8948" s="23"/>
      <c r="Z8948" s="23"/>
      <c r="AA8948" s="24" t="s">
        <v>35</v>
      </c>
      <c r="AB8948" s="23"/>
      <c r="AC8948" s="23"/>
      <c r="AD8948" s="23"/>
      <c r="AE8948" s="23"/>
      <c r="AF8948" s="23"/>
      <c r="AG8948" s="23"/>
      <c r="AH8948" s="23"/>
      <c r="AI8948" s="23"/>
      <c r="AJ8948" s="23"/>
      <c r="AK8948" s="23"/>
      <c r="AL8948" s="23"/>
      <c r="AM8948" s="23"/>
      <c r="AN8948" s="23"/>
    </row>
    <row r="8949" spans="1:49" x14ac:dyDescent="0.25">
      <c r="A8949" s="22" t="s">
        <v>1832</v>
      </c>
      <c r="B8949" s="23"/>
      <c r="C8949" s="23"/>
      <c r="D8949" s="23"/>
      <c r="E8949" s="23"/>
      <c r="F8949" s="23"/>
      <c r="G8949" s="23"/>
      <c r="H8949" s="23"/>
      <c r="I8949" s="23"/>
      <c r="J8949" s="23"/>
      <c r="K8949" s="23"/>
      <c r="L8949" s="23"/>
      <c r="M8949" s="22" t="s">
        <v>1835</v>
      </c>
      <c r="N8949" s="23"/>
      <c r="O8949" s="23"/>
      <c r="P8949" s="23"/>
      <c r="Q8949" s="23"/>
      <c r="R8949" s="23"/>
      <c r="S8949" s="23"/>
      <c r="T8949" s="23"/>
      <c r="U8949" s="23"/>
      <c r="V8949" s="23"/>
      <c r="W8949" s="23"/>
      <c r="X8949" s="23"/>
      <c r="Y8949" s="23"/>
      <c r="Z8949" s="23"/>
      <c r="AA8949" s="22" t="s">
        <v>1836</v>
      </c>
      <c r="AB8949" s="23"/>
      <c r="AC8949" s="23"/>
      <c r="AD8949" s="23"/>
      <c r="AE8949" s="23"/>
      <c r="AF8949" s="23"/>
      <c r="AG8949" s="23"/>
      <c r="AH8949" s="23"/>
      <c r="AI8949" s="23"/>
      <c r="AJ8949" s="23"/>
      <c r="AK8949" s="23"/>
      <c r="AL8949" s="23"/>
      <c r="AM8949" s="23"/>
      <c r="AN8949" s="23"/>
    </row>
    <row r="8951" spans="1:49" x14ac:dyDescent="0.25">
      <c r="A8951" s="26" t="s">
        <v>1814</v>
      </c>
      <c r="B8951" s="23"/>
      <c r="C8951" s="23"/>
      <c r="D8951" s="23"/>
      <c r="E8951" s="23"/>
      <c r="F8951" s="23"/>
      <c r="G8951" s="23"/>
      <c r="H8951" s="23"/>
      <c r="I8951" s="23"/>
      <c r="J8951" s="23"/>
      <c r="K8951" s="23"/>
      <c r="L8951" s="23"/>
      <c r="M8951" s="23"/>
      <c r="N8951" s="23"/>
      <c r="O8951" s="23"/>
      <c r="P8951" s="23"/>
      <c r="Q8951" s="23"/>
      <c r="R8951" s="23"/>
      <c r="S8951" s="23"/>
      <c r="T8951" s="23"/>
      <c r="U8951" s="23"/>
      <c r="V8951" s="23"/>
      <c r="W8951" s="23"/>
      <c r="X8951" s="23"/>
      <c r="Y8951" s="23"/>
      <c r="Z8951" s="23"/>
      <c r="AA8951" s="23"/>
      <c r="AB8951" s="23"/>
      <c r="AC8951" s="23"/>
      <c r="AD8951" s="23"/>
      <c r="AE8951" s="23"/>
      <c r="AF8951" s="23"/>
      <c r="AG8951" s="23"/>
      <c r="AH8951" s="23"/>
      <c r="AI8951" s="23"/>
      <c r="AJ8951" s="23"/>
      <c r="AK8951" s="23"/>
      <c r="AL8951" s="23"/>
      <c r="AM8951" s="23"/>
      <c r="AN8951" s="23"/>
      <c r="AO8951" s="23"/>
      <c r="AP8951" s="23"/>
      <c r="AQ8951" s="23"/>
      <c r="AR8951" s="23"/>
      <c r="AS8951" s="23"/>
      <c r="AT8951" s="23"/>
      <c r="AU8951" s="23"/>
      <c r="AV8951" s="23"/>
      <c r="AW8951" s="23"/>
    </row>
    <row r="8952" spans="1:49" x14ac:dyDescent="0.25">
      <c r="A8952" s="26" t="s">
        <v>1837</v>
      </c>
      <c r="B8952" s="23"/>
      <c r="C8952" s="23"/>
      <c r="D8952" s="23"/>
      <c r="E8952" s="23"/>
      <c r="F8952" s="23"/>
      <c r="G8952" s="23"/>
      <c r="H8952" s="23"/>
      <c r="I8952" s="23"/>
      <c r="J8952" s="23"/>
      <c r="K8952" s="23"/>
      <c r="L8952" s="23"/>
      <c r="M8952" s="23"/>
      <c r="N8952" s="23"/>
      <c r="O8952" s="23"/>
      <c r="P8952" s="23"/>
      <c r="Q8952" s="23"/>
      <c r="R8952" s="23"/>
      <c r="S8952" s="23"/>
      <c r="T8952" s="23"/>
      <c r="U8952" s="23"/>
      <c r="V8952" s="23"/>
      <c r="W8952" s="23"/>
      <c r="X8952" s="23"/>
      <c r="Y8952" s="23"/>
      <c r="Z8952" s="23"/>
      <c r="AA8952" s="23"/>
      <c r="AB8952" s="23"/>
      <c r="AC8952" s="23"/>
      <c r="AD8952" s="23"/>
      <c r="AE8952" s="23"/>
      <c r="AF8952" s="23"/>
      <c r="AG8952" s="23"/>
      <c r="AH8952" s="23"/>
      <c r="AI8952" s="23"/>
      <c r="AJ8952" s="23"/>
      <c r="AK8952" s="23"/>
      <c r="AL8952" s="23"/>
      <c r="AM8952" s="23"/>
      <c r="AN8952" s="23"/>
      <c r="AO8952" s="23"/>
      <c r="AP8952" s="23"/>
      <c r="AQ8952" s="23"/>
      <c r="AR8952" s="23"/>
      <c r="AS8952" s="23"/>
      <c r="AT8952" s="23"/>
      <c r="AU8952" s="23"/>
      <c r="AV8952" s="23"/>
      <c r="AW8952" s="23"/>
    </row>
    <row r="8953" spans="1:49" x14ac:dyDescent="0.25">
      <c r="A8953" s="26" t="s">
        <v>1838</v>
      </c>
      <c r="B8953" s="23"/>
      <c r="C8953" s="23"/>
      <c r="D8953" s="23"/>
      <c r="E8953" s="23"/>
      <c r="F8953" s="23"/>
      <c r="G8953" s="23"/>
      <c r="H8953" s="23"/>
      <c r="I8953" s="23"/>
      <c r="J8953" s="23"/>
      <c r="K8953" s="23"/>
      <c r="L8953" s="23"/>
      <c r="M8953" s="23"/>
      <c r="N8953" s="23"/>
      <c r="O8953" s="23"/>
      <c r="P8953" s="23"/>
      <c r="Q8953" s="23"/>
      <c r="R8953" s="23"/>
      <c r="S8953" s="23"/>
      <c r="T8953" s="23"/>
      <c r="U8953" s="23"/>
      <c r="V8953" s="23"/>
      <c r="W8953" s="23"/>
      <c r="X8953" s="23"/>
      <c r="Y8953" s="23"/>
      <c r="Z8953" s="23"/>
      <c r="AA8953" s="23"/>
      <c r="AB8953" s="23"/>
      <c r="AC8953" s="23"/>
      <c r="AD8953" s="23"/>
      <c r="AE8953" s="23"/>
      <c r="AF8953" s="23"/>
      <c r="AG8953" s="23"/>
      <c r="AH8953" s="23"/>
      <c r="AI8953" s="23"/>
      <c r="AJ8953" s="23"/>
      <c r="AK8953" s="23"/>
      <c r="AL8953" s="23"/>
      <c r="AM8953" s="23"/>
      <c r="AN8953" s="23"/>
      <c r="AO8953" s="23"/>
      <c r="AP8953" s="23"/>
      <c r="AQ8953" s="23"/>
      <c r="AR8953" s="23"/>
      <c r="AS8953" s="23"/>
      <c r="AT8953" s="23"/>
      <c r="AU8953" s="23"/>
      <c r="AV8953" s="23"/>
      <c r="AW8953" s="23"/>
    </row>
    <row r="8954" spans="1:49" x14ac:dyDescent="0.25">
      <c r="A8954" s="26" t="s">
        <v>1262</v>
      </c>
      <c r="B8954" s="23"/>
      <c r="C8954" s="23"/>
      <c r="D8954" s="23"/>
      <c r="E8954" s="23"/>
      <c r="F8954" s="23"/>
      <c r="G8954" s="23"/>
      <c r="H8954" s="23"/>
      <c r="I8954" s="23"/>
      <c r="J8954" s="23"/>
      <c r="K8954" s="23"/>
      <c r="L8954" s="23"/>
      <c r="M8954" s="23"/>
      <c r="N8954" s="23"/>
      <c r="O8954" s="23"/>
      <c r="P8954" s="23"/>
      <c r="Q8954" s="23"/>
      <c r="R8954" s="23"/>
      <c r="S8954" s="23"/>
      <c r="T8954" s="23"/>
      <c r="U8954" s="23"/>
      <c r="V8954" s="23"/>
      <c r="W8954" s="23"/>
      <c r="X8954" s="23"/>
      <c r="Y8954" s="23"/>
      <c r="Z8954" s="23"/>
      <c r="AA8954" s="23"/>
      <c r="AB8954" s="23"/>
      <c r="AC8954" s="23"/>
      <c r="AD8954" s="23"/>
      <c r="AE8954" s="23"/>
      <c r="AF8954" s="23"/>
      <c r="AG8954" s="23"/>
      <c r="AH8954" s="23"/>
      <c r="AI8954" s="23"/>
      <c r="AJ8954" s="23"/>
      <c r="AK8954" s="23"/>
      <c r="AL8954" s="23"/>
      <c r="AM8954" s="23"/>
      <c r="AN8954" s="23"/>
      <c r="AO8954" s="23"/>
      <c r="AP8954" s="23"/>
      <c r="AQ8954" s="23"/>
      <c r="AR8954" s="23"/>
      <c r="AS8954" s="23"/>
      <c r="AT8954" s="23"/>
      <c r="AU8954" s="23"/>
      <c r="AV8954" s="23"/>
      <c r="AW8954" s="23"/>
    </row>
    <row r="8955" spans="1:49" x14ac:dyDescent="0.25">
      <c r="A8955" s="26" t="s">
        <v>1817</v>
      </c>
      <c r="B8955" s="23"/>
      <c r="C8955" s="23"/>
      <c r="D8955" s="23"/>
      <c r="E8955" s="23"/>
      <c r="F8955" s="23"/>
      <c r="G8955" s="23"/>
      <c r="H8955" s="23"/>
      <c r="I8955" s="23"/>
      <c r="J8955" s="23"/>
      <c r="K8955" s="23"/>
      <c r="L8955" s="23"/>
      <c r="M8955" s="23"/>
      <c r="N8955" s="23"/>
      <c r="O8955" s="23"/>
      <c r="P8955" s="23"/>
      <c r="Q8955" s="23"/>
      <c r="R8955" s="23"/>
      <c r="S8955" s="23"/>
      <c r="T8955" s="23"/>
      <c r="U8955" s="23"/>
      <c r="V8955" s="23"/>
      <c r="W8955" s="23"/>
      <c r="X8955" s="23"/>
      <c r="Y8955" s="23"/>
      <c r="Z8955" s="23"/>
      <c r="AA8955" s="23"/>
      <c r="AB8955" s="23"/>
      <c r="AC8955" s="23"/>
      <c r="AD8955" s="23"/>
      <c r="AE8955" s="23"/>
      <c r="AF8955" s="23"/>
      <c r="AG8955" s="23"/>
      <c r="AH8955" s="23"/>
      <c r="AI8955" s="23"/>
      <c r="AJ8955" s="23"/>
      <c r="AK8955" s="23"/>
      <c r="AL8955" s="23"/>
      <c r="AM8955" s="23"/>
      <c r="AN8955" s="23"/>
      <c r="AO8955" s="23"/>
      <c r="AP8955" s="23"/>
      <c r="AQ8955" s="23"/>
      <c r="AR8955" s="23"/>
      <c r="AS8955" s="23"/>
      <c r="AT8955" s="23"/>
      <c r="AU8955" s="23"/>
      <c r="AV8955" s="23"/>
      <c r="AW8955" s="23"/>
    </row>
    <row r="8956" spans="1:49" x14ac:dyDescent="0.25">
      <c r="A8956" s="26" t="s">
        <v>1818</v>
      </c>
      <c r="B8956" s="23"/>
      <c r="C8956" s="23"/>
      <c r="D8956" s="23"/>
      <c r="E8956" s="23"/>
      <c r="F8956" s="23"/>
      <c r="G8956" s="23"/>
      <c r="H8956" s="23"/>
      <c r="I8956" s="23"/>
      <c r="J8956" s="23"/>
      <c r="K8956" s="23"/>
      <c r="L8956" s="23"/>
      <c r="M8956" s="23"/>
      <c r="N8956" s="23"/>
      <c r="O8956" s="23"/>
      <c r="P8956" s="23"/>
      <c r="Q8956" s="23"/>
      <c r="R8956" s="23"/>
      <c r="S8956" s="23"/>
      <c r="T8956" s="23"/>
      <c r="U8956" s="23"/>
      <c r="V8956" s="23"/>
      <c r="W8956" s="23"/>
      <c r="X8956" s="23"/>
      <c r="Y8956" s="23"/>
      <c r="Z8956" s="23"/>
      <c r="AA8956" s="23"/>
      <c r="AB8956" s="23"/>
      <c r="AC8956" s="23"/>
      <c r="AD8956" s="23"/>
      <c r="AE8956" s="23"/>
      <c r="AF8956" s="23"/>
      <c r="AG8956" s="23"/>
      <c r="AH8956" s="23"/>
      <c r="AI8956" s="23"/>
      <c r="AJ8956" s="23"/>
      <c r="AK8956" s="23"/>
      <c r="AL8956" s="23"/>
      <c r="AM8956" s="23"/>
      <c r="AN8956" s="23"/>
      <c r="AO8956" s="23"/>
      <c r="AP8956" s="23"/>
      <c r="AQ8956" s="23"/>
      <c r="AR8956" s="23"/>
      <c r="AS8956" s="23"/>
      <c r="AT8956" s="23"/>
      <c r="AU8956" s="23"/>
      <c r="AV8956" s="23"/>
      <c r="AW8956" s="23"/>
    </row>
    <row r="8957" spans="1:49" x14ac:dyDescent="0.25">
      <c r="A8957" s="26" t="s">
        <v>1819</v>
      </c>
      <c r="B8957" s="23"/>
      <c r="C8957" s="23"/>
      <c r="D8957" s="23"/>
      <c r="E8957" s="23"/>
      <c r="F8957" s="23"/>
      <c r="G8957" s="23"/>
      <c r="H8957" s="23"/>
      <c r="I8957" s="23"/>
      <c r="J8957" s="23"/>
      <c r="K8957" s="23"/>
      <c r="L8957" s="23"/>
      <c r="M8957" s="23"/>
      <c r="N8957" s="23"/>
      <c r="O8957" s="23"/>
      <c r="P8957" s="23"/>
      <c r="Q8957" s="23"/>
      <c r="R8957" s="23"/>
      <c r="S8957" s="23"/>
      <c r="T8957" s="23"/>
      <c r="U8957" s="23"/>
      <c r="V8957" s="23"/>
      <c r="W8957" s="23"/>
      <c r="X8957" s="23"/>
      <c r="Y8957" s="23"/>
      <c r="Z8957" s="23"/>
      <c r="AA8957" s="23"/>
      <c r="AB8957" s="23"/>
      <c r="AC8957" s="23"/>
      <c r="AD8957" s="23"/>
      <c r="AE8957" s="23"/>
      <c r="AF8957" s="23"/>
      <c r="AG8957" s="23"/>
      <c r="AH8957" s="23"/>
      <c r="AI8957" s="23"/>
      <c r="AJ8957" s="23"/>
      <c r="AK8957" s="23"/>
      <c r="AL8957" s="23"/>
      <c r="AM8957" s="23"/>
      <c r="AN8957" s="23"/>
      <c r="AO8957" s="23"/>
      <c r="AP8957" s="23"/>
      <c r="AQ8957" s="23"/>
      <c r="AR8957" s="23"/>
      <c r="AS8957" s="23"/>
      <c r="AT8957" s="23"/>
      <c r="AU8957" s="23"/>
      <c r="AV8957" s="23"/>
      <c r="AW8957" s="23"/>
    </row>
    <row r="8959" spans="1:49" x14ac:dyDescent="0.25">
      <c r="A8959" s="26" t="s">
        <v>1839</v>
      </c>
      <c r="B8959" s="23"/>
      <c r="C8959" s="23"/>
      <c r="D8959" s="23"/>
      <c r="E8959" s="23"/>
      <c r="F8959" s="23"/>
      <c r="G8959" s="23"/>
      <c r="H8959" s="23"/>
      <c r="I8959" s="23"/>
      <c r="J8959" s="23"/>
      <c r="K8959" s="23"/>
      <c r="L8959" s="23"/>
      <c r="M8959" s="23"/>
      <c r="N8959" s="23"/>
      <c r="O8959" s="23"/>
      <c r="P8959" s="23"/>
      <c r="Q8959" s="23"/>
      <c r="R8959" s="23"/>
      <c r="S8959" s="23"/>
      <c r="T8959" s="23"/>
      <c r="U8959" s="23"/>
      <c r="V8959" s="23"/>
      <c r="W8959" s="23"/>
      <c r="X8959" s="23"/>
      <c r="Y8959" s="23"/>
      <c r="Z8959" s="23"/>
      <c r="AA8959" s="23"/>
      <c r="AB8959" s="23"/>
      <c r="AC8959" s="23"/>
      <c r="AD8959" s="23"/>
      <c r="AE8959" s="23"/>
      <c r="AF8959" s="23"/>
      <c r="AG8959" s="23"/>
      <c r="AH8959" s="23"/>
      <c r="AI8959" s="23"/>
      <c r="AJ8959" s="23"/>
      <c r="AK8959" s="23"/>
      <c r="AL8959" s="23"/>
      <c r="AM8959" s="23"/>
      <c r="AN8959" s="23"/>
      <c r="AO8959" s="23"/>
      <c r="AP8959" s="23"/>
      <c r="AQ8959" s="23"/>
      <c r="AR8959" s="23"/>
      <c r="AS8959" s="23"/>
      <c r="AT8959" s="23"/>
      <c r="AU8959" s="23"/>
      <c r="AV8959" s="23"/>
      <c r="AW8959" s="23"/>
    </row>
    <row r="8961" spans="1:49" x14ac:dyDescent="0.25">
      <c r="A8961" s="25" t="s">
        <v>24</v>
      </c>
      <c r="B8961" s="23"/>
      <c r="C8961" s="23"/>
      <c r="D8961" s="23"/>
      <c r="E8961" s="23"/>
      <c r="F8961" s="23"/>
      <c r="G8961" s="23"/>
      <c r="H8961" s="23"/>
      <c r="I8961" s="23"/>
      <c r="J8961" s="23"/>
      <c r="K8961" s="23"/>
      <c r="L8961" s="23"/>
      <c r="M8961" s="23"/>
      <c r="N8961" s="23"/>
      <c r="O8961" s="23"/>
      <c r="P8961" s="23"/>
      <c r="Q8961" s="23"/>
      <c r="R8961" s="23"/>
      <c r="S8961" s="23"/>
      <c r="T8961" s="23"/>
      <c r="U8961" s="23"/>
      <c r="V8961" s="23"/>
      <c r="W8961" s="23"/>
      <c r="X8961" s="23"/>
      <c r="Y8961" s="23"/>
      <c r="Z8961" s="23"/>
      <c r="AA8961" s="23"/>
      <c r="AB8961" s="23"/>
      <c r="AC8961" s="23"/>
      <c r="AD8961" s="23"/>
      <c r="AE8961" s="23"/>
      <c r="AF8961" s="23"/>
      <c r="AG8961" s="23"/>
      <c r="AH8961" s="23"/>
      <c r="AI8961" s="23"/>
      <c r="AJ8961" s="23"/>
      <c r="AK8961" s="23"/>
      <c r="AL8961" s="23"/>
      <c r="AM8961" s="23"/>
      <c r="AN8961" s="23"/>
      <c r="AO8961" s="23"/>
      <c r="AP8961" s="23"/>
      <c r="AQ8961" s="23"/>
      <c r="AR8961" s="23"/>
      <c r="AS8961" s="23"/>
      <c r="AT8961" s="23"/>
      <c r="AU8961" s="23"/>
      <c r="AV8961" s="23"/>
      <c r="AW8961" s="23"/>
    </row>
    <row r="8963" spans="1:49" x14ac:dyDescent="0.25">
      <c r="A8963" s="26" t="s">
        <v>25</v>
      </c>
      <c r="B8963" s="23"/>
      <c r="C8963" s="23"/>
      <c r="D8963" s="23"/>
      <c r="E8963" s="23"/>
      <c r="F8963" s="23"/>
      <c r="G8963" s="23"/>
      <c r="H8963" s="23"/>
      <c r="I8963" s="23"/>
      <c r="J8963" s="23"/>
      <c r="K8963" s="23"/>
      <c r="L8963" s="23"/>
      <c r="M8963" s="23"/>
      <c r="N8963" s="23"/>
      <c r="O8963" s="23"/>
      <c r="P8963" s="23"/>
      <c r="Q8963" s="23"/>
      <c r="R8963" s="23"/>
      <c r="S8963" s="23"/>
      <c r="T8963" s="23"/>
      <c r="U8963" s="23"/>
      <c r="V8963" s="23"/>
      <c r="W8963" s="23"/>
      <c r="X8963" s="23"/>
      <c r="Y8963" s="23"/>
      <c r="Z8963" s="23"/>
      <c r="AA8963" s="23"/>
      <c r="AB8963" s="23"/>
      <c r="AC8963" s="23"/>
      <c r="AD8963" s="23"/>
      <c r="AE8963" s="23"/>
      <c r="AF8963" s="23"/>
      <c r="AG8963" s="23"/>
      <c r="AH8963" s="23"/>
      <c r="AI8963" s="23"/>
      <c r="AJ8963" s="23"/>
      <c r="AK8963" s="23"/>
      <c r="AL8963" s="23"/>
      <c r="AM8963" s="23"/>
      <c r="AN8963" s="23"/>
      <c r="AO8963" s="23"/>
      <c r="AP8963" s="23"/>
      <c r="AQ8963" s="23"/>
      <c r="AR8963" s="23"/>
      <c r="AS8963" s="23"/>
      <c r="AT8963" s="23"/>
      <c r="AU8963" s="23"/>
      <c r="AV8963" s="23"/>
      <c r="AW8963" s="23"/>
    </row>
    <row r="8965" spans="1:49" x14ac:dyDescent="0.25">
      <c r="A8965" s="26" t="s">
        <v>26</v>
      </c>
      <c r="B8965" s="23"/>
      <c r="C8965" s="23"/>
      <c r="D8965" s="23"/>
      <c r="E8965" s="23"/>
      <c r="F8965" s="23"/>
      <c r="G8965" s="23"/>
      <c r="H8965" s="23"/>
      <c r="I8965" s="23"/>
      <c r="J8965" s="23"/>
      <c r="K8965" s="23"/>
      <c r="L8965" s="23"/>
      <c r="M8965" s="23"/>
      <c r="N8965" s="23"/>
      <c r="O8965" s="23"/>
      <c r="P8965" s="23"/>
      <c r="Q8965" s="23"/>
      <c r="R8965" s="23"/>
      <c r="S8965" s="23"/>
      <c r="T8965" s="23"/>
      <c r="U8965" s="23"/>
      <c r="V8965" s="23"/>
      <c r="W8965" s="23"/>
      <c r="X8965" s="23"/>
      <c r="Y8965" s="23"/>
      <c r="Z8965" s="23"/>
      <c r="AA8965" s="23"/>
      <c r="AB8965" s="23"/>
      <c r="AC8965" s="23"/>
      <c r="AD8965" s="23"/>
      <c r="AE8965" s="23"/>
      <c r="AF8965" s="23"/>
      <c r="AG8965" s="23"/>
      <c r="AH8965" s="23"/>
      <c r="AI8965" s="23"/>
      <c r="AJ8965" s="23"/>
      <c r="AK8965" s="23"/>
      <c r="AL8965" s="23"/>
      <c r="AM8965" s="23"/>
      <c r="AN8965" s="23"/>
      <c r="AO8965" s="23"/>
      <c r="AP8965" s="23"/>
      <c r="AQ8965" s="23"/>
      <c r="AR8965" s="23"/>
      <c r="AS8965" s="23"/>
      <c r="AT8965" s="23"/>
      <c r="AU8965" s="23"/>
      <c r="AV8965" s="23"/>
      <c r="AW8965" s="23"/>
    </row>
    <row r="8967" spans="1:49" x14ac:dyDescent="0.25">
      <c r="A8967" s="27" t="s">
        <v>27</v>
      </c>
      <c r="B8967" s="23"/>
      <c r="C8967" s="23"/>
      <c r="D8967" s="23"/>
      <c r="E8967" s="23"/>
      <c r="F8967" s="23"/>
      <c r="G8967" s="23"/>
      <c r="H8967" s="23"/>
      <c r="I8967" s="23"/>
      <c r="J8967" s="23"/>
      <c r="K8967" s="23"/>
      <c r="L8967" s="23"/>
      <c r="M8967" s="23"/>
      <c r="N8967" s="23"/>
      <c r="O8967" s="23"/>
      <c r="P8967" s="23"/>
      <c r="Q8967" s="23"/>
      <c r="R8967" s="23"/>
      <c r="S8967" s="23"/>
      <c r="T8967" s="23"/>
      <c r="U8967" s="23"/>
      <c r="V8967" s="23"/>
      <c r="W8967" s="23"/>
      <c r="X8967" s="23"/>
      <c r="Y8967" s="23"/>
    </row>
    <row r="8968" spans="1:49" x14ac:dyDescent="0.25">
      <c r="A8968" s="27" t="s">
        <v>6</v>
      </c>
      <c r="B8968" s="23"/>
      <c r="C8968" s="23"/>
      <c r="D8968" s="23"/>
      <c r="E8968" s="23"/>
      <c r="F8968" s="23"/>
      <c r="G8968" s="23"/>
      <c r="H8968" s="23"/>
      <c r="I8968" s="23"/>
      <c r="J8968" s="23"/>
      <c r="K8968" s="27" t="s">
        <v>28</v>
      </c>
      <c r="L8968" s="23"/>
      <c r="M8968" s="23"/>
      <c r="N8968" s="27" t="s">
        <v>29</v>
      </c>
      <c r="O8968" s="23"/>
      <c r="P8968" s="23"/>
      <c r="Q8968" s="27" t="s">
        <v>30</v>
      </c>
      <c r="R8968" s="23"/>
      <c r="S8968" s="23"/>
      <c r="T8968" s="27" t="s">
        <v>31</v>
      </c>
      <c r="U8968" s="23"/>
      <c r="V8968" s="23"/>
      <c r="W8968" s="27" t="s">
        <v>32</v>
      </c>
      <c r="X8968" s="23"/>
      <c r="Y8968" s="23"/>
    </row>
    <row r="8969" spans="1:49" x14ac:dyDescent="0.25">
      <c r="A8969" s="28" t="s">
        <v>150</v>
      </c>
      <c r="B8969" s="23"/>
      <c r="C8969" s="23"/>
      <c r="D8969" s="23"/>
      <c r="E8969" s="23"/>
      <c r="F8969" s="23"/>
      <c r="G8969" s="23"/>
      <c r="H8969" s="23"/>
      <c r="I8969" s="23"/>
      <c r="J8969" s="23"/>
      <c r="K8969" s="23"/>
      <c r="L8969" s="23"/>
      <c r="M8969" s="23"/>
      <c r="N8969" s="23"/>
      <c r="O8969" s="23"/>
      <c r="P8969" s="23"/>
      <c r="Q8969" s="23"/>
      <c r="R8969" s="23"/>
      <c r="S8969" s="23"/>
      <c r="T8969" s="23"/>
      <c r="U8969" s="23"/>
      <c r="V8969" s="23"/>
      <c r="W8969" s="23"/>
      <c r="X8969" s="23"/>
      <c r="Y8969" s="23"/>
    </row>
    <row r="8970" spans="1:49" x14ac:dyDescent="0.25">
      <c r="A8970" s="24" t="s">
        <v>1264</v>
      </c>
      <c r="B8970" s="23"/>
      <c r="C8970" s="23"/>
      <c r="D8970" s="23"/>
      <c r="E8970" s="23"/>
      <c r="F8970" s="23"/>
      <c r="G8970" s="23"/>
      <c r="H8970" s="23"/>
      <c r="I8970" s="23"/>
      <c r="J8970" s="23"/>
      <c r="K8970" s="29" t="s">
        <v>36</v>
      </c>
      <c r="L8970" s="23"/>
      <c r="M8970" s="23"/>
      <c r="N8970" s="29" t="s">
        <v>36</v>
      </c>
      <c r="O8970" s="23"/>
      <c r="P8970" s="23"/>
      <c r="Q8970" s="29" t="s">
        <v>36</v>
      </c>
      <c r="R8970" s="23"/>
      <c r="S8970" s="23"/>
      <c r="T8970" s="29" t="s">
        <v>36</v>
      </c>
      <c r="U8970" s="23"/>
      <c r="V8970" s="23"/>
      <c r="W8970" s="29" t="s">
        <v>35</v>
      </c>
      <c r="X8970" s="23"/>
      <c r="Y8970" s="23"/>
    </row>
    <row r="8971" spans="1:49" x14ac:dyDescent="0.25">
      <c r="A8971" s="22" t="s">
        <v>1265</v>
      </c>
      <c r="B8971" s="23"/>
      <c r="C8971" s="23"/>
      <c r="D8971" s="23"/>
      <c r="E8971" s="23"/>
      <c r="F8971" s="23"/>
      <c r="G8971" s="23"/>
      <c r="H8971" s="23"/>
      <c r="I8971" s="23"/>
      <c r="J8971" s="23"/>
      <c r="K8971" s="30" t="s">
        <v>36</v>
      </c>
      <c r="L8971" s="23"/>
      <c r="M8971" s="23"/>
      <c r="N8971" s="30" t="s">
        <v>36</v>
      </c>
      <c r="O8971" s="23"/>
      <c r="P8971" s="23"/>
      <c r="Q8971" s="30" t="s">
        <v>36</v>
      </c>
      <c r="R8971" s="23"/>
      <c r="S8971" s="23"/>
      <c r="T8971" s="30" t="s">
        <v>36</v>
      </c>
      <c r="U8971" s="23"/>
      <c r="V8971" s="23"/>
      <c r="W8971" s="30" t="s">
        <v>35</v>
      </c>
      <c r="X8971" s="23"/>
      <c r="Y8971" s="23"/>
    </row>
    <row r="8972" spans="1:49" x14ac:dyDescent="0.25">
      <c r="A8972" s="28" t="s">
        <v>178</v>
      </c>
      <c r="B8972" s="23"/>
      <c r="C8972" s="23"/>
      <c r="D8972" s="23"/>
      <c r="E8972" s="23"/>
      <c r="F8972" s="23"/>
      <c r="G8972" s="23"/>
      <c r="H8972" s="23"/>
      <c r="I8972" s="23"/>
      <c r="J8972" s="23"/>
      <c r="K8972" s="23"/>
      <c r="L8972" s="23"/>
      <c r="M8972" s="23"/>
      <c r="N8972" s="23"/>
      <c r="O8972" s="23"/>
      <c r="P8972" s="23"/>
      <c r="Q8972" s="23"/>
      <c r="R8972" s="23"/>
      <c r="S8972" s="23"/>
      <c r="T8972" s="23"/>
      <c r="U8972" s="23"/>
      <c r="V8972" s="23"/>
      <c r="W8972" s="23"/>
      <c r="X8972" s="23"/>
      <c r="Y8972" s="23"/>
    </row>
    <row r="8973" spans="1:49" x14ac:dyDescent="0.25">
      <c r="A8973" s="24" t="s">
        <v>1264</v>
      </c>
      <c r="B8973" s="23"/>
      <c r="C8973" s="23"/>
      <c r="D8973" s="23"/>
      <c r="E8973" s="23"/>
      <c r="F8973" s="23"/>
      <c r="G8973" s="23"/>
      <c r="H8973" s="23"/>
      <c r="I8973" s="23"/>
      <c r="J8973" s="23"/>
      <c r="K8973" s="29" t="s">
        <v>36</v>
      </c>
      <c r="L8973" s="23"/>
      <c r="M8973" s="23"/>
      <c r="N8973" s="29" t="s">
        <v>36</v>
      </c>
      <c r="O8973" s="23"/>
      <c r="P8973" s="23"/>
      <c r="Q8973" s="29" t="s">
        <v>36</v>
      </c>
      <c r="R8973" s="23"/>
      <c r="S8973" s="23"/>
      <c r="T8973" s="29" t="s">
        <v>36</v>
      </c>
      <c r="U8973" s="23"/>
      <c r="V8973" s="23"/>
      <c r="W8973" s="29" t="s">
        <v>36</v>
      </c>
      <c r="X8973" s="23"/>
      <c r="Y8973" s="23"/>
    </row>
    <row r="8974" spans="1:49" x14ac:dyDescent="0.25">
      <c r="A8974" s="22" t="s">
        <v>1265</v>
      </c>
      <c r="B8974" s="23"/>
      <c r="C8974" s="23"/>
      <c r="D8974" s="23"/>
      <c r="E8974" s="23"/>
      <c r="F8974" s="23"/>
      <c r="G8974" s="23"/>
      <c r="H8974" s="23"/>
      <c r="I8974" s="23"/>
      <c r="J8974" s="23"/>
      <c r="K8974" s="30" t="s">
        <v>36</v>
      </c>
      <c r="L8974" s="23"/>
      <c r="M8974" s="23"/>
      <c r="N8974" s="30" t="s">
        <v>36</v>
      </c>
      <c r="O8974" s="23"/>
      <c r="P8974" s="23"/>
      <c r="Q8974" s="30" t="s">
        <v>36</v>
      </c>
      <c r="R8974" s="23"/>
      <c r="S8974" s="23"/>
      <c r="T8974" s="30" t="s">
        <v>36</v>
      </c>
      <c r="U8974" s="23"/>
      <c r="V8974" s="23"/>
      <c r="W8974" s="30" t="s">
        <v>36</v>
      </c>
      <c r="X8974" s="23"/>
      <c r="Y8974" s="23"/>
    </row>
    <row r="8975" spans="1:49" x14ac:dyDescent="0.25">
      <c r="A8975" s="28" t="s">
        <v>151</v>
      </c>
      <c r="B8975" s="23"/>
      <c r="C8975" s="23"/>
      <c r="D8975" s="23"/>
      <c r="E8975" s="23"/>
      <c r="F8975" s="23"/>
      <c r="G8975" s="23"/>
      <c r="H8975" s="23"/>
      <c r="I8975" s="23"/>
      <c r="J8975" s="23"/>
      <c r="K8975" s="23"/>
      <c r="L8975" s="23"/>
      <c r="M8975" s="23"/>
      <c r="N8975" s="23"/>
      <c r="O8975" s="23"/>
      <c r="P8975" s="23"/>
      <c r="Q8975" s="23"/>
      <c r="R8975" s="23"/>
      <c r="S8975" s="23"/>
      <c r="T8975" s="23"/>
      <c r="U8975" s="23"/>
      <c r="V8975" s="23"/>
      <c r="W8975" s="23"/>
      <c r="X8975" s="23"/>
      <c r="Y8975" s="23"/>
    </row>
    <row r="8976" spans="1:49" x14ac:dyDescent="0.25">
      <c r="A8976" s="24" t="s">
        <v>1264</v>
      </c>
      <c r="B8976" s="23"/>
      <c r="C8976" s="23"/>
      <c r="D8976" s="23"/>
      <c r="E8976" s="23"/>
      <c r="F8976" s="23"/>
      <c r="G8976" s="23"/>
      <c r="H8976" s="23"/>
      <c r="I8976" s="23"/>
      <c r="J8976" s="23"/>
      <c r="K8976" s="29" t="s">
        <v>36</v>
      </c>
      <c r="L8976" s="23"/>
      <c r="M8976" s="23"/>
      <c r="N8976" s="29" t="s">
        <v>36</v>
      </c>
      <c r="O8976" s="23"/>
      <c r="P8976" s="23"/>
      <c r="Q8976" s="29" t="s">
        <v>36</v>
      </c>
      <c r="R8976" s="23"/>
      <c r="S8976" s="23"/>
      <c r="T8976" s="29" t="s">
        <v>36</v>
      </c>
      <c r="U8976" s="23"/>
      <c r="V8976" s="23"/>
      <c r="W8976" s="29" t="s">
        <v>36</v>
      </c>
      <c r="X8976" s="23"/>
      <c r="Y8976" s="23"/>
    </row>
    <row r="8977" spans="1:25" x14ac:dyDescent="0.25">
      <c r="A8977" s="22" t="s">
        <v>1265</v>
      </c>
      <c r="B8977" s="23"/>
      <c r="C8977" s="23"/>
      <c r="D8977" s="23"/>
      <c r="E8977" s="23"/>
      <c r="F8977" s="23"/>
      <c r="G8977" s="23"/>
      <c r="H8977" s="23"/>
      <c r="I8977" s="23"/>
      <c r="J8977" s="23"/>
      <c r="K8977" s="30" t="s">
        <v>36</v>
      </c>
      <c r="L8977" s="23"/>
      <c r="M8977" s="23"/>
      <c r="N8977" s="30" t="s">
        <v>36</v>
      </c>
      <c r="O8977" s="23"/>
      <c r="P8977" s="23"/>
      <c r="Q8977" s="30" t="s">
        <v>36</v>
      </c>
      <c r="R8977" s="23"/>
      <c r="S8977" s="23"/>
      <c r="T8977" s="30" t="s">
        <v>36</v>
      </c>
      <c r="U8977" s="23"/>
      <c r="V8977" s="23"/>
      <c r="W8977" s="30" t="s">
        <v>36</v>
      </c>
      <c r="X8977" s="23"/>
      <c r="Y8977" s="23"/>
    </row>
    <row r="8978" spans="1:25" x14ac:dyDescent="0.25">
      <c r="A8978" s="28" t="s">
        <v>179</v>
      </c>
      <c r="B8978" s="23"/>
      <c r="C8978" s="23"/>
      <c r="D8978" s="23"/>
      <c r="E8978" s="23"/>
      <c r="F8978" s="23"/>
      <c r="G8978" s="23"/>
      <c r="H8978" s="23"/>
      <c r="I8978" s="23"/>
      <c r="J8978" s="23"/>
      <c r="K8978" s="23"/>
      <c r="L8978" s="23"/>
      <c r="M8978" s="23"/>
      <c r="N8978" s="23"/>
      <c r="O8978" s="23"/>
      <c r="P8978" s="23"/>
      <c r="Q8978" s="23"/>
      <c r="R8978" s="23"/>
      <c r="S8978" s="23"/>
      <c r="T8978" s="23"/>
      <c r="U8978" s="23"/>
      <c r="V8978" s="23"/>
      <c r="W8978" s="23"/>
      <c r="X8978" s="23"/>
      <c r="Y8978" s="23"/>
    </row>
    <row r="8979" spans="1:25" x14ac:dyDescent="0.25">
      <c r="A8979" s="24" t="s">
        <v>1264</v>
      </c>
      <c r="B8979" s="23"/>
      <c r="C8979" s="23"/>
      <c r="D8979" s="23"/>
      <c r="E8979" s="23"/>
      <c r="F8979" s="23"/>
      <c r="G8979" s="23"/>
      <c r="H8979" s="23"/>
      <c r="I8979" s="23"/>
      <c r="J8979" s="23"/>
      <c r="K8979" s="29" t="s">
        <v>35</v>
      </c>
      <c r="L8979" s="23"/>
      <c r="M8979" s="23"/>
      <c r="N8979" s="29" t="s">
        <v>36</v>
      </c>
      <c r="O8979" s="23"/>
      <c r="P8979" s="23"/>
      <c r="Q8979" s="29" t="s">
        <v>36</v>
      </c>
      <c r="R8979" s="23"/>
      <c r="S8979" s="23"/>
      <c r="T8979" s="29" t="s">
        <v>36</v>
      </c>
      <c r="U8979" s="23"/>
      <c r="V8979" s="23"/>
      <c r="W8979" s="29" t="s">
        <v>35</v>
      </c>
      <c r="X8979" s="23"/>
      <c r="Y8979" s="23"/>
    </row>
    <row r="8980" spans="1:25" x14ac:dyDescent="0.25">
      <c r="A8980" s="22" t="s">
        <v>1265</v>
      </c>
      <c r="B8980" s="23"/>
      <c r="C8980" s="23"/>
      <c r="D8980" s="23"/>
      <c r="E8980" s="23"/>
      <c r="F8980" s="23"/>
      <c r="G8980" s="23"/>
      <c r="H8980" s="23"/>
      <c r="I8980" s="23"/>
      <c r="J8980" s="23"/>
      <c r="K8980" s="30" t="s">
        <v>35</v>
      </c>
      <c r="L8980" s="23"/>
      <c r="M8980" s="23"/>
      <c r="N8980" s="30" t="s">
        <v>36</v>
      </c>
      <c r="O8980" s="23"/>
      <c r="P8980" s="23"/>
      <c r="Q8980" s="30" t="s">
        <v>36</v>
      </c>
      <c r="R8980" s="23"/>
      <c r="S8980" s="23"/>
      <c r="T8980" s="30" t="s">
        <v>36</v>
      </c>
      <c r="U8980" s="23"/>
      <c r="V8980" s="23"/>
      <c r="W8980" s="30" t="s">
        <v>35</v>
      </c>
      <c r="X8980" s="23"/>
      <c r="Y8980" s="23"/>
    </row>
    <row r="8981" spans="1:25" x14ac:dyDescent="0.25">
      <c r="A8981" s="28" t="s">
        <v>180</v>
      </c>
      <c r="B8981" s="23"/>
      <c r="C8981" s="23"/>
      <c r="D8981" s="23"/>
      <c r="E8981" s="23"/>
      <c r="F8981" s="23"/>
      <c r="G8981" s="23"/>
      <c r="H8981" s="23"/>
      <c r="I8981" s="23"/>
      <c r="J8981" s="23"/>
      <c r="K8981" s="23"/>
      <c r="L8981" s="23"/>
      <c r="M8981" s="23"/>
      <c r="N8981" s="23"/>
      <c r="O8981" s="23"/>
      <c r="P8981" s="23"/>
      <c r="Q8981" s="23"/>
      <c r="R8981" s="23"/>
      <c r="S8981" s="23"/>
      <c r="T8981" s="23"/>
      <c r="U8981" s="23"/>
      <c r="V8981" s="23"/>
      <c r="W8981" s="23"/>
      <c r="X8981" s="23"/>
      <c r="Y8981" s="23"/>
    </row>
    <row r="8982" spans="1:25" x14ac:dyDescent="0.25">
      <c r="A8982" s="24" t="s">
        <v>1264</v>
      </c>
      <c r="B8982" s="23"/>
      <c r="C8982" s="23"/>
      <c r="D8982" s="23"/>
      <c r="E8982" s="23"/>
      <c r="F8982" s="23"/>
      <c r="G8982" s="23"/>
      <c r="H8982" s="23"/>
      <c r="I8982" s="23"/>
      <c r="J8982" s="23"/>
      <c r="K8982" s="29" t="s">
        <v>35</v>
      </c>
      <c r="L8982" s="23"/>
      <c r="M8982" s="23"/>
      <c r="N8982" s="29" t="s">
        <v>36</v>
      </c>
      <c r="O8982" s="23"/>
      <c r="P8982" s="23"/>
      <c r="Q8982" s="29" t="s">
        <v>36</v>
      </c>
      <c r="R8982" s="23"/>
      <c r="S8982" s="23"/>
      <c r="T8982" s="29" t="s">
        <v>36</v>
      </c>
      <c r="U8982" s="23"/>
      <c r="V8982" s="23"/>
      <c r="W8982" s="29" t="s">
        <v>35</v>
      </c>
      <c r="X8982" s="23"/>
      <c r="Y8982" s="23"/>
    </row>
    <row r="8983" spans="1:25" x14ac:dyDescent="0.25">
      <c r="A8983" s="22" t="s">
        <v>1265</v>
      </c>
      <c r="B8983" s="23"/>
      <c r="C8983" s="23"/>
      <c r="D8983" s="23"/>
      <c r="E8983" s="23"/>
      <c r="F8983" s="23"/>
      <c r="G8983" s="23"/>
      <c r="H8983" s="23"/>
      <c r="I8983" s="23"/>
      <c r="J8983" s="23"/>
      <c r="K8983" s="30" t="s">
        <v>35</v>
      </c>
      <c r="L8983" s="23"/>
      <c r="M8983" s="23"/>
      <c r="N8983" s="30" t="s">
        <v>36</v>
      </c>
      <c r="O8983" s="23"/>
      <c r="P8983" s="23"/>
      <c r="Q8983" s="30" t="s">
        <v>36</v>
      </c>
      <c r="R8983" s="23"/>
      <c r="S8983" s="23"/>
      <c r="T8983" s="30" t="s">
        <v>36</v>
      </c>
      <c r="U8983" s="23"/>
      <c r="V8983" s="23"/>
      <c r="W8983" s="30" t="s">
        <v>35</v>
      </c>
      <c r="X8983" s="23"/>
      <c r="Y8983" s="23"/>
    </row>
    <row r="8984" spans="1:25" x14ac:dyDescent="0.25">
      <c r="A8984" s="28" t="s">
        <v>40</v>
      </c>
      <c r="B8984" s="23"/>
      <c r="C8984" s="23"/>
      <c r="D8984" s="23"/>
      <c r="E8984" s="23"/>
      <c r="F8984" s="23"/>
      <c r="G8984" s="23"/>
      <c r="H8984" s="23"/>
      <c r="I8984" s="23"/>
      <c r="J8984" s="23"/>
      <c r="K8984" s="23"/>
      <c r="L8984" s="23"/>
      <c r="M8984" s="23"/>
      <c r="N8984" s="23"/>
      <c r="O8984" s="23"/>
      <c r="P8984" s="23"/>
      <c r="Q8984" s="23"/>
      <c r="R8984" s="23"/>
      <c r="S8984" s="23"/>
      <c r="T8984" s="23"/>
      <c r="U8984" s="23"/>
      <c r="V8984" s="23"/>
      <c r="W8984" s="23"/>
      <c r="X8984" s="23"/>
      <c r="Y8984" s="23"/>
    </row>
    <row r="8985" spans="1:25" x14ac:dyDescent="0.25">
      <c r="A8985" s="24" t="s">
        <v>1264</v>
      </c>
      <c r="B8985" s="23"/>
      <c r="C8985" s="23"/>
      <c r="D8985" s="23"/>
      <c r="E8985" s="23"/>
      <c r="F8985" s="23"/>
      <c r="G8985" s="23"/>
      <c r="H8985" s="23"/>
      <c r="I8985" s="23"/>
      <c r="J8985" s="23"/>
      <c r="K8985" s="29" t="s">
        <v>36</v>
      </c>
      <c r="L8985" s="23"/>
      <c r="M8985" s="23"/>
      <c r="N8985" s="29" t="s">
        <v>36</v>
      </c>
      <c r="O8985" s="23"/>
      <c r="P8985" s="23"/>
      <c r="Q8985" s="29" t="s">
        <v>36</v>
      </c>
      <c r="R8985" s="23"/>
      <c r="S8985" s="23"/>
      <c r="T8985" s="29" t="s">
        <v>36</v>
      </c>
      <c r="U8985" s="23"/>
      <c r="V8985" s="23"/>
      <c r="W8985" s="29" t="s">
        <v>36</v>
      </c>
      <c r="X8985" s="23"/>
      <c r="Y8985" s="23"/>
    </row>
    <row r="8986" spans="1:25" x14ac:dyDescent="0.25">
      <c r="A8986" s="22" t="s">
        <v>1265</v>
      </c>
      <c r="B8986" s="23"/>
      <c r="C8986" s="23"/>
      <c r="D8986" s="23"/>
      <c r="E8986" s="23"/>
      <c r="F8986" s="23"/>
      <c r="G8986" s="23"/>
      <c r="H8986" s="23"/>
      <c r="I8986" s="23"/>
      <c r="J8986" s="23"/>
      <c r="K8986" s="30" t="s">
        <v>36</v>
      </c>
      <c r="L8986" s="23"/>
      <c r="M8986" s="23"/>
      <c r="N8986" s="30" t="s">
        <v>36</v>
      </c>
      <c r="O8986" s="23"/>
      <c r="P8986" s="23"/>
      <c r="Q8986" s="30" t="s">
        <v>36</v>
      </c>
      <c r="R8986" s="23"/>
      <c r="S8986" s="23"/>
      <c r="T8986" s="30" t="s">
        <v>36</v>
      </c>
      <c r="U8986" s="23"/>
      <c r="V8986" s="23"/>
      <c r="W8986" s="30" t="s">
        <v>36</v>
      </c>
      <c r="X8986" s="23"/>
      <c r="Y8986" s="23"/>
    </row>
    <row r="8987" spans="1:25" x14ac:dyDescent="0.25">
      <c r="A8987" s="28" t="s">
        <v>41</v>
      </c>
      <c r="B8987" s="23"/>
      <c r="C8987" s="23"/>
      <c r="D8987" s="23"/>
      <c r="E8987" s="23"/>
      <c r="F8987" s="23"/>
      <c r="G8987" s="23"/>
      <c r="H8987" s="23"/>
      <c r="I8987" s="23"/>
      <c r="J8987" s="23"/>
      <c r="K8987" s="23"/>
      <c r="L8987" s="23"/>
      <c r="M8987" s="23"/>
      <c r="N8987" s="23"/>
      <c r="O8987" s="23"/>
      <c r="P8987" s="23"/>
      <c r="Q8987" s="23"/>
      <c r="R8987" s="23"/>
      <c r="S8987" s="23"/>
      <c r="T8987" s="23"/>
      <c r="U8987" s="23"/>
      <c r="V8987" s="23"/>
      <c r="W8987" s="23"/>
      <c r="X8987" s="23"/>
      <c r="Y8987" s="23"/>
    </row>
    <row r="8988" spans="1:25" x14ac:dyDescent="0.25">
      <c r="A8988" s="24" t="s">
        <v>1264</v>
      </c>
      <c r="B8988" s="23"/>
      <c r="C8988" s="23"/>
      <c r="D8988" s="23"/>
      <c r="E8988" s="23"/>
      <c r="F8988" s="23"/>
      <c r="G8988" s="23"/>
      <c r="H8988" s="23"/>
      <c r="I8988" s="23"/>
      <c r="J8988" s="23"/>
      <c r="K8988" s="29" t="s">
        <v>36</v>
      </c>
      <c r="L8988" s="23"/>
      <c r="M8988" s="23"/>
      <c r="N8988" s="29" t="s">
        <v>36</v>
      </c>
      <c r="O8988" s="23"/>
      <c r="P8988" s="23"/>
      <c r="Q8988" s="29" t="s">
        <v>36</v>
      </c>
      <c r="R8988" s="23"/>
      <c r="S8988" s="23"/>
      <c r="T8988" s="29" t="s">
        <v>36</v>
      </c>
      <c r="U8988" s="23"/>
      <c r="V8988" s="23"/>
      <c r="W8988" s="29" t="s">
        <v>36</v>
      </c>
      <c r="X8988" s="23"/>
      <c r="Y8988" s="23"/>
    </row>
    <row r="8989" spans="1:25" x14ac:dyDescent="0.25">
      <c r="A8989" s="22" t="s">
        <v>1265</v>
      </c>
      <c r="B8989" s="23"/>
      <c r="C8989" s="23"/>
      <c r="D8989" s="23"/>
      <c r="E8989" s="23"/>
      <c r="F8989" s="23"/>
      <c r="G8989" s="23"/>
      <c r="H8989" s="23"/>
      <c r="I8989" s="23"/>
      <c r="J8989" s="23"/>
      <c r="K8989" s="30" t="s">
        <v>36</v>
      </c>
      <c r="L8989" s="23"/>
      <c r="M8989" s="23"/>
      <c r="N8989" s="30" t="s">
        <v>36</v>
      </c>
      <c r="O8989" s="23"/>
      <c r="P8989" s="23"/>
      <c r="Q8989" s="30" t="s">
        <v>36</v>
      </c>
      <c r="R8989" s="23"/>
      <c r="S8989" s="23"/>
      <c r="T8989" s="30" t="s">
        <v>36</v>
      </c>
      <c r="U8989" s="23"/>
      <c r="V8989" s="23"/>
      <c r="W8989" s="30" t="s">
        <v>36</v>
      </c>
      <c r="X8989" s="23"/>
      <c r="Y8989" s="23"/>
    </row>
    <row r="8990" spans="1:25" x14ac:dyDescent="0.25">
      <c r="A8990" s="28" t="s">
        <v>181</v>
      </c>
      <c r="B8990" s="23"/>
      <c r="C8990" s="23"/>
      <c r="D8990" s="23"/>
      <c r="E8990" s="23"/>
      <c r="F8990" s="23"/>
      <c r="G8990" s="23"/>
      <c r="H8990" s="23"/>
      <c r="I8990" s="23"/>
      <c r="J8990" s="23"/>
      <c r="K8990" s="23"/>
      <c r="L8990" s="23"/>
      <c r="M8990" s="23"/>
      <c r="N8990" s="23"/>
      <c r="O8990" s="23"/>
      <c r="P8990" s="23"/>
      <c r="Q8990" s="23"/>
      <c r="R8990" s="23"/>
      <c r="S8990" s="23"/>
      <c r="T8990" s="23"/>
      <c r="U8990" s="23"/>
      <c r="V8990" s="23"/>
      <c r="W8990" s="23"/>
      <c r="X8990" s="23"/>
      <c r="Y8990" s="23"/>
    </row>
    <row r="8991" spans="1:25" x14ac:dyDescent="0.25">
      <c r="A8991" s="24" t="s">
        <v>1264</v>
      </c>
      <c r="B8991" s="23"/>
      <c r="C8991" s="23"/>
      <c r="D8991" s="23"/>
      <c r="E8991" s="23"/>
      <c r="F8991" s="23"/>
      <c r="G8991" s="23"/>
      <c r="H8991" s="23"/>
      <c r="I8991" s="23"/>
      <c r="J8991" s="23"/>
      <c r="K8991" s="29" t="s">
        <v>35</v>
      </c>
      <c r="L8991" s="23"/>
      <c r="M8991" s="23"/>
      <c r="N8991" s="29" t="s">
        <v>36</v>
      </c>
      <c r="O8991" s="23"/>
      <c r="P8991" s="23"/>
      <c r="Q8991" s="29" t="s">
        <v>36</v>
      </c>
      <c r="R8991" s="23"/>
      <c r="S8991" s="23"/>
      <c r="T8991" s="29" t="s">
        <v>36</v>
      </c>
      <c r="U8991" s="23"/>
      <c r="V8991" s="23"/>
      <c r="W8991" s="29" t="s">
        <v>35</v>
      </c>
      <c r="X8991" s="23"/>
      <c r="Y8991" s="23"/>
    </row>
    <row r="8992" spans="1:25" x14ac:dyDescent="0.25">
      <c r="A8992" s="22" t="s">
        <v>1265</v>
      </c>
      <c r="B8992" s="23"/>
      <c r="C8992" s="23"/>
      <c r="D8992" s="23"/>
      <c r="E8992" s="23"/>
      <c r="F8992" s="23"/>
      <c r="G8992" s="23"/>
      <c r="H8992" s="23"/>
      <c r="I8992" s="23"/>
      <c r="J8992" s="23"/>
      <c r="K8992" s="30" t="s">
        <v>35</v>
      </c>
      <c r="L8992" s="23"/>
      <c r="M8992" s="23"/>
      <c r="N8992" s="30" t="s">
        <v>36</v>
      </c>
      <c r="O8992" s="23"/>
      <c r="P8992" s="23"/>
      <c r="Q8992" s="30" t="s">
        <v>36</v>
      </c>
      <c r="R8992" s="23"/>
      <c r="S8992" s="23"/>
      <c r="T8992" s="30" t="s">
        <v>36</v>
      </c>
      <c r="U8992" s="23"/>
      <c r="V8992" s="23"/>
      <c r="W8992" s="30" t="s">
        <v>35</v>
      </c>
      <c r="X8992" s="23"/>
      <c r="Y8992" s="23"/>
    </row>
    <row r="8993" spans="1:49" x14ac:dyDescent="0.25">
      <c r="A8993" s="28" t="s">
        <v>43</v>
      </c>
      <c r="B8993" s="23"/>
      <c r="C8993" s="23"/>
      <c r="D8993" s="23"/>
      <c r="E8993" s="23"/>
      <c r="F8993" s="23"/>
      <c r="G8993" s="23"/>
      <c r="H8993" s="23"/>
      <c r="I8993" s="23"/>
      <c r="J8993" s="23"/>
      <c r="K8993" s="23"/>
      <c r="L8993" s="23"/>
      <c r="M8993" s="23"/>
      <c r="N8993" s="23"/>
      <c r="O8993" s="23"/>
      <c r="P8993" s="23"/>
      <c r="Q8993" s="23"/>
      <c r="R8993" s="23"/>
      <c r="S8993" s="23"/>
      <c r="T8993" s="23"/>
      <c r="U8993" s="23"/>
      <c r="V8993" s="23"/>
      <c r="W8993" s="23"/>
      <c r="X8993" s="23"/>
      <c r="Y8993" s="23"/>
    </row>
    <row r="8994" spans="1:49" x14ac:dyDescent="0.25">
      <c r="A8994" s="24" t="s">
        <v>45</v>
      </c>
      <c r="B8994" s="23"/>
      <c r="C8994" s="23"/>
      <c r="D8994" s="23"/>
      <c r="E8994" s="23"/>
      <c r="F8994" s="23"/>
      <c r="G8994" s="23"/>
      <c r="H8994" s="23"/>
      <c r="I8994" s="23"/>
      <c r="J8994" s="23"/>
      <c r="K8994" s="29" t="s">
        <v>35</v>
      </c>
      <c r="L8994" s="23"/>
      <c r="M8994" s="23"/>
      <c r="N8994" s="29" t="s">
        <v>35</v>
      </c>
      <c r="O8994" s="23"/>
      <c r="P8994" s="23"/>
      <c r="Q8994" s="29" t="s">
        <v>36</v>
      </c>
      <c r="R8994" s="23"/>
      <c r="S8994" s="23"/>
      <c r="T8994" s="29" t="s">
        <v>36</v>
      </c>
      <c r="U8994" s="23"/>
      <c r="V8994" s="23"/>
      <c r="W8994" s="29" t="s">
        <v>36</v>
      </c>
      <c r="X8994" s="23"/>
      <c r="Y8994" s="23"/>
    </row>
    <row r="8996" spans="1:49" x14ac:dyDescent="0.25">
      <c r="A8996" s="25" t="s">
        <v>46</v>
      </c>
      <c r="B8996" s="23"/>
      <c r="C8996" s="23"/>
      <c r="D8996" s="23"/>
      <c r="E8996" s="23"/>
      <c r="F8996" s="23"/>
      <c r="G8996" s="23"/>
      <c r="H8996" s="23"/>
      <c r="I8996" s="23"/>
      <c r="J8996" s="23"/>
      <c r="K8996" s="23"/>
      <c r="L8996" s="23"/>
      <c r="M8996" s="23"/>
      <c r="N8996" s="23"/>
      <c r="O8996" s="23"/>
      <c r="P8996" s="23"/>
      <c r="Q8996" s="23"/>
      <c r="R8996" s="23"/>
      <c r="S8996" s="23"/>
      <c r="T8996" s="23"/>
      <c r="U8996" s="23"/>
      <c r="V8996" s="23"/>
      <c r="W8996" s="23"/>
      <c r="X8996" s="23"/>
      <c r="Y8996" s="23"/>
      <c r="Z8996" s="23"/>
      <c r="AA8996" s="23"/>
      <c r="AB8996" s="23"/>
      <c r="AC8996" s="23"/>
      <c r="AD8996" s="23"/>
      <c r="AE8996" s="23"/>
      <c r="AF8996" s="23"/>
      <c r="AG8996" s="23"/>
      <c r="AH8996" s="23"/>
      <c r="AI8996" s="23"/>
      <c r="AJ8996" s="23"/>
      <c r="AK8996" s="23"/>
      <c r="AL8996" s="23"/>
      <c r="AM8996" s="23"/>
      <c r="AN8996" s="23"/>
      <c r="AO8996" s="23"/>
      <c r="AP8996" s="23"/>
      <c r="AQ8996" s="23"/>
      <c r="AR8996" s="23"/>
      <c r="AS8996" s="23"/>
      <c r="AT8996" s="23"/>
      <c r="AU8996" s="23"/>
      <c r="AV8996" s="23"/>
      <c r="AW8996" s="23"/>
    </row>
    <row r="8998" spans="1:49" x14ac:dyDescent="0.25">
      <c r="A8998" s="27" t="s">
        <v>47</v>
      </c>
      <c r="B8998" s="23"/>
      <c r="C8998" s="23"/>
      <c r="D8998" s="23"/>
      <c r="E8998" s="23"/>
      <c r="F8998" s="23"/>
      <c r="G8998" s="23"/>
      <c r="H8998" s="23"/>
      <c r="I8998" s="23"/>
      <c r="J8998" s="23"/>
      <c r="K8998" s="23"/>
      <c r="L8998" s="23"/>
      <c r="M8998" s="23"/>
      <c r="N8998" s="23"/>
      <c r="O8998" s="23"/>
      <c r="P8998" s="23"/>
      <c r="Q8998" s="23"/>
      <c r="R8998" s="23"/>
      <c r="S8998" s="23"/>
      <c r="T8998" s="23"/>
      <c r="U8998" s="23"/>
      <c r="V8998" s="23"/>
      <c r="W8998" s="23"/>
      <c r="X8998" s="23"/>
      <c r="Y8998" s="23"/>
      <c r="Z8998" s="23"/>
      <c r="AA8998" s="23"/>
      <c r="AB8998" s="23"/>
      <c r="AC8998" s="23"/>
      <c r="AD8998" s="23"/>
      <c r="AE8998" s="23"/>
      <c r="AF8998" s="23"/>
      <c r="AG8998" s="23"/>
      <c r="AH8998" s="23"/>
      <c r="AI8998" s="23"/>
      <c r="AJ8998" s="23"/>
      <c r="AK8998" s="23"/>
      <c r="AL8998" s="23"/>
      <c r="AM8998" s="23"/>
      <c r="AN8998" s="23"/>
      <c r="AO8998" s="23"/>
      <c r="AP8998" s="23"/>
      <c r="AQ8998" s="23"/>
      <c r="AR8998" s="23"/>
      <c r="AS8998" s="23"/>
      <c r="AT8998" s="23"/>
      <c r="AU8998" s="23"/>
      <c r="AV8998" s="23"/>
      <c r="AW8998" s="23"/>
    </row>
    <row r="8999" spans="1:49" x14ac:dyDescent="0.25">
      <c r="A8999" s="27" t="s">
        <v>48</v>
      </c>
      <c r="B8999" s="23"/>
      <c r="C8999" s="23"/>
      <c r="D8999" s="23"/>
      <c r="E8999" s="23"/>
      <c r="F8999" s="23"/>
      <c r="G8999" s="23"/>
      <c r="H8999" s="23"/>
      <c r="I8999" s="23"/>
      <c r="J8999" s="23"/>
      <c r="K8999" s="27" t="s">
        <v>28</v>
      </c>
      <c r="L8999" s="23"/>
      <c r="M8999" s="23"/>
      <c r="N8999" s="27" t="s">
        <v>29</v>
      </c>
      <c r="O8999" s="23"/>
      <c r="P8999" s="23"/>
      <c r="Q8999" s="27" t="s">
        <v>30</v>
      </c>
      <c r="R8999" s="23"/>
      <c r="S8999" s="23"/>
      <c r="T8999" s="27" t="s">
        <v>31</v>
      </c>
      <c r="U8999" s="23"/>
      <c r="V8999" s="23"/>
      <c r="W8999" s="27" t="s">
        <v>32</v>
      </c>
      <c r="X8999" s="23"/>
      <c r="Y8999" s="23"/>
      <c r="Z8999" s="27" t="s">
        <v>7</v>
      </c>
      <c r="AA8999" s="23"/>
      <c r="AB8999" s="23"/>
      <c r="AC8999" s="23"/>
      <c r="AD8999" s="23"/>
      <c r="AE8999" s="23"/>
      <c r="AF8999" s="23"/>
      <c r="AG8999" s="23"/>
      <c r="AH8999" s="23"/>
      <c r="AI8999" s="23"/>
      <c r="AJ8999" s="23"/>
      <c r="AK8999" s="23"/>
      <c r="AL8999" s="27" t="s">
        <v>8</v>
      </c>
      <c r="AM8999" s="23"/>
      <c r="AN8999" s="23"/>
      <c r="AO8999" s="23"/>
      <c r="AP8999" s="23"/>
      <c r="AQ8999" s="23"/>
      <c r="AR8999" s="23"/>
      <c r="AS8999" s="23"/>
      <c r="AT8999" s="23"/>
      <c r="AU8999" s="23"/>
      <c r="AV8999" s="23"/>
      <c r="AW8999" s="23"/>
    </row>
    <row r="9000" spans="1:49" x14ac:dyDescent="0.25">
      <c r="A9000" s="28" t="s">
        <v>49</v>
      </c>
      <c r="B9000" s="23"/>
      <c r="C9000" s="23"/>
      <c r="D9000" s="23"/>
      <c r="E9000" s="23"/>
      <c r="F9000" s="23"/>
      <c r="G9000" s="23"/>
      <c r="H9000" s="23"/>
      <c r="I9000" s="23"/>
      <c r="J9000" s="23"/>
      <c r="K9000" s="23"/>
      <c r="L9000" s="23"/>
      <c r="M9000" s="23"/>
      <c r="N9000" s="23"/>
      <c r="O9000" s="23"/>
      <c r="P9000" s="23"/>
      <c r="Q9000" s="23"/>
      <c r="R9000" s="23"/>
      <c r="S9000" s="23"/>
      <c r="T9000" s="23"/>
      <c r="U9000" s="23"/>
      <c r="V9000" s="23"/>
      <c r="W9000" s="23"/>
      <c r="X9000" s="23"/>
      <c r="Y9000" s="23"/>
      <c r="Z9000" s="23"/>
      <c r="AA9000" s="23"/>
      <c r="AB9000" s="23"/>
      <c r="AC9000" s="23"/>
      <c r="AD9000" s="23"/>
      <c r="AE9000" s="23"/>
      <c r="AF9000" s="23"/>
      <c r="AG9000" s="23"/>
      <c r="AH9000" s="23"/>
      <c r="AI9000" s="23"/>
      <c r="AJ9000" s="23"/>
      <c r="AK9000" s="23"/>
      <c r="AL9000" s="23"/>
      <c r="AM9000" s="23"/>
      <c r="AN9000" s="23"/>
      <c r="AO9000" s="23"/>
      <c r="AP9000" s="23"/>
      <c r="AQ9000" s="23"/>
      <c r="AR9000" s="23"/>
      <c r="AS9000" s="23"/>
      <c r="AT9000" s="23"/>
      <c r="AU9000" s="23"/>
      <c r="AV9000" s="23"/>
      <c r="AW9000" s="23"/>
    </row>
    <row r="9001" spans="1:49" x14ac:dyDescent="0.25">
      <c r="A9001" s="33" t="s">
        <v>50</v>
      </c>
      <c r="B9001" s="23"/>
      <c r="C9001" s="23"/>
      <c r="D9001" s="23"/>
      <c r="E9001" s="23"/>
      <c r="F9001" s="23"/>
      <c r="G9001" s="23"/>
      <c r="H9001" s="23"/>
      <c r="I9001" s="23"/>
      <c r="J9001" s="23"/>
      <c r="K9001" s="23"/>
      <c r="L9001" s="23"/>
      <c r="M9001" s="23"/>
      <c r="N9001" s="23"/>
      <c r="O9001" s="23"/>
      <c r="P9001" s="23"/>
      <c r="Q9001" s="23"/>
      <c r="R9001" s="23"/>
      <c r="S9001" s="23"/>
      <c r="T9001" s="23"/>
      <c r="U9001" s="23"/>
      <c r="V9001" s="23"/>
      <c r="W9001" s="23"/>
      <c r="X9001" s="23"/>
      <c r="Y9001" s="23"/>
      <c r="Z9001" s="23"/>
      <c r="AA9001" s="23"/>
      <c r="AB9001" s="23"/>
      <c r="AC9001" s="23"/>
      <c r="AD9001" s="23"/>
      <c r="AE9001" s="23"/>
      <c r="AF9001" s="23"/>
      <c r="AG9001" s="23"/>
      <c r="AH9001" s="23"/>
      <c r="AI9001" s="23"/>
      <c r="AJ9001" s="23"/>
      <c r="AK9001" s="23"/>
      <c r="AL9001" s="23"/>
      <c r="AM9001" s="23"/>
      <c r="AN9001" s="23"/>
      <c r="AO9001" s="23"/>
      <c r="AP9001" s="23"/>
      <c r="AQ9001" s="23"/>
      <c r="AR9001" s="23"/>
      <c r="AS9001" s="23"/>
      <c r="AT9001" s="23"/>
      <c r="AU9001" s="23"/>
      <c r="AV9001" s="23"/>
      <c r="AW9001" s="23"/>
    </row>
    <row r="9002" spans="1:49" x14ac:dyDescent="0.25">
      <c r="A9002" s="24" t="s">
        <v>51</v>
      </c>
      <c r="B9002" s="23"/>
      <c r="C9002" s="23"/>
      <c r="D9002" s="23"/>
      <c r="E9002" s="23"/>
      <c r="F9002" s="23"/>
      <c r="G9002" s="23"/>
      <c r="H9002" s="23"/>
      <c r="I9002" s="23"/>
      <c r="J9002" s="23"/>
      <c r="K9002" s="29" t="s">
        <v>36</v>
      </c>
      <c r="L9002" s="23"/>
      <c r="M9002" s="23"/>
      <c r="N9002" s="29" t="s">
        <v>36</v>
      </c>
      <c r="O9002" s="23"/>
      <c r="P9002" s="23"/>
      <c r="Q9002" s="29" t="s">
        <v>36</v>
      </c>
      <c r="R9002" s="23"/>
      <c r="S9002" s="23"/>
      <c r="T9002" s="29" t="s">
        <v>36</v>
      </c>
      <c r="U9002" s="23"/>
      <c r="V9002" s="23"/>
      <c r="W9002" s="29" t="s">
        <v>36</v>
      </c>
      <c r="X9002" s="23"/>
      <c r="Y9002" s="23"/>
      <c r="Z9002" s="24" t="s">
        <v>52</v>
      </c>
      <c r="AA9002" s="23"/>
      <c r="AB9002" s="23"/>
      <c r="AC9002" s="23"/>
      <c r="AD9002" s="23"/>
      <c r="AE9002" s="23"/>
      <c r="AF9002" s="23"/>
      <c r="AG9002" s="23"/>
      <c r="AH9002" s="23"/>
      <c r="AI9002" s="23"/>
      <c r="AJ9002" s="23"/>
      <c r="AK9002" s="23"/>
      <c r="AL9002" s="24" t="s">
        <v>53</v>
      </c>
      <c r="AM9002" s="23"/>
      <c r="AN9002" s="23"/>
      <c r="AO9002" s="23"/>
      <c r="AP9002" s="23"/>
      <c r="AQ9002" s="23"/>
      <c r="AR9002" s="23"/>
      <c r="AS9002" s="23"/>
      <c r="AT9002" s="23"/>
      <c r="AU9002" s="23"/>
      <c r="AV9002" s="23"/>
      <c r="AW9002" s="23"/>
    </row>
    <row r="9003" spans="1:49" x14ac:dyDescent="0.25">
      <c r="A9003" s="22" t="s">
        <v>54</v>
      </c>
      <c r="B9003" s="23"/>
      <c r="C9003" s="23"/>
      <c r="D9003" s="23"/>
      <c r="E9003" s="23"/>
      <c r="F9003" s="23"/>
      <c r="G9003" s="23"/>
      <c r="H9003" s="23"/>
      <c r="I9003" s="23"/>
      <c r="J9003" s="23"/>
      <c r="K9003" s="30" t="s">
        <v>35</v>
      </c>
      <c r="L9003" s="23"/>
      <c r="M9003" s="23"/>
      <c r="N9003" s="30" t="s">
        <v>36</v>
      </c>
      <c r="O9003" s="23"/>
      <c r="P9003" s="23"/>
      <c r="Q9003" s="30" t="s">
        <v>36</v>
      </c>
      <c r="R9003" s="23"/>
      <c r="S9003" s="23"/>
      <c r="T9003" s="30" t="s">
        <v>36</v>
      </c>
      <c r="U9003" s="23"/>
      <c r="V9003" s="23"/>
      <c r="W9003" s="30" t="s">
        <v>36</v>
      </c>
      <c r="X9003" s="23"/>
      <c r="Y9003" s="23"/>
      <c r="Z9003" s="22" t="s">
        <v>55</v>
      </c>
      <c r="AA9003" s="23"/>
      <c r="AB9003" s="23"/>
      <c r="AC9003" s="23"/>
      <c r="AD9003" s="23"/>
      <c r="AE9003" s="23"/>
      <c r="AF9003" s="23"/>
      <c r="AG9003" s="23"/>
      <c r="AH9003" s="23"/>
      <c r="AI9003" s="23"/>
      <c r="AJ9003" s="23"/>
      <c r="AK9003" s="23"/>
      <c r="AL9003" s="22" t="s">
        <v>56</v>
      </c>
      <c r="AM9003" s="23"/>
      <c r="AN9003" s="23"/>
      <c r="AO9003" s="23"/>
      <c r="AP9003" s="23"/>
      <c r="AQ9003" s="23"/>
      <c r="AR9003" s="23"/>
      <c r="AS9003" s="23"/>
      <c r="AT9003" s="23"/>
      <c r="AU9003" s="23"/>
      <c r="AV9003" s="23"/>
      <c r="AW9003" s="23"/>
    </row>
    <row r="9004" spans="1:49" x14ac:dyDescent="0.25">
      <c r="A9004" s="24" t="s">
        <v>57</v>
      </c>
      <c r="B9004" s="23"/>
      <c r="C9004" s="23"/>
      <c r="D9004" s="23"/>
      <c r="E9004" s="23"/>
      <c r="F9004" s="23"/>
      <c r="G9004" s="23"/>
      <c r="H9004" s="23"/>
      <c r="I9004" s="23"/>
      <c r="J9004" s="23"/>
      <c r="K9004" s="29" t="s">
        <v>35</v>
      </c>
      <c r="L9004" s="23"/>
      <c r="M9004" s="23"/>
      <c r="N9004" s="29" t="s">
        <v>36</v>
      </c>
      <c r="O9004" s="23"/>
      <c r="P9004" s="23"/>
      <c r="Q9004" s="29" t="s">
        <v>36</v>
      </c>
      <c r="R9004" s="23"/>
      <c r="S9004" s="23"/>
      <c r="T9004" s="29" t="s">
        <v>36</v>
      </c>
      <c r="U9004" s="23"/>
      <c r="V9004" s="23"/>
      <c r="W9004" s="29" t="s">
        <v>36</v>
      </c>
      <c r="X9004" s="23"/>
      <c r="Y9004" s="23"/>
      <c r="Z9004" s="24" t="s">
        <v>58</v>
      </c>
      <c r="AA9004" s="23"/>
      <c r="AB9004" s="23"/>
      <c r="AC9004" s="23"/>
      <c r="AD9004" s="23"/>
      <c r="AE9004" s="23"/>
      <c r="AF9004" s="23"/>
      <c r="AG9004" s="23"/>
      <c r="AH9004" s="23"/>
      <c r="AI9004" s="23"/>
      <c r="AJ9004" s="23"/>
      <c r="AK9004" s="23"/>
      <c r="AL9004" s="24" t="s">
        <v>59</v>
      </c>
      <c r="AM9004" s="23"/>
      <c r="AN9004" s="23"/>
      <c r="AO9004" s="23"/>
      <c r="AP9004" s="23"/>
      <c r="AQ9004" s="23"/>
      <c r="AR9004" s="23"/>
      <c r="AS9004" s="23"/>
      <c r="AT9004" s="23"/>
      <c r="AU9004" s="23"/>
      <c r="AV9004" s="23"/>
      <c r="AW9004" s="23"/>
    </row>
    <row r="9005" spans="1:49" x14ac:dyDescent="0.25">
      <c r="A9005" s="22" t="s">
        <v>60</v>
      </c>
      <c r="B9005" s="23"/>
      <c r="C9005" s="23"/>
      <c r="D9005" s="23"/>
      <c r="E9005" s="23"/>
      <c r="F9005" s="23"/>
      <c r="G9005" s="23"/>
      <c r="H9005" s="23"/>
      <c r="I9005" s="23"/>
      <c r="J9005" s="23"/>
      <c r="K9005" s="30" t="s">
        <v>36</v>
      </c>
      <c r="L9005" s="23"/>
      <c r="M9005" s="23"/>
      <c r="N9005" s="30" t="s">
        <v>36</v>
      </c>
      <c r="O9005" s="23"/>
      <c r="P9005" s="23"/>
      <c r="Q9005" s="30" t="s">
        <v>36</v>
      </c>
      <c r="R9005" s="23"/>
      <c r="S9005" s="23"/>
      <c r="T9005" s="30" t="s">
        <v>36</v>
      </c>
      <c r="U9005" s="23"/>
      <c r="V9005" s="23"/>
      <c r="W9005" s="30" t="s">
        <v>36</v>
      </c>
      <c r="X9005" s="23"/>
      <c r="Y9005" s="23"/>
      <c r="Z9005" s="22" t="s">
        <v>61</v>
      </c>
      <c r="AA9005" s="23"/>
      <c r="AB9005" s="23"/>
      <c r="AC9005" s="23"/>
      <c r="AD9005" s="23"/>
      <c r="AE9005" s="23"/>
      <c r="AF9005" s="23"/>
      <c r="AG9005" s="23"/>
      <c r="AH9005" s="23"/>
      <c r="AI9005" s="23"/>
      <c r="AJ9005" s="23"/>
      <c r="AK9005" s="23"/>
      <c r="AL9005" s="22" t="s">
        <v>62</v>
      </c>
      <c r="AM9005" s="23"/>
      <c r="AN9005" s="23"/>
      <c r="AO9005" s="23"/>
      <c r="AP9005" s="23"/>
      <c r="AQ9005" s="23"/>
      <c r="AR9005" s="23"/>
      <c r="AS9005" s="23"/>
      <c r="AT9005" s="23"/>
      <c r="AU9005" s="23"/>
      <c r="AV9005" s="23"/>
      <c r="AW9005" s="23"/>
    </row>
    <row r="9006" spans="1:49" x14ac:dyDescent="0.25">
      <c r="A9006" s="24" t="s">
        <v>63</v>
      </c>
      <c r="B9006" s="23"/>
      <c r="C9006" s="23"/>
      <c r="D9006" s="23"/>
      <c r="E9006" s="23"/>
      <c r="F9006" s="23"/>
      <c r="G9006" s="23"/>
      <c r="H9006" s="23"/>
      <c r="I9006" s="23"/>
      <c r="J9006" s="23"/>
      <c r="K9006" s="29" t="s">
        <v>36</v>
      </c>
      <c r="L9006" s="23"/>
      <c r="M9006" s="23"/>
      <c r="N9006" s="29" t="s">
        <v>36</v>
      </c>
      <c r="O9006" s="23"/>
      <c r="P9006" s="23"/>
      <c r="Q9006" s="29" t="s">
        <v>36</v>
      </c>
      <c r="R9006" s="23"/>
      <c r="S9006" s="23"/>
      <c r="T9006" s="29" t="s">
        <v>36</v>
      </c>
      <c r="U9006" s="23"/>
      <c r="V9006" s="23"/>
      <c r="W9006" s="29" t="s">
        <v>36</v>
      </c>
      <c r="X9006" s="23"/>
      <c r="Y9006" s="23"/>
      <c r="Z9006" s="24" t="s">
        <v>1821</v>
      </c>
      <c r="AA9006" s="23"/>
      <c r="AB9006" s="23"/>
      <c r="AC9006" s="23"/>
      <c r="AD9006" s="23"/>
      <c r="AE9006" s="23"/>
      <c r="AF9006" s="23"/>
      <c r="AG9006" s="23"/>
      <c r="AH9006" s="23"/>
      <c r="AI9006" s="23"/>
      <c r="AJ9006" s="23"/>
      <c r="AK9006" s="23"/>
      <c r="AL9006" s="24" t="s">
        <v>65</v>
      </c>
      <c r="AM9006" s="23"/>
      <c r="AN9006" s="23"/>
      <c r="AO9006" s="23"/>
      <c r="AP9006" s="23"/>
      <c r="AQ9006" s="23"/>
      <c r="AR9006" s="23"/>
      <c r="AS9006" s="23"/>
      <c r="AT9006" s="23"/>
      <c r="AU9006" s="23"/>
      <c r="AV9006" s="23"/>
      <c r="AW9006" s="23"/>
    </row>
    <row r="9007" spans="1:49" x14ac:dyDescent="0.25">
      <c r="A9007" s="33" t="s">
        <v>184</v>
      </c>
      <c r="B9007" s="23"/>
      <c r="C9007" s="23"/>
      <c r="D9007" s="23"/>
      <c r="E9007" s="23"/>
      <c r="F9007" s="23"/>
      <c r="G9007" s="23"/>
      <c r="H9007" s="23"/>
      <c r="I9007" s="23"/>
      <c r="J9007" s="23"/>
      <c r="K9007" s="23"/>
      <c r="L9007" s="23"/>
      <c r="M9007" s="23"/>
      <c r="N9007" s="23"/>
      <c r="O9007" s="23"/>
      <c r="P9007" s="23"/>
      <c r="Q9007" s="23"/>
      <c r="R9007" s="23"/>
      <c r="S9007" s="23"/>
      <c r="T9007" s="23"/>
      <c r="U9007" s="23"/>
      <c r="V9007" s="23"/>
      <c r="W9007" s="23"/>
      <c r="X9007" s="23"/>
      <c r="Y9007" s="23"/>
      <c r="Z9007" s="23"/>
      <c r="AA9007" s="23"/>
      <c r="AB9007" s="23"/>
      <c r="AC9007" s="23"/>
      <c r="AD9007" s="23"/>
      <c r="AE9007" s="23"/>
      <c r="AF9007" s="23"/>
      <c r="AG9007" s="23"/>
      <c r="AH9007" s="23"/>
      <c r="AI9007" s="23"/>
      <c r="AJ9007" s="23"/>
      <c r="AK9007" s="23"/>
      <c r="AL9007" s="23"/>
      <c r="AM9007" s="23"/>
      <c r="AN9007" s="23"/>
      <c r="AO9007" s="23"/>
      <c r="AP9007" s="23"/>
      <c r="AQ9007" s="23"/>
      <c r="AR9007" s="23"/>
      <c r="AS9007" s="23"/>
      <c r="AT9007" s="23"/>
      <c r="AU9007" s="23"/>
      <c r="AV9007" s="23"/>
      <c r="AW9007" s="23"/>
    </row>
    <row r="9008" spans="1:49" x14ac:dyDescent="0.25">
      <c r="A9008" s="24" t="s">
        <v>185</v>
      </c>
      <c r="B9008" s="23"/>
      <c r="C9008" s="23"/>
      <c r="D9008" s="23"/>
      <c r="E9008" s="23"/>
      <c r="F9008" s="23"/>
      <c r="G9008" s="23"/>
      <c r="H9008" s="23"/>
      <c r="I9008" s="23"/>
      <c r="J9008" s="23"/>
      <c r="K9008" s="29" t="s">
        <v>35</v>
      </c>
      <c r="L9008" s="23"/>
      <c r="M9008" s="23"/>
      <c r="N9008" s="29" t="s">
        <v>36</v>
      </c>
      <c r="O9008" s="23"/>
      <c r="P9008" s="23"/>
      <c r="Q9008" s="29" t="s">
        <v>36</v>
      </c>
      <c r="R9008" s="23"/>
      <c r="S9008" s="23"/>
      <c r="T9008" s="29" t="s">
        <v>36</v>
      </c>
      <c r="U9008" s="23"/>
      <c r="V9008" s="23"/>
      <c r="W9008" s="29" t="s">
        <v>36</v>
      </c>
      <c r="X9008" s="23"/>
      <c r="Y9008" s="23"/>
      <c r="Z9008" s="24" t="s">
        <v>186</v>
      </c>
      <c r="AA9008" s="23"/>
      <c r="AB9008" s="23"/>
      <c r="AC9008" s="23"/>
      <c r="AD9008" s="23"/>
      <c r="AE9008" s="23"/>
      <c r="AF9008" s="23"/>
      <c r="AG9008" s="23"/>
      <c r="AH9008" s="23"/>
      <c r="AI9008" s="23"/>
      <c r="AJ9008" s="23"/>
      <c r="AK9008" s="23"/>
      <c r="AL9008" s="24" t="s">
        <v>89</v>
      </c>
      <c r="AM9008" s="23"/>
      <c r="AN9008" s="23"/>
      <c r="AO9008" s="23"/>
      <c r="AP9008" s="23"/>
      <c r="AQ9008" s="23"/>
      <c r="AR9008" s="23"/>
      <c r="AS9008" s="23"/>
      <c r="AT9008" s="23"/>
      <c r="AU9008" s="23"/>
      <c r="AV9008" s="23"/>
      <c r="AW9008" s="23"/>
    </row>
    <row r="9009" spans="1:49" x14ac:dyDescent="0.25">
      <c r="A9009" s="28" t="s">
        <v>150</v>
      </c>
      <c r="B9009" s="23"/>
      <c r="C9009" s="23"/>
      <c r="D9009" s="23"/>
      <c r="E9009" s="23"/>
      <c r="F9009" s="23"/>
      <c r="G9009" s="23"/>
      <c r="H9009" s="23"/>
      <c r="I9009" s="23"/>
      <c r="J9009" s="23"/>
      <c r="K9009" s="23"/>
      <c r="L9009" s="23"/>
      <c r="M9009" s="23"/>
      <c r="N9009" s="23"/>
      <c r="O9009" s="23"/>
      <c r="P9009" s="23"/>
      <c r="Q9009" s="23"/>
      <c r="R9009" s="23"/>
      <c r="S9009" s="23"/>
      <c r="T9009" s="23"/>
      <c r="U9009" s="23"/>
      <c r="V9009" s="23"/>
      <c r="W9009" s="23"/>
      <c r="X9009" s="23"/>
      <c r="Y9009" s="23"/>
      <c r="Z9009" s="23"/>
      <c r="AA9009" s="23"/>
      <c r="AB9009" s="23"/>
      <c r="AC9009" s="23"/>
      <c r="AD9009" s="23"/>
      <c r="AE9009" s="23"/>
      <c r="AF9009" s="23"/>
      <c r="AG9009" s="23"/>
      <c r="AH9009" s="23"/>
      <c r="AI9009" s="23"/>
      <c r="AJ9009" s="23"/>
      <c r="AK9009" s="23"/>
      <c r="AL9009" s="23"/>
      <c r="AM9009" s="23"/>
      <c r="AN9009" s="23"/>
      <c r="AO9009" s="23"/>
      <c r="AP9009" s="23"/>
      <c r="AQ9009" s="23"/>
      <c r="AR9009" s="23"/>
      <c r="AS9009" s="23"/>
      <c r="AT9009" s="23"/>
      <c r="AU9009" s="23"/>
      <c r="AV9009" s="23"/>
      <c r="AW9009" s="23"/>
    </row>
    <row r="9010" spans="1:49" x14ac:dyDescent="0.25">
      <c r="A9010" s="33" t="s">
        <v>50</v>
      </c>
      <c r="B9010" s="23"/>
      <c r="C9010" s="23"/>
      <c r="D9010" s="23"/>
      <c r="E9010" s="23"/>
      <c r="F9010" s="23"/>
      <c r="G9010" s="23"/>
      <c r="H9010" s="23"/>
      <c r="I9010" s="23"/>
      <c r="J9010" s="23"/>
      <c r="K9010" s="23"/>
      <c r="L9010" s="23"/>
      <c r="M9010" s="23"/>
      <c r="N9010" s="23"/>
      <c r="O9010" s="23"/>
      <c r="P9010" s="23"/>
      <c r="Q9010" s="23"/>
      <c r="R9010" s="23"/>
      <c r="S9010" s="23"/>
      <c r="T9010" s="23"/>
      <c r="U9010" s="23"/>
      <c r="V9010" s="23"/>
      <c r="W9010" s="23"/>
      <c r="X9010" s="23"/>
      <c r="Y9010" s="23"/>
      <c r="Z9010" s="23"/>
      <c r="AA9010" s="23"/>
      <c r="AB9010" s="23"/>
      <c r="AC9010" s="23"/>
      <c r="AD9010" s="23"/>
      <c r="AE9010" s="23"/>
      <c r="AF9010" s="23"/>
      <c r="AG9010" s="23"/>
      <c r="AH9010" s="23"/>
      <c r="AI9010" s="23"/>
      <c r="AJ9010" s="23"/>
      <c r="AK9010" s="23"/>
      <c r="AL9010" s="23"/>
      <c r="AM9010" s="23"/>
      <c r="AN9010" s="23"/>
      <c r="AO9010" s="23"/>
      <c r="AP9010" s="23"/>
      <c r="AQ9010" s="23"/>
      <c r="AR9010" s="23"/>
      <c r="AS9010" s="23"/>
      <c r="AT9010" s="23"/>
      <c r="AU9010" s="23"/>
      <c r="AV9010" s="23"/>
      <c r="AW9010" s="23"/>
    </row>
    <row r="9011" spans="1:49" x14ac:dyDescent="0.25">
      <c r="A9011" s="24" t="s">
        <v>193</v>
      </c>
      <c r="B9011" s="23"/>
      <c r="C9011" s="23"/>
      <c r="D9011" s="23"/>
      <c r="E9011" s="23"/>
      <c r="F9011" s="23"/>
      <c r="G9011" s="23"/>
      <c r="H9011" s="23"/>
      <c r="I9011" s="23"/>
      <c r="J9011" s="23"/>
      <c r="K9011" s="29" t="s">
        <v>36</v>
      </c>
      <c r="L9011" s="23"/>
      <c r="M9011" s="23"/>
      <c r="N9011" s="29" t="s">
        <v>36</v>
      </c>
      <c r="O9011" s="23"/>
      <c r="P9011" s="23"/>
      <c r="Q9011" s="29" t="s">
        <v>36</v>
      </c>
      <c r="R9011" s="23"/>
      <c r="S9011" s="23"/>
      <c r="T9011" s="29" t="s">
        <v>36</v>
      </c>
      <c r="U9011" s="23"/>
      <c r="V9011" s="23"/>
      <c r="W9011" s="29" t="s">
        <v>35</v>
      </c>
      <c r="X9011" s="23"/>
      <c r="Y9011" s="23"/>
      <c r="Z9011" s="24" t="s">
        <v>1822</v>
      </c>
      <c r="AA9011" s="23"/>
      <c r="AB9011" s="23"/>
      <c r="AC9011" s="23"/>
      <c r="AD9011" s="23"/>
      <c r="AE9011" s="23"/>
      <c r="AF9011" s="23"/>
      <c r="AG9011" s="23"/>
      <c r="AH9011" s="23"/>
      <c r="AI9011" s="23"/>
      <c r="AJ9011" s="23"/>
      <c r="AK9011" s="23"/>
      <c r="AL9011" s="24" t="s">
        <v>195</v>
      </c>
      <c r="AM9011" s="23"/>
      <c r="AN9011" s="23"/>
      <c r="AO9011" s="23"/>
      <c r="AP9011" s="23"/>
      <c r="AQ9011" s="23"/>
      <c r="AR9011" s="23"/>
      <c r="AS9011" s="23"/>
      <c r="AT9011" s="23"/>
      <c r="AU9011" s="23"/>
      <c r="AV9011" s="23"/>
      <c r="AW9011" s="23"/>
    </row>
    <row r="9012" spans="1:49" x14ac:dyDescent="0.25">
      <c r="A9012" s="22" t="s">
        <v>1823</v>
      </c>
      <c r="B9012" s="23"/>
      <c r="C9012" s="23"/>
      <c r="D9012" s="23"/>
      <c r="E9012" s="23"/>
      <c r="F9012" s="23"/>
      <c r="G9012" s="23"/>
      <c r="H9012" s="23"/>
      <c r="I9012" s="23"/>
      <c r="J9012" s="23"/>
      <c r="K9012" s="30" t="s">
        <v>35</v>
      </c>
      <c r="L9012" s="23"/>
      <c r="M9012" s="23"/>
      <c r="N9012" s="30" t="s">
        <v>35</v>
      </c>
      <c r="O9012" s="23"/>
      <c r="P9012" s="23"/>
      <c r="Q9012" s="30" t="s">
        <v>36</v>
      </c>
      <c r="R9012" s="23"/>
      <c r="S9012" s="23"/>
      <c r="T9012" s="30" t="s">
        <v>36</v>
      </c>
      <c r="U9012" s="23"/>
      <c r="V9012" s="23"/>
      <c r="W9012" s="30" t="s">
        <v>35</v>
      </c>
      <c r="X9012" s="23"/>
      <c r="Y9012" s="23"/>
      <c r="Z9012" s="22" t="s">
        <v>1824</v>
      </c>
      <c r="AA9012" s="23"/>
      <c r="AB9012" s="23"/>
      <c r="AC9012" s="23"/>
      <c r="AD9012" s="23"/>
      <c r="AE9012" s="23"/>
      <c r="AF9012" s="23"/>
      <c r="AG9012" s="23"/>
      <c r="AH9012" s="23"/>
      <c r="AI9012" s="23"/>
      <c r="AJ9012" s="23"/>
      <c r="AK9012" s="23"/>
      <c r="AL9012" s="22" t="s">
        <v>1825</v>
      </c>
      <c r="AM9012" s="23"/>
      <c r="AN9012" s="23"/>
      <c r="AO9012" s="23"/>
      <c r="AP9012" s="23"/>
      <c r="AQ9012" s="23"/>
      <c r="AR9012" s="23"/>
      <c r="AS9012" s="23"/>
      <c r="AT9012" s="23"/>
      <c r="AU9012" s="23"/>
      <c r="AV9012" s="23"/>
      <c r="AW9012" s="23"/>
    </row>
    <row r="9013" spans="1:49" x14ac:dyDescent="0.25">
      <c r="A9013" s="28" t="s">
        <v>178</v>
      </c>
      <c r="B9013" s="23"/>
      <c r="C9013" s="23"/>
      <c r="D9013" s="23"/>
      <c r="E9013" s="23"/>
      <c r="F9013" s="23"/>
      <c r="G9013" s="23"/>
      <c r="H9013" s="23"/>
      <c r="I9013" s="23"/>
      <c r="J9013" s="23"/>
      <c r="K9013" s="23"/>
      <c r="L9013" s="23"/>
      <c r="M9013" s="23"/>
      <c r="N9013" s="23"/>
      <c r="O9013" s="23"/>
      <c r="P9013" s="23"/>
      <c r="Q9013" s="23"/>
      <c r="R9013" s="23"/>
      <c r="S9013" s="23"/>
      <c r="T9013" s="23"/>
      <c r="U9013" s="23"/>
      <c r="V9013" s="23"/>
      <c r="W9013" s="23"/>
      <c r="X9013" s="23"/>
      <c r="Y9013" s="23"/>
      <c r="Z9013" s="23"/>
      <c r="AA9013" s="23"/>
      <c r="AB9013" s="23"/>
      <c r="AC9013" s="23"/>
      <c r="AD9013" s="23"/>
      <c r="AE9013" s="23"/>
      <c r="AF9013" s="23"/>
      <c r="AG9013" s="23"/>
      <c r="AH9013" s="23"/>
      <c r="AI9013" s="23"/>
      <c r="AJ9013" s="23"/>
      <c r="AK9013" s="23"/>
      <c r="AL9013" s="23"/>
      <c r="AM9013" s="23"/>
      <c r="AN9013" s="23"/>
      <c r="AO9013" s="23"/>
      <c r="AP9013" s="23"/>
      <c r="AQ9013" s="23"/>
      <c r="AR9013" s="23"/>
      <c r="AS9013" s="23"/>
      <c r="AT9013" s="23"/>
      <c r="AU9013" s="23"/>
      <c r="AV9013" s="23"/>
      <c r="AW9013" s="23"/>
    </row>
    <row r="9014" spans="1:49" x14ac:dyDescent="0.25">
      <c r="A9014" s="33" t="s">
        <v>50</v>
      </c>
      <c r="B9014" s="23"/>
      <c r="C9014" s="23"/>
      <c r="D9014" s="23"/>
      <c r="E9014" s="23"/>
      <c r="F9014" s="23"/>
      <c r="G9014" s="23"/>
      <c r="H9014" s="23"/>
      <c r="I9014" s="23"/>
      <c r="J9014" s="23"/>
      <c r="K9014" s="23"/>
      <c r="L9014" s="23"/>
      <c r="M9014" s="23"/>
      <c r="N9014" s="23"/>
      <c r="O9014" s="23"/>
      <c r="P9014" s="23"/>
      <c r="Q9014" s="23"/>
      <c r="R9014" s="23"/>
      <c r="S9014" s="23"/>
      <c r="T9014" s="23"/>
      <c r="U9014" s="23"/>
      <c r="V9014" s="23"/>
      <c r="W9014" s="23"/>
      <c r="X9014" s="23"/>
      <c r="Y9014" s="23"/>
      <c r="Z9014" s="23"/>
      <c r="AA9014" s="23"/>
      <c r="AB9014" s="23"/>
      <c r="AC9014" s="23"/>
      <c r="AD9014" s="23"/>
      <c r="AE9014" s="23"/>
      <c r="AF9014" s="23"/>
      <c r="AG9014" s="23"/>
      <c r="AH9014" s="23"/>
      <c r="AI9014" s="23"/>
      <c r="AJ9014" s="23"/>
      <c r="AK9014" s="23"/>
      <c r="AL9014" s="23"/>
      <c r="AM9014" s="23"/>
      <c r="AN9014" s="23"/>
      <c r="AO9014" s="23"/>
      <c r="AP9014" s="23"/>
      <c r="AQ9014" s="23"/>
      <c r="AR9014" s="23"/>
      <c r="AS9014" s="23"/>
      <c r="AT9014" s="23"/>
      <c r="AU9014" s="23"/>
      <c r="AV9014" s="23"/>
      <c r="AW9014" s="23"/>
    </row>
    <row r="9015" spans="1:49" x14ac:dyDescent="0.25">
      <c r="A9015" s="24" t="s">
        <v>193</v>
      </c>
      <c r="B9015" s="23"/>
      <c r="C9015" s="23"/>
      <c r="D9015" s="23"/>
      <c r="E9015" s="23"/>
      <c r="F9015" s="23"/>
      <c r="G9015" s="23"/>
      <c r="H9015" s="23"/>
      <c r="I9015" s="23"/>
      <c r="J9015" s="23"/>
      <c r="K9015" s="29" t="s">
        <v>36</v>
      </c>
      <c r="L9015" s="23"/>
      <c r="M9015" s="23"/>
      <c r="N9015" s="29" t="s">
        <v>36</v>
      </c>
      <c r="O9015" s="23"/>
      <c r="P9015" s="23"/>
      <c r="Q9015" s="29" t="s">
        <v>36</v>
      </c>
      <c r="R9015" s="23"/>
      <c r="S9015" s="23"/>
      <c r="T9015" s="29" t="s">
        <v>36</v>
      </c>
      <c r="U9015" s="23"/>
      <c r="V9015" s="23"/>
      <c r="W9015" s="29" t="s">
        <v>36</v>
      </c>
      <c r="X9015" s="23"/>
      <c r="Y9015" s="23"/>
      <c r="Z9015" s="24" t="s">
        <v>1822</v>
      </c>
      <c r="AA9015" s="23"/>
      <c r="AB9015" s="23"/>
      <c r="AC9015" s="23"/>
      <c r="AD9015" s="23"/>
      <c r="AE9015" s="23"/>
      <c r="AF9015" s="23"/>
      <c r="AG9015" s="23"/>
      <c r="AH9015" s="23"/>
      <c r="AI9015" s="23"/>
      <c r="AJ9015" s="23"/>
      <c r="AK9015" s="23"/>
      <c r="AL9015" s="24" t="s">
        <v>195</v>
      </c>
      <c r="AM9015" s="23"/>
      <c r="AN9015" s="23"/>
      <c r="AO9015" s="23"/>
      <c r="AP9015" s="23"/>
      <c r="AQ9015" s="23"/>
      <c r="AR9015" s="23"/>
      <c r="AS9015" s="23"/>
      <c r="AT9015" s="23"/>
      <c r="AU9015" s="23"/>
      <c r="AV9015" s="23"/>
      <c r="AW9015" s="23"/>
    </row>
    <row r="9016" spans="1:49" x14ac:dyDescent="0.25">
      <c r="A9016" s="22" t="s">
        <v>199</v>
      </c>
      <c r="B9016" s="23"/>
      <c r="C9016" s="23"/>
      <c r="D9016" s="23"/>
      <c r="E9016" s="23"/>
      <c r="F9016" s="23"/>
      <c r="G9016" s="23"/>
      <c r="H9016" s="23"/>
      <c r="I9016" s="23"/>
      <c r="J9016" s="23"/>
      <c r="K9016" s="30" t="s">
        <v>36</v>
      </c>
      <c r="L9016" s="23"/>
      <c r="M9016" s="23"/>
      <c r="N9016" s="30" t="s">
        <v>36</v>
      </c>
      <c r="O9016" s="23"/>
      <c r="P9016" s="23"/>
      <c r="Q9016" s="30" t="s">
        <v>36</v>
      </c>
      <c r="R9016" s="23"/>
      <c r="S9016" s="23"/>
      <c r="T9016" s="30" t="s">
        <v>36</v>
      </c>
      <c r="U9016" s="23"/>
      <c r="V9016" s="23"/>
      <c r="W9016" s="30" t="s">
        <v>36</v>
      </c>
      <c r="X9016" s="23"/>
      <c r="Y9016" s="23"/>
      <c r="Z9016" s="22" t="s">
        <v>1826</v>
      </c>
      <c r="AA9016" s="23"/>
      <c r="AB9016" s="23"/>
      <c r="AC9016" s="23"/>
      <c r="AD9016" s="23"/>
      <c r="AE9016" s="23"/>
      <c r="AF9016" s="23"/>
      <c r="AG9016" s="23"/>
      <c r="AH9016" s="23"/>
      <c r="AI9016" s="23"/>
      <c r="AJ9016" s="23"/>
      <c r="AK9016" s="23"/>
      <c r="AL9016" s="22" t="s">
        <v>201</v>
      </c>
      <c r="AM9016" s="23"/>
      <c r="AN9016" s="23"/>
      <c r="AO9016" s="23"/>
      <c r="AP9016" s="23"/>
      <c r="AQ9016" s="23"/>
      <c r="AR9016" s="23"/>
      <c r="AS9016" s="23"/>
      <c r="AT9016" s="23"/>
      <c r="AU9016" s="23"/>
      <c r="AV9016" s="23"/>
      <c r="AW9016" s="23"/>
    </row>
    <row r="9017" spans="1:49" x14ac:dyDescent="0.25">
      <c r="A9017" s="24" t="s">
        <v>700</v>
      </c>
      <c r="B9017" s="23"/>
      <c r="C9017" s="23"/>
      <c r="D9017" s="23"/>
      <c r="E9017" s="23"/>
      <c r="F9017" s="23"/>
      <c r="G9017" s="23"/>
      <c r="H9017" s="23"/>
      <c r="I9017" s="23"/>
      <c r="J9017" s="23"/>
      <c r="K9017" s="29" t="s">
        <v>36</v>
      </c>
      <c r="L9017" s="23"/>
      <c r="M9017" s="23"/>
      <c r="N9017" s="29" t="s">
        <v>36</v>
      </c>
      <c r="O9017" s="23"/>
      <c r="P9017" s="23"/>
      <c r="Q9017" s="29" t="s">
        <v>36</v>
      </c>
      <c r="R9017" s="23"/>
      <c r="S9017" s="23"/>
      <c r="T9017" s="29" t="s">
        <v>36</v>
      </c>
      <c r="U9017" s="23"/>
      <c r="V9017" s="23"/>
      <c r="W9017" s="29" t="s">
        <v>36</v>
      </c>
      <c r="X9017" s="23"/>
      <c r="Y9017" s="23"/>
      <c r="Z9017" s="24" t="s">
        <v>1827</v>
      </c>
      <c r="AA9017" s="23"/>
      <c r="AB9017" s="23"/>
      <c r="AC9017" s="23"/>
      <c r="AD9017" s="23"/>
      <c r="AE9017" s="23"/>
      <c r="AF9017" s="23"/>
      <c r="AG9017" s="23"/>
      <c r="AH9017" s="23"/>
      <c r="AI9017" s="23"/>
      <c r="AJ9017" s="23"/>
      <c r="AK9017" s="23"/>
      <c r="AL9017" s="24" t="s">
        <v>702</v>
      </c>
      <c r="AM9017" s="23"/>
      <c r="AN9017" s="23"/>
      <c r="AO9017" s="23"/>
      <c r="AP9017" s="23"/>
      <c r="AQ9017" s="23"/>
      <c r="AR9017" s="23"/>
      <c r="AS9017" s="23"/>
      <c r="AT9017" s="23"/>
      <c r="AU9017" s="23"/>
      <c r="AV9017" s="23"/>
      <c r="AW9017" s="23"/>
    </row>
    <row r="9018" spans="1:49" x14ac:dyDescent="0.25">
      <c r="A9018" s="28" t="s">
        <v>179</v>
      </c>
      <c r="B9018" s="23"/>
      <c r="C9018" s="23"/>
      <c r="D9018" s="23"/>
      <c r="E9018" s="23"/>
      <c r="F9018" s="23"/>
      <c r="G9018" s="23"/>
      <c r="H9018" s="23"/>
      <c r="I9018" s="23"/>
      <c r="J9018" s="23"/>
      <c r="K9018" s="23"/>
      <c r="L9018" s="23"/>
      <c r="M9018" s="23"/>
      <c r="N9018" s="23"/>
      <c r="O9018" s="23"/>
      <c r="P9018" s="23"/>
      <c r="Q9018" s="23"/>
      <c r="R9018" s="23"/>
      <c r="S9018" s="23"/>
      <c r="T9018" s="23"/>
      <c r="U9018" s="23"/>
      <c r="V9018" s="23"/>
      <c r="W9018" s="23"/>
      <c r="X9018" s="23"/>
      <c r="Y9018" s="23"/>
      <c r="Z9018" s="23"/>
      <c r="AA9018" s="23"/>
      <c r="AB9018" s="23"/>
      <c r="AC9018" s="23"/>
      <c r="AD9018" s="23"/>
      <c r="AE9018" s="23"/>
      <c r="AF9018" s="23"/>
      <c r="AG9018" s="23"/>
      <c r="AH9018" s="23"/>
      <c r="AI9018" s="23"/>
      <c r="AJ9018" s="23"/>
      <c r="AK9018" s="23"/>
      <c r="AL9018" s="23"/>
      <c r="AM9018" s="23"/>
      <c r="AN9018" s="23"/>
      <c r="AO9018" s="23"/>
      <c r="AP9018" s="23"/>
      <c r="AQ9018" s="23"/>
      <c r="AR9018" s="23"/>
      <c r="AS9018" s="23"/>
      <c r="AT9018" s="23"/>
      <c r="AU9018" s="23"/>
      <c r="AV9018" s="23"/>
      <c r="AW9018" s="23"/>
    </row>
    <row r="9019" spans="1:49" x14ac:dyDescent="0.25">
      <c r="A9019" s="33" t="s">
        <v>50</v>
      </c>
      <c r="B9019" s="23"/>
      <c r="C9019" s="23"/>
      <c r="D9019" s="23"/>
      <c r="E9019" s="23"/>
      <c r="F9019" s="23"/>
      <c r="G9019" s="23"/>
      <c r="H9019" s="23"/>
      <c r="I9019" s="23"/>
      <c r="J9019" s="23"/>
      <c r="K9019" s="23"/>
      <c r="L9019" s="23"/>
      <c r="M9019" s="23"/>
      <c r="N9019" s="23"/>
      <c r="O9019" s="23"/>
      <c r="P9019" s="23"/>
      <c r="Q9019" s="23"/>
      <c r="R9019" s="23"/>
      <c r="S9019" s="23"/>
      <c r="T9019" s="23"/>
      <c r="U9019" s="23"/>
      <c r="V9019" s="23"/>
      <c r="W9019" s="23"/>
      <c r="X9019" s="23"/>
      <c r="Y9019" s="23"/>
      <c r="Z9019" s="23"/>
      <c r="AA9019" s="23"/>
      <c r="AB9019" s="23"/>
      <c r="AC9019" s="23"/>
      <c r="AD9019" s="23"/>
      <c r="AE9019" s="23"/>
      <c r="AF9019" s="23"/>
      <c r="AG9019" s="23"/>
      <c r="AH9019" s="23"/>
      <c r="AI9019" s="23"/>
      <c r="AJ9019" s="23"/>
      <c r="AK9019" s="23"/>
      <c r="AL9019" s="23"/>
      <c r="AM9019" s="23"/>
      <c r="AN9019" s="23"/>
      <c r="AO9019" s="23"/>
      <c r="AP9019" s="23"/>
      <c r="AQ9019" s="23"/>
      <c r="AR9019" s="23"/>
      <c r="AS9019" s="23"/>
      <c r="AT9019" s="23"/>
      <c r="AU9019" s="23"/>
      <c r="AV9019" s="23"/>
      <c r="AW9019" s="23"/>
    </row>
    <row r="9020" spans="1:49" x14ac:dyDescent="0.25">
      <c r="A9020" s="24" t="s">
        <v>193</v>
      </c>
      <c r="B9020" s="23"/>
      <c r="C9020" s="23"/>
      <c r="D9020" s="23"/>
      <c r="E9020" s="23"/>
      <c r="F9020" s="23"/>
      <c r="G9020" s="23"/>
      <c r="H9020" s="23"/>
      <c r="I9020" s="23"/>
      <c r="J9020" s="23"/>
      <c r="K9020" s="29" t="s">
        <v>35</v>
      </c>
      <c r="L9020" s="23"/>
      <c r="M9020" s="23"/>
      <c r="N9020" s="29" t="s">
        <v>36</v>
      </c>
      <c r="O9020" s="23"/>
      <c r="P9020" s="23"/>
      <c r="Q9020" s="29" t="s">
        <v>36</v>
      </c>
      <c r="R9020" s="23"/>
      <c r="S9020" s="23"/>
      <c r="T9020" s="29" t="s">
        <v>36</v>
      </c>
      <c r="U9020" s="23"/>
      <c r="V9020" s="23"/>
      <c r="W9020" s="29" t="s">
        <v>35</v>
      </c>
      <c r="X9020" s="23"/>
      <c r="Y9020" s="23"/>
      <c r="Z9020" s="24" t="s">
        <v>1822</v>
      </c>
      <c r="AA9020" s="23"/>
      <c r="AB9020" s="23"/>
      <c r="AC9020" s="23"/>
      <c r="AD9020" s="23"/>
      <c r="AE9020" s="23"/>
      <c r="AF9020" s="23"/>
      <c r="AG9020" s="23"/>
      <c r="AH9020" s="23"/>
      <c r="AI9020" s="23"/>
      <c r="AJ9020" s="23"/>
      <c r="AK9020" s="23"/>
      <c r="AL9020" s="24" t="s">
        <v>195</v>
      </c>
      <c r="AM9020" s="23"/>
      <c r="AN9020" s="23"/>
      <c r="AO9020" s="23"/>
      <c r="AP9020" s="23"/>
      <c r="AQ9020" s="23"/>
      <c r="AR9020" s="23"/>
      <c r="AS9020" s="23"/>
      <c r="AT9020" s="23"/>
      <c r="AU9020" s="23"/>
      <c r="AV9020" s="23"/>
      <c r="AW9020" s="23"/>
    </row>
    <row r="9021" spans="1:49" x14ac:dyDescent="0.25">
      <c r="A9021" s="22" t="s">
        <v>202</v>
      </c>
      <c r="B9021" s="23"/>
      <c r="C9021" s="23"/>
      <c r="D9021" s="23"/>
      <c r="E9021" s="23"/>
      <c r="F9021" s="23"/>
      <c r="G9021" s="23"/>
      <c r="H9021" s="23"/>
      <c r="I9021" s="23"/>
      <c r="J9021" s="23"/>
      <c r="K9021" s="30" t="s">
        <v>35</v>
      </c>
      <c r="L9021" s="23"/>
      <c r="M9021" s="23"/>
      <c r="N9021" s="30" t="s">
        <v>36</v>
      </c>
      <c r="O9021" s="23"/>
      <c r="P9021" s="23"/>
      <c r="Q9021" s="30" t="s">
        <v>36</v>
      </c>
      <c r="R9021" s="23"/>
      <c r="S9021" s="23"/>
      <c r="T9021" s="30" t="s">
        <v>36</v>
      </c>
      <c r="U9021" s="23"/>
      <c r="V9021" s="23"/>
      <c r="W9021" s="30" t="s">
        <v>35</v>
      </c>
      <c r="X9021" s="23"/>
      <c r="Y9021" s="23"/>
      <c r="Z9021" s="22" t="s">
        <v>1828</v>
      </c>
      <c r="AA9021" s="23"/>
      <c r="AB9021" s="23"/>
      <c r="AC9021" s="23"/>
      <c r="AD9021" s="23"/>
      <c r="AE9021" s="23"/>
      <c r="AF9021" s="23"/>
      <c r="AG9021" s="23"/>
      <c r="AH9021" s="23"/>
      <c r="AI9021" s="23"/>
      <c r="AJ9021" s="23"/>
      <c r="AK9021" s="23"/>
      <c r="AL9021" s="22" t="s">
        <v>204</v>
      </c>
      <c r="AM9021" s="23"/>
      <c r="AN9021" s="23"/>
      <c r="AO9021" s="23"/>
      <c r="AP9021" s="23"/>
      <c r="AQ9021" s="23"/>
      <c r="AR9021" s="23"/>
      <c r="AS9021" s="23"/>
      <c r="AT9021" s="23"/>
      <c r="AU9021" s="23"/>
      <c r="AV9021" s="23"/>
      <c r="AW9021" s="23"/>
    </row>
    <row r="9022" spans="1:49" x14ac:dyDescent="0.25">
      <c r="A9022" s="33" t="s">
        <v>184</v>
      </c>
      <c r="B9022" s="23"/>
      <c r="C9022" s="23"/>
      <c r="D9022" s="23"/>
      <c r="E9022" s="23"/>
      <c r="F9022" s="23"/>
      <c r="G9022" s="23"/>
      <c r="H9022" s="23"/>
      <c r="I9022" s="23"/>
      <c r="J9022" s="23"/>
      <c r="K9022" s="23"/>
      <c r="L9022" s="23"/>
      <c r="M9022" s="23"/>
      <c r="N9022" s="23"/>
      <c r="O9022" s="23"/>
      <c r="P9022" s="23"/>
      <c r="Q9022" s="23"/>
      <c r="R9022" s="23"/>
      <c r="S9022" s="23"/>
      <c r="T9022" s="23"/>
      <c r="U9022" s="23"/>
      <c r="V9022" s="23"/>
      <c r="W9022" s="23"/>
      <c r="X9022" s="23"/>
      <c r="Y9022" s="23"/>
      <c r="Z9022" s="23"/>
      <c r="AA9022" s="23"/>
      <c r="AB9022" s="23"/>
      <c r="AC9022" s="23"/>
      <c r="AD9022" s="23"/>
      <c r="AE9022" s="23"/>
      <c r="AF9022" s="23"/>
      <c r="AG9022" s="23"/>
      <c r="AH9022" s="23"/>
      <c r="AI9022" s="23"/>
      <c r="AJ9022" s="23"/>
      <c r="AK9022" s="23"/>
      <c r="AL9022" s="23"/>
      <c r="AM9022" s="23"/>
      <c r="AN9022" s="23"/>
      <c r="AO9022" s="23"/>
      <c r="AP9022" s="23"/>
      <c r="AQ9022" s="23"/>
      <c r="AR9022" s="23"/>
      <c r="AS9022" s="23"/>
      <c r="AT9022" s="23"/>
      <c r="AU9022" s="23"/>
      <c r="AV9022" s="23"/>
      <c r="AW9022" s="23"/>
    </row>
    <row r="9023" spans="1:49" x14ac:dyDescent="0.25">
      <c r="A9023" s="24" t="s">
        <v>208</v>
      </c>
      <c r="B9023" s="23"/>
      <c r="C9023" s="23"/>
      <c r="D9023" s="23"/>
      <c r="E9023" s="23"/>
      <c r="F9023" s="23"/>
      <c r="G9023" s="23"/>
      <c r="H9023" s="23"/>
      <c r="I9023" s="23"/>
      <c r="J9023" s="23"/>
      <c r="K9023" s="29" t="s">
        <v>35</v>
      </c>
      <c r="L9023" s="23"/>
      <c r="M9023" s="23"/>
      <c r="N9023" s="29" t="s">
        <v>36</v>
      </c>
      <c r="O9023" s="23"/>
      <c r="P9023" s="23"/>
      <c r="Q9023" s="29" t="s">
        <v>36</v>
      </c>
      <c r="R9023" s="23"/>
      <c r="S9023" s="23"/>
      <c r="T9023" s="29" t="s">
        <v>36</v>
      </c>
      <c r="U9023" s="23"/>
      <c r="V9023" s="23"/>
      <c r="W9023" s="29" t="s">
        <v>35</v>
      </c>
      <c r="X9023" s="23"/>
      <c r="Y9023" s="23"/>
      <c r="Z9023" s="24" t="s">
        <v>209</v>
      </c>
      <c r="AA9023" s="23"/>
      <c r="AB9023" s="23"/>
      <c r="AC9023" s="23"/>
      <c r="AD9023" s="23"/>
      <c r="AE9023" s="23"/>
      <c r="AF9023" s="23"/>
      <c r="AG9023" s="23"/>
      <c r="AH9023" s="23"/>
      <c r="AI9023" s="23"/>
      <c r="AJ9023" s="23"/>
      <c r="AK9023" s="23"/>
      <c r="AL9023" s="24" t="s">
        <v>210</v>
      </c>
      <c r="AM9023" s="23"/>
      <c r="AN9023" s="23"/>
      <c r="AO9023" s="23"/>
      <c r="AP9023" s="23"/>
      <c r="AQ9023" s="23"/>
      <c r="AR9023" s="23"/>
      <c r="AS9023" s="23"/>
      <c r="AT9023" s="23"/>
      <c r="AU9023" s="23"/>
      <c r="AV9023" s="23"/>
      <c r="AW9023" s="23"/>
    </row>
    <row r="9024" spans="1:49" x14ac:dyDescent="0.25">
      <c r="A9024" s="28" t="s">
        <v>181</v>
      </c>
      <c r="B9024" s="23"/>
      <c r="C9024" s="23"/>
      <c r="D9024" s="23"/>
      <c r="E9024" s="23"/>
      <c r="F9024" s="23"/>
      <c r="G9024" s="23"/>
      <c r="H9024" s="23"/>
      <c r="I9024" s="23"/>
      <c r="J9024" s="23"/>
      <c r="K9024" s="23"/>
      <c r="L9024" s="23"/>
      <c r="M9024" s="23"/>
      <c r="N9024" s="23"/>
      <c r="O9024" s="23"/>
      <c r="P9024" s="23"/>
      <c r="Q9024" s="23"/>
      <c r="R9024" s="23"/>
      <c r="S9024" s="23"/>
      <c r="T9024" s="23"/>
      <c r="U9024" s="23"/>
      <c r="V9024" s="23"/>
      <c r="W9024" s="23"/>
      <c r="X9024" s="23"/>
      <c r="Y9024" s="23"/>
      <c r="Z9024" s="23"/>
      <c r="AA9024" s="23"/>
      <c r="AB9024" s="23"/>
      <c r="AC9024" s="23"/>
      <c r="AD9024" s="23"/>
      <c r="AE9024" s="23"/>
      <c r="AF9024" s="23"/>
      <c r="AG9024" s="23"/>
      <c r="AH9024" s="23"/>
      <c r="AI9024" s="23"/>
      <c r="AJ9024" s="23"/>
      <c r="AK9024" s="23"/>
      <c r="AL9024" s="23"/>
      <c r="AM9024" s="23"/>
      <c r="AN9024" s="23"/>
      <c r="AO9024" s="23"/>
      <c r="AP9024" s="23"/>
      <c r="AQ9024" s="23"/>
      <c r="AR9024" s="23"/>
      <c r="AS9024" s="23"/>
      <c r="AT9024" s="23"/>
      <c r="AU9024" s="23"/>
      <c r="AV9024" s="23"/>
      <c r="AW9024" s="23"/>
    </row>
    <row r="9025" spans="1:49" x14ac:dyDescent="0.25">
      <c r="A9025" s="33" t="s">
        <v>50</v>
      </c>
      <c r="B9025" s="23"/>
      <c r="C9025" s="23"/>
      <c r="D9025" s="23"/>
      <c r="E9025" s="23"/>
      <c r="F9025" s="23"/>
      <c r="G9025" s="23"/>
      <c r="H9025" s="23"/>
      <c r="I9025" s="23"/>
      <c r="J9025" s="23"/>
      <c r="K9025" s="23"/>
      <c r="L9025" s="23"/>
      <c r="M9025" s="23"/>
      <c r="N9025" s="23"/>
      <c r="O9025" s="23"/>
      <c r="P9025" s="23"/>
      <c r="Q9025" s="23"/>
      <c r="R9025" s="23"/>
      <c r="S9025" s="23"/>
      <c r="T9025" s="23"/>
      <c r="U9025" s="23"/>
      <c r="V9025" s="23"/>
      <c r="W9025" s="23"/>
      <c r="X9025" s="23"/>
      <c r="Y9025" s="23"/>
      <c r="Z9025" s="23"/>
      <c r="AA9025" s="23"/>
      <c r="AB9025" s="23"/>
      <c r="AC9025" s="23"/>
      <c r="AD9025" s="23"/>
      <c r="AE9025" s="23"/>
      <c r="AF9025" s="23"/>
      <c r="AG9025" s="23"/>
      <c r="AH9025" s="23"/>
      <c r="AI9025" s="23"/>
      <c r="AJ9025" s="23"/>
      <c r="AK9025" s="23"/>
      <c r="AL9025" s="23"/>
      <c r="AM9025" s="23"/>
      <c r="AN9025" s="23"/>
      <c r="AO9025" s="23"/>
      <c r="AP9025" s="23"/>
      <c r="AQ9025" s="23"/>
      <c r="AR9025" s="23"/>
      <c r="AS9025" s="23"/>
      <c r="AT9025" s="23"/>
      <c r="AU9025" s="23"/>
      <c r="AV9025" s="23"/>
      <c r="AW9025" s="23"/>
    </row>
    <row r="9026" spans="1:49" x14ac:dyDescent="0.25">
      <c r="A9026" s="24" t="s">
        <v>202</v>
      </c>
      <c r="B9026" s="23"/>
      <c r="C9026" s="23"/>
      <c r="D9026" s="23"/>
      <c r="E9026" s="23"/>
      <c r="F9026" s="23"/>
      <c r="G9026" s="23"/>
      <c r="H9026" s="23"/>
      <c r="I9026" s="23"/>
      <c r="J9026" s="23"/>
      <c r="K9026" s="29" t="s">
        <v>35</v>
      </c>
      <c r="L9026" s="23"/>
      <c r="M9026" s="23"/>
      <c r="N9026" s="29" t="s">
        <v>36</v>
      </c>
      <c r="O9026" s="23"/>
      <c r="P9026" s="23"/>
      <c r="Q9026" s="29" t="s">
        <v>36</v>
      </c>
      <c r="R9026" s="23"/>
      <c r="S9026" s="23"/>
      <c r="T9026" s="29" t="s">
        <v>36</v>
      </c>
      <c r="U9026" s="23"/>
      <c r="V9026" s="23"/>
      <c r="W9026" s="29" t="s">
        <v>35</v>
      </c>
      <c r="X9026" s="23"/>
      <c r="Y9026" s="23"/>
      <c r="Z9026" s="24" t="s">
        <v>1828</v>
      </c>
      <c r="AA9026" s="23"/>
      <c r="AB9026" s="23"/>
      <c r="AC9026" s="23"/>
      <c r="AD9026" s="23"/>
      <c r="AE9026" s="23"/>
      <c r="AF9026" s="23"/>
      <c r="AG9026" s="23"/>
      <c r="AH9026" s="23"/>
      <c r="AI9026" s="23"/>
      <c r="AJ9026" s="23"/>
      <c r="AK9026" s="23"/>
      <c r="AL9026" s="24" t="s">
        <v>204</v>
      </c>
      <c r="AM9026" s="23"/>
      <c r="AN9026" s="23"/>
      <c r="AO9026" s="23"/>
      <c r="AP9026" s="23"/>
      <c r="AQ9026" s="23"/>
      <c r="AR9026" s="23"/>
      <c r="AS9026" s="23"/>
      <c r="AT9026" s="23"/>
      <c r="AU9026" s="23"/>
      <c r="AV9026" s="23"/>
      <c r="AW9026" s="23"/>
    </row>
    <row r="9027" spans="1:49" x14ac:dyDescent="0.25">
      <c r="A9027" s="22" t="s">
        <v>205</v>
      </c>
      <c r="B9027" s="23"/>
      <c r="C9027" s="23"/>
      <c r="D9027" s="23"/>
      <c r="E9027" s="23"/>
      <c r="F9027" s="23"/>
      <c r="G9027" s="23"/>
      <c r="H9027" s="23"/>
      <c r="I9027" s="23"/>
      <c r="J9027" s="23"/>
      <c r="K9027" s="30" t="s">
        <v>35</v>
      </c>
      <c r="L9027" s="23"/>
      <c r="M9027" s="23"/>
      <c r="N9027" s="30" t="s">
        <v>36</v>
      </c>
      <c r="O9027" s="23"/>
      <c r="P9027" s="23"/>
      <c r="Q9027" s="30" t="s">
        <v>36</v>
      </c>
      <c r="R9027" s="23"/>
      <c r="S9027" s="23"/>
      <c r="T9027" s="30" t="s">
        <v>36</v>
      </c>
      <c r="U9027" s="23"/>
      <c r="V9027" s="23"/>
      <c r="W9027" s="30" t="s">
        <v>35</v>
      </c>
      <c r="X9027" s="23"/>
      <c r="Y9027" s="23"/>
      <c r="Z9027" s="22" t="s">
        <v>206</v>
      </c>
      <c r="AA9027" s="23"/>
      <c r="AB9027" s="23"/>
      <c r="AC9027" s="23"/>
      <c r="AD9027" s="23"/>
      <c r="AE9027" s="23"/>
      <c r="AF9027" s="23"/>
      <c r="AG9027" s="23"/>
      <c r="AH9027" s="23"/>
      <c r="AI9027" s="23"/>
      <c r="AJ9027" s="23"/>
      <c r="AK9027" s="23"/>
      <c r="AL9027" s="22" t="s">
        <v>207</v>
      </c>
      <c r="AM9027" s="23"/>
      <c r="AN9027" s="23"/>
      <c r="AO9027" s="23"/>
      <c r="AP9027" s="23"/>
      <c r="AQ9027" s="23"/>
      <c r="AR9027" s="23"/>
      <c r="AS9027" s="23"/>
      <c r="AT9027" s="23"/>
      <c r="AU9027" s="23"/>
      <c r="AV9027" s="23"/>
      <c r="AW9027" s="23"/>
    </row>
    <row r="9028" spans="1:49" x14ac:dyDescent="0.25">
      <c r="A9028" s="33" t="s">
        <v>184</v>
      </c>
      <c r="B9028" s="23"/>
      <c r="C9028" s="23"/>
      <c r="D9028" s="23"/>
      <c r="E9028" s="23"/>
      <c r="F9028" s="23"/>
      <c r="G9028" s="23"/>
      <c r="H9028" s="23"/>
      <c r="I9028" s="23"/>
      <c r="J9028" s="23"/>
      <c r="K9028" s="23"/>
      <c r="L9028" s="23"/>
      <c r="M9028" s="23"/>
      <c r="N9028" s="23"/>
      <c r="O9028" s="23"/>
      <c r="P9028" s="23"/>
      <c r="Q9028" s="23"/>
      <c r="R9028" s="23"/>
      <c r="S9028" s="23"/>
      <c r="T9028" s="23"/>
      <c r="U9028" s="23"/>
      <c r="V9028" s="23"/>
      <c r="W9028" s="23"/>
      <c r="X9028" s="23"/>
      <c r="Y9028" s="23"/>
      <c r="Z9028" s="23"/>
      <c r="AA9028" s="23"/>
      <c r="AB9028" s="23"/>
      <c r="AC9028" s="23"/>
      <c r="AD9028" s="23"/>
      <c r="AE9028" s="23"/>
      <c r="AF9028" s="23"/>
      <c r="AG9028" s="23"/>
      <c r="AH9028" s="23"/>
      <c r="AI9028" s="23"/>
      <c r="AJ9028" s="23"/>
      <c r="AK9028" s="23"/>
      <c r="AL9028" s="23"/>
      <c r="AM9028" s="23"/>
      <c r="AN9028" s="23"/>
      <c r="AO9028" s="23"/>
      <c r="AP9028" s="23"/>
      <c r="AQ9028" s="23"/>
      <c r="AR9028" s="23"/>
      <c r="AS9028" s="23"/>
      <c r="AT9028" s="23"/>
      <c r="AU9028" s="23"/>
      <c r="AV9028" s="23"/>
      <c r="AW9028" s="23"/>
    </row>
    <row r="9029" spans="1:49" x14ac:dyDescent="0.25">
      <c r="A9029" s="24" t="s">
        <v>208</v>
      </c>
      <c r="B9029" s="23"/>
      <c r="C9029" s="23"/>
      <c r="D9029" s="23"/>
      <c r="E9029" s="23"/>
      <c r="F9029" s="23"/>
      <c r="G9029" s="23"/>
      <c r="H9029" s="23"/>
      <c r="I9029" s="23"/>
      <c r="J9029" s="23"/>
      <c r="K9029" s="29" t="s">
        <v>35</v>
      </c>
      <c r="L9029" s="23"/>
      <c r="M9029" s="23"/>
      <c r="N9029" s="29" t="s">
        <v>35</v>
      </c>
      <c r="O9029" s="23"/>
      <c r="P9029" s="23"/>
      <c r="Q9029" s="29" t="s">
        <v>35</v>
      </c>
      <c r="R9029" s="23"/>
      <c r="S9029" s="23"/>
      <c r="T9029" s="29" t="s">
        <v>36</v>
      </c>
      <c r="U9029" s="23"/>
      <c r="V9029" s="23"/>
      <c r="W9029" s="29" t="s">
        <v>35</v>
      </c>
      <c r="X9029" s="23"/>
      <c r="Y9029" s="23"/>
      <c r="Z9029" s="24" t="s">
        <v>209</v>
      </c>
      <c r="AA9029" s="23"/>
      <c r="AB9029" s="23"/>
      <c r="AC9029" s="23"/>
      <c r="AD9029" s="23"/>
      <c r="AE9029" s="23"/>
      <c r="AF9029" s="23"/>
      <c r="AG9029" s="23"/>
      <c r="AH9029" s="23"/>
      <c r="AI9029" s="23"/>
      <c r="AJ9029" s="23"/>
      <c r="AK9029" s="23"/>
      <c r="AL9029" s="24" t="s">
        <v>210</v>
      </c>
      <c r="AM9029" s="23"/>
      <c r="AN9029" s="23"/>
      <c r="AO9029" s="23"/>
      <c r="AP9029" s="23"/>
      <c r="AQ9029" s="23"/>
      <c r="AR9029" s="23"/>
      <c r="AS9029" s="23"/>
      <c r="AT9029" s="23"/>
      <c r="AU9029" s="23"/>
      <c r="AV9029" s="23"/>
      <c r="AW9029" s="23"/>
    </row>
    <row r="9030" spans="1:49" x14ac:dyDescent="0.25">
      <c r="A9030" s="28" t="s">
        <v>43</v>
      </c>
      <c r="B9030" s="23"/>
      <c r="C9030" s="23"/>
      <c r="D9030" s="23"/>
      <c r="E9030" s="23"/>
      <c r="F9030" s="23"/>
      <c r="G9030" s="23"/>
      <c r="H9030" s="23"/>
      <c r="I9030" s="23"/>
      <c r="J9030" s="23"/>
      <c r="K9030" s="23"/>
      <c r="L9030" s="23"/>
      <c r="M9030" s="23"/>
      <c r="N9030" s="23"/>
      <c r="O9030" s="23"/>
      <c r="P9030" s="23"/>
      <c r="Q9030" s="23"/>
      <c r="R9030" s="23"/>
      <c r="S9030" s="23"/>
      <c r="T9030" s="23"/>
      <c r="U9030" s="23"/>
      <c r="V9030" s="23"/>
      <c r="W9030" s="23"/>
      <c r="X9030" s="23"/>
      <c r="Y9030" s="23"/>
      <c r="Z9030" s="23"/>
      <c r="AA9030" s="23"/>
      <c r="AB9030" s="23"/>
      <c r="AC9030" s="23"/>
      <c r="AD9030" s="23"/>
      <c r="AE9030" s="23"/>
      <c r="AF9030" s="23"/>
      <c r="AG9030" s="23"/>
      <c r="AH9030" s="23"/>
      <c r="AI9030" s="23"/>
      <c r="AJ9030" s="23"/>
      <c r="AK9030" s="23"/>
      <c r="AL9030" s="23"/>
      <c r="AM9030" s="23"/>
      <c r="AN9030" s="23"/>
      <c r="AO9030" s="23"/>
      <c r="AP9030" s="23"/>
      <c r="AQ9030" s="23"/>
      <c r="AR9030" s="23"/>
      <c r="AS9030" s="23"/>
      <c r="AT9030" s="23"/>
      <c r="AU9030" s="23"/>
      <c r="AV9030" s="23"/>
      <c r="AW9030" s="23"/>
    </row>
    <row r="9031" spans="1:49" x14ac:dyDescent="0.25">
      <c r="A9031" s="33" t="s">
        <v>50</v>
      </c>
      <c r="B9031" s="23"/>
      <c r="C9031" s="23"/>
      <c r="D9031" s="23"/>
      <c r="E9031" s="23"/>
      <c r="F9031" s="23"/>
      <c r="G9031" s="23"/>
      <c r="H9031" s="23"/>
      <c r="I9031" s="23"/>
      <c r="J9031" s="23"/>
      <c r="K9031" s="23"/>
      <c r="L9031" s="23"/>
      <c r="M9031" s="23"/>
      <c r="N9031" s="23"/>
      <c r="O9031" s="23"/>
      <c r="P9031" s="23"/>
      <c r="Q9031" s="23"/>
      <c r="R9031" s="23"/>
      <c r="S9031" s="23"/>
      <c r="T9031" s="23"/>
      <c r="U9031" s="23"/>
      <c r="V9031" s="23"/>
      <c r="W9031" s="23"/>
      <c r="X9031" s="23"/>
      <c r="Y9031" s="23"/>
      <c r="Z9031" s="23"/>
      <c r="AA9031" s="23"/>
      <c r="AB9031" s="23"/>
      <c r="AC9031" s="23"/>
      <c r="AD9031" s="23"/>
      <c r="AE9031" s="23"/>
      <c r="AF9031" s="23"/>
      <c r="AG9031" s="23"/>
      <c r="AH9031" s="23"/>
      <c r="AI9031" s="23"/>
      <c r="AJ9031" s="23"/>
      <c r="AK9031" s="23"/>
      <c r="AL9031" s="23"/>
      <c r="AM9031" s="23"/>
      <c r="AN9031" s="23"/>
      <c r="AO9031" s="23"/>
      <c r="AP9031" s="23"/>
      <c r="AQ9031" s="23"/>
      <c r="AR9031" s="23"/>
      <c r="AS9031" s="23"/>
      <c r="AT9031" s="23"/>
      <c r="AU9031" s="23"/>
      <c r="AV9031" s="23"/>
      <c r="AW9031" s="23"/>
    </row>
    <row r="9032" spans="1:49" x14ac:dyDescent="0.25">
      <c r="A9032" s="24" t="s">
        <v>75</v>
      </c>
      <c r="B9032" s="23"/>
      <c r="C9032" s="23"/>
      <c r="D9032" s="23"/>
      <c r="E9032" s="23"/>
      <c r="F9032" s="23"/>
      <c r="G9032" s="23"/>
      <c r="H9032" s="23"/>
      <c r="I9032" s="23"/>
      <c r="J9032" s="23"/>
      <c r="K9032" s="29" t="s">
        <v>36</v>
      </c>
      <c r="L9032" s="23"/>
      <c r="M9032" s="23"/>
      <c r="N9032" s="29" t="s">
        <v>36</v>
      </c>
      <c r="O9032" s="23"/>
      <c r="P9032" s="23"/>
      <c r="Q9032" s="29" t="s">
        <v>36</v>
      </c>
      <c r="R9032" s="23"/>
      <c r="S9032" s="23"/>
      <c r="T9032" s="29" t="s">
        <v>36</v>
      </c>
      <c r="U9032" s="23"/>
      <c r="V9032" s="23"/>
      <c r="W9032" s="29" t="s">
        <v>36</v>
      </c>
      <c r="X9032" s="23"/>
      <c r="Y9032" s="23"/>
      <c r="Z9032" s="24" t="s">
        <v>76</v>
      </c>
      <c r="AA9032" s="23"/>
      <c r="AB9032" s="23"/>
      <c r="AC9032" s="23"/>
      <c r="AD9032" s="23"/>
      <c r="AE9032" s="23"/>
      <c r="AF9032" s="23"/>
      <c r="AG9032" s="23"/>
      <c r="AH9032" s="23"/>
      <c r="AI9032" s="23"/>
      <c r="AJ9032" s="23"/>
      <c r="AK9032" s="23"/>
      <c r="AL9032" s="24" t="s">
        <v>77</v>
      </c>
      <c r="AM9032" s="23"/>
      <c r="AN9032" s="23"/>
      <c r="AO9032" s="23"/>
      <c r="AP9032" s="23"/>
      <c r="AQ9032" s="23"/>
      <c r="AR9032" s="23"/>
      <c r="AS9032" s="23"/>
      <c r="AT9032" s="23"/>
      <c r="AU9032" s="23"/>
      <c r="AV9032" s="23"/>
      <c r="AW9032" s="23"/>
    </row>
    <row r="9033" spans="1:49" x14ac:dyDescent="0.25">
      <c r="A9033" s="22" t="s">
        <v>78</v>
      </c>
      <c r="B9033" s="23"/>
      <c r="C9033" s="23"/>
      <c r="D9033" s="23"/>
      <c r="E9033" s="23"/>
      <c r="F9033" s="23"/>
      <c r="G9033" s="23"/>
      <c r="H9033" s="23"/>
      <c r="I9033" s="23"/>
      <c r="J9033" s="23"/>
      <c r="K9033" s="30" t="s">
        <v>36</v>
      </c>
      <c r="L9033" s="23"/>
      <c r="M9033" s="23"/>
      <c r="N9033" s="30" t="s">
        <v>36</v>
      </c>
      <c r="O9033" s="23"/>
      <c r="P9033" s="23"/>
      <c r="Q9033" s="30" t="s">
        <v>36</v>
      </c>
      <c r="R9033" s="23"/>
      <c r="S9033" s="23"/>
      <c r="T9033" s="30" t="s">
        <v>36</v>
      </c>
      <c r="U9033" s="23"/>
      <c r="V9033" s="23"/>
      <c r="W9033" s="30" t="s">
        <v>36</v>
      </c>
      <c r="X9033" s="23"/>
      <c r="Y9033" s="23"/>
      <c r="Z9033" s="22" t="s">
        <v>79</v>
      </c>
      <c r="AA9033" s="23"/>
      <c r="AB9033" s="23"/>
      <c r="AC9033" s="23"/>
      <c r="AD9033" s="23"/>
      <c r="AE9033" s="23"/>
      <c r="AF9033" s="23"/>
      <c r="AG9033" s="23"/>
      <c r="AH9033" s="23"/>
      <c r="AI9033" s="23"/>
      <c r="AJ9033" s="23"/>
      <c r="AK9033" s="23"/>
      <c r="AL9033" s="22" t="s">
        <v>80</v>
      </c>
      <c r="AM9033" s="23"/>
      <c r="AN9033" s="23"/>
      <c r="AO9033" s="23"/>
      <c r="AP9033" s="23"/>
      <c r="AQ9033" s="23"/>
      <c r="AR9033" s="23"/>
      <c r="AS9033" s="23"/>
      <c r="AT9033" s="23"/>
      <c r="AU9033" s="23"/>
      <c r="AV9033" s="23"/>
      <c r="AW9033" s="23"/>
    </row>
    <row r="9034" spans="1:49" x14ac:dyDescent="0.25">
      <c r="A9034" s="24" t="s">
        <v>81</v>
      </c>
      <c r="B9034" s="23"/>
      <c r="C9034" s="23"/>
      <c r="D9034" s="23"/>
      <c r="E9034" s="23"/>
      <c r="F9034" s="23"/>
      <c r="G9034" s="23"/>
      <c r="H9034" s="23"/>
      <c r="I9034" s="23"/>
      <c r="J9034" s="23"/>
      <c r="K9034" s="29" t="s">
        <v>35</v>
      </c>
      <c r="L9034" s="23"/>
      <c r="M9034" s="23"/>
      <c r="N9034" s="29" t="s">
        <v>35</v>
      </c>
      <c r="O9034" s="23"/>
      <c r="P9034" s="23"/>
      <c r="Q9034" s="29" t="s">
        <v>36</v>
      </c>
      <c r="R9034" s="23"/>
      <c r="S9034" s="23"/>
      <c r="T9034" s="29" t="s">
        <v>36</v>
      </c>
      <c r="U9034" s="23"/>
      <c r="V9034" s="23"/>
      <c r="W9034" s="29" t="s">
        <v>36</v>
      </c>
      <c r="X9034" s="23"/>
      <c r="Y9034" s="23"/>
      <c r="Z9034" s="24" t="s">
        <v>82</v>
      </c>
      <c r="AA9034" s="23"/>
      <c r="AB9034" s="23"/>
      <c r="AC9034" s="23"/>
      <c r="AD9034" s="23"/>
      <c r="AE9034" s="23"/>
      <c r="AF9034" s="23"/>
      <c r="AG9034" s="23"/>
      <c r="AH9034" s="23"/>
      <c r="AI9034" s="23"/>
      <c r="AJ9034" s="23"/>
      <c r="AK9034" s="23"/>
      <c r="AL9034" s="24" t="s">
        <v>83</v>
      </c>
      <c r="AM9034" s="23"/>
      <c r="AN9034" s="23"/>
      <c r="AO9034" s="23"/>
      <c r="AP9034" s="23"/>
      <c r="AQ9034" s="23"/>
      <c r="AR9034" s="23"/>
      <c r="AS9034" s="23"/>
      <c r="AT9034" s="23"/>
      <c r="AU9034" s="23"/>
      <c r="AV9034" s="23"/>
      <c r="AW9034" s="23"/>
    </row>
    <row r="9035" spans="1:49" x14ac:dyDescent="0.25">
      <c r="A9035" s="22" t="s">
        <v>84</v>
      </c>
      <c r="B9035" s="23"/>
      <c r="C9035" s="23"/>
      <c r="D9035" s="23"/>
      <c r="E9035" s="23"/>
      <c r="F9035" s="23"/>
      <c r="G9035" s="23"/>
      <c r="H9035" s="23"/>
      <c r="I9035" s="23"/>
      <c r="J9035" s="23"/>
      <c r="K9035" s="30" t="s">
        <v>36</v>
      </c>
      <c r="L9035" s="23"/>
      <c r="M9035" s="23"/>
      <c r="N9035" s="30" t="s">
        <v>36</v>
      </c>
      <c r="O9035" s="23"/>
      <c r="P9035" s="23"/>
      <c r="Q9035" s="30" t="s">
        <v>36</v>
      </c>
      <c r="R9035" s="23"/>
      <c r="S9035" s="23"/>
      <c r="T9035" s="30" t="s">
        <v>36</v>
      </c>
      <c r="U9035" s="23"/>
      <c r="V9035" s="23"/>
      <c r="W9035" s="30" t="s">
        <v>36</v>
      </c>
      <c r="X9035" s="23"/>
      <c r="Y9035" s="23"/>
      <c r="Z9035" s="22" t="s">
        <v>85</v>
      </c>
      <c r="AA9035" s="23"/>
      <c r="AB9035" s="23"/>
      <c r="AC9035" s="23"/>
      <c r="AD9035" s="23"/>
      <c r="AE9035" s="23"/>
      <c r="AF9035" s="23"/>
      <c r="AG9035" s="23"/>
      <c r="AH9035" s="23"/>
      <c r="AI9035" s="23"/>
      <c r="AJ9035" s="23"/>
      <c r="AK9035" s="23"/>
      <c r="AL9035" s="22" t="s">
        <v>86</v>
      </c>
      <c r="AM9035" s="23"/>
      <c r="AN9035" s="23"/>
      <c r="AO9035" s="23"/>
      <c r="AP9035" s="23"/>
      <c r="AQ9035" s="23"/>
      <c r="AR9035" s="23"/>
      <c r="AS9035" s="23"/>
      <c r="AT9035" s="23"/>
      <c r="AU9035" s="23"/>
      <c r="AV9035" s="23"/>
      <c r="AW9035" s="23"/>
    </row>
    <row r="9036" spans="1:49" x14ac:dyDescent="0.25">
      <c r="A9036" s="24" t="s">
        <v>87</v>
      </c>
      <c r="B9036" s="23"/>
      <c r="C9036" s="23"/>
      <c r="D9036" s="23"/>
      <c r="E9036" s="23"/>
      <c r="F9036" s="23"/>
      <c r="G9036" s="23"/>
      <c r="H9036" s="23"/>
      <c r="I9036" s="23"/>
      <c r="J9036" s="23"/>
      <c r="K9036" s="29" t="s">
        <v>36</v>
      </c>
      <c r="L9036" s="23"/>
      <c r="M9036" s="23"/>
      <c r="N9036" s="29" t="s">
        <v>36</v>
      </c>
      <c r="O9036" s="23"/>
      <c r="P9036" s="23"/>
      <c r="Q9036" s="29" t="s">
        <v>36</v>
      </c>
      <c r="R9036" s="23"/>
      <c r="S9036" s="23"/>
      <c r="T9036" s="29" t="s">
        <v>36</v>
      </c>
      <c r="U9036" s="23"/>
      <c r="V9036" s="23"/>
      <c r="W9036" s="29" t="s">
        <v>36</v>
      </c>
      <c r="X9036" s="23"/>
      <c r="Y9036" s="23"/>
      <c r="Z9036" s="24" t="s">
        <v>88</v>
      </c>
      <c r="AA9036" s="23"/>
      <c r="AB9036" s="23"/>
      <c r="AC9036" s="23"/>
      <c r="AD9036" s="23"/>
      <c r="AE9036" s="23"/>
      <c r="AF9036" s="23"/>
      <c r="AG9036" s="23"/>
      <c r="AH9036" s="23"/>
      <c r="AI9036" s="23"/>
      <c r="AJ9036" s="23"/>
      <c r="AK9036" s="23"/>
      <c r="AL9036" s="24" t="s">
        <v>89</v>
      </c>
      <c r="AM9036" s="23"/>
      <c r="AN9036" s="23"/>
      <c r="AO9036" s="23"/>
      <c r="AP9036" s="23"/>
      <c r="AQ9036" s="23"/>
      <c r="AR9036" s="23"/>
      <c r="AS9036" s="23"/>
      <c r="AT9036" s="23"/>
      <c r="AU9036" s="23"/>
      <c r="AV9036" s="23"/>
      <c r="AW9036" s="23"/>
    </row>
    <row r="9037" spans="1:49" x14ac:dyDescent="0.25">
      <c r="A9037" s="26" t="s">
        <v>816</v>
      </c>
      <c r="B9037" s="23"/>
      <c r="C9037" s="23"/>
      <c r="D9037" s="23"/>
      <c r="E9037" s="23"/>
      <c r="F9037" s="23"/>
      <c r="G9037" s="23"/>
      <c r="H9037" s="23"/>
      <c r="I9037" s="23"/>
      <c r="J9037" s="23"/>
      <c r="K9037" s="23"/>
      <c r="L9037" s="23"/>
      <c r="M9037" s="23"/>
      <c r="N9037" s="23"/>
      <c r="O9037" s="23"/>
      <c r="P9037" s="23"/>
      <c r="Q9037" s="23"/>
      <c r="R9037" s="23"/>
      <c r="S9037" s="23"/>
      <c r="T9037" s="23"/>
      <c r="U9037" s="23"/>
      <c r="V9037" s="23"/>
      <c r="W9037" s="23"/>
      <c r="X9037" s="23"/>
      <c r="Y9037" s="23"/>
      <c r="Z9037" s="23"/>
      <c r="AA9037" s="23"/>
      <c r="AB9037" s="23"/>
      <c r="AC9037" s="23"/>
      <c r="AD9037" s="23"/>
      <c r="AE9037" s="23"/>
      <c r="AF9037" s="23"/>
      <c r="AG9037" s="23"/>
      <c r="AH9037" s="23"/>
      <c r="AI9037" s="23"/>
      <c r="AJ9037" s="23"/>
      <c r="AK9037" s="23"/>
      <c r="AL9037" s="23"/>
      <c r="AM9037" s="23"/>
      <c r="AN9037" s="23"/>
      <c r="AO9037" s="23"/>
      <c r="AP9037" s="23"/>
      <c r="AQ9037" s="23"/>
      <c r="AR9037" s="23"/>
      <c r="AS9037" s="23"/>
      <c r="AT9037" s="23"/>
      <c r="AU9037" s="23"/>
      <c r="AV9037" s="23"/>
      <c r="AW9037" s="23"/>
    </row>
    <row r="9039" spans="1:49" x14ac:dyDescent="0.25">
      <c r="A9039" s="26" t="s">
        <v>90</v>
      </c>
      <c r="B9039" s="23"/>
      <c r="C9039" s="23"/>
      <c r="D9039" s="23"/>
      <c r="E9039" s="23"/>
      <c r="F9039" s="23"/>
      <c r="G9039" s="23"/>
      <c r="H9039" s="23"/>
      <c r="I9039" s="23"/>
      <c r="J9039" s="23"/>
      <c r="K9039" s="23"/>
      <c r="L9039" s="23"/>
      <c r="M9039" s="23"/>
      <c r="N9039" s="23"/>
      <c r="O9039" s="23"/>
      <c r="P9039" s="23"/>
      <c r="Q9039" s="23"/>
      <c r="R9039" s="23"/>
      <c r="S9039" s="23"/>
      <c r="T9039" s="23"/>
      <c r="U9039" s="23"/>
      <c r="V9039" s="23"/>
      <c r="W9039" s="23"/>
      <c r="X9039" s="23"/>
      <c r="Y9039" s="23"/>
      <c r="Z9039" s="23"/>
      <c r="AA9039" s="23"/>
      <c r="AB9039" s="23"/>
      <c r="AC9039" s="23"/>
      <c r="AD9039" s="23"/>
      <c r="AE9039" s="23"/>
      <c r="AF9039" s="23"/>
      <c r="AG9039" s="23"/>
      <c r="AH9039" s="23"/>
      <c r="AI9039" s="23"/>
      <c r="AJ9039" s="23"/>
      <c r="AK9039" s="23"/>
      <c r="AL9039" s="23"/>
      <c r="AM9039" s="23"/>
      <c r="AN9039" s="23"/>
      <c r="AO9039" s="23"/>
      <c r="AP9039" s="23"/>
      <c r="AQ9039" s="23"/>
      <c r="AR9039" s="23"/>
      <c r="AS9039" s="23"/>
      <c r="AT9039" s="23"/>
      <c r="AU9039" s="23"/>
      <c r="AV9039" s="23"/>
      <c r="AW9039" s="23"/>
    </row>
    <row r="9041" spans="1:49" x14ac:dyDescent="0.25">
      <c r="A9041" s="26" t="s">
        <v>91</v>
      </c>
      <c r="B9041" s="23"/>
      <c r="C9041" s="23"/>
      <c r="D9041" s="23"/>
      <c r="E9041" s="23"/>
      <c r="F9041" s="23"/>
      <c r="G9041" s="23"/>
      <c r="H9041" s="23"/>
      <c r="I9041" s="23"/>
      <c r="J9041" s="23"/>
      <c r="K9041" s="23"/>
      <c r="L9041" s="23"/>
      <c r="M9041" s="23"/>
      <c r="N9041" s="23"/>
      <c r="O9041" s="23"/>
      <c r="P9041" s="23"/>
      <c r="Q9041" s="23"/>
      <c r="R9041" s="23"/>
      <c r="S9041" s="23"/>
      <c r="T9041" s="23"/>
      <c r="U9041" s="23"/>
      <c r="V9041" s="23"/>
      <c r="W9041" s="23"/>
      <c r="X9041" s="23"/>
      <c r="Y9041" s="23"/>
      <c r="Z9041" s="23"/>
      <c r="AA9041" s="23"/>
      <c r="AB9041" s="23"/>
      <c r="AC9041" s="23"/>
      <c r="AD9041" s="23"/>
      <c r="AE9041" s="23"/>
      <c r="AF9041" s="23"/>
      <c r="AG9041" s="23"/>
      <c r="AH9041" s="23"/>
      <c r="AI9041" s="23"/>
      <c r="AJ9041" s="23"/>
      <c r="AK9041" s="23"/>
      <c r="AL9041" s="23"/>
      <c r="AM9041" s="23"/>
      <c r="AN9041" s="23"/>
      <c r="AO9041" s="23"/>
      <c r="AP9041" s="23"/>
      <c r="AQ9041" s="23"/>
      <c r="AR9041" s="23"/>
      <c r="AS9041" s="23"/>
      <c r="AT9041" s="23"/>
      <c r="AU9041" s="23"/>
      <c r="AV9041" s="23"/>
      <c r="AW9041" s="23"/>
    </row>
    <row r="9043" spans="1:49" x14ac:dyDescent="0.25">
      <c r="A9043" s="25" t="s">
        <v>92</v>
      </c>
      <c r="B9043" s="23"/>
      <c r="C9043" s="23"/>
      <c r="D9043" s="23"/>
      <c r="E9043" s="23"/>
      <c r="F9043" s="23"/>
      <c r="G9043" s="23"/>
      <c r="H9043" s="23"/>
      <c r="I9043" s="23"/>
      <c r="J9043" s="23"/>
      <c r="K9043" s="23"/>
      <c r="L9043" s="23"/>
      <c r="M9043" s="23"/>
      <c r="N9043" s="23"/>
      <c r="O9043" s="23"/>
      <c r="P9043" s="23"/>
      <c r="Q9043" s="23"/>
      <c r="R9043" s="23"/>
      <c r="S9043" s="23"/>
      <c r="T9043" s="23"/>
      <c r="U9043" s="23"/>
      <c r="V9043" s="23"/>
      <c r="W9043" s="23"/>
      <c r="X9043" s="23"/>
      <c r="Y9043" s="23"/>
      <c r="Z9043" s="23"/>
      <c r="AA9043" s="23"/>
      <c r="AB9043" s="23"/>
      <c r="AC9043" s="23"/>
      <c r="AD9043" s="23"/>
      <c r="AE9043" s="23"/>
      <c r="AF9043" s="23"/>
      <c r="AG9043" s="23"/>
      <c r="AH9043" s="23"/>
      <c r="AI9043" s="23"/>
      <c r="AJ9043" s="23"/>
      <c r="AK9043" s="23"/>
      <c r="AL9043" s="23"/>
      <c r="AM9043" s="23"/>
      <c r="AN9043" s="23"/>
      <c r="AO9043" s="23"/>
      <c r="AP9043" s="23"/>
      <c r="AQ9043" s="23"/>
      <c r="AR9043" s="23"/>
      <c r="AS9043" s="23"/>
      <c r="AT9043" s="23"/>
      <c r="AU9043" s="23"/>
      <c r="AV9043" s="23"/>
      <c r="AW9043" s="23"/>
    </row>
    <row r="9045" spans="1:49" x14ac:dyDescent="0.25">
      <c r="A9045" s="27" t="s">
        <v>93</v>
      </c>
      <c r="B9045" s="23"/>
      <c r="C9045" s="23"/>
      <c r="D9045" s="23"/>
      <c r="E9045" s="23"/>
      <c r="F9045" s="23"/>
      <c r="G9045" s="23"/>
      <c r="H9045" s="23"/>
      <c r="I9045" s="23"/>
      <c r="J9045" s="23"/>
      <c r="K9045" s="23"/>
      <c r="L9045" s="23"/>
      <c r="M9045" s="23"/>
      <c r="N9045" s="23"/>
      <c r="O9045" s="23"/>
      <c r="P9045" s="23"/>
      <c r="Q9045" s="23"/>
      <c r="R9045" s="23"/>
      <c r="S9045" s="23"/>
      <c r="T9045" s="23"/>
      <c r="U9045" s="23"/>
      <c r="V9045" s="23"/>
      <c r="W9045" s="23"/>
      <c r="X9045" s="23"/>
      <c r="Y9045" s="23"/>
    </row>
    <row r="9046" spans="1:49" x14ac:dyDescent="0.25">
      <c r="A9046" s="27" t="s">
        <v>94</v>
      </c>
      <c r="B9046" s="23"/>
      <c r="C9046" s="23"/>
      <c r="D9046" s="23"/>
      <c r="E9046" s="23"/>
      <c r="F9046" s="23"/>
      <c r="G9046" s="23"/>
      <c r="H9046" s="23"/>
      <c r="I9046" s="23"/>
      <c r="J9046" s="23"/>
      <c r="K9046" s="27" t="s">
        <v>28</v>
      </c>
      <c r="L9046" s="23"/>
      <c r="M9046" s="23"/>
      <c r="N9046" s="27" t="s">
        <v>29</v>
      </c>
      <c r="O9046" s="23"/>
      <c r="P9046" s="23"/>
      <c r="Q9046" s="27" t="s">
        <v>30</v>
      </c>
      <c r="R9046" s="23"/>
      <c r="S9046" s="23"/>
      <c r="T9046" s="27" t="s">
        <v>31</v>
      </c>
      <c r="U9046" s="23"/>
      <c r="V9046" s="23"/>
      <c r="W9046" s="27" t="s">
        <v>32</v>
      </c>
      <c r="X9046" s="23"/>
      <c r="Y9046" s="23"/>
    </row>
    <row r="9047" spans="1:49" x14ac:dyDescent="0.25">
      <c r="A9047" s="28" t="s">
        <v>49</v>
      </c>
      <c r="B9047" s="23"/>
      <c r="C9047" s="23"/>
      <c r="D9047" s="23"/>
      <c r="E9047" s="23"/>
      <c r="F9047" s="23"/>
      <c r="G9047" s="23"/>
      <c r="H9047" s="23"/>
      <c r="I9047" s="23"/>
      <c r="J9047" s="23"/>
      <c r="K9047" s="23"/>
      <c r="L9047" s="23"/>
      <c r="M9047" s="23"/>
      <c r="N9047" s="23"/>
      <c r="O9047" s="23"/>
      <c r="P9047" s="23"/>
      <c r="Q9047" s="23"/>
      <c r="R9047" s="23"/>
      <c r="S9047" s="23"/>
      <c r="T9047" s="23"/>
      <c r="U9047" s="23"/>
      <c r="V9047" s="23"/>
      <c r="W9047" s="23"/>
      <c r="X9047" s="23"/>
      <c r="Y9047" s="23"/>
    </row>
    <row r="9048" spans="1:49" x14ac:dyDescent="0.25">
      <c r="A9048" s="33"/>
      <c r="B9048" s="23"/>
      <c r="C9048" s="23"/>
      <c r="D9048" s="23"/>
      <c r="E9048" s="23"/>
      <c r="F9048" s="23"/>
      <c r="G9048" s="23"/>
      <c r="H9048" s="23"/>
      <c r="I9048" s="23"/>
      <c r="J9048" s="23"/>
      <c r="K9048" s="23"/>
      <c r="L9048" s="23"/>
      <c r="M9048" s="23"/>
      <c r="N9048" s="23"/>
      <c r="O9048" s="23"/>
      <c r="P9048" s="23"/>
      <c r="Q9048" s="23"/>
      <c r="R9048" s="23"/>
      <c r="S9048" s="23"/>
      <c r="T9048" s="23"/>
      <c r="U9048" s="23"/>
      <c r="V9048" s="23"/>
      <c r="W9048" s="23"/>
      <c r="X9048" s="23"/>
      <c r="Y9048" s="23"/>
    </row>
    <row r="9049" spans="1:49" x14ac:dyDescent="0.25">
      <c r="A9049" s="24" t="s">
        <v>211</v>
      </c>
      <c r="B9049" s="23"/>
      <c r="C9049" s="23"/>
      <c r="D9049" s="23"/>
      <c r="E9049" s="23"/>
      <c r="F9049" s="23"/>
      <c r="G9049" s="23"/>
      <c r="H9049" s="23"/>
      <c r="I9049" s="23"/>
      <c r="J9049" s="23"/>
      <c r="K9049" s="29" t="s">
        <v>36</v>
      </c>
      <c r="L9049" s="23"/>
      <c r="M9049" s="23"/>
      <c r="N9049" s="29" t="s">
        <v>36</v>
      </c>
      <c r="O9049" s="23"/>
      <c r="P9049" s="23"/>
      <c r="Q9049" s="29" t="s">
        <v>35</v>
      </c>
      <c r="R9049" s="23"/>
      <c r="S9049" s="23"/>
      <c r="T9049" s="29" t="s">
        <v>35</v>
      </c>
      <c r="U9049" s="23"/>
      <c r="V9049" s="23"/>
      <c r="W9049" s="29" t="s">
        <v>35</v>
      </c>
      <c r="X9049" s="23"/>
      <c r="Y9049" s="23"/>
    </row>
    <row r="9050" spans="1:49" x14ac:dyDescent="0.25">
      <c r="A9050" s="22" t="s">
        <v>212</v>
      </c>
      <c r="B9050" s="23"/>
      <c r="C9050" s="23"/>
      <c r="D9050" s="23"/>
      <c r="E9050" s="23"/>
      <c r="F9050" s="23"/>
      <c r="G9050" s="23"/>
      <c r="H9050" s="23"/>
      <c r="I9050" s="23"/>
      <c r="J9050" s="23"/>
      <c r="K9050" s="30" t="s">
        <v>36</v>
      </c>
      <c r="L9050" s="23"/>
      <c r="M9050" s="23"/>
      <c r="N9050" s="30" t="s">
        <v>36</v>
      </c>
      <c r="O9050" s="23"/>
      <c r="P9050" s="23"/>
      <c r="Q9050" s="30" t="s">
        <v>35</v>
      </c>
      <c r="R9050" s="23"/>
      <c r="S9050" s="23"/>
      <c r="T9050" s="30" t="s">
        <v>35</v>
      </c>
      <c r="U9050" s="23"/>
      <c r="V9050" s="23"/>
      <c r="W9050" s="30" t="s">
        <v>35</v>
      </c>
      <c r="X9050" s="23"/>
      <c r="Y9050" s="23"/>
    </row>
    <row r="9051" spans="1:49" x14ac:dyDescent="0.25">
      <c r="A9051" s="24" t="s">
        <v>96</v>
      </c>
      <c r="B9051" s="23"/>
      <c r="C9051" s="23"/>
      <c r="D9051" s="23"/>
      <c r="E9051" s="23"/>
      <c r="F9051" s="23"/>
      <c r="G9051" s="23"/>
      <c r="H9051" s="23"/>
      <c r="I9051" s="23"/>
      <c r="J9051" s="23"/>
      <c r="K9051" s="29" t="s">
        <v>35</v>
      </c>
      <c r="L9051" s="23"/>
      <c r="M9051" s="23"/>
      <c r="N9051" s="29" t="s">
        <v>35</v>
      </c>
      <c r="O9051" s="23"/>
      <c r="P9051" s="23"/>
      <c r="Q9051" s="29" t="s">
        <v>35</v>
      </c>
      <c r="R9051" s="23"/>
      <c r="S9051" s="23"/>
      <c r="T9051" s="29" t="s">
        <v>36</v>
      </c>
      <c r="U9051" s="23"/>
      <c r="V9051" s="23"/>
      <c r="W9051" s="29" t="s">
        <v>36</v>
      </c>
      <c r="X9051" s="23"/>
      <c r="Y9051" s="23"/>
    </row>
    <row r="9052" spans="1:49" x14ac:dyDescent="0.25">
      <c r="A9052" s="22" t="s">
        <v>216</v>
      </c>
      <c r="B9052" s="23"/>
      <c r="C9052" s="23"/>
      <c r="D9052" s="23"/>
      <c r="E9052" s="23"/>
      <c r="F9052" s="23"/>
      <c r="G9052" s="23"/>
      <c r="H9052" s="23"/>
      <c r="I9052" s="23"/>
      <c r="J9052" s="23"/>
      <c r="K9052" s="30" t="s">
        <v>35</v>
      </c>
      <c r="L9052" s="23"/>
      <c r="M9052" s="23"/>
      <c r="N9052" s="30" t="s">
        <v>35</v>
      </c>
      <c r="O9052" s="23"/>
      <c r="P9052" s="23"/>
      <c r="Q9052" s="30" t="s">
        <v>36</v>
      </c>
      <c r="R9052" s="23"/>
      <c r="S9052" s="23"/>
      <c r="T9052" s="30" t="s">
        <v>36</v>
      </c>
      <c r="U9052" s="23"/>
      <c r="V9052" s="23"/>
      <c r="W9052" s="30" t="s">
        <v>36</v>
      </c>
      <c r="X9052" s="23"/>
      <c r="Y9052" s="23"/>
    </row>
    <row r="9053" spans="1:49" x14ac:dyDescent="0.25">
      <c r="A9053" s="24" t="s">
        <v>371</v>
      </c>
      <c r="B9053" s="23"/>
      <c r="C9053" s="23"/>
      <c r="D9053" s="23"/>
      <c r="E9053" s="23"/>
      <c r="F9053" s="23"/>
      <c r="G9053" s="23"/>
      <c r="H9053" s="23"/>
      <c r="I9053" s="23"/>
      <c r="J9053" s="23"/>
      <c r="K9053" s="29" t="s">
        <v>35</v>
      </c>
      <c r="L9053" s="23"/>
      <c r="M9053" s="23"/>
      <c r="N9053" s="29" t="s">
        <v>36</v>
      </c>
      <c r="O9053" s="23"/>
      <c r="P9053" s="23"/>
      <c r="Q9053" s="29" t="s">
        <v>36</v>
      </c>
      <c r="R9053" s="23"/>
      <c r="S9053" s="23"/>
      <c r="T9053" s="29" t="s">
        <v>36</v>
      </c>
      <c r="U9053" s="23"/>
      <c r="V9053" s="23"/>
      <c r="W9053" s="29" t="s">
        <v>36</v>
      </c>
      <c r="X9053" s="23"/>
      <c r="Y9053" s="23"/>
    </row>
    <row r="9054" spans="1:49" x14ac:dyDescent="0.25">
      <c r="A9054" s="22" t="s">
        <v>221</v>
      </c>
      <c r="B9054" s="23"/>
      <c r="C9054" s="23"/>
      <c r="D9054" s="23"/>
      <c r="E9054" s="23"/>
      <c r="F9054" s="23"/>
      <c r="G9054" s="23"/>
      <c r="H9054" s="23"/>
      <c r="I9054" s="23"/>
      <c r="J9054" s="23"/>
      <c r="K9054" s="30" t="s">
        <v>35</v>
      </c>
      <c r="L9054" s="23"/>
      <c r="M9054" s="23"/>
      <c r="N9054" s="30" t="s">
        <v>35</v>
      </c>
      <c r="O9054" s="23"/>
      <c r="P9054" s="23"/>
      <c r="Q9054" s="30" t="s">
        <v>35</v>
      </c>
      <c r="R9054" s="23"/>
      <c r="S9054" s="23"/>
      <c r="T9054" s="30" t="s">
        <v>36</v>
      </c>
      <c r="U9054" s="23"/>
      <c r="V9054" s="23"/>
      <c r="W9054" s="30" t="s">
        <v>35</v>
      </c>
      <c r="X9054" s="23"/>
      <c r="Y9054" s="23"/>
    </row>
    <row r="9055" spans="1:49" x14ac:dyDescent="0.25">
      <c r="A9055" s="28" t="s">
        <v>43</v>
      </c>
      <c r="B9055" s="23"/>
      <c r="C9055" s="23"/>
      <c r="D9055" s="23"/>
      <c r="E9055" s="23"/>
      <c r="F9055" s="23"/>
      <c r="G9055" s="23"/>
      <c r="H9055" s="23"/>
      <c r="I9055" s="23"/>
      <c r="J9055" s="23"/>
      <c r="K9055" s="23"/>
      <c r="L9055" s="23"/>
      <c r="M9055" s="23"/>
      <c r="N9055" s="23"/>
      <c r="O9055" s="23"/>
      <c r="P9055" s="23"/>
      <c r="Q9055" s="23"/>
      <c r="R9055" s="23"/>
      <c r="S9055" s="23"/>
      <c r="T9055" s="23"/>
      <c r="U9055" s="23"/>
      <c r="V9055" s="23"/>
      <c r="W9055" s="23"/>
      <c r="X9055" s="23"/>
      <c r="Y9055" s="23"/>
    </row>
    <row r="9056" spans="1:49" x14ac:dyDescent="0.25">
      <c r="A9056" s="33"/>
      <c r="B9056" s="23"/>
      <c r="C9056" s="23"/>
      <c r="D9056" s="23"/>
      <c r="E9056" s="23"/>
      <c r="F9056" s="23"/>
      <c r="G9056" s="23"/>
      <c r="H9056" s="23"/>
      <c r="I9056" s="23"/>
      <c r="J9056" s="23"/>
      <c r="K9056" s="23"/>
      <c r="L9056" s="23"/>
      <c r="M9056" s="23"/>
      <c r="N9056" s="23"/>
      <c r="O9056" s="23"/>
      <c r="P9056" s="23"/>
      <c r="Q9056" s="23"/>
      <c r="R9056" s="23"/>
      <c r="S9056" s="23"/>
      <c r="T9056" s="23"/>
      <c r="U9056" s="23"/>
      <c r="V9056" s="23"/>
      <c r="W9056" s="23"/>
      <c r="X9056" s="23"/>
      <c r="Y9056" s="23"/>
    </row>
    <row r="9057" spans="1:49" x14ac:dyDescent="0.25">
      <c r="A9057" s="24" t="s">
        <v>103</v>
      </c>
      <c r="B9057" s="23"/>
      <c r="C9057" s="23"/>
      <c r="D9057" s="23"/>
      <c r="E9057" s="23"/>
      <c r="F9057" s="23"/>
      <c r="G9057" s="23"/>
      <c r="H9057" s="23"/>
      <c r="I9057" s="23"/>
      <c r="J9057" s="23"/>
      <c r="K9057" s="29" t="s">
        <v>36</v>
      </c>
      <c r="L9057" s="23"/>
      <c r="M9057" s="23"/>
      <c r="N9057" s="29" t="s">
        <v>36</v>
      </c>
      <c r="O9057" s="23"/>
      <c r="P9057" s="23"/>
      <c r="Q9057" s="29" t="s">
        <v>36</v>
      </c>
      <c r="R9057" s="23"/>
      <c r="S9057" s="23"/>
      <c r="T9057" s="29" t="s">
        <v>36</v>
      </c>
      <c r="U9057" s="23"/>
      <c r="V9057" s="23"/>
      <c r="W9057" s="29" t="s">
        <v>36</v>
      </c>
      <c r="X9057" s="23"/>
      <c r="Y9057" s="23"/>
    </row>
    <row r="9059" spans="1:49" x14ac:dyDescent="0.25">
      <c r="A9059" s="25" t="s">
        <v>104</v>
      </c>
      <c r="B9059" s="23"/>
      <c r="C9059" s="23"/>
      <c r="D9059" s="23"/>
      <c r="E9059" s="23"/>
      <c r="F9059" s="23"/>
      <c r="G9059" s="23"/>
      <c r="H9059" s="23"/>
      <c r="I9059" s="23"/>
      <c r="J9059" s="23"/>
      <c r="K9059" s="23"/>
      <c r="L9059" s="23"/>
      <c r="M9059" s="23"/>
      <c r="N9059" s="23"/>
      <c r="O9059" s="23"/>
      <c r="P9059" s="23"/>
      <c r="Q9059" s="23"/>
      <c r="R9059" s="23"/>
      <c r="S9059" s="23"/>
      <c r="T9059" s="23"/>
      <c r="U9059" s="23"/>
      <c r="V9059" s="23"/>
      <c r="W9059" s="23"/>
      <c r="X9059" s="23"/>
      <c r="Y9059" s="23"/>
      <c r="Z9059" s="23"/>
      <c r="AA9059" s="23"/>
      <c r="AB9059" s="23"/>
      <c r="AC9059" s="23"/>
      <c r="AD9059" s="23"/>
      <c r="AE9059" s="23"/>
      <c r="AF9059" s="23"/>
      <c r="AG9059" s="23"/>
      <c r="AH9059" s="23"/>
      <c r="AI9059" s="23"/>
      <c r="AJ9059" s="23"/>
      <c r="AK9059" s="23"/>
      <c r="AL9059" s="23"/>
      <c r="AM9059" s="23"/>
      <c r="AN9059" s="23"/>
      <c r="AO9059" s="23"/>
      <c r="AP9059" s="23"/>
      <c r="AQ9059" s="23"/>
      <c r="AR9059" s="23"/>
      <c r="AS9059" s="23"/>
      <c r="AT9059" s="23"/>
      <c r="AU9059" s="23"/>
      <c r="AV9059" s="23"/>
      <c r="AW9059" s="23"/>
    </row>
    <row r="9061" spans="1:49" x14ac:dyDescent="0.25">
      <c r="A9061" s="27" t="s">
        <v>105</v>
      </c>
      <c r="B9061" s="23"/>
      <c r="C9061" s="23"/>
      <c r="D9061" s="23"/>
      <c r="E9061" s="23"/>
      <c r="F9061" s="23"/>
      <c r="G9061" s="23"/>
      <c r="H9061" s="23"/>
      <c r="I9061" s="23"/>
      <c r="J9061" s="23"/>
      <c r="K9061" s="23"/>
      <c r="L9061" s="23"/>
      <c r="M9061" s="27" t="s">
        <v>106</v>
      </c>
      <c r="N9061" s="23"/>
      <c r="O9061" s="23"/>
      <c r="P9061" s="23"/>
      <c r="Q9061" s="23"/>
      <c r="R9061" s="23"/>
      <c r="S9061" s="23"/>
      <c r="T9061" s="23"/>
      <c r="U9061" s="23"/>
      <c r="V9061" s="23"/>
      <c r="W9061" s="23"/>
      <c r="X9061" s="23"/>
      <c r="Y9061" s="23"/>
      <c r="Z9061" s="23"/>
      <c r="AA9061" s="23"/>
      <c r="AB9061" s="23"/>
    </row>
    <row r="9062" spans="1:49" x14ac:dyDescent="0.25">
      <c r="A9062" s="24" t="s">
        <v>35</v>
      </c>
      <c r="B9062" s="23"/>
      <c r="C9062" s="23"/>
      <c r="D9062" s="23"/>
      <c r="E9062" s="23"/>
      <c r="F9062" s="23"/>
      <c r="G9062" s="23"/>
      <c r="H9062" s="23"/>
      <c r="I9062" s="23"/>
      <c r="J9062" s="23"/>
      <c r="K9062" s="23"/>
      <c r="L9062" s="23"/>
      <c r="M9062" s="24" t="s">
        <v>35</v>
      </c>
      <c r="N9062" s="23"/>
      <c r="O9062" s="23"/>
      <c r="P9062" s="23"/>
      <c r="Q9062" s="23"/>
      <c r="R9062" s="23"/>
      <c r="S9062" s="23"/>
      <c r="T9062" s="23"/>
      <c r="U9062" s="23"/>
      <c r="V9062" s="23"/>
      <c r="W9062" s="23"/>
      <c r="X9062" s="23"/>
      <c r="Y9062" s="23"/>
      <c r="Z9062" s="23"/>
      <c r="AA9062" s="23"/>
      <c r="AB9062" s="23"/>
    </row>
    <row r="9063" spans="1:49" x14ac:dyDescent="0.25">
      <c r="A9063" s="22" t="s">
        <v>35</v>
      </c>
      <c r="B9063" s="23"/>
      <c r="C9063" s="23"/>
      <c r="D9063" s="23"/>
      <c r="E9063" s="23"/>
      <c r="F9063" s="23"/>
      <c r="G9063" s="23"/>
      <c r="H9063" s="23"/>
      <c r="I9063" s="23"/>
      <c r="J9063" s="23"/>
      <c r="K9063" s="23"/>
      <c r="L9063" s="23"/>
      <c r="M9063" s="22" t="s">
        <v>35</v>
      </c>
      <c r="N9063" s="23"/>
      <c r="O9063" s="23"/>
      <c r="P9063" s="23"/>
      <c r="Q9063" s="23"/>
      <c r="R9063" s="23"/>
      <c r="S9063" s="23"/>
      <c r="T9063" s="23"/>
      <c r="U9063" s="23"/>
      <c r="V9063" s="23"/>
      <c r="W9063" s="23"/>
      <c r="X9063" s="23"/>
      <c r="Y9063" s="23"/>
      <c r="Z9063" s="23"/>
      <c r="AA9063" s="23"/>
      <c r="AB9063" s="23"/>
    </row>
    <row r="9065" spans="1:49" x14ac:dyDescent="0.25">
      <c r="A9065" s="25" t="s">
        <v>111</v>
      </c>
      <c r="B9065" s="23"/>
      <c r="C9065" s="23"/>
      <c r="D9065" s="23"/>
      <c r="E9065" s="23"/>
      <c r="F9065" s="23"/>
      <c r="G9065" s="23"/>
      <c r="H9065" s="23"/>
      <c r="I9065" s="23"/>
      <c r="J9065" s="23"/>
      <c r="K9065" s="23"/>
      <c r="L9065" s="23"/>
      <c r="M9065" s="23"/>
      <c r="N9065" s="23"/>
      <c r="O9065" s="23"/>
      <c r="P9065" s="23"/>
      <c r="Q9065" s="23"/>
      <c r="R9065" s="23"/>
      <c r="S9065" s="23"/>
      <c r="T9065" s="23"/>
      <c r="U9065" s="23"/>
      <c r="V9065" s="23"/>
      <c r="W9065" s="23"/>
      <c r="X9065" s="23"/>
      <c r="Y9065" s="23"/>
      <c r="Z9065" s="23"/>
      <c r="AA9065" s="23"/>
      <c r="AB9065" s="23"/>
      <c r="AC9065" s="23"/>
      <c r="AD9065" s="23"/>
      <c r="AE9065" s="23"/>
      <c r="AF9065" s="23"/>
      <c r="AG9065" s="23"/>
      <c r="AH9065" s="23"/>
      <c r="AI9065" s="23"/>
      <c r="AJ9065" s="23"/>
      <c r="AK9065" s="23"/>
      <c r="AL9065" s="23"/>
      <c r="AM9065" s="23"/>
      <c r="AN9065" s="23"/>
      <c r="AO9065" s="23"/>
      <c r="AP9065" s="23"/>
      <c r="AQ9065" s="23"/>
      <c r="AR9065" s="23"/>
      <c r="AS9065" s="23"/>
      <c r="AT9065" s="23"/>
      <c r="AU9065" s="23"/>
      <c r="AV9065" s="23"/>
      <c r="AW9065" s="23"/>
    </row>
    <row r="9067" spans="1:49" x14ac:dyDescent="0.25">
      <c r="A9067" s="26" t="s">
        <v>112</v>
      </c>
      <c r="B9067" s="23"/>
      <c r="C9067" s="23"/>
      <c r="D9067" s="23"/>
      <c r="E9067" s="23"/>
      <c r="F9067" s="23"/>
      <c r="G9067" s="23"/>
      <c r="H9067" s="23"/>
      <c r="I9067" s="23"/>
      <c r="J9067" s="23"/>
      <c r="K9067" s="23"/>
      <c r="L9067" s="23"/>
      <c r="M9067" s="23"/>
      <c r="N9067" s="23"/>
      <c r="O9067" s="23"/>
      <c r="P9067" s="23"/>
      <c r="Q9067" s="23"/>
      <c r="R9067" s="23"/>
      <c r="S9067" s="23"/>
      <c r="T9067" s="23"/>
      <c r="U9067" s="23"/>
      <c r="V9067" s="23"/>
      <c r="W9067" s="23"/>
      <c r="X9067" s="23"/>
      <c r="Y9067" s="23"/>
      <c r="Z9067" s="23"/>
      <c r="AA9067" s="23"/>
      <c r="AB9067" s="23"/>
      <c r="AC9067" s="23"/>
      <c r="AD9067" s="23"/>
      <c r="AE9067" s="23"/>
      <c r="AF9067" s="23"/>
      <c r="AG9067" s="23"/>
      <c r="AH9067" s="23"/>
      <c r="AI9067" s="23"/>
      <c r="AJ9067" s="23"/>
      <c r="AK9067" s="23"/>
      <c r="AL9067" s="23"/>
      <c r="AM9067" s="23"/>
      <c r="AN9067" s="23"/>
      <c r="AO9067" s="23"/>
      <c r="AP9067" s="23"/>
      <c r="AQ9067" s="23"/>
      <c r="AR9067" s="23"/>
      <c r="AS9067" s="23"/>
      <c r="AT9067" s="23"/>
      <c r="AU9067" s="23"/>
      <c r="AV9067" s="23"/>
      <c r="AW9067" s="23"/>
    </row>
    <row r="9068" spans="1:49" ht="16.5" x14ac:dyDescent="0.35">
      <c r="A9068" s="31" t="s">
        <v>1840</v>
      </c>
      <c r="B9068" s="23"/>
      <c r="C9068" s="23"/>
      <c r="D9068" s="23"/>
      <c r="E9068" s="23"/>
      <c r="F9068" s="23"/>
      <c r="G9068" s="23"/>
      <c r="H9068" s="23"/>
      <c r="I9068" s="23"/>
      <c r="J9068" s="23"/>
      <c r="K9068" s="23"/>
      <c r="L9068" s="23"/>
      <c r="M9068" s="23"/>
      <c r="N9068" s="23"/>
      <c r="O9068" s="23"/>
      <c r="P9068" s="23"/>
      <c r="Q9068" s="23"/>
      <c r="R9068" s="23"/>
      <c r="S9068" s="23"/>
      <c r="T9068" s="23"/>
      <c r="U9068" s="23"/>
      <c r="V9068" s="23"/>
      <c r="W9068" s="23"/>
      <c r="X9068" s="23"/>
      <c r="Y9068" s="23"/>
      <c r="Z9068" s="23"/>
      <c r="AA9068" s="23"/>
      <c r="AB9068" s="23"/>
      <c r="AC9068" s="23"/>
      <c r="AD9068" s="23"/>
      <c r="AE9068" s="23"/>
      <c r="AF9068" s="23"/>
      <c r="AG9068" s="23"/>
      <c r="AH9068" s="23"/>
      <c r="AI9068" s="23"/>
      <c r="AJ9068" s="23"/>
      <c r="AK9068" s="23"/>
      <c r="AL9068" s="23"/>
      <c r="AM9068" s="23"/>
      <c r="AN9068" s="23"/>
      <c r="AO9068" s="23"/>
      <c r="AP9068" s="23"/>
      <c r="AQ9068" s="23"/>
      <c r="AR9068" s="23"/>
      <c r="AS9068" s="23"/>
      <c r="AT9068" s="23"/>
      <c r="AU9068" s="23"/>
      <c r="AV9068" s="23"/>
      <c r="AW9068" s="23"/>
    </row>
    <row r="9069" spans="1:49" x14ac:dyDescent="0.25">
      <c r="A9069" s="32" t="s">
        <v>1</v>
      </c>
      <c r="B9069" s="23"/>
      <c r="C9069" s="23"/>
      <c r="D9069" s="23"/>
      <c r="E9069" s="23"/>
      <c r="F9069" s="23"/>
      <c r="G9069" s="23"/>
      <c r="H9069" s="23"/>
      <c r="I9069" s="23"/>
      <c r="J9069" s="23"/>
      <c r="K9069" s="23"/>
      <c r="L9069" s="23"/>
      <c r="M9069" s="23"/>
      <c r="N9069" s="23"/>
      <c r="O9069" s="23"/>
      <c r="P9069" s="23"/>
      <c r="Q9069" s="23"/>
      <c r="R9069" s="23"/>
      <c r="S9069" s="23"/>
      <c r="T9069" s="23"/>
      <c r="U9069" s="23"/>
      <c r="V9069" s="23"/>
      <c r="W9069" s="23"/>
      <c r="X9069" s="23"/>
      <c r="Y9069" s="23"/>
      <c r="Z9069" s="23"/>
      <c r="AA9069" s="23"/>
      <c r="AB9069" s="23"/>
      <c r="AC9069" s="23"/>
      <c r="AD9069" s="23"/>
      <c r="AE9069" s="23"/>
      <c r="AF9069" s="23"/>
      <c r="AG9069" s="23"/>
      <c r="AH9069" s="23"/>
      <c r="AI9069" s="23"/>
      <c r="AJ9069" s="23"/>
      <c r="AK9069" s="23"/>
      <c r="AL9069" s="23"/>
      <c r="AM9069" s="23"/>
      <c r="AN9069" s="23"/>
      <c r="AO9069" s="23"/>
      <c r="AP9069" s="23"/>
      <c r="AQ9069" s="23"/>
      <c r="AR9069" s="23"/>
      <c r="AS9069" s="23"/>
      <c r="AT9069" s="23"/>
      <c r="AU9069" s="23"/>
      <c r="AV9069" s="23"/>
      <c r="AW9069" s="23"/>
    </row>
    <row r="9071" spans="1:49" x14ac:dyDescent="0.25">
      <c r="A9071" s="25" t="s">
        <v>2</v>
      </c>
      <c r="B9071" s="23"/>
      <c r="C9071" s="23"/>
      <c r="D9071" s="23"/>
      <c r="E9071" s="23"/>
      <c r="F9071" s="23"/>
      <c r="G9071" s="23"/>
      <c r="H9071" s="23"/>
      <c r="I9071" s="23"/>
      <c r="J9071" s="23"/>
      <c r="K9071" s="23"/>
      <c r="L9071" s="23"/>
      <c r="M9071" s="23"/>
      <c r="N9071" s="23"/>
      <c r="O9071" s="23"/>
      <c r="P9071" s="23"/>
      <c r="Q9071" s="23"/>
      <c r="R9071" s="23"/>
      <c r="S9071" s="23"/>
      <c r="T9071" s="23"/>
      <c r="U9071" s="23"/>
      <c r="V9071" s="23"/>
      <c r="W9071" s="23"/>
      <c r="X9071" s="23"/>
      <c r="Y9071" s="23"/>
      <c r="Z9071" s="23"/>
      <c r="AA9071" s="23"/>
      <c r="AB9071" s="23"/>
      <c r="AC9071" s="23"/>
      <c r="AD9071" s="23"/>
      <c r="AE9071" s="23"/>
      <c r="AF9071" s="23"/>
      <c r="AG9071" s="23"/>
      <c r="AH9071" s="23"/>
      <c r="AI9071" s="23"/>
      <c r="AJ9071" s="23"/>
      <c r="AK9071" s="23"/>
      <c r="AL9071" s="23"/>
      <c r="AM9071" s="23"/>
      <c r="AN9071" s="23"/>
      <c r="AO9071" s="23"/>
      <c r="AP9071" s="23"/>
      <c r="AQ9071" s="23"/>
      <c r="AR9071" s="23"/>
      <c r="AS9071" s="23"/>
      <c r="AT9071" s="23"/>
      <c r="AU9071" s="23"/>
      <c r="AV9071" s="23"/>
      <c r="AW9071" s="23"/>
    </row>
    <row r="9073" spans="1:49" x14ac:dyDescent="0.25">
      <c r="A9073" s="26" t="s">
        <v>1841</v>
      </c>
      <c r="B9073" s="23"/>
      <c r="C9073" s="23"/>
      <c r="D9073" s="23"/>
      <c r="E9073" s="23"/>
      <c r="F9073" s="23"/>
      <c r="G9073" s="23"/>
      <c r="H9073" s="23"/>
      <c r="I9073" s="23"/>
      <c r="J9073" s="23"/>
      <c r="K9073" s="23"/>
      <c r="L9073" s="23"/>
      <c r="M9073" s="23"/>
      <c r="N9073" s="23"/>
      <c r="O9073" s="23"/>
      <c r="P9073" s="23"/>
      <c r="Q9073" s="23"/>
      <c r="R9073" s="23"/>
      <c r="S9073" s="23"/>
      <c r="T9073" s="23"/>
      <c r="U9073" s="23"/>
      <c r="V9073" s="23"/>
      <c r="W9073" s="23"/>
      <c r="X9073" s="23"/>
      <c r="Y9073" s="23"/>
      <c r="Z9073" s="23"/>
      <c r="AA9073" s="23"/>
      <c r="AB9073" s="23"/>
      <c r="AC9073" s="23"/>
      <c r="AD9073" s="23"/>
      <c r="AE9073" s="23"/>
      <c r="AF9073" s="23"/>
      <c r="AG9073" s="23"/>
      <c r="AH9073" s="23"/>
      <c r="AI9073" s="23"/>
      <c r="AJ9073" s="23"/>
      <c r="AK9073" s="23"/>
      <c r="AL9073" s="23"/>
      <c r="AM9073" s="23"/>
      <c r="AN9073" s="23"/>
      <c r="AO9073" s="23"/>
      <c r="AP9073" s="23"/>
      <c r="AQ9073" s="23"/>
      <c r="AR9073" s="23"/>
      <c r="AS9073" s="23"/>
      <c r="AT9073" s="23"/>
      <c r="AU9073" s="23"/>
      <c r="AV9073" s="23"/>
      <c r="AW9073" s="23"/>
    </row>
    <row r="9075" spans="1:49" x14ac:dyDescent="0.25">
      <c r="A9075" s="26" t="s">
        <v>1842</v>
      </c>
      <c r="B9075" s="23"/>
      <c r="C9075" s="23"/>
      <c r="D9075" s="23"/>
      <c r="E9075" s="23"/>
      <c r="F9075" s="23"/>
      <c r="G9075" s="23"/>
      <c r="H9075" s="23"/>
      <c r="I9075" s="23"/>
      <c r="J9075" s="23"/>
      <c r="K9075" s="23"/>
      <c r="L9075" s="23"/>
      <c r="M9075" s="23"/>
      <c r="N9075" s="23"/>
      <c r="O9075" s="23"/>
      <c r="P9075" s="23"/>
      <c r="Q9075" s="23"/>
      <c r="R9075" s="23"/>
      <c r="S9075" s="23"/>
      <c r="T9075" s="23"/>
      <c r="U9075" s="23"/>
      <c r="V9075" s="23"/>
      <c r="W9075" s="23"/>
      <c r="X9075" s="23"/>
      <c r="Y9075" s="23"/>
      <c r="Z9075" s="23"/>
      <c r="AA9075" s="23"/>
      <c r="AB9075" s="23"/>
      <c r="AC9075" s="23"/>
      <c r="AD9075" s="23"/>
      <c r="AE9075" s="23"/>
      <c r="AF9075" s="23"/>
      <c r="AG9075" s="23"/>
      <c r="AH9075" s="23"/>
      <c r="AI9075" s="23"/>
      <c r="AJ9075" s="23"/>
      <c r="AK9075" s="23"/>
      <c r="AL9075" s="23"/>
      <c r="AM9075" s="23"/>
      <c r="AN9075" s="23"/>
      <c r="AO9075" s="23"/>
      <c r="AP9075" s="23"/>
      <c r="AQ9075" s="23"/>
      <c r="AR9075" s="23"/>
      <c r="AS9075" s="23"/>
      <c r="AT9075" s="23"/>
      <c r="AU9075" s="23"/>
      <c r="AV9075" s="23"/>
      <c r="AW9075" s="23"/>
    </row>
    <row r="9077" spans="1:49" x14ac:dyDescent="0.25">
      <c r="A9077" s="25" t="s">
        <v>5</v>
      </c>
      <c r="B9077" s="23"/>
      <c r="C9077" s="23"/>
      <c r="D9077" s="23"/>
      <c r="E9077" s="23"/>
      <c r="F9077" s="23"/>
      <c r="G9077" s="23"/>
      <c r="H9077" s="23"/>
      <c r="I9077" s="23"/>
      <c r="J9077" s="23"/>
      <c r="K9077" s="23"/>
      <c r="L9077" s="23"/>
      <c r="M9077" s="23"/>
      <c r="N9077" s="23"/>
      <c r="O9077" s="23"/>
      <c r="P9077" s="23"/>
      <c r="Q9077" s="23"/>
      <c r="R9077" s="23"/>
      <c r="S9077" s="23"/>
      <c r="T9077" s="23"/>
      <c r="U9077" s="23"/>
      <c r="V9077" s="23"/>
      <c r="W9077" s="23"/>
      <c r="X9077" s="23"/>
      <c r="Y9077" s="23"/>
      <c r="Z9077" s="23"/>
      <c r="AA9077" s="23"/>
      <c r="AB9077" s="23"/>
      <c r="AC9077" s="23"/>
      <c r="AD9077" s="23"/>
      <c r="AE9077" s="23"/>
      <c r="AF9077" s="23"/>
      <c r="AG9077" s="23"/>
      <c r="AH9077" s="23"/>
      <c r="AI9077" s="23"/>
      <c r="AJ9077" s="23"/>
      <c r="AK9077" s="23"/>
      <c r="AL9077" s="23"/>
      <c r="AM9077" s="23"/>
      <c r="AN9077" s="23"/>
      <c r="AO9077" s="23"/>
      <c r="AP9077" s="23"/>
      <c r="AQ9077" s="23"/>
      <c r="AR9077" s="23"/>
      <c r="AS9077" s="23"/>
      <c r="AT9077" s="23"/>
      <c r="AU9077" s="23"/>
      <c r="AV9077" s="23"/>
      <c r="AW9077" s="23"/>
    </row>
    <row r="9079" spans="1:49" x14ac:dyDescent="0.25">
      <c r="A9079" s="27" t="s">
        <v>6</v>
      </c>
      <c r="B9079" s="23"/>
      <c r="C9079" s="23"/>
      <c r="D9079" s="23"/>
      <c r="E9079" s="23"/>
      <c r="F9079" s="23"/>
      <c r="G9079" s="23"/>
      <c r="H9079" s="23"/>
      <c r="I9079" s="23"/>
      <c r="J9079" s="23"/>
      <c r="K9079" s="23"/>
      <c r="L9079" s="23"/>
      <c r="M9079" s="27" t="s">
        <v>7</v>
      </c>
      <c r="N9079" s="23"/>
      <c r="O9079" s="23"/>
      <c r="P9079" s="23"/>
      <c r="Q9079" s="23"/>
      <c r="R9079" s="23"/>
      <c r="S9079" s="23"/>
      <c r="T9079" s="23"/>
      <c r="U9079" s="23"/>
      <c r="V9079" s="23"/>
      <c r="W9079" s="23"/>
      <c r="X9079" s="23"/>
      <c r="Y9079" s="23"/>
      <c r="Z9079" s="23"/>
      <c r="AA9079" s="27" t="s">
        <v>8</v>
      </c>
      <c r="AB9079" s="23"/>
      <c r="AC9079" s="23"/>
      <c r="AD9079" s="23"/>
      <c r="AE9079" s="23"/>
      <c r="AF9079" s="23"/>
      <c r="AG9079" s="23"/>
      <c r="AH9079" s="23"/>
      <c r="AI9079" s="23"/>
      <c r="AJ9079" s="23"/>
      <c r="AK9079" s="23"/>
      <c r="AL9079" s="23"/>
      <c r="AM9079" s="23"/>
      <c r="AN9079" s="23"/>
    </row>
    <row r="9080" spans="1:49" x14ac:dyDescent="0.25">
      <c r="A9080" s="24" t="s">
        <v>1840</v>
      </c>
      <c r="B9080" s="23"/>
      <c r="C9080" s="23"/>
      <c r="D9080" s="23"/>
      <c r="E9080" s="23"/>
      <c r="F9080" s="23"/>
      <c r="G9080" s="23"/>
      <c r="H9080" s="23"/>
      <c r="I9080" s="23"/>
      <c r="J9080" s="23"/>
      <c r="K9080" s="23"/>
      <c r="L9080" s="23"/>
      <c r="M9080" s="24" t="s">
        <v>1843</v>
      </c>
      <c r="N9080" s="23"/>
      <c r="O9080" s="23"/>
      <c r="P9080" s="23"/>
      <c r="Q9080" s="23"/>
      <c r="R9080" s="23"/>
      <c r="S9080" s="23"/>
      <c r="T9080" s="23"/>
      <c r="U9080" s="23"/>
      <c r="V9080" s="23"/>
      <c r="W9080" s="23"/>
      <c r="X9080" s="23"/>
      <c r="Y9080" s="23"/>
      <c r="Z9080" s="23"/>
      <c r="AA9080" s="24" t="s">
        <v>1844</v>
      </c>
      <c r="AB9080" s="23"/>
      <c r="AC9080" s="23"/>
      <c r="AD9080" s="23"/>
      <c r="AE9080" s="23"/>
      <c r="AF9080" s="23"/>
      <c r="AG9080" s="23"/>
      <c r="AH9080" s="23"/>
      <c r="AI9080" s="23"/>
      <c r="AJ9080" s="23"/>
      <c r="AK9080" s="23"/>
      <c r="AL9080" s="23"/>
      <c r="AM9080" s="23"/>
      <c r="AN9080" s="23"/>
    </row>
    <row r="9081" spans="1:49" x14ac:dyDescent="0.25">
      <c r="A9081" s="22" t="s">
        <v>1845</v>
      </c>
      <c r="B9081" s="23"/>
      <c r="C9081" s="23"/>
      <c r="D9081" s="23"/>
      <c r="E9081" s="23"/>
      <c r="F9081" s="23"/>
      <c r="G9081" s="23"/>
      <c r="H9081" s="23"/>
      <c r="I9081" s="23"/>
      <c r="J9081" s="23"/>
      <c r="K9081" s="23"/>
      <c r="L9081" s="23"/>
      <c r="M9081" s="22" t="s">
        <v>1846</v>
      </c>
      <c r="N9081" s="23"/>
      <c r="O9081" s="23"/>
      <c r="P9081" s="23"/>
      <c r="Q9081" s="23"/>
      <c r="R9081" s="23"/>
      <c r="S9081" s="23"/>
      <c r="T9081" s="23"/>
      <c r="U9081" s="23"/>
      <c r="V9081" s="23"/>
      <c r="W9081" s="23"/>
      <c r="X9081" s="23"/>
      <c r="Y9081" s="23"/>
      <c r="Z9081" s="23"/>
      <c r="AA9081" s="22" t="s">
        <v>1844</v>
      </c>
      <c r="AB9081" s="23"/>
      <c r="AC9081" s="23"/>
      <c r="AD9081" s="23"/>
      <c r="AE9081" s="23"/>
      <c r="AF9081" s="23"/>
      <c r="AG9081" s="23"/>
      <c r="AH9081" s="23"/>
      <c r="AI9081" s="23"/>
      <c r="AJ9081" s="23"/>
      <c r="AK9081" s="23"/>
      <c r="AL9081" s="23"/>
      <c r="AM9081" s="23"/>
      <c r="AN9081" s="23"/>
    </row>
    <row r="9082" spans="1:49" x14ac:dyDescent="0.25">
      <c r="A9082" s="24" t="s">
        <v>1847</v>
      </c>
      <c r="B9082" s="23"/>
      <c r="C9082" s="23"/>
      <c r="D9082" s="23"/>
      <c r="E9082" s="23"/>
      <c r="F9082" s="23"/>
      <c r="G9082" s="23"/>
      <c r="H9082" s="23"/>
      <c r="I9082" s="23"/>
      <c r="J9082" s="23"/>
      <c r="K9082" s="23"/>
      <c r="L9082" s="23"/>
      <c r="M9082" s="24" t="s">
        <v>1846</v>
      </c>
      <c r="N9082" s="23"/>
      <c r="O9082" s="23"/>
      <c r="P9082" s="23"/>
      <c r="Q9082" s="23"/>
      <c r="R9082" s="23"/>
      <c r="S9082" s="23"/>
      <c r="T9082" s="23"/>
      <c r="U9082" s="23"/>
      <c r="V9082" s="23"/>
      <c r="W9082" s="23"/>
      <c r="X9082" s="23"/>
      <c r="Y9082" s="23"/>
      <c r="Z9082" s="23"/>
      <c r="AA9082" s="24" t="s">
        <v>1844</v>
      </c>
      <c r="AB9082" s="23"/>
      <c r="AC9082" s="23"/>
      <c r="AD9082" s="23"/>
      <c r="AE9082" s="23"/>
      <c r="AF9082" s="23"/>
      <c r="AG9082" s="23"/>
      <c r="AH9082" s="23"/>
      <c r="AI9082" s="23"/>
      <c r="AJ9082" s="23"/>
      <c r="AK9082" s="23"/>
      <c r="AL9082" s="23"/>
      <c r="AM9082" s="23"/>
      <c r="AN9082" s="23"/>
    </row>
    <row r="9083" spans="1:49" x14ac:dyDescent="0.25">
      <c r="A9083" s="22" t="s">
        <v>1848</v>
      </c>
      <c r="B9083" s="23"/>
      <c r="C9083" s="23"/>
      <c r="D9083" s="23"/>
      <c r="E9083" s="23"/>
      <c r="F9083" s="23"/>
      <c r="G9083" s="23"/>
      <c r="H9083" s="23"/>
      <c r="I9083" s="23"/>
      <c r="J9083" s="23"/>
      <c r="K9083" s="23"/>
      <c r="L9083" s="23"/>
      <c r="M9083" s="22" t="s">
        <v>1849</v>
      </c>
      <c r="N9083" s="23"/>
      <c r="O9083" s="23"/>
      <c r="P9083" s="23"/>
      <c r="Q9083" s="23"/>
      <c r="R9083" s="23"/>
      <c r="S9083" s="23"/>
      <c r="T9083" s="23"/>
      <c r="U9083" s="23"/>
      <c r="V9083" s="23"/>
      <c r="W9083" s="23"/>
      <c r="X9083" s="23"/>
      <c r="Y9083" s="23"/>
      <c r="Z9083" s="23"/>
      <c r="AA9083" s="22" t="s">
        <v>1844</v>
      </c>
      <c r="AB9083" s="23"/>
      <c r="AC9083" s="23"/>
      <c r="AD9083" s="23"/>
      <c r="AE9083" s="23"/>
      <c r="AF9083" s="23"/>
      <c r="AG9083" s="23"/>
      <c r="AH9083" s="23"/>
      <c r="AI9083" s="23"/>
      <c r="AJ9083" s="23"/>
      <c r="AK9083" s="23"/>
      <c r="AL9083" s="23"/>
      <c r="AM9083" s="23"/>
      <c r="AN9083" s="23"/>
    </row>
    <row r="9084" spans="1:49" x14ac:dyDescent="0.25">
      <c r="A9084" s="24" t="s">
        <v>1850</v>
      </c>
      <c r="B9084" s="23"/>
      <c r="C9084" s="23"/>
      <c r="D9084" s="23"/>
      <c r="E9084" s="23"/>
      <c r="F9084" s="23"/>
      <c r="G9084" s="23"/>
      <c r="H9084" s="23"/>
      <c r="I9084" s="23"/>
      <c r="J9084" s="23"/>
      <c r="K9084" s="23"/>
      <c r="L9084" s="23"/>
      <c r="M9084" s="24" t="s">
        <v>1849</v>
      </c>
      <c r="N9084" s="23"/>
      <c r="O9084" s="23"/>
      <c r="P9084" s="23"/>
      <c r="Q9084" s="23"/>
      <c r="R9084" s="23"/>
      <c r="S9084" s="23"/>
      <c r="T9084" s="23"/>
      <c r="U9084" s="23"/>
      <c r="V9084" s="23"/>
      <c r="W9084" s="23"/>
      <c r="X9084" s="23"/>
      <c r="Y9084" s="23"/>
      <c r="Z9084" s="23"/>
      <c r="AA9084" s="24" t="s">
        <v>1844</v>
      </c>
      <c r="AB9084" s="23"/>
      <c r="AC9084" s="23"/>
      <c r="AD9084" s="23"/>
      <c r="AE9084" s="23"/>
      <c r="AF9084" s="23"/>
      <c r="AG9084" s="23"/>
      <c r="AH9084" s="23"/>
      <c r="AI9084" s="23"/>
      <c r="AJ9084" s="23"/>
      <c r="AK9084" s="23"/>
      <c r="AL9084" s="23"/>
      <c r="AM9084" s="23"/>
      <c r="AN9084" s="23"/>
    </row>
    <row r="9085" spans="1:49" x14ac:dyDescent="0.25">
      <c r="A9085" s="22" t="s">
        <v>1851</v>
      </c>
      <c r="B9085" s="23"/>
      <c r="C9085" s="23"/>
      <c r="D9085" s="23"/>
      <c r="E9085" s="23"/>
      <c r="F9085" s="23"/>
      <c r="G9085" s="23"/>
      <c r="H9085" s="23"/>
      <c r="I9085" s="23"/>
      <c r="J9085" s="23"/>
      <c r="K9085" s="23"/>
      <c r="L9085" s="23"/>
      <c r="M9085" s="22" t="s">
        <v>1852</v>
      </c>
      <c r="N9085" s="23"/>
      <c r="O9085" s="23"/>
      <c r="P9085" s="23"/>
      <c r="Q9085" s="23"/>
      <c r="R9085" s="23"/>
      <c r="S9085" s="23"/>
      <c r="T9085" s="23"/>
      <c r="U9085" s="23"/>
      <c r="V9085" s="23"/>
      <c r="W9085" s="23"/>
      <c r="X9085" s="23"/>
      <c r="Y9085" s="23"/>
      <c r="Z9085" s="23"/>
      <c r="AA9085" s="22" t="s">
        <v>1844</v>
      </c>
      <c r="AB9085" s="23"/>
      <c r="AC9085" s="23"/>
      <c r="AD9085" s="23"/>
      <c r="AE9085" s="23"/>
      <c r="AF9085" s="23"/>
      <c r="AG9085" s="23"/>
      <c r="AH9085" s="23"/>
      <c r="AI9085" s="23"/>
      <c r="AJ9085" s="23"/>
      <c r="AK9085" s="23"/>
      <c r="AL9085" s="23"/>
      <c r="AM9085" s="23"/>
      <c r="AN9085" s="23"/>
    </row>
    <row r="9086" spans="1:49" x14ac:dyDescent="0.25">
      <c r="A9086" s="24" t="s">
        <v>1853</v>
      </c>
      <c r="B9086" s="23"/>
      <c r="C9086" s="23"/>
      <c r="D9086" s="23"/>
      <c r="E9086" s="23"/>
      <c r="F9086" s="23"/>
      <c r="G9086" s="23"/>
      <c r="H9086" s="23"/>
      <c r="I9086" s="23"/>
      <c r="J9086" s="23"/>
      <c r="K9086" s="23"/>
      <c r="L9086" s="23"/>
      <c r="M9086" s="24" t="s">
        <v>1846</v>
      </c>
      <c r="N9086" s="23"/>
      <c r="O9086" s="23"/>
      <c r="P9086" s="23"/>
      <c r="Q9086" s="23"/>
      <c r="R9086" s="23"/>
      <c r="S9086" s="23"/>
      <c r="T9086" s="23"/>
      <c r="U9086" s="23"/>
      <c r="V9086" s="23"/>
      <c r="W9086" s="23"/>
      <c r="X9086" s="23"/>
      <c r="Y9086" s="23"/>
      <c r="Z9086" s="23"/>
      <c r="AA9086" s="24" t="s">
        <v>1844</v>
      </c>
      <c r="AB9086" s="23"/>
      <c r="AC9086" s="23"/>
      <c r="AD9086" s="23"/>
      <c r="AE9086" s="23"/>
      <c r="AF9086" s="23"/>
      <c r="AG9086" s="23"/>
      <c r="AH9086" s="23"/>
      <c r="AI9086" s="23"/>
      <c r="AJ9086" s="23"/>
      <c r="AK9086" s="23"/>
      <c r="AL9086" s="23"/>
      <c r="AM9086" s="23"/>
      <c r="AN9086" s="23"/>
    </row>
    <row r="9088" spans="1:49" x14ac:dyDescent="0.25">
      <c r="A9088" s="26" t="s">
        <v>1854</v>
      </c>
      <c r="B9088" s="23"/>
      <c r="C9088" s="23"/>
      <c r="D9088" s="23"/>
      <c r="E9088" s="23"/>
      <c r="F9088" s="23"/>
      <c r="G9088" s="23"/>
      <c r="H9088" s="23"/>
      <c r="I9088" s="23"/>
      <c r="J9088" s="23"/>
      <c r="K9088" s="23"/>
      <c r="L9088" s="23"/>
      <c r="M9088" s="23"/>
      <c r="N9088" s="23"/>
      <c r="O9088" s="23"/>
      <c r="P9088" s="23"/>
      <c r="Q9088" s="23"/>
      <c r="R9088" s="23"/>
      <c r="S9088" s="23"/>
      <c r="T9088" s="23"/>
      <c r="U9088" s="23"/>
      <c r="V9088" s="23"/>
      <c r="W9088" s="23"/>
      <c r="X9088" s="23"/>
      <c r="Y9088" s="23"/>
      <c r="Z9088" s="23"/>
      <c r="AA9088" s="23"/>
      <c r="AB9088" s="23"/>
      <c r="AC9088" s="23"/>
      <c r="AD9088" s="23"/>
      <c r="AE9088" s="23"/>
      <c r="AF9088" s="23"/>
      <c r="AG9088" s="23"/>
      <c r="AH9088" s="23"/>
      <c r="AI9088" s="23"/>
      <c r="AJ9088" s="23"/>
      <c r="AK9088" s="23"/>
      <c r="AL9088" s="23"/>
      <c r="AM9088" s="23"/>
      <c r="AN9088" s="23"/>
      <c r="AO9088" s="23"/>
      <c r="AP9088" s="23"/>
      <c r="AQ9088" s="23"/>
      <c r="AR9088" s="23"/>
      <c r="AS9088" s="23"/>
      <c r="AT9088" s="23"/>
      <c r="AU9088" s="23"/>
      <c r="AV9088" s="23"/>
      <c r="AW9088" s="23"/>
    </row>
    <row r="9089" spans="1:49" x14ac:dyDescent="0.25">
      <c r="A9089" s="26" t="s">
        <v>1855</v>
      </c>
      <c r="B9089" s="23"/>
      <c r="C9089" s="23"/>
      <c r="D9089" s="23"/>
      <c r="E9089" s="23"/>
      <c r="F9089" s="23"/>
      <c r="G9089" s="23"/>
      <c r="H9089" s="23"/>
      <c r="I9089" s="23"/>
      <c r="J9089" s="23"/>
      <c r="K9089" s="23"/>
      <c r="L9089" s="23"/>
      <c r="M9089" s="23"/>
      <c r="N9089" s="23"/>
      <c r="O9089" s="23"/>
      <c r="P9089" s="23"/>
      <c r="Q9089" s="23"/>
      <c r="R9089" s="23"/>
      <c r="S9089" s="23"/>
      <c r="T9089" s="23"/>
      <c r="U9089" s="23"/>
      <c r="V9089" s="23"/>
      <c r="W9089" s="23"/>
      <c r="X9089" s="23"/>
      <c r="Y9089" s="23"/>
      <c r="Z9089" s="23"/>
      <c r="AA9089" s="23"/>
      <c r="AB9089" s="23"/>
      <c r="AC9089" s="23"/>
      <c r="AD9089" s="23"/>
      <c r="AE9089" s="23"/>
      <c r="AF9089" s="23"/>
      <c r="AG9089" s="23"/>
      <c r="AH9089" s="23"/>
      <c r="AI9089" s="23"/>
      <c r="AJ9089" s="23"/>
      <c r="AK9089" s="23"/>
      <c r="AL9089" s="23"/>
      <c r="AM9089" s="23"/>
      <c r="AN9089" s="23"/>
      <c r="AO9089" s="23"/>
      <c r="AP9089" s="23"/>
      <c r="AQ9089" s="23"/>
      <c r="AR9089" s="23"/>
      <c r="AS9089" s="23"/>
      <c r="AT9089" s="23"/>
      <c r="AU9089" s="23"/>
      <c r="AV9089" s="23"/>
      <c r="AW9089" s="23"/>
    </row>
    <row r="9091" spans="1:49" x14ac:dyDescent="0.25">
      <c r="A9091" s="25" t="s">
        <v>24</v>
      </c>
      <c r="B9091" s="23"/>
      <c r="C9091" s="23"/>
      <c r="D9091" s="23"/>
      <c r="E9091" s="23"/>
      <c r="F9091" s="23"/>
      <c r="G9091" s="23"/>
      <c r="H9091" s="23"/>
      <c r="I9091" s="23"/>
      <c r="J9091" s="23"/>
      <c r="K9091" s="23"/>
      <c r="L9091" s="23"/>
      <c r="M9091" s="23"/>
      <c r="N9091" s="23"/>
      <c r="O9091" s="23"/>
      <c r="P9091" s="23"/>
      <c r="Q9091" s="23"/>
      <c r="R9091" s="23"/>
      <c r="S9091" s="23"/>
      <c r="T9091" s="23"/>
      <c r="U9091" s="23"/>
      <c r="V9091" s="23"/>
      <c r="W9091" s="23"/>
      <c r="X9091" s="23"/>
      <c r="Y9091" s="23"/>
      <c r="Z9091" s="23"/>
      <c r="AA9091" s="23"/>
      <c r="AB9091" s="23"/>
      <c r="AC9091" s="23"/>
      <c r="AD9091" s="23"/>
      <c r="AE9091" s="23"/>
      <c r="AF9091" s="23"/>
      <c r="AG9091" s="23"/>
      <c r="AH9091" s="23"/>
      <c r="AI9091" s="23"/>
      <c r="AJ9091" s="23"/>
      <c r="AK9091" s="23"/>
      <c r="AL9091" s="23"/>
      <c r="AM9091" s="23"/>
      <c r="AN9091" s="23"/>
      <c r="AO9091" s="23"/>
      <c r="AP9091" s="23"/>
      <c r="AQ9091" s="23"/>
      <c r="AR9091" s="23"/>
      <c r="AS9091" s="23"/>
      <c r="AT9091" s="23"/>
      <c r="AU9091" s="23"/>
      <c r="AV9091" s="23"/>
      <c r="AW9091" s="23"/>
    </row>
    <row r="9093" spans="1:49" x14ac:dyDescent="0.25">
      <c r="A9093" s="26" t="s">
        <v>25</v>
      </c>
      <c r="B9093" s="23"/>
      <c r="C9093" s="23"/>
      <c r="D9093" s="23"/>
      <c r="E9093" s="23"/>
      <c r="F9093" s="23"/>
      <c r="G9093" s="23"/>
      <c r="H9093" s="23"/>
      <c r="I9093" s="23"/>
      <c r="J9093" s="23"/>
      <c r="K9093" s="23"/>
      <c r="L9093" s="23"/>
      <c r="M9093" s="23"/>
      <c r="N9093" s="23"/>
      <c r="O9093" s="23"/>
      <c r="P9093" s="23"/>
      <c r="Q9093" s="23"/>
      <c r="R9093" s="23"/>
      <c r="S9093" s="23"/>
      <c r="T9093" s="23"/>
      <c r="U9093" s="23"/>
      <c r="V9093" s="23"/>
      <c r="W9093" s="23"/>
      <c r="X9093" s="23"/>
      <c r="Y9093" s="23"/>
      <c r="Z9093" s="23"/>
      <c r="AA9093" s="23"/>
      <c r="AB9093" s="23"/>
      <c r="AC9093" s="23"/>
      <c r="AD9093" s="23"/>
      <c r="AE9093" s="23"/>
      <c r="AF9093" s="23"/>
      <c r="AG9093" s="23"/>
      <c r="AH9093" s="23"/>
      <c r="AI9093" s="23"/>
      <c r="AJ9093" s="23"/>
      <c r="AK9093" s="23"/>
      <c r="AL9093" s="23"/>
      <c r="AM9093" s="23"/>
      <c r="AN9093" s="23"/>
      <c r="AO9093" s="23"/>
      <c r="AP9093" s="23"/>
      <c r="AQ9093" s="23"/>
      <c r="AR9093" s="23"/>
      <c r="AS9093" s="23"/>
      <c r="AT9093" s="23"/>
      <c r="AU9093" s="23"/>
      <c r="AV9093" s="23"/>
      <c r="AW9093" s="23"/>
    </row>
    <row r="9095" spans="1:49" x14ac:dyDescent="0.25">
      <c r="A9095" s="26" t="s">
        <v>26</v>
      </c>
      <c r="B9095" s="23"/>
      <c r="C9095" s="23"/>
      <c r="D9095" s="23"/>
      <c r="E9095" s="23"/>
      <c r="F9095" s="23"/>
      <c r="G9095" s="23"/>
      <c r="H9095" s="23"/>
      <c r="I9095" s="23"/>
      <c r="J9095" s="23"/>
      <c r="K9095" s="23"/>
      <c r="L9095" s="23"/>
      <c r="M9095" s="23"/>
      <c r="N9095" s="23"/>
      <c r="O9095" s="23"/>
      <c r="P9095" s="23"/>
      <c r="Q9095" s="23"/>
      <c r="R9095" s="23"/>
      <c r="S9095" s="23"/>
      <c r="T9095" s="23"/>
      <c r="U9095" s="23"/>
      <c r="V9095" s="23"/>
      <c r="W9095" s="23"/>
      <c r="X9095" s="23"/>
      <c r="Y9095" s="23"/>
      <c r="Z9095" s="23"/>
      <c r="AA9095" s="23"/>
      <c r="AB9095" s="23"/>
      <c r="AC9095" s="23"/>
      <c r="AD9095" s="23"/>
      <c r="AE9095" s="23"/>
      <c r="AF9095" s="23"/>
      <c r="AG9095" s="23"/>
      <c r="AH9095" s="23"/>
      <c r="AI9095" s="23"/>
      <c r="AJ9095" s="23"/>
      <c r="AK9095" s="23"/>
      <c r="AL9095" s="23"/>
      <c r="AM9095" s="23"/>
      <c r="AN9095" s="23"/>
      <c r="AO9095" s="23"/>
      <c r="AP9095" s="23"/>
      <c r="AQ9095" s="23"/>
      <c r="AR9095" s="23"/>
      <c r="AS9095" s="23"/>
      <c r="AT9095" s="23"/>
      <c r="AU9095" s="23"/>
      <c r="AV9095" s="23"/>
      <c r="AW9095" s="23"/>
    </row>
    <row r="9097" spans="1:49" x14ac:dyDescent="0.25">
      <c r="A9097" s="27" t="s">
        <v>27</v>
      </c>
      <c r="B9097" s="23"/>
      <c r="C9097" s="23"/>
      <c r="D9097" s="23"/>
      <c r="E9097" s="23"/>
      <c r="F9097" s="23"/>
      <c r="G9097" s="23"/>
      <c r="H9097" s="23"/>
      <c r="I9097" s="23"/>
      <c r="J9097" s="23"/>
      <c r="K9097" s="23"/>
      <c r="L9097" s="23"/>
      <c r="M9097" s="23"/>
      <c r="N9097" s="23"/>
      <c r="O9097" s="23"/>
      <c r="P9097" s="23"/>
      <c r="Q9097" s="23"/>
      <c r="R9097" s="23"/>
      <c r="S9097" s="23"/>
      <c r="T9097" s="23"/>
      <c r="U9097" s="23"/>
      <c r="V9097" s="23"/>
      <c r="W9097" s="23"/>
      <c r="X9097" s="23"/>
      <c r="Y9097" s="23"/>
    </row>
    <row r="9098" spans="1:49" x14ac:dyDescent="0.25">
      <c r="A9098" s="27" t="s">
        <v>6</v>
      </c>
      <c r="B9098" s="23"/>
      <c r="C9098" s="23"/>
      <c r="D9098" s="23"/>
      <c r="E9098" s="23"/>
      <c r="F9098" s="23"/>
      <c r="G9098" s="23"/>
      <c r="H9098" s="23"/>
      <c r="I9098" s="23"/>
      <c r="J9098" s="23"/>
      <c r="K9098" s="27" t="s">
        <v>28</v>
      </c>
      <c r="L9098" s="23"/>
      <c r="M9098" s="23"/>
      <c r="N9098" s="27" t="s">
        <v>29</v>
      </c>
      <c r="O9098" s="23"/>
      <c r="P9098" s="23"/>
      <c r="Q9098" s="27" t="s">
        <v>30</v>
      </c>
      <c r="R9098" s="23"/>
      <c r="S9098" s="23"/>
      <c r="T9098" s="27" t="s">
        <v>31</v>
      </c>
      <c r="U9098" s="23"/>
      <c r="V9098" s="23"/>
      <c r="W9098" s="27" t="s">
        <v>32</v>
      </c>
      <c r="X9098" s="23"/>
      <c r="Y9098" s="23"/>
    </row>
    <row r="9099" spans="1:49" x14ac:dyDescent="0.25">
      <c r="A9099" s="28" t="s">
        <v>150</v>
      </c>
      <c r="B9099" s="23"/>
      <c r="C9099" s="23"/>
      <c r="D9099" s="23"/>
      <c r="E9099" s="23"/>
      <c r="F9099" s="23"/>
      <c r="G9099" s="23"/>
      <c r="H9099" s="23"/>
      <c r="I9099" s="23"/>
      <c r="J9099" s="23"/>
      <c r="K9099" s="23"/>
      <c r="L9099" s="23"/>
      <c r="M9099" s="23"/>
      <c r="N9099" s="23"/>
      <c r="O9099" s="23"/>
      <c r="P9099" s="23"/>
      <c r="Q9099" s="23"/>
      <c r="R9099" s="23"/>
      <c r="S9099" s="23"/>
      <c r="T9099" s="23"/>
      <c r="U9099" s="23"/>
      <c r="V9099" s="23"/>
      <c r="W9099" s="23"/>
      <c r="X9099" s="23"/>
      <c r="Y9099" s="23"/>
    </row>
    <row r="9100" spans="1:49" x14ac:dyDescent="0.25">
      <c r="A9100" s="24" t="s">
        <v>38</v>
      </c>
      <c r="B9100" s="23"/>
      <c r="C9100" s="23"/>
      <c r="D9100" s="23"/>
      <c r="E9100" s="23"/>
      <c r="F9100" s="23"/>
      <c r="G9100" s="23"/>
      <c r="H9100" s="23"/>
      <c r="I9100" s="23"/>
      <c r="J9100" s="23"/>
      <c r="K9100" s="29" t="s">
        <v>36</v>
      </c>
      <c r="L9100" s="23"/>
      <c r="M9100" s="23"/>
      <c r="N9100" s="29" t="s">
        <v>36</v>
      </c>
      <c r="O9100" s="23"/>
      <c r="P9100" s="23"/>
      <c r="Q9100" s="29" t="s">
        <v>36</v>
      </c>
      <c r="R9100" s="23"/>
      <c r="S9100" s="23"/>
      <c r="T9100" s="29" t="s">
        <v>36</v>
      </c>
      <c r="U9100" s="23"/>
      <c r="V9100" s="23"/>
      <c r="W9100" s="29" t="s">
        <v>35</v>
      </c>
      <c r="X9100" s="23"/>
      <c r="Y9100" s="23"/>
    </row>
    <row r="9101" spans="1:49" x14ac:dyDescent="0.25">
      <c r="A9101" s="22" t="s">
        <v>39</v>
      </c>
      <c r="B9101" s="23"/>
      <c r="C9101" s="23"/>
      <c r="D9101" s="23"/>
      <c r="E9101" s="23"/>
      <c r="F9101" s="23"/>
      <c r="G9101" s="23"/>
      <c r="H9101" s="23"/>
      <c r="I9101" s="23"/>
      <c r="J9101" s="23"/>
      <c r="K9101" s="30" t="s">
        <v>36</v>
      </c>
      <c r="L9101" s="23"/>
      <c r="M9101" s="23"/>
      <c r="N9101" s="30" t="s">
        <v>36</v>
      </c>
      <c r="O9101" s="23"/>
      <c r="P9101" s="23"/>
      <c r="Q9101" s="30" t="s">
        <v>36</v>
      </c>
      <c r="R9101" s="23"/>
      <c r="S9101" s="23"/>
      <c r="T9101" s="30" t="s">
        <v>36</v>
      </c>
      <c r="U9101" s="23"/>
      <c r="V9101" s="23"/>
      <c r="W9101" s="30" t="s">
        <v>35</v>
      </c>
      <c r="X9101" s="23"/>
      <c r="Y9101" s="23"/>
    </row>
    <row r="9102" spans="1:49" x14ac:dyDescent="0.25">
      <c r="A9102" s="24" t="s">
        <v>1856</v>
      </c>
      <c r="B9102" s="23"/>
      <c r="C9102" s="23"/>
      <c r="D9102" s="23"/>
      <c r="E9102" s="23"/>
      <c r="F9102" s="23"/>
      <c r="G9102" s="23"/>
      <c r="H9102" s="23"/>
      <c r="I9102" s="23"/>
      <c r="J9102" s="23"/>
      <c r="K9102" s="29" t="s">
        <v>35</v>
      </c>
      <c r="L9102" s="23"/>
      <c r="M9102" s="23"/>
      <c r="N9102" s="29" t="s">
        <v>36</v>
      </c>
      <c r="O9102" s="23"/>
      <c r="P9102" s="23"/>
      <c r="Q9102" s="29" t="s">
        <v>36</v>
      </c>
      <c r="R9102" s="23"/>
      <c r="S9102" s="23"/>
      <c r="T9102" s="29" t="s">
        <v>36</v>
      </c>
      <c r="U9102" s="23"/>
      <c r="V9102" s="23"/>
      <c r="W9102" s="29" t="s">
        <v>35</v>
      </c>
      <c r="X9102" s="23"/>
      <c r="Y9102" s="23"/>
    </row>
    <row r="9103" spans="1:49" x14ac:dyDescent="0.25">
      <c r="A9103" s="22" t="s">
        <v>1857</v>
      </c>
      <c r="B9103" s="23"/>
      <c r="C9103" s="23"/>
      <c r="D9103" s="23"/>
      <c r="E9103" s="23"/>
      <c r="F9103" s="23"/>
      <c r="G9103" s="23"/>
      <c r="H9103" s="23"/>
      <c r="I9103" s="23"/>
      <c r="J9103" s="23"/>
      <c r="K9103" s="30" t="s">
        <v>35</v>
      </c>
      <c r="L9103" s="23"/>
      <c r="M9103" s="23"/>
      <c r="N9103" s="30" t="s">
        <v>36</v>
      </c>
      <c r="O9103" s="23"/>
      <c r="P9103" s="23"/>
      <c r="Q9103" s="30" t="s">
        <v>36</v>
      </c>
      <c r="R9103" s="23"/>
      <c r="S9103" s="23"/>
      <c r="T9103" s="30" t="s">
        <v>36</v>
      </c>
      <c r="U9103" s="23"/>
      <c r="V9103" s="23"/>
      <c r="W9103" s="30" t="s">
        <v>35</v>
      </c>
      <c r="X9103" s="23"/>
      <c r="Y9103" s="23"/>
    </row>
    <row r="9104" spans="1:49" x14ac:dyDescent="0.25">
      <c r="A9104" s="24" t="s">
        <v>1858</v>
      </c>
      <c r="B9104" s="23"/>
      <c r="C9104" s="23"/>
      <c r="D9104" s="23"/>
      <c r="E9104" s="23"/>
      <c r="F9104" s="23"/>
      <c r="G9104" s="23"/>
      <c r="H9104" s="23"/>
      <c r="I9104" s="23"/>
      <c r="J9104" s="23"/>
      <c r="K9104" s="29" t="s">
        <v>36</v>
      </c>
      <c r="L9104" s="23"/>
      <c r="M9104" s="23"/>
      <c r="N9104" s="29" t="s">
        <v>36</v>
      </c>
      <c r="O9104" s="23"/>
      <c r="P9104" s="23"/>
      <c r="Q9104" s="29" t="s">
        <v>36</v>
      </c>
      <c r="R9104" s="23"/>
      <c r="S9104" s="23"/>
      <c r="T9104" s="29" t="s">
        <v>36</v>
      </c>
      <c r="U9104" s="23"/>
      <c r="V9104" s="23"/>
      <c r="W9104" s="29" t="s">
        <v>35</v>
      </c>
      <c r="X9104" s="23"/>
      <c r="Y9104" s="23"/>
    </row>
    <row r="9105" spans="1:25" x14ac:dyDescent="0.25">
      <c r="A9105" s="22" t="s">
        <v>675</v>
      </c>
      <c r="B9105" s="23"/>
      <c r="C9105" s="23"/>
      <c r="D9105" s="23"/>
      <c r="E9105" s="23"/>
      <c r="F9105" s="23"/>
      <c r="G9105" s="23"/>
      <c r="H9105" s="23"/>
      <c r="I9105" s="23"/>
      <c r="J9105" s="23"/>
      <c r="K9105" s="30" t="s">
        <v>35</v>
      </c>
      <c r="L9105" s="23"/>
      <c r="M9105" s="23"/>
      <c r="N9105" s="30" t="s">
        <v>36</v>
      </c>
      <c r="O9105" s="23"/>
      <c r="P9105" s="23"/>
      <c r="Q9105" s="30" t="s">
        <v>36</v>
      </c>
      <c r="R9105" s="23"/>
      <c r="S9105" s="23"/>
      <c r="T9105" s="30" t="s">
        <v>36</v>
      </c>
      <c r="U9105" s="23"/>
      <c r="V9105" s="23"/>
      <c r="W9105" s="30" t="s">
        <v>35</v>
      </c>
      <c r="X9105" s="23"/>
      <c r="Y9105" s="23"/>
    </row>
    <row r="9106" spans="1:25" x14ac:dyDescent="0.25">
      <c r="A9106" s="24" t="s">
        <v>676</v>
      </c>
      <c r="B9106" s="23"/>
      <c r="C9106" s="23"/>
      <c r="D9106" s="23"/>
      <c r="E9106" s="23"/>
      <c r="F9106" s="23"/>
      <c r="G9106" s="23"/>
      <c r="H9106" s="23"/>
      <c r="I9106" s="23"/>
      <c r="J9106" s="23"/>
      <c r="K9106" s="29" t="s">
        <v>35</v>
      </c>
      <c r="L9106" s="23"/>
      <c r="M9106" s="23"/>
      <c r="N9106" s="29" t="s">
        <v>36</v>
      </c>
      <c r="O9106" s="23"/>
      <c r="P9106" s="23"/>
      <c r="Q9106" s="29" t="s">
        <v>36</v>
      </c>
      <c r="R9106" s="23"/>
      <c r="S9106" s="23"/>
      <c r="T9106" s="29" t="s">
        <v>36</v>
      </c>
      <c r="U9106" s="23"/>
      <c r="V9106" s="23"/>
      <c r="W9106" s="29" t="s">
        <v>35</v>
      </c>
      <c r="X9106" s="23"/>
      <c r="Y9106" s="23"/>
    </row>
    <row r="9107" spans="1:25" x14ac:dyDescent="0.25">
      <c r="A9107" s="22" t="s">
        <v>677</v>
      </c>
      <c r="B9107" s="23"/>
      <c r="C9107" s="23"/>
      <c r="D9107" s="23"/>
      <c r="E9107" s="23"/>
      <c r="F9107" s="23"/>
      <c r="G9107" s="23"/>
      <c r="H9107" s="23"/>
      <c r="I9107" s="23"/>
      <c r="J9107" s="23"/>
      <c r="K9107" s="30" t="s">
        <v>35</v>
      </c>
      <c r="L9107" s="23"/>
      <c r="M9107" s="23"/>
      <c r="N9107" s="30" t="s">
        <v>36</v>
      </c>
      <c r="O9107" s="23"/>
      <c r="P9107" s="23"/>
      <c r="Q9107" s="30" t="s">
        <v>36</v>
      </c>
      <c r="R9107" s="23"/>
      <c r="S9107" s="23"/>
      <c r="T9107" s="30" t="s">
        <v>36</v>
      </c>
      <c r="U9107" s="23"/>
      <c r="V9107" s="23"/>
      <c r="W9107" s="30" t="s">
        <v>35</v>
      </c>
      <c r="X9107" s="23"/>
      <c r="Y9107" s="23"/>
    </row>
    <row r="9108" spans="1:25" x14ac:dyDescent="0.25">
      <c r="A9108" s="28" t="s">
        <v>262</v>
      </c>
      <c r="B9108" s="23"/>
      <c r="C9108" s="23"/>
      <c r="D9108" s="23"/>
      <c r="E9108" s="23"/>
      <c r="F9108" s="23"/>
      <c r="G9108" s="23"/>
      <c r="H9108" s="23"/>
      <c r="I9108" s="23"/>
      <c r="J9108" s="23"/>
      <c r="K9108" s="23"/>
      <c r="L9108" s="23"/>
      <c r="M9108" s="23"/>
      <c r="N9108" s="23"/>
      <c r="O9108" s="23"/>
      <c r="P9108" s="23"/>
      <c r="Q9108" s="23"/>
      <c r="R9108" s="23"/>
      <c r="S9108" s="23"/>
      <c r="T9108" s="23"/>
      <c r="U9108" s="23"/>
      <c r="V9108" s="23"/>
      <c r="W9108" s="23"/>
      <c r="X9108" s="23"/>
      <c r="Y9108" s="23"/>
    </row>
    <row r="9109" spans="1:25" x14ac:dyDescent="0.25">
      <c r="A9109" s="24" t="s">
        <v>38</v>
      </c>
      <c r="B9109" s="23"/>
      <c r="C9109" s="23"/>
      <c r="D9109" s="23"/>
      <c r="E9109" s="23"/>
      <c r="F9109" s="23"/>
      <c r="G9109" s="23"/>
      <c r="H9109" s="23"/>
      <c r="I9109" s="23"/>
      <c r="J9109" s="23"/>
      <c r="K9109" s="29" t="s">
        <v>36</v>
      </c>
      <c r="L9109" s="23"/>
      <c r="M9109" s="23"/>
      <c r="N9109" s="29" t="s">
        <v>36</v>
      </c>
      <c r="O9109" s="23"/>
      <c r="P9109" s="23"/>
      <c r="Q9109" s="29" t="s">
        <v>36</v>
      </c>
      <c r="R9109" s="23"/>
      <c r="S9109" s="23"/>
      <c r="T9109" s="29" t="s">
        <v>36</v>
      </c>
      <c r="U9109" s="23"/>
      <c r="V9109" s="23"/>
      <c r="W9109" s="29" t="s">
        <v>36</v>
      </c>
      <c r="X9109" s="23"/>
      <c r="Y9109" s="23"/>
    </row>
    <row r="9110" spans="1:25" x14ac:dyDescent="0.25">
      <c r="A9110" s="22" t="s">
        <v>39</v>
      </c>
      <c r="B9110" s="23"/>
      <c r="C9110" s="23"/>
      <c r="D9110" s="23"/>
      <c r="E9110" s="23"/>
      <c r="F9110" s="23"/>
      <c r="G9110" s="23"/>
      <c r="H9110" s="23"/>
      <c r="I9110" s="23"/>
      <c r="J9110" s="23"/>
      <c r="K9110" s="30" t="s">
        <v>36</v>
      </c>
      <c r="L9110" s="23"/>
      <c r="M9110" s="23"/>
      <c r="N9110" s="30" t="s">
        <v>36</v>
      </c>
      <c r="O9110" s="23"/>
      <c r="P9110" s="23"/>
      <c r="Q9110" s="30" t="s">
        <v>36</v>
      </c>
      <c r="R9110" s="23"/>
      <c r="S9110" s="23"/>
      <c r="T9110" s="30" t="s">
        <v>36</v>
      </c>
      <c r="U9110" s="23"/>
      <c r="V9110" s="23"/>
      <c r="W9110" s="30" t="s">
        <v>36</v>
      </c>
      <c r="X9110" s="23"/>
      <c r="Y9110" s="23"/>
    </row>
    <row r="9111" spans="1:25" x14ac:dyDescent="0.25">
      <c r="A9111" s="24" t="s">
        <v>1856</v>
      </c>
      <c r="B9111" s="23"/>
      <c r="C9111" s="23"/>
      <c r="D9111" s="23"/>
      <c r="E9111" s="23"/>
      <c r="F9111" s="23"/>
      <c r="G9111" s="23"/>
      <c r="H9111" s="23"/>
      <c r="I9111" s="23"/>
      <c r="J9111" s="23"/>
      <c r="K9111" s="29" t="s">
        <v>35</v>
      </c>
      <c r="L9111" s="23"/>
      <c r="M9111" s="23"/>
      <c r="N9111" s="29" t="s">
        <v>36</v>
      </c>
      <c r="O9111" s="23"/>
      <c r="P9111" s="23"/>
      <c r="Q9111" s="29" t="s">
        <v>36</v>
      </c>
      <c r="R9111" s="23"/>
      <c r="S9111" s="23"/>
      <c r="T9111" s="29" t="s">
        <v>36</v>
      </c>
      <c r="U9111" s="23"/>
      <c r="V9111" s="23"/>
      <c r="W9111" s="29" t="s">
        <v>36</v>
      </c>
      <c r="X9111" s="23"/>
      <c r="Y9111" s="23"/>
    </row>
    <row r="9112" spans="1:25" x14ac:dyDescent="0.25">
      <c r="A9112" s="22" t="s">
        <v>1857</v>
      </c>
      <c r="B9112" s="23"/>
      <c r="C9112" s="23"/>
      <c r="D9112" s="23"/>
      <c r="E9112" s="23"/>
      <c r="F9112" s="23"/>
      <c r="G9112" s="23"/>
      <c r="H9112" s="23"/>
      <c r="I9112" s="23"/>
      <c r="J9112" s="23"/>
      <c r="K9112" s="30" t="s">
        <v>35</v>
      </c>
      <c r="L9112" s="23"/>
      <c r="M9112" s="23"/>
      <c r="N9112" s="30" t="s">
        <v>36</v>
      </c>
      <c r="O9112" s="23"/>
      <c r="P9112" s="23"/>
      <c r="Q9112" s="30" t="s">
        <v>36</v>
      </c>
      <c r="R9112" s="23"/>
      <c r="S9112" s="23"/>
      <c r="T9112" s="30" t="s">
        <v>36</v>
      </c>
      <c r="U9112" s="23"/>
      <c r="V9112" s="23"/>
      <c r="W9112" s="30" t="s">
        <v>36</v>
      </c>
      <c r="X9112" s="23"/>
      <c r="Y9112" s="23"/>
    </row>
    <row r="9113" spans="1:25" x14ac:dyDescent="0.25">
      <c r="A9113" s="24" t="s">
        <v>1858</v>
      </c>
      <c r="B9113" s="23"/>
      <c r="C9113" s="23"/>
      <c r="D9113" s="23"/>
      <c r="E9113" s="23"/>
      <c r="F9113" s="23"/>
      <c r="G9113" s="23"/>
      <c r="H9113" s="23"/>
      <c r="I9113" s="23"/>
      <c r="J9113" s="23"/>
      <c r="K9113" s="29" t="s">
        <v>36</v>
      </c>
      <c r="L9113" s="23"/>
      <c r="M9113" s="23"/>
      <c r="N9113" s="29" t="s">
        <v>36</v>
      </c>
      <c r="O9113" s="23"/>
      <c r="P9113" s="23"/>
      <c r="Q9113" s="29" t="s">
        <v>36</v>
      </c>
      <c r="R9113" s="23"/>
      <c r="S9113" s="23"/>
      <c r="T9113" s="29" t="s">
        <v>36</v>
      </c>
      <c r="U9113" s="23"/>
      <c r="V9113" s="23"/>
      <c r="W9113" s="29" t="s">
        <v>36</v>
      </c>
      <c r="X9113" s="23"/>
      <c r="Y9113" s="23"/>
    </row>
    <row r="9114" spans="1:25" x14ac:dyDescent="0.25">
      <c r="A9114" s="22" t="s">
        <v>675</v>
      </c>
      <c r="B9114" s="23"/>
      <c r="C9114" s="23"/>
      <c r="D9114" s="23"/>
      <c r="E9114" s="23"/>
      <c r="F9114" s="23"/>
      <c r="G9114" s="23"/>
      <c r="H9114" s="23"/>
      <c r="I9114" s="23"/>
      <c r="J9114" s="23"/>
      <c r="K9114" s="30" t="s">
        <v>35</v>
      </c>
      <c r="L9114" s="23"/>
      <c r="M9114" s="23"/>
      <c r="N9114" s="30" t="s">
        <v>36</v>
      </c>
      <c r="O9114" s="23"/>
      <c r="P9114" s="23"/>
      <c r="Q9114" s="30" t="s">
        <v>36</v>
      </c>
      <c r="R9114" s="23"/>
      <c r="S9114" s="23"/>
      <c r="T9114" s="30" t="s">
        <v>36</v>
      </c>
      <c r="U9114" s="23"/>
      <c r="V9114" s="23"/>
      <c r="W9114" s="30" t="s">
        <v>36</v>
      </c>
      <c r="X9114" s="23"/>
      <c r="Y9114" s="23"/>
    </row>
    <row r="9115" spans="1:25" x14ac:dyDescent="0.25">
      <c r="A9115" s="28" t="s">
        <v>178</v>
      </c>
      <c r="B9115" s="23"/>
      <c r="C9115" s="23"/>
      <c r="D9115" s="23"/>
      <c r="E9115" s="23"/>
      <c r="F9115" s="23"/>
      <c r="G9115" s="23"/>
      <c r="H9115" s="23"/>
      <c r="I9115" s="23"/>
      <c r="J9115" s="23"/>
      <c r="K9115" s="23"/>
      <c r="L9115" s="23"/>
      <c r="M9115" s="23"/>
      <c r="N9115" s="23"/>
      <c r="O9115" s="23"/>
      <c r="P9115" s="23"/>
      <c r="Q9115" s="23"/>
      <c r="R9115" s="23"/>
      <c r="S9115" s="23"/>
      <c r="T9115" s="23"/>
      <c r="U9115" s="23"/>
      <c r="V9115" s="23"/>
      <c r="W9115" s="23"/>
      <c r="X9115" s="23"/>
      <c r="Y9115" s="23"/>
    </row>
    <row r="9116" spans="1:25" x14ac:dyDescent="0.25">
      <c r="A9116" s="24" t="s">
        <v>38</v>
      </c>
      <c r="B9116" s="23"/>
      <c r="C9116" s="23"/>
      <c r="D9116" s="23"/>
      <c r="E9116" s="23"/>
      <c r="F9116" s="23"/>
      <c r="G9116" s="23"/>
      <c r="H9116" s="23"/>
      <c r="I9116" s="23"/>
      <c r="J9116" s="23"/>
      <c r="K9116" s="29" t="s">
        <v>36</v>
      </c>
      <c r="L9116" s="23"/>
      <c r="M9116" s="23"/>
      <c r="N9116" s="29" t="s">
        <v>36</v>
      </c>
      <c r="O9116" s="23"/>
      <c r="P9116" s="23"/>
      <c r="Q9116" s="29" t="s">
        <v>36</v>
      </c>
      <c r="R9116" s="23"/>
      <c r="S9116" s="23"/>
      <c r="T9116" s="29" t="s">
        <v>36</v>
      </c>
      <c r="U9116" s="23"/>
      <c r="V9116" s="23"/>
      <c r="W9116" s="29" t="s">
        <v>36</v>
      </c>
      <c r="X9116" s="23"/>
      <c r="Y9116" s="23"/>
    </row>
    <row r="9117" spans="1:25" x14ac:dyDescent="0.25">
      <c r="A9117" s="22" t="s">
        <v>39</v>
      </c>
      <c r="B9117" s="23"/>
      <c r="C9117" s="23"/>
      <c r="D9117" s="23"/>
      <c r="E9117" s="23"/>
      <c r="F9117" s="23"/>
      <c r="G9117" s="23"/>
      <c r="H9117" s="23"/>
      <c r="I9117" s="23"/>
      <c r="J9117" s="23"/>
      <c r="K9117" s="30" t="s">
        <v>36</v>
      </c>
      <c r="L9117" s="23"/>
      <c r="M9117" s="23"/>
      <c r="N9117" s="30" t="s">
        <v>36</v>
      </c>
      <c r="O9117" s="23"/>
      <c r="P9117" s="23"/>
      <c r="Q9117" s="30" t="s">
        <v>36</v>
      </c>
      <c r="R9117" s="23"/>
      <c r="S9117" s="23"/>
      <c r="T9117" s="30" t="s">
        <v>36</v>
      </c>
      <c r="U9117" s="23"/>
      <c r="V9117" s="23"/>
      <c r="W9117" s="30" t="s">
        <v>36</v>
      </c>
      <c r="X9117" s="23"/>
      <c r="Y9117" s="23"/>
    </row>
    <row r="9118" spans="1:25" x14ac:dyDescent="0.25">
      <c r="A9118" s="28" t="s">
        <v>151</v>
      </c>
      <c r="B9118" s="23"/>
      <c r="C9118" s="23"/>
      <c r="D9118" s="23"/>
      <c r="E9118" s="23"/>
      <c r="F9118" s="23"/>
      <c r="G9118" s="23"/>
      <c r="H9118" s="23"/>
      <c r="I9118" s="23"/>
      <c r="J9118" s="23"/>
      <c r="K9118" s="23"/>
      <c r="L9118" s="23"/>
      <c r="M9118" s="23"/>
      <c r="N9118" s="23"/>
      <c r="O9118" s="23"/>
      <c r="P9118" s="23"/>
      <c r="Q9118" s="23"/>
      <c r="R9118" s="23"/>
      <c r="S9118" s="23"/>
      <c r="T9118" s="23"/>
      <c r="U9118" s="23"/>
      <c r="V9118" s="23"/>
      <c r="W9118" s="23"/>
      <c r="X9118" s="23"/>
      <c r="Y9118" s="23"/>
    </row>
    <row r="9119" spans="1:25" x14ac:dyDescent="0.25">
      <c r="A9119" s="24" t="s">
        <v>38</v>
      </c>
      <c r="B9119" s="23"/>
      <c r="C9119" s="23"/>
      <c r="D9119" s="23"/>
      <c r="E9119" s="23"/>
      <c r="F9119" s="23"/>
      <c r="G9119" s="23"/>
      <c r="H9119" s="23"/>
      <c r="I9119" s="23"/>
      <c r="J9119" s="23"/>
      <c r="K9119" s="29" t="s">
        <v>36</v>
      </c>
      <c r="L9119" s="23"/>
      <c r="M9119" s="23"/>
      <c r="N9119" s="29" t="s">
        <v>36</v>
      </c>
      <c r="O9119" s="23"/>
      <c r="P9119" s="23"/>
      <c r="Q9119" s="29" t="s">
        <v>36</v>
      </c>
      <c r="R9119" s="23"/>
      <c r="S9119" s="23"/>
      <c r="T9119" s="29" t="s">
        <v>36</v>
      </c>
      <c r="U9119" s="23"/>
      <c r="V9119" s="23"/>
      <c r="W9119" s="29" t="s">
        <v>36</v>
      </c>
      <c r="X9119" s="23"/>
      <c r="Y9119" s="23"/>
    </row>
    <row r="9120" spans="1:25" x14ac:dyDescent="0.25">
      <c r="A9120" s="22" t="s">
        <v>39</v>
      </c>
      <c r="B9120" s="23"/>
      <c r="C9120" s="23"/>
      <c r="D9120" s="23"/>
      <c r="E9120" s="23"/>
      <c r="F9120" s="23"/>
      <c r="G9120" s="23"/>
      <c r="H9120" s="23"/>
      <c r="I9120" s="23"/>
      <c r="J9120" s="23"/>
      <c r="K9120" s="30" t="s">
        <v>36</v>
      </c>
      <c r="L9120" s="23"/>
      <c r="M9120" s="23"/>
      <c r="N9120" s="30" t="s">
        <v>36</v>
      </c>
      <c r="O9120" s="23"/>
      <c r="P9120" s="23"/>
      <c r="Q9120" s="30" t="s">
        <v>36</v>
      </c>
      <c r="R9120" s="23"/>
      <c r="S9120" s="23"/>
      <c r="T9120" s="30" t="s">
        <v>36</v>
      </c>
      <c r="U9120" s="23"/>
      <c r="V9120" s="23"/>
      <c r="W9120" s="30" t="s">
        <v>36</v>
      </c>
      <c r="X9120" s="23"/>
      <c r="Y9120" s="23"/>
    </row>
    <row r="9121" spans="1:25" x14ac:dyDescent="0.25">
      <c r="A9121" s="24" t="s">
        <v>1856</v>
      </c>
      <c r="B9121" s="23"/>
      <c r="C9121" s="23"/>
      <c r="D9121" s="23"/>
      <c r="E9121" s="23"/>
      <c r="F9121" s="23"/>
      <c r="G9121" s="23"/>
      <c r="H9121" s="23"/>
      <c r="I9121" s="23"/>
      <c r="J9121" s="23"/>
      <c r="K9121" s="29" t="s">
        <v>35</v>
      </c>
      <c r="L9121" s="23"/>
      <c r="M9121" s="23"/>
      <c r="N9121" s="29" t="s">
        <v>36</v>
      </c>
      <c r="O9121" s="23"/>
      <c r="P9121" s="23"/>
      <c r="Q9121" s="29" t="s">
        <v>36</v>
      </c>
      <c r="R9121" s="23"/>
      <c r="S9121" s="23"/>
      <c r="T9121" s="29" t="s">
        <v>36</v>
      </c>
      <c r="U9121" s="23"/>
      <c r="V9121" s="23"/>
      <c r="W9121" s="29" t="s">
        <v>36</v>
      </c>
      <c r="X9121" s="23"/>
      <c r="Y9121" s="23"/>
    </row>
    <row r="9122" spans="1:25" x14ac:dyDescent="0.25">
      <c r="A9122" s="22" t="s">
        <v>1857</v>
      </c>
      <c r="B9122" s="23"/>
      <c r="C9122" s="23"/>
      <c r="D9122" s="23"/>
      <c r="E9122" s="23"/>
      <c r="F9122" s="23"/>
      <c r="G9122" s="23"/>
      <c r="H9122" s="23"/>
      <c r="I9122" s="23"/>
      <c r="J9122" s="23"/>
      <c r="K9122" s="30" t="s">
        <v>35</v>
      </c>
      <c r="L9122" s="23"/>
      <c r="M9122" s="23"/>
      <c r="N9122" s="30" t="s">
        <v>36</v>
      </c>
      <c r="O9122" s="23"/>
      <c r="P9122" s="23"/>
      <c r="Q9122" s="30" t="s">
        <v>36</v>
      </c>
      <c r="R9122" s="23"/>
      <c r="S9122" s="23"/>
      <c r="T9122" s="30" t="s">
        <v>36</v>
      </c>
      <c r="U9122" s="23"/>
      <c r="V9122" s="23"/>
      <c r="W9122" s="30" t="s">
        <v>36</v>
      </c>
      <c r="X9122" s="23"/>
      <c r="Y9122" s="23"/>
    </row>
    <row r="9123" spans="1:25" x14ac:dyDescent="0.25">
      <c r="A9123" s="24" t="s">
        <v>1858</v>
      </c>
      <c r="B9123" s="23"/>
      <c r="C9123" s="23"/>
      <c r="D9123" s="23"/>
      <c r="E9123" s="23"/>
      <c r="F9123" s="23"/>
      <c r="G9123" s="23"/>
      <c r="H9123" s="23"/>
      <c r="I9123" s="23"/>
      <c r="J9123" s="23"/>
      <c r="K9123" s="29" t="s">
        <v>36</v>
      </c>
      <c r="L9123" s="23"/>
      <c r="M9123" s="23"/>
      <c r="N9123" s="29" t="s">
        <v>36</v>
      </c>
      <c r="O9123" s="23"/>
      <c r="P9123" s="23"/>
      <c r="Q9123" s="29" t="s">
        <v>36</v>
      </c>
      <c r="R9123" s="23"/>
      <c r="S9123" s="23"/>
      <c r="T9123" s="29" t="s">
        <v>36</v>
      </c>
      <c r="U9123" s="23"/>
      <c r="V9123" s="23"/>
      <c r="W9123" s="29" t="s">
        <v>36</v>
      </c>
      <c r="X9123" s="23"/>
      <c r="Y9123" s="23"/>
    </row>
    <row r="9124" spans="1:25" x14ac:dyDescent="0.25">
      <c r="A9124" s="22" t="s">
        <v>675</v>
      </c>
      <c r="B9124" s="23"/>
      <c r="C9124" s="23"/>
      <c r="D9124" s="23"/>
      <c r="E9124" s="23"/>
      <c r="F9124" s="23"/>
      <c r="G9124" s="23"/>
      <c r="H9124" s="23"/>
      <c r="I9124" s="23"/>
      <c r="J9124" s="23"/>
      <c r="K9124" s="30" t="s">
        <v>35</v>
      </c>
      <c r="L9124" s="23"/>
      <c r="M9124" s="23"/>
      <c r="N9124" s="30" t="s">
        <v>36</v>
      </c>
      <c r="O9124" s="23"/>
      <c r="P9124" s="23"/>
      <c r="Q9124" s="30" t="s">
        <v>36</v>
      </c>
      <c r="R9124" s="23"/>
      <c r="S9124" s="23"/>
      <c r="T9124" s="30" t="s">
        <v>36</v>
      </c>
      <c r="U9124" s="23"/>
      <c r="V9124" s="23"/>
      <c r="W9124" s="30" t="s">
        <v>36</v>
      </c>
      <c r="X9124" s="23"/>
      <c r="Y9124" s="23"/>
    </row>
    <row r="9125" spans="1:25" x14ac:dyDescent="0.25">
      <c r="A9125" s="24" t="s">
        <v>676</v>
      </c>
      <c r="B9125" s="23"/>
      <c r="C9125" s="23"/>
      <c r="D9125" s="23"/>
      <c r="E9125" s="23"/>
      <c r="F9125" s="23"/>
      <c r="G9125" s="23"/>
      <c r="H9125" s="23"/>
      <c r="I9125" s="23"/>
      <c r="J9125" s="23"/>
      <c r="K9125" s="29" t="s">
        <v>35</v>
      </c>
      <c r="L9125" s="23"/>
      <c r="M9125" s="23"/>
      <c r="N9125" s="29" t="s">
        <v>36</v>
      </c>
      <c r="O9125" s="23"/>
      <c r="P9125" s="23"/>
      <c r="Q9125" s="29" t="s">
        <v>36</v>
      </c>
      <c r="R9125" s="23"/>
      <c r="S9125" s="23"/>
      <c r="T9125" s="29" t="s">
        <v>36</v>
      </c>
      <c r="U9125" s="23"/>
      <c r="V9125" s="23"/>
      <c r="W9125" s="29" t="s">
        <v>36</v>
      </c>
      <c r="X9125" s="23"/>
      <c r="Y9125" s="23"/>
    </row>
    <row r="9126" spans="1:25" x14ac:dyDescent="0.25">
      <c r="A9126" s="22" t="s">
        <v>677</v>
      </c>
      <c r="B9126" s="23"/>
      <c r="C9126" s="23"/>
      <c r="D9126" s="23"/>
      <c r="E9126" s="23"/>
      <c r="F9126" s="23"/>
      <c r="G9126" s="23"/>
      <c r="H9126" s="23"/>
      <c r="I9126" s="23"/>
      <c r="J9126" s="23"/>
      <c r="K9126" s="30" t="s">
        <v>35</v>
      </c>
      <c r="L9126" s="23"/>
      <c r="M9126" s="23"/>
      <c r="N9126" s="30" t="s">
        <v>36</v>
      </c>
      <c r="O9126" s="23"/>
      <c r="P9126" s="23"/>
      <c r="Q9126" s="30" t="s">
        <v>36</v>
      </c>
      <c r="R9126" s="23"/>
      <c r="S9126" s="23"/>
      <c r="T9126" s="30" t="s">
        <v>36</v>
      </c>
      <c r="U9126" s="23"/>
      <c r="V9126" s="23"/>
      <c r="W9126" s="30" t="s">
        <v>36</v>
      </c>
      <c r="X9126" s="23"/>
      <c r="Y9126" s="23"/>
    </row>
    <row r="9127" spans="1:25" x14ac:dyDescent="0.25">
      <c r="A9127" s="28" t="s">
        <v>359</v>
      </c>
      <c r="B9127" s="23"/>
      <c r="C9127" s="23"/>
      <c r="D9127" s="23"/>
      <c r="E9127" s="23"/>
      <c r="F9127" s="23"/>
      <c r="G9127" s="23"/>
      <c r="H9127" s="23"/>
      <c r="I9127" s="23"/>
      <c r="J9127" s="23"/>
      <c r="K9127" s="23"/>
      <c r="L9127" s="23"/>
      <c r="M9127" s="23"/>
      <c r="N9127" s="23"/>
      <c r="O9127" s="23"/>
      <c r="P9127" s="23"/>
      <c r="Q9127" s="23"/>
      <c r="R9127" s="23"/>
      <c r="S9127" s="23"/>
      <c r="T9127" s="23"/>
      <c r="U9127" s="23"/>
      <c r="V9127" s="23"/>
      <c r="W9127" s="23"/>
      <c r="X9127" s="23"/>
      <c r="Y9127" s="23"/>
    </row>
    <row r="9128" spans="1:25" x14ac:dyDescent="0.25">
      <c r="A9128" s="24" t="s">
        <v>38</v>
      </c>
      <c r="B9128" s="23"/>
      <c r="C9128" s="23"/>
      <c r="D9128" s="23"/>
      <c r="E9128" s="23"/>
      <c r="F9128" s="23"/>
      <c r="G9128" s="23"/>
      <c r="H9128" s="23"/>
      <c r="I9128" s="23"/>
      <c r="J9128" s="23"/>
      <c r="K9128" s="29" t="s">
        <v>35</v>
      </c>
      <c r="L9128" s="23"/>
      <c r="M9128" s="23"/>
      <c r="N9128" s="29" t="s">
        <v>36</v>
      </c>
      <c r="O9128" s="23"/>
      <c r="P9128" s="23"/>
      <c r="Q9128" s="29" t="s">
        <v>36</v>
      </c>
      <c r="R9128" s="23"/>
      <c r="S9128" s="23"/>
      <c r="T9128" s="29" t="s">
        <v>36</v>
      </c>
      <c r="U9128" s="23"/>
      <c r="V9128" s="23"/>
      <c r="W9128" s="29" t="s">
        <v>36</v>
      </c>
      <c r="X9128" s="23"/>
      <c r="Y9128" s="23"/>
    </row>
    <row r="9129" spans="1:25" x14ac:dyDescent="0.25">
      <c r="A9129" s="22" t="s">
        <v>39</v>
      </c>
      <c r="B9129" s="23"/>
      <c r="C9129" s="23"/>
      <c r="D9129" s="23"/>
      <c r="E9129" s="23"/>
      <c r="F9129" s="23"/>
      <c r="G9129" s="23"/>
      <c r="H9129" s="23"/>
      <c r="I9129" s="23"/>
      <c r="J9129" s="23"/>
      <c r="K9129" s="30" t="s">
        <v>35</v>
      </c>
      <c r="L9129" s="23"/>
      <c r="M9129" s="23"/>
      <c r="N9129" s="30" t="s">
        <v>36</v>
      </c>
      <c r="O9129" s="23"/>
      <c r="P9129" s="23"/>
      <c r="Q9129" s="30" t="s">
        <v>36</v>
      </c>
      <c r="R9129" s="23"/>
      <c r="S9129" s="23"/>
      <c r="T9129" s="30" t="s">
        <v>36</v>
      </c>
      <c r="U9129" s="23"/>
      <c r="V9129" s="23"/>
      <c r="W9129" s="30" t="s">
        <v>36</v>
      </c>
      <c r="X9129" s="23"/>
      <c r="Y9129" s="23"/>
    </row>
    <row r="9130" spans="1:25" x14ac:dyDescent="0.25">
      <c r="A9130" s="24" t="s">
        <v>1856</v>
      </c>
      <c r="B9130" s="23"/>
      <c r="C9130" s="23"/>
      <c r="D9130" s="23"/>
      <c r="E9130" s="23"/>
      <c r="F9130" s="23"/>
      <c r="G9130" s="23"/>
      <c r="H9130" s="23"/>
      <c r="I9130" s="23"/>
      <c r="J9130" s="23"/>
      <c r="K9130" s="29" t="s">
        <v>35</v>
      </c>
      <c r="L9130" s="23"/>
      <c r="M9130" s="23"/>
      <c r="N9130" s="29" t="s">
        <v>36</v>
      </c>
      <c r="O9130" s="23"/>
      <c r="P9130" s="23"/>
      <c r="Q9130" s="29" t="s">
        <v>36</v>
      </c>
      <c r="R9130" s="23"/>
      <c r="S9130" s="23"/>
      <c r="T9130" s="29" t="s">
        <v>36</v>
      </c>
      <c r="U9130" s="23"/>
      <c r="V9130" s="23"/>
      <c r="W9130" s="29" t="s">
        <v>36</v>
      </c>
      <c r="X9130" s="23"/>
      <c r="Y9130" s="23"/>
    </row>
    <row r="9131" spans="1:25" x14ac:dyDescent="0.25">
      <c r="A9131" s="22" t="s">
        <v>1857</v>
      </c>
      <c r="B9131" s="23"/>
      <c r="C9131" s="23"/>
      <c r="D9131" s="23"/>
      <c r="E9131" s="23"/>
      <c r="F9131" s="23"/>
      <c r="G9131" s="23"/>
      <c r="H9131" s="23"/>
      <c r="I9131" s="23"/>
      <c r="J9131" s="23"/>
      <c r="K9131" s="30" t="s">
        <v>35</v>
      </c>
      <c r="L9131" s="23"/>
      <c r="M9131" s="23"/>
      <c r="N9131" s="30" t="s">
        <v>36</v>
      </c>
      <c r="O9131" s="23"/>
      <c r="P9131" s="23"/>
      <c r="Q9131" s="30" t="s">
        <v>36</v>
      </c>
      <c r="R9131" s="23"/>
      <c r="S9131" s="23"/>
      <c r="T9131" s="30" t="s">
        <v>36</v>
      </c>
      <c r="U9131" s="23"/>
      <c r="V9131" s="23"/>
      <c r="W9131" s="30" t="s">
        <v>36</v>
      </c>
      <c r="X9131" s="23"/>
      <c r="Y9131" s="23"/>
    </row>
    <row r="9132" spans="1:25" x14ac:dyDescent="0.25">
      <c r="A9132" s="28" t="s">
        <v>179</v>
      </c>
      <c r="B9132" s="23"/>
      <c r="C9132" s="23"/>
      <c r="D9132" s="23"/>
      <c r="E9132" s="23"/>
      <c r="F9132" s="23"/>
      <c r="G9132" s="23"/>
      <c r="H9132" s="23"/>
      <c r="I9132" s="23"/>
      <c r="J9132" s="23"/>
      <c r="K9132" s="23"/>
      <c r="L9132" s="23"/>
      <c r="M9132" s="23"/>
      <c r="N9132" s="23"/>
      <c r="O9132" s="23"/>
      <c r="P9132" s="23"/>
      <c r="Q9132" s="23"/>
      <c r="R9132" s="23"/>
      <c r="S9132" s="23"/>
      <c r="T9132" s="23"/>
      <c r="U9132" s="23"/>
      <c r="V9132" s="23"/>
      <c r="W9132" s="23"/>
      <c r="X9132" s="23"/>
      <c r="Y9132" s="23"/>
    </row>
    <row r="9133" spans="1:25" x14ac:dyDescent="0.25">
      <c r="A9133" s="24" t="s">
        <v>38</v>
      </c>
      <c r="B9133" s="23"/>
      <c r="C9133" s="23"/>
      <c r="D9133" s="23"/>
      <c r="E9133" s="23"/>
      <c r="F9133" s="23"/>
      <c r="G9133" s="23"/>
      <c r="H9133" s="23"/>
      <c r="I9133" s="23"/>
      <c r="J9133" s="23"/>
      <c r="K9133" s="29" t="s">
        <v>35</v>
      </c>
      <c r="L9133" s="23"/>
      <c r="M9133" s="23"/>
      <c r="N9133" s="29" t="s">
        <v>36</v>
      </c>
      <c r="O9133" s="23"/>
      <c r="P9133" s="23"/>
      <c r="Q9133" s="29" t="s">
        <v>36</v>
      </c>
      <c r="R9133" s="23"/>
      <c r="S9133" s="23"/>
      <c r="T9133" s="29" t="s">
        <v>36</v>
      </c>
      <c r="U9133" s="23"/>
      <c r="V9133" s="23"/>
      <c r="W9133" s="29" t="s">
        <v>35</v>
      </c>
      <c r="X9133" s="23"/>
      <c r="Y9133" s="23"/>
    </row>
    <row r="9134" spans="1:25" x14ac:dyDescent="0.25">
      <c r="A9134" s="22" t="s">
        <v>39</v>
      </c>
      <c r="B9134" s="23"/>
      <c r="C9134" s="23"/>
      <c r="D9134" s="23"/>
      <c r="E9134" s="23"/>
      <c r="F9134" s="23"/>
      <c r="G9134" s="23"/>
      <c r="H9134" s="23"/>
      <c r="I9134" s="23"/>
      <c r="J9134" s="23"/>
      <c r="K9134" s="30" t="s">
        <v>35</v>
      </c>
      <c r="L9134" s="23"/>
      <c r="M9134" s="23"/>
      <c r="N9134" s="30" t="s">
        <v>36</v>
      </c>
      <c r="O9134" s="23"/>
      <c r="P9134" s="23"/>
      <c r="Q9134" s="30" t="s">
        <v>36</v>
      </c>
      <c r="R9134" s="23"/>
      <c r="S9134" s="23"/>
      <c r="T9134" s="30" t="s">
        <v>36</v>
      </c>
      <c r="U9134" s="23"/>
      <c r="V9134" s="23"/>
      <c r="W9134" s="30" t="s">
        <v>35</v>
      </c>
      <c r="X9134" s="23"/>
      <c r="Y9134" s="23"/>
    </row>
    <row r="9135" spans="1:25" x14ac:dyDescent="0.25">
      <c r="A9135" s="28" t="s">
        <v>180</v>
      </c>
      <c r="B9135" s="23"/>
      <c r="C9135" s="23"/>
      <c r="D9135" s="23"/>
      <c r="E9135" s="23"/>
      <c r="F9135" s="23"/>
      <c r="G9135" s="23"/>
      <c r="H9135" s="23"/>
      <c r="I9135" s="23"/>
      <c r="J9135" s="23"/>
      <c r="K9135" s="23"/>
      <c r="L9135" s="23"/>
      <c r="M9135" s="23"/>
      <c r="N9135" s="23"/>
      <c r="O9135" s="23"/>
      <c r="P9135" s="23"/>
      <c r="Q9135" s="23"/>
      <c r="R9135" s="23"/>
      <c r="S9135" s="23"/>
      <c r="T9135" s="23"/>
      <c r="U9135" s="23"/>
      <c r="V9135" s="23"/>
      <c r="W9135" s="23"/>
      <c r="X9135" s="23"/>
      <c r="Y9135" s="23"/>
    </row>
    <row r="9136" spans="1:25" x14ac:dyDescent="0.25">
      <c r="A9136" s="24" t="s">
        <v>38</v>
      </c>
      <c r="B9136" s="23"/>
      <c r="C9136" s="23"/>
      <c r="D9136" s="23"/>
      <c r="E9136" s="23"/>
      <c r="F9136" s="23"/>
      <c r="G9136" s="23"/>
      <c r="H9136" s="23"/>
      <c r="I9136" s="23"/>
      <c r="J9136" s="23"/>
      <c r="K9136" s="29" t="s">
        <v>35</v>
      </c>
      <c r="L9136" s="23"/>
      <c r="M9136" s="23"/>
      <c r="N9136" s="29" t="s">
        <v>36</v>
      </c>
      <c r="O9136" s="23"/>
      <c r="P9136" s="23"/>
      <c r="Q9136" s="29" t="s">
        <v>36</v>
      </c>
      <c r="R9136" s="23"/>
      <c r="S9136" s="23"/>
      <c r="T9136" s="29" t="s">
        <v>36</v>
      </c>
      <c r="U9136" s="23"/>
      <c r="V9136" s="23"/>
      <c r="W9136" s="29" t="s">
        <v>35</v>
      </c>
      <c r="X9136" s="23"/>
      <c r="Y9136" s="23"/>
    </row>
    <row r="9137" spans="1:25" x14ac:dyDescent="0.25">
      <c r="A9137" s="22" t="s">
        <v>39</v>
      </c>
      <c r="B9137" s="23"/>
      <c r="C9137" s="23"/>
      <c r="D9137" s="23"/>
      <c r="E9137" s="23"/>
      <c r="F9137" s="23"/>
      <c r="G9137" s="23"/>
      <c r="H9137" s="23"/>
      <c r="I9137" s="23"/>
      <c r="J9137" s="23"/>
      <c r="K9137" s="30" t="s">
        <v>35</v>
      </c>
      <c r="L9137" s="23"/>
      <c r="M9137" s="23"/>
      <c r="N9137" s="30" t="s">
        <v>36</v>
      </c>
      <c r="O9137" s="23"/>
      <c r="P9137" s="23"/>
      <c r="Q9137" s="30" t="s">
        <v>36</v>
      </c>
      <c r="R9137" s="23"/>
      <c r="S9137" s="23"/>
      <c r="T9137" s="30" t="s">
        <v>36</v>
      </c>
      <c r="U9137" s="23"/>
      <c r="V9137" s="23"/>
      <c r="W9137" s="30" t="s">
        <v>35</v>
      </c>
      <c r="X9137" s="23"/>
      <c r="Y9137" s="23"/>
    </row>
    <row r="9138" spans="1:25" x14ac:dyDescent="0.25">
      <c r="A9138" s="24" t="s">
        <v>1856</v>
      </c>
      <c r="B9138" s="23"/>
      <c r="C9138" s="23"/>
      <c r="D9138" s="23"/>
      <c r="E9138" s="23"/>
      <c r="F9138" s="23"/>
      <c r="G9138" s="23"/>
      <c r="H9138" s="23"/>
      <c r="I9138" s="23"/>
      <c r="J9138" s="23"/>
      <c r="K9138" s="29" t="s">
        <v>35</v>
      </c>
      <c r="L9138" s="23"/>
      <c r="M9138" s="23"/>
      <c r="N9138" s="29" t="s">
        <v>36</v>
      </c>
      <c r="O9138" s="23"/>
      <c r="P9138" s="23"/>
      <c r="Q9138" s="29" t="s">
        <v>36</v>
      </c>
      <c r="R9138" s="23"/>
      <c r="S9138" s="23"/>
      <c r="T9138" s="29" t="s">
        <v>36</v>
      </c>
      <c r="U9138" s="23"/>
      <c r="V9138" s="23"/>
      <c r="W9138" s="29" t="s">
        <v>35</v>
      </c>
      <c r="X9138" s="23"/>
      <c r="Y9138" s="23"/>
    </row>
    <row r="9139" spans="1:25" x14ac:dyDescent="0.25">
      <c r="A9139" s="22" t="s">
        <v>1857</v>
      </c>
      <c r="B9139" s="23"/>
      <c r="C9139" s="23"/>
      <c r="D9139" s="23"/>
      <c r="E9139" s="23"/>
      <c r="F9139" s="23"/>
      <c r="G9139" s="23"/>
      <c r="H9139" s="23"/>
      <c r="I9139" s="23"/>
      <c r="J9139" s="23"/>
      <c r="K9139" s="30" t="s">
        <v>35</v>
      </c>
      <c r="L9139" s="23"/>
      <c r="M9139" s="23"/>
      <c r="N9139" s="30" t="s">
        <v>36</v>
      </c>
      <c r="O9139" s="23"/>
      <c r="P9139" s="23"/>
      <c r="Q9139" s="30" t="s">
        <v>36</v>
      </c>
      <c r="R9139" s="23"/>
      <c r="S9139" s="23"/>
      <c r="T9139" s="30" t="s">
        <v>36</v>
      </c>
      <c r="U9139" s="23"/>
      <c r="V9139" s="23"/>
      <c r="W9139" s="30" t="s">
        <v>35</v>
      </c>
      <c r="X9139" s="23"/>
      <c r="Y9139" s="23"/>
    </row>
    <row r="9140" spans="1:25" x14ac:dyDescent="0.25">
      <c r="A9140" s="24" t="s">
        <v>1858</v>
      </c>
      <c r="B9140" s="23"/>
      <c r="C9140" s="23"/>
      <c r="D9140" s="23"/>
      <c r="E9140" s="23"/>
      <c r="F9140" s="23"/>
      <c r="G9140" s="23"/>
      <c r="H9140" s="23"/>
      <c r="I9140" s="23"/>
      <c r="J9140" s="23"/>
      <c r="K9140" s="29" t="s">
        <v>35</v>
      </c>
      <c r="L9140" s="23"/>
      <c r="M9140" s="23"/>
      <c r="N9140" s="29" t="s">
        <v>36</v>
      </c>
      <c r="O9140" s="23"/>
      <c r="P9140" s="23"/>
      <c r="Q9140" s="29" t="s">
        <v>36</v>
      </c>
      <c r="R9140" s="23"/>
      <c r="S9140" s="23"/>
      <c r="T9140" s="29" t="s">
        <v>36</v>
      </c>
      <c r="U9140" s="23"/>
      <c r="V9140" s="23"/>
      <c r="W9140" s="29" t="s">
        <v>35</v>
      </c>
      <c r="X9140" s="23"/>
      <c r="Y9140" s="23"/>
    </row>
    <row r="9141" spans="1:25" x14ac:dyDescent="0.25">
      <c r="A9141" s="22" t="s">
        <v>675</v>
      </c>
      <c r="B9141" s="23"/>
      <c r="C9141" s="23"/>
      <c r="D9141" s="23"/>
      <c r="E9141" s="23"/>
      <c r="F9141" s="23"/>
      <c r="G9141" s="23"/>
      <c r="H9141" s="23"/>
      <c r="I9141" s="23"/>
      <c r="J9141" s="23"/>
      <c r="K9141" s="30" t="s">
        <v>35</v>
      </c>
      <c r="L9141" s="23"/>
      <c r="M9141" s="23"/>
      <c r="N9141" s="30" t="s">
        <v>36</v>
      </c>
      <c r="O9141" s="23"/>
      <c r="P9141" s="23"/>
      <c r="Q9141" s="30" t="s">
        <v>36</v>
      </c>
      <c r="R9141" s="23"/>
      <c r="S9141" s="23"/>
      <c r="T9141" s="30" t="s">
        <v>36</v>
      </c>
      <c r="U9141" s="23"/>
      <c r="V9141" s="23"/>
      <c r="W9141" s="30" t="s">
        <v>35</v>
      </c>
      <c r="X9141" s="23"/>
      <c r="Y9141" s="23"/>
    </row>
    <row r="9142" spans="1:25" x14ac:dyDescent="0.25">
      <c r="A9142" s="24" t="s">
        <v>676</v>
      </c>
      <c r="B9142" s="23"/>
      <c r="C9142" s="23"/>
      <c r="D9142" s="23"/>
      <c r="E9142" s="23"/>
      <c r="F9142" s="23"/>
      <c r="G9142" s="23"/>
      <c r="H9142" s="23"/>
      <c r="I9142" s="23"/>
      <c r="J9142" s="23"/>
      <c r="K9142" s="29" t="s">
        <v>35</v>
      </c>
      <c r="L9142" s="23"/>
      <c r="M9142" s="23"/>
      <c r="N9142" s="29" t="s">
        <v>36</v>
      </c>
      <c r="O9142" s="23"/>
      <c r="P9142" s="23"/>
      <c r="Q9142" s="29" t="s">
        <v>36</v>
      </c>
      <c r="R9142" s="23"/>
      <c r="S9142" s="23"/>
      <c r="T9142" s="29" t="s">
        <v>36</v>
      </c>
      <c r="U9142" s="23"/>
      <c r="V9142" s="23"/>
      <c r="W9142" s="29" t="s">
        <v>35</v>
      </c>
      <c r="X9142" s="23"/>
      <c r="Y9142" s="23"/>
    </row>
    <row r="9143" spans="1:25" x14ac:dyDescent="0.25">
      <c r="A9143" s="22" t="s">
        <v>677</v>
      </c>
      <c r="B9143" s="23"/>
      <c r="C9143" s="23"/>
      <c r="D9143" s="23"/>
      <c r="E9143" s="23"/>
      <c r="F9143" s="23"/>
      <c r="G9143" s="23"/>
      <c r="H9143" s="23"/>
      <c r="I9143" s="23"/>
      <c r="J9143" s="23"/>
      <c r="K9143" s="30" t="s">
        <v>35</v>
      </c>
      <c r="L9143" s="23"/>
      <c r="M9143" s="23"/>
      <c r="N9143" s="30" t="s">
        <v>36</v>
      </c>
      <c r="O9143" s="23"/>
      <c r="P9143" s="23"/>
      <c r="Q9143" s="30" t="s">
        <v>36</v>
      </c>
      <c r="R9143" s="23"/>
      <c r="S9143" s="23"/>
      <c r="T9143" s="30" t="s">
        <v>36</v>
      </c>
      <c r="U9143" s="23"/>
      <c r="V9143" s="23"/>
      <c r="W9143" s="30" t="s">
        <v>35</v>
      </c>
      <c r="X9143" s="23"/>
      <c r="Y9143" s="23"/>
    </row>
    <row r="9144" spans="1:25" x14ac:dyDescent="0.25">
      <c r="A9144" s="28" t="s">
        <v>678</v>
      </c>
      <c r="B9144" s="23"/>
      <c r="C9144" s="23"/>
      <c r="D9144" s="23"/>
      <c r="E9144" s="23"/>
      <c r="F9144" s="23"/>
      <c r="G9144" s="23"/>
      <c r="H9144" s="23"/>
      <c r="I9144" s="23"/>
      <c r="J9144" s="23"/>
      <c r="K9144" s="23"/>
      <c r="L9144" s="23"/>
      <c r="M9144" s="23"/>
      <c r="N9144" s="23"/>
      <c r="O9144" s="23"/>
      <c r="P9144" s="23"/>
      <c r="Q9144" s="23"/>
      <c r="R9144" s="23"/>
      <c r="S9144" s="23"/>
      <c r="T9144" s="23"/>
      <c r="U9144" s="23"/>
      <c r="V9144" s="23"/>
      <c r="W9144" s="23"/>
      <c r="X9144" s="23"/>
      <c r="Y9144" s="23"/>
    </row>
    <row r="9145" spans="1:25" x14ac:dyDescent="0.25">
      <c r="A9145" s="24" t="s">
        <v>38</v>
      </c>
      <c r="B9145" s="23"/>
      <c r="C9145" s="23"/>
      <c r="D9145" s="23"/>
      <c r="E9145" s="23"/>
      <c r="F9145" s="23"/>
      <c r="G9145" s="23"/>
      <c r="H9145" s="23"/>
      <c r="I9145" s="23"/>
      <c r="J9145" s="23"/>
      <c r="K9145" s="29" t="s">
        <v>35</v>
      </c>
      <c r="L9145" s="23"/>
      <c r="M9145" s="23"/>
      <c r="N9145" s="29" t="s">
        <v>35</v>
      </c>
      <c r="O9145" s="23"/>
      <c r="P9145" s="23"/>
      <c r="Q9145" s="29" t="s">
        <v>36</v>
      </c>
      <c r="R9145" s="23"/>
      <c r="S9145" s="23"/>
      <c r="T9145" s="29" t="s">
        <v>36</v>
      </c>
      <c r="U9145" s="23"/>
      <c r="V9145" s="23"/>
      <c r="W9145" s="29" t="s">
        <v>36</v>
      </c>
      <c r="X9145" s="23"/>
      <c r="Y9145" s="23"/>
    </row>
    <row r="9146" spans="1:25" x14ac:dyDescent="0.25">
      <c r="A9146" s="22" t="s">
        <v>39</v>
      </c>
      <c r="B9146" s="23"/>
      <c r="C9146" s="23"/>
      <c r="D9146" s="23"/>
      <c r="E9146" s="23"/>
      <c r="F9146" s="23"/>
      <c r="G9146" s="23"/>
      <c r="H9146" s="23"/>
      <c r="I9146" s="23"/>
      <c r="J9146" s="23"/>
      <c r="K9146" s="30" t="s">
        <v>35</v>
      </c>
      <c r="L9146" s="23"/>
      <c r="M9146" s="23"/>
      <c r="N9146" s="30" t="s">
        <v>35</v>
      </c>
      <c r="O9146" s="23"/>
      <c r="P9146" s="23"/>
      <c r="Q9146" s="30" t="s">
        <v>36</v>
      </c>
      <c r="R9146" s="23"/>
      <c r="S9146" s="23"/>
      <c r="T9146" s="30" t="s">
        <v>36</v>
      </c>
      <c r="U9146" s="23"/>
      <c r="V9146" s="23"/>
      <c r="W9146" s="30" t="s">
        <v>36</v>
      </c>
      <c r="X9146" s="23"/>
      <c r="Y9146" s="23"/>
    </row>
    <row r="9147" spans="1:25" x14ac:dyDescent="0.25">
      <c r="A9147" s="24" t="s">
        <v>1856</v>
      </c>
      <c r="B9147" s="23"/>
      <c r="C9147" s="23"/>
      <c r="D9147" s="23"/>
      <c r="E9147" s="23"/>
      <c r="F9147" s="23"/>
      <c r="G9147" s="23"/>
      <c r="H9147" s="23"/>
      <c r="I9147" s="23"/>
      <c r="J9147" s="23"/>
      <c r="K9147" s="29" t="s">
        <v>35</v>
      </c>
      <c r="L9147" s="23"/>
      <c r="M9147" s="23"/>
      <c r="N9147" s="29" t="s">
        <v>35</v>
      </c>
      <c r="O9147" s="23"/>
      <c r="P9147" s="23"/>
      <c r="Q9147" s="29" t="s">
        <v>36</v>
      </c>
      <c r="R9147" s="23"/>
      <c r="S9147" s="23"/>
      <c r="T9147" s="29" t="s">
        <v>36</v>
      </c>
      <c r="U9147" s="23"/>
      <c r="V9147" s="23"/>
      <c r="W9147" s="29" t="s">
        <v>36</v>
      </c>
      <c r="X9147" s="23"/>
      <c r="Y9147" s="23"/>
    </row>
    <row r="9148" spans="1:25" x14ac:dyDescent="0.25">
      <c r="A9148" s="22" t="s">
        <v>1857</v>
      </c>
      <c r="B9148" s="23"/>
      <c r="C9148" s="23"/>
      <c r="D9148" s="23"/>
      <c r="E9148" s="23"/>
      <c r="F9148" s="23"/>
      <c r="G9148" s="23"/>
      <c r="H9148" s="23"/>
      <c r="I9148" s="23"/>
      <c r="J9148" s="23"/>
      <c r="K9148" s="30" t="s">
        <v>35</v>
      </c>
      <c r="L9148" s="23"/>
      <c r="M9148" s="23"/>
      <c r="N9148" s="30" t="s">
        <v>35</v>
      </c>
      <c r="O9148" s="23"/>
      <c r="P9148" s="23"/>
      <c r="Q9148" s="30" t="s">
        <v>36</v>
      </c>
      <c r="R9148" s="23"/>
      <c r="S9148" s="23"/>
      <c r="T9148" s="30" t="s">
        <v>36</v>
      </c>
      <c r="U9148" s="23"/>
      <c r="V9148" s="23"/>
      <c r="W9148" s="30" t="s">
        <v>36</v>
      </c>
      <c r="X9148" s="23"/>
      <c r="Y9148" s="23"/>
    </row>
    <row r="9149" spans="1:25" x14ac:dyDescent="0.25">
      <c r="A9149" s="24" t="s">
        <v>1858</v>
      </c>
      <c r="B9149" s="23"/>
      <c r="C9149" s="23"/>
      <c r="D9149" s="23"/>
      <c r="E9149" s="23"/>
      <c r="F9149" s="23"/>
      <c r="G9149" s="23"/>
      <c r="H9149" s="23"/>
      <c r="I9149" s="23"/>
      <c r="J9149" s="23"/>
      <c r="K9149" s="29" t="s">
        <v>35</v>
      </c>
      <c r="L9149" s="23"/>
      <c r="M9149" s="23"/>
      <c r="N9149" s="29" t="s">
        <v>35</v>
      </c>
      <c r="O9149" s="23"/>
      <c r="P9149" s="23"/>
      <c r="Q9149" s="29" t="s">
        <v>36</v>
      </c>
      <c r="R9149" s="23"/>
      <c r="S9149" s="23"/>
      <c r="T9149" s="29" t="s">
        <v>36</v>
      </c>
      <c r="U9149" s="23"/>
      <c r="V9149" s="23"/>
      <c r="W9149" s="29" t="s">
        <v>36</v>
      </c>
      <c r="X9149" s="23"/>
      <c r="Y9149" s="23"/>
    </row>
    <row r="9150" spans="1:25" x14ac:dyDescent="0.25">
      <c r="A9150" s="28" t="s">
        <v>40</v>
      </c>
      <c r="B9150" s="23"/>
      <c r="C9150" s="23"/>
      <c r="D9150" s="23"/>
      <c r="E9150" s="23"/>
      <c r="F9150" s="23"/>
      <c r="G9150" s="23"/>
      <c r="H9150" s="23"/>
      <c r="I9150" s="23"/>
      <c r="J9150" s="23"/>
      <c r="K9150" s="23"/>
      <c r="L9150" s="23"/>
      <c r="M9150" s="23"/>
      <c r="N9150" s="23"/>
      <c r="O9150" s="23"/>
      <c r="P9150" s="23"/>
      <c r="Q9150" s="23"/>
      <c r="R9150" s="23"/>
      <c r="S9150" s="23"/>
      <c r="T9150" s="23"/>
      <c r="U9150" s="23"/>
      <c r="V9150" s="23"/>
      <c r="W9150" s="23"/>
      <c r="X9150" s="23"/>
      <c r="Y9150" s="23"/>
    </row>
    <row r="9151" spans="1:25" x14ac:dyDescent="0.25">
      <c r="A9151" s="24" t="s">
        <v>38</v>
      </c>
      <c r="B9151" s="23"/>
      <c r="C9151" s="23"/>
      <c r="D9151" s="23"/>
      <c r="E9151" s="23"/>
      <c r="F9151" s="23"/>
      <c r="G9151" s="23"/>
      <c r="H9151" s="23"/>
      <c r="I9151" s="23"/>
      <c r="J9151" s="23"/>
      <c r="K9151" s="29" t="s">
        <v>36</v>
      </c>
      <c r="L9151" s="23"/>
      <c r="M9151" s="23"/>
      <c r="N9151" s="29" t="s">
        <v>36</v>
      </c>
      <c r="O9151" s="23"/>
      <c r="P9151" s="23"/>
      <c r="Q9151" s="29" t="s">
        <v>36</v>
      </c>
      <c r="R9151" s="23"/>
      <c r="S9151" s="23"/>
      <c r="T9151" s="29" t="s">
        <v>36</v>
      </c>
      <c r="U9151" s="23"/>
      <c r="V9151" s="23"/>
      <c r="W9151" s="29" t="s">
        <v>36</v>
      </c>
      <c r="X9151" s="23"/>
      <c r="Y9151" s="23"/>
    </row>
    <row r="9152" spans="1:25" x14ac:dyDescent="0.25">
      <c r="A9152" s="22" t="s">
        <v>39</v>
      </c>
      <c r="B9152" s="23"/>
      <c r="C9152" s="23"/>
      <c r="D9152" s="23"/>
      <c r="E9152" s="23"/>
      <c r="F9152" s="23"/>
      <c r="G9152" s="23"/>
      <c r="H9152" s="23"/>
      <c r="I9152" s="23"/>
      <c r="J9152" s="23"/>
      <c r="K9152" s="30" t="s">
        <v>36</v>
      </c>
      <c r="L9152" s="23"/>
      <c r="M9152" s="23"/>
      <c r="N9152" s="30" t="s">
        <v>36</v>
      </c>
      <c r="O9152" s="23"/>
      <c r="P9152" s="23"/>
      <c r="Q9152" s="30" t="s">
        <v>36</v>
      </c>
      <c r="R9152" s="23"/>
      <c r="S9152" s="23"/>
      <c r="T9152" s="30" t="s">
        <v>36</v>
      </c>
      <c r="U9152" s="23"/>
      <c r="V9152" s="23"/>
      <c r="W9152" s="30" t="s">
        <v>36</v>
      </c>
      <c r="X9152" s="23"/>
      <c r="Y9152" s="23"/>
    </row>
    <row r="9153" spans="1:25" x14ac:dyDescent="0.25">
      <c r="A9153" s="24" t="s">
        <v>1856</v>
      </c>
      <c r="B9153" s="23"/>
      <c r="C9153" s="23"/>
      <c r="D9153" s="23"/>
      <c r="E9153" s="23"/>
      <c r="F9153" s="23"/>
      <c r="G9153" s="23"/>
      <c r="H9153" s="23"/>
      <c r="I9153" s="23"/>
      <c r="J9153" s="23"/>
      <c r="K9153" s="29" t="s">
        <v>35</v>
      </c>
      <c r="L9153" s="23"/>
      <c r="M9153" s="23"/>
      <c r="N9153" s="29" t="s">
        <v>36</v>
      </c>
      <c r="O9153" s="23"/>
      <c r="P9153" s="23"/>
      <c r="Q9153" s="29" t="s">
        <v>36</v>
      </c>
      <c r="R9153" s="23"/>
      <c r="S9153" s="23"/>
      <c r="T9153" s="29" t="s">
        <v>36</v>
      </c>
      <c r="U9153" s="23"/>
      <c r="V9153" s="23"/>
      <c r="W9153" s="29" t="s">
        <v>36</v>
      </c>
      <c r="X9153" s="23"/>
      <c r="Y9153" s="23"/>
    </row>
    <row r="9154" spans="1:25" x14ac:dyDescent="0.25">
      <c r="A9154" s="22" t="s">
        <v>1857</v>
      </c>
      <c r="B9154" s="23"/>
      <c r="C9154" s="23"/>
      <c r="D9154" s="23"/>
      <c r="E9154" s="23"/>
      <c r="F9154" s="23"/>
      <c r="G9154" s="23"/>
      <c r="H9154" s="23"/>
      <c r="I9154" s="23"/>
      <c r="J9154" s="23"/>
      <c r="K9154" s="30" t="s">
        <v>35</v>
      </c>
      <c r="L9154" s="23"/>
      <c r="M9154" s="23"/>
      <c r="N9154" s="30" t="s">
        <v>36</v>
      </c>
      <c r="O9154" s="23"/>
      <c r="P9154" s="23"/>
      <c r="Q9154" s="30" t="s">
        <v>36</v>
      </c>
      <c r="R9154" s="23"/>
      <c r="S9154" s="23"/>
      <c r="T9154" s="30" t="s">
        <v>36</v>
      </c>
      <c r="U9154" s="23"/>
      <c r="V9154" s="23"/>
      <c r="W9154" s="30" t="s">
        <v>36</v>
      </c>
      <c r="X9154" s="23"/>
      <c r="Y9154" s="23"/>
    </row>
    <row r="9155" spans="1:25" x14ac:dyDescent="0.25">
      <c r="A9155" s="24" t="s">
        <v>1858</v>
      </c>
      <c r="B9155" s="23"/>
      <c r="C9155" s="23"/>
      <c r="D9155" s="23"/>
      <c r="E9155" s="23"/>
      <c r="F9155" s="23"/>
      <c r="G9155" s="23"/>
      <c r="H9155" s="23"/>
      <c r="I9155" s="23"/>
      <c r="J9155" s="23"/>
      <c r="K9155" s="29" t="s">
        <v>36</v>
      </c>
      <c r="L9155" s="23"/>
      <c r="M9155" s="23"/>
      <c r="N9155" s="29" t="s">
        <v>36</v>
      </c>
      <c r="O9155" s="23"/>
      <c r="P9155" s="23"/>
      <c r="Q9155" s="29" t="s">
        <v>36</v>
      </c>
      <c r="R9155" s="23"/>
      <c r="S9155" s="23"/>
      <c r="T9155" s="29" t="s">
        <v>36</v>
      </c>
      <c r="U9155" s="23"/>
      <c r="V9155" s="23"/>
      <c r="W9155" s="29" t="s">
        <v>36</v>
      </c>
      <c r="X9155" s="23"/>
      <c r="Y9155" s="23"/>
    </row>
    <row r="9156" spans="1:25" x14ac:dyDescent="0.25">
      <c r="A9156" s="22" t="s">
        <v>675</v>
      </c>
      <c r="B9156" s="23"/>
      <c r="C9156" s="23"/>
      <c r="D9156" s="23"/>
      <c r="E9156" s="23"/>
      <c r="F9156" s="23"/>
      <c r="G9156" s="23"/>
      <c r="H9156" s="23"/>
      <c r="I9156" s="23"/>
      <c r="J9156" s="23"/>
      <c r="K9156" s="30" t="s">
        <v>35</v>
      </c>
      <c r="L9156" s="23"/>
      <c r="M9156" s="23"/>
      <c r="N9156" s="30" t="s">
        <v>36</v>
      </c>
      <c r="O9156" s="23"/>
      <c r="P9156" s="23"/>
      <c r="Q9156" s="30" t="s">
        <v>36</v>
      </c>
      <c r="R9156" s="23"/>
      <c r="S9156" s="23"/>
      <c r="T9156" s="30" t="s">
        <v>36</v>
      </c>
      <c r="U9156" s="23"/>
      <c r="V9156" s="23"/>
      <c r="W9156" s="30" t="s">
        <v>36</v>
      </c>
      <c r="X9156" s="23"/>
      <c r="Y9156" s="23"/>
    </row>
    <row r="9157" spans="1:25" x14ac:dyDescent="0.25">
      <c r="A9157" s="24" t="s">
        <v>676</v>
      </c>
      <c r="B9157" s="23"/>
      <c r="C9157" s="23"/>
      <c r="D9157" s="23"/>
      <c r="E9157" s="23"/>
      <c r="F9157" s="23"/>
      <c r="G9157" s="23"/>
      <c r="H9157" s="23"/>
      <c r="I9157" s="23"/>
      <c r="J9157" s="23"/>
      <c r="K9157" s="29" t="s">
        <v>35</v>
      </c>
      <c r="L9157" s="23"/>
      <c r="M9157" s="23"/>
      <c r="N9157" s="29" t="s">
        <v>36</v>
      </c>
      <c r="O9157" s="23"/>
      <c r="P9157" s="23"/>
      <c r="Q9157" s="29" t="s">
        <v>36</v>
      </c>
      <c r="R9157" s="23"/>
      <c r="S9157" s="23"/>
      <c r="T9157" s="29" t="s">
        <v>36</v>
      </c>
      <c r="U9157" s="23"/>
      <c r="V9157" s="23"/>
      <c r="W9157" s="29" t="s">
        <v>36</v>
      </c>
      <c r="X9157" s="23"/>
      <c r="Y9157" s="23"/>
    </row>
    <row r="9158" spans="1:25" x14ac:dyDescent="0.25">
      <c r="A9158" s="22" t="s">
        <v>677</v>
      </c>
      <c r="B9158" s="23"/>
      <c r="C9158" s="23"/>
      <c r="D9158" s="23"/>
      <c r="E9158" s="23"/>
      <c r="F9158" s="23"/>
      <c r="G9158" s="23"/>
      <c r="H9158" s="23"/>
      <c r="I9158" s="23"/>
      <c r="J9158" s="23"/>
      <c r="K9158" s="30" t="s">
        <v>35</v>
      </c>
      <c r="L9158" s="23"/>
      <c r="M9158" s="23"/>
      <c r="N9158" s="30" t="s">
        <v>36</v>
      </c>
      <c r="O9158" s="23"/>
      <c r="P9158" s="23"/>
      <c r="Q9158" s="30" t="s">
        <v>36</v>
      </c>
      <c r="R9158" s="23"/>
      <c r="S9158" s="23"/>
      <c r="T9158" s="30" t="s">
        <v>36</v>
      </c>
      <c r="U9158" s="23"/>
      <c r="V9158" s="23"/>
      <c r="W9158" s="30" t="s">
        <v>36</v>
      </c>
      <c r="X9158" s="23"/>
      <c r="Y9158" s="23"/>
    </row>
    <row r="9159" spans="1:25" x14ac:dyDescent="0.25">
      <c r="A9159" s="28" t="s">
        <v>41</v>
      </c>
      <c r="B9159" s="23"/>
      <c r="C9159" s="23"/>
      <c r="D9159" s="23"/>
      <c r="E9159" s="23"/>
      <c r="F9159" s="23"/>
      <c r="G9159" s="23"/>
      <c r="H9159" s="23"/>
      <c r="I9159" s="23"/>
      <c r="J9159" s="23"/>
      <c r="K9159" s="23"/>
      <c r="L9159" s="23"/>
      <c r="M9159" s="23"/>
      <c r="N9159" s="23"/>
      <c r="O9159" s="23"/>
      <c r="P9159" s="23"/>
      <c r="Q9159" s="23"/>
      <c r="R9159" s="23"/>
      <c r="S9159" s="23"/>
      <c r="T9159" s="23"/>
      <c r="U9159" s="23"/>
      <c r="V9159" s="23"/>
      <c r="W9159" s="23"/>
      <c r="X9159" s="23"/>
      <c r="Y9159" s="23"/>
    </row>
    <row r="9160" spans="1:25" x14ac:dyDescent="0.25">
      <c r="A9160" s="24" t="s">
        <v>38</v>
      </c>
      <c r="B9160" s="23"/>
      <c r="C9160" s="23"/>
      <c r="D9160" s="23"/>
      <c r="E9160" s="23"/>
      <c r="F9160" s="23"/>
      <c r="G9160" s="23"/>
      <c r="H9160" s="23"/>
      <c r="I9160" s="23"/>
      <c r="J9160" s="23"/>
      <c r="K9160" s="29" t="s">
        <v>36</v>
      </c>
      <c r="L9160" s="23"/>
      <c r="M9160" s="23"/>
      <c r="N9160" s="29" t="s">
        <v>36</v>
      </c>
      <c r="O9160" s="23"/>
      <c r="P9160" s="23"/>
      <c r="Q9160" s="29" t="s">
        <v>36</v>
      </c>
      <c r="R9160" s="23"/>
      <c r="S9160" s="23"/>
      <c r="T9160" s="29" t="s">
        <v>36</v>
      </c>
      <c r="U9160" s="23"/>
      <c r="V9160" s="23"/>
      <c r="W9160" s="29" t="s">
        <v>36</v>
      </c>
      <c r="X9160" s="23"/>
      <c r="Y9160" s="23"/>
    </row>
    <row r="9161" spans="1:25" x14ac:dyDescent="0.25">
      <c r="A9161" s="22" t="s">
        <v>39</v>
      </c>
      <c r="B9161" s="23"/>
      <c r="C9161" s="23"/>
      <c r="D9161" s="23"/>
      <c r="E9161" s="23"/>
      <c r="F9161" s="23"/>
      <c r="G9161" s="23"/>
      <c r="H9161" s="23"/>
      <c r="I9161" s="23"/>
      <c r="J9161" s="23"/>
      <c r="K9161" s="30" t="s">
        <v>36</v>
      </c>
      <c r="L9161" s="23"/>
      <c r="M9161" s="23"/>
      <c r="N9161" s="30" t="s">
        <v>36</v>
      </c>
      <c r="O9161" s="23"/>
      <c r="P9161" s="23"/>
      <c r="Q9161" s="30" t="s">
        <v>36</v>
      </c>
      <c r="R9161" s="23"/>
      <c r="S9161" s="23"/>
      <c r="T9161" s="30" t="s">
        <v>36</v>
      </c>
      <c r="U9161" s="23"/>
      <c r="V9161" s="23"/>
      <c r="W9161" s="30" t="s">
        <v>36</v>
      </c>
      <c r="X9161" s="23"/>
      <c r="Y9161" s="23"/>
    </row>
    <row r="9162" spans="1:25" x14ac:dyDescent="0.25">
      <c r="A9162" s="24" t="s">
        <v>1856</v>
      </c>
      <c r="B9162" s="23"/>
      <c r="C9162" s="23"/>
      <c r="D9162" s="23"/>
      <c r="E9162" s="23"/>
      <c r="F9162" s="23"/>
      <c r="G9162" s="23"/>
      <c r="H9162" s="23"/>
      <c r="I9162" s="23"/>
      <c r="J9162" s="23"/>
      <c r="K9162" s="29" t="s">
        <v>35</v>
      </c>
      <c r="L9162" s="23"/>
      <c r="M9162" s="23"/>
      <c r="N9162" s="29" t="s">
        <v>36</v>
      </c>
      <c r="O9162" s="23"/>
      <c r="P9162" s="23"/>
      <c r="Q9162" s="29" t="s">
        <v>36</v>
      </c>
      <c r="R9162" s="23"/>
      <c r="S9162" s="23"/>
      <c r="T9162" s="29" t="s">
        <v>36</v>
      </c>
      <c r="U9162" s="23"/>
      <c r="V9162" s="23"/>
      <c r="W9162" s="29" t="s">
        <v>36</v>
      </c>
      <c r="X9162" s="23"/>
      <c r="Y9162" s="23"/>
    </row>
    <row r="9163" spans="1:25" x14ac:dyDescent="0.25">
      <c r="A9163" s="22" t="s">
        <v>1857</v>
      </c>
      <c r="B9163" s="23"/>
      <c r="C9163" s="23"/>
      <c r="D9163" s="23"/>
      <c r="E9163" s="23"/>
      <c r="F9163" s="23"/>
      <c r="G9163" s="23"/>
      <c r="H9163" s="23"/>
      <c r="I9163" s="23"/>
      <c r="J9163" s="23"/>
      <c r="K9163" s="30" t="s">
        <v>35</v>
      </c>
      <c r="L9163" s="23"/>
      <c r="M9163" s="23"/>
      <c r="N9163" s="30" t="s">
        <v>36</v>
      </c>
      <c r="O9163" s="23"/>
      <c r="P9163" s="23"/>
      <c r="Q9163" s="30" t="s">
        <v>36</v>
      </c>
      <c r="R9163" s="23"/>
      <c r="S9163" s="23"/>
      <c r="T9163" s="30" t="s">
        <v>36</v>
      </c>
      <c r="U9163" s="23"/>
      <c r="V9163" s="23"/>
      <c r="W9163" s="30" t="s">
        <v>36</v>
      </c>
      <c r="X9163" s="23"/>
      <c r="Y9163" s="23"/>
    </row>
    <row r="9164" spans="1:25" x14ac:dyDescent="0.25">
      <c r="A9164" s="24" t="s">
        <v>1858</v>
      </c>
      <c r="B9164" s="23"/>
      <c r="C9164" s="23"/>
      <c r="D9164" s="23"/>
      <c r="E9164" s="23"/>
      <c r="F9164" s="23"/>
      <c r="G9164" s="23"/>
      <c r="H9164" s="23"/>
      <c r="I9164" s="23"/>
      <c r="J9164" s="23"/>
      <c r="K9164" s="29" t="s">
        <v>36</v>
      </c>
      <c r="L9164" s="23"/>
      <c r="M9164" s="23"/>
      <c r="N9164" s="29" t="s">
        <v>36</v>
      </c>
      <c r="O9164" s="23"/>
      <c r="P9164" s="23"/>
      <c r="Q9164" s="29" t="s">
        <v>36</v>
      </c>
      <c r="R9164" s="23"/>
      <c r="S9164" s="23"/>
      <c r="T9164" s="29" t="s">
        <v>36</v>
      </c>
      <c r="U9164" s="23"/>
      <c r="V9164" s="23"/>
      <c r="W9164" s="29" t="s">
        <v>36</v>
      </c>
      <c r="X9164" s="23"/>
      <c r="Y9164" s="23"/>
    </row>
    <row r="9165" spans="1:25" x14ac:dyDescent="0.25">
      <c r="A9165" s="22" t="s">
        <v>675</v>
      </c>
      <c r="B9165" s="23"/>
      <c r="C9165" s="23"/>
      <c r="D9165" s="23"/>
      <c r="E9165" s="23"/>
      <c r="F9165" s="23"/>
      <c r="G9165" s="23"/>
      <c r="H9165" s="23"/>
      <c r="I9165" s="23"/>
      <c r="J9165" s="23"/>
      <c r="K9165" s="30" t="s">
        <v>35</v>
      </c>
      <c r="L9165" s="23"/>
      <c r="M9165" s="23"/>
      <c r="N9165" s="30" t="s">
        <v>36</v>
      </c>
      <c r="O9165" s="23"/>
      <c r="P9165" s="23"/>
      <c r="Q9165" s="30" t="s">
        <v>36</v>
      </c>
      <c r="R9165" s="23"/>
      <c r="S9165" s="23"/>
      <c r="T9165" s="30" t="s">
        <v>36</v>
      </c>
      <c r="U9165" s="23"/>
      <c r="V9165" s="23"/>
      <c r="W9165" s="30" t="s">
        <v>36</v>
      </c>
      <c r="X9165" s="23"/>
      <c r="Y9165" s="23"/>
    </row>
    <row r="9166" spans="1:25" x14ac:dyDescent="0.25">
      <c r="A9166" s="24" t="s">
        <v>676</v>
      </c>
      <c r="B9166" s="23"/>
      <c r="C9166" s="23"/>
      <c r="D9166" s="23"/>
      <c r="E9166" s="23"/>
      <c r="F9166" s="23"/>
      <c r="G9166" s="23"/>
      <c r="H9166" s="23"/>
      <c r="I9166" s="23"/>
      <c r="J9166" s="23"/>
      <c r="K9166" s="29" t="s">
        <v>35</v>
      </c>
      <c r="L9166" s="23"/>
      <c r="M9166" s="23"/>
      <c r="N9166" s="29" t="s">
        <v>36</v>
      </c>
      <c r="O9166" s="23"/>
      <c r="P9166" s="23"/>
      <c r="Q9166" s="29" t="s">
        <v>36</v>
      </c>
      <c r="R9166" s="23"/>
      <c r="S9166" s="23"/>
      <c r="T9166" s="29" t="s">
        <v>36</v>
      </c>
      <c r="U9166" s="23"/>
      <c r="V9166" s="23"/>
      <c r="W9166" s="29" t="s">
        <v>36</v>
      </c>
      <c r="X9166" s="23"/>
      <c r="Y9166" s="23"/>
    </row>
    <row r="9167" spans="1:25" x14ac:dyDescent="0.25">
      <c r="A9167" s="22" t="s">
        <v>677</v>
      </c>
      <c r="B9167" s="23"/>
      <c r="C9167" s="23"/>
      <c r="D9167" s="23"/>
      <c r="E9167" s="23"/>
      <c r="F9167" s="23"/>
      <c r="G9167" s="23"/>
      <c r="H9167" s="23"/>
      <c r="I9167" s="23"/>
      <c r="J9167" s="23"/>
      <c r="K9167" s="30" t="s">
        <v>35</v>
      </c>
      <c r="L9167" s="23"/>
      <c r="M9167" s="23"/>
      <c r="N9167" s="30" t="s">
        <v>36</v>
      </c>
      <c r="O9167" s="23"/>
      <c r="P9167" s="23"/>
      <c r="Q9167" s="30" t="s">
        <v>36</v>
      </c>
      <c r="R9167" s="23"/>
      <c r="S9167" s="23"/>
      <c r="T9167" s="30" t="s">
        <v>36</v>
      </c>
      <c r="U9167" s="23"/>
      <c r="V9167" s="23"/>
      <c r="W9167" s="30" t="s">
        <v>36</v>
      </c>
      <c r="X9167" s="23"/>
      <c r="Y9167" s="23"/>
    </row>
    <row r="9168" spans="1:25" x14ac:dyDescent="0.25">
      <c r="A9168" s="28" t="s">
        <v>576</v>
      </c>
      <c r="B9168" s="23"/>
      <c r="C9168" s="23"/>
      <c r="D9168" s="23"/>
      <c r="E9168" s="23"/>
      <c r="F9168" s="23"/>
      <c r="G9168" s="23"/>
      <c r="H9168" s="23"/>
      <c r="I9168" s="23"/>
      <c r="J9168" s="23"/>
      <c r="K9168" s="23"/>
      <c r="L9168" s="23"/>
      <c r="M9168" s="23"/>
      <c r="N9168" s="23"/>
      <c r="O9168" s="23"/>
      <c r="P9168" s="23"/>
      <c r="Q9168" s="23"/>
      <c r="R9168" s="23"/>
      <c r="S9168" s="23"/>
      <c r="T9168" s="23"/>
      <c r="U9168" s="23"/>
      <c r="V9168" s="23"/>
      <c r="W9168" s="23"/>
      <c r="X9168" s="23"/>
      <c r="Y9168" s="23"/>
    </row>
    <row r="9169" spans="1:25" x14ac:dyDescent="0.25">
      <c r="A9169" s="24" t="s">
        <v>38</v>
      </c>
      <c r="B9169" s="23"/>
      <c r="C9169" s="23"/>
      <c r="D9169" s="23"/>
      <c r="E9169" s="23"/>
      <c r="F9169" s="23"/>
      <c r="G9169" s="23"/>
      <c r="H9169" s="23"/>
      <c r="I9169" s="23"/>
      <c r="J9169" s="23"/>
      <c r="K9169" s="29" t="s">
        <v>35</v>
      </c>
      <c r="L9169" s="23"/>
      <c r="M9169" s="23"/>
      <c r="N9169" s="29" t="s">
        <v>35</v>
      </c>
      <c r="O9169" s="23"/>
      <c r="P9169" s="23"/>
      <c r="Q9169" s="29" t="s">
        <v>36</v>
      </c>
      <c r="R9169" s="23"/>
      <c r="S9169" s="23"/>
      <c r="T9169" s="29" t="s">
        <v>36</v>
      </c>
      <c r="U9169" s="23"/>
      <c r="V9169" s="23"/>
      <c r="W9169" s="29" t="s">
        <v>36</v>
      </c>
      <c r="X9169" s="23"/>
      <c r="Y9169" s="23"/>
    </row>
    <row r="9170" spans="1:25" x14ac:dyDescent="0.25">
      <c r="A9170" s="22" t="s">
        <v>39</v>
      </c>
      <c r="B9170" s="23"/>
      <c r="C9170" s="23"/>
      <c r="D9170" s="23"/>
      <c r="E9170" s="23"/>
      <c r="F9170" s="23"/>
      <c r="G9170" s="23"/>
      <c r="H9170" s="23"/>
      <c r="I9170" s="23"/>
      <c r="J9170" s="23"/>
      <c r="K9170" s="30" t="s">
        <v>35</v>
      </c>
      <c r="L9170" s="23"/>
      <c r="M9170" s="23"/>
      <c r="N9170" s="30" t="s">
        <v>35</v>
      </c>
      <c r="O9170" s="23"/>
      <c r="P9170" s="23"/>
      <c r="Q9170" s="30" t="s">
        <v>36</v>
      </c>
      <c r="R9170" s="23"/>
      <c r="S9170" s="23"/>
      <c r="T9170" s="30" t="s">
        <v>36</v>
      </c>
      <c r="U9170" s="23"/>
      <c r="V9170" s="23"/>
      <c r="W9170" s="30" t="s">
        <v>36</v>
      </c>
      <c r="X9170" s="23"/>
      <c r="Y9170" s="23"/>
    </row>
    <row r="9171" spans="1:25" x14ac:dyDescent="0.25">
      <c r="A9171" s="24" t="s">
        <v>1856</v>
      </c>
      <c r="B9171" s="23"/>
      <c r="C9171" s="23"/>
      <c r="D9171" s="23"/>
      <c r="E9171" s="23"/>
      <c r="F9171" s="23"/>
      <c r="G9171" s="23"/>
      <c r="H9171" s="23"/>
      <c r="I9171" s="23"/>
      <c r="J9171" s="23"/>
      <c r="K9171" s="29" t="s">
        <v>35</v>
      </c>
      <c r="L9171" s="23"/>
      <c r="M9171" s="23"/>
      <c r="N9171" s="29" t="s">
        <v>35</v>
      </c>
      <c r="O9171" s="23"/>
      <c r="P9171" s="23"/>
      <c r="Q9171" s="29" t="s">
        <v>36</v>
      </c>
      <c r="R9171" s="23"/>
      <c r="S9171" s="23"/>
      <c r="T9171" s="29" t="s">
        <v>36</v>
      </c>
      <c r="U9171" s="23"/>
      <c r="V9171" s="23"/>
      <c r="W9171" s="29" t="s">
        <v>36</v>
      </c>
      <c r="X9171" s="23"/>
      <c r="Y9171" s="23"/>
    </row>
    <row r="9172" spans="1:25" x14ac:dyDescent="0.25">
      <c r="A9172" s="22" t="s">
        <v>1857</v>
      </c>
      <c r="B9172" s="23"/>
      <c r="C9172" s="23"/>
      <c r="D9172" s="23"/>
      <c r="E9172" s="23"/>
      <c r="F9172" s="23"/>
      <c r="G9172" s="23"/>
      <c r="H9172" s="23"/>
      <c r="I9172" s="23"/>
      <c r="J9172" s="23"/>
      <c r="K9172" s="30" t="s">
        <v>35</v>
      </c>
      <c r="L9172" s="23"/>
      <c r="M9172" s="23"/>
      <c r="N9172" s="30" t="s">
        <v>35</v>
      </c>
      <c r="O9172" s="23"/>
      <c r="P9172" s="23"/>
      <c r="Q9172" s="30" t="s">
        <v>36</v>
      </c>
      <c r="R9172" s="23"/>
      <c r="S9172" s="23"/>
      <c r="T9172" s="30" t="s">
        <v>36</v>
      </c>
      <c r="U9172" s="23"/>
      <c r="V9172" s="23"/>
      <c r="W9172" s="30" t="s">
        <v>36</v>
      </c>
      <c r="X9172" s="23"/>
      <c r="Y9172" s="23"/>
    </row>
    <row r="9173" spans="1:25" x14ac:dyDescent="0.25">
      <c r="A9173" s="24" t="s">
        <v>1858</v>
      </c>
      <c r="B9173" s="23"/>
      <c r="C9173" s="23"/>
      <c r="D9173" s="23"/>
      <c r="E9173" s="23"/>
      <c r="F9173" s="23"/>
      <c r="G9173" s="23"/>
      <c r="H9173" s="23"/>
      <c r="I9173" s="23"/>
      <c r="J9173" s="23"/>
      <c r="K9173" s="29" t="s">
        <v>35</v>
      </c>
      <c r="L9173" s="23"/>
      <c r="M9173" s="23"/>
      <c r="N9173" s="29" t="s">
        <v>35</v>
      </c>
      <c r="O9173" s="23"/>
      <c r="P9173" s="23"/>
      <c r="Q9173" s="29" t="s">
        <v>36</v>
      </c>
      <c r="R9173" s="23"/>
      <c r="S9173" s="23"/>
      <c r="T9173" s="29" t="s">
        <v>36</v>
      </c>
      <c r="U9173" s="23"/>
      <c r="V9173" s="23"/>
      <c r="W9173" s="29" t="s">
        <v>36</v>
      </c>
      <c r="X9173" s="23"/>
      <c r="Y9173" s="23"/>
    </row>
    <row r="9174" spans="1:25" x14ac:dyDescent="0.25">
      <c r="A9174" s="28" t="s">
        <v>42</v>
      </c>
      <c r="B9174" s="23"/>
      <c r="C9174" s="23"/>
      <c r="D9174" s="23"/>
      <c r="E9174" s="23"/>
      <c r="F9174" s="23"/>
      <c r="G9174" s="23"/>
      <c r="H9174" s="23"/>
      <c r="I9174" s="23"/>
      <c r="J9174" s="23"/>
      <c r="K9174" s="23"/>
      <c r="L9174" s="23"/>
      <c r="M9174" s="23"/>
      <c r="N9174" s="23"/>
      <c r="O9174" s="23"/>
      <c r="P9174" s="23"/>
      <c r="Q9174" s="23"/>
      <c r="R9174" s="23"/>
      <c r="S9174" s="23"/>
      <c r="T9174" s="23"/>
      <c r="U9174" s="23"/>
      <c r="V9174" s="23"/>
      <c r="W9174" s="23"/>
      <c r="X9174" s="23"/>
      <c r="Y9174" s="23"/>
    </row>
    <row r="9175" spans="1:25" x14ac:dyDescent="0.25">
      <c r="A9175" s="24" t="s">
        <v>38</v>
      </c>
      <c r="B9175" s="23"/>
      <c r="C9175" s="23"/>
      <c r="D9175" s="23"/>
      <c r="E9175" s="23"/>
      <c r="F9175" s="23"/>
      <c r="G9175" s="23"/>
      <c r="H9175" s="23"/>
      <c r="I9175" s="23"/>
      <c r="J9175" s="23"/>
      <c r="K9175" s="29" t="s">
        <v>35</v>
      </c>
      <c r="L9175" s="23"/>
      <c r="M9175" s="23"/>
      <c r="N9175" s="29" t="s">
        <v>35</v>
      </c>
      <c r="O9175" s="23"/>
      <c r="P9175" s="23"/>
      <c r="Q9175" s="29" t="s">
        <v>35</v>
      </c>
      <c r="R9175" s="23"/>
      <c r="S9175" s="23"/>
      <c r="T9175" s="29" t="s">
        <v>36</v>
      </c>
      <c r="U9175" s="23"/>
      <c r="V9175" s="23"/>
      <c r="W9175" s="29" t="s">
        <v>36</v>
      </c>
      <c r="X9175" s="23"/>
      <c r="Y9175" s="23"/>
    </row>
    <row r="9176" spans="1:25" x14ac:dyDescent="0.25">
      <c r="A9176" s="22" t="s">
        <v>39</v>
      </c>
      <c r="B9176" s="23"/>
      <c r="C9176" s="23"/>
      <c r="D9176" s="23"/>
      <c r="E9176" s="23"/>
      <c r="F9176" s="23"/>
      <c r="G9176" s="23"/>
      <c r="H9176" s="23"/>
      <c r="I9176" s="23"/>
      <c r="J9176" s="23"/>
      <c r="K9176" s="30" t="s">
        <v>35</v>
      </c>
      <c r="L9176" s="23"/>
      <c r="M9176" s="23"/>
      <c r="N9176" s="30" t="s">
        <v>35</v>
      </c>
      <c r="O9176" s="23"/>
      <c r="P9176" s="23"/>
      <c r="Q9176" s="30" t="s">
        <v>35</v>
      </c>
      <c r="R9176" s="23"/>
      <c r="S9176" s="23"/>
      <c r="T9176" s="30" t="s">
        <v>36</v>
      </c>
      <c r="U9176" s="23"/>
      <c r="V9176" s="23"/>
      <c r="W9176" s="30" t="s">
        <v>36</v>
      </c>
      <c r="X9176" s="23"/>
      <c r="Y9176" s="23"/>
    </row>
    <row r="9177" spans="1:25" x14ac:dyDescent="0.25">
      <c r="A9177" s="24" t="s">
        <v>44</v>
      </c>
      <c r="B9177" s="23"/>
      <c r="C9177" s="23"/>
      <c r="D9177" s="23"/>
      <c r="E9177" s="23"/>
      <c r="F9177" s="23"/>
      <c r="G9177" s="23"/>
      <c r="H9177" s="23"/>
      <c r="I9177" s="23"/>
      <c r="J9177" s="23"/>
      <c r="K9177" s="29" t="s">
        <v>35</v>
      </c>
      <c r="L9177" s="23"/>
      <c r="M9177" s="23"/>
      <c r="N9177" s="29" t="s">
        <v>35</v>
      </c>
      <c r="O9177" s="23"/>
      <c r="P9177" s="23"/>
      <c r="Q9177" s="29" t="s">
        <v>35</v>
      </c>
      <c r="R9177" s="23"/>
      <c r="S9177" s="23"/>
      <c r="T9177" s="29" t="s">
        <v>36</v>
      </c>
      <c r="U9177" s="23"/>
      <c r="V9177" s="23"/>
      <c r="W9177" s="29" t="s">
        <v>36</v>
      </c>
      <c r="X9177" s="23"/>
      <c r="Y9177" s="23"/>
    </row>
    <row r="9178" spans="1:25" x14ac:dyDescent="0.25">
      <c r="A9178" s="22" t="s">
        <v>1856</v>
      </c>
      <c r="B9178" s="23"/>
      <c r="C9178" s="23"/>
      <c r="D9178" s="23"/>
      <c r="E9178" s="23"/>
      <c r="F9178" s="23"/>
      <c r="G9178" s="23"/>
      <c r="H9178" s="23"/>
      <c r="I9178" s="23"/>
      <c r="J9178" s="23"/>
      <c r="K9178" s="30" t="s">
        <v>35</v>
      </c>
      <c r="L9178" s="23"/>
      <c r="M9178" s="23"/>
      <c r="N9178" s="30" t="s">
        <v>35</v>
      </c>
      <c r="O9178" s="23"/>
      <c r="P9178" s="23"/>
      <c r="Q9178" s="30" t="s">
        <v>35</v>
      </c>
      <c r="R9178" s="23"/>
      <c r="S9178" s="23"/>
      <c r="T9178" s="30" t="s">
        <v>36</v>
      </c>
      <c r="U9178" s="23"/>
      <c r="V9178" s="23"/>
      <c r="W9178" s="30" t="s">
        <v>36</v>
      </c>
      <c r="X9178" s="23"/>
      <c r="Y9178" s="23"/>
    </row>
    <row r="9179" spans="1:25" x14ac:dyDescent="0.25">
      <c r="A9179" s="24" t="s">
        <v>1857</v>
      </c>
      <c r="B9179" s="23"/>
      <c r="C9179" s="23"/>
      <c r="D9179" s="23"/>
      <c r="E9179" s="23"/>
      <c r="F9179" s="23"/>
      <c r="G9179" s="23"/>
      <c r="H9179" s="23"/>
      <c r="I9179" s="23"/>
      <c r="J9179" s="23"/>
      <c r="K9179" s="29" t="s">
        <v>35</v>
      </c>
      <c r="L9179" s="23"/>
      <c r="M9179" s="23"/>
      <c r="N9179" s="29" t="s">
        <v>35</v>
      </c>
      <c r="O9179" s="23"/>
      <c r="P9179" s="23"/>
      <c r="Q9179" s="29" t="s">
        <v>35</v>
      </c>
      <c r="R9179" s="23"/>
      <c r="S9179" s="23"/>
      <c r="T9179" s="29" t="s">
        <v>36</v>
      </c>
      <c r="U9179" s="23"/>
      <c r="V9179" s="23"/>
      <c r="W9179" s="29" t="s">
        <v>36</v>
      </c>
      <c r="X9179" s="23"/>
      <c r="Y9179" s="23"/>
    </row>
    <row r="9180" spans="1:25" x14ac:dyDescent="0.25">
      <c r="A9180" s="22" t="s">
        <v>1858</v>
      </c>
      <c r="B9180" s="23"/>
      <c r="C9180" s="23"/>
      <c r="D9180" s="23"/>
      <c r="E9180" s="23"/>
      <c r="F9180" s="23"/>
      <c r="G9180" s="23"/>
      <c r="H9180" s="23"/>
      <c r="I9180" s="23"/>
      <c r="J9180" s="23"/>
      <c r="K9180" s="30" t="s">
        <v>35</v>
      </c>
      <c r="L9180" s="23"/>
      <c r="M9180" s="23"/>
      <c r="N9180" s="30" t="s">
        <v>35</v>
      </c>
      <c r="O9180" s="23"/>
      <c r="P9180" s="23"/>
      <c r="Q9180" s="30" t="s">
        <v>35</v>
      </c>
      <c r="R9180" s="23"/>
      <c r="S9180" s="23"/>
      <c r="T9180" s="30" t="s">
        <v>36</v>
      </c>
      <c r="U9180" s="23"/>
      <c r="V9180" s="23"/>
      <c r="W9180" s="30" t="s">
        <v>36</v>
      </c>
      <c r="X9180" s="23"/>
      <c r="Y9180" s="23"/>
    </row>
    <row r="9181" spans="1:25" x14ac:dyDescent="0.25">
      <c r="A9181" s="24" t="s">
        <v>675</v>
      </c>
      <c r="B9181" s="23"/>
      <c r="C9181" s="23"/>
      <c r="D9181" s="23"/>
      <c r="E9181" s="23"/>
      <c r="F9181" s="23"/>
      <c r="G9181" s="23"/>
      <c r="H9181" s="23"/>
      <c r="I9181" s="23"/>
      <c r="J9181" s="23"/>
      <c r="K9181" s="29" t="s">
        <v>35</v>
      </c>
      <c r="L9181" s="23"/>
      <c r="M9181" s="23"/>
      <c r="N9181" s="29" t="s">
        <v>35</v>
      </c>
      <c r="O9181" s="23"/>
      <c r="P9181" s="23"/>
      <c r="Q9181" s="29" t="s">
        <v>35</v>
      </c>
      <c r="R9181" s="23"/>
      <c r="S9181" s="23"/>
      <c r="T9181" s="29" t="s">
        <v>36</v>
      </c>
      <c r="U9181" s="23"/>
      <c r="V9181" s="23"/>
      <c r="W9181" s="29" t="s">
        <v>36</v>
      </c>
      <c r="X9181" s="23"/>
      <c r="Y9181" s="23"/>
    </row>
    <row r="9182" spans="1:25" x14ac:dyDescent="0.25">
      <c r="A9182" s="22" t="s">
        <v>676</v>
      </c>
      <c r="B9182" s="23"/>
      <c r="C9182" s="23"/>
      <c r="D9182" s="23"/>
      <c r="E9182" s="23"/>
      <c r="F9182" s="23"/>
      <c r="G9182" s="23"/>
      <c r="H9182" s="23"/>
      <c r="I9182" s="23"/>
      <c r="J9182" s="23"/>
      <c r="K9182" s="30" t="s">
        <v>35</v>
      </c>
      <c r="L9182" s="23"/>
      <c r="M9182" s="23"/>
      <c r="N9182" s="30" t="s">
        <v>35</v>
      </c>
      <c r="O9182" s="23"/>
      <c r="P9182" s="23"/>
      <c r="Q9182" s="30" t="s">
        <v>35</v>
      </c>
      <c r="R9182" s="23"/>
      <c r="S9182" s="23"/>
      <c r="T9182" s="30" t="s">
        <v>36</v>
      </c>
      <c r="U9182" s="23"/>
      <c r="V9182" s="23"/>
      <c r="W9182" s="30" t="s">
        <v>36</v>
      </c>
      <c r="X9182" s="23"/>
      <c r="Y9182" s="23"/>
    </row>
    <row r="9183" spans="1:25" x14ac:dyDescent="0.25">
      <c r="A9183" s="24" t="s">
        <v>677</v>
      </c>
      <c r="B9183" s="23"/>
      <c r="C9183" s="23"/>
      <c r="D9183" s="23"/>
      <c r="E9183" s="23"/>
      <c r="F9183" s="23"/>
      <c r="G9183" s="23"/>
      <c r="H9183" s="23"/>
      <c r="I9183" s="23"/>
      <c r="J9183" s="23"/>
      <c r="K9183" s="29" t="s">
        <v>35</v>
      </c>
      <c r="L9183" s="23"/>
      <c r="M9183" s="23"/>
      <c r="N9183" s="29" t="s">
        <v>35</v>
      </c>
      <c r="O9183" s="23"/>
      <c r="P9183" s="23"/>
      <c r="Q9183" s="29" t="s">
        <v>35</v>
      </c>
      <c r="R9183" s="23"/>
      <c r="S9183" s="23"/>
      <c r="T9183" s="29" t="s">
        <v>36</v>
      </c>
      <c r="U9183" s="23"/>
      <c r="V9183" s="23"/>
      <c r="W9183" s="29" t="s">
        <v>36</v>
      </c>
      <c r="X9183" s="23"/>
      <c r="Y9183" s="23"/>
    </row>
    <row r="9184" spans="1:25" x14ac:dyDescent="0.25">
      <c r="A9184" s="28" t="s">
        <v>181</v>
      </c>
      <c r="B9184" s="23"/>
      <c r="C9184" s="23"/>
      <c r="D9184" s="23"/>
      <c r="E9184" s="23"/>
      <c r="F9184" s="23"/>
      <c r="G9184" s="23"/>
      <c r="H9184" s="23"/>
      <c r="I9184" s="23"/>
      <c r="J9184" s="23"/>
      <c r="K9184" s="23"/>
      <c r="L9184" s="23"/>
      <c r="M9184" s="23"/>
      <c r="N9184" s="23"/>
      <c r="O9184" s="23"/>
      <c r="P9184" s="23"/>
      <c r="Q9184" s="23"/>
      <c r="R9184" s="23"/>
      <c r="S9184" s="23"/>
      <c r="T9184" s="23"/>
      <c r="U9184" s="23"/>
      <c r="V9184" s="23"/>
      <c r="W9184" s="23"/>
      <c r="X9184" s="23"/>
      <c r="Y9184" s="23"/>
    </row>
    <row r="9185" spans="1:49" x14ac:dyDescent="0.25">
      <c r="A9185" s="24" t="s">
        <v>38</v>
      </c>
      <c r="B9185" s="23"/>
      <c r="C9185" s="23"/>
      <c r="D9185" s="23"/>
      <c r="E9185" s="23"/>
      <c r="F9185" s="23"/>
      <c r="G9185" s="23"/>
      <c r="H9185" s="23"/>
      <c r="I9185" s="23"/>
      <c r="J9185" s="23"/>
      <c r="K9185" s="29" t="s">
        <v>35</v>
      </c>
      <c r="L9185" s="23"/>
      <c r="M9185" s="23"/>
      <c r="N9185" s="29" t="s">
        <v>36</v>
      </c>
      <c r="O9185" s="23"/>
      <c r="P9185" s="23"/>
      <c r="Q9185" s="29" t="s">
        <v>36</v>
      </c>
      <c r="R9185" s="23"/>
      <c r="S9185" s="23"/>
      <c r="T9185" s="29" t="s">
        <v>36</v>
      </c>
      <c r="U9185" s="23"/>
      <c r="V9185" s="23"/>
      <c r="W9185" s="29" t="s">
        <v>35</v>
      </c>
      <c r="X9185" s="23"/>
      <c r="Y9185" s="23"/>
    </row>
    <row r="9186" spans="1:49" x14ac:dyDescent="0.25">
      <c r="A9186" s="22" t="s">
        <v>39</v>
      </c>
      <c r="B9186" s="23"/>
      <c r="C9186" s="23"/>
      <c r="D9186" s="23"/>
      <c r="E9186" s="23"/>
      <c r="F9186" s="23"/>
      <c r="G9186" s="23"/>
      <c r="H9186" s="23"/>
      <c r="I9186" s="23"/>
      <c r="J9186" s="23"/>
      <c r="K9186" s="30" t="s">
        <v>35</v>
      </c>
      <c r="L9186" s="23"/>
      <c r="M9186" s="23"/>
      <c r="N9186" s="30" t="s">
        <v>36</v>
      </c>
      <c r="O9186" s="23"/>
      <c r="P9186" s="23"/>
      <c r="Q9186" s="30" t="s">
        <v>36</v>
      </c>
      <c r="R9186" s="23"/>
      <c r="S9186" s="23"/>
      <c r="T9186" s="30" t="s">
        <v>36</v>
      </c>
      <c r="U9186" s="23"/>
      <c r="V9186" s="23"/>
      <c r="W9186" s="30" t="s">
        <v>35</v>
      </c>
      <c r="X9186" s="23"/>
      <c r="Y9186" s="23"/>
    </row>
    <row r="9187" spans="1:49" x14ac:dyDescent="0.25">
      <c r="A9187" s="24" t="s">
        <v>1856</v>
      </c>
      <c r="B9187" s="23"/>
      <c r="C9187" s="23"/>
      <c r="D9187" s="23"/>
      <c r="E9187" s="23"/>
      <c r="F9187" s="23"/>
      <c r="G9187" s="23"/>
      <c r="H9187" s="23"/>
      <c r="I9187" s="23"/>
      <c r="J9187" s="23"/>
      <c r="K9187" s="29" t="s">
        <v>35</v>
      </c>
      <c r="L9187" s="23"/>
      <c r="M9187" s="23"/>
      <c r="N9187" s="29" t="s">
        <v>36</v>
      </c>
      <c r="O9187" s="23"/>
      <c r="P9187" s="23"/>
      <c r="Q9187" s="29" t="s">
        <v>36</v>
      </c>
      <c r="R9187" s="23"/>
      <c r="S9187" s="23"/>
      <c r="T9187" s="29" t="s">
        <v>36</v>
      </c>
      <c r="U9187" s="23"/>
      <c r="V9187" s="23"/>
      <c r="W9187" s="29" t="s">
        <v>35</v>
      </c>
      <c r="X9187" s="23"/>
      <c r="Y9187" s="23"/>
    </row>
    <row r="9188" spans="1:49" x14ac:dyDescent="0.25">
      <c r="A9188" s="22" t="s">
        <v>1857</v>
      </c>
      <c r="B9188" s="23"/>
      <c r="C9188" s="23"/>
      <c r="D9188" s="23"/>
      <c r="E9188" s="23"/>
      <c r="F9188" s="23"/>
      <c r="G9188" s="23"/>
      <c r="H9188" s="23"/>
      <c r="I9188" s="23"/>
      <c r="J9188" s="23"/>
      <c r="K9188" s="30" t="s">
        <v>35</v>
      </c>
      <c r="L9188" s="23"/>
      <c r="M9188" s="23"/>
      <c r="N9188" s="30" t="s">
        <v>36</v>
      </c>
      <c r="O9188" s="23"/>
      <c r="P9188" s="23"/>
      <c r="Q9188" s="30" t="s">
        <v>36</v>
      </c>
      <c r="R9188" s="23"/>
      <c r="S9188" s="23"/>
      <c r="T9188" s="30" t="s">
        <v>36</v>
      </c>
      <c r="U9188" s="23"/>
      <c r="V9188" s="23"/>
      <c r="W9188" s="30" t="s">
        <v>35</v>
      </c>
      <c r="X9188" s="23"/>
      <c r="Y9188" s="23"/>
    </row>
    <row r="9189" spans="1:49" x14ac:dyDescent="0.25">
      <c r="A9189" s="28" t="s">
        <v>43</v>
      </c>
      <c r="B9189" s="23"/>
      <c r="C9189" s="23"/>
      <c r="D9189" s="23"/>
      <c r="E9189" s="23"/>
      <c r="F9189" s="23"/>
      <c r="G9189" s="23"/>
      <c r="H9189" s="23"/>
      <c r="I9189" s="23"/>
      <c r="J9189" s="23"/>
      <c r="K9189" s="23"/>
      <c r="L9189" s="23"/>
      <c r="M9189" s="23"/>
      <c r="N9189" s="23"/>
      <c r="O9189" s="23"/>
      <c r="P9189" s="23"/>
      <c r="Q9189" s="23"/>
      <c r="R9189" s="23"/>
      <c r="S9189" s="23"/>
      <c r="T9189" s="23"/>
      <c r="U9189" s="23"/>
      <c r="V9189" s="23"/>
      <c r="W9189" s="23"/>
      <c r="X9189" s="23"/>
      <c r="Y9189" s="23"/>
    </row>
    <row r="9190" spans="1:49" x14ac:dyDescent="0.25">
      <c r="A9190" s="24" t="s">
        <v>44</v>
      </c>
      <c r="B9190" s="23"/>
      <c r="C9190" s="23"/>
      <c r="D9190" s="23"/>
      <c r="E9190" s="23"/>
      <c r="F9190" s="23"/>
      <c r="G9190" s="23"/>
      <c r="H9190" s="23"/>
      <c r="I9190" s="23"/>
      <c r="J9190" s="23"/>
      <c r="K9190" s="29" t="s">
        <v>35</v>
      </c>
      <c r="L9190" s="23"/>
      <c r="M9190" s="23"/>
      <c r="N9190" s="29" t="s">
        <v>35</v>
      </c>
      <c r="O9190" s="23"/>
      <c r="P9190" s="23"/>
      <c r="Q9190" s="29" t="s">
        <v>35</v>
      </c>
      <c r="R9190" s="23"/>
      <c r="S9190" s="23"/>
      <c r="T9190" s="29" t="s">
        <v>36</v>
      </c>
      <c r="U9190" s="23"/>
      <c r="V9190" s="23"/>
      <c r="W9190" s="29" t="s">
        <v>36</v>
      </c>
      <c r="X9190" s="23"/>
      <c r="Y9190" s="23"/>
    </row>
    <row r="9191" spans="1:49" x14ac:dyDescent="0.25">
      <c r="A9191" s="22" t="s">
        <v>45</v>
      </c>
      <c r="B9191" s="23"/>
      <c r="C9191" s="23"/>
      <c r="D9191" s="23"/>
      <c r="E9191" s="23"/>
      <c r="F9191" s="23"/>
      <c r="G9191" s="23"/>
      <c r="H9191" s="23"/>
      <c r="I9191" s="23"/>
      <c r="J9191" s="23"/>
      <c r="K9191" s="30" t="s">
        <v>35</v>
      </c>
      <c r="L9191" s="23"/>
      <c r="M9191" s="23"/>
      <c r="N9191" s="30" t="s">
        <v>35</v>
      </c>
      <c r="O9191" s="23"/>
      <c r="P9191" s="23"/>
      <c r="Q9191" s="30" t="s">
        <v>36</v>
      </c>
      <c r="R9191" s="23"/>
      <c r="S9191" s="23"/>
      <c r="T9191" s="30" t="s">
        <v>36</v>
      </c>
      <c r="U9191" s="23"/>
      <c r="V9191" s="23"/>
      <c r="W9191" s="30" t="s">
        <v>36</v>
      </c>
      <c r="X9191" s="23"/>
      <c r="Y9191" s="23"/>
    </row>
    <row r="9193" spans="1:49" x14ac:dyDescent="0.25">
      <c r="A9193" s="25" t="s">
        <v>46</v>
      </c>
      <c r="B9193" s="23"/>
      <c r="C9193" s="23"/>
      <c r="D9193" s="23"/>
      <c r="E9193" s="23"/>
      <c r="F9193" s="23"/>
      <c r="G9193" s="23"/>
      <c r="H9193" s="23"/>
      <c r="I9193" s="23"/>
      <c r="J9193" s="23"/>
      <c r="K9193" s="23"/>
      <c r="L9193" s="23"/>
      <c r="M9193" s="23"/>
      <c r="N9193" s="23"/>
      <c r="O9193" s="23"/>
      <c r="P9193" s="23"/>
      <c r="Q9193" s="23"/>
      <c r="R9193" s="23"/>
      <c r="S9193" s="23"/>
      <c r="T9193" s="23"/>
      <c r="U9193" s="23"/>
      <c r="V9193" s="23"/>
      <c r="W9193" s="23"/>
      <c r="X9193" s="23"/>
      <c r="Y9193" s="23"/>
      <c r="Z9193" s="23"/>
      <c r="AA9193" s="23"/>
      <c r="AB9193" s="23"/>
      <c r="AC9193" s="23"/>
      <c r="AD9193" s="23"/>
      <c r="AE9193" s="23"/>
      <c r="AF9193" s="23"/>
      <c r="AG9193" s="23"/>
      <c r="AH9193" s="23"/>
      <c r="AI9193" s="23"/>
      <c r="AJ9193" s="23"/>
      <c r="AK9193" s="23"/>
      <c r="AL9193" s="23"/>
      <c r="AM9193" s="23"/>
      <c r="AN9193" s="23"/>
      <c r="AO9193" s="23"/>
      <c r="AP9193" s="23"/>
      <c r="AQ9193" s="23"/>
      <c r="AR9193" s="23"/>
      <c r="AS9193" s="23"/>
      <c r="AT9193" s="23"/>
      <c r="AU9193" s="23"/>
      <c r="AV9193" s="23"/>
      <c r="AW9193" s="23"/>
    </row>
    <row r="9195" spans="1:49" x14ac:dyDescent="0.25">
      <c r="A9195" s="27" t="s">
        <v>47</v>
      </c>
      <c r="B9195" s="23"/>
      <c r="C9195" s="23"/>
      <c r="D9195" s="23"/>
      <c r="E9195" s="23"/>
      <c r="F9195" s="23"/>
      <c r="G9195" s="23"/>
      <c r="H9195" s="23"/>
      <c r="I9195" s="23"/>
      <c r="J9195" s="23"/>
      <c r="K9195" s="23"/>
      <c r="L9195" s="23"/>
      <c r="M9195" s="23"/>
      <c r="N9195" s="23"/>
      <c r="O9195" s="23"/>
      <c r="P9195" s="23"/>
      <c r="Q9195" s="23"/>
      <c r="R9195" s="23"/>
      <c r="S9195" s="23"/>
      <c r="T9195" s="23"/>
      <c r="U9195" s="23"/>
      <c r="V9195" s="23"/>
      <c r="W9195" s="23"/>
      <c r="X9195" s="23"/>
      <c r="Y9195" s="23"/>
      <c r="Z9195" s="23"/>
      <c r="AA9195" s="23"/>
      <c r="AB9195" s="23"/>
      <c r="AC9195" s="23"/>
      <c r="AD9195" s="23"/>
      <c r="AE9195" s="23"/>
      <c r="AF9195" s="23"/>
      <c r="AG9195" s="23"/>
      <c r="AH9195" s="23"/>
      <c r="AI9195" s="23"/>
      <c r="AJ9195" s="23"/>
      <c r="AK9195" s="23"/>
      <c r="AL9195" s="23"/>
      <c r="AM9195" s="23"/>
      <c r="AN9195" s="23"/>
      <c r="AO9195" s="23"/>
      <c r="AP9195" s="23"/>
      <c r="AQ9195" s="23"/>
      <c r="AR9195" s="23"/>
      <c r="AS9195" s="23"/>
      <c r="AT9195" s="23"/>
      <c r="AU9195" s="23"/>
      <c r="AV9195" s="23"/>
      <c r="AW9195" s="23"/>
    </row>
    <row r="9196" spans="1:49" x14ac:dyDescent="0.25">
      <c r="A9196" s="27" t="s">
        <v>48</v>
      </c>
      <c r="B9196" s="23"/>
      <c r="C9196" s="23"/>
      <c r="D9196" s="23"/>
      <c r="E9196" s="23"/>
      <c r="F9196" s="23"/>
      <c r="G9196" s="23"/>
      <c r="H9196" s="23"/>
      <c r="I9196" s="23"/>
      <c r="J9196" s="23"/>
      <c r="K9196" s="27" t="s">
        <v>28</v>
      </c>
      <c r="L9196" s="23"/>
      <c r="M9196" s="23"/>
      <c r="N9196" s="27" t="s">
        <v>29</v>
      </c>
      <c r="O9196" s="23"/>
      <c r="P9196" s="23"/>
      <c r="Q9196" s="27" t="s">
        <v>30</v>
      </c>
      <c r="R9196" s="23"/>
      <c r="S9196" s="23"/>
      <c r="T9196" s="27" t="s">
        <v>31</v>
      </c>
      <c r="U9196" s="23"/>
      <c r="V9196" s="23"/>
      <c r="W9196" s="27" t="s">
        <v>32</v>
      </c>
      <c r="X9196" s="23"/>
      <c r="Y9196" s="23"/>
      <c r="Z9196" s="27" t="s">
        <v>7</v>
      </c>
      <c r="AA9196" s="23"/>
      <c r="AB9196" s="23"/>
      <c r="AC9196" s="23"/>
      <c r="AD9196" s="23"/>
      <c r="AE9196" s="23"/>
      <c r="AF9196" s="23"/>
      <c r="AG9196" s="23"/>
      <c r="AH9196" s="23"/>
      <c r="AI9196" s="23"/>
      <c r="AJ9196" s="23"/>
      <c r="AK9196" s="23"/>
      <c r="AL9196" s="27" t="s">
        <v>8</v>
      </c>
      <c r="AM9196" s="23"/>
      <c r="AN9196" s="23"/>
      <c r="AO9196" s="23"/>
      <c r="AP9196" s="23"/>
      <c r="AQ9196" s="23"/>
      <c r="AR9196" s="23"/>
      <c r="AS9196" s="23"/>
      <c r="AT9196" s="23"/>
      <c r="AU9196" s="23"/>
      <c r="AV9196" s="23"/>
      <c r="AW9196" s="23"/>
    </row>
    <row r="9197" spans="1:49" x14ac:dyDescent="0.25">
      <c r="A9197" s="28" t="s">
        <v>49</v>
      </c>
      <c r="B9197" s="23"/>
      <c r="C9197" s="23"/>
      <c r="D9197" s="23"/>
      <c r="E9197" s="23"/>
      <c r="F9197" s="23"/>
      <c r="G9197" s="23"/>
      <c r="H9197" s="23"/>
      <c r="I9197" s="23"/>
      <c r="J9197" s="23"/>
      <c r="K9197" s="23"/>
      <c r="L9197" s="23"/>
      <c r="M9197" s="23"/>
      <c r="N9197" s="23"/>
      <c r="O9197" s="23"/>
      <c r="P9197" s="23"/>
      <c r="Q9197" s="23"/>
      <c r="R9197" s="23"/>
      <c r="S9197" s="23"/>
      <c r="T9197" s="23"/>
      <c r="U9197" s="23"/>
      <c r="V9197" s="23"/>
      <c r="W9197" s="23"/>
      <c r="X9197" s="23"/>
      <c r="Y9197" s="23"/>
      <c r="Z9197" s="23"/>
      <c r="AA9197" s="23"/>
      <c r="AB9197" s="23"/>
      <c r="AC9197" s="23"/>
      <c r="AD9197" s="23"/>
      <c r="AE9197" s="23"/>
      <c r="AF9197" s="23"/>
      <c r="AG9197" s="23"/>
      <c r="AH9197" s="23"/>
      <c r="AI9197" s="23"/>
      <c r="AJ9197" s="23"/>
      <c r="AK9197" s="23"/>
      <c r="AL9197" s="23"/>
      <c r="AM9197" s="23"/>
      <c r="AN9197" s="23"/>
      <c r="AO9197" s="23"/>
      <c r="AP9197" s="23"/>
      <c r="AQ9197" s="23"/>
      <c r="AR9197" s="23"/>
      <c r="AS9197" s="23"/>
      <c r="AT9197" s="23"/>
      <c r="AU9197" s="23"/>
      <c r="AV9197" s="23"/>
      <c r="AW9197" s="23"/>
    </row>
    <row r="9198" spans="1:49" x14ac:dyDescent="0.25">
      <c r="A9198" s="33" t="s">
        <v>50</v>
      </c>
      <c r="B9198" s="23"/>
      <c r="C9198" s="23"/>
      <c r="D9198" s="23"/>
      <c r="E9198" s="23"/>
      <c r="F9198" s="23"/>
      <c r="G9198" s="23"/>
      <c r="H9198" s="23"/>
      <c r="I9198" s="23"/>
      <c r="J9198" s="23"/>
      <c r="K9198" s="23"/>
      <c r="L9198" s="23"/>
      <c r="M9198" s="23"/>
      <c r="N9198" s="23"/>
      <c r="O9198" s="23"/>
      <c r="P9198" s="23"/>
      <c r="Q9198" s="23"/>
      <c r="R9198" s="23"/>
      <c r="S9198" s="23"/>
      <c r="T9198" s="23"/>
      <c r="U9198" s="23"/>
      <c r="V9198" s="23"/>
      <c r="W9198" s="23"/>
      <c r="X9198" s="23"/>
      <c r="Y9198" s="23"/>
      <c r="Z9198" s="23"/>
      <c r="AA9198" s="23"/>
      <c r="AB9198" s="23"/>
      <c r="AC9198" s="23"/>
      <c r="AD9198" s="23"/>
      <c r="AE9198" s="23"/>
      <c r="AF9198" s="23"/>
      <c r="AG9198" s="23"/>
      <c r="AH9198" s="23"/>
      <c r="AI9198" s="23"/>
      <c r="AJ9198" s="23"/>
      <c r="AK9198" s="23"/>
      <c r="AL9198" s="23"/>
      <c r="AM9198" s="23"/>
      <c r="AN9198" s="23"/>
      <c r="AO9198" s="23"/>
      <c r="AP9198" s="23"/>
      <c r="AQ9198" s="23"/>
      <c r="AR9198" s="23"/>
      <c r="AS9198" s="23"/>
      <c r="AT9198" s="23"/>
      <c r="AU9198" s="23"/>
      <c r="AV9198" s="23"/>
      <c r="AW9198" s="23"/>
    </row>
    <row r="9199" spans="1:49" x14ac:dyDescent="0.25">
      <c r="A9199" s="24" t="s">
        <v>51</v>
      </c>
      <c r="B9199" s="23"/>
      <c r="C9199" s="23"/>
      <c r="D9199" s="23"/>
      <c r="E9199" s="23"/>
      <c r="F9199" s="23"/>
      <c r="G9199" s="23"/>
      <c r="H9199" s="23"/>
      <c r="I9199" s="23"/>
      <c r="J9199" s="23"/>
      <c r="K9199" s="29" t="s">
        <v>36</v>
      </c>
      <c r="L9199" s="23"/>
      <c r="M9199" s="23"/>
      <c r="N9199" s="29" t="s">
        <v>36</v>
      </c>
      <c r="O9199" s="23"/>
      <c r="P9199" s="23"/>
      <c r="Q9199" s="29" t="s">
        <v>36</v>
      </c>
      <c r="R9199" s="23"/>
      <c r="S9199" s="23"/>
      <c r="T9199" s="29" t="s">
        <v>36</v>
      </c>
      <c r="U9199" s="23"/>
      <c r="V9199" s="23"/>
      <c r="W9199" s="29" t="s">
        <v>36</v>
      </c>
      <c r="X9199" s="23"/>
      <c r="Y9199" s="23"/>
      <c r="Z9199" s="24" t="s">
        <v>52</v>
      </c>
      <c r="AA9199" s="23"/>
      <c r="AB9199" s="23"/>
      <c r="AC9199" s="23"/>
      <c r="AD9199" s="23"/>
      <c r="AE9199" s="23"/>
      <c r="AF9199" s="23"/>
      <c r="AG9199" s="23"/>
      <c r="AH9199" s="23"/>
      <c r="AI9199" s="23"/>
      <c r="AJ9199" s="23"/>
      <c r="AK9199" s="23"/>
      <c r="AL9199" s="24" t="s">
        <v>53</v>
      </c>
      <c r="AM9199" s="23"/>
      <c r="AN9199" s="23"/>
      <c r="AO9199" s="23"/>
      <c r="AP9199" s="23"/>
      <c r="AQ9199" s="23"/>
      <c r="AR9199" s="23"/>
      <c r="AS9199" s="23"/>
      <c r="AT9199" s="23"/>
      <c r="AU9199" s="23"/>
      <c r="AV9199" s="23"/>
      <c r="AW9199" s="23"/>
    </row>
    <row r="9200" spans="1:49" x14ac:dyDescent="0.25">
      <c r="A9200" s="22" t="s">
        <v>54</v>
      </c>
      <c r="B9200" s="23"/>
      <c r="C9200" s="23"/>
      <c r="D9200" s="23"/>
      <c r="E9200" s="23"/>
      <c r="F9200" s="23"/>
      <c r="G9200" s="23"/>
      <c r="H9200" s="23"/>
      <c r="I9200" s="23"/>
      <c r="J9200" s="23"/>
      <c r="K9200" s="30" t="s">
        <v>35</v>
      </c>
      <c r="L9200" s="23"/>
      <c r="M9200" s="23"/>
      <c r="N9200" s="30" t="s">
        <v>36</v>
      </c>
      <c r="O9200" s="23"/>
      <c r="P9200" s="23"/>
      <c r="Q9200" s="30" t="s">
        <v>36</v>
      </c>
      <c r="R9200" s="23"/>
      <c r="S9200" s="23"/>
      <c r="T9200" s="30" t="s">
        <v>36</v>
      </c>
      <c r="U9200" s="23"/>
      <c r="V9200" s="23"/>
      <c r="W9200" s="30" t="s">
        <v>36</v>
      </c>
      <c r="X9200" s="23"/>
      <c r="Y9200" s="23"/>
      <c r="Z9200" s="22" t="s">
        <v>55</v>
      </c>
      <c r="AA9200" s="23"/>
      <c r="AB9200" s="23"/>
      <c r="AC9200" s="23"/>
      <c r="AD9200" s="23"/>
      <c r="AE9200" s="23"/>
      <c r="AF9200" s="23"/>
      <c r="AG9200" s="23"/>
      <c r="AH9200" s="23"/>
      <c r="AI9200" s="23"/>
      <c r="AJ9200" s="23"/>
      <c r="AK9200" s="23"/>
      <c r="AL9200" s="22" t="s">
        <v>56</v>
      </c>
      <c r="AM9200" s="23"/>
      <c r="AN9200" s="23"/>
      <c r="AO9200" s="23"/>
      <c r="AP9200" s="23"/>
      <c r="AQ9200" s="23"/>
      <c r="AR9200" s="23"/>
      <c r="AS9200" s="23"/>
      <c r="AT9200" s="23"/>
      <c r="AU9200" s="23"/>
      <c r="AV9200" s="23"/>
      <c r="AW9200" s="23"/>
    </row>
    <row r="9201" spans="1:49" x14ac:dyDescent="0.25">
      <c r="A9201" s="24" t="s">
        <v>57</v>
      </c>
      <c r="B9201" s="23"/>
      <c r="C9201" s="23"/>
      <c r="D9201" s="23"/>
      <c r="E9201" s="23"/>
      <c r="F9201" s="23"/>
      <c r="G9201" s="23"/>
      <c r="H9201" s="23"/>
      <c r="I9201" s="23"/>
      <c r="J9201" s="23"/>
      <c r="K9201" s="29" t="s">
        <v>35</v>
      </c>
      <c r="L9201" s="23"/>
      <c r="M9201" s="23"/>
      <c r="N9201" s="29" t="s">
        <v>36</v>
      </c>
      <c r="O9201" s="23"/>
      <c r="P9201" s="23"/>
      <c r="Q9201" s="29" t="s">
        <v>36</v>
      </c>
      <c r="R9201" s="23"/>
      <c r="S9201" s="23"/>
      <c r="T9201" s="29" t="s">
        <v>36</v>
      </c>
      <c r="U9201" s="23"/>
      <c r="V9201" s="23"/>
      <c r="W9201" s="29" t="s">
        <v>36</v>
      </c>
      <c r="X9201" s="23"/>
      <c r="Y9201" s="23"/>
      <c r="Z9201" s="24" t="s">
        <v>58</v>
      </c>
      <c r="AA9201" s="23"/>
      <c r="AB9201" s="23"/>
      <c r="AC9201" s="23"/>
      <c r="AD9201" s="23"/>
      <c r="AE9201" s="23"/>
      <c r="AF9201" s="23"/>
      <c r="AG9201" s="23"/>
      <c r="AH9201" s="23"/>
      <c r="AI9201" s="23"/>
      <c r="AJ9201" s="23"/>
      <c r="AK9201" s="23"/>
      <c r="AL9201" s="24" t="s">
        <v>59</v>
      </c>
      <c r="AM9201" s="23"/>
      <c r="AN9201" s="23"/>
      <c r="AO9201" s="23"/>
      <c r="AP9201" s="23"/>
      <c r="AQ9201" s="23"/>
      <c r="AR9201" s="23"/>
      <c r="AS9201" s="23"/>
      <c r="AT9201" s="23"/>
      <c r="AU9201" s="23"/>
      <c r="AV9201" s="23"/>
      <c r="AW9201" s="23"/>
    </row>
    <row r="9202" spans="1:49" x14ac:dyDescent="0.25">
      <c r="A9202" s="22" t="s">
        <v>60</v>
      </c>
      <c r="B9202" s="23"/>
      <c r="C9202" s="23"/>
      <c r="D9202" s="23"/>
      <c r="E9202" s="23"/>
      <c r="F9202" s="23"/>
      <c r="G9202" s="23"/>
      <c r="H9202" s="23"/>
      <c r="I9202" s="23"/>
      <c r="J9202" s="23"/>
      <c r="K9202" s="30" t="s">
        <v>36</v>
      </c>
      <c r="L9202" s="23"/>
      <c r="M9202" s="23"/>
      <c r="N9202" s="30" t="s">
        <v>36</v>
      </c>
      <c r="O9202" s="23"/>
      <c r="P9202" s="23"/>
      <c r="Q9202" s="30" t="s">
        <v>36</v>
      </c>
      <c r="R9202" s="23"/>
      <c r="S9202" s="23"/>
      <c r="T9202" s="30" t="s">
        <v>36</v>
      </c>
      <c r="U9202" s="23"/>
      <c r="V9202" s="23"/>
      <c r="W9202" s="30" t="s">
        <v>36</v>
      </c>
      <c r="X9202" s="23"/>
      <c r="Y9202" s="23"/>
      <c r="Z9202" s="22" t="s">
        <v>61</v>
      </c>
      <c r="AA9202" s="23"/>
      <c r="AB9202" s="23"/>
      <c r="AC9202" s="23"/>
      <c r="AD9202" s="23"/>
      <c r="AE9202" s="23"/>
      <c r="AF9202" s="23"/>
      <c r="AG9202" s="23"/>
      <c r="AH9202" s="23"/>
      <c r="AI9202" s="23"/>
      <c r="AJ9202" s="23"/>
      <c r="AK9202" s="23"/>
      <c r="AL9202" s="22" t="s">
        <v>62</v>
      </c>
      <c r="AM9202" s="23"/>
      <c r="AN9202" s="23"/>
      <c r="AO9202" s="23"/>
      <c r="AP9202" s="23"/>
      <c r="AQ9202" s="23"/>
      <c r="AR9202" s="23"/>
      <c r="AS9202" s="23"/>
      <c r="AT9202" s="23"/>
      <c r="AU9202" s="23"/>
      <c r="AV9202" s="23"/>
      <c r="AW9202" s="23"/>
    </row>
    <row r="9203" spans="1:49" x14ac:dyDescent="0.25">
      <c r="A9203" s="24" t="s">
        <v>63</v>
      </c>
      <c r="B9203" s="23"/>
      <c r="C9203" s="23"/>
      <c r="D9203" s="23"/>
      <c r="E9203" s="23"/>
      <c r="F9203" s="23"/>
      <c r="G9203" s="23"/>
      <c r="H9203" s="23"/>
      <c r="I9203" s="23"/>
      <c r="J9203" s="23"/>
      <c r="K9203" s="29" t="s">
        <v>36</v>
      </c>
      <c r="L9203" s="23"/>
      <c r="M9203" s="23"/>
      <c r="N9203" s="29" t="s">
        <v>36</v>
      </c>
      <c r="O9203" s="23"/>
      <c r="P9203" s="23"/>
      <c r="Q9203" s="29" t="s">
        <v>36</v>
      </c>
      <c r="R9203" s="23"/>
      <c r="S9203" s="23"/>
      <c r="T9203" s="29" t="s">
        <v>36</v>
      </c>
      <c r="U9203" s="23"/>
      <c r="V9203" s="23"/>
      <c r="W9203" s="29" t="s">
        <v>36</v>
      </c>
      <c r="X9203" s="23"/>
      <c r="Y9203" s="23"/>
      <c r="Z9203" s="24" t="s">
        <v>1859</v>
      </c>
      <c r="AA9203" s="23"/>
      <c r="AB9203" s="23"/>
      <c r="AC9203" s="23"/>
      <c r="AD9203" s="23"/>
      <c r="AE9203" s="23"/>
      <c r="AF9203" s="23"/>
      <c r="AG9203" s="23"/>
      <c r="AH9203" s="23"/>
      <c r="AI9203" s="23"/>
      <c r="AJ9203" s="23"/>
      <c r="AK9203" s="23"/>
      <c r="AL9203" s="24" t="s">
        <v>65</v>
      </c>
      <c r="AM9203" s="23"/>
      <c r="AN9203" s="23"/>
      <c r="AO9203" s="23"/>
      <c r="AP9203" s="23"/>
      <c r="AQ9203" s="23"/>
      <c r="AR9203" s="23"/>
      <c r="AS9203" s="23"/>
      <c r="AT9203" s="23"/>
      <c r="AU9203" s="23"/>
      <c r="AV9203" s="23"/>
      <c r="AW9203" s="23"/>
    </row>
    <row r="9204" spans="1:49" x14ac:dyDescent="0.25">
      <c r="A9204" s="33" t="s">
        <v>184</v>
      </c>
      <c r="B9204" s="23"/>
      <c r="C9204" s="23"/>
      <c r="D9204" s="23"/>
      <c r="E9204" s="23"/>
      <c r="F9204" s="23"/>
      <c r="G9204" s="23"/>
      <c r="H9204" s="23"/>
      <c r="I9204" s="23"/>
      <c r="J9204" s="23"/>
      <c r="K9204" s="23"/>
      <c r="L9204" s="23"/>
      <c r="M9204" s="23"/>
      <c r="N9204" s="23"/>
      <c r="O9204" s="23"/>
      <c r="P9204" s="23"/>
      <c r="Q9204" s="23"/>
      <c r="R9204" s="23"/>
      <c r="S9204" s="23"/>
      <c r="T9204" s="23"/>
      <c r="U9204" s="23"/>
      <c r="V9204" s="23"/>
      <c r="W9204" s="23"/>
      <c r="X9204" s="23"/>
      <c r="Y9204" s="23"/>
      <c r="Z9204" s="23"/>
      <c r="AA9204" s="23"/>
      <c r="AB9204" s="23"/>
      <c r="AC9204" s="23"/>
      <c r="AD9204" s="23"/>
      <c r="AE9204" s="23"/>
      <c r="AF9204" s="23"/>
      <c r="AG9204" s="23"/>
      <c r="AH9204" s="23"/>
      <c r="AI9204" s="23"/>
      <c r="AJ9204" s="23"/>
      <c r="AK9204" s="23"/>
      <c r="AL9204" s="23"/>
      <c r="AM9204" s="23"/>
      <c r="AN9204" s="23"/>
      <c r="AO9204" s="23"/>
      <c r="AP9204" s="23"/>
      <c r="AQ9204" s="23"/>
      <c r="AR9204" s="23"/>
      <c r="AS9204" s="23"/>
      <c r="AT9204" s="23"/>
      <c r="AU9204" s="23"/>
      <c r="AV9204" s="23"/>
      <c r="AW9204" s="23"/>
    </row>
    <row r="9205" spans="1:49" x14ac:dyDescent="0.25">
      <c r="A9205" s="24" t="s">
        <v>185</v>
      </c>
      <c r="B9205" s="23"/>
      <c r="C9205" s="23"/>
      <c r="D9205" s="23"/>
      <c r="E9205" s="23"/>
      <c r="F9205" s="23"/>
      <c r="G9205" s="23"/>
      <c r="H9205" s="23"/>
      <c r="I9205" s="23"/>
      <c r="J9205" s="23"/>
      <c r="K9205" s="29" t="s">
        <v>35</v>
      </c>
      <c r="L9205" s="23"/>
      <c r="M9205" s="23"/>
      <c r="N9205" s="29" t="s">
        <v>36</v>
      </c>
      <c r="O9205" s="23"/>
      <c r="P9205" s="23"/>
      <c r="Q9205" s="29" t="s">
        <v>36</v>
      </c>
      <c r="R9205" s="23"/>
      <c r="S9205" s="23"/>
      <c r="T9205" s="29" t="s">
        <v>36</v>
      </c>
      <c r="U9205" s="23"/>
      <c r="V9205" s="23"/>
      <c r="W9205" s="29" t="s">
        <v>36</v>
      </c>
      <c r="X9205" s="23"/>
      <c r="Y9205" s="23"/>
      <c r="Z9205" s="24" t="s">
        <v>186</v>
      </c>
      <c r="AA9205" s="23"/>
      <c r="AB9205" s="23"/>
      <c r="AC9205" s="23"/>
      <c r="AD9205" s="23"/>
      <c r="AE9205" s="23"/>
      <c r="AF9205" s="23"/>
      <c r="AG9205" s="23"/>
      <c r="AH9205" s="23"/>
      <c r="AI9205" s="23"/>
      <c r="AJ9205" s="23"/>
      <c r="AK9205" s="23"/>
      <c r="AL9205" s="24" t="s">
        <v>89</v>
      </c>
      <c r="AM9205" s="23"/>
      <c r="AN9205" s="23"/>
      <c r="AO9205" s="23"/>
      <c r="AP9205" s="23"/>
      <c r="AQ9205" s="23"/>
      <c r="AR9205" s="23"/>
      <c r="AS9205" s="23"/>
      <c r="AT9205" s="23"/>
      <c r="AU9205" s="23"/>
      <c r="AV9205" s="23"/>
      <c r="AW9205" s="23"/>
    </row>
    <row r="9206" spans="1:49" x14ac:dyDescent="0.25">
      <c r="A9206" s="28" t="s">
        <v>150</v>
      </c>
      <c r="B9206" s="23"/>
      <c r="C9206" s="23"/>
      <c r="D9206" s="23"/>
      <c r="E9206" s="23"/>
      <c r="F9206" s="23"/>
      <c r="G9206" s="23"/>
      <c r="H9206" s="23"/>
      <c r="I9206" s="23"/>
      <c r="J9206" s="23"/>
      <c r="K9206" s="23"/>
      <c r="L9206" s="23"/>
      <c r="M9206" s="23"/>
      <c r="N9206" s="23"/>
      <c r="O9206" s="23"/>
      <c r="P9206" s="23"/>
      <c r="Q9206" s="23"/>
      <c r="R9206" s="23"/>
      <c r="S9206" s="23"/>
      <c r="T9206" s="23"/>
      <c r="U9206" s="23"/>
      <c r="V9206" s="23"/>
      <c r="W9206" s="23"/>
      <c r="X9206" s="23"/>
      <c r="Y9206" s="23"/>
      <c r="Z9206" s="23"/>
      <c r="AA9206" s="23"/>
      <c r="AB9206" s="23"/>
      <c r="AC9206" s="23"/>
      <c r="AD9206" s="23"/>
      <c r="AE9206" s="23"/>
      <c r="AF9206" s="23"/>
      <c r="AG9206" s="23"/>
      <c r="AH9206" s="23"/>
      <c r="AI9206" s="23"/>
      <c r="AJ9206" s="23"/>
      <c r="AK9206" s="23"/>
      <c r="AL9206" s="23"/>
      <c r="AM9206" s="23"/>
      <c r="AN9206" s="23"/>
      <c r="AO9206" s="23"/>
      <c r="AP9206" s="23"/>
      <c r="AQ9206" s="23"/>
      <c r="AR9206" s="23"/>
      <c r="AS9206" s="23"/>
      <c r="AT9206" s="23"/>
      <c r="AU9206" s="23"/>
      <c r="AV9206" s="23"/>
      <c r="AW9206" s="23"/>
    </row>
    <row r="9207" spans="1:49" x14ac:dyDescent="0.25">
      <c r="A9207" s="33" t="s">
        <v>50</v>
      </c>
      <c r="B9207" s="23"/>
      <c r="C9207" s="23"/>
      <c r="D9207" s="23"/>
      <c r="E9207" s="23"/>
      <c r="F9207" s="23"/>
      <c r="G9207" s="23"/>
      <c r="H9207" s="23"/>
      <c r="I9207" s="23"/>
      <c r="J9207" s="23"/>
      <c r="K9207" s="23"/>
      <c r="L9207" s="23"/>
      <c r="M9207" s="23"/>
      <c r="N9207" s="23"/>
      <c r="O9207" s="23"/>
      <c r="P9207" s="23"/>
      <c r="Q9207" s="23"/>
      <c r="R9207" s="23"/>
      <c r="S9207" s="23"/>
      <c r="T9207" s="23"/>
      <c r="U9207" s="23"/>
      <c r="V9207" s="23"/>
      <c r="W9207" s="23"/>
      <c r="X9207" s="23"/>
      <c r="Y9207" s="23"/>
      <c r="Z9207" s="23"/>
      <c r="AA9207" s="23"/>
      <c r="AB9207" s="23"/>
      <c r="AC9207" s="23"/>
      <c r="AD9207" s="23"/>
      <c r="AE9207" s="23"/>
      <c r="AF9207" s="23"/>
      <c r="AG9207" s="23"/>
      <c r="AH9207" s="23"/>
      <c r="AI9207" s="23"/>
      <c r="AJ9207" s="23"/>
      <c r="AK9207" s="23"/>
      <c r="AL9207" s="23"/>
      <c r="AM9207" s="23"/>
      <c r="AN9207" s="23"/>
      <c r="AO9207" s="23"/>
      <c r="AP9207" s="23"/>
      <c r="AQ9207" s="23"/>
      <c r="AR9207" s="23"/>
      <c r="AS9207" s="23"/>
      <c r="AT9207" s="23"/>
      <c r="AU9207" s="23"/>
      <c r="AV9207" s="23"/>
      <c r="AW9207" s="23"/>
    </row>
    <row r="9208" spans="1:49" x14ac:dyDescent="0.25">
      <c r="A9208" s="24" t="s">
        <v>193</v>
      </c>
      <c r="B9208" s="23"/>
      <c r="C9208" s="23"/>
      <c r="D9208" s="23"/>
      <c r="E9208" s="23"/>
      <c r="F9208" s="23"/>
      <c r="G9208" s="23"/>
      <c r="H9208" s="23"/>
      <c r="I9208" s="23"/>
      <c r="J9208" s="23"/>
      <c r="K9208" s="29" t="s">
        <v>36</v>
      </c>
      <c r="L9208" s="23"/>
      <c r="M9208" s="23"/>
      <c r="N9208" s="29" t="s">
        <v>36</v>
      </c>
      <c r="O9208" s="23"/>
      <c r="P9208" s="23"/>
      <c r="Q9208" s="29" t="s">
        <v>36</v>
      </c>
      <c r="R9208" s="23"/>
      <c r="S9208" s="23"/>
      <c r="T9208" s="29" t="s">
        <v>36</v>
      </c>
      <c r="U9208" s="23"/>
      <c r="V9208" s="23"/>
      <c r="W9208" s="29" t="s">
        <v>35</v>
      </c>
      <c r="X9208" s="23"/>
      <c r="Y9208" s="23"/>
      <c r="Z9208" s="24" t="s">
        <v>1860</v>
      </c>
      <c r="AA9208" s="23"/>
      <c r="AB9208" s="23"/>
      <c r="AC9208" s="23"/>
      <c r="AD9208" s="23"/>
      <c r="AE9208" s="23"/>
      <c r="AF9208" s="23"/>
      <c r="AG9208" s="23"/>
      <c r="AH9208" s="23"/>
      <c r="AI9208" s="23"/>
      <c r="AJ9208" s="23"/>
      <c r="AK9208" s="23"/>
      <c r="AL9208" s="24" t="s">
        <v>195</v>
      </c>
      <c r="AM9208" s="23"/>
      <c r="AN9208" s="23"/>
      <c r="AO9208" s="23"/>
      <c r="AP9208" s="23"/>
      <c r="AQ9208" s="23"/>
      <c r="AR9208" s="23"/>
      <c r="AS9208" s="23"/>
      <c r="AT9208" s="23"/>
      <c r="AU9208" s="23"/>
      <c r="AV9208" s="23"/>
      <c r="AW9208" s="23"/>
    </row>
    <row r="9209" spans="1:49" x14ac:dyDescent="0.25">
      <c r="A9209" s="22" t="s">
        <v>1861</v>
      </c>
      <c r="B9209" s="23"/>
      <c r="C9209" s="23"/>
      <c r="D9209" s="23"/>
      <c r="E9209" s="23"/>
      <c r="F9209" s="23"/>
      <c r="G9209" s="23"/>
      <c r="H9209" s="23"/>
      <c r="I9209" s="23"/>
      <c r="J9209" s="23"/>
      <c r="K9209" s="30" t="s">
        <v>36</v>
      </c>
      <c r="L9209" s="23"/>
      <c r="M9209" s="23"/>
      <c r="N9209" s="30" t="s">
        <v>36</v>
      </c>
      <c r="O9209" s="23"/>
      <c r="P9209" s="23"/>
      <c r="Q9209" s="30" t="s">
        <v>36</v>
      </c>
      <c r="R9209" s="23"/>
      <c r="S9209" s="23"/>
      <c r="T9209" s="30" t="s">
        <v>36</v>
      </c>
      <c r="U9209" s="23"/>
      <c r="V9209" s="23"/>
      <c r="W9209" s="30" t="s">
        <v>35</v>
      </c>
      <c r="X9209" s="23"/>
      <c r="Y9209" s="23"/>
      <c r="Z9209" s="22" t="s">
        <v>1862</v>
      </c>
      <c r="AA9209" s="23"/>
      <c r="AB9209" s="23"/>
      <c r="AC9209" s="23"/>
      <c r="AD9209" s="23"/>
      <c r="AE9209" s="23"/>
      <c r="AF9209" s="23"/>
      <c r="AG9209" s="23"/>
      <c r="AH9209" s="23"/>
      <c r="AI9209" s="23"/>
      <c r="AJ9209" s="23"/>
      <c r="AK9209" s="23"/>
      <c r="AL9209" s="22" t="s">
        <v>35</v>
      </c>
      <c r="AM9209" s="23"/>
      <c r="AN9209" s="23"/>
      <c r="AO9209" s="23"/>
      <c r="AP9209" s="23"/>
      <c r="AQ9209" s="23"/>
      <c r="AR9209" s="23"/>
      <c r="AS9209" s="23"/>
      <c r="AT9209" s="23"/>
      <c r="AU9209" s="23"/>
      <c r="AV9209" s="23"/>
      <c r="AW9209" s="23"/>
    </row>
    <row r="9210" spans="1:49" x14ac:dyDescent="0.25">
      <c r="A9210" s="24" t="s">
        <v>684</v>
      </c>
      <c r="B9210" s="23"/>
      <c r="C9210" s="23"/>
      <c r="D9210" s="23"/>
      <c r="E9210" s="23"/>
      <c r="F9210" s="23"/>
      <c r="G9210" s="23"/>
      <c r="H9210" s="23"/>
      <c r="I9210" s="23"/>
      <c r="J9210" s="23"/>
      <c r="K9210" s="29" t="s">
        <v>35</v>
      </c>
      <c r="L9210" s="23"/>
      <c r="M9210" s="23"/>
      <c r="N9210" s="29" t="s">
        <v>36</v>
      </c>
      <c r="O9210" s="23"/>
      <c r="P9210" s="23"/>
      <c r="Q9210" s="29" t="s">
        <v>36</v>
      </c>
      <c r="R9210" s="23"/>
      <c r="S9210" s="23"/>
      <c r="T9210" s="29" t="s">
        <v>36</v>
      </c>
      <c r="U9210" s="23"/>
      <c r="V9210" s="23"/>
      <c r="W9210" s="29" t="s">
        <v>35</v>
      </c>
      <c r="X9210" s="23"/>
      <c r="Y9210" s="23"/>
      <c r="Z9210" s="24" t="s">
        <v>1863</v>
      </c>
      <c r="AA9210" s="23"/>
      <c r="AB9210" s="23"/>
      <c r="AC9210" s="23"/>
      <c r="AD9210" s="23"/>
      <c r="AE9210" s="23"/>
      <c r="AF9210" s="23"/>
      <c r="AG9210" s="23"/>
      <c r="AH9210" s="23"/>
      <c r="AI9210" s="23"/>
      <c r="AJ9210" s="23"/>
      <c r="AK9210" s="23"/>
      <c r="AL9210" s="24" t="s">
        <v>686</v>
      </c>
      <c r="AM9210" s="23"/>
      <c r="AN9210" s="23"/>
      <c r="AO9210" s="23"/>
      <c r="AP9210" s="23"/>
      <c r="AQ9210" s="23"/>
      <c r="AR9210" s="23"/>
      <c r="AS9210" s="23"/>
      <c r="AT9210" s="23"/>
      <c r="AU9210" s="23"/>
      <c r="AV9210" s="23"/>
      <c r="AW9210" s="23"/>
    </row>
    <row r="9211" spans="1:49" x14ac:dyDescent="0.25">
      <c r="A9211" s="22" t="s">
        <v>1864</v>
      </c>
      <c r="B9211" s="23"/>
      <c r="C9211" s="23"/>
      <c r="D9211" s="23"/>
      <c r="E9211" s="23"/>
      <c r="F9211" s="23"/>
      <c r="G9211" s="23"/>
      <c r="H9211" s="23"/>
      <c r="I9211" s="23"/>
      <c r="J9211" s="23"/>
      <c r="K9211" s="30" t="s">
        <v>35</v>
      </c>
      <c r="L9211" s="23"/>
      <c r="M9211" s="23"/>
      <c r="N9211" s="30" t="s">
        <v>35</v>
      </c>
      <c r="O9211" s="23"/>
      <c r="P9211" s="23"/>
      <c r="Q9211" s="30" t="s">
        <v>36</v>
      </c>
      <c r="R9211" s="23"/>
      <c r="S9211" s="23"/>
      <c r="T9211" s="30" t="s">
        <v>36</v>
      </c>
      <c r="U9211" s="23"/>
      <c r="V9211" s="23"/>
      <c r="W9211" s="30" t="s">
        <v>35</v>
      </c>
      <c r="X9211" s="23"/>
      <c r="Y9211" s="23"/>
      <c r="Z9211" s="22" t="s">
        <v>1865</v>
      </c>
      <c r="AA9211" s="23"/>
      <c r="AB9211" s="23"/>
      <c r="AC9211" s="23"/>
      <c r="AD9211" s="23"/>
      <c r="AE9211" s="23"/>
      <c r="AF9211" s="23"/>
      <c r="AG9211" s="23"/>
      <c r="AH9211" s="23"/>
      <c r="AI9211" s="23"/>
      <c r="AJ9211" s="23"/>
      <c r="AK9211" s="23"/>
      <c r="AL9211" s="22" t="s">
        <v>1866</v>
      </c>
      <c r="AM9211" s="23"/>
      <c r="AN9211" s="23"/>
      <c r="AO9211" s="23"/>
      <c r="AP9211" s="23"/>
      <c r="AQ9211" s="23"/>
      <c r="AR9211" s="23"/>
      <c r="AS9211" s="23"/>
      <c r="AT9211" s="23"/>
      <c r="AU9211" s="23"/>
      <c r="AV9211" s="23"/>
      <c r="AW9211" s="23"/>
    </row>
    <row r="9212" spans="1:49" x14ac:dyDescent="0.25">
      <c r="A9212" s="24" t="s">
        <v>1867</v>
      </c>
      <c r="B9212" s="23"/>
      <c r="C9212" s="23"/>
      <c r="D9212" s="23"/>
      <c r="E9212" s="23"/>
      <c r="F9212" s="23"/>
      <c r="G9212" s="23"/>
      <c r="H9212" s="23"/>
      <c r="I9212" s="23"/>
      <c r="J9212" s="23"/>
      <c r="K9212" s="29" t="s">
        <v>35</v>
      </c>
      <c r="L9212" s="23"/>
      <c r="M9212" s="23"/>
      <c r="N9212" s="29" t="s">
        <v>35</v>
      </c>
      <c r="O9212" s="23"/>
      <c r="P9212" s="23"/>
      <c r="Q9212" s="29" t="s">
        <v>36</v>
      </c>
      <c r="R9212" s="23"/>
      <c r="S9212" s="23"/>
      <c r="T9212" s="29" t="s">
        <v>36</v>
      </c>
      <c r="U9212" s="23"/>
      <c r="V9212" s="23"/>
      <c r="W9212" s="29" t="s">
        <v>35</v>
      </c>
      <c r="X9212" s="23"/>
      <c r="Y9212" s="23"/>
      <c r="Z9212" s="24" t="s">
        <v>1868</v>
      </c>
      <c r="AA9212" s="23"/>
      <c r="AB9212" s="23"/>
      <c r="AC9212" s="23"/>
      <c r="AD9212" s="23"/>
      <c r="AE9212" s="23"/>
      <c r="AF9212" s="23"/>
      <c r="AG9212" s="23"/>
      <c r="AH9212" s="23"/>
      <c r="AI9212" s="23"/>
      <c r="AJ9212" s="23"/>
      <c r="AK9212" s="23"/>
      <c r="AL9212" s="24" t="s">
        <v>1869</v>
      </c>
      <c r="AM9212" s="23"/>
      <c r="AN9212" s="23"/>
      <c r="AO9212" s="23"/>
      <c r="AP9212" s="23"/>
      <c r="AQ9212" s="23"/>
      <c r="AR9212" s="23"/>
      <c r="AS9212" s="23"/>
      <c r="AT9212" s="23"/>
      <c r="AU9212" s="23"/>
      <c r="AV9212" s="23"/>
      <c r="AW9212" s="23"/>
    </row>
    <row r="9213" spans="1:49" x14ac:dyDescent="0.25">
      <c r="A9213" s="22" t="s">
        <v>1870</v>
      </c>
      <c r="B9213" s="23"/>
      <c r="C9213" s="23"/>
      <c r="D9213" s="23"/>
      <c r="E9213" s="23"/>
      <c r="F9213" s="23"/>
      <c r="G9213" s="23"/>
      <c r="H9213" s="23"/>
      <c r="I9213" s="23"/>
      <c r="J9213" s="23"/>
      <c r="K9213" s="30" t="s">
        <v>35</v>
      </c>
      <c r="L9213" s="23"/>
      <c r="M9213" s="23"/>
      <c r="N9213" s="30" t="s">
        <v>35</v>
      </c>
      <c r="O9213" s="23"/>
      <c r="P9213" s="23"/>
      <c r="Q9213" s="30" t="s">
        <v>36</v>
      </c>
      <c r="R9213" s="23"/>
      <c r="S9213" s="23"/>
      <c r="T9213" s="30" t="s">
        <v>36</v>
      </c>
      <c r="U9213" s="23"/>
      <c r="V9213" s="23"/>
      <c r="W9213" s="30" t="s">
        <v>35</v>
      </c>
      <c r="X9213" s="23"/>
      <c r="Y9213" s="23"/>
      <c r="Z9213" s="22" t="s">
        <v>1871</v>
      </c>
      <c r="AA9213" s="23"/>
      <c r="AB9213" s="23"/>
      <c r="AC9213" s="23"/>
      <c r="AD9213" s="23"/>
      <c r="AE9213" s="23"/>
      <c r="AF9213" s="23"/>
      <c r="AG9213" s="23"/>
      <c r="AH9213" s="23"/>
      <c r="AI9213" s="23"/>
      <c r="AJ9213" s="23"/>
      <c r="AK9213" s="23"/>
      <c r="AL9213" s="22" t="s">
        <v>1872</v>
      </c>
      <c r="AM9213" s="23"/>
      <c r="AN9213" s="23"/>
      <c r="AO9213" s="23"/>
      <c r="AP9213" s="23"/>
      <c r="AQ9213" s="23"/>
      <c r="AR9213" s="23"/>
      <c r="AS9213" s="23"/>
      <c r="AT9213" s="23"/>
      <c r="AU9213" s="23"/>
      <c r="AV9213" s="23"/>
      <c r="AW9213" s="23"/>
    </row>
    <row r="9214" spans="1:49" x14ac:dyDescent="0.25">
      <c r="A9214" s="24" t="s">
        <v>693</v>
      </c>
      <c r="B9214" s="23"/>
      <c r="C9214" s="23"/>
      <c r="D9214" s="23"/>
      <c r="E9214" s="23"/>
      <c r="F9214" s="23"/>
      <c r="G9214" s="23"/>
      <c r="H9214" s="23"/>
      <c r="I9214" s="23"/>
      <c r="J9214" s="23"/>
      <c r="K9214" s="29" t="s">
        <v>35</v>
      </c>
      <c r="L9214" s="23"/>
      <c r="M9214" s="23"/>
      <c r="N9214" s="29" t="s">
        <v>36</v>
      </c>
      <c r="O9214" s="23"/>
      <c r="P9214" s="23"/>
      <c r="Q9214" s="29" t="s">
        <v>36</v>
      </c>
      <c r="R9214" s="23"/>
      <c r="S9214" s="23"/>
      <c r="T9214" s="29" t="s">
        <v>36</v>
      </c>
      <c r="U9214" s="23"/>
      <c r="V9214" s="23"/>
      <c r="W9214" s="29" t="s">
        <v>35</v>
      </c>
      <c r="X9214" s="23"/>
      <c r="Y9214" s="23"/>
      <c r="Z9214" s="24" t="s">
        <v>694</v>
      </c>
      <c r="AA9214" s="23"/>
      <c r="AB9214" s="23"/>
      <c r="AC9214" s="23"/>
      <c r="AD9214" s="23"/>
      <c r="AE9214" s="23"/>
      <c r="AF9214" s="23"/>
      <c r="AG9214" s="23"/>
      <c r="AH9214" s="23"/>
      <c r="AI9214" s="23"/>
      <c r="AJ9214" s="23"/>
      <c r="AK9214" s="23"/>
      <c r="AL9214" s="24" t="s">
        <v>695</v>
      </c>
      <c r="AM9214" s="23"/>
      <c r="AN9214" s="23"/>
      <c r="AO9214" s="23"/>
      <c r="AP9214" s="23"/>
      <c r="AQ9214" s="23"/>
      <c r="AR9214" s="23"/>
      <c r="AS9214" s="23"/>
      <c r="AT9214" s="23"/>
      <c r="AU9214" s="23"/>
      <c r="AV9214" s="23"/>
      <c r="AW9214" s="23"/>
    </row>
    <row r="9215" spans="1:49" x14ac:dyDescent="0.25">
      <c r="A9215" s="28" t="s">
        <v>262</v>
      </c>
      <c r="B9215" s="23"/>
      <c r="C9215" s="23"/>
      <c r="D9215" s="23"/>
      <c r="E9215" s="23"/>
      <c r="F9215" s="23"/>
      <c r="G9215" s="23"/>
      <c r="H9215" s="23"/>
      <c r="I9215" s="23"/>
      <c r="J9215" s="23"/>
      <c r="K9215" s="23"/>
      <c r="L9215" s="23"/>
      <c r="M9215" s="23"/>
      <c r="N9215" s="23"/>
      <c r="O9215" s="23"/>
      <c r="P9215" s="23"/>
      <c r="Q9215" s="23"/>
      <c r="R9215" s="23"/>
      <c r="S9215" s="23"/>
      <c r="T9215" s="23"/>
      <c r="U9215" s="23"/>
      <c r="V9215" s="23"/>
      <c r="W9215" s="23"/>
      <c r="X9215" s="23"/>
      <c r="Y9215" s="23"/>
      <c r="Z9215" s="23"/>
      <c r="AA9215" s="23"/>
      <c r="AB9215" s="23"/>
      <c r="AC9215" s="23"/>
      <c r="AD9215" s="23"/>
      <c r="AE9215" s="23"/>
      <c r="AF9215" s="23"/>
      <c r="AG9215" s="23"/>
      <c r="AH9215" s="23"/>
      <c r="AI9215" s="23"/>
      <c r="AJ9215" s="23"/>
      <c r="AK9215" s="23"/>
      <c r="AL9215" s="23"/>
      <c r="AM9215" s="23"/>
      <c r="AN9215" s="23"/>
      <c r="AO9215" s="23"/>
      <c r="AP9215" s="23"/>
      <c r="AQ9215" s="23"/>
      <c r="AR9215" s="23"/>
      <c r="AS9215" s="23"/>
      <c r="AT9215" s="23"/>
      <c r="AU9215" s="23"/>
      <c r="AV9215" s="23"/>
      <c r="AW9215" s="23"/>
    </row>
    <row r="9216" spans="1:49" x14ac:dyDescent="0.25">
      <c r="A9216" s="33" t="s">
        <v>50</v>
      </c>
      <c r="B9216" s="23"/>
      <c r="C9216" s="23"/>
      <c r="D9216" s="23"/>
      <c r="E9216" s="23"/>
      <c r="F9216" s="23"/>
      <c r="G9216" s="23"/>
      <c r="H9216" s="23"/>
      <c r="I9216" s="23"/>
      <c r="J9216" s="23"/>
      <c r="K9216" s="23"/>
      <c r="L9216" s="23"/>
      <c r="M9216" s="23"/>
      <c r="N9216" s="23"/>
      <c r="O9216" s="23"/>
      <c r="P9216" s="23"/>
      <c r="Q9216" s="23"/>
      <c r="R9216" s="23"/>
      <c r="S9216" s="23"/>
      <c r="T9216" s="23"/>
      <c r="U9216" s="23"/>
      <c r="V9216" s="23"/>
      <c r="W9216" s="23"/>
      <c r="X9216" s="23"/>
      <c r="Y9216" s="23"/>
      <c r="Z9216" s="23"/>
      <c r="AA9216" s="23"/>
      <c r="AB9216" s="23"/>
      <c r="AC9216" s="23"/>
      <c r="AD9216" s="23"/>
      <c r="AE9216" s="23"/>
      <c r="AF9216" s="23"/>
      <c r="AG9216" s="23"/>
      <c r="AH9216" s="23"/>
      <c r="AI9216" s="23"/>
      <c r="AJ9216" s="23"/>
      <c r="AK9216" s="23"/>
      <c r="AL9216" s="23"/>
      <c r="AM9216" s="23"/>
      <c r="AN9216" s="23"/>
      <c r="AO9216" s="23"/>
      <c r="AP9216" s="23"/>
      <c r="AQ9216" s="23"/>
      <c r="AR9216" s="23"/>
      <c r="AS9216" s="23"/>
      <c r="AT9216" s="23"/>
      <c r="AU9216" s="23"/>
      <c r="AV9216" s="23"/>
      <c r="AW9216" s="23"/>
    </row>
    <row r="9217" spans="1:49" x14ac:dyDescent="0.25">
      <c r="A9217" s="24" t="s">
        <v>1328</v>
      </c>
      <c r="B9217" s="23"/>
      <c r="C9217" s="23"/>
      <c r="D9217" s="23"/>
      <c r="E9217" s="23"/>
      <c r="F9217" s="23"/>
      <c r="G9217" s="23"/>
      <c r="H9217" s="23"/>
      <c r="I9217" s="23"/>
      <c r="J9217" s="23"/>
      <c r="K9217" s="29" t="s">
        <v>36</v>
      </c>
      <c r="L9217" s="23"/>
      <c r="M9217" s="23"/>
      <c r="N9217" s="29" t="s">
        <v>36</v>
      </c>
      <c r="O9217" s="23"/>
      <c r="P9217" s="23"/>
      <c r="Q9217" s="29" t="s">
        <v>36</v>
      </c>
      <c r="R9217" s="23"/>
      <c r="S9217" s="23"/>
      <c r="T9217" s="29" t="s">
        <v>36</v>
      </c>
      <c r="U9217" s="23"/>
      <c r="V9217" s="23"/>
      <c r="W9217" s="29" t="s">
        <v>36</v>
      </c>
      <c r="X9217" s="23"/>
      <c r="Y9217" s="23"/>
      <c r="Z9217" s="24" t="s">
        <v>1873</v>
      </c>
      <c r="AA9217" s="23"/>
      <c r="AB9217" s="23"/>
      <c r="AC9217" s="23"/>
      <c r="AD9217" s="23"/>
      <c r="AE9217" s="23"/>
      <c r="AF9217" s="23"/>
      <c r="AG9217" s="23"/>
      <c r="AH9217" s="23"/>
      <c r="AI9217" s="23"/>
      <c r="AJ9217" s="23"/>
      <c r="AK9217" s="23"/>
      <c r="AL9217" s="24" t="s">
        <v>1330</v>
      </c>
      <c r="AM9217" s="23"/>
      <c r="AN9217" s="23"/>
      <c r="AO9217" s="23"/>
      <c r="AP9217" s="23"/>
      <c r="AQ9217" s="23"/>
      <c r="AR9217" s="23"/>
      <c r="AS9217" s="23"/>
      <c r="AT9217" s="23"/>
      <c r="AU9217" s="23"/>
      <c r="AV9217" s="23"/>
      <c r="AW9217" s="23"/>
    </row>
    <row r="9218" spans="1:49" x14ac:dyDescent="0.25">
      <c r="A9218" s="22" t="s">
        <v>1861</v>
      </c>
      <c r="B9218" s="23"/>
      <c r="C9218" s="23"/>
      <c r="D9218" s="23"/>
      <c r="E9218" s="23"/>
      <c r="F9218" s="23"/>
      <c r="G9218" s="23"/>
      <c r="H9218" s="23"/>
      <c r="I9218" s="23"/>
      <c r="J9218" s="23"/>
      <c r="K9218" s="30" t="s">
        <v>36</v>
      </c>
      <c r="L9218" s="23"/>
      <c r="M9218" s="23"/>
      <c r="N9218" s="30" t="s">
        <v>36</v>
      </c>
      <c r="O9218" s="23"/>
      <c r="P9218" s="23"/>
      <c r="Q9218" s="30" t="s">
        <v>36</v>
      </c>
      <c r="R9218" s="23"/>
      <c r="S9218" s="23"/>
      <c r="T9218" s="30" t="s">
        <v>36</v>
      </c>
      <c r="U9218" s="23"/>
      <c r="V9218" s="23"/>
      <c r="W9218" s="30" t="s">
        <v>36</v>
      </c>
      <c r="X9218" s="23"/>
      <c r="Y9218" s="23"/>
      <c r="Z9218" s="22" t="s">
        <v>1862</v>
      </c>
      <c r="AA9218" s="23"/>
      <c r="AB9218" s="23"/>
      <c r="AC9218" s="23"/>
      <c r="AD9218" s="23"/>
      <c r="AE9218" s="23"/>
      <c r="AF9218" s="23"/>
      <c r="AG9218" s="23"/>
      <c r="AH9218" s="23"/>
      <c r="AI9218" s="23"/>
      <c r="AJ9218" s="23"/>
      <c r="AK9218" s="23"/>
      <c r="AL9218" s="22" t="s">
        <v>35</v>
      </c>
      <c r="AM9218" s="23"/>
      <c r="AN9218" s="23"/>
      <c r="AO9218" s="23"/>
      <c r="AP9218" s="23"/>
      <c r="AQ9218" s="23"/>
      <c r="AR9218" s="23"/>
      <c r="AS9218" s="23"/>
      <c r="AT9218" s="23"/>
      <c r="AU9218" s="23"/>
      <c r="AV9218" s="23"/>
      <c r="AW9218" s="23"/>
    </row>
    <row r="9219" spans="1:49" x14ac:dyDescent="0.25">
      <c r="A9219" s="24" t="s">
        <v>684</v>
      </c>
      <c r="B9219" s="23"/>
      <c r="C9219" s="23"/>
      <c r="D9219" s="23"/>
      <c r="E9219" s="23"/>
      <c r="F9219" s="23"/>
      <c r="G9219" s="23"/>
      <c r="H9219" s="23"/>
      <c r="I9219" s="23"/>
      <c r="J9219" s="23"/>
      <c r="K9219" s="29" t="s">
        <v>35</v>
      </c>
      <c r="L9219" s="23"/>
      <c r="M9219" s="23"/>
      <c r="N9219" s="29" t="s">
        <v>36</v>
      </c>
      <c r="O9219" s="23"/>
      <c r="P9219" s="23"/>
      <c r="Q9219" s="29" t="s">
        <v>36</v>
      </c>
      <c r="R9219" s="23"/>
      <c r="S9219" s="23"/>
      <c r="T9219" s="29" t="s">
        <v>36</v>
      </c>
      <c r="U9219" s="23"/>
      <c r="V9219" s="23"/>
      <c r="W9219" s="29" t="s">
        <v>36</v>
      </c>
      <c r="X9219" s="23"/>
      <c r="Y9219" s="23"/>
      <c r="Z9219" s="24" t="s">
        <v>1863</v>
      </c>
      <c r="AA9219" s="23"/>
      <c r="AB9219" s="23"/>
      <c r="AC9219" s="23"/>
      <c r="AD9219" s="23"/>
      <c r="AE9219" s="23"/>
      <c r="AF9219" s="23"/>
      <c r="AG9219" s="23"/>
      <c r="AH9219" s="23"/>
      <c r="AI9219" s="23"/>
      <c r="AJ9219" s="23"/>
      <c r="AK9219" s="23"/>
      <c r="AL9219" s="24" t="s">
        <v>686</v>
      </c>
      <c r="AM9219" s="23"/>
      <c r="AN9219" s="23"/>
      <c r="AO9219" s="23"/>
      <c r="AP9219" s="23"/>
      <c r="AQ9219" s="23"/>
      <c r="AR9219" s="23"/>
      <c r="AS9219" s="23"/>
      <c r="AT9219" s="23"/>
      <c r="AU9219" s="23"/>
      <c r="AV9219" s="23"/>
      <c r="AW9219" s="23"/>
    </row>
    <row r="9220" spans="1:49" x14ac:dyDescent="0.25">
      <c r="A9220" s="22" t="s">
        <v>1867</v>
      </c>
      <c r="B9220" s="23"/>
      <c r="C9220" s="23"/>
      <c r="D9220" s="23"/>
      <c r="E9220" s="23"/>
      <c r="F9220" s="23"/>
      <c r="G9220" s="23"/>
      <c r="H9220" s="23"/>
      <c r="I9220" s="23"/>
      <c r="J9220" s="23"/>
      <c r="K9220" s="30" t="s">
        <v>35</v>
      </c>
      <c r="L9220" s="23"/>
      <c r="M9220" s="23"/>
      <c r="N9220" s="30" t="s">
        <v>35</v>
      </c>
      <c r="O9220" s="23"/>
      <c r="P9220" s="23"/>
      <c r="Q9220" s="30" t="s">
        <v>36</v>
      </c>
      <c r="R9220" s="23"/>
      <c r="S9220" s="23"/>
      <c r="T9220" s="30" t="s">
        <v>36</v>
      </c>
      <c r="U9220" s="23"/>
      <c r="V9220" s="23"/>
      <c r="W9220" s="30" t="s">
        <v>36</v>
      </c>
      <c r="X9220" s="23"/>
      <c r="Y9220" s="23"/>
      <c r="Z9220" s="22" t="s">
        <v>1868</v>
      </c>
      <c r="AA9220" s="23"/>
      <c r="AB9220" s="23"/>
      <c r="AC9220" s="23"/>
      <c r="AD9220" s="23"/>
      <c r="AE9220" s="23"/>
      <c r="AF9220" s="23"/>
      <c r="AG9220" s="23"/>
      <c r="AH9220" s="23"/>
      <c r="AI9220" s="23"/>
      <c r="AJ9220" s="23"/>
      <c r="AK9220" s="23"/>
      <c r="AL9220" s="22" t="s">
        <v>1869</v>
      </c>
      <c r="AM9220" s="23"/>
      <c r="AN9220" s="23"/>
      <c r="AO9220" s="23"/>
      <c r="AP9220" s="23"/>
      <c r="AQ9220" s="23"/>
      <c r="AR9220" s="23"/>
      <c r="AS9220" s="23"/>
      <c r="AT9220" s="23"/>
      <c r="AU9220" s="23"/>
      <c r="AV9220" s="23"/>
      <c r="AW9220" s="23"/>
    </row>
    <row r="9221" spans="1:49" x14ac:dyDescent="0.25">
      <c r="A9221" s="24" t="s">
        <v>1870</v>
      </c>
      <c r="B9221" s="23"/>
      <c r="C9221" s="23"/>
      <c r="D9221" s="23"/>
      <c r="E9221" s="23"/>
      <c r="F9221" s="23"/>
      <c r="G9221" s="23"/>
      <c r="H9221" s="23"/>
      <c r="I9221" s="23"/>
      <c r="J9221" s="23"/>
      <c r="K9221" s="29" t="s">
        <v>35</v>
      </c>
      <c r="L9221" s="23"/>
      <c r="M9221" s="23"/>
      <c r="N9221" s="29" t="s">
        <v>35</v>
      </c>
      <c r="O9221" s="23"/>
      <c r="P9221" s="23"/>
      <c r="Q9221" s="29" t="s">
        <v>36</v>
      </c>
      <c r="R9221" s="23"/>
      <c r="S9221" s="23"/>
      <c r="T9221" s="29" t="s">
        <v>36</v>
      </c>
      <c r="U9221" s="23"/>
      <c r="V9221" s="23"/>
      <c r="W9221" s="29" t="s">
        <v>36</v>
      </c>
      <c r="X9221" s="23"/>
      <c r="Y9221" s="23"/>
      <c r="Z9221" s="24" t="s">
        <v>1871</v>
      </c>
      <c r="AA9221" s="23"/>
      <c r="AB9221" s="23"/>
      <c r="AC9221" s="23"/>
      <c r="AD9221" s="23"/>
      <c r="AE9221" s="23"/>
      <c r="AF9221" s="23"/>
      <c r="AG9221" s="23"/>
      <c r="AH9221" s="23"/>
      <c r="AI9221" s="23"/>
      <c r="AJ9221" s="23"/>
      <c r="AK9221" s="23"/>
      <c r="AL9221" s="24" t="s">
        <v>1872</v>
      </c>
      <c r="AM9221" s="23"/>
      <c r="AN9221" s="23"/>
      <c r="AO9221" s="23"/>
      <c r="AP9221" s="23"/>
      <c r="AQ9221" s="23"/>
      <c r="AR9221" s="23"/>
      <c r="AS9221" s="23"/>
      <c r="AT9221" s="23"/>
      <c r="AU9221" s="23"/>
      <c r="AV9221" s="23"/>
      <c r="AW9221" s="23"/>
    </row>
    <row r="9222" spans="1:49" x14ac:dyDescent="0.25">
      <c r="A9222" s="22" t="s">
        <v>696</v>
      </c>
      <c r="B9222" s="23"/>
      <c r="C9222" s="23"/>
      <c r="D9222" s="23"/>
      <c r="E9222" s="23"/>
      <c r="F9222" s="23"/>
      <c r="G9222" s="23"/>
      <c r="H9222" s="23"/>
      <c r="I9222" s="23"/>
      <c r="J9222" s="23"/>
      <c r="K9222" s="30" t="s">
        <v>35</v>
      </c>
      <c r="L9222" s="23"/>
      <c r="M9222" s="23"/>
      <c r="N9222" s="30" t="s">
        <v>36</v>
      </c>
      <c r="O9222" s="23"/>
      <c r="P9222" s="23"/>
      <c r="Q9222" s="30" t="s">
        <v>36</v>
      </c>
      <c r="R9222" s="23"/>
      <c r="S9222" s="23"/>
      <c r="T9222" s="30" t="s">
        <v>36</v>
      </c>
      <c r="U9222" s="23"/>
      <c r="V9222" s="23"/>
      <c r="W9222" s="30" t="s">
        <v>36</v>
      </c>
      <c r="X9222" s="23"/>
      <c r="Y9222" s="23"/>
      <c r="Z9222" s="22" t="s">
        <v>697</v>
      </c>
      <c r="AA9222" s="23"/>
      <c r="AB9222" s="23"/>
      <c r="AC9222" s="23"/>
      <c r="AD9222" s="23"/>
      <c r="AE9222" s="23"/>
      <c r="AF9222" s="23"/>
      <c r="AG9222" s="23"/>
      <c r="AH9222" s="23"/>
      <c r="AI9222" s="23"/>
      <c r="AJ9222" s="23"/>
      <c r="AK9222" s="23"/>
      <c r="AL9222" s="22" t="s">
        <v>698</v>
      </c>
      <c r="AM9222" s="23"/>
      <c r="AN9222" s="23"/>
      <c r="AO9222" s="23"/>
      <c r="AP9222" s="23"/>
      <c r="AQ9222" s="23"/>
      <c r="AR9222" s="23"/>
      <c r="AS9222" s="23"/>
      <c r="AT9222" s="23"/>
      <c r="AU9222" s="23"/>
      <c r="AV9222" s="23"/>
      <c r="AW9222" s="23"/>
    </row>
    <row r="9223" spans="1:49" x14ac:dyDescent="0.25">
      <c r="A9223" s="28" t="s">
        <v>178</v>
      </c>
      <c r="B9223" s="23"/>
      <c r="C9223" s="23"/>
      <c r="D9223" s="23"/>
      <c r="E9223" s="23"/>
      <c r="F9223" s="23"/>
      <c r="G9223" s="23"/>
      <c r="H9223" s="23"/>
      <c r="I9223" s="23"/>
      <c r="J9223" s="23"/>
      <c r="K9223" s="23"/>
      <c r="L9223" s="23"/>
      <c r="M9223" s="23"/>
      <c r="N9223" s="23"/>
      <c r="O9223" s="23"/>
      <c r="P9223" s="23"/>
      <c r="Q9223" s="23"/>
      <c r="R9223" s="23"/>
      <c r="S9223" s="23"/>
      <c r="T9223" s="23"/>
      <c r="U9223" s="23"/>
      <c r="V9223" s="23"/>
      <c r="W9223" s="23"/>
      <c r="X9223" s="23"/>
      <c r="Y9223" s="23"/>
      <c r="Z9223" s="23"/>
      <c r="AA9223" s="23"/>
      <c r="AB9223" s="23"/>
      <c r="AC9223" s="23"/>
      <c r="AD9223" s="23"/>
      <c r="AE9223" s="23"/>
      <c r="AF9223" s="23"/>
      <c r="AG9223" s="23"/>
      <c r="AH9223" s="23"/>
      <c r="AI9223" s="23"/>
      <c r="AJ9223" s="23"/>
      <c r="AK9223" s="23"/>
      <c r="AL9223" s="23"/>
      <c r="AM9223" s="23"/>
      <c r="AN9223" s="23"/>
      <c r="AO9223" s="23"/>
      <c r="AP9223" s="23"/>
      <c r="AQ9223" s="23"/>
      <c r="AR9223" s="23"/>
      <c r="AS9223" s="23"/>
      <c r="AT9223" s="23"/>
      <c r="AU9223" s="23"/>
      <c r="AV9223" s="23"/>
      <c r="AW9223" s="23"/>
    </row>
    <row r="9224" spans="1:49" x14ac:dyDescent="0.25">
      <c r="A9224" s="33" t="s">
        <v>50</v>
      </c>
      <c r="B9224" s="23"/>
      <c r="C9224" s="23"/>
      <c r="D9224" s="23"/>
      <c r="E9224" s="23"/>
      <c r="F9224" s="23"/>
      <c r="G9224" s="23"/>
      <c r="H9224" s="23"/>
      <c r="I9224" s="23"/>
      <c r="J9224" s="23"/>
      <c r="K9224" s="23"/>
      <c r="L9224" s="23"/>
      <c r="M9224" s="23"/>
      <c r="N9224" s="23"/>
      <c r="O9224" s="23"/>
      <c r="P9224" s="23"/>
      <c r="Q9224" s="23"/>
      <c r="R9224" s="23"/>
      <c r="S9224" s="23"/>
      <c r="T9224" s="23"/>
      <c r="U9224" s="23"/>
      <c r="V9224" s="23"/>
      <c r="W9224" s="23"/>
      <c r="X9224" s="23"/>
      <c r="Y9224" s="23"/>
      <c r="Z9224" s="23"/>
      <c r="AA9224" s="23"/>
      <c r="AB9224" s="23"/>
      <c r="AC9224" s="23"/>
      <c r="AD9224" s="23"/>
      <c r="AE9224" s="23"/>
      <c r="AF9224" s="23"/>
      <c r="AG9224" s="23"/>
      <c r="AH9224" s="23"/>
      <c r="AI9224" s="23"/>
      <c r="AJ9224" s="23"/>
      <c r="AK9224" s="23"/>
      <c r="AL9224" s="23"/>
      <c r="AM9224" s="23"/>
      <c r="AN9224" s="23"/>
      <c r="AO9224" s="23"/>
      <c r="AP9224" s="23"/>
      <c r="AQ9224" s="23"/>
      <c r="AR9224" s="23"/>
      <c r="AS9224" s="23"/>
      <c r="AT9224" s="23"/>
      <c r="AU9224" s="23"/>
      <c r="AV9224" s="23"/>
      <c r="AW9224" s="23"/>
    </row>
    <row r="9225" spans="1:49" x14ac:dyDescent="0.25">
      <c r="A9225" s="24" t="s">
        <v>193</v>
      </c>
      <c r="B9225" s="23"/>
      <c r="C9225" s="23"/>
      <c r="D9225" s="23"/>
      <c r="E9225" s="23"/>
      <c r="F9225" s="23"/>
      <c r="G9225" s="23"/>
      <c r="H9225" s="23"/>
      <c r="I9225" s="23"/>
      <c r="J9225" s="23"/>
      <c r="K9225" s="29" t="s">
        <v>36</v>
      </c>
      <c r="L9225" s="23"/>
      <c r="M9225" s="23"/>
      <c r="N9225" s="29" t="s">
        <v>36</v>
      </c>
      <c r="O9225" s="23"/>
      <c r="P9225" s="23"/>
      <c r="Q9225" s="29" t="s">
        <v>36</v>
      </c>
      <c r="R9225" s="23"/>
      <c r="S9225" s="23"/>
      <c r="T9225" s="29" t="s">
        <v>36</v>
      </c>
      <c r="U9225" s="23"/>
      <c r="V9225" s="23"/>
      <c r="W9225" s="29" t="s">
        <v>36</v>
      </c>
      <c r="X9225" s="23"/>
      <c r="Y9225" s="23"/>
      <c r="Z9225" s="24" t="s">
        <v>1860</v>
      </c>
      <c r="AA9225" s="23"/>
      <c r="AB9225" s="23"/>
      <c r="AC9225" s="23"/>
      <c r="AD9225" s="23"/>
      <c r="AE9225" s="23"/>
      <c r="AF9225" s="23"/>
      <c r="AG9225" s="23"/>
      <c r="AH9225" s="23"/>
      <c r="AI9225" s="23"/>
      <c r="AJ9225" s="23"/>
      <c r="AK9225" s="23"/>
      <c r="AL9225" s="24" t="s">
        <v>195</v>
      </c>
      <c r="AM9225" s="23"/>
      <c r="AN9225" s="23"/>
      <c r="AO9225" s="23"/>
      <c r="AP9225" s="23"/>
      <c r="AQ9225" s="23"/>
      <c r="AR9225" s="23"/>
      <c r="AS9225" s="23"/>
      <c r="AT9225" s="23"/>
      <c r="AU9225" s="23"/>
      <c r="AV9225" s="23"/>
      <c r="AW9225" s="23"/>
    </row>
    <row r="9226" spans="1:49" x14ac:dyDescent="0.25">
      <c r="A9226" s="22" t="s">
        <v>199</v>
      </c>
      <c r="B9226" s="23"/>
      <c r="C9226" s="23"/>
      <c r="D9226" s="23"/>
      <c r="E9226" s="23"/>
      <c r="F9226" s="23"/>
      <c r="G9226" s="23"/>
      <c r="H9226" s="23"/>
      <c r="I9226" s="23"/>
      <c r="J9226" s="23"/>
      <c r="K9226" s="30" t="s">
        <v>35</v>
      </c>
      <c r="L9226" s="23"/>
      <c r="M9226" s="23"/>
      <c r="N9226" s="30" t="s">
        <v>36</v>
      </c>
      <c r="O9226" s="23"/>
      <c r="P9226" s="23"/>
      <c r="Q9226" s="30" t="s">
        <v>36</v>
      </c>
      <c r="R9226" s="23"/>
      <c r="S9226" s="23"/>
      <c r="T9226" s="30" t="s">
        <v>36</v>
      </c>
      <c r="U9226" s="23"/>
      <c r="V9226" s="23"/>
      <c r="W9226" s="30" t="s">
        <v>36</v>
      </c>
      <c r="X9226" s="23"/>
      <c r="Y9226" s="23"/>
      <c r="Z9226" s="22" t="s">
        <v>1874</v>
      </c>
      <c r="AA9226" s="23"/>
      <c r="AB9226" s="23"/>
      <c r="AC9226" s="23"/>
      <c r="AD9226" s="23"/>
      <c r="AE9226" s="23"/>
      <c r="AF9226" s="23"/>
      <c r="AG9226" s="23"/>
      <c r="AH9226" s="23"/>
      <c r="AI9226" s="23"/>
      <c r="AJ9226" s="23"/>
      <c r="AK9226" s="23"/>
      <c r="AL9226" s="22" t="s">
        <v>201</v>
      </c>
      <c r="AM9226" s="23"/>
      <c r="AN9226" s="23"/>
      <c r="AO9226" s="23"/>
      <c r="AP9226" s="23"/>
      <c r="AQ9226" s="23"/>
      <c r="AR9226" s="23"/>
      <c r="AS9226" s="23"/>
      <c r="AT9226" s="23"/>
      <c r="AU9226" s="23"/>
      <c r="AV9226" s="23"/>
      <c r="AW9226" s="23"/>
    </row>
    <row r="9227" spans="1:49" x14ac:dyDescent="0.25">
      <c r="A9227" s="24" t="s">
        <v>700</v>
      </c>
      <c r="B9227" s="23"/>
      <c r="C9227" s="23"/>
      <c r="D9227" s="23"/>
      <c r="E9227" s="23"/>
      <c r="F9227" s="23"/>
      <c r="G9227" s="23"/>
      <c r="H9227" s="23"/>
      <c r="I9227" s="23"/>
      <c r="J9227" s="23"/>
      <c r="K9227" s="29" t="s">
        <v>35</v>
      </c>
      <c r="L9227" s="23"/>
      <c r="M9227" s="23"/>
      <c r="N9227" s="29" t="s">
        <v>36</v>
      </c>
      <c r="O9227" s="23"/>
      <c r="P9227" s="23"/>
      <c r="Q9227" s="29" t="s">
        <v>36</v>
      </c>
      <c r="R9227" s="23"/>
      <c r="S9227" s="23"/>
      <c r="T9227" s="29" t="s">
        <v>36</v>
      </c>
      <c r="U9227" s="23"/>
      <c r="V9227" s="23"/>
      <c r="W9227" s="29" t="s">
        <v>36</v>
      </c>
      <c r="X9227" s="23"/>
      <c r="Y9227" s="23"/>
      <c r="Z9227" s="24" t="s">
        <v>1875</v>
      </c>
      <c r="AA9227" s="23"/>
      <c r="AB9227" s="23"/>
      <c r="AC9227" s="23"/>
      <c r="AD9227" s="23"/>
      <c r="AE9227" s="23"/>
      <c r="AF9227" s="23"/>
      <c r="AG9227" s="23"/>
      <c r="AH9227" s="23"/>
      <c r="AI9227" s="23"/>
      <c r="AJ9227" s="23"/>
      <c r="AK9227" s="23"/>
      <c r="AL9227" s="24" t="s">
        <v>702</v>
      </c>
      <c r="AM9227" s="23"/>
      <c r="AN9227" s="23"/>
      <c r="AO9227" s="23"/>
      <c r="AP9227" s="23"/>
      <c r="AQ9227" s="23"/>
      <c r="AR9227" s="23"/>
      <c r="AS9227" s="23"/>
      <c r="AT9227" s="23"/>
      <c r="AU9227" s="23"/>
      <c r="AV9227" s="23"/>
      <c r="AW9227" s="23"/>
    </row>
    <row r="9228" spans="1:49" x14ac:dyDescent="0.25">
      <c r="A9228" s="22" t="s">
        <v>1861</v>
      </c>
      <c r="B9228" s="23"/>
      <c r="C9228" s="23"/>
      <c r="D9228" s="23"/>
      <c r="E9228" s="23"/>
      <c r="F9228" s="23"/>
      <c r="G9228" s="23"/>
      <c r="H9228" s="23"/>
      <c r="I9228" s="23"/>
      <c r="J9228" s="23"/>
      <c r="K9228" s="30" t="s">
        <v>36</v>
      </c>
      <c r="L9228" s="23"/>
      <c r="M9228" s="23"/>
      <c r="N9228" s="30" t="s">
        <v>36</v>
      </c>
      <c r="O9228" s="23"/>
      <c r="P9228" s="23"/>
      <c r="Q9228" s="30" t="s">
        <v>36</v>
      </c>
      <c r="R9228" s="23"/>
      <c r="S9228" s="23"/>
      <c r="T9228" s="30" t="s">
        <v>36</v>
      </c>
      <c r="U9228" s="23"/>
      <c r="V9228" s="23"/>
      <c r="W9228" s="30" t="s">
        <v>36</v>
      </c>
      <c r="X9228" s="23"/>
      <c r="Y9228" s="23"/>
      <c r="Z9228" s="22" t="s">
        <v>1862</v>
      </c>
      <c r="AA9228" s="23"/>
      <c r="AB9228" s="23"/>
      <c r="AC9228" s="23"/>
      <c r="AD9228" s="23"/>
      <c r="AE9228" s="23"/>
      <c r="AF9228" s="23"/>
      <c r="AG9228" s="23"/>
      <c r="AH9228" s="23"/>
      <c r="AI9228" s="23"/>
      <c r="AJ9228" s="23"/>
      <c r="AK9228" s="23"/>
      <c r="AL9228" s="22" t="s">
        <v>35</v>
      </c>
      <c r="AM9228" s="23"/>
      <c r="AN9228" s="23"/>
      <c r="AO9228" s="23"/>
      <c r="AP9228" s="23"/>
      <c r="AQ9228" s="23"/>
      <c r="AR9228" s="23"/>
      <c r="AS9228" s="23"/>
      <c r="AT9228" s="23"/>
      <c r="AU9228" s="23"/>
      <c r="AV9228" s="23"/>
      <c r="AW9228" s="23"/>
    </row>
    <row r="9229" spans="1:49" x14ac:dyDescent="0.25">
      <c r="A9229" s="24" t="s">
        <v>684</v>
      </c>
      <c r="B9229" s="23"/>
      <c r="C9229" s="23"/>
      <c r="D9229" s="23"/>
      <c r="E9229" s="23"/>
      <c r="F9229" s="23"/>
      <c r="G9229" s="23"/>
      <c r="H9229" s="23"/>
      <c r="I9229" s="23"/>
      <c r="J9229" s="23"/>
      <c r="K9229" s="29" t="s">
        <v>35</v>
      </c>
      <c r="L9229" s="23"/>
      <c r="M9229" s="23"/>
      <c r="N9229" s="29" t="s">
        <v>36</v>
      </c>
      <c r="O9229" s="23"/>
      <c r="P9229" s="23"/>
      <c r="Q9229" s="29" t="s">
        <v>36</v>
      </c>
      <c r="R9229" s="23"/>
      <c r="S9229" s="23"/>
      <c r="T9229" s="29" t="s">
        <v>36</v>
      </c>
      <c r="U9229" s="23"/>
      <c r="V9229" s="23"/>
      <c r="W9229" s="29" t="s">
        <v>36</v>
      </c>
      <c r="X9229" s="23"/>
      <c r="Y9229" s="23"/>
      <c r="Z9229" s="24" t="s">
        <v>1863</v>
      </c>
      <c r="AA9229" s="23"/>
      <c r="AB9229" s="23"/>
      <c r="AC9229" s="23"/>
      <c r="AD9229" s="23"/>
      <c r="AE9229" s="23"/>
      <c r="AF9229" s="23"/>
      <c r="AG9229" s="23"/>
      <c r="AH9229" s="23"/>
      <c r="AI9229" s="23"/>
      <c r="AJ9229" s="23"/>
      <c r="AK9229" s="23"/>
      <c r="AL9229" s="24" t="s">
        <v>686</v>
      </c>
      <c r="AM9229" s="23"/>
      <c r="AN9229" s="23"/>
      <c r="AO9229" s="23"/>
      <c r="AP9229" s="23"/>
      <c r="AQ9229" s="23"/>
      <c r="AR9229" s="23"/>
      <c r="AS9229" s="23"/>
      <c r="AT9229" s="23"/>
      <c r="AU9229" s="23"/>
      <c r="AV9229" s="23"/>
      <c r="AW9229" s="23"/>
    </row>
    <row r="9230" spans="1:49" x14ac:dyDescent="0.25">
      <c r="A9230" s="22" t="s">
        <v>1864</v>
      </c>
      <c r="B9230" s="23"/>
      <c r="C9230" s="23"/>
      <c r="D9230" s="23"/>
      <c r="E9230" s="23"/>
      <c r="F9230" s="23"/>
      <c r="G9230" s="23"/>
      <c r="H9230" s="23"/>
      <c r="I9230" s="23"/>
      <c r="J9230" s="23"/>
      <c r="K9230" s="30" t="s">
        <v>35</v>
      </c>
      <c r="L9230" s="23"/>
      <c r="M9230" s="23"/>
      <c r="N9230" s="30" t="s">
        <v>35</v>
      </c>
      <c r="O9230" s="23"/>
      <c r="P9230" s="23"/>
      <c r="Q9230" s="30" t="s">
        <v>36</v>
      </c>
      <c r="R9230" s="23"/>
      <c r="S9230" s="23"/>
      <c r="T9230" s="30" t="s">
        <v>36</v>
      </c>
      <c r="U9230" s="23"/>
      <c r="V9230" s="23"/>
      <c r="W9230" s="30" t="s">
        <v>36</v>
      </c>
      <c r="X9230" s="23"/>
      <c r="Y9230" s="23"/>
      <c r="Z9230" s="22" t="s">
        <v>1865</v>
      </c>
      <c r="AA9230" s="23"/>
      <c r="AB9230" s="23"/>
      <c r="AC9230" s="23"/>
      <c r="AD9230" s="23"/>
      <c r="AE9230" s="23"/>
      <c r="AF9230" s="23"/>
      <c r="AG9230" s="23"/>
      <c r="AH9230" s="23"/>
      <c r="AI9230" s="23"/>
      <c r="AJ9230" s="23"/>
      <c r="AK9230" s="23"/>
      <c r="AL9230" s="22" t="s">
        <v>1866</v>
      </c>
      <c r="AM9230" s="23"/>
      <c r="AN9230" s="23"/>
      <c r="AO9230" s="23"/>
      <c r="AP9230" s="23"/>
      <c r="AQ9230" s="23"/>
      <c r="AR9230" s="23"/>
      <c r="AS9230" s="23"/>
      <c r="AT9230" s="23"/>
      <c r="AU9230" s="23"/>
      <c r="AV9230" s="23"/>
      <c r="AW9230" s="23"/>
    </row>
    <row r="9231" spans="1:49" x14ac:dyDescent="0.25">
      <c r="A9231" s="24" t="s">
        <v>703</v>
      </c>
      <c r="B9231" s="23"/>
      <c r="C9231" s="23"/>
      <c r="D9231" s="23"/>
      <c r="E9231" s="23"/>
      <c r="F9231" s="23"/>
      <c r="G9231" s="23"/>
      <c r="H9231" s="23"/>
      <c r="I9231" s="23"/>
      <c r="J9231" s="23"/>
      <c r="K9231" s="29" t="s">
        <v>35</v>
      </c>
      <c r="L9231" s="23"/>
      <c r="M9231" s="23"/>
      <c r="N9231" s="29" t="s">
        <v>36</v>
      </c>
      <c r="O9231" s="23"/>
      <c r="P9231" s="23"/>
      <c r="Q9231" s="29" t="s">
        <v>36</v>
      </c>
      <c r="R9231" s="23"/>
      <c r="S9231" s="23"/>
      <c r="T9231" s="29" t="s">
        <v>36</v>
      </c>
      <c r="U9231" s="23"/>
      <c r="V9231" s="23"/>
      <c r="W9231" s="29" t="s">
        <v>36</v>
      </c>
      <c r="X9231" s="23"/>
      <c r="Y9231" s="23"/>
      <c r="Z9231" s="24" t="s">
        <v>704</v>
      </c>
      <c r="AA9231" s="23"/>
      <c r="AB9231" s="23"/>
      <c r="AC9231" s="23"/>
      <c r="AD9231" s="23"/>
      <c r="AE9231" s="23"/>
      <c r="AF9231" s="23"/>
      <c r="AG9231" s="23"/>
      <c r="AH9231" s="23"/>
      <c r="AI9231" s="23"/>
      <c r="AJ9231" s="23"/>
      <c r="AK9231" s="23"/>
      <c r="AL9231" s="24" t="s">
        <v>705</v>
      </c>
      <c r="AM9231" s="23"/>
      <c r="AN9231" s="23"/>
      <c r="AO9231" s="23"/>
      <c r="AP9231" s="23"/>
      <c r="AQ9231" s="23"/>
      <c r="AR9231" s="23"/>
      <c r="AS9231" s="23"/>
      <c r="AT9231" s="23"/>
      <c r="AU9231" s="23"/>
      <c r="AV9231" s="23"/>
      <c r="AW9231" s="23"/>
    </row>
    <row r="9232" spans="1:49" x14ac:dyDescent="0.25">
      <c r="A9232" s="22" t="s">
        <v>706</v>
      </c>
      <c r="B9232" s="23"/>
      <c r="C9232" s="23"/>
      <c r="D9232" s="23"/>
      <c r="E9232" s="23"/>
      <c r="F9232" s="23"/>
      <c r="G9232" s="23"/>
      <c r="H9232" s="23"/>
      <c r="I9232" s="23"/>
      <c r="J9232" s="23"/>
      <c r="K9232" s="30" t="s">
        <v>35</v>
      </c>
      <c r="L9232" s="23"/>
      <c r="M9232" s="23"/>
      <c r="N9232" s="30" t="s">
        <v>36</v>
      </c>
      <c r="O9232" s="23"/>
      <c r="P9232" s="23"/>
      <c r="Q9232" s="30" t="s">
        <v>36</v>
      </c>
      <c r="R9232" s="23"/>
      <c r="S9232" s="23"/>
      <c r="T9232" s="30" t="s">
        <v>36</v>
      </c>
      <c r="U9232" s="23"/>
      <c r="V9232" s="23"/>
      <c r="W9232" s="30" t="s">
        <v>36</v>
      </c>
      <c r="X9232" s="23"/>
      <c r="Y9232" s="23"/>
      <c r="Z9232" s="22" t="s">
        <v>707</v>
      </c>
      <c r="AA9232" s="23"/>
      <c r="AB9232" s="23"/>
      <c r="AC9232" s="23"/>
      <c r="AD9232" s="23"/>
      <c r="AE9232" s="23"/>
      <c r="AF9232" s="23"/>
      <c r="AG9232" s="23"/>
      <c r="AH9232" s="23"/>
      <c r="AI9232" s="23"/>
      <c r="AJ9232" s="23"/>
      <c r="AK9232" s="23"/>
      <c r="AL9232" s="22" t="s">
        <v>708</v>
      </c>
      <c r="AM9232" s="23"/>
      <c r="AN9232" s="23"/>
      <c r="AO9232" s="23"/>
      <c r="AP9232" s="23"/>
      <c r="AQ9232" s="23"/>
      <c r="AR9232" s="23"/>
      <c r="AS9232" s="23"/>
      <c r="AT9232" s="23"/>
      <c r="AU9232" s="23"/>
      <c r="AV9232" s="23"/>
      <c r="AW9232" s="23"/>
    </row>
    <row r="9233" spans="1:49" x14ac:dyDescent="0.25">
      <c r="A9233" s="28" t="s">
        <v>359</v>
      </c>
      <c r="B9233" s="23"/>
      <c r="C9233" s="23"/>
      <c r="D9233" s="23"/>
      <c r="E9233" s="23"/>
      <c r="F9233" s="23"/>
      <c r="G9233" s="23"/>
      <c r="H9233" s="23"/>
      <c r="I9233" s="23"/>
      <c r="J9233" s="23"/>
      <c r="K9233" s="23"/>
      <c r="L9233" s="23"/>
      <c r="M9233" s="23"/>
      <c r="N9233" s="23"/>
      <c r="O9233" s="23"/>
      <c r="P9233" s="23"/>
      <c r="Q9233" s="23"/>
      <c r="R9233" s="23"/>
      <c r="S9233" s="23"/>
      <c r="T9233" s="23"/>
      <c r="U9233" s="23"/>
      <c r="V9233" s="23"/>
      <c r="W9233" s="23"/>
      <c r="X9233" s="23"/>
      <c r="Y9233" s="23"/>
      <c r="Z9233" s="23"/>
      <c r="AA9233" s="23"/>
      <c r="AB9233" s="23"/>
      <c r="AC9233" s="23"/>
      <c r="AD9233" s="23"/>
      <c r="AE9233" s="23"/>
      <c r="AF9233" s="23"/>
      <c r="AG9233" s="23"/>
      <c r="AH9233" s="23"/>
      <c r="AI9233" s="23"/>
      <c r="AJ9233" s="23"/>
      <c r="AK9233" s="23"/>
      <c r="AL9233" s="23"/>
      <c r="AM9233" s="23"/>
      <c r="AN9233" s="23"/>
      <c r="AO9233" s="23"/>
      <c r="AP9233" s="23"/>
      <c r="AQ9233" s="23"/>
      <c r="AR9233" s="23"/>
      <c r="AS9233" s="23"/>
      <c r="AT9233" s="23"/>
      <c r="AU9233" s="23"/>
      <c r="AV9233" s="23"/>
      <c r="AW9233" s="23"/>
    </row>
    <row r="9234" spans="1:49" x14ac:dyDescent="0.25">
      <c r="A9234" s="33" t="s">
        <v>50</v>
      </c>
      <c r="B9234" s="23"/>
      <c r="C9234" s="23"/>
      <c r="D9234" s="23"/>
      <c r="E9234" s="23"/>
      <c r="F9234" s="23"/>
      <c r="G9234" s="23"/>
      <c r="H9234" s="23"/>
      <c r="I9234" s="23"/>
      <c r="J9234" s="23"/>
      <c r="K9234" s="23"/>
      <c r="L9234" s="23"/>
      <c r="M9234" s="23"/>
      <c r="N9234" s="23"/>
      <c r="O9234" s="23"/>
      <c r="P9234" s="23"/>
      <c r="Q9234" s="23"/>
      <c r="R9234" s="23"/>
      <c r="S9234" s="23"/>
      <c r="T9234" s="23"/>
      <c r="U9234" s="23"/>
      <c r="V9234" s="23"/>
      <c r="W9234" s="23"/>
      <c r="X9234" s="23"/>
      <c r="Y9234" s="23"/>
      <c r="Z9234" s="23"/>
      <c r="AA9234" s="23"/>
      <c r="AB9234" s="23"/>
      <c r="AC9234" s="23"/>
      <c r="AD9234" s="23"/>
      <c r="AE9234" s="23"/>
      <c r="AF9234" s="23"/>
      <c r="AG9234" s="23"/>
      <c r="AH9234" s="23"/>
      <c r="AI9234" s="23"/>
      <c r="AJ9234" s="23"/>
      <c r="AK9234" s="23"/>
      <c r="AL9234" s="23"/>
      <c r="AM9234" s="23"/>
      <c r="AN9234" s="23"/>
      <c r="AO9234" s="23"/>
      <c r="AP9234" s="23"/>
      <c r="AQ9234" s="23"/>
      <c r="AR9234" s="23"/>
      <c r="AS9234" s="23"/>
      <c r="AT9234" s="23"/>
      <c r="AU9234" s="23"/>
      <c r="AV9234" s="23"/>
      <c r="AW9234" s="23"/>
    </row>
    <row r="9235" spans="1:49" x14ac:dyDescent="0.25">
      <c r="A9235" s="24" t="s">
        <v>193</v>
      </c>
      <c r="B9235" s="23"/>
      <c r="C9235" s="23"/>
      <c r="D9235" s="23"/>
      <c r="E9235" s="23"/>
      <c r="F9235" s="23"/>
      <c r="G9235" s="23"/>
      <c r="H9235" s="23"/>
      <c r="I9235" s="23"/>
      <c r="J9235" s="23"/>
      <c r="K9235" s="29" t="s">
        <v>35</v>
      </c>
      <c r="L9235" s="23"/>
      <c r="M9235" s="23"/>
      <c r="N9235" s="29" t="s">
        <v>36</v>
      </c>
      <c r="O9235" s="23"/>
      <c r="P9235" s="23"/>
      <c r="Q9235" s="29" t="s">
        <v>36</v>
      </c>
      <c r="R9235" s="23"/>
      <c r="S9235" s="23"/>
      <c r="T9235" s="29" t="s">
        <v>36</v>
      </c>
      <c r="U9235" s="23"/>
      <c r="V9235" s="23"/>
      <c r="W9235" s="29" t="s">
        <v>36</v>
      </c>
      <c r="X9235" s="23"/>
      <c r="Y9235" s="23"/>
      <c r="Z9235" s="24" t="s">
        <v>1860</v>
      </c>
      <c r="AA9235" s="23"/>
      <c r="AB9235" s="23"/>
      <c r="AC9235" s="23"/>
      <c r="AD9235" s="23"/>
      <c r="AE9235" s="23"/>
      <c r="AF9235" s="23"/>
      <c r="AG9235" s="23"/>
      <c r="AH9235" s="23"/>
      <c r="AI9235" s="23"/>
      <c r="AJ9235" s="23"/>
      <c r="AK9235" s="23"/>
      <c r="AL9235" s="24" t="s">
        <v>195</v>
      </c>
      <c r="AM9235" s="23"/>
      <c r="AN9235" s="23"/>
      <c r="AO9235" s="23"/>
      <c r="AP9235" s="23"/>
      <c r="AQ9235" s="23"/>
      <c r="AR9235" s="23"/>
      <c r="AS9235" s="23"/>
      <c r="AT9235" s="23"/>
      <c r="AU9235" s="23"/>
      <c r="AV9235" s="23"/>
      <c r="AW9235" s="23"/>
    </row>
    <row r="9236" spans="1:49" x14ac:dyDescent="0.25">
      <c r="A9236" s="22" t="s">
        <v>202</v>
      </c>
      <c r="B9236" s="23"/>
      <c r="C9236" s="23"/>
      <c r="D9236" s="23"/>
      <c r="E9236" s="23"/>
      <c r="F9236" s="23"/>
      <c r="G9236" s="23"/>
      <c r="H9236" s="23"/>
      <c r="I9236" s="23"/>
      <c r="J9236" s="23"/>
      <c r="K9236" s="30" t="s">
        <v>35</v>
      </c>
      <c r="L9236" s="23"/>
      <c r="M9236" s="23"/>
      <c r="N9236" s="30" t="s">
        <v>36</v>
      </c>
      <c r="O9236" s="23"/>
      <c r="P9236" s="23"/>
      <c r="Q9236" s="30" t="s">
        <v>36</v>
      </c>
      <c r="R9236" s="23"/>
      <c r="S9236" s="23"/>
      <c r="T9236" s="30" t="s">
        <v>36</v>
      </c>
      <c r="U9236" s="23"/>
      <c r="V9236" s="23"/>
      <c r="W9236" s="30" t="s">
        <v>36</v>
      </c>
      <c r="X9236" s="23"/>
      <c r="Y9236" s="23"/>
      <c r="Z9236" s="22" t="s">
        <v>1876</v>
      </c>
      <c r="AA9236" s="23"/>
      <c r="AB9236" s="23"/>
      <c r="AC9236" s="23"/>
      <c r="AD9236" s="23"/>
      <c r="AE9236" s="23"/>
      <c r="AF9236" s="23"/>
      <c r="AG9236" s="23"/>
      <c r="AH9236" s="23"/>
      <c r="AI9236" s="23"/>
      <c r="AJ9236" s="23"/>
      <c r="AK9236" s="23"/>
      <c r="AL9236" s="22" t="s">
        <v>204</v>
      </c>
      <c r="AM9236" s="23"/>
      <c r="AN9236" s="23"/>
      <c r="AO9236" s="23"/>
      <c r="AP9236" s="23"/>
      <c r="AQ9236" s="23"/>
      <c r="AR9236" s="23"/>
      <c r="AS9236" s="23"/>
      <c r="AT9236" s="23"/>
      <c r="AU9236" s="23"/>
      <c r="AV9236" s="23"/>
      <c r="AW9236" s="23"/>
    </row>
    <row r="9237" spans="1:49" x14ac:dyDescent="0.25">
      <c r="A9237" s="24" t="s">
        <v>684</v>
      </c>
      <c r="B9237" s="23"/>
      <c r="C9237" s="23"/>
      <c r="D9237" s="23"/>
      <c r="E9237" s="23"/>
      <c r="F9237" s="23"/>
      <c r="G9237" s="23"/>
      <c r="H9237" s="23"/>
      <c r="I9237" s="23"/>
      <c r="J9237" s="23"/>
      <c r="K9237" s="29" t="s">
        <v>35</v>
      </c>
      <c r="L9237" s="23"/>
      <c r="M9237" s="23"/>
      <c r="N9237" s="29" t="s">
        <v>36</v>
      </c>
      <c r="O9237" s="23"/>
      <c r="P9237" s="23"/>
      <c r="Q9237" s="29" t="s">
        <v>36</v>
      </c>
      <c r="R9237" s="23"/>
      <c r="S9237" s="23"/>
      <c r="T9237" s="29" t="s">
        <v>36</v>
      </c>
      <c r="U9237" s="23"/>
      <c r="V9237" s="23"/>
      <c r="W9237" s="29" t="s">
        <v>36</v>
      </c>
      <c r="X9237" s="23"/>
      <c r="Y9237" s="23"/>
      <c r="Z9237" s="24" t="s">
        <v>1863</v>
      </c>
      <c r="AA9237" s="23"/>
      <c r="AB9237" s="23"/>
      <c r="AC9237" s="23"/>
      <c r="AD9237" s="23"/>
      <c r="AE9237" s="23"/>
      <c r="AF9237" s="23"/>
      <c r="AG9237" s="23"/>
      <c r="AH9237" s="23"/>
      <c r="AI9237" s="23"/>
      <c r="AJ9237" s="23"/>
      <c r="AK9237" s="23"/>
      <c r="AL9237" s="24" t="s">
        <v>686</v>
      </c>
      <c r="AM9237" s="23"/>
      <c r="AN9237" s="23"/>
      <c r="AO9237" s="23"/>
      <c r="AP9237" s="23"/>
      <c r="AQ9237" s="23"/>
      <c r="AR9237" s="23"/>
      <c r="AS9237" s="23"/>
      <c r="AT9237" s="23"/>
      <c r="AU9237" s="23"/>
      <c r="AV9237" s="23"/>
      <c r="AW9237" s="23"/>
    </row>
    <row r="9238" spans="1:49" x14ac:dyDescent="0.25">
      <c r="A9238" s="22" t="s">
        <v>709</v>
      </c>
      <c r="B9238" s="23"/>
      <c r="C9238" s="23"/>
      <c r="D9238" s="23"/>
      <c r="E9238" s="23"/>
      <c r="F9238" s="23"/>
      <c r="G9238" s="23"/>
      <c r="H9238" s="23"/>
      <c r="I9238" s="23"/>
      <c r="J9238" s="23"/>
      <c r="K9238" s="30" t="s">
        <v>35</v>
      </c>
      <c r="L9238" s="23"/>
      <c r="M9238" s="23"/>
      <c r="N9238" s="30" t="s">
        <v>36</v>
      </c>
      <c r="O9238" s="23"/>
      <c r="P9238" s="23"/>
      <c r="Q9238" s="30" t="s">
        <v>36</v>
      </c>
      <c r="R9238" s="23"/>
      <c r="S9238" s="23"/>
      <c r="T9238" s="30" t="s">
        <v>36</v>
      </c>
      <c r="U9238" s="23"/>
      <c r="V9238" s="23"/>
      <c r="W9238" s="30" t="s">
        <v>36</v>
      </c>
      <c r="X9238" s="23"/>
      <c r="Y9238" s="23"/>
      <c r="Z9238" s="22" t="s">
        <v>710</v>
      </c>
      <c r="AA9238" s="23"/>
      <c r="AB9238" s="23"/>
      <c r="AC9238" s="23"/>
      <c r="AD9238" s="23"/>
      <c r="AE9238" s="23"/>
      <c r="AF9238" s="23"/>
      <c r="AG9238" s="23"/>
      <c r="AH9238" s="23"/>
      <c r="AI9238" s="23"/>
      <c r="AJ9238" s="23"/>
      <c r="AK9238" s="23"/>
      <c r="AL9238" s="22" t="s">
        <v>711</v>
      </c>
      <c r="AM9238" s="23"/>
      <c r="AN9238" s="23"/>
      <c r="AO9238" s="23"/>
      <c r="AP9238" s="23"/>
      <c r="AQ9238" s="23"/>
      <c r="AR9238" s="23"/>
      <c r="AS9238" s="23"/>
      <c r="AT9238" s="23"/>
      <c r="AU9238" s="23"/>
      <c r="AV9238" s="23"/>
      <c r="AW9238" s="23"/>
    </row>
    <row r="9239" spans="1:49" x14ac:dyDescent="0.25">
      <c r="A9239" s="24" t="s">
        <v>693</v>
      </c>
      <c r="B9239" s="23"/>
      <c r="C9239" s="23"/>
      <c r="D9239" s="23"/>
      <c r="E9239" s="23"/>
      <c r="F9239" s="23"/>
      <c r="G9239" s="23"/>
      <c r="H9239" s="23"/>
      <c r="I9239" s="23"/>
      <c r="J9239" s="23"/>
      <c r="K9239" s="29" t="s">
        <v>35</v>
      </c>
      <c r="L9239" s="23"/>
      <c r="M9239" s="23"/>
      <c r="N9239" s="29" t="s">
        <v>36</v>
      </c>
      <c r="O9239" s="23"/>
      <c r="P9239" s="23"/>
      <c r="Q9239" s="29" t="s">
        <v>36</v>
      </c>
      <c r="R9239" s="23"/>
      <c r="S9239" s="23"/>
      <c r="T9239" s="29" t="s">
        <v>36</v>
      </c>
      <c r="U9239" s="23"/>
      <c r="V9239" s="23"/>
      <c r="W9239" s="29" t="s">
        <v>36</v>
      </c>
      <c r="X9239" s="23"/>
      <c r="Y9239" s="23"/>
      <c r="Z9239" s="24" t="s">
        <v>694</v>
      </c>
      <c r="AA9239" s="23"/>
      <c r="AB9239" s="23"/>
      <c r="AC9239" s="23"/>
      <c r="AD9239" s="23"/>
      <c r="AE9239" s="23"/>
      <c r="AF9239" s="23"/>
      <c r="AG9239" s="23"/>
      <c r="AH9239" s="23"/>
      <c r="AI9239" s="23"/>
      <c r="AJ9239" s="23"/>
      <c r="AK9239" s="23"/>
      <c r="AL9239" s="24" t="s">
        <v>695</v>
      </c>
      <c r="AM9239" s="23"/>
      <c r="AN9239" s="23"/>
      <c r="AO9239" s="23"/>
      <c r="AP9239" s="23"/>
      <c r="AQ9239" s="23"/>
      <c r="AR9239" s="23"/>
      <c r="AS9239" s="23"/>
      <c r="AT9239" s="23"/>
      <c r="AU9239" s="23"/>
      <c r="AV9239" s="23"/>
      <c r="AW9239" s="23"/>
    </row>
    <row r="9240" spans="1:49" x14ac:dyDescent="0.25">
      <c r="A9240" s="22" t="s">
        <v>703</v>
      </c>
      <c r="B9240" s="23"/>
      <c r="C9240" s="23"/>
      <c r="D9240" s="23"/>
      <c r="E9240" s="23"/>
      <c r="F9240" s="23"/>
      <c r="G9240" s="23"/>
      <c r="H9240" s="23"/>
      <c r="I9240" s="23"/>
      <c r="J9240" s="23"/>
      <c r="K9240" s="30" t="s">
        <v>35</v>
      </c>
      <c r="L9240" s="23"/>
      <c r="M9240" s="23"/>
      <c r="N9240" s="30" t="s">
        <v>36</v>
      </c>
      <c r="O9240" s="23"/>
      <c r="P9240" s="23"/>
      <c r="Q9240" s="30" t="s">
        <v>36</v>
      </c>
      <c r="R9240" s="23"/>
      <c r="S9240" s="23"/>
      <c r="T9240" s="30" t="s">
        <v>36</v>
      </c>
      <c r="U9240" s="23"/>
      <c r="V9240" s="23"/>
      <c r="W9240" s="30" t="s">
        <v>36</v>
      </c>
      <c r="X9240" s="23"/>
      <c r="Y9240" s="23"/>
      <c r="Z9240" s="22" t="s">
        <v>704</v>
      </c>
      <c r="AA9240" s="23"/>
      <c r="AB9240" s="23"/>
      <c r="AC9240" s="23"/>
      <c r="AD9240" s="23"/>
      <c r="AE9240" s="23"/>
      <c r="AF9240" s="23"/>
      <c r="AG9240" s="23"/>
      <c r="AH9240" s="23"/>
      <c r="AI9240" s="23"/>
      <c r="AJ9240" s="23"/>
      <c r="AK9240" s="23"/>
      <c r="AL9240" s="22" t="s">
        <v>705</v>
      </c>
      <c r="AM9240" s="23"/>
      <c r="AN9240" s="23"/>
      <c r="AO9240" s="23"/>
      <c r="AP9240" s="23"/>
      <c r="AQ9240" s="23"/>
      <c r="AR9240" s="23"/>
      <c r="AS9240" s="23"/>
      <c r="AT9240" s="23"/>
      <c r="AU9240" s="23"/>
      <c r="AV9240" s="23"/>
      <c r="AW9240" s="23"/>
    </row>
    <row r="9241" spans="1:49" x14ac:dyDescent="0.25">
      <c r="A9241" s="24" t="s">
        <v>706</v>
      </c>
      <c r="B9241" s="23"/>
      <c r="C9241" s="23"/>
      <c r="D9241" s="23"/>
      <c r="E9241" s="23"/>
      <c r="F9241" s="23"/>
      <c r="G9241" s="23"/>
      <c r="H9241" s="23"/>
      <c r="I9241" s="23"/>
      <c r="J9241" s="23"/>
      <c r="K9241" s="29" t="s">
        <v>35</v>
      </c>
      <c r="L9241" s="23"/>
      <c r="M9241" s="23"/>
      <c r="N9241" s="29" t="s">
        <v>36</v>
      </c>
      <c r="O9241" s="23"/>
      <c r="P9241" s="23"/>
      <c r="Q9241" s="29" t="s">
        <v>36</v>
      </c>
      <c r="R9241" s="23"/>
      <c r="S9241" s="23"/>
      <c r="T9241" s="29" t="s">
        <v>36</v>
      </c>
      <c r="U9241" s="23"/>
      <c r="V9241" s="23"/>
      <c r="W9241" s="29" t="s">
        <v>36</v>
      </c>
      <c r="X9241" s="23"/>
      <c r="Y9241" s="23"/>
      <c r="Z9241" s="24" t="s">
        <v>707</v>
      </c>
      <c r="AA9241" s="23"/>
      <c r="AB9241" s="23"/>
      <c r="AC9241" s="23"/>
      <c r="AD9241" s="23"/>
      <c r="AE9241" s="23"/>
      <c r="AF9241" s="23"/>
      <c r="AG9241" s="23"/>
      <c r="AH9241" s="23"/>
      <c r="AI9241" s="23"/>
      <c r="AJ9241" s="23"/>
      <c r="AK9241" s="23"/>
      <c r="AL9241" s="24" t="s">
        <v>708</v>
      </c>
      <c r="AM9241" s="23"/>
      <c r="AN9241" s="23"/>
      <c r="AO9241" s="23"/>
      <c r="AP9241" s="23"/>
      <c r="AQ9241" s="23"/>
      <c r="AR9241" s="23"/>
      <c r="AS9241" s="23"/>
      <c r="AT9241" s="23"/>
      <c r="AU9241" s="23"/>
      <c r="AV9241" s="23"/>
      <c r="AW9241" s="23"/>
    </row>
    <row r="9242" spans="1:49" x14ac:dyDescent="0.25">
      <c r="A9242" s="22" t="s">
        <v>712</v>
      </c>
      <c r="B9242" s="23"/>
      <c r="C9242" s="23"/>
      <c r="D9242" s="23"/>
      <c r="E9242" s="23"/>
      <c r="F9242" s="23"/>
      <c r="G9242" s="23"/>
      <c r="H9242" s="23"/>
      <c r="I9242" s="23"/>
      <c r="J9242" s="23"/>
      <c r="K9242" s="30" t="s">
        <v>35</v>
      </c>
      <c r="L9242" s="23"/>
      <c r="M9242" s="23"/>
      <c r="N9242" s="30" t="s">
        <v>36</v>
      </c>
      <c r="O9242" s="23"/>
      <c r="P9242" s="23"/>
      <c r="Q9242" s="30" t="s">
        <v>36</v>
      </c>
      <c r="R9242" s="23"/>
      <c r="S9242" s="23"/>
      <c r="T9242" s="30" t="s">
        <v>36</v>
      </c>
      <c r="U9242" s="23"/>
      <c r="V9242" s="23"/>
      <c r="W9242" s="30" t="s">
        <v>36</v>
      </c>
      <c r="X9242" s="23"/>
      <c r="Y9242" s="23"/>
      <c r="Z9242" s="22" t="s">
        <v>713</v>
      </c>
      <c r="AA9242" s="23"/>
      <c r="AB9242" s="23"/>
      <c r="AC9242" s="23"/>
      <c r="AD9242" s="23"/>
      <c r="AE9242" s="23"/>
      <c r="AF9242" s="23"/>
      <c r="AG9242" s="23"/>
      <c r="AH9242" s="23"/>
      <c r="AI9242" s="23"/>
      <c r="AJ9242" s="23"/>
      <c r="AK9242" s="23"/>
      <c r="AL9242" s="22" t="s">
        <v>714</v>
      </c>
      <c r="AM9242" s="23"/>
      <c r="AN9242" s="23"/>
      <c r="AO9242" s="23"/>
      <c r="AP9242" s="23"/>
      <c r="AQ9242" s="23"/>
      <c r="AR9242" s="23"/>
      <c r="AS9242" s="23"/>
      <c r="AT9242" s="23"/>
      <c r="AU9242" s="23"/>
      <c r="AV9242" s="23"/>
      <c r="AW9242" s="23"/>
    </row>
    <row r="9243" spans="1:49" x14ac:dyDescent="0.25">
      <c r="A9243" s="33" t="s">
        <v>184</v>
      </c>
      <c r="B9243" s="23"/>
      <c r="C9243" s="23"/>
      <c r="D9243" s="23"/>
      <c r="E9243" s="23"/>
      <c r="F9243" s="23"/>
      <c r="G9243" s="23"/>
      <c r="H9243" s="23"/>
      <c r="I9243" s="23"/>
      <c r="J9243" s="23"/>
      <c r="K9243" s="23"/>
      <c r="L9243" s="23"/>
      <c r="M9243" s="23"/>
      <c r="N9243" s="23"/>
      <c r="O9243" s="23"/>
      <c r="P9243" s="23"/>
      <c r="Q9243" s="23"/>
      <c r="R9243" s="23"/>
      <c r="S9243" s="23"/>
      <c r="T9243" s="23"/>
      <c r="U9243" s="23"/>
      <c r="V9243" s="23"/>
      <c r="W9243" s="23"/>
      <c r="X9243" s="23"/>
      <c r="Y9243" s="23"/>
      <c r="Z9243" s="23"/>
      <c r="AA9243" s="23"/>
      <c r="AB9243" s="23"/>
      <c r="AC9243" s="23"/>
      <c r="AD9243" s="23"/>
      <c r="AE9243" s="23"/>
      <c r="AF9243" s="23"/>
      <c r="AG9243" s="23"/>
      <c r="AH9243" s="23"/>
      <c r="AI9243" s="23"/>
      <c r="AJ9243" s="23"/>
      <c r="AK9243" s="23"/>
      <c r="AL9243" s="23"/>
      <c r="AM9243" s="23"/>
      <c r="AN9243" s="23"/>
      <c r="AO9243" s="23"/>
      <c r="AP9243" s="23"/>
      <c r="AQ9243" s="23"/>
      <c r="AR9243" s="23"/>
      <c r="AS9243" s="23"/>
      <c r="AT9243" s="23"/>
      <c r="AU9243" s="23"/>
      <c r="AV9243" s="23"/>
      <c r="AW9243" s="23"/>
    </row>
    <row r="9244" spans="1:49" x14ac:dyDescent="0.25">
      <c r="A9244" s="24" t="s">
        <v>715</v>
      </c>
      <c r="B9244" s="23"/>
      <c r="C9244" s="23"/>
      <c r="D9244" s="23"/>
      <c r="E9244" s="23"/>
      <c r="F9244" s="23"/>
      <c r="G9244" s="23"/>
      <c r="H9244" s="23"/>
      <c r="I9244" s="23"/>
      <c r="J9244" s="23"/>
      <c r="K9244" s="29" t="s">
        <v>35</v>
      </c>
      <c r="L9244" s="23"/>
      <c r="M9244" s="23"/>
      <c r="N9244" s="29" t="s">
        <v>36</v>
      </c>
      <c r="O9244" s="23"/>
      <c r="P9244" s="23"/>
      <c r="Q9244" s="29" t="s">
        <v>36</v>
      </c>
      <c r="R9244" s="23"/>
      <c r="S9244" s="23"/>
      <c r="T9244" s="29" t="s">
        <v>36</v>
      </c>
      <c r="U9244" s="23"/>
      <c r="V9244" s="23"/>
      <c r="W9244" s="29" t="s">
        <v>36</v>
      </c>
      <c r="X9244" s="23"/>
      <c r="Y9244" s="23"/>
      <c r="Z9244" s="24" t="s">
        <v>716</v>
      </c>
      <c r="AA9244" s="23"/>
      <c r="AB9244" s="23"/>
      <c r="AC9244" s="23"/>
      <c r="AD9244" s="23"/>
      <c r="AE9244" s="23"/>
      <c r="AF9244" s="23"/>
      <c r="AG9244" s="23"/>
      <c r="AH9244" s="23"/>
      <c r="AI9244" s="23"/>
      <c r="AJ9244" s="23"/>
      <c r="AK9244" s="23"/>
      <c r="AL9244" s="24" t="s">
        <v>717</v>
      </c>
      <c r="AM9244" s="23"/>
      <c r="AN9244" s="23"/>
      <c r="AO9244" s="23"/>
      <c r="AP9244" s="23"/>
      <c r="AQ9244" s="23"/>
      <c r="AR9244" s="23"/>
      <c r="AS9244" s="23"/>
      <c r="AT9244" s="23"/>
      <c r="AU9244" s="23"/>
      <c r="AV9244" s="23"/>
      <c r="AW9244" s="23"/>
    </row>
    <row r="9245" spans="1:49" x14ac:dyDescent="0.25">
      <c r="A9245" s="28" t="s">
        <v>179</v>
      </c>
      <c r="B9245" s="23"/>
      <c r="C9245" s="23"/>
      <c r="D9245" s="23"/>
      <c r="E9245" s="23"/>
      <c r="F9245" s="23"/>
      <c r="G9245" s="23"/>
      <c r="H9245" s="23"/>
      <c r="I9245" s="23"/>
      <c r="J9245" s="23"/>
      <c r="K9245" s="23"/>
      <c r="L9245" s="23"/>
      <c r="M9245" s="23"/>
      <c r="N9245" s="23"/>
      <c r="O9245" s="23"/>
      <c r="P9245" s="23"/>
      <c r="Q9245" s="23"/>
      <c r="R9245" s="23"/>
      <c r="S9245" s="23"/>
      <c r="T9245" s="23"/>
      <c r="U9245" s="23"/>
      <c r="V9245" s="23"/>
      <c r="W9245" s="23"/>
      <c r="X9245" s="23"/>
      <c r="Y9245" s="23"/>
      <c r="Z9245" s="23"/>
      <c r="AA9245" s="23"/>
      <c r="AB9245" s="23"/>
      <c r="AC9245" s="23"/>
      <c r="AD9245" s="23"/>
      <c r="AE9245" s="23"/>
      <c r="AF9245" s="23"/>
      <c r="AG9245" s="23"/>
      <c r="AH9245" s="23"/>
      <c r="AI9245" s="23"/>
      <c r="AJ9245" s="23"/>
      <c r="AK9245" s="23"/>
      <c r="AL9245" s="23"/>
      <c r="AM9245" s="23"/>
      <c r="AN9245" s="23"/>
      <c r="AO9245" s="23"/>
      <c r="AP9245" s="23"/>
      <c r="AQ9245" s="23"/>
      <c r="AR9245" s="23"/>
      <c r="AS9245" s="23"/>
      <c r="AT9245" s="23"/>
      <c r="AU9245" s="23"/>
      <c r="AV9245" s="23"/>
      <c r="AW9245" s="23"/>
    </row>
    <row r="9246" spans="1:49" x14ac:dyDescent="0.25">
      <c r="A9246" s="33" t="s">
        <v>50</v>
      </c>
      <c r="B9246" s="23"/>
      <c r="C9246" s="23"/>
      <c r="D9246" s="23"/>
      <c r="E9246" s="23"/>
      <c r="F9246" s="23"/>
      <c r="G9246" s="23"/>
      <c r="H9246" s="23"/>
      <c r="I9246" s="23"/>
      <c r="J9246" s="23"/>
      <c r="K9246" s="23"/>
      <c r="L9246" s="23"/>
      <c r="M9246" s="23"/>
      <c r="N9246" s="23"/>
      <c r="O9246" s="23"/>
      <c r="P9246" s="23"/>
      <c r="Q9246" s="23"/>
      <c r="R9246" s="23"/>
      <c r="S9246" s="23"/>
      <c r="T9246" s="23"/>
      <c r="U9246" s="23"/>
      <c r="V9246" s="23"/>
      <c r="W9246" s="23"/>
      <c r="X9246" s="23"/>
      <c r="Y9246" s="23"/>
      <c r="Z9246" s="23"/>
      <c r="AA9246" s="23"/>
      <c r="AB9246" s="23"/>
      <c r="AC9246" s="23"/>
      <c r="AD9246" s="23"/>
      <c r="AE9246" s="23"/>
      <c r="AF9246" s="23"/>
      <c r="AG9246" s="23"/>
      <c r="AH9246" s="23"/>
      <c r="AI9246" s="23"/>
      <c r="AJ9246" s="23"/>
      <c r="AK9246" s="23"/>
      <c r="AL9246" s="23"/>
      <c r="AM9246" s="23"/>
      <c r="AN9246" s="23"/>
      <c r="AO9246" s="23"/>
      <c r="AP9246" s="23"/>
      <c r="AQ9246" s="23"/>
      <c r="AR9246" s="23"/>
      <c r="AS9246" s="23"/>
      <c r="AT9246" s="23"/>
      <c r="AU9246" s="23"/>
      <c r="AV9246" s="23"/>
      <c r="AW9246" s="23"/>
    </row>
    <row r="9247" spans="1:49" x14ac:dyDescent="0.25">
      <c r="A9247" s="24" t="s">
        <v>193</v>
      </c>
      <c r="B9247" s="23"/>
      <c r="C9247" s="23"/>
      <c r="D9247" s="23"/>
      <c r="E9247" s="23"/>
      <c r="F9247" s="23"/>
      <c r="G9247" s="23"/>
      <c r="H9247" s="23"/>
      <c r="I9247" s="23"/>
      <c r="J9247" s="23"/>
      <c r="K9247" s="29" t="s">
        <v>35</v>
      </c>
      <c r="L9247" s="23"/>
      <c r="M9247" s="23"/>
      <c r="N9247" s="29" t="s">
        <v>36</v>
      </c>
      <c r="O9247" s="23"/>
      <c r="P9247" s="23"/>
      <c r="Q9247" s="29" t="s">
        <v>36</v>
      </c>
      <c r="R9247" s="23"/>
      <c r="S9247" s="23"/>
      <c r="T9247" s="29" t="s">
        <v>36</v>
      </c>
      <c r="U9247" s="23"/>
      <c r="V9247" s="23"/>
      <c r="W9247" s="29" t="s">
        <v>35</v>
      </c>
      <c r="X9247" s="23"/>
      <c r="Y9247" s="23"/>
      <c r="Z9247" s="24" t="s">
        <v>1860</v>
      </c>
      <c r="AA9247" s="23"/>
      <c r="AB9247" s="23"/>
      <c r="AC9247" s="23"/>
      <c r="AD9247" s="23"/>
      <c r="AE9247" s="23"/>
      <c r="AF9247" s="23"/>
      <c r="AG9247" s="23"/>
      <c r="AH9247" s="23"/>
      <c r="AI9247" s="23"/>
      <c r="AJ9247" s="23"/>
      <c r="AK9247" s="23"/>
      <c r="AL9247" s="24" t="s">
        <v>195</v>
      </c>
      <c r="AM9247" s="23"/>
      <c r="AN9247" s="23"/>
      <c r="AO9247" s="23"/>
      <c r="AP9247" s="23"/>
      <c r="AQ9247" s="23"/>
      <c r="AR9247" s="23"/>
      <c r="AS9247" s="23"/>
      <c r="AT9247" s="23"/>
      <c r="AU9247" s="23"/>
      <c r="AV9247" s="23"/>
      <c r="AW9247" s="23"/>
    </row>
    <row r="9248" spans="1:49" x14ac:dyDescent="0.25">
      <c r="A9248" s="22" t="s">
        <v>202</v>
      </c>
      <c r="B9248" s="23"/>
      <c r="C9248" s="23"/>
      <c r="D9248" s="23"/>
      <c r="E9248" s="23"/>
      <c r="F9248" s="23"/>
      <c r="G9248" s="23"/>
      <c r="H9248" s="23"/>
      <c r="I9248" s="23"/>
      <c r="J9248" s="23"/>
      <c r="K9248" s="30" t="s">
        <v>35</v>
      </c>
      <c r="L9248" s="23"/>
      <c r="M9248" s="23"/>
      <c r="N9248" s="30" t="s">
        <v>36</v>
      </c>
      <c r="O9248" s="23"/>
      <c r="P9248" s="23"/>
      <c r="Q9248" s="30" t="s">
        <v>36</v>
      </c>
      <c r="R9248" s="23"/>
      <c r="S9248" s="23"/>
      <c r="T9248" s="30" t="s">
        <v>36</v>
      </c>
      <c r="U9248" s="23"/>
      <c r="V9248" s="23"/>
      <c r="W9248" s="30" t="s">
        <v>35</v>
      </c>
      <c r="X9248" s="23"/>
      <c r="Y9248" s="23"/>
      <c r="Z9248" s="22" t="s">
        <v>1876</v>
      </c>
      <c r="AA9248" s="23"/>
      <c r="AB9248" s="23"/>
      <c r="AC9248" s="23"/>
      <c r="AD9248" s="23"/>
      <c r="AE9248" s="23"/>
      <c r="AF9248" s="23"/>
      <c r="AG9248" s="23"/>
      <c r="AH9248" s="23"/>
      <c r="AI9248" s="23"/>
      <c r="AJ9248" s="23"/>
      <c r="AK9248" s="23"/>
      <c r="AL9248" s="22" t="s">
        <v>204</v>
      </c>
      <c r="AM9248" s="23"/>
      <c r="AN9248" s="23"/>
      <c r="AO9248" s="23"/>
      <c r="AP9248" s="23"/>
      <c r="AQ9248" s="23"/>
      <c r="AR9248" s="23"/>
      <c r="AS9248" s="23"/>
      <c r="AT9248" s="23"/>
      <c r="AU9248" s="23"/>
      <c r="AV9248" s="23"/>
      <c r="AW9248" s="23"/>
    </row>
    <row r="9249" spans="1:49" x14ac:dyDescent="0.25">
      <c r="A9249" s="24" t="s">
        <v>367</v>
      </c>
      <c r="B9249" s="23"/>
      <c r="C9249" s="23"/>
      <c r="D9249" s="23"/>
      <c r="E9249" s="23"/>
      <c r="F9249" s="23"/>
      <c r="G9249" s="23"/>
      <c r="H9249" s="23"/>
      <c r="I9249" s="23"/>
      <c r="J9249" s="23"/>
      <c r="K9249" s="29" t="s">
        <v>35</v>
      </c>
      <c r="L9249" s="23"/>
      <c r="M9249" s="23"/>
      <c r="N9249" s="29" t="s">
        <v>36</v>
      </c>
      <c r="O9249" s="23"/>
      <c r="P9249" s="23"/>
      <c r="Q9249" s="29" t="s">
        <v>36</v>
      </c>
      <c r="R9249" s="23"/>
      <c r="S9249" s="23"/>
      <c r="T9249" s="29" t="s">
        <v>36</v>
      </c>
      <c r="U9249" s="23"/>
      <c r="V9249" s="23"/>
      <c r="W9249" s="29" t="s">
        <v>35</v>
      </c>
      <c r="X9249" s="23"/>
      <c r="Y9249" s="23"/>
      <c r="Z9249" s="24" t="s">
        <v>1877</v>
      </c>
      <c r="AA9249" s="23"/>
      <c r="AB9249" s="23"/>
      <c r="AC9249" s="23"/>
      <c r="AD9249" s="23"/>
      <c r="AE9249" s="23"/>
      <c r="AF9249" s="23"/>
      <c r="AG9249" s="23"/>
      <c r="AH9249" s="23"/>
      <c r="AI9249" s="23"/>
      <c r="AJ9249" s="23"/>
      <c r="AK9249" s="23"/>
      <c r="AL9249" s="24" t="s">
        <v>369</v>
      </c>
      <c r="AM9249" s="23"/>
      <c r="AN9249" s="23"/>
      <c r="AO9249" s="23"/>
      <c r="AP9249" s="23"/>
      <c r="AQ9249" s="23"/>
      <c r="AR9249" s="23"/>
      <c r="AS9249" s="23"/>
      <c r="AT9249" s="23"/>
      <c r="AU9249" s="23"/>
      <c r="AV9249" s="23"/>
      <c r="AW9249" s="23"/>
    </row>
    <row r="9250" spans="1:49" x14ac:dyDescent="0.25">
      <c r="A9250" s="22" t="s">
        <v>205</v>
      </c>
      <c r="B9250" s="23"/>
      <c r="C9250" s="23"/>
      <c r="D9250" s="23"/>
      <c r="E9250" s="23"/>
      <c r="F9250" s="23"/>
      <c r="G9250" s="23"/>
      <c r="H9250" s="23"/>
      <c r="I9250" s="23"/>
      <c r="J9250" s="23"/>
      <c r="K9250" s="30" t="s">
        <v>35</v>
      </c>
      <c r="L9250" s="23"/>
      <c r="M9250" s="23"/>
      <c r="N9250" s="30" t="s">
        <v>36</v>
      </c>
      <c r="O9250" s="23"/>
      <c r="P9250" s="23"/>
      <c r="Q9250" s="30" t="s">
        <v>36</v>
      </c>
      <c r="R9250" s="23"/>
      <c r="S9250" s="23"/>
      <c r="T9250" s="30" t="s">
        <v>36</v>
      </c>
      <c r="U9250" s="23"/>
      <c r="V9250" s="23"/>
      <c r="W9250" s="30" t="s">
        <v>35</v>
      </c>
      <c r="X9250" s="23"/>
      <c r="Y9250" s="23"/>
      <c r="Z9250" s="22" t="s">
        <v>206</v>
      </c>
      <c r="AA9250" s="23"/>
      <c r="AB9250" s="23"/>
      <c r="AC9250" s="23"/>
      <c r="AD9250" s="23"/>
      <c r="AE9250" s="23"/>
      <c r="AF9250" s="23"/>
      <c r="AG9250" s="23"/>
      <c r="AH9250" s="23"/>
      <c r="AI9250" s="23"/>
      <c r="AJ9250" s="23"/>
      <c r="AK9250" s="23"/>
      <c r="AL9250" s="22" t="s">
        <v>207</v>
      </c>
      <c r="AM9250" s="23"/>
      <c r="AN9250" s="23"/>
      <c r="AO9250" s="23"/>
      <c r="AP9250" s="23"/>
      <c r="AQ9250" s="23"/>
      <c r="AR9250" s="23"/>
      <c r="AS9250" s="23"/>
      <c r="AT9250" s="23"/>
      <c r="AU9250" s="23"/>
      <c r="AV9250" s="23"/>
      <c r="AW9250" s="23"/>
    </row>
    <row r="9251" spans="1:49" x14ac:dyDescent="0.25">
      <c r="A9251" s="24" t="s">
        <v>709</v>
      </c>
      <c r="B9251" s="23"/>
      <c r="C9251" s="23"/>
      <c r="D9251" s="23"/>
      <c r="E9251" s="23"/>
      <c r="F9251" s="23"/>
      <c r="G9251" s="23"/>
      <c r="H9251" s="23"/>
      <c r="I9251" s="23"/>
      <c r="J9251" s="23"/>
      <c r="K9251" s="29" t="s">
        <v>35</v>
      </c>
      <c r="L9251" s="23"/>
      <c r="M9251" s="23"/>
      <c r="N9251" s="29" t="s">
        <v>36</v>
      </c>
      <c r="O9251" s="23"/>
      <c r="P9251" s="23"/>
      <c r="Q9251" s="29" t="s">
        <v>36</v>
      </c>
      <c r="R9251" s="23"/>
      <c r="S9251" s="23"/>
      <c r="T9251" s="29" t="s">
        <v>36</v>
      </c>
      <c r="U9251" s="23"/>
      <c r="V9251" s="23"/>
      <c r="W9251" s="29" t="s">
        <v>35</v>
      </c>
      <c r="X9251" s="23"/>
      <c r="Y9251" s="23"/>
      <c r="Z9251" s="24" t="s">
        <v>710</v>
      </c>
      <c r="AA9251" s="23"/>
      <c r="AB9251" s="23"/>
      <c r="AC9251" s="23"/>
      <c r="AD9251" s="23"/>
      <c r="AE9251" s="23"/>
      <c r="AF9251" s="23"/>
      <c r="AG9251" s="23"/>
      <c r="AH9251" s="23"/>
      <c r="AI9251" s="23"/>
      <c r="AJ9251" s="23"/>
      <c r="AK9251" s="23"/>
      <c r="AL9251" s="24" t="s">
        <v>711</v>
      </c>
      <c r="AM9251" s="23"/>
      <c r="AN9251" s="23"/>
      <c r="AO9251" s="23"/>
      <c r="AP9251" s="23"/>
      <c r="AQ9251" s="23"/>
      <c r="AR9251" s="23"/>
      <c r="AS9251" s="23"/>
      <c r="AT9251" s="23"/>
      <c r="AU9251" s="23"/>
      <c r="AV9251" s="23"/>
      <c r="AW9251" s="23"/>
    </row>
    <row r="9252" spans="1:49" x14ac:dyDescent="0.25">
      <c r="A9252" s="28" t="s">
        <v>180</v>
      </c>
      <c r="B9252" s="23"/>
      <c r="C9252" s="23"/>
      <c r="D9252" s="23"/>
      <c r="E9252" s="23"/>
      <c r="F9252" s="23"/>
      <c r="G9252" s="23"/>
      <c r="H9252" s="23"/>
      <c r="I9252" s="23"/>
      <c r="J9252" s="23"/>
      <c r="K9252" s="23"/>
      <c r="L9252" s="23"/>
      <c r="M9252" s="23"/>
      <c r="N9252" s="23"/>
      <c r="O9252" s="23"/>
      <c r="P9252" s="23"/>
      <c r="Q9252" s="23"/>
      <c r="R9252" s="23"/>
      <c r="S9252" s="23"/>
      <c r="T9252" s="23"/>
      <c r="U9252" s="23"/>
      <c r="V9252" s="23"/>
      <c r="W9252" s="23"/>
      <c r="X9252" s="23"/>
      <c r="Y9252" s="23"/>
      <c r="Z9252" s="23"/>
      <c r="AA9252" s="23"/>
      <c r="AB9252" s="23"/>
      <c r="AC9252" s="23"/>
      <c r="AD9252" s="23"/>
      <c r="AE9252" s="23"/>
      <c r="AF9252" s="23"/>
      <c r="AG9252" s="23"/>
      <c r="AH9252" s="23"/>
      <c r="AI9252" s="23"/>
      <c r="AJ9252" s="23"/>
      <c r="AK9252" s="23"/>
      <c r="AL9252" s="23"/>
      <c r="AM9252" s="23"/>
      <c r="AN9252" s="23"/>
      <c r="AO9252" s="23"/>
      <c r="AP9252" s="23"/>
      <c r="AQ9252" s="23"/>
      <c r="AR9252" s="23"/>
      <c r="AS9252" s="23"/>
      <c r="AT9252" s="23"/>
      <c r="AU9252" s="23"/>
      <c r="AV9252" s="23"/>
      <c r="AW9252" s="23"/>
    </row>
    <row r="9253" spans="1:49" x14ac:dyDescent="0.25">
      <c r="A9253" s="33" t="s">
        <v>50</v>
      </c>
      <c r="B9253" s="23"/>
      <c r="C9253" s="23"/>
      <c r="D9253" s="23"/>
      <c r="E9253" s="23"/>
      <c r="F9253" s="23"/>
      <c r="G9253" s="23"/>
      <c r="H9253" s="23"/>
      <c r="I9253" s="23"/>
      <c r="J9253" s="23"/>
      <c r="K9253" s="23"/>
      <c r="L9253" s="23"/>
      <c r="M9253" s="23"/>
      <c r="N9253" s="23"/>
      <c r="O9253" s="23"/>
      <c r="P9253" s="23"/>
      <c r="Q9253" s="23"/>
      <c r="R9253" s="23"/>
      <c r="S9253" s="23"/>
      <c r="T9253" s="23"/>
      <c r="U9253" s="23"/>
      <c r="V9253" s="23"/>
      <c r="W9253" s="23"/>
      <c r="X9253" s="23"/>
      <c r="Y9253" s="23"/>
      <c r="Z9253" s="23"/>
      <c r="AA9253" s="23"/>
      <c r="AB9253" s="23"/>
      <c r="AC9253" s="23"/>
      <c r="AD9253" s="23"/>
      <c r="AE9253" s="23"/>
      <c r="AF9253" s="23"/>
      <c r="AG9253" s="23"/>
      <c r="AH9253" s="23"/>
      <c r="AI9253" s="23"/>
      <c r="AJ9253" s="23"/>
      <c r="AK9253" s="23"/>
      <c r="AL9253" s="23"/>
      <c r="AM9253" s="23"/>
      <c r="AN9253" s="23"/>
      <c r="AO9253" s="23"/>
      <c r="AP9253" s="23"/>
      <c r="AQ9253" s="23"/>
      <c r="AR9253" s="23"/>
      <c r="AS9253" s="23"/>
      <c r="AT9253" s="23"/>
      <c r="AU9253" s="23"/>
      <c r="AV9253" s="23"/>
      <c r="AW9253" s="23"/>
    </row>
    <row r="9254" spans="1:49" x14ac:dyDescent="0.25">
      <c r="A9254" s="24" t="s">
        <v>700</v>
      </c>
      <c r="B9254" s="23"/>
      <c r="C9254" s="23"/>
      <c r="D9254" s="23"/>
      <c r="E9254" s="23"/>
      <c r="F9254" s="23"/>
      <c r="G9254" s="23"/>
      <c r="H9254" s="23"/>
      <c r="I9254" s="23"/>
      <c r="J9254" s="23"/>
      <c r="K9254" s="29" t="s">
        <v>35</v>
      </c>
      <c r="L9254" s="23"/>
      <c r="M9254" s="23"/>
      <c r="N9254" s="29" t="s">
        <v>36</v>
      </c>
      <c r="O9254" s="23"/>
      <c r="P9254" s="23"/>
      <c r="Q9254" s="29" t="s">
        <v>36</v>
      </c>
      <c r="R9254" s="23"/>
      <c r="S9254" s="23"/>
      <c r="T9254" s="29" t="s">
        <v>36</v>
      </c>
      <c r="U9254" s="23"/>
      <c r="V9254" s="23"/>
      <c r="W9254" s="29" t="s">
        <v>35</v>
      </c>
      <c r="X9254" s="23"/>
      <c r="Y9254" s="23"/>
      <c r="Z9254" s="24" t="s">
        <v>1875</v>
      </c>
      <c r="AA9254" s="23"/>
      <c r="AB9254" s="23"/>
      <c r="AC9254" s="23"/>
      <c r="AD9254" s="23"/>
      <c r="AE9254" s="23"/>
      <c r="AF9254" s="23"/>
      <c r="AG9254" s="23"/>
      <c r="AH9254" s="23"/>
      <c r="AI9254" s="23"/>
      <c r="AJ9254" s="23"/>
      <c r="AK9254" s="23"/>
      <c r="AL9254" s="24" t="s">
        <v>702</v>
      </c>
      <c r="AM9254" s="23"/>
      <c r="AN9254" s="23"/>
      <c r="AO9254" s="23"/>
      <c r="AP9254" s="23"/>
      <c r="AQ9254" s="23"/>
      <c r="AR9254" s="23"/>
      <c r="AS9254" s="23"/>
      <c r="AT9254" s="23"/>
      <c r="AU9254" s="23"/>
      <c r="AV9254" s="23"/>
      <c r="AW9254" s="23"/>
    </row>
    <row r="9255" spans="1:49" x14ac:dyDescent="0.25">
      <c r="A9255" s="22" t="s">
        <v>202</v>
      </c>
      <c r="B9255" s="23"/>
      <c r="C9255" s="23"/>
      <c r="D9255" s="23"/>
      <c r="E9255" s="23"/>
      <c r="F9255" s="23"/>
      <c r="G9255" s="23"/>
      <c r="H9255" s="23"/>
      <c r="I9255" s="23"/>
      <c r="J9255" s="23"/>
      <c r="K9255" s="30" t="s">
        <v>35</v>
      </c>
      <c r="L9255" s="23"/>
      <c r="M9255" s="23"/>
      <c r="N9255" s="30" t="s">
        <v>36</v>
      </c>
      <c r="O9255" s="23"/>
      <c r="P9255" s="23"/>
      <c r="Q9255" s="30" t="s">
        <v>36</v>
      </c>
      <c r="R9255" s="23"/>
      <c r="S9255" s="23"/>
      <c r="T9255" s="30" t="s">
        <v>36</v>
      </c>
      <c r="U9255" s="23"/>
      <c r="V9255" s="23"/>
      <c r="W9255" s="30" t="s">
        <v>35</v>
      </c>
      <c r="X9255" s="23"/>
      <c r="Y9255" s="23"/>
      <c r="Z9255" s="22" t="s">
        <v>1876</v>
      </c>
      <c r="AA9255" s="23"/>
      <c r="AB9255" s="23"/>
      <c r="AC9255" s="23"/>
      <c r="AD9255" s="23"/>
      <c r="AE9255" s="23"/>
      <c r="AF9255" s="23"/>
      <c r="AG9255" s="23"/>
      <c r="AH9255" s="23"/>
      <c r="AI9255" s="23"/>
      <c r="AJ9255" s="23"/>
      <c r="AK9255" s="23"/>
      <c r="AL9255" s="22" t="s">
        <v>204</v>
      </c>
      <c r="AM9255" s="23"/>
      <c r="AN9255" s="23"/>
      <c r="AO9255" s="23"/>
      <c r="AP9255" s="23"/>
      <c r="AQ9255" s="23"/>
      <c r="AR9255" s="23"/>
      <c r="AS9255" s="23"/>
      <c r="AT9255" s="23"/>
      <c r="AU9255" s="23"/>
      <c r="AV9255" s="23"/>
      <c r="AW9255" s="23"/>
    </row>
    <row r="9256" spans="1:49" x14ac:dyDescent="0.25">
      <c r="A9256" s="24" t="s">
        <v>1328</v>
      </c>
      <c r="B9256" s="23"/>
      <c r="C9256" s="23"/>
      <c r="D9256" s="23"/>
      <c r="E9256" s="23"/>
      <c r="F9256" s="23"/>
      <c r="G9256" s="23"/>
      <c r="H9256" s="23"/>
      <c r="I9256" s="23"/>
      <c r="J9256" s="23"/>
      <c r="K9256" s="29" t="s">
        <v>35</v>
      </c>
      <c r="L9256" s="23"/>
      <c r="M9256" s="23"/>
      <c r="N9256" s="29" t="s">
        <v>36</v>
      </c>
      <c r="O9256" s="23"/>
      <c r="P9256" s="23"/>
      <c r="Q9256" s="29" t="s">
        <v>36</v>
      </c>
      <c r="R9256" s="23"/>
      <c r="S9256" s="23"/>
      <c r="T9256" s="29" t="s">
        <v>36</v>
      </c>
      <c r="U9256" s="23"/>
      <c r="V9256" s="23"/>
      <c r="W9256" s="29" t="s">
        <v>35</v>
      </c>
      <c r="X9256" s="23"/>
      <c r="Y9256" s="23"/>
      <c r="Z9256" s="24" t="s">
        <v>1873</v>
      </c>
      <c r="AA9256" s="23"/>
      <c r="AB9256" s="23"/>
      <c r="AC9256" s="23"/>
      <c r="AD9256" s="23"/>
      <c r="AE9256" s="23"/>
      <c r="AF9256" s="23"/>
      <c r="AG9256" s="23"/>
      <c r="AH9256" s="23"/>
      <c r="AI9256" s="23"/>
      <c r="AJ9256" s="23"/>
      <c r="AK9256" s="23"/>
      <c r="AL9256" s="24" t="s">
        <v>1330</v>
      </c>
      <c r="AM9256" s="23"/>
      <c r="AN9256" s="23"/>
      <c r="AO9256" s="23"/>
      <c r="AP9256" s="23"/>
      <c r="AQ9256" s="23"/>
      <c r="AR9256" s="23"/>
      <c r="AS9256" s="23"/>
      <c r="AT9256" s="23"/>
      <c r="AU9256" s="23"/>
      <c r="AV9256" s="23"/>
      <c r="AW9256" s="23"/>
    </row>
    <row r="9257" spans="1:49" x14ac:dyDescent="0.25">
      <c r="A9257" s="22" t="s">
        <v>719</v>
      </c>
      <c r="B9257" s="23"/>
      <c r="C9257" s="23"/>
      <c r="D9257" s="23"/>
      <c r="E9257" s="23"/>
      <c r="F9257" s="23"/>
      <c r="G9257" s="23"/>
      <c r="H9257" s="23"/>
      <c r="I9257" s="23"/>
      <c r="J9257" s="23"/>
      <c r="K9257" s="30" t="s">
        <v>35</v>
      </c>
      <c r="L9257" s="23"/>
      <c r="M9257" s="23"/>
      <c r="N9257" s="30" t="s">
        <v>36</v>
      </c>
      <c r="O9257" s="23"/>
      <c r="P9257" s="23"/>
      <c r="Q9257" s="30" t="s">
        <v>36</v>
      </c>
      <c r="R9257" s="23"/>
      <c r="S9257" s="23"/>
      <c r="T9257" s="30" t="s">
        <v>36</v>
      </c>
      <c r="U9257" s="23"/>
      <c r="V9257" s="23"/>
      <c r="W9257" s="30" t="s">
        <v>35</v>
      </c>
      <c r="X9257" s="23"/>
      <c r="Y9257" s="23"/>
      <c r="Z9257" s="22" t="s">
        <v>1878</v>
      </c>
      <c r="AA9257" s="23"/>
      <c r="AB9257" s="23"/>
      <c r="AC9257" s="23"/>
      <c r="AD9257" s="23"/>
      <c r="AE9257" s="23"/>
      <c r="AF9257" s="23"/>
      <c r="AG9257" s="23"/>
      <c r="AH9257" s="23"/>
      <c r="AI9257" s="23"/>
      <c r="AJ9257" s="23"/>
      <c r="AK9257" s="23"/>
      <c r="AL9257" s="22" t="s">
        <v>721</v>
      </c>
      <c r="AM9257" s="23"/>
      <c r="AN9257" s="23"/>
      <c r="AO9257" s="23"/>
      <c r="AP9257" s="23"/>
      <c r="AQ9257" s="23"/>
      <c r="AR9257" s="23"/>
      <c r="AS9257" s="23"/>
      <c r="AT9257" s="23"/>
      <c r="AU9257" s="23"/>
      <c r="AV9257" s="23"/>
      <c r="AW9257" s="23"/>
    </row>
    <row r="9258" spans="1:49" x14ac:dyDescent="0.25">
      <c r="A9258" s="28" t="s">
        <v>678</v>
      </c>
      <c r="B9258" s="23"/>
      <c r="C9258" s="23"/>
      <c r="D9258" s="23"/>
      <c r="E9258" s="23"/>
      <c r="F9258" s="23"/>
      <c r="G9258" s="23"/>
      <c r="H9258" s="23"/>
      <c r="I9258" s="23"/>
      <c r="J9258" s="23"/>
      <c r="K9258" s="23"/>
      <c r="L9258" s="23"/>
      <c r="M9258" s="23"/>
      <c r="N9258" s="23"/>
      <c r="O9258" s="23"/>
      <c r="P9258" s="23"/>
      <c r="Q9258" s="23"/>
      <c r="R9258" s="23"/>
      <c r="S9258" s="23"/>
      <c r="T9258" s="23"/>
      <c r="U9258" s="23"/>
      <c r="V9258" s="23"/>
      <c r="W9258" s="23"/>
      <c r="X9258" s="23"/>
      <c r="Y9258" s="23"/>
      <c r="Z9258" s="23"/>
      <c r="AA9258" s="23"/>
      <c r="AB9258" s="23"/>
      <c r="AC9258" s="23"/>
      <c r="AD9258" s="23"/>
      <c r="AE9258" s="23"/>
      <c r="AF9258" s="23"/>
      <c r="AG9258" s="23"/>
      <c r="AH9258" s="23"/>
      <c r="AI9258" s="23"/>
      <c r="AJ9258" s="23"/>
      <c r="AK9258" s="23"/>
      <c r="AL9258" s="23"/>
      <c r="AM9258" s="23"/>
      <c r="AN9258" s="23"/>
      <c r="AO9258" s="23"/>
      <c r="AP9258" s="23"/>
      <c r="AQ9258" s="23"/>
      <c r="AR9258" s="23"/>
      <c r="AS9258" s="23"/>
      <c r="AT9258" s="23"/>
      <c r="AU9258" s="23"/>
      <c r="AV9258" s="23"/>
      <c r="AW9258" s="23"/>
    </row>
    <row r="9259" spans="1:49" x14ac:dyDescent="0.25">
      <c r="A9259" s="33" t="s">
        <v>50</v>
      </c>
      <c r="B9259" s="23"/>
      <c r="C9259" s="23"/>
      <c r="D9259" s="23"/>
      <c r="E9259" s="23"/>
      <c r="F9259" s="23"/>
      <c r="G9259" s="23"/>
      <c r="H9259" s="23"/>
      <c r="I9259" s="23"/>
      <c r="J9259" s="23"/>
      <c r="K9259" s="23"/>
      <c r="L9259" s="23"/>
      <c r="M9259" s="23"/>
      <c r="N9259" s="23"/>
      <c r="O9259" s="23"/>
      <c r="P9259" s="23"/>
      <c r="Q9259" s="23"/>
      <c r="R9259" s="23"/>
      <c r="S9259" s="23"/>
      <c r="T9259" s="23"/>
      <c r="U9259" s="23"/>
      <c r="V9259" s="23"/>
      <c r="W9259" s="23"/>
      <c r="X9259" s="23"/>
      <c r="Y9259" s="23"/>
      <c r="Z9259" s="23"/>
      <c r="AA9259" s="23"/>
      <c r="AB9259" s="23"/>
      <c r="AC9259" s="23"/>
      <c r="AD9259" s="23"/>
      <c r="AE9259" s="23"/>
      <c r="AF9259" s="23"/>
      <c r="AG9259" s="23"/>
      <c r="AH9259" s="23"/>
      <c r="AI9259" s="23"/>
      <c r="AJ9259" s="23"/>
      <c r="AK9259" s="23"/>
      <c r="AL9259" s="23"/>
      <c r="AM9259" s="23"/>
      <c r="AN9259" s="23"/>
      <c r="AO9259" s="23"/>
      <c r="AP9259" s="23"/>
      <c r="AQ9259" s="23"/>
      <c r="AR9259" s="23"/>
      <c r="AS9259" s="23"/>
      <c r="AT9259" s="23"/>
      <c r="AU9259" s="23"/>
      <c r="AV9259" s="23"/>
      <c r="AW9259" s="23"/>
    </row>
    <row r="9260" spans="1:49" x14ac:dyDescent="0.25">
      <c r="A9260" s="24" t="s">
        <v>700</v>
      </c>
      <c r="B9260" s="23"/>
      <c r="C9260" s="23"/>
      <c r="D9260" s="23"/>
      <c r="E9260" s="23"/>
      <c r="F9260" s="23"/>
      <c r="G9260" s="23"/>
      <c r="H9260" s="23"/>
      <c r="I9260" s="23"/>
      <c r="J9260" s="23"/>
      <c r="K9260" s="29" t="s">
        <v>35</v>
      </c>
      <c r="L9260" s="23"/>
      <c r="M9260" s="23"/>
      <c r="N9260" s="29" t="s">
        <v>35</v>
      </c>
      <c r="O9260" s="23"/>
      <c r="P9260" s="23"/>
      <c r="Q9260" s="29" t="s">
        <v>36</v>
      </c>
      <c r="R9260" s="23"/>
      <c r="S9260" s="23"/>
      <c r="T9260" s="29" t="s">
        <v>36</v>
      </c>
      <c r="U9260" s="23"/>
      <c r="V9260" s="23"/>
      <c r="W9260" s="29" t="s">
        <v>36</v>
      </c>
      <c r="X9260" s="23"/>
      <c r="Y9260" s="23"/>
      <c r="Z9260" s="24" t="s">
        <v>1875</v>
      </c>
      <c r="AA9260" s="23"/>
      <c r="AB9260" s="23"/>
      <c r="AC9260" s="23"/>
      <c r="AD9260" s="23"/>
      <c r="AE9260" s="23"/>
      <c r="AF9260" s="23"/>
      <c r="AG9260" s="23"/>
      <c r="AH9260" s="23"/>
      <c r="AI9260" s="23"/>
      <c r="AJ9260" s="23"/>
      <c r="AK9260" s="23"/>
      <c r="AL9260" s="24" t="s">
        <v>702</v>
      </c>
      <c r="AM9260" s="23"/>
      <c r="AN9260" s="23"/>
      <c r="AO9260" s="23"/>
      <c r="AP9260" s="23"/>
      <c r="AQ9260" s="23"/>
      <c r="AR9260" s="23"/>
      <c r="AS9260" s="23"/>
      <c r="AT9260" s="23"/>
      <c r="AU9260" s="23"/>
      <c r="AV9260" s="23"/>
      <c r="AW9260" s="23"/>
    </row>
    <row r="9261" spans="1:49" x14ac:dyDescent="0.25">
      <c r="A9261" s="22" t="s">
        <v>1864</v>
      </c>
      <c r="B9261" s="23"/>
      <c r="C9261" s="23"/>
      <c r="D9261" s="23"/>
      <c r="E9261" s="23"/>
      <c r="F9261" s="23"/>
      <c r="G9261" s="23"/>
      <c r="H9261" s="23"/>
      <c r="I9261" s="23"/>
      <c r="J9261" s="23"/>
      <c r="K9261" s="30" t="s">
        <v>35</v>
      </c>
      <c r="L9261" s="23"/>
      <c r="M9261" s="23"/>
      <c r="N9261" s="30" t="s">
        <v>35</v>
      </c>
      <c r="O9261" s="23"/>
      <c r="P9261" s="23"/>
      <c r="Q9261" s="30" t="s">
        <v>36</v>
      </c>
      <c r="R9261" s="23"/>
      <c r="S9261" s="23"/>
      <c r="T9261" s="30" t="s">
        <v>36</v>
      </c>
      <c r="U9261" s="23"/>
      <c r="V9261" s="23"/>
      <c r="W9261" s="30" t="s">
        <v>36</v>
      </c>
      <c r="X9261" s="23"/>
      <c r="Y9261" s="23"/>
      <c r="Z9261" s="22" t="s">
        <v>1865</v>
      </c>
      <c r="AA9261" s="23"/>
      <c r="AB9261" s="23"/>
      <c r="AC9261" s="23"/>
      <c r="AD9261" s="23"/>
      <c r="AE9261" s="23"/>
      <c r="AF9261" s="23"/>
      <c r="AG9261" s="23"/>
      <c r="AH9261" s="23"/>
      <c r="AI9261" s="23"/>
      <c r="AJ9261" s="23"/>
      <c r="AK9261" s="23"/>
      <c r="AL9261" s="22" t="s">
        <v>1866</v>
      </c>
      <c r="AM9261" s="23"/>
      <c r="AN9261" s="23"/>
      <c r="AO9261" s="23"/>
      <c r="AP9261" s="23"/>
      <c r="AQ9261" s="23"/>
      <c r="AR9261" s="23"/>
      <c r="AS9261" s="23"/>
      <c r="AT9261" s="23"/>
      <c r="AU9261" s="23"/>
      <c r="AV9261" s="23"/>
      <c r="AW9261" s="23"/>
    </row>
    <row r="9262" spans="1:49" x14ac:dyDescent="0.25">
      <c r="A9262" s="24" t="s">
        <v>722</v>
      </c>
      <c r="B9262" s="23"/>
      <c r="C9262" s="23"/>
      <c r="D9262" s="23"/>
      <c r="E9262" s="23"/>
      <c r="F9262" s="23"/>
      <c r="G9262" s="23"/>
      <c r="H9262" s="23"/>
      <c r="I9262" s="23"/>
      <c r="J9262" s="23"/>
      <c r="K9262" s="29" t="s">
        <v>35</v>
      </c>
      <c r="L9262" s="23"/>
      <c r="M9262" s="23"/>
      <c r="N9262" s="29" t="s">
        <v>35</v>
      </c>
      <c r="O9262" s="23"/>
      <c r="P9262" s="23"/>
      <c r="Q9262" s="29" t="s">
        <v>36</v>
      </c>
      <c r="R9262" s="23"/>
      <c r="S9262" s="23"/>
      <c r="T9262" s="29" t="s">
        <v>36</v>
      </c>
      <c r="U9262" s="23"/>
      <c r="V9262" s="23"/>
      <c r="W9262" s="29" t="s">
        <v>36</v>
      </c>
      <c r="X9262" s="23"/>
      <c r="Y9262" s="23"/>
      <c r="Z9262" s="24" t="s">
        <v>723</v>
      </c>
      <c r="AA9262" s="23"/>
      <c r="AB9262" s="23"/>
      <c r="AC9262" s="23"/>
      <c r="AD9262" s="23"/>
      <c r="AE9262" s="23"/>
      <c r="AF9262" s="23"/>
      <c r="AG9262" s="23"/>
      <c r="AH9262" s="23"/>
      <c r="AI9262" s="23"/>
      <c r="AJ9262" s="23"/>
      <c r="AK9262" s="23"/>
      <c r="AL9262" s="24" t="s">
        <v>724</v>
      </c>
      <c r="AM9262" s="23"/>
      <c r="AN9262" s="23"/>
      <c r="AO9262" s="23"/>
      <c r="AP9262" s="23"/>
      <c r="AQ9262" s="23"/>
      <c r="AR9262" s="23"/>
      <c r="AS9262" s="23"/>
      <c r="AT9262" s="23"/>
      <c r="AU9262" s="23"/>
      <c r="AV9262" s="23"/>
      <c r="AW9262" s="23"/>
    </row>
    <row r="9263" spans="1:49" x14ac:dyDescent="0.25">
      <c r="A9263" s="22" t="s">
        <v>725</v>
      </c>
      <c r="B9263" s="23"/>
      <c r="C9263" s="23"/>
      <c r="D9263" s="23"/>
      <c r="E9263" s="23"/>
      <c r="F9263" s="23"/>
      <c r="G9263" s="23"/>
      <c r="H9263" s="23"/>
      <c r="I9263" s="23"/>
      <c r="J9263" s="23"/>
      <c r="K9263" s="30" t="s">
        <v>35</v>
      </c>
      <c r="L9263" s="23"/>
      <c r="M9263" s="23"/>
      <c r="N9263" s="30" t="s">
        <v>35</v>
      </c>
      <c r="O9263" s="23"/>
      <c r="P9263" s="23"/>
      <c r="Q9263" s="30" t="s">
        <v>36</v>
      </c>
      <c r="R9263" s="23"/>
      <c r="S9263" s="23"/>
      <c r="T9263" s="30" t="s">
        <v>36</v>
      </c>
      <c r="U9263" s="23"/>
      <c r="V9263" s="23"/>
      <c r="W9263" s="30" t="s">
        <v>36</v>
      </c>
      <c r="X9263" s="23"/>
      <c r="Y9263" s="23"/>
      <c r="Z9263" s="22" t="s">
        <v>1879</v>
      </c>
      <c r="AA9263" s="23"/>
      <c r="AB9263" s="23"/>
      <c r="AC9263" s="23"/>
      <c r="AD9263" s="23"/>
      <c r="AE9263" s="23"/>
      <c r="AF9263" s="23"/>
      <c r="AG9263" s="23"/>
      <c r="AH9263" s="23"/>
      <c r="AI9263" s="23"/>
      <c r="AJ9263" s="23"/>
      <c r="AK9263" s="23"/>
      <c r="AL9263" s="22" t="s">
        <v>727</v>
      </c>
      <c r="AM9263" s="23"/>
      <c r="AN9263" s="23"/>
      <c r="AO9263" s="23"/>
      <c r="AP9263" s="23"/>
      <c r="AQ9263" s="23"/>
      <c r="AR9263" s="23"/>
      <c r="AS9263" s="23"/>
      <c r="AT9263" s="23"/>
      <c r="AU9263" s="23"/>
      <c r="AV9263" s="23"/>
      <c r="AW9263" s="23"/>
    </row>
    <row r="9264" spans="1:49" x14ac:dyDescent="0.25">
      <c r="A9264" s="28" t="s">
        <v>576</v>
      </c>
      <c r="B9264" s="23"/>
      <c r="C9264" s="23"/>
      <c r="D9264" s="23"/>
      <c r="E9264" s="23"/>
      <c r="F9264" s="23"/>
      <c r="G9264" s="23"/>
      <c r="H9264" s="23"/>
      <c r="I9264" s="23"/>
      <c r="J9264" s="23"/>
      <c r="K9264" s="23"/>
      <c r="L9264" s="23"/>
      <c r="M9264" s="23"/>
      <c r="N9264" s="23"/>
      <c r="O9264" s="23"/>
      <c r="P9264" s="23"/>
      <c r="Q9264" s="23"/>
      <c r="R9264" s="23"/>
      <c r="S9264" s="23"/>
      <c r="T9264" s="23"/>
      <c r="U9264" s="23"/>
      <c r="V9264" s="23"/>
      <c r="W9264" s="23"/>
      <c r="X9264" s="23"/>
      <c r="Y9264" s="23"/>
      <c r="Z9264" s="23"/>
      <c r="AA9264" s="23"/>
      <c r="AB9264" s="23"/>
      <c r="AC9264" s="23"/>
      <c r="AD9264" s="23"/>
      <c r="AE9264" s="23"/>
      <c r="AF9264" s="23"/>
      <c r="AG9264" s="23"/>
      <c r="AH9264" s="23"/>
      <c r="AI9264" s="23"/>
      <c r="AJ9264" s="23"/>
      <c r="AK9264" s="23"/>
      <c r="AL9264" s="23"/>
      <c r="AM9264" s="23"/>
      <c r="AN9264" s="23"/>
      <c r="AO9264" s="23"/>
      <c r="AP9264" s="23"/>
      <c r="AQ9264" s="23"/>
      <c r="AR9264" s="23"/>
      <c r="AS9264" s="23"/>
      <c r="AT9264" s="23"/>
      <c r="AU9264" s="23"/>
      <c r="AV9264" s="23"/>
      <c r="AW9264" s="23"/>
    </row>
    <row r="9265" spans="1:49" x14ac:dyDescent="0.25">
      <c r="A9265" s="33" t="s">
        <v>50</v>
      </c>
      <c r="B9265" s="23"/>
      <c r="C9265" s="23"/>
      <c r="D9265" s="23"/>
      <c r="E9265" s="23"/>
      <c r="F9265" s="23"/>
      <c r="G9265" s="23"/>
      <c r="H9265" s="23"/>
      <c r="I9265" s="23"/>
      <c r="J9265" s="23"/>
      <c r="K9265" s="23"/>
      <c r="L9265" s="23"/>
      <c r="M9265" s="23"/>
      <c r="N9265" s="23"/>
      <c r="O9265" s="23"/>
      <c r="P9265" s="23"/>
      <c r="Q9265" s="23"/>
      <c r="R9265" s="23"/>
      <c r="S9265" s="23"/>
      <c r="T9265" s="23"/>
      <c r="U9265" s="23"/>
      <c r="V9265" s="23"/>
      <c r="W9265" s="23"/>
      <c r="X9265" s="23"/>
      <c r="Y9265" s="23"/>
      <c r="Z9265" s="23"/>
      <c r="AA9265" s="23"/>
      <c r="AB9265" s="23"/>
      <c r="AC9265" s="23"/>
      <c r="AD9265" s="23"/>
      <c r="AE9265" s="23"/>
      <c r="AF9265" s="23"/>
      <c r="AG9265" s="23"/>
      <c r="AH9265" s="23"/>
      <c r="AI9265" s="23"/>
      <c r="AJ9265" s="23"/>
      <c r="AK9265" s="23"/>
      <c r="AL9265" s="23"/>
      <c r="AM9265" s="23"/>
      <c r="AN9265" s="23"/>
      <c r="AO9265" s="23"/>
      <c r="AP9265" s="23"/>
      <c r="AQ9265" s="23"/>
      <c r="AR9265" s="23"/>
      <c r="AS9265" s="23"/>
      <c r="AT9265" s="23"/>
      <c r="AU9265" s="23"/>
      <c r="AV9265" s="23"/>
      <c r="AW9265" s="23"/>
    </row>
    <row r="9266" spans="1:49" x14ac:dyDescent="0.25">
      <c r="A9266" s="24" t="s">
        <v>700</v>
      </c>
      <c r="B9266" s="23"/>
      <c r="C9266" s="23"/>
      <c r="D9266" s="23"/>
      <c r="E9266" s="23"/>
      <c r="F9266" s="23"/>
      <c r="G9266" s="23"/>
      <c r="H9266" s="23"/>
      <c r="I9266" s="23"/>
      <c r="J9266" s="23"/>
      <c r="K9266" s="29" t="s">
        <v>35</v>
      </c>
      <c r="L9266" s="23"/>
      <c r="M9266" s="23"/>
      <c r="N9266" s="29" t="s">
        <v>35</v>
      </c>
      <c r="O9266" s="23"/>
      <c r="P9266" s="23"/>
      <c r="Q9266" s="29" t="s">
        <v>36</v>
      </c>
      <c r="R9266" s="23"/>
      <c r="S9266" s="23"/>
      <c r="T9266" s="29" t="s">
        <v>36</v>
      </c>
      <c r="U9266" s="23"/>
      <c r="V9266" s="23"/>
      <c r="W9266" s="29" t="s">
        <v>36</v>
      </c>
      <c r="X9266" s="23"/>
      <c r="Y9266" s="23"/>
      <c r="Z9266" s="24" t="s">
        <v>1875</v>
      </c>
      <c r="AA9266" s="23"/>
      <c r="AB9266" s="23"/>
      <c r="AC9266" s="23"/>
      <c r="AD9266" s="23"/>
      <c r="AE9266" s="23"/>
      <c r="AF9266" s="23"/>
      <c r="AG9266" s="23"/>
      <c r="AH9266" s="23"/>
      <c r="AI9266" s="23"/>
      <c r="AJ9266" s="23"/>
      <c r="AK9266" s="23"/>
      <c r="AL9266" s="24" t="s">
        <v>702</v>
      </c>
      <c r="AM9266" s="23"/>
      <c r="AN9266" s="23"/>
      <c r="AO9266" s="23"/>
      <c r="AP9266" s="23"/>
      <c r="AQ9266" s="23"/>
      <c r="AR9266" s="23"/>
      <c r="AS9266" s="23"/>
      <c r="AT9266" s="23"/>
      <c r="AU9266" s="23"/>
      <c r="AV9266" s="23"/>
      <c r="AW9266" s="23"/>
    </row>
    <row r="9267" spans="1:49" x14ac:dyDescent="0.25">
      <c r="A9267" s="22" t="s">
        <v>1861</v>
      </c>
      <c r="B9267" s="23"/>
      <c r="C9267" s="23"/>
      <c r="D9267" s="23"/>
      <c r="E9267" s="23"/>
      <c r="F9267" s="23"/>
      <c r="G9267" s="23"/>
      <c r="H9267" s="23"/>
      <c r="I9267" s="23"/>
      <c r="J9267" s="23"/>
      <c r="K9267" s="30" t="s">
        <v>35</v>
      </c>
      <c r="L9267" s="23"/>
      <c r="M9267" s="23"/>
      <c r="N9267" s="30" t="s">
        <v>35</v>
      </c>
      <c r="O9267" s="23"/>
      <c r="P9267" s="23"/>
      <c r="Q9267" s="30" t="s">
        <v>36</v>
      </c>
      <c r="R9267" s="23"/>
      <c r="S9267" s="23"/>
      <c r="T9267" s="30" t="s">
        <v>36</v>
      </c>
      <c r="U9267" s="23"/>
      <c r="V9267" s="23"/>
      <c r="W9267" s="30" t="s">
        <v>36</v>
      </c>
      <c r="X9267" s="23"/>
      <c r="Y9267" s="23"/>
      <c r="Z9267" s="22" t="s">
        <v>1862</v>
      </c>
      <c r="AA9267" s="23"/>
      <c r="AB9267" s="23"/>
      <c r="AC9267" s="23"/>
      <c r="AD9267" s="23"/>
      <c r="AE9267" s="23"/>
      <c r="AF9267" s="23"/>
      <c r="AG9267" s="23"/>
      <c r="AH9267" s="23"/>
      <c r="AI9267" s="23"/>
      <c r="AJ9267" s="23"/>
      <c r="AK9267" s="23"/>
      <c r="AL9267" s="22" t="s">
        <v>35</v>
      </c>
      <c r="AM9267" s="23"/>
      <c r="AN9267" s="23"/>
      <c r="AO9267" s="23"/>
      <c r="AP9267" s="23"/>
      <c r="AQ9267" s="23"/>
      <c r="AR9267" s="23"/>
      <c r="AS9267" s="23"/>
      <c r="AT9267" s="23"/>
      <c r="AU9267" s="23"/>
      <c r="AV9267" s="23"/>
      <c r="AW9267" s="23"/>
    </row>
    <row r="9268" spans="1:49" x14ac:dyDescent="0.25">
      <c r="A9268" s="24" t="s">
        <v>684</v>
      </c>
      <c r="B9268" s="23"/>
      <c r="C9268" s="23"/>
      <c r="D9268" s="23"/>
      <c r="E9268" s="23"/>
      <c r="F9268" s="23"/>
      <c r="G9268" s="23"/>
      <c r="H9268" s="23"/>
      <c r="I9268" s="23"/>
      <c r="J9268" s="23"/>
      <c r="K9268" s="29" t="s">
        <v>35</v>
      </c>
      <c r="L9268" s="23"/>
      <c r="M9268" s="23"/>
      <c r="N9268" s="29" t="s">
        <v>35</v>
      </c>
      <c r="O9268" s="23"/>
      <c r="P9268" s="23"/>
      <c r="Q9268" s="29" t="s">
        <v>36</v>
      </c>
      <c r="R9268" s="23"/>
      <c r="S9268" s="23"/>
      <c r="T9268" s="29" t="s">
        <v>36</v>
      </c>
      <c r="U9268" s="23"/>
      <c r="V9268" s="23"/>
      <c r="W9268" s="29" t="s">
        <v>36</v>
      </c>
      <c r="X9268" s="23"/>
      <c r="Y9268" s="23"/>
      <c r="Z9268" s="24" t="s">
        <v>1863</v>
      </c>
      <c r="AA9268" s="23"/>
      <c r="AB9268" s="23"/>
      <c r="AC9268" s="23"/>
      <c r="AD9268" s="23"/>
      <c r="AE9268" s="23"/>
      <c r="AF9268" s="23"/>
      <c r="AG9268" s="23"/>
      <c r="AH9268" s="23"/>
      <c r="AI9268" s="23"/>
      <c r="AJ9268" s="23"/>
      <c r="AK9268" s="23"/>
      <c r="AL9268" s="24" t="s">
        <v>686</v>
      </c>
      <c r="AM9268" s="23"/>
      <c r="AN9268" s="23"/>
      <c r="AO9268" s="23"/>
      <c r="AP9268" s="23"/>
      <c r="AQ9268" s="23"/>
      <c r="AR9268" s="23"/>
      <c r="AS9268" s="23"/>
      <c r="AT9268" s="23"/>
      <c r="AU9268" s="23"/>
      <c r="AV9268" s="23"/>
      <c r="AW9268" s="23"/>
    </row>
    <row r="9269" spans="1:49" x14ac:dyDescent="0.25">
      <c r="A9269" s="22" t="s">
        <v>1864</v>
      </c>
      <c r="B9269" s="23"/>
      <c r="C9269" s="23"/>
      <c r="D9269" s="23"/>
      <c r="E9269" s="23"/>
      <c r="F9269" s="23"/>
      <c r="G9269" s="23"/>
      <c r="H9269" s="23"/>
      <c r="I9269" s="23"/>
      <c r="J9269" s="23"/>
      <c r="K9269" s="30" t="s">
        <v>35</v>
      </c>
      <c r="L9269" s="23"/>
      <c r="M9269" s="23"/>
      <c r="N9269" s="30" t="s">
        <v>35</v>
      </c>
      <c r="O9269" s="23"/>
      <c r="P9269" s="23"/>
      <c r="Q9269" s="30" t="s">
        <v>36</v>
      </c>
      <c r="R9269" s="23"/>
      <c r="S9269" s="23"/>
      <c r="T9269" s="30" t="s">
        <v>36</v>
      </c>
      <c r="U9269" s="23"/>
      <c r="V9269" s="23"/>
      <c r="W9269" s="30" t="s">
        <v>36</v>
      </c>
      <c r="X9269" s="23"/>
      <c r="Y9269" s="23"/>
      <c r="Z9269" s="22" t="s">
        <v>1865</v>
      </c>
      <c r="AA9269" s="23"/>
      <c r="AB9269" s="23"/>
      <c r="AC9269" s="23"/>
      <c r="AD9269" s="23"/>
      <c r="AE9269" s="23"/>
      <c r="AF9269" s="23"/>
      <c r="AG9269" s="23"/>
      <c r="AH9269" s="23"/>
      <c r="AI9269" s="23"/>
      <c r="AJ9269" s="23"/>
      <c r="AK9269" s="23"/>
      <c r="AL9269" s="22" t="s">
        <v>1866</v>
      </c>
      <c r="AM9269" s="23"/>
      <c r="AN9269" s="23"/>
      <c r="AO9269" s="23"/>
      <c r="AP9269" s="23"/>
      <c r="AQ9269" s="23"/>
      <c r="AR9269" s="23"/>
      <c r="AS9269" s="23"/>
      <c r="AT9269" s="23"/>
      <c r="AU9269" s="23"/>
      <c r="AV9269" s="23"/>
      <c r="AW9269" s="23"/>
    </row>
    <row r="9270" spans="1:49" x14ac:dyDescent="0.25">
      <c r="A9270" s="24" t="s">
        <v>703</v>
      </c>
      <c r="B9270" s="23"/>
      <c r="C9270" s="23"/>
      <c r="D9270" s="23"/>
      <c r="E9270" s="23"/>
      <c r="F9270" s="23"/>
      <c r="G9270" s="23"/>
      <c r="H9270" s="23"/>
      <c r="I9270" s="23"/>
      <c r="J9270" s="23"/>
      <c r="K9270" s="29" t="s">
        <v>35</v>
      </c>
      <c r="L9270" s="23"/>
      <c r="M9270" s="23"/>
      <c r="N9270" s="29" t="s">
        <v>35</v>
      </c>
      <c r="O9270" s="23"/>
      <c r="P9270" s="23"/>
      <c r="Q9270" s="29" t="s">
        <v>36</v>
      </c>
      <c r="R9270" s="23"/>
      <c r="S9270" s="23"/>
      <c r="T9270" s="29" t="s">
        <v>36</v>
      </c>
      <c r="U9270" s="23"/>
      <c r="V9270" s="23"/>
      <c r="W9270" s="29" t="s">
        <v>36</v>
      </c>
      <c r="X9270" s="23"/>
      <c r="Y9270" s="23"/>
      <c r="Z9270" s="24" t="s">
        <v>704</v>
      </c>
      <c r="AA9270" s="23"/>
      <c r="AB9270" s="23"/>
      <c r="AC9270" s="23"/>
      <c r="AD9270" s="23"/>
      <c r="AE9270" s="23"/>
      <c r="AF9270" s="23"/>
      <c r="AG9270" s="23"/>
      <c r="AH9270" s="23"/>
      <c r="AI9270" s="23"/>
      <c r="AJ9270" s="23"/>
      <c r="AK9270" s="23"/>
      <c r="AL9270" s="24" t="s">
        <v>705</v>
      </c>
      <c r="AM9270" s="23"/>
      <c r="AN9270" s="23"/>
      <c r="AO9270" s="23"/>
      <c r="AP9270" s="23"/>
      <c r="AQ9270" s="23"/>
      <c r="AR9270" s="23"/>
      <c r="AS9270" s="23"/>
      <c r="AT9270" s="23"/>
      <c r="AU9270" s="23"/>
      <c r="AV9270" s="23"/>
      <c r="AW9270" s="23"/>
    </row>
    <row r="9271" spans="1:49" x14ac:dyDescent="0.25">
      <c r="A9271" s="22" t="s">
        <v>706</v>
      </c>
      <c r="B9271" s="23"/>
      <c r="C9271" s="23"/>
      <c r="D9271" s="23"/>
      <c r="E9271" s="23"/>
      <c r="F9271" s="23"/>
      <c r="G9271" s="23"/>
      <c r="H9271" s="23"/>
      <c r="I9271" s="23"/>
      <c r="J9271" s="23"/>
      <c r="K9271" s="30" t="s">
        <v>35</v>
      </c>
      <c r="L9271" s="23"/>
      <c r="M9271" s="23"/>
      <c r="N9271" s="30" t="s">
        <v>35</v>
      </c>
      <c r="O9271" s="23"/>
      <c r="P9271" s="23"/>
      <c r="Q9271" s="30" t="s">
        <v>36</v>
      </c>
      <c r="R9271" s="23"/>
      <c r="S9271" s="23"/>
      <c r="T9271" s="30" t="s">
        <v>36</v>
      </c>
      <c r="U9271" s="23"/>
      <c r="V9271" s="23"/>
      <c r="W9271" s="30" t="s">
        <v>36</v>
      </c>
      <c r="X9271" s="23"/>
      <c r="Y9271" s="23"/>
      <c r="Z9271" s="22" t="s">
        <v>707</v>
      </c>
      <c r="AA9271" s="23"/>
      <c r="AB9271" s="23"/>
      <c r="AC9271" s="23"/>
      <c r="AD9271" s="23"/>
      <c r="AE9271" s="23"/>
      <c r="AF9271" s="23"/>
      <c r="AG9271" s="23"/>
      <c r="AH9271" s="23"/>
      <c r="AI9271" s="23"/>
      <c r="AJ9271" s="23"/>
      <c r="AK9271" s="23"/>
      <c r="AL9271" s="22" t="s">
        <v>708</v>
      </c>
      <c r="AM9271" s="23"/>
      <c r="AN9271" s="23"/>
      <c r="AO9271" s="23"/>
      <c r="AP9271" s="23"/>
      <c r="AQ9271" s="23"/>
      <c r="AR9271" s="23"/>
      <c r="AS9271" s="23"/>
      <c r="AT9271" s="23"/>
      <c r="AU9271" s="23"/>
      <c r="AV9271" s="23"/>
      <c r="AW9271" s="23"/>
    </row>
    <row r="9272" spans="1:49" x14ac:dyDescent="0.25">
      <c r="A9272" s="24" t="s">
        <v>696</v>
      </c>
      <c r="B9272" s="23"/>
      <c r="C9272" s="23"/>
      <c r="D9272" s="23"/>
      <c r="E9272" s="23"/>
      <c r="F9272" s="23"/>
      <c r="G9272" s="23"/>
      <c r="H9272" s="23"/>
      <c r="I9272" s="23"/>
      <c r="J9272" s="23"/>
      <c r="K9272" s="29" t="s">
        <v>35</v>
      </c>
      <c r="L9272" s="23"/>
      <c r="M9272" s="23"/>
      <c r="N9272" s="29" t="s">
        <v>35</v>
      </c>
      <c r="O9272" s="23"/>
      <c r="P9272" s="23"/>
      <c r="Q9272" s="29" t="s">
        <v>36</v>
      </c>
      <c r="R9272" s="23"/>
      <c r="S9272" s="23"/>
      <c r="T9272" s="29" t="s">
        <v>36</v>
      </c>
      <c r="U9272" s="23"/>
      <c r="V9272" s="23"/>
      <c r="W9272" s="29" t="s">
        <v>36</v>
      </c>
      <c r="X9272" s="23"/>
      <c r="Y9272" s="23"/>
      <c r="Z9272" s="24" t="s">
        <v>697</v>
      </c>
      <c r="AA9272" s="23"/>
      <c r="AB9272" s="23"/>
      <c r="AC9272" s="23"/>
      <c r="AD9272" s="23"/>
      <c r="AE9272" s="23"/>
      <c r="AF9272" s="23"/>
      <c r="AG9272" s="23"/>
      <c r="AH9272" s="23"/>
      <c r="AI9272" s="23"/>
      <c r="AJ9272" s="23"/>
      <c r="AK9272" s="23"/>
      <c r="AL9272" s="24" t="s">
        <v>698</v>
      </c>
      <c r="AM9272" s="23"/>
      <c r="AN9272" s="23"/>
      <c r="AO9272" s="23"/>
      <c r="AP9272" s="23"/>
      <c r="AQ9272" s="23"/>
      <c r="AR9272" s="23"/>
      <c r="AS9272" s="23"/>
      <c r="AT9272" s="23"/>
      <c r="AU9272" s="23"/>
      <c r="AV9272" s="23"/>
      <c r="AW9272" s="23"/>
    </row>
    <row r="9273" spans="1:49" x14ac:dyDescent="0.25">
      <c r="A9273" s="28" t="s">
        <v>42</v>
      </c>
      <c r="B9273" s="23"/>
      <c r="C9273" s="23"/>
      <c r="D9273" s="23"/>
      <c r="E9273" s="23"/>
      <c r="F9273" s="23"/>
      <c r="G9273" s="23"/>
      <c r="H9273" s="23"/>
      <c r="I9273" s="23"/>
      <c r="J9273" s="23"/>
      <c r="K9273" s="23"/>
      <c r="L9273" s="23"/>
      <c r="M9273" s="23"/>
      <c r="N9273" s="23"/>
      <c r="O9273" s="23"/>
      <c r="P9273" s="23"/>
      <c r="Q9273" s="23"/>
      <c r="R9273" s="23"/>
      <c r="S9273" s="23"/>
      <c r="T9273" s="23"/>
      <c r="U9273" s="23"/>
      <c r="V9273" s="23"/>
      <c r="W9273" s="23"/>
      <c r="X9273" s="23"/>
      <c r="Y9273" s="23"/>
      <c r="Z9273" s="23"/>
      <c r="AA9273" s="23"/>
      <c r="AB9273" s="23"/>
      <c r="AC9273" s="23"/>
      <c r="AD9273" s="23"/>
      <c r="AE9273" s="23"/>
      <c r="AF9273" s="23"/>
      <c r="AG9273" s="23"/>
      <c r="AH9273" s="23"/>
      <c r="AI9273" s="23"/>
      <c r="AJ9273" s="23"/>
      <c r="AK9273" s="23"/>
      <c r="AL9273" s="23"/>
      <c r="AM9273" s="23"/>
      <c r="AN9273" s="23"/>
      <c r="AO9273" s="23"/>
      <c r="AP9273" s="23"/>
      <c r="AQ9273" s="23"/>
      <c r="AR9273" s="23"/>
      <c r="AS9273" s="23"/>
      <c r="AT9273" s="23"/>
      <c r="AU9273" s="23"/>
      <c r="AV9273" s="23"/>
      <c r="AW9273" s="23"/>
    </row>
    <row r="9274" spans="1:49" x14ac:dyDescent="0.25">
      <c r="A9274" s="33" t="s">
        <v>50</v>
      </c>
      <c r="B9274" s="23"/>
      <c r="C9274" s="23"/>
      <c r="D9274" s="23"/>
      <c r="E9274" s="23"/>
      <c r="F9274" s="23"/>
      <c r="G9274" s="23"/>
      <c r="H9274" s="23"/>
      <c r="I9274" s="23"/>
      <c r="J9274" s="23"/>
      <c r="K9274" s="23"/>
      <c r="L9274" s="23"/>
      <c r="M9274" s="23"/>
      <c r="N9274" s="23"/>
      <c r="O9274" s="23"/>
      <c r="P9274" s="23"/>
      <c r="Q9274" s="23"/>
      <c r="R9274" s="23"/>
      <c r="S9274" s="23"/>
      <c r="T9274" s="23"/>
      <c r="U9274" s="23"/>
      <c r="V9274" s="23"/>
      <c r="W9274" s="23"/>
      <c r="X9274" s="23"/>
      <c r="Y9274" s="23"/>
      <c r="Z9274" s="23"/>
      <c r="AA9274" s="23"/>
      <c r="AB9274" s="23"/>
      <c r="AC9274" s="23"/>
      <c r="AD9274" s="23"/>
      <c r="AE9274" s="23"/>
      <c r="AF9274" s="23"/>
      <c r="AG9274" s="23"/>
      <c r="AH9274" s="23"/>
      <c r="AI9274" s="23"/>
      <c r="AJ9274" s="23"/>
      <c r="AK9274" s="23"/>
      <c r="AL9274" s="23"/>
      <c r="AM9274" s="23"/>
      <c r="AN9274" s="23"/>
      <c r="AO9274" s="23"/>
      <c r="AP9274" s="23"/>
      <c r="AQ9274" s="23"/>
      <c r="AR9274" s="23"/>
      <c r="AS9274" s="23"/>
      <c r="AT9274" s="23"/>
      <c r="AU9274" s="23"/>
      <c r="AV9274" s="23"/>
      <c r="AW9274" s="23"/>
    </row>
    <row r="9275" spans="1:49" x14ac:dyDescent="0.25">
      <c r="A9275" s="24" t="s">
        <v>199</v>
      </c>
      <c r="B9275" s="23"/>
      <c r="C9275" s="23"/>
      <c r="D9275" s="23"/>
      <c r="E9275" s="23"/>
      <c r="F9275" s="23"/>
      <c r="G9275" s="23"/>
      <c r="H9275" s="23"/>
      <c r="I9275" s="23"/>
      <c r="J9275" s="23"/>
      <c r="K9275" s="29" t="s">
        <v>35</v>
      </c>
      <c r="L9275" s="23"/>
      <c r="M9275" s="23"/>
      <c r="N9275" s="29" t="s">
        <v>35</v>
      </c>
      <c r="O9275" s="23"/>
      <c r="P9275" s="23"/>
      <c r="Q9275" s="29" t="s">
        <v>35</v>
      </c>
      <c r="R9275" s="23"/>
      <c r="S9275" s="23"/>
      <c r="T9275" s="29" t="s">
        <v>36</v>
      </c>
      <c r="U9275" s="23"/>
      <c r="V9275" s="23"/>
      <c r="W9275" s="29" t="s">
        <v>36</v>
      </c>
      <c r="X9275" s="23"/>
      <c r="Y9275" s="23"/>
      <c r="Z9275" s="24" t="s">
        <v>1874</v>
      </c>
      <c r="AA9275" s="23"/>
      <c r="AB9275" s="23"/>
      <c r="AC9275" s="23"/>
      <c r="AD9275" s="23"/>
      <c r="AE9275" s="23"/>
      <c r="AF9275" s="23"/>
      <c r="AG9275" s="23"/>
      <c r="AH9275" s="23"/>
      <c r="AI9275" s="23"/>
      <c r="AJ9275" s="23"/>
      <c r="AK9275" s="23"/>
      <c r="AL9275" s="24" t="s">
        <v>201</v>
      </c>
      <c r="AM9275" s="23"/>
      <c r="AN9275" s="23"/>
      <c r="AO9275" s="23"/>
      <c r="AP9275" s="23"/>
      <c r="AQ9275" s="23"/>
      <c r="AR9275" s="23"/>
      <c r="AS9275" s="23"/>
      <c r="AT9275" s="23"/>
      <c r="AU9275" s="23"/>
      <c r="AV9275" s="23"/>
      <c r="AW9275" s="23"/>
    </row>
    <row r="9276" spans="1:49" x14ac:dyDescent="0.25">
      <c r="A9276" s="22" t="s">
        <v>700</v>
      </c>
      <c r="B9276" s="23"/>
      <c r="C9276" s="23"/>
      <c r="D9276" s="23"/>
      <c r="E9276" s="23"/>
      <c r="F9276" s="23"/>
      <c r="G9276" s="23"/>
      <c r="H9276" s="23"/>
      <c r="I9276" s="23"/>
      <c r="J9276" s="23"/>
      <c r="K9276" s="30" t="s">
        <v>35</v>
      </c>
      <c r="L9276" s="23"/>
      <c r="M9276" s="23"/>
      <c r="N9276" s="30" t="s">
        <v>35</v>
      </c>
      <c r="O9276" s="23"/>
      <c r="P9276" s="23"/>
      <c r="Q9276" s="30" t="s">
        <v>35</v>
      </c>
      <c r="R9276" s="23"/>
      <c r="S9276" s="23"/>
      <c r="T9276" s="30" t="s">
        <v>36</v>
      </c>
      <c r="U9276" s="23"/>
      <c r="V9276" s="23"/>
      <c r="W9276" s="30" t="s">
        <v>36</v>
      </c>
      <c r="X9276" s="23"/>
      <c r="Y9276" s="23"/>
      <c r="Z9276" s="22" t="s">
        <v>1875</v>
      </c>
      <c r="AA9276" s="23"/>
      <c r="AB9276" s="23"/>
      <c r="AC9276" s="23"/>
      <c r="AD9276" s="23"/>
      <c r="AE9276" s="23"/>
      <c r="AF9276" s="23"/>
      <c r="AG9276" s="23"/>
      <c r="AH9276" s="23"/>
      <c r="AI9276" s="23"/>
      <c r="AJ9276" s="23"/>
      <c r="AK9276" s="23"/>
      <c r="AL9276" s="22" t="s">
        <v>702</v>
      </c>
      <c r="AM9276" s="23"/>
      <c r="AN9276" s="23"/>
      <c r="AO9276" s="23"/>
      <c r="AP9276" s="23"/>
      <c r="AQ9276" s="23"/>
      <c r="AR9276" s="23"/>
      <c r="AS9276" s="23"/>
      <c r="AT9276" s="23"/>
      <c r="AU9276" s="23"/>
      <c r="AV9276" s="23"/>
      <c r="AW9276" s="23"/>
    </row>
    <row r="9277" spans="1:49" x14ac:dyDescent="0.25">
      <c r="A9277" s="24" t="s">
        <v>202</v>
      </c>
      <c r="B9277" s="23"/>
      <c r="C9277" s="23"/>
      <c r="D9277" s="23"/>
      <c r="E9277" s="23"/>
      <c r="F9277" s="23"/>
      <c r="G9277" s="23"/>
      <c r="H9277" s="23"/>
      <c r="I9277" s="23"/>
      <c r="J9277" s="23"/>
      <c r="K9277" s="29" t="s">
        <v>35</v>
      </c>
      <c r="L9277" s="23"/>
      <c r="M9277" s="23"/>
      <c r="N9277" s="29" t="s">
        <v>35</v>
      </c>
      <c r="O9277" s="23"/>
      <c r="P9277" s="23"/>
      <c r="Q9277" s="29" t="s">
        <v>35</v>
      </c>
      <c r="R9277" s="23"/>
      <c r="S9277" s="23"/>
      <c r="T9277" s="29" t="s">
        <v>36</v>
      </c>
      <c r="U9277" s="23"/>
      <c r="V9277" s="23"/>
      <c r="W9277" s="29" t="s">
        <v>36</v>
      </c>
      <c r="X9277" s="23"/>
      <c r="Y9277" s="23"/>
      <c r="Z9277" s="24" t="s">
        <v>1876</v>
      </c>
      <c r="AA9277" s="23"/>
      <c r="AB9277" s="23"/>
      <c r="AC9277" s="23"/>
      <c r="AD9277" s="23"/>
      <c r="AE9277" s="23"/>
      <c r="AF9277" s="23"/>
      <c r="AG9277" s="23"/>
      <c r="AH9277" s="23"/>
      <c r="AI9277" s="23"/>
      <c r="AJ9277" s="23"/>
      <c r="AK9277" s="23"/>
      <c r="AL9277" s="24" t="s">
        <v>204</v>
      </c>
      <c r="AM9277" s="23"/>
      <c r="AN9277" s="23"/>
      <c r="AO9277" s="23"/>
      <c r="AP9277" s="23"/>
      <c r="AQ9277" s="23"/>
      <c r="AR9277" s="23"/>
      <c r="AS9277" s="23"/>
      <c r="AT9277" s="23"/>
      <c r="AU9277" s="23"/>
      <c r="AV9277" s="23"/>
      <c r="AW9277" s="23"/>
    </row>
    <row r="9278" spans="1:49" x14ac:dyDescent="0.25">
      <c r="A9278" s="22" t="s">
        <v>367</v>
      </c>
      <c r="B9278" s="23"/>
      <c r="C9278" s="23"/>
      <c r="D9278" s="23"/>
      <c r="E9278" s="23"/>
      <c r="F9278" s="23"/>
      <c r="G9278" s="23"/>
      <c r="H9278" s="23"/>
      <c r="I9278" s="23"/>
      <c r="J9278" s="23"/>
      <c r="K9278" s="30" t="s">
        <v>35</v>
      </c>
      <c r="L9278" s="23"/>
      <c r="M9278" s="23"/>
      <c r="N9278" s="30" t="s">
        <v>35</v>
      </c>
      <c r="O9278" s="23"/>
      <c r="P9278" s="23"/>
      <c r="Q9278" s="30" t="s">
        <v>35</v>
      </c>
      <c r="R9278" s="23"/>
      <c r="S9278" s="23"/>
      <c r="T9278" s="30" t="s">
        <v>36</v>
      </c>
      <c r="U9278" s="23"/>
      <c r="V9278" s="23"/>
      <c r="W9278" s="30" t="s">
        <v>36</v>
      </c>
      <c r="X9278" s="23"/>
      <c r="Y9278" s="23"/>
      <c r="Z9278" s="22" t="s">
        <v>1877</v>
      </c>
      <c r="AA9278" s="23"/>
      <c r="AB9278" s="23"/>
      <c r="AC9278" s="23"/>
      <c r="AD9278" s="23"/>
      <c r="AE9278" s="23"/>
      <c r="AF9278" s="23"/>
      <c r="AG9278" s="23"/>
      <c r="AH9278" s="23"/>
      <c r="AI9278" s="23"/>
      <c r="AJ9278" s="23"/>
      <c r="AK9278" s="23"/>
      <c r="AL9278" s="22" t="s">
        <v>369</v>
      </c>
      <c r="AM9278" s="23"/>
      <c r="AN9278" s="23"/>
      <c r="AO9278" s="23"/>
      <c r="AP9278" s="23"/>
      <c r="AQ9278" s="23"/>
      <c r="AR9278" s="23"/>
      <c r="AS9278" s="23"/>
      <c r="AT9278" s="23"/>
      <c r="AU9278" s="23"/>
      <c r="AV9278" s="23"/>
      <c r="AW9278" s="23"/>
    </row>
    <row r="9279" spans="1:49" x14ac:dyDescent="0.25">
      <c r="A9279" s="24" t="s">
        <v>66</v>
      </c>
      <c r="B9279" s="23"/>
      <c r="C9279" s="23"/>
      <c r="D9279" s="23"/>
      <c r="E9279" s="23"/>
      <c r="F9279" s="23"/>
      <c r="G9279" s="23"/>
      <c r="H9279" s="23"/>
      <c r="I9279" s="23"/>
      <c r="J9279" s="23"/>
      <c r="K9279" s="29" t="s">
        <v>35</v>
      </c>
      <c r="L9279" s="23"/>
      <c r="M9279" s="23"/>
      <c r="N9279" s="29" t="s">
        <v>35</v>
      </c>
      <c r="O9279" s="23"/>
      <c r="P9279" s="23"/>
      <c r="Q9279" s="29" t="s">
        <v>35</v>
      </c>
      <c r="R9279" s="23"/>
      <c r="S9279" s="23"/>
      <c r="T9279" s="29" t="s">
        <v>36</v>
      </c>
      <c r="U9279" s="23"/>
      <c r="V9279" s="23"/>
      <c r="W9279" s="29" t="s">
        <v>36</v>
      </c>
      <c r="X9279" s="23"/>
      <c r="Y9279" s="23"/>
      <c r="Z9279" s="24" t="s">
        <v>67</v>
      </c>
      <c r="AA9279" s="23"/>
      <c r="AB9279" s="23"/>
      <c r="AC9279" s="23"/>
      <c r="AD9279" s="23"/>
      <c r="AE9279" s="23"/>
      <c r="AF9279" s="23"/>
      <c r="AG9279" s="23"/>
      <c r="AH9279" s="23"/>
      <c r="AI9279" s="23"/>
      <c r="AJ9279" s="23"/>
      <c r="AK9279" s="23"/>
      <c r="AL9279" s="24" t="s">
        <v>68</v>
      </c>
      <c r="AM9279" s="23"/>
      <c r="AN9279" s="23"/>
      <c r="AO9279" s="23"/>
      <c r="AP9279" s="23"/>
      <c r="AQ9279" s="23"/>
      <c r="AR9279" s="23"/>
      <c r="AS9279" s="23"/>
      <c r="AT9279" s="23"/>
      <c r="AU9279" s="23"/>
      <c r="AV9279" s="23"/>
      <c r="AW9279" s="23"/>
    </row>
    <row r="9280" spans="1:49" x14ac:dyDescent="0.25">
      <c r="A9280" s="22" t="s">
        <v>69</v>
      </c>
      <c r="B9280" s="23"/>
      <c r="C9280" s="23"/>
      <c r="D9280" s="23"/>
      <c r="E9280" s="23"/>
      <c r="F9280" s="23"/>
      <c r="G9280" s="23"/>
      <c r="H9280" s="23"/>
      <c r="I9280" s="23"/>
      <c r="J9280" s="23"/>
      <c r="K9280" s="30" t="s">
        <v>35</v>
      </c>
      <c r="L9280" s="23"/>
      <c r="M9280" s="23"/>
      <c r="N9280" s="30" t="s">
        <v>35</v>
      </c>
      <c r="O9280" s="23"/>
      <c r="P9280" s="23"/>
      <c r="Q9280" s="30" t="s">
        <v>35</v>
      </c>
      <c r="R9280" s="23"/>
      <c r="S9280" s="23"/>
      <c r="T9280" s="30" t="s">
        <v>36</v>
      </c>
      <c r="U9280" s="23"/>
      <c r="V9280" s="23"/>
      <c r="W9280" s="30" t="s">
        <v>36</v>
      </c>
      <c r="X9280" s="23"/>
      <c r="Y9280" s="23"/>
      <c r="Z9280" s="22" t="s">
        <v>70</v>
      </c>
      <c r="AA9280" s="23"/>
      <c r="AB9280" s="23"/>
      <c r="AC9280" s="23"/>
      <c r="AD9280" s="23"/>
      <c r="AE9280" s="23"/>
      <c r="AF9280" s="23"/>
      <c r="AG9280" s="23"/>
      <c r="AH9280" s="23"/>
      <c r="AI9280" s="23"/>
      <c r="AJ9280" s="23"/>
      <c r="AK9280" s="23"/>
      <c r="AL9280" s="22" t="s">
        <v>71</v>
      </c>
      <c r="AM9280" s="23"/>
      <c r="AN9280" s="23"/>
      <c r="AO9280" s="23"/>
      <c r="AP9280" s="23"/>
      <c r="AQ9280" s="23"/>
      <c r="AR9280" s="23"/>
      <c r="AS9280" s="23"/>
      <c r="AT9280" s="23"/>
      <c r="AU9280" s="23"/>
      <c r="AV9280" s="23"/>
      <c r="AW9280" s="23"/>
    </row>
    <row r="9281" spans="1:49" x14ac:dyDescent="0.25">
      <c r="A9281" s="24" t="s">
        <v>72</v>
      </c>
      <c r="B9281" s="23"/>
      <c r="C9281" s="23"/>
      <c r="D9281" s="23"/>
      <c r="E9281" s="23"/>
      <c r="F9281" s="23"/>
      <c r="G9281" s="23"/>
      <c r="H9281" s="23"/>
      <c r="I9281" s="23"/>
      <c r="J9281" s="23"/>
      <c r="K9281" s="29" t="s">
        <v>35</v>
      </c>
      <c r="L9281" s="23"/>
      <c r="M9281" s="23"/>
      <c r="N9281" s="29" t="s">
        <v>35</v>
      </c>
      <c r="O9281" s="23"/>
      <c r="P9281" s="23"/>
      <c r="Q9281" s="29" t="s">
        <v>35</v>
      </c>
      <c r="R9281" s="23"/>
      <c r="S9281" s="23"/>
      <c r="T9281" s="29" t="s">
        <v>36</v>
      </c>
      <c r="U9281" s="23"/>
      <c r="V9281" s="23"/>
      <c r="W9281" s="29" t="s">
        <v>36</v>
      </c>
      <c r="X9281" s="23"/>
      <c r="Y9281" s="23"/>
      <c r="Z9281" s="24" t="s">
        <v>73</v>
      </c>
      <c r="AA9281" s="23"/>
      <c r="AB9281" s="23"/>
      <c r="AC9281" s="23"/>
      <c r="AD9281" s="23"/>
      <c r="AE9281" s="23"/>
      <c r="AF9281" s="23"/>
      <c r="AG9281" s="23"/>
      <c r="AH9281" s="23"/>
      <c r="AI9281" s="23"/>
      <c r="AJ9281" s="23"/>
      <c r="AK9281" s="23"/>
      <c r="AL9281" s="24" t="s">
        <v>74</v>
      </c>
      <c r="AM9281" s="23"/>
      <c r="AN9281" s="23"/>
      <c r="AO9281" s="23"/>
      <c r="AP9281" s="23"/>
      <c r="AQ9281" s="23"/>
      <c r="AR9281" s="23"/>
      <c r="AS9281" s="23"/>
      <c r="AT9281" s="23"/>
      <c r="AU9281" s="23"/>
      <c r="AV9281" s="23"/>
      <c r="AW9281" s="23"/>
    </row>
    <row r="9282" spans="1:49" x14ac:dyDescent="0.25">
      <c r="A9282" s="22" t="s">
        <v>709</v>
      </c>
      <c r="B9282" s="23"/>
      <c r="C9282" s="23"/>
      <c r="D9282" s="23"/>
      <c r="E9282" s="23"/>
      <c r="F9282" s="23"/>
      <c r="G9282" s="23"/>
      <c r="H9282" s="23"/>
      <c r="I9282" s="23"/>
      <c r="J9282" s="23"/>
      <c r="K9282" s="30" t="s">
        <v>35</v>
      </c>
      <c r="L9282" s="23"/>
      <c r="M9282" s="23"/>
      <c r="N9282" s="30" t="s">
        <v>35</v>
      </c>
      <c r="O9282" s="23"/>
      <c r="P9282" s="23"/>
      <c r="Q9282" s="30" t="s">
        <v>35</v>
      </c>
      <c r="R9282" s="23"/>
      <c r="S9282" s="23"/>
      <c r="T9282" s="30" t="s">
        <v>36</v>
      </c>
      <c r="U9282" s="23"/>
      <c r="V9282" s="23"/>
      <c r="W9282" s="30" t="s">
        <v>36</v>
      </c>
      <c r="X9282" s="23"/>
      <c r="Y9282" s="23"/>
      <c r="Z9282" s="22" t="s">
        <v>710</v>
      </c>
      <c r="AA9282" s="23"/>
      <c r="AB9282" s="23"/>
      <c r="AC9282" s="23"/>
      <c r="AD9282" s="23"/>
      <c r="AE9282" s="23"/>
      <c r="AF9282" s="23"/>
      <c r="AG9282" s="23"/>
      <c r="AH9282" s="23"/>
      <c r="AI9282" s="23"/>
      <c r="AJ9282" s="23"/>
      <c r="AK9282" s="23"/>
      <c r="AL9282" s="22" t="s">
        <v>711</v>
      </c>
      <c r="AM9282" s="23"/>
      <c r="AN9282" s="23"/>
      <c r="AO9282" s="23"/>
      <c r="AP9282" s="23"/>
      <c r="AQ9282" s="23"/>
      <c r="AR9282" s="23"/>
      <c r="AS9282" s="23"/>
      <c r="AT9282" s="23"/>
      <c r="AU9282" s="23"/>
      <c r="AV9282" s="23"/>
      <c r="AW9282" s="23"/>
    </row>
    <row r="9283" spans="1:49" x14ac:dyDescent="0.25">
      <c r="A9283" s="24" t="s">
        <v>719</v>
      </c>
      <c r="B9283" s="23"/>
      <c r="C9283" s="23"/>
      <c r="D9283" s="23"/>
      <c r="E9283" s="23"/>
      <c r="F9283" s="23"/>
      <c r="G9283" s="23"/>
      <c r="H9283" s="23"/>
      <c r="I9283" s="23"/>
      <c r="J9283" s="23"/>
      <c r="K9283" s="29" t="s">
        <v>35</v>
      </c>
      <c r="L9283" s="23"/>
      <c r="M9283" s="23"/>
      <c r="N9283" s="29" t="s">
        <v>35</v>
      </c>
      <c r="O9283" s="23"/>
      <c r="P9283" s="23"/>
      <c r="Q9283" s="29" t="s">
        <v>35</v>
      </c>
      <c r="R9283" s="23"/>
      <c r="S9283" s="23"/>
      <c r="T9283" s="29" t="s">
        <v>36</v>
      </c>
      <c r="U9283" s="23"/>
      <c r="V9283" s="23"/>
      <c r="W9283" s="29" t="s">
        <v>36</v>
      </c>
      <c r="X9283" s="23"/>
      <c r="Y9283" s="23"/>
      <c r="Z9283" s="24" t="s">
        <v>1878</v>
      </c>
      <c r="AA9283" s="23"/>
      <c r="AB9283" s="23"/>
      <c r="AC9283" s="23"/>
      <c r="AD9283" s="23"/>
      <c r="AE9283" s="23"/>
      <c r="AF9283" s="23"/>
      <c r="AG9283" s="23"/>
      <c r="AH9283" s="23"/>
      <c r="AI9283" s="23"/>
      <c r="AJ9283" s="23"/>
      <c r="AK9283" s="23"/>
      <c r="AL9283" s="24" t="s">
        <v>721</v>
      </c>
      <c r="AM9283" s="23"/>
      <c r="AN9283" s="23"/>
      <c r="AO9283" s="23"/>
      <c r="AP9283" s="23"/>
      <c r="AQ9283" s="23"/>
      <c r="AR9283" s="23"/>
      <c r="AS9283" s="23"/>
      <c r="AT9283" s="23"/>
      <c r="AU9283" s="23"/>
      <c r="AV9283" s="23"/>
      <c r="AW9283" s="23"/>
    </row>
    <row r="9284" spans="1:49" x14ac:dyDescent="0.25">
      <c r="A9284" s="22" t="s">
        <v>693</v>
      </c>
      <c r="B9284" s="23"/>
      <c r="C9284" s="23"/>
      <c r="D9284" s="23"/>
      <c r="E9284" s="23"/>
      <c r="F9284" s="23"/>
      <c r="G9284" s="23"/>
      <c r="H9284" s="23"/>
      <c r="I9284" s="23"/>
      <c r="J9284" s="23"/>
      <c r="K9284" s="30" t="s">
        <v>35</v>
      </c>
      <c r="L9284" s="23"/>
      <c r="M9284" s="23"/>
      <c r="N9284" s="30" t="s">
        <v>35</v>
      </c>
      <c r="O9284" s="23"/>
      <c r="P9284" s="23"/>
      <c r="Q9284" s="30" t="s">
        <v>35</v>
      </c>
      <c r="R9284" s="23"/>
      <c r="S9284" s="23"/>
      <c r="T9284" s="30" t="s">
        <v>36</v>
      </c>
      <c r="U9284" s="23"/>
      <c r="V9284" s="23"/>
      <c r="W9284" s="30" t="s">
        <v>36</v>
      </c>
      <c r="X9284" s="23"/>
      <c r="Y9284" s="23"/>
      <c r="Z9284" s="22" t="s">
        <v>694</v>
      </c>
      <c r="AA9284" s="23"/>
      <c r="AB9284" s="23"/>
      <c r="AC9284" s="23"/>
      <c r="AD9284" s="23"/>
      <c r="AE9284" s="23"/>
      <c r="AF9284" s="23"/>
      <c r="AG9284" s="23"/>
      <c r="AH9284" s="23"/>
      <c r="AI9284" s="23"/>
      <c r="AJ9284" s="23"/>
      <c r="AK9284" s="23"/>
      <c r="AL9284" s="22" t="s">
        <v>695</v>
      </c>
      <c r="AM9284" s="23"/>
      <c r="AN9284" s="23"/>
      <c r="AO9284" s="23"/>
      <c r="AP9284" s="23"/>
      <c r="AQ9284" s="23"/>
      <c r="AR9284" s="23"/>
      <c r="AS9284" s="23"/>
      <c r="AT9284" s="23"/>
      <c r="AU9284" s="23"/>
      <c r="AV9284" s="23"/>
      <c r="AW9284" s="23"/>
    </row>
    <row r="9285" spans="1:49" x14ac:dyDescent="0.25">
      <c r="A9285" s="24" t="s">
        <v>703</v>
      </c>
      <c r="B9285" s="23"/>
      <c r="C9285" s="23"/>
      <c r="D9285" s="23"/>
      <c r="E9285" s="23"/>
      <c r="F9285" s="23"/>
      <c r="G9285" s="23"/>
      <c r="H9285" s="23"/>
      <c r="I9285" s="23"/>
      <c r="J9285" s="23"/>
      <c r="K9285" s="29" t="s">
        <v>35</v>
      </c>
      <c r="L9285" s="23"/>
      <c r="M9285" s="23"/>
      <c r="N9285" s="29" t="s">
        <v>35</v>
      </c>
      <c r="O9285" s="23"/>
      <c r="P9285" s="23"/>
      <c r="Q9285" s="29" t="s">
        <v>35</v>
      </c>
      <c r="R9285" s="23"/>
      <c r="S9285" s="23"/>
      <c r="T9285" s="29" t="s">
        <v>36</v>
      </c>
      <c r="U9285" s="23"/>
      <c r="V9285" s="23"/>
      <c r="W9285" s="29" t="s">
        <v>36</v>
      </c>
      <c r="X9285" s="23"/>
      <c r="Y9285" s="23"/>
      <c r="Z9285" s="24" t="s">
        <v>704</v>
      </c>
      <c r="AA9285" s="23"/>
      <c r="AB9285" s="23"/>
      <c r="AC9285" s="23"/>
      <c r="AD9285" s="23"/>
      <c r="AE9285" s="23"/>
      <c r="AF9285" s="23"/>
      <c r="AG9285" s="23"/>
      <c r="AH9285" s="23"/>
      <c r="AI9285" s="23"/>
      <c r="AJ9285" s="23"/>
      <c r="AK9285" s="23"/>
      <c r="AL9285" s="24" t="s">
        <v>705</v>
      </c>
      <c r="AM9285" s="23"/>
      <c r="AN9285" s="23"/>
      <c r="AO9285" s="23"/>
      <c r="AP9285" s="23"/>
      <c r="AQ9285" s="23"/>
      <c r="AR9285" s="23"/>
      <c r="AS9285" s="23"/>
      <c r="AT9285" s="23"/>
      <c r="AU9285" s="23"/>
      <c r="AV9285" s="23"/>
      <c r="AW9285" s="23"/>
    </row>
    <row r="9286" spans="1:49" x14ac:dyDescent="0.25">
      <c r="A9286" s="22" t="s">
        <v>706</v>
      </c>
      <c r="B9286" s="23"/>
      <c r="C9286" s="23"/>
      <c r="D9286" s="23"/>
      <c r="E9286" s="23"/>
      <c r="F9286" s="23"/>
      <c r="G9286" s="23"/>
      <c r="H9286" s="23"/>
      <c r="I9286" s="23"/>
      <c r="J9286" s="23"/>
      <c r="K9286" s="30" t="s">
        <v>35</v>
      </c>
      <c r="L9286" s="23"/>
      <c r="M9286" s="23"/>
      <c r="N9286" s="30" t="s">
        <v>35</v>
      </c>
      <c r="O9286" s="23"/>
      <c r="P9286" s="23"/>
      <c r="Q9286" s="30" t="s">
        <v>35</v>
      </c>
      <c r="R9286" s="23"/>
      <c r="S9286" s="23"/>
      <c r="T9286" s="30" t="s">
        <v>36</v>
      </c>
      <c r="U9286" s="23"/>
      <c r="V9286" s="23"/>
      <c r="W9286" s="30" t="s">
        <v>36</v>
      </c>
      <c r="X9286" s="23"/>
      <c r="Y9286" s="23"/>
      <c r="Z9286" s="22" t="s">
        <v>707</v>
      </c>
      <c r="AA9286" s="23"/>
      <c r="AB9286" s="23"/>
      <c r="AC9286" s="23"/>
      <c r="AD9286" s="23"/>
      <c r="AE9286" s="23"/>
      <c r="AF9286" s="23"/>
      <c r="AG9286" s="23"/>
      <c r="AH9286" s="23"/>
      <c r="AI9286" s="23"/>
      <c r="AJ9286" s="23"/>
      <c r="AK9286" s="23"/>
      <c r="AL9286" s="22" t="s">
        <v>708</v>
      </c>
      <c r="AM9286" s="23"/>
      <c r="AN9286" s="23"/>
      <c r="AO9286" s="23"/>
      <c r="AP9286" s="23"/>
      <c r="AQ9286" s="23"/>
      <c r="AR9286" s="23"/>
      <c r="AS9286" s="23"/>
      <c r="AT9286" s="23"/>
      <c r="AU9286" s="23"/>
      <c r="AV9286" s="23"/>
      <c r="AW9286" s="23"/>
    </row>
    <row r="9287" spans="1:49" x14ac:dyDescent="0.25">
      <c r="A9287" s="24" t="s">
        <v>722</v>
      </c>
      <c r="B9287" s="23"/>
      <c r="C9287" s="23"/>
      <c r="D9287" s="23"/>
      <c r="E9287" s="23"/>
      <c r="F9287" s="23"/>
      <c r="G9287" s="23"/>
      <c r="H9287" s="23"/>
      <c r="I9287" s="23"/>
      <c r="J9287" s="23"/>
      <c r="K9287" s="29" t="s">
        <v>35</v>
      </c>
      <c r="L9287" s="23"/>
      <c r="M9287" s="23"/>
      <c r="N9287" s="29" t="s">
        <v>35</v>
      </c>
      <c r="O9287" s="23"/>
      <c r="P9287" s="23"/>
      <c r="Q9287" s="29" t="s">
        <v>35</v>
      </c>
      <c r="R9287" s="23"/>
      <c r="S9287" s="23"/>
      <c r="T9287" s="29" t="s">
        <v>36</v>
      </c>
      <c r="U9287" s="23"/>
      <c r="V9287" s="23"/>
      <c r="W9287" s="29" t="s">
        <v>36</v>
      </c>
      <c r="X9287" s="23"/>
      <c r="Y9287" s="23"/>
      <c r="Z9287" s="24" t="s">
        <v>723</v>
      </c>
      <c r="AA9287" s="23"/>
      <c r="AB9287" s="23"/>
      <c r="AC9287" s="23"/>
      <c r="AD9287" s="23"/>
      <c r="AE9287" s="23"/>
      <c r="AF9287" s="23"/>
      <c r="AG9287" s="23"/>
      <c r="AH9287" s="23"/>
      <c r="AI9287" s="23"/>
      <c r="AJ9287" s="23"/>
      <c r="AK9287" s="23"/>
      <c r="AL9287" s="24" t="s">
        <v>724</v>
      </c>
      <c r="AM9287" s="23"/>
      <c r="AN9287" s="23"/>
      <c r="AO9287" s="23"/>
      <c r="AP9287" s="23"/>
      <c r="AQ9287" s="23"/>
      <c r="AR9287" s="23"/>
      <c r="AS9287" s="23"/>
      <c r="AT9287" s="23"/>
      <c r="AU9287" s="23"/>
      <c r="AV9287" s="23"/>
      <c r="AW9287" s="23"/>
    </row>
    <row r="9288" spans="1:49" x14ac:dyDescent="0.25">
      <c r="A9288" s="33" t="s">
        <v>184</v>
      </c>
      <c r="B9288" s="23"/>
      <c r="C9288" s="23"/>
      <c r="D9288" s="23"/>
      <c r="E9288" s="23"/>
      <c r="F9288" s="23"/>
      <c r="G9288" s="23"/>
      <c r="H9288" s="23"/>
      <c r="I9288" s="23"/>
      <c r="J9288" s="23"/>
      <c r="K9288" s="23"/>
      <c r="L9288" s="23"/>
      <c r="M9288" s="23"/>
      <c r="N9288" s="23"/>
      <c r="O9288" s="23"/>
      <c r="P9288" s="23"/>
      <c r="Q9288" s="23"/>
      <c r="R9288" s="23"/>
      <c r="S9288" s="23"/>
      <c r="T9288" s="23"/>
      <c r="U9288" s="23"/>
      <c r="V9288" s="23"/>
      <c r="W9288" s="23"/>
      <c r="X9288" s="23"/>
      <c r="Y9288" s="23"/>
      <c r="Z9288" s="23"/>
      <c r="AA9288" s="23"/>
      <c r="AB9288" s="23"/>
      <c r="AC9288" s="23"/>
      <c r="AD9288" s="23"/>
      <c r="AE9288" s="23"/>
      <c r="AF9288" s="23"/>
      <c r="AG9288" s="23"/>
      <c r="AH9288" s="23"/>
      <c r="AI9288" s="23"/>
      <c r="AJ9288" s="23"/>
      <c r="AK9288" s="23"/>
      <c r="AL9288" s="23"/>
      <c r="AM9288" s="23"/>
      <c r="AN9288" s="23"/>
      <c r="AO9288" s="23"/>
      <c r="AP9288" s="23"/>
      <c r="AQ9288" s="23"/>
      <c r="AR9288" s="23"/>
      <c r="AS9288" s="23"/>
      <c r="AT9288" s="23"/>
      <c r="AU9288" s="23"/>
      <c r="AV9288" s="23"/>
      <c r="AW9288" s="23"/>
    </row>
    <row r="9289" spans="1:49" x14ac:dyDescent="0.25">
      <c r="A9289" s="24" t="s">
        <v>715</v>
      </c>
      <c r="B9289" s="23"/>
      <c r="C9289" s="23"/>
      <c r="D9289" s="23"/>
      <c r="E9289" s="23"/>
      <c r="F9289" s="23"/>
      <c r="G9289" s="23"/>
      <c r="H9289" s="23"/>
      <c r="I9289" s="23"/>
      <c r="J9289" s="23"/>
      <c r="K9289" s="29" t="s">
        <v>35</v>
      </c>
      <c r="L9289" s="23"/>
      <c r="M9289" s="23"/>
      <c r="N9289" s="29" t="s">
        <v>35</v>
      </c>
      <c r="O9289" s="23"/>
      <c r="P9289" s="23"/>
      <c r="Q9289" s="29" t="s">
        <v>35</v>
      </c>
      <c r="R9289" s="23"/>
      <c r="S9289" s="23"/>
      <c r="T9289" s="29" t="s">
        <v>36</v>
      </c>
      <c r="U9289" s="23"/>
      <c r="V9289" s="23"/>
      <c r="W9289" s="29" t="s">
        <v>36</v>
      </c>
      <c r="X9289" s="23"/>
      <c r="Y9289" s="23"/>
      <c r="Z9289" s="24" t="s">
        <v>716</v>
      </c>
      <c r="AA9289" s="23"/>
      <c r="AB9289" s="23"/>
      <c r="AC9289" s="23"/>
      <c r="AD9289" s="23"/>
      <c r="AE9289" s="23"/>
      <c r="AF9289" s="23"/>
      <c r="AG9289" s="23"/>
      <c r="AH9289" s="23"/>
      <c r="AI9289" s="23"/>
      <c r="AJ9289" s="23"/>
      <c r="AK9289" s="23"/>
      <c r="AL9289" s="24" t="s">
        <v>717</v>
      </c>
      <c r="AM9289" s="23"/>
      <c r="AN9289" s="23"/>
      <c r="AO9289" s="23"/>
      <c r="AP9289" s="23"/>
      <c r="AQ9289" s="23"/>
      <c r="AR9289" s="23"/>
      <c r="AS9289" s="23"/>
      <c r="AT9289" s="23"/>
      <c r="AU9289" s="23"/>
      <c r="AV9289" s="23"/>
      <c r="AW9289" s="23"/>
    </row>
    <row r="9290" spans="1:49" x14ac:dyDescent="0.25">
      <c r="A9290" s="28" t="s">
        <v>181</v>
      </c>
      <c r="B9290" s="23"/>
      <c r="C9290" s="23"/>
      <c r="D9290" s="23"/>
      <c r="E9290" s="23"/>
      <c r="F9290" s="23"/>
      <c r="G9290" s="23"/>
      <c r="H9290" s="23"/>
      <c r="I9290" s="23"/>
      <c r="J9290" s="23"/>
      <c r="K9290" s="23"/>
      <c r="L9290" s="23"/>
      <c r="M9290" s="23"/>
      <c r="N9290" s="23"/>
      <c r="O9290" s="23"/>
      <c r="P9290" s="23"/>
      <c r="Q9290" s="23"/>
      <c r="R9290" s="23"/>
      <c r="S9290" s="23"/>
      <c r="T9290" s="23"/>
      <c r="U9290" s="23"/>
      <c r="V9290" s="23"/>
      <c r="W9290" s="23"/>
      <c r="X9290" s="23"/>
      <c r="Y9290" s="23"/>
      <c r="Z9290" s="23"/>
      <c r="AA9290" s="23"/>
      <c r="AB9290" s="23"/>
      <c r="AC9290" s="23"/>
      <c r="AD9290" s="23"/>
      <c r="AE9290" s="23"/>
      <c r="AF9290" s="23"/>
      <c r="AG9290" s="23"/>
      <c r="AH9290" s="23"/>
      <c r="AI9290" s="23"/>
      <c r="AJ9290" s="23"/>
      <c r="AK9290" s="23"/>
      <c r="AL9290" s="23"/>
      <c r="AM9290" s="23"/>
      <c r="AN9290" s="23"/>
      <c r="AO9290" s="23"/>
      <c r="AP9290" s="23"/>
      <c r="AQ9290" s="23"/>
      <c r="AR9290" s="23"/>
      <c r="AS9290" s="23"/>
      <c r="AT9290" s="23"/>
      <c r="AU9290" s="23"/>
      <c r="AV9290" s="23"/>
      <c r="AW9290" s="23"/>
    </row>
    <row r="9291" spans="1:49" x14ac:dyDescent="0.25">
      <c r="A9291" s="33" t="s">
        <v>50</v>
      </c>
      <c r="B9291" s="23"/>
      <c r="C9291" s="23"/>
      <c r="D9291" s="23"/>
      <c r="E9291" s="23"/>
      <c r="F9291" s="23"/>
      <c r="G9291" s="23"/>
      <c r="H9291" s="23"/>
      <c r="I9291" s="23"/>
      <c r="J9291" s="23"/>
      <c r="K9291" s="23"/>
      <c r="L9291" s="23"/>
      <c r="M9291" s="23"/>
      <c r="N9291" s="23"/>
      <c r="O9291" s="23"/>
      <c r="P9291" s="23"/>
      <c r="Q9291" s="23"/>
      <c r="R9291" s="23"/>
      <c r="S9291" s="23"/>
      <c r="T9291" s="23"/>
      <c r="U9291" s="23"/>
      <c r="V9291" s="23"/>
      <c r="W9291" s="23"/>
      <c r="X9291" s="23"/>
      <c r="Y9291" s="23"/>
      <c r="Z9291" s="23"/>
      <c r="AA9291" s="23"/>
      <c r="AB9291" s="23"/>
      <c r="AC9291" s="23"/>
      <c r="AD9291" s="23"/>
      <c r="AE9291" s="23"/>
      <c r="AF9291" s="23"/>
      <c r="AG9291" s="23"/>
      <c r="AH9291" s="23"/>
      <c r="AI9291" s="23"/>
      <c r="AJ9291" s="23"/>
      <c r="AK9291" s="23"/>
      <c r="AL9291" s="23"/>
      <c r="AM9291" s="23"/>
      <c r="AN9291" s="23"/>
      <c r="AO9291" s="23"/>
      <c r="AP9291" s="23"/>
      <c r="AQ9291" s="23"/>
      <c r="AR9291" s="23"/>
      <c r="AS9291" s="23"/>
      <c r="AT9291" s="23"/>
      <c r="AU9291" s="23"/>
      <c r="AV9291" s="23"/>
      <c r="AW9291" s="23"/>
    </row>
    <row r="9292" spans="1:49" x14ac:dyDescent="0.25">
      <c r="A9292" s="24" t="s">
        <v>202</v>
      </c>
      <c r="B9292" s="23"/>
      <c r="C9292" s="23"/>
      <c r="D9292" s="23"/>
      <c r="E9292" s="23"/>
      <c r="F9292" s="23"/>
      <c r="G9292" s="23"/>
      <c r="H9292" s="23"/>
      <c r="I9292" s="23"/>
      <c r="J9292" s="23"/>
      <c r="K9292" s="29" t="s">
        <v>35</v>
      </c>
      <c r="L9292" s="23"/>
      <c r="M9292" s="23"/>
      <c r="N9292" s="29" t="s">
        <v>36</v>
      </c>
      <c r="O9292" s="23"/>
      <c r="P9292" s="23"/>
      <c r="Q9292" s="29" t="s">
        <v>36</v>
      </c>
      <c r="R9292" s="23"/>
      <c r="S9292" s="23"/>
      <c r="T9292" s="29" t="s">
        <v>36</v>
      </c>
      <c r="U9292" s="23"/>
      <c r="V9292" s="23"/>
      <c r="W9292" s="29" t="s">
        <v>35</v>
      </c>
      <c r="X9292" s="23"/>
      <c r="Y9292" s="23"/>
      <c r="Z9292" s="24" t="s">
        <v>1876</v>
      </c>
      <c r="AA9292" s="23"/>
      <c r="AB9292" s="23"/>
      <c r="AC9292" s="23"/>
      <c r="AD9292" s="23"/>
      <c r="AE9292" s="23"/>
      <c r="AF9292" s="23"/>
      <c r="AG9292" s="23"/>
      <c r="AH9292" s="23"/>
      <c r="AI9292" s="23"/>
      <c r="AJ9292" s="23"/>
      <c r="AK9292" s="23"/>
      <c r="AL9292" s="24" t="s">
        <v>204</v>
      </c>
      <c r="AM9292" s="23"/>
      <c r="AN9292" s="23"/>
      <c r="AO9292" s="23"/>
      <c r="AP9292" s="23"/>
      <c r="AQ9292" s="23"/>
      <c r="AR9292" s="23"/>
      <c r="AS9292" s="23"/>
      <c r="AT9292" s="23"/>
      <c r="AU9292" s="23"/>
      <c r="AV9292" s="23"/>
      <c r="AW9292" s="23"/>
    </row>
    <row r="9293" spans="1:49" x14ac:dyDescent="0.25">
      <c r="A9293" s="22" t="s">
        <v>205</v>
      </c>
      <c r="B9293" s="23"/>
      <c r="C9293" s="23"/>
      <c r="D9293" s="23"/>
      <c r="E9293" s="23"/>
      <c r="F9293" s="23"/>
      <c r="G9293" s="23"/>
      <c r="H9293" s="23"/>
      <c r="I9293" s="23"/>
      <c r="J9293" s="23"/>
      <c r="K9293" s="30" t="s">
        <v>35</v>
      </c>
      <c r="L9293" s="23"/>
      <c r="M9293" s="23"/>
      <c r="N9293" s="30" t="s">
        <v>36</v>
      </c>
      <c r="O9293" s="23"/>
      <c r="P9293" s="23"/>
      <c r="Q9293" s="30" t="s">
        <v>36</v>
      </c>
      <c r="R9293" s="23"/>
      <c r="S9293" s="23"/>
      <c r="T9293" s="30" t="s">
        <v>36</v>
      </c>
      <c r="U9293" s="23"/>
      <c r="V9293" s="23"/>
      <c r="W9293" s="30" t="s">
        <v>35</v>
      </c>
      <c r="X9293" s="23"/>
      <c r="Y9293" s="23"/>
      <c r="Z9293" s="22" t="s">
        <v>206</v>
      </c>
      <c r="AA9293" s="23"/>
      <c r="AB9293" s="23"/>
      <c r="AC9293" s="23"/>
      <c r="AD9293" s="23"/>
      <c r="AE9293" s="23"/>
      <c r="AF9293" s="23"/>
      <c r="AG9293" s="23"/>
      <c r="AH9293" s="23"/>
      <c r="AI9293" s="23"/>
      <c r="AJ9293" s="23"/>
      <c r="AK9293" s="23"/>
      <c r="AL9293" s="22" t="s">
        <v>207</v>
      </c>
      <c r="AM9293" s="23"/>
      <c r="AN9293" s="23"/>
      <c r="AO9293" s="23"/>
      <c r="AP9293" s="23"/>
      <c r="AQ9293" s="23"/>
      <c r="AR9293" s="23"/>
      <c r="AS9293" s="23"/>
      <c r="AT9293" s="23"/>
      <c r="AU9293" s="23"/>
      <c r="AV9293" s="23"/>
      <c r="AW9293" s="23"/>
    </row>
    <row r="9294" spans="1:49" x14ac:dyDescent="0.25">
      <c r="A9294" s="28" t="s">
        <v>43</v>
      </c>
      <c r="B9294" s="23"/>
      <c r="C9294" s="23"/>
      <c r="D9294" s="23"/>
      <c r="E9294" s="23"/>
      <c r="F9294" s="23"/>
      <c r="G9294" s="23"/>
      <c r="H9294" s="23"/>
      <c r="I9294" s="23"/>
      <c r="J9294" s="23"/>
      <c r="K9294" s="23"/>
      <c r="L9294" s="23"/>
      <c r="M9294" s="23"/>
      <c r="N9294" s="23"/>
      <c r="O9294" s="23"/>
      <c r="P9294" s="23"/>
      <c r="Q9294" s="23"/>
      <c r="R9294" s="23"/>
      <c r="S9294" s="23"/>
      <c r="T9294" s="23"/>
      <c r="U9294" s="23"/>
      <c r="V9294" s="23"/>
      <c r="W9294" s="23"/>
      <c r="X9294" s="23"/>
      <c r="Y9294" s="23"/>
      <c r="Z9294" s="23"/>
      <c r="AA9294" s="23"/>
      <c r="AB9294" s="23"/>
      <c r="AC9294" s="23"/>
      <c r="AD9294" s="23"/>
      <c r="AE9294" s="23"/>
      <c r="AF9294" s="23"/>
      <c r="AG9294" s="23"/>
      <c r="AH9294" s="23"/>
      <c r="AI9294" s="23"/>
      <c r="AJ9294" s="23"/>
      <c r="AK9294" s="23"/>
      <c r="AL9294" s="23"/>
      <c r="AM9294" s="23"/>
      <c r="AN9294" s="23"/>
      <c r="AO9294" s="23"/>
      <c r="AP9294" s="23"/>
      <c r="AQ9294" s="23"/>
      <c r="AR9294" s="23"/>
      <c r="AS9294" s="23"/>
      <c r="AT9294" s="23"/>
      <c r="AU9294" s="23"/>
      <c r="AV9294" s="23"/>
      <c r="AW9294" s="23"/>
    </row>
    <row r="9295" spans="1:49" x14ac:dyDescent="0.25">
      <c r="A9295" s="33" t="s">
        <v>50</v>
      </c>
      <c r="B9295" s="23"/>
      <c r="C9295" s="23"/>
      <c r="D9295" s="23"/>
      <c r="E9295" s="23"/>
      <c r="F9295" s="23"/>
      <c r="G9295" s="23"/>
      <c r="H9295" s="23"/>
      <c r="I9295" s="23"/>
      <c r="J9295" s="23"/>
      <c r="K9295" s="23"/>
      <c r="L9295" s="23"/>
      <c r="M9295" s="23"/>
      <c r="N9295" s="23"/>
      <c r="O9295" s="23"/>
      <c r="P9295" s="23"/>
      <c r="Q9295" s="23"/>
      <c r="R9295" s="23"/>
      <c r="S9295" s="23"/>
      <c r="T9295" s="23"/>
      <c r="U9295" s="23"/>
      <c r="V9295" s="23"/>
      <c r="W9295" s="23"/>
      <c r="X9295" s="23"/>
      <c r="Y9295" s="23"/>
      <c r="Z9295" s="23"/>
      <c r="AA9295" s="23"/>
      <c r="AB9295" s="23"/>
      <c r="AC9295" s="23"/>
      <c r="AD9295" s="23"/>
      <c r="AE9295" s="23"/>
      <c r="AF9295" s="23"/>
      <c r="AG9295" s="23"/>
      <c r="AH9295" s="23"/>
      <c r="AI9295" s="23"/>
      <c r="AJ9295" s="23"/>
      <c r="AK9295" s="23"/>
      <c r="AL9295" s="23"/>
      <c r="AM9295" s="23"/>
      <c r="AN9295" s="23"/>
      <c r="AO9295" s="23"/>
      <c r="AP9295" s="23"/>
      <c r="AQ9295" s="23"/>
      <c r="AR9295" s="23"/>
      <c r="AS9295" s="23"/>
      <c r="AT9295" s="23"/>
      <c r="AU9295" s="23"/>
      <c r="AV9295" s="23"/>
      <c r="AW9295" s="23"/>
    </row>
    <row r="9296" spans="1:49" x14ac:dyDescent="0.25">
      <c r="A9296" s="24" t="s">
        <v>75</v>
      </c>
      <c r="B9296" s="23"/>
      <c r="C9296" s="23"/>
      <c r="D9296" s="23"/>
      <c r="E9296" s="23"/>
      <c r="F9296" s="23"/>
      <c r="G9296" s="23"/>
      <c r="H9296" s="23"/>
      <c r="I9296" s="23"/>
      <c r="J9296" s="23"/>
      <c r="K9296" s="29" t="s">
        <v>36</v>
      </c>
      <c r="L9296" s="23"/>
      <c r="M9296" s="23"/>
      <c r="N9296" s="29" t="s">
        <v>36</v>
      </c>
      <c r="O9296" s="23"/>
      <c r="P9296" s="23"/>
      <c r="Q9296" s="29" t="s">
        <v>36</v>
      </c>
      <c r="R9296" s="23"/>
      <c r="S9296" s="23"/>
      <c r="T9296" s="29" t="s">
        <v>36</v>
      </c>
      <c r="U9296" s="23"/>
      <c r="V9296" s="23"/>
      <c r="W9296" s="29" t="s">
        <v>36</v>
      </c>
      <c r="X9296" s="23"/>
      <c r="Y9296" s="23"/>
      <c r="Z9296" s="24" t="s">
        <v>76</v>
      </c>
      <c r="AA9296" s="23"/>
      <c r="AB9296" s="23"/>
      <c r="AC9296" s="23"/>
      <c r="AD9296" s="23"/>
      <c r="AE9296" s="23"/>
      <c r="AF9296" s="23"/>
      <c r="AG9296" s="23"/>
      <c r="AH9296" s="23"/>
      <c r="AI9296" s="23"/>
      <c r="AJ9296" s="23"/>
      <c r="AK9296" s="23"/>
      <c r="AL9296" s="24" t="s">
        <v>77</v>
      </c>
      <c r="AM9296" s="23"/>
      <c r="AN9296" s="23"/>
      <c r="AO9296" s="23"/>
      <c r="AP9296" s="23"/>
      <c r="AQ9296" s="23"/>
      <c r="AR9296" s="23"/>
      <c r="AS9296" s="23"/>
      <c r="AT9296" s="23"/>
      <c r="AU9296" s="23"/>
      <c r="AV9296" s="23"/>
      <c r="AW9296" s="23"/>
    </row>
    <row r="9297" spans="1:49" x14ac:dyDescent="0.25">
      <c r="A9297" s="22" t="s">
        <v>78</v>
      </c>
      <c r="B9297" s="23"/>
      <c r="C9297" s="23"/>
      <c r="D9297" s="23"/>
      <c r="E9297" s="23"/>
      <c r="F9297" s="23"/>
      <c r="G9297" s="23"/>
      <c r="H9297" s="23"/>
      <c r="I9297" s="23"/>
      <c r="J9297" s="23"/>
      <c r="K9297" s="30" t="s">
        <v>36</v>
      </c>
      <c r="L9297" s="23"/>
      <c r="M9297" s="23"/>
      <c r="N9297" s="30" t="s">
        <v>36</v>
      </c>
      <c r="O9297" s="23"/>
      <c r="P9297" s="23"/>
      <c r="Q9297" s="30" t="s">
        <v>36</v>
      </c>
      <c r="R9297" s="23"/>
      <c r="S9297" s="23"/>
      <c r="T9297" s="30" t="s">
        <v>36</v>
      </c>
      <c r="U9297" s="23"/>
      <c r="V9297" s="23"/>
      <c r="W9297" s="30" t="s">
        <v>36</v>
      </c>
      <c r="X9297" s="23"/>
      <c r="Y9297" s="23"/>
      <c r="Z9297" s="22" t="s">
        <v>79</v>
      </c>
      <c r="AA9297" s="23"/>
      <c r="AB9297" s="23"/>
      <c r="AC9297" s="23"/>
      <c r="AD9297" s="23"/>
      <c r="AE9297" s="23"/>
      <c r="AF9297" s="23"/>
      <c r="AG9297" s="23"/>
      <c r="AH9297" s="23"/>
      <c r="AI9297" s="23"/>
      <c r="AJ9297" s="23"/>
      <c r="AK9297" s="23"/>
      <c r="AL9297" s="22" t="s">
        <v>80</v>
      </c>
      <c r="AM9297" s="23"/>
      <c r="AN9297" s="23"/>
      <c r="AO9297" s="23"/>
      <c r="AP9297" s="23"/>
      <c r="AQ9297" s="23"/>
      <c r="AR9297" s="23"/>
      <c r="AS9297" s="23"/>
      <c r="AT9297" s="23"/>
      <c r="AU9297" s="23"/>
      <c r="AV9297" s="23"/>
      <c r="AW9297" s="23"/>
    </row>
    <row r="9298" spans="1:49" x14ac:dyDescent="0.25">
      <c r="A9298" s="24" t="s">
        <v>81</v>
      </c>
      <c r="B9298" s="23"/>
      <c r="C9298" s="23"/>
      <c r="D9298" s="23"/>
      <c r="E9298" s="23"/>
      <c r="F9298" s="23"/>
      <c r="G9298" s="23"/>
      <c r="H9298" s="23"/>
      <c r="I9298" s="23"/>
      <c r="J9298" s="23"/>
      <c r="K9298" s="29" t="s">
        <v>35</v>
      </c>
      <c r="L9298" s="23"/>
      <c r="M9298" s="23"/>
      <c r="N9298" s="29" t="s">
        <v>35</v>
      </c>
      <c r="O9298" s="23"/>
      <c r="P9298" s="23"/>
      <c r="Q9298" s="29" t="s">
        <v>36</v>
      </c>
      <c r="R9298" s="23"/>
      <c r="S9298" s="23"/>
      <c r="T9298" s="29" t="s">
        <v>36</v>
      </c>
      <c r="U9298" s="23"/>
      <c r="V9298" s="23"/>
      <c r="W9298" s="29" t="s">
        <v>36</v>
      </c>
      <c r="X9298" s="23"/>
      <c r="Y9298" s="23"/>
      <c r="Z9298" s="24" t="s">
        <v>82</v>
      </c>
      <c r="AA9298" s="23"/>
      <c r="AB9298" s="23"/>
      <c r="AC9298" s="23"/>
      <c r="AD9298" s="23"/>
      <c r="AE9298" s="23"/>
      <c r="AF9298" s="23"/>
      <c r="AG9298" s="23"/>
      <c r="AH9298" s="23"/>
      <c r="AI9298" s="23"/>
      <c r="AJ9298" s="23"/>
      <c r="AK9298" s="23"/>
      <c r="AL9298" s="24" t="s">
        <v>83</v>
      </c>
      <c r="AM9298" s="23"/>
      <c r="AN9298" s="23"/>
      <c r="AO9298" s="23"/>
      <c r="AP9298" s="23"/>
      <c r="AQ9298" s="23"/>
      <c r="AR9298" s="23"/>
      <c r="AS9298" s="23"/>
      <c r="AT9298" s="23"/>
      <c r="AU9298" s="23"/>
      <c r="AV9298" s="23"/>
      <c r="AW9298" s="23"/>
    </row>
    <row r="9299" spans="1:49" x14ac:dyDescent="0.25">
      <c r="A9299" s="22" t="s">
        <v>84</v>
      </c>
      <c r="B9299" s="23"/>
      <c r="C9299" s="23"/>
      <c r="D9299" s="23"/>
      <c r="E9299" s="23"/>
      <c r="F9299" s="23"/>
      <c r="G9299" s="23"/>
      <c r="H9299" s="23"/>
      <c r="I9299" s="23"/>
      <c r="J9299" s="23"/>
      <c r="K9299" s="30" t="s">
        <v>36</v>
      </c>
      <c r="L9299" s="23"/>
      <c r="M9299" s="23"/>
      <c r="N9299" s="30" t="s">
        <v>36</v>
      </c>
      <c r="O9299" s="23"/>
      <c r="P9299" s="23"/>
      <c r="Q9299" s="30" t="s">
        <v>36</v>
      </c>
      <c r="R9299" s="23"/>
      <c r="S9299" s="23"/>
      <c r="T9299" s="30" t="s">
        <v>36</v>
      </c>
      <c r="U9299" s="23"/>
      <c r="V9299" s="23"/>
      <c r="W9299" s="30" t="s">
        <v>36</v>
      </c>
      <c r="X9299" s="23"/>
      <c r="Y9299" s="23"/>
      <c r="Z9299" s="22" t="s">
        <v>85</v>
      </c>
      <c r="AA9299" s="23"/>
      <c r="AB9299" s="23"/>
      <c r="AC9299" s="23"/>
      <c r="AD9299" s="23"/>
      <c r="AE9299" s="23"/>
      <c r="AF9299" s="23"/>
      <c r="AG9299" s="23"/>
      <c r="AH9299" s="23"/>
      <c r="AI9299" s="23"/>
      <c r="AJ9299" s="23"/>
      <c r="AK9299" s="23"/>
      <c r="AL9299" s="22" t="s">
        <v>86</v>
      </c>
      <c r="AM9299" s="23"/>
      <c r="AN9299" s="23"/>
      <c r="AO9299" s="23"/>
      <c r="AP9299" s="23"/>
      <c r="AQ9299" s="23"/>
      <c r="AR9299" s="23"/>
      <c r="AS9299" s="23"/>
      <c r="AT9299" s="23"/>
      <c r="AU9299" s="23"/>
      <c r="AV9299" s="23"/>
      <c r="AW9299" s="23"/>
    </row>
    <row r="9300" spans="1:49" x14ac:dyDescent="0.25">
      <c r="A9300" s="24" t="s">
        <v>87</v>
      </c>
      <c r="B9300" s="23"/>
      <c r="C9300" s="23"/>
      <c r="D9300" s="23"/>
      <c r="E9300" s="23"/>
      <c r="F9300" s="23"/>
      <c r="G9300" s="23"/>
      <c r="H9300" s="23"/>
      <c r="I9300" s="23"/>
      <c r="J9300" s="23"/>
      <c r="K9300" s="29" t="s">
        <v>36</v>
      </c>
      <c r="L9300" s="23"/>
      <c r="M9300" s="23"/>
      <c r="N9300" s="29" t="s">
        <v>36</v>
      </c>
      <c r="O9300" s="23"/>
      <c r="P9300" s="23"/>
      <c r="Q9300" s="29" t="s">
        <v>36</v>
      </c>
      <c r="R9300" s="23"/>
      <c r="S9300" s="23"/>
      <c r="T9300" s="29" t="s">
        <v>36</v>
      </c>
      <c r="U9300" s="23"/>
      <c r="V9300" s="23"/>
      <c r="W9300" s="29" t="s">
        <v>36</v>
      </c>
      <c r="X9300" s="23"/>
      <c r="Y9300" s="23"/>
      <c r="Z9300" s="24" t="s">
        <v>88</v>
      </c>
      <c r="AA9300" s="23"/>
      <c r="AB9300" s="23"/>
      <c r="AC9300" s="23"/>
      <c r="AD9300" s="23"/>
      <c r="AE9300" s="23"/>
      <c r="AF9300" s="23"/>
      <c r="AG9300" s="23"/>
      <c r="AH9300" s="23"/>
      <c r="AI9300" s="23"/>
      <c r="AJ9300" s="23"/>
      <c r="AK9300" s="23"/>
      <c r="AL9300" s="24" t="s">
        <v>89</v>
      </c>
      <c r="AM9300" s="23"/>
      <c r="AN9300" s="23"/>
      <c r="AO9300" s="23"/>
      <c r="AP9300" s="23"/>
      <c r="AQ9300" s="23"/>
      <c r="AR9300" s="23"/>
      <c r="AS9300" s="23"/>
      <c r="AT9300" s="23"/>
      <c r="AU9300" s="23"/>
      <c r="AV9300" s="23"/>
      <c r="AW9300" s="23"/>
    </row>
    <row r="9302" spans="1:49" x14ac:dyDescent="0.25">
      <c r="A9302" s="26" t="s">
        <v>90</v>
      </c>
      <c r="B9302" s="23"/>
      <c r="C9302" s="23"/>
      <c r="D9302" s="23"/>
      <c r="E9302" s="23"/>
      <c r="F9302" s="23"/>
      <c r="G9302" s="23"/>
      <c r="H9302" s="23"/>
      <c r="I9302" s="23"/>
      <c r="J9302" s="23"/>
      <c r="K9302" s="23"/>
      <c r="L9302" s="23"/>
      <c r="M9302" s="23"/>
      <c r="N9302" s="23"/>
      <c r="O9302" s="23"/>
      <c r="P9302" s="23"/>
      <c r="Q9302" s="23"/>
      <c r="R9302" s="23"/>
      <c r="S9302" s="23"/>
      <c r="T9302" s="23"/>
      <c r="U9302" s="23"/>
      <c r="V9302" s="23"/>
      <c r="W9302" s="23"/>
      <c r="X9302" s="23"/>
      <c r="Y9302" s="23"/>
      <c r="Z9302" s="23"/>
      <c r="AA9302" s="23"/>
      <c r="AB9302" s="23"/>
      <c r="AC9302" s="23"/>
      <c r="AD9302" s="23"/>
      <c r="AE9302" s="23"/>
      <c r="AF9302" s="23"/>
      <c r="AG9302" s="23"/>
      <c r="AH9302" s="23"/>
      <c r="AI9302" s="23"/>
      <c r="AJ9302" s="23"/>
      <c r="AK9302" s="23"/>
      <c r="AL9302" s="23"/>
      <c r="AM9302" s="23"/>
      <c r="AN9302" s="23"/>
      <c r="AO9302" s="23"/>
      <c r="AP9302" s="23"/>
      <c r="AQ9302" s="23"/>
      <c r="AR9302" s="23"/>
      <c r="AS9302" s="23"/>
      <c r="AT9302" s="23"/>
      <c r="AU9302" s="23"/>
      <c r="AV9302" s="23"/>
      <c r="AW9302" s="23"/>
    </row>
    <row r="9304" spans="1:49" x14ac:dyDescent="0.25">
      <c r="A9304" s="26" t="s">
        <v>91</v>
      </c>
      <c r="B9304" s="23"/>
      <c r="C9304" s="23"/>
      <c r="D9304" s="23"/>
      <c r="E9304" s="23"/>
      <c r="F9304" s="23"/>
      <c r="G9304" s="23"/>
      <c r="H9304" s="23"/>
      <c r="I9304" s="23"/>
      <c r="J9304" s="23"/>
      <c r="K9304" s="23"/>
      <c r="L9304" s="23"/>
      <c r="M9304" s="23"/>
      <c r="N9304" s="23"/>
      <c r="O9304" s="23"/>
      <c r="P9304" s="23"/>
      <c r="Q9304" s="23"/>
      <c r="R9304" s="23"/>
      <c r="S9304" s="23"/>
      <c r="T9304" s="23"/>
      <c r="U9304" s="23"/>
      <c r="V9304" s="23"/>
      <c r="W9304" s="23"/>
      <c r="X9304" s="23"/>
      <c r="Y9304" s="23"/>
      <c r="Z9304" s="23"/>
      <c r="AA9304" s="23"/>
      <c r="AB9304" s="23"/>
      <c r="AC9304" s="23"/>
      <c r="AD9304" s="23"/>
      <c r="AE9304" s="23"/>
      <c r="AF9304" s="23"/>
      <c r="AG9304" s="23"/>
      <c r="AH9304" s="23"/>
      <c r="AI9304" s="23"/>
      <c r="AJ9304" s="23"/>
      <c r="AK9304" s="23"/>
      <c r="AL9304" s="23"/>
      <c r="AM9304" s="23"/>
      <c r="AN9304" s="23"/>
      <c r="AO9304" s="23"/>
      <c r="AP9304" s="23"/>
      <c r="AQ9304" s="23"/>
      <c r="AR9304" s="23"/>
      <c r="AS9304" s="23"/>
      <c r="AT9304" s="23"/>
      <c r="AU9304" s="23"/>
      <c r="AV9304" s="23"/>
      <c r="AW9304" s="23"/>
    </row>
    <row r="9306" spans="1:49" x14ac:dyDescent="0.25">
      <c r="A9306" s="25" t="s">
        <v>92</v>
      </c>
      <c r="B9306" s="23"/>
      <c r="C9306" s="23"/>
      <c r="D9306" s="23"/>
      <c r="E9306" s="23"/>
      <c r="F9306" s="23"/>
      <c r="G9306" s="23"/>
      <c r="H9306" s="23"/>
      <c r="I9306" s="23"/>
      <c r="J9306" s="23"/>
      <c r="K9306" s="23"/>
      <c r="L9306" s="23"/>
      <c r="M9306" s="23"/>
      <c r="N9306" s="23"/>
      <c r="O9306" s="23"/>
      <c r="P9306" s="23"/>
      <c r="Q9306" s="23"/>
      <c r="R9306" s="23"/>
      <c r="S9306" s="23"/>
      <c r="T9306" s="23"/>
      <c r="U9306" s="23"/>
      <c r="V9306" s="23"/>
      <c r="W9306" s="23"/>
      <c r="X9306" s="23"/>
      <c r="Y9306" s="23"/>
      <c r="Z9306" s="23"/>
      <c r="AA9306" s="23"/>
      <c r="AB9306" s="23"/>
      <c r="AC9306" s="23"/>
      <c r="AD9306" s="23"/>
      <c r="AE9306" s="23"/>
      <c r="AF9306" s="23"/>
      <c r="AG9306" s="23"/>
      <c r="AH9306" s="23"/>
      <c r="AI9306" s="23"/>
      <c r="AJ9306" s="23"/>
      <c r="AK9306" s="23"/>
      <c r="AL9306" s="23"/>
      <c r="AM9306" s="23"/>
      <c r="AN9306" s="23"/>
      <c r="AO9306" s="23"/>
      <c r="AP9306" s="23"/>
      <c r="AQ9306" s="23"/>
      <c r="AR9306" s="23"/>
      <c r="AS9306" s="23"/>
      <c r="AT9306" s="23"/>
      <c r="AU9306" s="23"/>
      <c r="AV9306" s="23"/>
      <c r="AW9306" s="23"/>
    </row>
    <row r="9308" spans="1:49" x14ac:dyDescent="0.25">
      <c r="A9308" s="27" t="s">
        <v>93</v>
      </c>
      <c r="B9308" s="23"/>
      <c r="C9308" s="23"/>
      <c r="D9308" s="23"/>
      <c r="E9308" s="23"/>
      <c r="F9308" s="23"/>
      <c r="G9308" s="23"/>
      <c r="H9308" s="23"/>
      <c r="I9308" s="23"/>
      <c r="J9308" s="23"/>
      <c r="K9308" s="23"/>
      <c r="L9308" s="23"/>
      <c r="M9308" s="23"/>
      <c r="N9308" s="23"/>
      <c r="O9308" s="23"/>
      <c r="P9308" s="23"/>
      <c r="Q9308" s="23"/>
      <c r="R9308" s="23"/>
      <c r="S9308" s="23"/>
      <c r="T9308" s="23"/>
      <c r="U9308" s="23"/>
      <c r="V9308" s="23"/>
      <c r="W9308" s="23"/>
      <c r="X9308" s="23"/>
      <c r="Y9308" s="23"/>
    </row>
    <row r="9309" spans="1:49" x14ac:dyDescent="0.25">
      <c r="A9309" s="27" t="s">
        <v>94</v>
      </c>
      <c r="B9309" s="23"/>
      <c r="C9309" s="23"/>
      <c r="D9309" s="23"/>
      <c r="E9309" s="23"/>
      <c r="F9309" s="23"/>
      <c r="G9309" s="23"/>
      <c r="H9309" s="23"/>
      <c r="I9309" s="23"/>
      <c r="J9309" s="23"/>
      <c r="K9309" s="27" t="s">
        <v>28</v>
      </c>
      <c r="L9309" s="23"/>
      <c r="M9309" s="23"/>
      <c r="N9309" s="27" t="s">
        <v>29</v>
      </c>
      <c r="O9309" s="23"/>
      <c r="P9309" s="23"/>
      <c r="Q9309" s="27" t="s">
        <v>30</v>
      </c>
      <c r="R9309" s="23"/>
      <c r="S9309" s="23"/>
      <c r="T9309" s="27" t="s">
        <v>31</v>
      </c>
      <c r="U9309" s="23"/>
      <c r="V9309" s="23"/>
      <c r="W9309" s="27" t="s">
        <v>32</v>
      </c>
      <c r="X9309" s="23"/>
      <c r="Y9309" s="23"/>
    </row>
    <row r="9310" spans="1:49" x14ac:dyDescent="0.25">
      <c r="A9310" s="28" t="s">
        <v>49</v>
      </c>
      <c r="B9310" s="23"/>
      <c r="C9310" s="23"/>
      <c r="D9310" s="23"/>
      <c r="E9310" s="23"/>
      <c r="F9310" s="23"/>
      <c r="G9310" s="23"/>
      <c r="H9310" s="23"/>
      <c r="I9310" s="23"/>
      <c r="J9310" s="23"/>
      <c r="K9310" s="23"/>
      <c r="L9310" s="23"/>
      <c r="M9310" s="23"/>
      <c r="N9310" s="23"/>
      <c r="O9310" s="23"/>
      <c r="P9310" s="23"/>
      <c r="Q9310" s="23"/>
      <c r="R9310" s="23"/>
      <c r="S9310" s="23"/>
      <c r="T9310" s="23"/>
      <c r="U9310" s="23"/>
      <c r="V9310" s="23"/>
      <c r="W9310" s="23"/>
      <c r="X9310" s="23"/>
      <c r="Y9310" s="23"/>
    </row>
    <row r="9311" spans="1:49" x14ac:dyDescent="0.25">
      <c r="A9311" s="33"/>
      <c r="B9311" s="23"/>
      <c r="C9311" s="23"/>
      <c r="D9311" s="23"/>
      <c r="E9311" s="23"/>
      <c r="F9311" s="23"/>
      <c r="G9311" s="23"/>
      <c r="H9311" s="23"/>
      <c r="I9311" s="23"/>
      <c r="J9311" s="23"/>
      <c r="K9311" s="23"/>
      <c r="L9311" s="23"/>
      <c r="M9311" s="23"/>
      <c r="N9311" s="23"/>
      <c r="O9311" s="23"/>
      <c r="P9311" s="23"/>
      <c r="Q9311" s="23"/>
      <c r="R9311" s="23"/>
      <c r="S9311" s="23"/>
      <c r="T9311" s="23"/>
      <c r="U9311" s="23"/>
      <c r="V9311" s="23"/>
      <c r="W9311" s="23"/>
      <c r="X9311" s="23"/>
      <c r="Y9311" s="23"/>
    </row>
    <row r="9312" spans="1:49" x14ac:dyDescent="0.25">
      <c r="A9312" s="24" t="s">
        <v>211</v>
      </c>
      <c r="B9312" s="23"/>
      <c r="C9312" s="23"/>
      <c r="D9312" s="23"/>
      <c r="E9312" s="23"/>
      <c r="F9312" s="23"/>
      <c r="G9312" s="23"/>
      <c r="H9312" s="23"/>
      <c r="I9312" s="23"/>
      <c r="J9312" s="23"/>
      <c r="K9312" s="29" t="s">
        <v>36</v>
      </c>
      <c r="L9312" s="23"/>
      <c r="M9312" s="23"/>
      <c r="N9312" s="29" t="s">
        <v>36</v>
      </c>
      <c r="O9312" s="23"/>
      <c r="P9312" s="23"/>
      <c r="Q9312" s="29" t="s">
        <v>35</v>
      </c>
      <c r="R9312" s="23"/>
      <c r="S9312" s="23"/>
      <c r="T9312" s="29" t="s">
        <v>35</v>
      </c>
      <c r="U9312" s="23"/>
      <c r="V9312" s="23"/>
      <c r="W9312" s="29" t="s">
        <v>35</v>
      </c>
      <c r="X9312" s="23"/>
      <c r="Y9312" s="23"/>
    </row>
    <row r="9313" spans="1:49" x14ac:dyDescent="0.25">
      <c r="A9313" s="22" t="s">
        <v>728</v>
      </c>
      <c r="B9313" s="23"/>
      <c r="C9313" s="23"/>
      <c r="D9313" s="23"/>
      <c r="E9313" s="23"/>
      <c r="F9313" s="23"/>
      <c r="G9313" s="23"/>
      <c r="H9313" s="23"/>
      <c r="I9313" s="23"/>
      <c r="J9313" s="23"/>
      <c r="K9313" s="30" t="s">
        <v>35</v>
      </c>
      <c r="L9313" s="23"/>
      <c r="M9313" s="23"/>
      <c r="N9313" s="30" t="s">
        <v>36</v>
      </c>
      <c r="O9313" s="23"/>
      <c r="P9313" s="23"/>
      <c r="Q9313" s="30" t="s">
        <v>36</v>
      </c>
      <c r="R9313" s="23"/>
      <c r="S9313" s="23"/>
      <c r="T9313" s="30" t="s">
        <v>35</v>
      </c>
      <c r="U9313" s="23"/>
      <c r="V9313" s="23"/>
      <c r="W9313" s="30" t="s">
        <v>35</v>
      </c>
      <c r="X9313" s="23"/>
      <c r="Y9313" s="23"/>
    </row>
    <row r="9314" spans="1:49" x14ac:dyDescent="0.25">
      <c r="A9314" s="24" t="s">
        <v>96</v>
      </c>
      <c r="B9314" s="23"/>
      <c r="C9314" s="23"/>
      <c r="D9314" s="23"/>
      <c r="E9314" s="23"/>
      <c r="F9314" s="23"/>
      <c r="G9314" s="23"/>
      <c r="H9314" s="23"/>
      <c r="I9314" s="23"/>
      <c r="J9314" s="23"/>
      <c r="K9314" s="29" t="s">
        <v>35</v>
      </c>
      <c r="L9314" s="23"/>
      <c r="M9314" s="23"/>
      <c r="N9314" s="29" t="s">
        <v>35</v>
      </c>
      <c r="O9314" s="23"/>
      <c r="P9314" s="23"/>
      <c r="Q9314" s="29" t="s">
        <v>35</v>
      </c>
      <c r="R9314" s="23"/>
      <c r="S9314" s="23"/>
      <c r="T9314" s="29" t="s">
        <v>36</v>
      </c>
      <c r="U9314" s="23"/>
      <c r="V9314" s="23"/>
      <c r="W9314" s="29" t="s">
        <v>36</v>
      </c>
      <c r="X9314" s="23"/>
      <c r="Y9314" s="23"/>
    </row>
    <row r="9315" spans="1:49" x14ac:dyDescent="0.25">
      <c r="A9315" s="22" t="s">
        <v>98</v>
      </c>
      <c r="B9315" s="23"/>
      <c r="C9315" s="23"/>
      <c r="D9315" s="23"/>
      <c r="E9315" s="23"/>
      <c r="F9315" s="23"/>
      <c r="G9315" s="23"/>
      <c r="H9315" s="23"/>
      <c r="I9315" s="23"/>
      <c r="J9315" s="23"/>
      <c r="K9315" s="30" t="s">
        <v>35</v>
      </c>
      <c r="L9315" s="23"/>
      <c r="M9315" s="23"/>
      <c r="N9315" s="30" t="s">
        <v>35</v>
      </c>
      <c r="O9315" s="23"/>
      <c r="P9315" s="23"/>
      <c r="Q9315" s="30" t="s">
        <v>35</v>
      </c>
      <c r="R9315" s="23"/>
      <c r="S9315" s="23"/>
      <c r="T9315" s="30" t="s">
        <v>36</v>
      </c>
      <c r="U9315" s="23"/>
      <c r="V9315" s="23"/>
      <c r="W9315" s="30" t="s">
        <v>36</v>
      </c>
      <c r="X9315" s="23"/>
      <c r="Y9315" s="23"/>
    </row>
    <row r="9316" spans="1:49" x14ac:dyDescent="0.25">
      <c r="A9316" s="24" t="s">
        <v>100</v>
      </c>
      <c r="B9316" s="23"/>
      <c r="C9316" s="23"/>
      <c r="D9316" s="23"/>
      <c r="E9316" s="23"/>
      <c r="F9316" s="23"/>
      <c r="G9316" s="23"/>
      <c r="H9316" s="23"/>
      <c r="I9316" s="23"/>
      <c r="J9316" s="23"/>
      <c r="K9316" s="29" t="s">
        <v>35</v>
      </c>
      <c r="L9316" s="23"/>
      <c r="M9316" s="23"/>
      <c r="N9316" s="29" t="s">
        <v>35</v>
      </c>
      <c r="O9316" s="23"/>
      <c r="P9316" s="23"/>
      <c r="Q9316" s="29" t="s">
        <v>35</v>
      </c>
      <c r="R9316" s="23"/>
      <c r="S9316" s="23"/>
      <c r="T9316" s="29" t="s">
        <v>36</v>
      </c>
      <c r="U9316" s="23"/>
      <c r="V9316" s="23"/>
      <c r="W9316" s="29" t="s">
        <v>36</v>
      </c>
      <c r="X9316" s="23"/>
      <c r="Y9316" s="23"/>
    </row>
    <row r="9317" spans="1:49" x14ac:dyDescent="0.25">
      <c r="A9317" s="22" t="s">
        <v>216</v>
      </c>
      <c r="B9317" s="23"/>
      <c r="C9317" s="23"/>
      <c r="D9317" s="23"/>
      <c r="E9317" s="23"/>
      <c r="F9317" s="23"/>
      <c r="G9317" s="23"/>
      <c r="H9317" s="23"/>
      <c r="I9317" s="23"/>
      <c r="J9317" s="23"/>
      <c r="K9317" s="30" t="s">
        <v>35</v>
      </c>
      <c r="L9317" s="23"/>
      <c r="M9317" s="23"/>
      <c r="N9317" s="30" t="s">
        <v>35</v>
      </c>
      <c r="O9317" s="23"/>
      <c r="P9317" s="23"/>
      <c r="Q9317" s="30" t="s">
        <v>36</v>
      </c>
      <c r="R9317" s="23"/>
      <c r="S9317" s="23"/>
      <c r="T9317" s="30" t="s">
        <v>36</v>
      </c>
      <c r="U9317" s="23"/>
      <c r="V9317" s="23"/>
      <c r="W9317" s="30" t="s">
        <v>36</v>
      </c>
      <c r="X9317" s="23"/>
      <c r="Y9317" s="23"/>
    </row>
    <row r="9318" spans="1:49" x14ac:dyDescent="0.25">
      <c r="A9318" s="24" t="s">
        <v>405</v>
      </c>
      <c r="B9318" s="23"/>
      <c r="C9318" s="23"/>
      <c r="D9318" s="23"/>
      <c r="E9318" s="23"/>
      <c r="F9318" s="23"/>
      <c r="G9318" s="23"/>
      <c r="H9318" s="23"/>
      <c r="I9318" s="23"/>
      <c r="J9318" s="23"/>
      <c r="K9318" s="29" t="s">
        <v>35</v>
      </c>
      <c r="L9318" s="23"/>
      <c r="M9318" s="23"/>
      <c r="N9318" s="29" t="s">
        <v>36</v>
      </c>
      <c r="O9318" s="23"/>
      <c r="P9318" s="23"/>
      <c r="Q9318" s="29" t="s">
        <v>36</v>
      </c>
      <c r="R9318" s="23"/>
      <c r="S9318" s="23"/>
      <c r="T9318" s="29" t="s">
        <v>36</v>
      </c>
      <c r="U9318" s="23"/>
      <c r="V9318" s="23"/>
      <c r="W9318" s="29" t="s">
        <v>36</v>
      </c>
      <c r="X9318" s="23"/>
      <c r="Y9318" s="23"/>
    </row>
    <row r="9319" spans="1:49" x14ac:dyDescent="0.25">
      <c r="A9319" s="22" t="s">
        <v>371</v>
      </c>
      <c r="B9319" s="23"/>
      <c r="C9319" s="23"/>
      <c r="D9319" s="23"/>
      <c r="E9319" s="23"/>
      <c r="F9319" s="23"/>
      <c r="G9319" s="23"/>
      <c r="H9319" s="23"/>
      <c r="I9319" s="23"/>
      <c r="J9319" s="23"/>
      <c r="K9319" s="30" t="s">
        <v>35</v>
      </c>
      <c r="L9319" s="23"/>
      <c r="M9319" s="23"/>
      <c r="N9319" s="30" t="s">
        <v>36</v>
      </c>
      <c r="O9319" s="23"/>
      <c r="P9319" s="23"/>
      <c r="Q9319" s="30" t="s">
        <v>36</v>
      </c>
      <c r="R9319" s="23"/>
      <c r="S9319" s="23"/>
      <c r="T9319" s="30" t="s">
        <v>36</v>
      </c>
      <c r="U9319" s="23"/>
      <c r="V9319" s="23"/>
      <c r="W9319" s="30" t="s">
        <v>36</v>
      </c>
      <c r="X9319" s="23"/>
      <c r="Y9319" s="23"/>
    </row>
    <row r="9320" spans="1:49" x14ac:dyDescent="0.25">
      <c r="A9320" s="24" t="s">
        <v>221</v>
      </c>
      <c r="B9320" s="23"/>
      <c r="C9320" s="23"/>
      <c r="D9320" s="23"/>
      <c r="E9320" s="23"/>
      <c r="F9320" s="23"/>
      <c r="G9320" s="23"/>
      <c r="H9320" s="23"/>
      <c r="I9320" s="23"/>
      <c r="J9320" s="23"/>
      <c r="K9320" s="29" t="s">
        <v>35</v>
      </c>
      <c r="L9320" s="23"/>
      <c r="M9320" s="23"/>
      <c r="N9320" s="29" t="s">
        <v>35</v>
      </c>
      <c r="O9320" s="23"/>
      <c r="P9320" s="23"/>
      <c r="Q9320" s="29" t="s">
        <v>35</v>
      </c>
      <c r="R9320" s="23"/>
      <c r="S9320" s="23"/>
      <c r="T9320" s="29" t="s">
        <v>36</v>
      </c>
      <c r="U9320" s="23"/>
      <c r="V9320" s="23"/>
      <c r="W9320" s="29" t="s">
        <v>35</v>
      </c>
      <c r="X9320" s="23"/>
      <c r="Y9320" s="23"/>
    </row>
    <row r="9321" spans="1:49" x14ac:dyDescent="0.25">
      <c r="A9321" s="22" t="s">
        <v>1880</v>
      </c>
      <c r="B9321" s="23"/>
      <c r="C9321" s="23"/>
      <c r="D9321" s="23"/>
      <c r="E9321" s="23"/>
      <c r="F9321" s="23"/>
      <c r="G9321" s="23"/>
      <c r="H9321" s="23"/>
      <c r="I9321" s="23"/>
      <c r="J9321" s="23"/>
      <c r="K9321" s="30" t="s">
        <v>35</v>
      </c>
      <c r="L9321" s="23"/>
      <c r="M9321" s="23"/>
      <c r="N9321" s="30" t="s">
        <v>35</v>
      </c>
      <c r="O9321" s="23"/>
      <c r="P9321" s="23"/>
      <c r="Q9321" s="30" t="s">
        <v>36</v>
      </c>
      <c r="R9321" s="23"/>
      <c r="S9321" s="23"/>
      <c r="T9321" s="30" t="s">
        <v>36</v>
      </c>
      <c r="U9321" s="23"/>
      <c r="V9321" s="23"/>
      <c r="W9321" s="30" t="s">
        <v>36</v>
      </c>
      <c r="X9321" s="23"/>
      <c r="Y9321" s="23"/>
    </row>
    <row r="9322" spans="1:49" x14ac:dyDescent="0.25">
      <c r="A9322" s="28" t="s">
        <v>43</v>
      </c>
      <c r="B9322" s="23"/>
      <c r="C9322" s="23"/>
      <c r="D9322" s="23"/>
      <c r="E9322" s="23"/>
      <c r="F9322" s="23"/>
      <c r="G9322" s="23"/>
      <c r="H9322" s="23"/>
      <c r="I9322" s="23"/>
      <c r="J9322" s="23"/>
      <c r="K9322" s="23"/>
      <c r="L9322" s="23"/>
      <c r="M9322" s="23"/>
      <c r="N9322" s="23"/>
      <c r="O9322" s="23"/>
      <c r="P9322" s="23"/>
      <c r="Q9322" s="23"/>
      <c r="R9322" s="23"/>
      <c r="S9322" s="23"/>
      <c r="T9322" s="23"/>
      <c r="U9322" s="23"/>
      <c r="V9322" s="23"/>
      <c r="W9322" s="23"/>
      <c r="X9322" s="23"/>
      <c r="Y9322" s="23"/>
    </row>
    <row r="9323" spans="1:49" x14ac:dyDescent="0.25">
      <c r="A9323" s="33"/>
      <c r="B9323" s="23"/>
      <c r="C9323" s="23"/>
      <c r="D9323" s="23"/>
      <c r="E9323" s="23"/>
      <c r="F9323" s="23"/>
      <c r="G9323" s="23"/>
      <c r="H9323" s="23"/>
      <c r="I9323" s="23"/>
      <c r="J9323" s="23"/>
      <c r="K9323" s="23"/>
      <c r="L9323" s="23"/>
      <c r="M9323" s="23"/>
      <c r="N9323" s="23"/>
      <c r="O9323" s="23"/>
      <c r="P9323" s="23"/>
      <c r="Q9323" s="23"/>
      <c r="R9323" s="23"/>
      <c r="S9323" s="23"/>
      <c r="T9323" s="23"/>
      <c r="U9323" s="23"/>
      <c r="V9323" s="23"/>
      <c r="W9323" s="23"/>
      <c r="X9323" s="23"/>
      <c r="Y9323" s="23"/>
    </row>
    <row r="9324" spans="1:49" x14ac:dyDescent="0.25">
      <c r="A9324" s="24" t="s">
        <v>103</v>
      </c>
      <c r="B9324" s="23"/>
      <c r="C9324" s="23"/>
      <c r="D9324" s="23"/>
      <c r="E9324" s="23"/>
      <c r="F9324" s="23"/>
      <c r="G9324" s="23"/>
      <c r="H9324" s="23"/>
      <c r="I9324" s="23"/>
      <c r="J9324" s="23"/>
      <c r="K9324" s="29" t="s">
        <v>35</v>
      </c>
      <c r="L9324" s="23"/>
      <c r="M9324" s="23"/>
      <c r="N9324" s="29" t="s">
        <v>36</v>
      </c>
      <c r="O9324" s="23"/>
      <c r="P9324" s="23"/>
      <c r="Q9324" s="29" t="s">
        <v>36</v>
      </c>
      <c r="R9324" s="23"/>
      <c r="S9324" s="23"/>
      <c r="T9324" s="29" t="s">
        <v>36</v>
      </c>
      <c r="U9324" s="23"/>
      <c r="V9324" s="23"/>
      <c r="W9324" s="29" t="s">
        <v>36</v>
      </c>
      <c r="X9324" s="23"/>
      <c r="Y9324" s="23"/>
    </row>
    <row r="9325" spans="1:49" x14ac:dyDescent="0.25">
      <c r="A9325" s="22" t="s">
        <v>97</v>
      </c>
      <c r="B9325" s="23"/>
      <c r="C9325" s="23"/>
      <c r="D9325" s="23"/>
      <c r="E9325" s="23"/>
      <c r="F9325" s="23"/>
      <c r="G9325" s="23"/>
      <c r="H9325" s="23"/>
      <c r="I9325" s="23"/>
      <c r="J9325" s="23"/>
      <c r="K9325" s="30" t="s">
        <v>35</v>
      </c>
      <c r="L9325" s="23"/>
      <c r="M9325" s="23"/>
      <c r="N9325" s="30" t="s">
        <v>35</v>
      </c>
      <c r="O9325" s="23"/>
      <c r="P9325" s="23"/>
      <c r="Q9325" s="30" t="s">
        <v>36</v>
      </c>
      <c r="R9325" s="23"/>
      <c r="S9325" s="23"/>
      <c r="T9325" s="30" t="s">
        <v>36</v>
      </c>
      <c r="U9325" s="23"/>
      <c r="V9325" s="23"/>
      <c r="W9325" s="30" t="s">
        <v>36</v>
      </c>
      <c r="X9325" s="23"/>
      <c r="Y9325" s="23"/>
    </row>
    <row r="9327" spans="1:49" x14ac:dyDescent="0.25">
      <c r="A9327" s="25" t="s">
        <v>104</v>
      </c>
      <c r="B9327" s="23"/>
      <c r="C9327" s="23"/>
      <c r="D9327" s="23"/>
      <c r="E9327" s="23"/>
      <c r="F9327" s="23"/>
      <c r="G9327" s="23"/>
      <c r="H9327" s="23"/>
      <c r="I9327" s="23"/>
      <c r="J9327" s="23"/>
      <c r="K9327" s="23"/>
      <c r="L9327" s="23"/>
      <c r="M9327" s="23"/>
      <c r="N9327" s="23"/>
      <c r="O9327" s="23"/>
      <c r="P9327" s="23"/>
      <c r="Q9327" s="23"/>
      <c r="R9327" s="23"/>
      <c r="S9327" s="23"/>
      <c r="T9327" s="23"/>
      <c r="U9327" s="23"/>
      <c r="V9327" s="23"/>
      <c r="W9327" s="23"/>
      <c r="X9327" s="23"/>
      <c r="Y9327" s="23"/>
      <c r="Z9327" s="23"/>
      <c r="AA9327" s="23"/>
      <c r="AB9327" s="23"/>
      <c r="AC9327" s="23"/>
      <c r="AD9327" s="23"/>
      <c r="AE9327" s="23"/>
      <c r="AF9327" s="23"/>
      <c r="AG9327" s="23"/>
      <c r="AH9327" s="23"/>
      <c r="AI9327" s="23"/>
      <c r="AJ9327" s="23"/>
      <c r="AK9327" s="23"/>
      <c r="AL9327" s="23"/>
      <c r="AM9327" s="23"/>
      <c r="AN9327" s="23"/>
      <c r="AO9327" s="23"/>
      <c r="AP9327" s="23"/>
      <c r="AQ9327" s="23"/>
      <c r="AR9327" s="23"/>
      <c r="AS9327" s="23"/>
      <c r="AT9327" s="23"/>
      <c r="AU9327" s="23"/>
      <c r="AV9327" s="23"/>
      <c r="AW9327" s="23"/>
    </row>
    <row r="9329" spans="1:49" x14ac:dyDescent="0.25">
      <c r="A9329" s="27" t="s">
        <v>105</v>
      </c>
      <c r="B9329" s="23"/>
      <c r="C9329" s="23"/>
      <c r="D9329" s="23"/>
      <c r="E9329" s="23"/>
      <c r="F9329" s="23"/>
      <c r="G9329" s="23"/>
      <c r="H9329" s="23"/>
      <c r="I9329" s="23"/>
      <c r="J9329" s="23"/>
      <c r="K9329" s="23"/>
      <c r="L9329" s="23"/>
      <c r="M9329" s="27" t="s">
        <v>106</v>
      </c>
      <c r="N9329" s="23"/>
      <c r="O9329" s="23"/>
      <c r="P9329" s="23"/>
      <c r="Q9329" s="23"/>
      <c r="R9329" s="23"/>
      <c r="S9329" s="23"/>
      <c r="T9329" s="23"/>
      <c r="U9329" s="23"/>
      <c r="V9329" s="23"/>
      <c r="W9329" s="23"/>
      <c r="X9329" s="23"/>
      <c r="Y9329" s="23"/>
      <c r="Z9329" s="23"/>
      <c r="AA9329" s="23"/>
      <c r="AB9329" s="23"/>
    </row>
    <row r="9330" spans="1:49" x14ac:dyDescent="0.25">
      <c r="A9330" s="24" t="s">
        <v>107</v>
      </c>
      <c r="B9330" s="23"/>
      <c r="C9330" s="23"/>
      <c r="D9330" s="23"/>
      <c r="E9330" s="23"/>
      <c r="F9330" s="23"/>
      <c r="G9330" s="23"/>
      <c r="H9330" s="23"/>
      <c r="I9330" s="23"/>
      <c r="J9330" s="23"/>
      <c r="K9330" s="23"/>
      <c r="L9330" s="23"/>
      <c r="M9330" s="24" t="s">
        <v>1881</v>
      </c>
      <c r="N9330" s="23"/>
      <c r="O9330" s="23"/>
      <c r="P9330" s="23"/>
      <c r="Q9330" s="23"/>
      <c r="R9330" s="23"/>
      <c r="S9330" s="23"/>
      <c r="T9330" s="23"/>
      <c r="U9330" s="23"/>
      <c r="V9330" s="23"/>
      <c r="W9330" s="23"/>
      <c r="X9330" s="23"/>
      <c r="Y9330" s="23"/>
      <c r="Z9330" s="23"/>
      <c r="AA9330" s="23"/>
      <c r="AB9330" s="23"/>
    </row>
    <row r="9331" spans="1:49" x14ac:dyDescent="0.25">
      <c r="A9331" s="22" t="s">
        <v>109</v>
      </c>
      <c r="B9331" s="23"/>
      <c r="C9331" s="23"/>
      <c r="D9331" s="23"/>
      <c r="E9331" s="23"/>
      <c r="F9331" s="23"/>
      <c r="G9331" s="23"/>
      <c r="H9331" s="23"/>
      <c r="I9331" s="23"/>
      <c r="J9331" s="23"/>
      <c r="K9331" s="23"/>
      <c r="L9331" s="23"/>
      <c r="M9331" s="22" t="s">
        <v>730</v>
      </c>
      <c r="N9331" s="23"/>
      <c r="O9331" s="23"/>
      <c r="P9331" s="23"/>
      <c r="Q9331" s="23"/>
      <c r="R9331" s="23"/>
      <c r="S9331" s="23"/>
      <c r="T9331" s="23"/>
      <c r="U9331" s="23"/>
      <c r="V9331" s="23"/>
      <c r="W9331" s="23"/>
      <c r="X9331" s="23"/>
      <c r="Y9331" s="23"/>
      <c r="Z9331" s="23"/>
      <c r="AA9331" s="23"/>
      <c r="AB9331" s="23"/>
    </row>
    <row r="9333" spans="1:49" x14ac:dyDescent="0.25">
      <c r="A9333" s="25" t="s">
        <v>111</v>
      </c>
      <c r="B9333" s="23"/>
      <c r="C9333" s="23"/>
      <c r="D9333" s="23"/>
      <c r="E9333" s="23"/>
      <c r="F9333" s="23"/>
      <c r="G9333" s="23"/>
      <c r="H9333" s="23"/>
      <c r="I9333" s="23"/>
      <c r="J9333" s="23"/>
      <c r="K9333" s="23"/>
      <c r="L9333" s="23"/>
      <c r="M9333" s="23"/>
      <c r="N9333" s="23"/>
      <c r="O9333" s="23"/>
      <c r="P9333" s="23"/>
      <c r="Q9333" s="23"/>
      <c r="R9333" s="23"/>
      <c r="S9333" s="23"/>
      <c r="T9333" s="23"/>
      <c r="U9333" s="23"/>
      <c r="V9333" s="23"/>
      <c r="W9333" s="23"/>
      <c r="X9333" s="23"/>
      <c r="Y9333" s="23"/>
      <c r="Z9333" s="23"/>
      <c r="AA9333" s="23"/>
      <c r="AB9333" s="23"/>
      <c r="AC9333" s="23"/>
      <c r="AD9333" s="23"/>
      <c r="AE9333" s="23"/>
      <c r="AF9333" s="23"/>
      <c r="AG9333" s="23"/>
      <c r="AH9333" s="23"/>
      <c r="AI9333" s="23"/>
      <c r="AJ9333" s="23"/>
      <c r="AK9333" s="23"/>
      <c r="AL9333" s="23"/>
      <c r="AM9333" s="23"/>
      <c r="AN9333" s="23"/>
      <c r="AO9333" s="23"/>
      <c r="AP9333" s="23"/>
      <c r="AQ9333" s="23"/>
      <c r="AR9333" s="23"/>
      <c r="AS9333" s="23"/>
      <c r="AT9333" s="23"/>
      <c r="AU9333" s="23"/>
      <c r="AV9333" s="23"/>
      <c r="AW9333" s="23"/>
    </row>
    <row r="9335" spans="1:49" x14ac:dyDescent="0.25">
      <c r="A9335" s="26" t="s">
        <v>112</v>
      </c>
      <c r="B9335" s="23"/>
      <c r="C9335" s="23"/>
      <c r="D9335" s="23"/>
      <c r="E9335" s="23"/>
      <c r="F9335" s="23"/>
      <c r="G9335" s="23"/>
      <c r="H9335" s="23"/>
      <c r="I9335" s="23"/>
      <c r="J9335" s="23"/>
      <c r="K9335" s="23"/>
      <c r="L9335" s="23"/>
      <c r="M9335" s="23"/>
      <c r="N9335" s="23"/>
      <c r="O9335" s="23"/>
      <c r="P9335" s="23"/>
      <c r="Q9335" s="23"/>
      <c r="R9335" s="23"/>
      <c r="S9335" s="23"/>
      <c r="T9335" s="23"/>
      <c r="U9335" s="23"/>
      <c r="V9335" s="23"/>
      <c r="W9335" s="23"/>
      <c r="X9335" s="23"/>
      <c r="Y9335" s="23"/>
      <c r="Z9335" s="23"/>
      <c r="AA9335" s="23"/>
      <c r="AB9335" s="23"/>
      <c r="AC9335" s="23"/>
      <c r="AD9335" s="23"/>
      <c r="AE9335" s="23"/>
      <c r="AF9335" s="23"/>
      <c r="AG9335" s="23"/>
      <c r="AH9335" s="23"/>
      <c r="AI9335" s="23"/>
      <c r="AJ9335" s="23"/>
      <c r="AK9335" s="23"/>
      <c r="AL9335" s="23"/>
      <c r="AM9335" s="23"/>
      <c r="AN9335" s="23"/>
      <c r="AO9335" s="23"/>
      <c r="AP9335" s="23"/>
      <c r="AQ9335" s="23"/>
      <c r="AR9335" s="23"/>
      <c r="AS9335" s="23"/>
      <c r="AT9335" s="23"/>
      <c r="AU9335" s="23"/>
      <c r="AV9335" s="23"/>
      <c r="AW9335" s="23"/>
    </row>
    <row r="9336" spans="1:49" ht="16.5" x14ac:dyDescent="0.35">
      <c r="A9336" s="31" t="s">
        <v>1882</v>
      </c>
      <c r="B9336" s="23"/>
      <c r="C9336" s="23"/>
      <c r="D9336" s="23"/>
      <c r="E9336" s="23"/>
      <c r="F9336" s="23"/>
      <c r="G9336" s="23"/>
      <c r="H9336" s="23"/>
      <c r="I9336" s="23"/>
      <c r="J9336" s="23"/>
      <c r="K9336" s="23"/>
      <c r="L9336" s="23"/>
      <c r="M9336" s="23"/>
      <c r="N9336" s="23"/>
      <c r="O9336" s="23"/>
      <c r="P9336" s="23"/>
      <c r="Q9336" s="23"/>
      <c r="R9336" s="23"/>
      <c r="S9336" s="23"/>
      <c r="T9336" s="23"/>
      <c r="U9336" s="23"/>
      <c r="V9336" s="23"/>
      <c r="W9336" s="23"/>
      <c r="X9336" s="23"/>
      <c r="Y9336" s="23"/>
      <c r="Z9336" s="23"/>
      <c r="AA9336" s="23"/>
      <c r="AB9336" s="23"/>
      <c r="AC9336" s="23"/>
      <c r="AD9336" s="23"/>
      <c r="AE9336" s="23"/>
      <c r="AF9336" s="23"/>
      <c r="AG9336" s="23"/>
      <c r="AH9336" s="23"/>
      <c r="AI9336" s="23"/>
      <c r="AJ9336" s="23"/>
      <c r="AK9336" s="23"/>
      <c r="AL9336" s="23"/>
      <c r="AM9336" s="23"/>
      <c r="AN9336" s="23"/>
      <c r="AO9336" s="23"/>
      <c r="AP9336" s="23"/>
      <c r="AQ9336" s="23"/>
      <c r="AR9336" s="23"/>
      <c r="AS9336" s="23"/>
      <c r="AT9336" s="23"/>
      <c r="AU9336" s="23"/>
      <c r="AV9336" s="23"/>
      <c r="AW9336" s="23"/>
    </row>
    <row r="9337" spans="1:49" x14ac:dyDescent="0.25">
      <c r="A9337" s="32" t="s">
        <v>1</v>
      </c>
      <c r="B9337" s="23"/>
      <c r="C9337" s="23"/>
      <c r="D9337" s="23"/>
      <c r="E9337" s="23"/>
      <c r="F9337" s="23"/>
      <c r="G9337" s="23"/>
      <c r="H9337" s="23"/>
      <c r="I9337" s="23"/>
      <c r="J9337" s="23"/>
      <c r="K9337" s="23"/>
      <c r="L9337" s="23"/>
      <c r="M9337" s="23"/>
      <c r="N9337" s="23"/>
      <c r="O9337" s="23"/>
      <c r="P9337" s="23"/>
      <c r="Q9337" s="23"/>
      <c r="R9337" s="23"/>
      <c r="S9337" s="23"/>
      <c r="T9337" s="23"/>
      <c r="U9337" s="23"/>
      <c r="V9337" s="23"/>
      <c r="W9337" s="23"/>
      <c r="X9337" s="23"/>
      <c r="Y9337" s="23"/>
      <c r="Z9337" s="23"/>
      <c r="AA9337" s="23"/>
      <c r="AB9337" s="23"/>
      <c r="AC9337" s="23"/>
      <c r="AD9337" s="23"/>
      <c r="AE9337" s="23"/>
      <c r="AF9337" s="23"/>
      <c r="AG9337" s="23"/>
      <c r="AH9337" s="23"/>
      <c r="AI9337" s="23"/>
      <c r="AJ9337" s="23"/>
      <c r="AK9337" s="23"/>
      <c r="AL9337" s="23"/>
      <c r="AM9337" s="23"/>
      <c r="AN9337" s="23"/>
      <c r="AO9337" s="23"/>
      <c r="AP9337" s="23"/>
      <c r="AQ9337" s="23"/>
      <c r="AR9337" s="23"/>
      <c r="AS9337" s="23"/>
      <c r="AT9337" s="23"/>
      <c r="AU9337" s="23"/>
      <c r="AV9337" s="23"/>
      <c r="AW9337" s="23"/>
    </row>
    <row r="9339" spans="1:49" x14ac:dyDescent="0.25">
      <c r="A9339" s="25" t="s">
        <v>2</v>
      </c>
      <c r="B9339" s="23"/>
      <c r="C9339" s="23"/>
      <c r="D9339" s="23"/>
      <c r="E9339" s="23"/>
      <c r="F9339" s="23"/>
      <c r="G9339" s="23"/>
      <c r="H9339" s="23"/>
      <c r="I9339" s="23"/>
      <c r="J9339" s="23"/>
      <c r="K9339" s="23"/>
      <c r="L9339" s="23"/>
      <c r="M9339" s="23"/>
      <c r="N9339" s="23"/>
      <c r="O9339" s="23"/>
      <c r="P9339" s="23"/>
      <c r="Q9339" s="23"/>
      <c r="R9339" s="23"/>
      <c r="S9339" s="23"/>
      <c r="T9339" s="23"/>
      <c r="U9339" s="23"/>
      <c r="V9339" s="23"/>
      <c r="W9339" s="23"/>
      <c r="X9339" s="23"/>
      <c r="Y9339" s="23"/>
      <c r="Z9339" s="23"/>
      <c r="AA9339" s="23"/>
      <c r="AB9339" s="23"/>
      <c r="AC9339" s="23"/>
      <c r="AD9339" s="23"/>
      <c r="AE9339" s="23"/>
      <c r="AF9339" s="23"/>
      <c r="AG9339" s="23"/>
      <c r="AH9339" s="23"/>
      <c r="AI9339" s="23"/>
      <c r="AJ9339" s="23"/>
      <c r="AK9339" s="23"/>
      <c r="AL9339" s="23"/>
      <c r="AM9339" s="23"/>
      <c r="AN9339" s="23"/>
      <c r="AO9339" s="23"/>
      <c r="AP9339" s="23"/>
      <c r="AQ9339" s="23"/>
      <c r="AR9339" s="23"/>
      <c r="AS9339" s="23"/>
      <c r="AT9339" s="23"/>
      <c r="AU9339" s="23"/>
      <c r="AV9339" s="23"/>
      <c r="AW9339" s="23"/>
    </row>
    <row r="9341" spans="1:49" x14ac:dyDescent="0.25">
      <c r="A9341" s="26" t="s">
        <v>1883</v>
      </c>
      <c r="B9341" s="23"/>
      <c r="C9341" s="23"/>
      <c r="D9341" s="23"/>
      <c r="E9341" s="23"/>
      <c r="F9341" s="23"/>
      <c r="G9341" s="23"/>
      <c r="H9341" s="23"/>
      <c r="I9341" s="23"/>
      <c r="J9341" s="23"/>
      <c r="K9341" s="23"/>
      <c r="L9341" s="23"/>
      <c r="M9341" s="23"/>
      <c r="N9341" s="23"/>
      <c r="O9341" s="23"/>
      <c r="P9341" s="23"/>
      <c r="Q9341" s="23"/>
      <c r="R9341" s="23"/>
      <c r="S9341" s="23"/>
      <c r="T9341" s="23"/>
      <c r="U9341" s="23"/>
      <c r="V9341" s="23"/>
      <c r="W9341" s="23"/>
      <c r="X9341" s="23"/>
      <c r="Y9341" s="23"/>
      <c r="Z9341" s="23"/>
      <c r="AA9341" s="23"/>
      <c r="AB9341" s="23"/>
      <c r="AC9341" s="23"/>
      <c r="AD9341" s="23"/>
      <c r="AE9341" s="23"/>
      <c r="AF9341" s="23"/>
      <c r="AG9341" s="23"/>
      <c r="AH9341" s="23"/>
      <c r="AI9341" s="23"/>
      <c r="AJ9341" s="23"/>
      <c r="AK9341" s="23"/>
      <c r="AL9341" s="23"/>
      <c r="AM9341" s="23"/>
      <c r="AN9341" s="23"/>
      <c r="AO9341" s="23"/>
      <c r="AP9341" s="23"/>
      <c r="AQ9341" s="23"/>
      <c r="AR9341" s="23"/>
      <c r="AS9341" s="23"/>
      <c r="AT9341" s="23"/>
      <c r="AU9341" s="23"/>
      <c r="AV9341" s="23"/>
      <c r="AW9341" s="23"/>
    </row>
    <row r="9343" spans="1:49" x14ac:dyDescent="0.25">
      <c r="A9343" s="26" t="s">
        <v>1884</v>
      </c>
      <c r="B9343" s="23"/>
      <c r="C9343" s="23"/>
      <c r="D9343" s="23"/>
      <c r="E9343" s="23"/>
      <c r="F9343" s="23"/>
      <c r="G9343" s="23"/>
      <c r="H9343" s="23"/>
      <c r="I9343" s="23"/>
      <c r="J9343" s="23"/>
      <c r="K9343" s="23"/>
      <c r="L9343" s="23"/>
      <c r="M9343" s="23"/>
      <c r="N9343" s="23"/>
      <c r="O9343" s="23"/>
      <c r="P9343" s="23"/>
      <c r="Q9343" s="23"/>
      <c r="R9343" s="23"/>
      <c r="S9343" s="23"/>
      <c r="T9343" s="23"/>
      <c r="U9343" s="23"/>
      <c r="V9343" s="23"/>
      <c r="W9343" s="23"/>
      <c r="X9343" s="23"/>
      <c r="Y9343" s="23"/>
      <c r="Z9343" s="23"/>
      <c r="AA9343" s="23"/>
      <c r="AB9343" s="23"/>
      <c r="AC9343" s="23"/>
      <c r="AD9343" s="23"/>
      <c r="AE9343" s="23"/>
      <c r="AF9343" s="23"/>
      <c r="AG9343" s="23"/>
      <c r="AH9343" s="23"/>
      <c r="AI9343" s="23"/>
      <c r="AJ9343" s="23"/>
      <c r="AK9343" s="23"/>
      <c r="AL9343" s="23"/>
      <c r="AM9343" s="23"/>
      <c r="AN9343" s="23"/>
      <c r="AO9343" s="23"/>
      <c r="AP9343" s="23"/>
      <c r="AQ9343" s="23"/>
      <c r="AR9343" s="23"/>
      <c r="AS9343" s="23"/>
      <c r="AT9343" s="23"/>
      <c r="AU9343" s="23"/>
      <c r="AV9343" s="23"/>
      <c r="AW9343" s="23"/>
    </row>
    <row r="9345" spans="1:49" x14ac:dyDescent="0.25">
      <c r="A9345" s="25" t="s">
        <v>5</v>
      </c>
      <c r="B9345" s="23"/>
      <c r="C9345" s="23"/>
      <c r="D9345" s="23"/>
      <c r="E9345" s="23"/>
      <c r="F9345" s="23"/>
      <c r="G9345" s="23"/>
      <c r="H9345" s="23"/>
      <c r="I9345" s="23"/>
      <c r="J9345" s="23"/>
      <c r="K9345" s="23"/>
      <c r="L9345" s="23"/>
      <c r="M9345" s="23"/>
      <c r="N9345" s="23"/>
      <c r="O9345" s="23"/>
      <c r="P9345" s="23"/>
      <c r="Q9345" s="23"/>
      <c r="R9345" s="23"/>
      <c r="S9345" s="23"/>
      <c r="T9345" s="23"/>
      <c r="U9345" s="23"/>
      <c r="V9345" s="23"/>
      <c r="W9345" s="23"/>
      <c r="X9345" s="23"/>
      <c r="Y9345" s="23"/>
      <c r="Z9345" s="23"/>
      <c r="AA9345" s="23"/>
      <c r="AB9345" s="23"/>
      <c r="AC9345" s="23"/>
      <c r="AD9345" s="23"/>
      <c r="AE9345" s="23"/>
      <c r="AF9345" s="23"/>
      <c r="AG9345" s="23"/>
      <c r="AH9345" s="23"/>
      <c r="AI9345" s="23"/>
      <c r="AJ9345" s="23"/>
      <c r="AK9345" s="23"/>
      <c r="AL9345" s="23"/>
      <c r="AM9345" s="23"/>
      <c r="AN9345" s="23"/>
      <c r="AO9345" s="23"/>
      <c r="AP9345" s="23"/>
      <c r="AQ9345" s="23"/>
      <c r="AR9345" s="23"/>
      <c r="AS9345" s="23"/>
      <c r="AT9345" s="23"/>
      <c r="AU9345" s="23"/>
      <c r="AV9345" s="23"/>
      <c r="AW9345" s="23"/>
    </row>
    <row r="9347" spans="1:49" x14ac:dyDescent="0.25">
      <c r="A9347" s="27" t="s">
        <v>6</v>
      </c>
      <c r="B9347" s="23"/>
      <c r="C9347" s="23"/>
      <c r="D9347" s="23"/>
      <c r="E9347" s="23"/>
      <c r="F9347" s="23"/>
      <c r="G9347" s="23"/>
      <c r="H9347" s="23"/>
      <c r="I9347" s="23"/>
      <c r="J9347" s="23"/>
      <c r="K9347" s="23"/>
      <c r="L9347" s="23"/>
      <c r="M9347" s="27" t="s">
        <v>7</v>
      </c>
      <c r="N9347" s="23"/>
      <c r="O9347" s="23"/>
      <c r="P9347" s="23"/>
      <c r="Q9347" s="23"/>
      <c r="R9347" s="23"/>
      <c r="S9347" s="23"/>
      <c r="T9347" s="23"/>
      <c r="U9347" s="23"/>
      <c r="V9347" s="23"/>
      <c r="W9347" s="23"/>
      <c r="X9347" s="23"/>
      <c r="Y9347" s="23"/>
      <c r="Z9347" s="23"/>
      <c r="AA9347" s="27" t="s">
        <v>8</v>
      </c>
      <c r="AB9347" s="23"/>
      <c r="AC9347" s="23"/>
      <c r="AD9347" s="23"/>
      <c r="AE9347" s="23"/>
      <c r="AF9347" s="23"/>
      <c r="AG9347" s="23"/>
      <c r="AH9347" s="23"/>
      <c r="AI9347" s="23"/>
      <c r="AJ9347" s="23"/>
      <c r="AK9347" s="23"/>
      <c r="AL9347" s="23"/>
      <c r="AM9347" s="23"/>
      <c r="AN9347" s="23"/>
    </row>
    <row r="9348" spans="1:49" x14ac:dyDescent="0.25">
      <c r="A9348" s="24" t="s">
        <v>1882</v>
      </c>
      <c r="B9348" s="23"/>
      <c r="C9348" s="23"/>
      <c r="D9348" s="23"/>
      <c r="E9348" s="23"/>
      <c r="F9348" s="23"/>
      <c r="G9348" s="23"/>
      <c r="H9348" s="23"/>
      <c r="I9348" s="23"/>
      <c r="J9348" s="23"/>
      <c r="K9348" s="23"/>
      <c r="L9348" s="23"/>
      <c r="M9348" s="24" t="s">
        <v>1885</v>
      </c>
      <c r="N9348" s="23"/>
      <c r="O9348" s="23"/>
      <c r="P9348" s="23"/>
      <c r="Q9348" s="23"/>
      <c r="R9348" s="23"/>
      <c r="S9348" s="23"/>
      <c r="T9348" s="23"/>
      <c r="U9348" s="23"/>
      <c r="V9348" s="23"/>
      <c r="W9348" s="23"/>
      <c r="X9348" s="23"/>
      <c r="Y9348" s="23"/>
      <c r="Z9348" s="23"/>
      <c r="AA9348" s="24" t="s">
        <v>1886</v>
      </c>
      <c r="AB9348" s="23"/>
      <c r="AC9348" s="23"/>
      <c r="AD9348" s="23"/>
      <c r="AE9348" s="23"/>
      <c r="AF9348" s="23"/>
      <c r="AG9348" s="23"/>
      <c r="AH9348" s="23"/>
      <c r="AI9348" s="23"/>
      <c r="AJ9348" s="23"/>
      <c r="AK9348" s="23"/>
      <c r="AL9348" s="23"/>
      <c r="AM9348" s="23"/>
      <c r="AN9348" s="23"/>
    </row>
    <row r="9351" spans="1:49" x14ac:dyDescent="0.25">
      <c r="A9351" s="25" t="s">
        <v>24</v>
      </c>
      <c r="B9351" s="23"/>
      <c r="C9351" s="23"/>
      <c r="D9351" s="23"/>
      <c r="E9351" s="23"/>
      <c r="F9351" s="23"/>
      <c r="G9351" s="23"/>
      <c r="H9351" s="23"/>
      <c r="I9351" s="23"/>
      <c r="J9351" s="23"/>
      <c r="K9351" s="23"/>
      <c r="L9351" s="23"/>
      <c r="M9351" s="23"/>
      <c r="N9351" s="23"/>
      <c r="O9351" s="23"/>
      <c r="P9351" s="23"/>
      <c r="Q9351" s="23"/>
      <c r="R9351" s="23"/>
      <c r="S9351" s="23"/>
      <c r="T9351" s="23"/>
      <c r="U9351" s="23"/>
      <c r="V9351" s="23"/>
      <c r="W9351" s="23"/>
      <c r="X9351" s="23"/>
      <c r="Y9351" s="23"/>
      <c r="Z9351" s="23"/>
      <c r="AA9351" s="23"/>
      <c r="AB9351" s="23"/>
      <c r="AC9351" s="23"/>
      <c r="AD9351" s="23"/>
      <c r="AE9351" s="23"/>
      <c r="AF9351" s="23"/>
      <c r="AG9351" s="23"/>
      <c r="AH9351" s="23"/>
      <c r="AI9351" s="23"/>
      <c r="AJ9351" s="23"/>
      <c r="AK9351" s="23"/>
      <c r="AL9351" s="23"/>
      <c r="AM9351" s="23"/>
      <c r="AN9351" s="23"/>
      <c r="AO9351" s="23"/>
      <c r="AP9351" s="23"/>
      <c r="AQ9351" s="23"/>
      <c r="AR9351" s="23"/>
      <c r="AS9351" s="23"/>
      <c r="AT9351" s="23"/>
      <c r="AU9351" s="23"/>
      <c r="AV9351" s="23"/>
      <c r="AW9351" s="23"/>
    </row>
    <row r="9353" spans="1:49" x14ac:dyDescent="0.25">
      <c r="A9353" s="26" t="s">
        <v>25</v>
      </c>
      <c r="B9353" s="23"/>
      <c r="C9353" s="23"/>
      <c r="D9353" s="23"/>
      <c r="E9353" s="23"/>
      <c r="F9353" s="23"/>
      <c r="G9353" s="23"/>
      <c r="H9353" s="23"/>
      <c r="I9353" s="23"/>
      <c r="J9353" s="23"/>
      <c r="K9353" s="23"/>
      <c r="L9353" s="23"/>
      <c r="M9353" s="23"/>
      <c r="N9353" s="23"/>
      <c r="O9353" s="23"/>
      <c r="P9353" s="23"/>
      <c r="Q9353" s="23"/>
      <c r="R9353" s="23"/>
      <c r="S9353" s="23"/>
      <c r="T9353" s="23"/>
      <c r="U9353" s="23"/>
      <c r="V9353" s="23"/>
      <c r="W9353" s="23"/>
      <c r="X9353" s="23"/>
      <c r="Y9353" s="23"/>
      <c r="Z9353" s="23"/>
      <c r="AA9353" s="23"/>
      <c r="AB9353" s="23"/>
      <c r="AC9353" s="23"/>
      <c r="AD9353" s="23"/>
      <c r="AE9353" s="23"/>
      <c r="AF9353" s="23"/>
      <c r="AG9353" s="23"/>
      <c r="AH9353" s="23"/>
      <c r="AI9353" s="23"/>
      <c r="AJ9353" s="23"/>
      <c r="AK9353" s="23"/>
      <c r="AL9353" s="23"/>
      <c r="AM9353" s="23"/>
      <c r="AN9353" s="23"/>
      <c r="AO9353" s="23"/>
      <c r="AP9353" s="23"/>
      <c r="AQ9353" s="23"/>
      <c r="AR9353" s="23"/>
      <c r="AS9353" s="23"/>
      <c r="AT9353" s="23"/>
      <c r="AU9353" s="23"/>
      <c r="AV9353" s="23"/>
      <c r="AW9353" s="23"/>
    </row>
    <row r="9355" spans="1:49" x14ac:dyDescent="0.25">
      <c r="A9355" s="26" t="s">
        <v>26</v>
      </c>
      <c r="B9355" s="23"/>
      <c r="C9355" s="23"/>
      <c r="D9355" s="23"/>
      <c r="E9355" s="23"/>
      <c r="F9355" s="23"/>
      <c r="G9355" s="23"/>
      <c r="H9355" s="23"/>
      <c r="I9355" s="23"/>
      <c r="J9355" s="23"/>
      <c r="K9355" s="23"/>
      <c r="L9355" s="23"/>
      <c r="M9355" s="23"/>
      <c r="N9355" s="23"/>
      <c r="O9355" s="23"/>
      <c r="P9355" s="23"/>
      <c r="Q9355" s="23"/>
      <c r="R9355" s="23"/>
      <c r="S9355" s="23"/>
      <c r="T9355" s="23"/>
      <c r="U9355" s="23"/>
      <c r="V9355" s="23"/>
      <c r="W9355" s="23"/>
      <c r="X9355" s="23"/>
      <c r="Y9355" s="23"/>
      <c r="Z9355" s="23"/>
      <c r="AA9355" s="23"/>
      <c r="AB9355" s="23"/>
      <c r="AC9355" s="23"/>
      <c r="AD9355" s="23"/>
      <c r="AE9355" s="23"/>
      <c r="AF9355" s="23"/>
      <c r="AG9355" s="23"/>
      <c r="AH9355" s="23"/>
      <c r="AI9355" s="23"/>
      <c r="AJ9355" s="23"/>
      <c r="AK9355" s="23"/>
      <c r="AL9355" s="23"/>
      <c r="AM9355" s="23"/>
      <c r="AN9355" s="23"/>
      <c r="AO9355" s="23"/>
      <c r="AP9355" s="23"/>
      <c r="AQ9355" s="23"/>
      <c r="AR9355" s="23"/>
      <c r="AS9355" s="23"/>
      <c r="AT9355" s="23"/>
      <c r="AU9355" s="23"/>
      <c r="AV9355" s="23"/>
      <c r="AW9355" s="23"/>
    </row>
    <row r="9357" spans="1:49" x14ac:dyDescent="0.25">
      <c r="A9357" s="27" t="s">
        <v>27</v>
      </c>
      <c r="B9357" s="23"/>
      <c r="C9357" s="23"/>
      <c r="D9357" s="23"/>
      <c r="E9357" s="23"/>
      <c r="F9357" s="23"/>
      <c r="G9357" s="23"/>
      <c r="H9357" s="23"/>
      <c r="I9357" s="23"/>
      <c r="J9357" s="23"/>
      <c r="K9357" s="23"/>
      <c r="L9357" s="23"/>
      <c r="M9357" s="23"/>
      <c r="N9357" s="23"/>
      <c r="O9357" s="23"/>
      <c r="P9357" s="23"/>
      <c r="Q9357" s="23"/>
      <c r="R9357" s="23"/>
      <c r="S9357" s="23"/>
      <c r="T9357" s="23"/>
      <c r="U9357" s="23"/>
      <c r="V9357" s="23"/>
      <c r="W9357" s="23"/>
      <c r="X9357" s="23"/>
      <c r="Y9357" s="23"/>
    </row>
    <row r="9358" spans="1:49" x14ac:dyDescent="0.25">
      <c r="A9358" s="27" t="s">
        <v>6</v>
      </c>
      <c r="B9358" s="23"/>
      <c r="C9358" s="23"/>
      <c r="D9358" s="23"/>
      <c r="E9358" s="23"/>
      <c r="F9358" s="23"/>
      <c r="G9358" s="23"/>
      <c r="H9358" s="23"/>
      <c r="I9358" s="23"/>
      <c r="J9358" s="23"/>
      <c r="K9358" s="27" t="s">
        <v>28</v>
      </c>
      <c r="L9358" s="23"/>
      <c r="M9358" s="23"/>
      <c r="N9358" s="27" t="s">
        <v>29</v>
      </c>
      <c r="O9358" s="23"/>
      <c r="P9358" s="23"/>
      <c r="Q9358" s="27" t="s">
        <v>30</v>
      </c>
      <c r="R9358" s="23"/>
      <c r="S9358" s="23"/>
      <c r="T9358" s="27" t="s">
        <v>31</v>
      </c>
      <c r="U9358" s="23"/>
      <c r="V9358" s="23"/>
      <c r="W9358" s="27" t="s">
        <v>32</v>
      </c>
      <c r="X9358" s="23"/>
      <c r="Y9358" s="23"/>
    </row>
    <row r="9359" spans="1:49" x14ac:dyDescent="0.25">
      <c r="A9359" s="28" t="s">
        <v>260</v>
      </c>
      <c r="B9359" s="23"/>
      <c r="C9359" s="23"/>
      <c r="D9359" s="23"/>
      <c r="E9359" s="23"/>
      <c r="F9359" s="23"/>
      <c r="G9359" s="23"/>
      <c r="H9359" s="23"/>
      <c r="I9359" s="23"/>
      <c r="J9359" s="23"/>
      <c r="K9359" s="23"/>
      <c r="L9359" s="23"/>
      <c r="M9359" s="23"/>
      <c r="N9359" s="23"/>
      <c r="O9359" s="23"/>
      <c r="P9359" s="23"/>
      <c r="Q9359" s="23"/>
      <c r="R9359" s="23"/>
      <c r="S9359" s="23"/>
      <c r="T9359" s="23"/>
      <c r="U9359" s="23"/>
      <c r="V9359" s="23"/>
      <c r="W9359" s="23"/>
      <c r="X9359" s="23"/>
      <c r="Y9359" s="23"/>
    </row>
    <row r="9360" spans="1:49" x14ac:dyDescent="0.25">
      <c r="A9360" s="24" t="s">
        <v>37</v>
      </c>
      <c r="B9360" s="23"/>
      <c r="C9360" s="23"/>
      <c r="D9360" s="23"/>
      <c r="E9360" s="23"/>
      <c r="F9360" s="23"/>
      <c r="G9360" s="23"/>
      <c r="H9360" s="23"/>
      <c r="I9360" s="23"/>
      <c r="J9360" s="23"/>
      <c r="K9360" s="29" t="s">
        <v>35</v>
      </c>
      <c r="L9360" s="23"/>
      <c r="M9360" s="23"/>
      <c r="N9360" s="29" t="s">
        <v>36</v>
      </c>
      <c r="O9360" s="23"/>
      <c r="P9360" s="23"/>
      <c r="Q9360" s="29" t="s">
        <v>36</v>
      </c>
      <c r="R9360" s="23"/>
      <c r="S9360" s="23"/>
      <c r="T9360" s="29" t="s">
        <v>36</v>
      </c>
      <c r="U9360" s="23"/>
      <c r="V9360" s="23"/>
      <c r="W9360" s="29" t="s">
        <v>35</v>
      </c>
      <c r="X9360" s="23"/>
      <c r="Y9360" s="23"/>
    </row>
    <row r="9361" spans="1:25" x14ac:dyDescent="0.25">
      <c r="A9361" s="22" t="s">
        <v>38</v>
      </c>
      <c r="B9361" s="23"/>
      <c r="C9361" s="23"/>
      <c r="D9361" s="23"/>
      <c r="E9361" s="23"/>
      <c r="F9361" s="23"/>
      <c r="G9361" s="23"/>
      <c r="H9361" s="23"/>
      <c r="I9361" s="23"/>
      <c r="J9361" s="23"/>
      <c r="K9361" s="30" t="s">
        <v>35</v>
      </c>
      <c r="L9361" s="23"/>
      <c r="M9361" s="23"/>
      <c r="N9361" s="30" t="s">
        <v>36</v>
      </c>
      <c r="O9361" s="23"/>
      <c r="P9361" s="23"/>
      <c r="Q9361" s="30" t="s">
        <v>36</v>
      </c>
      <c r="R9361" s="23"/>
      <c r="S9361" s="23"/>
      <c r="T9361" s="30" t="s">
        <v>36</v>
      </c>
      <c r="U9361" s="23"/>
      <c r="V9361" s="23"/>
      <c r="W9361" s="30" t="s">
        <v>35</v>
      </c>
      <c r="X9361" s="23"/>
      <c r="Y9361" s="23"/>
    </row>
    <row r="9362" spans="1:25" x14ac:dyDescent="0.25">
      <c r="A9362" s="24" t="s">
        <v>39</v>
      </c>
      <c r="B9362" s="23"/>
      <c r="C9362" s="23"/>
      <c r="D9362" s="23"/>
      <c r="E9362" s="23"/>
      <c r="F9362" s="23"/>
      <c r="G9362" s="23"/>
      <c r="H9362" s="23"/>
      <c r="I9362" s="23"/>
      <c r="J9362" s="23"/>
      <c r="K9362" s="29" t="s">
        <v>35</v>
      </c>
      <c r="L9362" s="23"/>
      <c r="M9362" s="23"/>
      <c r="N9362" s="29" t="s">
        <v>36</v>
      </c>
      <c r="O9362" s="23"/>
      <c r="P9362" s="23"/>
      <c r="Q9362" s="29" t="s">
        <v>36</v>
      </c>
      <c r="R9362" s="23"/>
      <c r="S9362" s="23"/>
      <c r="T9362" s="29" t="s">
        <v>36</v>
      </c>
      <c r="U9362" s="23"/>
      <c r="V9362" s="23"/>
      <c r="W9362" s="29" t="s">
        <v>35</v>
      </c>
      <c r="X9362" s="23"/>
      <c r="Y9362" s="23"/>
    </row>
    <row r="9363" spans="1:25" x14ac:dyDescent="0.25">
      <c r="A9363" s="22" t="s">
        <v>261</v>
      </c>
      <c r="B9363" s="23"/>
      <c r="C9363" s="23"/>
      <c r="D9363" s="23"/>
      <c r="E9363" s="23"/>
      <c r="F9363" s="23"/>
      <c r="G9363" s="23"/>
      <c r="H9363" s="23"/>
      <c r="I9363" s="23"/>
      <c r="J9363" s="23"/>
      <c r="K9363" s="30" t="s">
        <v>35</v>
      </c>
      <c r="L9363" s="23"/>
      <c r="M9363" s="23"/>
      <c r="N9363" s="30" t="s">
        <v>36</v>
      </c>
      <c r="O9363" s="23"/>
      <c r="P9363" s="23"/>
      <c r="Q9363" s="30" t="s">
        <v>36</v>
      </c>
      <c r="R9363" s="23"/>
      <c r="S9363" s="23"/>
      <c r="T9363" s="30" t="s">
        <v>36</v>
      </c>
      <c r="U9363" s="23"/>
      <c r="V9363" s="23"/>
      <c r="W9363" s="30" t="s">
        <v>35</v>
      </c>
      <c r="X9363" s="23"/>
      <c r="Y9363" s="23"/>
    </row>
    <row r="9364" spans="1:25" x14ac:dyDescent="0.25">
      <c r="A9364" s="24" t="s">
        <v>297</v>
      </c>
      <c r="B9364" s="23"/>
      <c r="C9364" s="23"/>
      <c r="D9364" s="23"/>
      <c r="E9364" s="23"/>
      <c r="F9364" s="23"/>
      <c r="G9364" s="23"/>
      <c r="H9364" s="23"/>
      <c r="I9364" s="23"/>
      <c r="J9364" s="23"/>
      <c r="K9364" s="29" t="s">
        <v>35</v>
      </c>
      <c r="L9364" s="23"/>
      <c r="M9364" s="23"/>
      <c r="N9364" s="29" t="s">
        <v>35</v>
      </c>
      <c r="O9364" s="23"/>
      <c r="P9364" s="23"/>
      <c r="Q9364" s="29" t="s">
        <v>36</v>
      </c>
      <c r="R9364" s="23"/>
      <c r="S9364" s="23"/>
      <c r="T9364" s="29" t="s">
        <v>36</v>
      </c>
      <c r="U9364" s="23"/>
      <c r="V9364" s="23"/>
      <c r="W9364" s="29" t="s">
        <v>35</v>
      </c>
      <c r="X9364" s="23"/>
      <c r="Y9364" s="23"/>
    </row>
    <row r="9365" spans="1:25" x14ac:dyDescent="0.25">
      <c r="A9365" s="28" t="s">
        <v>33</v>
      </c>
      <c r="B9365" s="23"/>
      <c r="C9365" s="23"/>
      <c r="D9365" s="23"/>
      <c r="E9365" s="23"/>
      <c r="F9365" s="23"/>
      <c r="G9365" s="23"/>
      <c r="H9365" s="23"/>
      <c r="I9365" s="23"/>
      <c r="J9365" s="23"/>
      <c r="K9365" s="23"/>
      <c r="L9365" s="23"/>
      <c r="M9365" s="23"/>
      <c r="N9365" s="23"/>
      <c r="O9365" s="23"/>
      <c r="P9365" s="23"/>
      <c r="Q9365" s="23"/>
      <c r="R9365" s="23"/>
      <c r="S9365" s="23"/>
      <c r="T9365" s="23"/>
      <c r="U9365" s="23"/>
      <c r="V9365" s="23"/>
      <c r="W9365" s="23"/>
      <c r="X9365" s="23"/>
      <c r="Y9365" s="23"/>
    </row>
    <row r="9366" spans="1:25" x14ac:dyDescent="0.25">
      <c r="A9366" s="24" t="s">
        <v>37</v>
      </c>
      <c r="B9366" s="23"/>
      <c r="C9366" s="23"/>
      <c r="D9366" s="23"/>
      <c r="E9366" s="23"/>
      <c r="F9366" s="23"/>
      <c r="G9366" s="23"/>
      <c r="H9366" s="23"/>
      <c r="I9366" s="23"/>
      <c r="J9366" s="23"/>
      <c r="K9366" s="29" t="s">
        <v>35</v>
      </c>
      <c r="L9366" s="23"/>
      <c r="M9366" s="23"/>
      <c r="N9366" s="29" t="s">
        <v>36</v>
      </c>
      <c r="O9366" s="23"/>
      <c r="P9366" s="23"/>
      <c r="Q9366" s="29" t="s">
        <v>36</v>
      </c>
      <c r="R9366" s="23"/>
      <c r="S9366" s="23"/>
      <c r="T9366" s="29" t="s">
        <v>36</v>
      </c>
      <c r="U9366" s="23"/>
      <c r="V9366" s="23"/>
      <c r="W9366" s="29" t="s">
        <v>35</v>
      </c>
      <c r="X9366" s="23"/>
      <c r="Y9366" s="23"/>
    </row>
    <row r="9367" spans="1:25" x14ac:dyDescent="0.25">
      <c r="A9367" s="22" t="s">
        <v>38</v>
      </c>
      <c r="B9367" s="23"/>
      <c r="C9367" s="23"/>
      <c r="D9367" s="23"/>
      <c r="E9367" s="23"/>
      <c r="F9367" s="23"/>
      <c r="G9367" s="23"/>
      <c r="H9367" s="23"/>
      <c r="I9367" s="23"/>
      <c r="J9367" s="23"/>
      <c r="K9367" s="30" t="s">
        <v>35</v>
      </c>
      <c r="L9367" s="23"/>
      <c r="M9367" s="23"/>
      <c r="N9367" s="30" t="s">
        <v>36</v>
      </c>
      <c r="O9367" s="23"/>
      <c r="P9367" s="23"/>
      <c r="Q9367" s="30" t="s">
        <v>36</v>
      </c>
      <c r="R9367" s="23"/>
      <c r="S9367" s="23"/>
      <c r="T9367" s="30" t="s">
        <v>36</v>
      </c>
      <c r="U9367" s="23"/>
      <c r="V9367" s="23"/>
      <c r="W9367" s="30" t="s">
        <v>35</v>
      </c>
      <c r="X9367" s="23"/>
      <c r="Y9367" s="23"/>
    </row>
    <row r="9368" spans="1:25" x14ac:dyDescent="0.25">
      <c r="A9368" s="24" t="s">
        <v>39</v>
      </c>
      <c r="B9368" s="23"/>
      <c r="C9368" s="23"/>
      <c r="D9368" s="23"/>
      <c r="E9368" s="23"/>
      <c r="F9368" s="23"/>
      <c r="G9368" s="23"/>
      <c r="H9368" s="23"/>
      <c r="I9368" s="23"/>
      <c r="J9368" s="23"/>
      <c r="K9368" s="29" t="s">
        <v>35</v>
      </c>
      <c r="L9368" s="23"/>
      <c r="M9368" s="23"/>
      <c r="N9368" s="29" t="s">
        <v>36</v>
      </c>
      <c r="O9368" s="23"/>
      <c r="P9368" s="23"/>
      <c r="Q9368" s="29" t="s">
        <v>36</v>
      </c>
      <c r="R9368" s="23"/>
      <c r="S9368" s="23"/>
      <c r="T9368" s="29" t="s">
        <v>36</v>
      </c>
      <c r="U9368" s="23"/>
      <c r="V9368" s="23"/>
      <c r="W9368" s="29" t="s">
        <v>35</v>
      </c>
      <c r="X9368" s="23"/>
      <c r="Y9368" s="23"/>
    </row>
    <row r="9369" spans="1:25" x14ac:dyDescent="0.25">
      <c r="A9369" s="22" t="s">
        <v>261</v>
      </c>
      <c r="B9369" s="23"/>
      <c r="C9369" s="23"/>
      <c r="D9369" s="23"/>
      <c r="E9369" s="23"/>
      <c r="F9369" s="23"/>
      <c r="G9369" s="23"/>
      <c r="H9369" s="23"/>
      <c r="I9369" s="23"/>
      <c r="J9369" s="23"/>
      <c r="K9369" s="30" t="s">
        <v>35</v>
      </c>
      <c r="L9369" s="23"/>
      <c r="M9369" s="23"/>
      <c r="N9369" s="30" t="s">
        <v>36</v>
      </c>
      <c r="O9369" s="23"/>
      <c r="P9369" s="23"/>
      <c r="Q9369" s="30" t="s">
        <v>36</v>
      </c>
      <c r="R9369" s="23"/>
      <c r="S9369" s="23"/>
      <c r="T9369" s="30" t="s">
        <v>36</v>
      </c>
      <c r="U9369" s="23"/>
      <c r="V9369" s="23"/>
      <c r="W9369" s="30" t="s">
        <v>35</v>
      </c>
      <c r="X9369" s="23"/>
      <c r="Y9369" s="23"/>
    </row>
    <row r="9370" spans="1:25" x14ac:dyDescent="0.25">
      <c r="A9370" s="28" t="s">
        <v>359</v>
      </c>
      <c r="B9370" s="23"/>
      <c r="C9370" s="23"/>
      <c r="D9370" s="23"/>
      <c r="E9370" s="23"/>
      <c r="F9370" s="23"/>
      <c r="G9370" s="23"/>
      <c r="H9370" s="23"/>
      <c r="I9370" s="23"/>
      <c r="J9370" s="23"/>
      <c r="K9370" s="23"/>
      <c r="L9370" s="23"/>
      <c r="M9370" s="23"/>
      <c r="N9370" s="23"/>
      <c r="O9370" s="23"/>
      <c r="P9370" s="23"/>
      <c r="Q9370" s="23"/>
      <c r="R9370" s="23"/>
      <c r="S9370" s="23"/>
      <c r="T9370" s="23"/>
      <c r="U9370" s="23"/>
      <c r="V9370" s="23"/>
      <c r="W9370" s="23"/>
      <c r="X9370" s="23"/>
      <c r="Y9370" s="23"/>
    </row>
    <row r="9371" spans="1:25" x14ac:dyDescent="0.25">
      <c r="A9371" s="24" t="s">
        <v>37</v>
      </c>
      <c r="B9371" s="23"/>
      <c r="C9371" s="23"/>
      <c r="D9371" s="23"/>
      <c r="E9371" s="23"/>
      <c r="F9371" s="23"/>
      <c r="G9371" s="23"/>
      <c r="H9371" s="23"/>
      <c r="I9371" s="23"/>
      <c r="J9371" s="23"/>
      <c r="K9371" s="29" t="s">
        <v>35</v>
      </c>
      <c r="L9371" s="23"/>
      <c r="M9371" s="23"/>
      <c r="N9371" s="29" t="s">
        <v>36</v>
      </c>
      <c r="O9371" s="23"/>
      <c r="P9371" s="23"/>
      <c r="Q9371" s="29" t="s">
        <v>36</v>
      </c>
      <c r="R9371" s="23"/>
      <c r="S9371" s="23"/>
      <c r="T9371" s="29" t="s">
        <v>36</v>
      </c>
      <c r="U9371" s="23"/>
      <c r="V9371" s="23"/>
      <c r="W9371" s="29" t="s">
        <v>36</v>
      </c>
      <c r="X9371" s="23"/>
      <c r="Y9371" s="23"/>
    </row>
    <row r="9372" spans="1:25" x14ac:dyDescent="0.25">
      <c r="A9372" s="22" t="s">
        <v>38</v>
      </c>
      <c r="B9372" s="23"/>
      <c r="C9372" s="23"/>
      <c r="D9372" s="23"/>
      <c r="E9372" s="23"/>
      <c r="F9372" s="23"/>
      <c r="G9372" s="23"/>
      <c r="H9372" s="23"/>
      <c r="I9372" s="23"/>
      <c r="J9372" s="23"/>
      <c r="K9372" s="30" t="s">
        <v>35</v>
      </c>
      <c r="L9372" s="23"/>
      <c r="M9372" s="23"/>
      <c r="N9372" s="30" t="s">
        <v>36</v>
      </c>
      <c r="O9372" s="23"/>
      <c r="P9372" s="23"/>
      <c r="Q9372" s="30" t="s">
        <v>36</v>
      </c>
      <c r="R9372" s="23"/>
      <c r="S9372" s="23"/>
      <c r="T9372" s="30" t="s">
        <v>36</v>
      </c>
      <c r="U9372" s="23"/>
      <c r="V9372" s="23"/>
      <c r="W9372" s="30" t="s">
        <v>36</v>
      </c>
      <c r="X9372" s="23"/>
      <c r="Y9372" s="23"/>
    </row>
    <row r="9373" spans="1:25" x14ac:dyDescent="0.25">
      <c r="A9373" s="24" t="s">
        <v>39</v>
      </c>
      <c r="B9373" s="23"/>
      <c r="C9373" s="23"/>
      <c r="D9373" s="23"/>
      <c r="E9373" s="23"/>
      <c r="F9373" s="23"/>
      <c r="G9373" s="23"/>
      <c r="H9373" s="23"/>
      <c r="I9373" s="23"/>
      <c r="J9373" s="23"/>
      <c r="K9373" s="29" t="s">
        <v>35</v>
      </c>
      <c r="L9373" s="23"/>
      <c r="M9373" s="23"/>
      <c r="N9373" s="29" t="s">
        <v>36</v>
      </c>
      <c r="O9373" s="23"/>
      <c r="P9373" s="23"/>
      <c r="Q9373" s="29" t="s">
        <v>36</v>
      </c>
      <c r="R9373" s="23"/>
      <c r="S9373" s="23"/>
      <c r="T9373" s="29" t="s">
        <v>36</v>
      </c>
      <c r="U9373" s="23"/>
      <c r="V9373" s="23"/>
      <c r="W9373" s="29" t="s">
        <v>36</v>
      </c>
      <c r="X9373" s="23"/>
      <c r="Y9373" s="23"/>
    </row>
    <row r="9374" spans="1:25" x14ac:dyDescent="0.25">
      <c r="A9374" s="22" t="s">
        <v>261</v>
      </c>
      <c r="B9374" s="23"/>
      <c r="C9374" s="23"/>
      <c r="D9374" s="23"/>
      <c r="E9374" s="23"/>
      <c r="F9374" s="23"/>
      <c r="G9374" s="23"/>
      <c r="H9374" s="23"/>
      <c r="I9374" s="23"/>
      <c r="J9374" s="23"/>
      <c r="K9374" s="30" t="s">
        <v>35</v>
      </c>
      <c r="L9374" s="23"/>
      <c r="M9374" s="23"/>
      <c r="N9374" s="30" t="s">
        <v>36</v>
      </c>
      <c r="O9374" s="23"/>
      <c r="P9374" s="23"/>
      <c r="Q9374" s="30" t="s">
        <v>36</v>
      </c>
      <c r="R9374" s="23"/>
      <c r="S9374" s="23"/>
      <c r="T9374" s="30" t="s">
        <v>36</v>
      </c>
      <c r="U9374" s="23"/>
      <c r="V9374" s="23"/>
      <c r="W9374" s="30" t="s">
        <v>36</v>
      </c>
      <c r="X9374" s="23"/>
      <c r="Y9374" s="23"/>
    </row>
    <row r="9375" spans="1:25" x14ac:dyDescent="0.25">
      <c r="A9375" s="28" t="s">
        <v>40</v>
      </c>
      <c r="B9375" s="23"/>
      <c r="C9375" s="23"/>
      <c r="D9375" s="23"/>
      <c r="E9375" s="23"/>
      <c r="F9375" s="23"/>
      <c r="G9375" s="23"/>
      <c r="H9375" s="23"/>
      <c r="I9375" s="23"/>
      <c r="J9375" s="23"/>
      <c r="K9375" s="23"/>
      <c r="L9375" s="23"/>
      <c r="M9375" s="23"/>
      <c r="N9375" s="23"/>
      <c r="O9375" s="23"/>
      <c r="P9375" s="23"/>
      <c r="Q9375" s="23"/>
      <c r="R9375" s="23"/>
      <c r="S9375" s="23"/>
      <c r="T9375" s="23"/>
      <c r="U9375" s="23"/>
      <c r="V9375" s="23"/>
      <c r="W9375" s="23"/>
      <c r="X9375" s="23"/>
      <c r="Y9375" s="23"/>
    </row>
    <row r="9376" spans="1:25" x14ac:dyDescent="0.25">
      <c r="A9376" s="24" t="s">
        <v>37</v>
      </c>
      <c r="B9376" s="23"/>
      <c r="C9376" s="23"/>
      <c r="D9376" s="23"/>
      <c r="E9376" s="23"/>
      <c r="F9376" s="23"/>
      <c r="G9376" s="23"/>
      <c r="H9376" s="23"/>
      <c r="I9376" s="23"/>
      <c r="J9376" s="23"/>
      <c r="K9376" s="29" t="s">
        <v>35</v>
      </c>
      <c r="L9376" s="23"/>
      <c r="M9376" s="23"/>
      <c r="N9376" s="29" t="s">
        <v>35</v>
      </c>
      <c r="O9376" s="23"/>
      <c r="P9376" s="23"/>
      <c r="Q9376" s="29" t="s">
        <v>36</v>
      </c>
      <c r="R9376" s="23"/>
      <c r="S9376" s="23"/>
      <c r="T9376" s="29" t="s">
        <v>36</v>
      </c>
      <c r="U9376" s="23"/>
      <c r="V9376" s="23"/>
      <c r="W9376" s="29" t="s">
        <v>36</v>
      </c>
      <c r="X9376" s="23"/>
      <c r="Y9376" s="23"/>
    </row>
    <row r="9377" spans="1:25" x14ac:dyDescent="0.25">
      <c r="A9377" s="22" t="s">
        <v>38</v>
      </c>
      <c r="B9377" s="23"/>
      <c r="C9377" s="23"/>
      <c r="D9377" s="23"/>
      <c r="E9377" s="23"/>
      <c r="F9377" s="23"/>
      <c r="G9377" s="23"/>
      <c r="H9377" s="23"/>
      <c r="I9377" s="23"/>
      <c r="J9377" s="23"/>
      <c r="K9377" s="30" t="s">
        <v>35</v>
      </c>
      <c r="L9377" s="23"/>
      <c r="M9377" s="23"/>
      <c r="N9377" s="30" t="s">
        <v>35</v>
      </c>
      <c r="O9377" s="23"/>
      <c r="P9377" s="23"/>
      <c r="Q9377" s="30" t="s">
        <v>36</v>
      </c>
      <c r="R9377" s="23"/>
      <c r="S9377" s="23"/>
      <c r="T9377" s="30" t="s">
        <v>36</v>
      </c>
      <c r="U9377" s="23"/>
      <c r="V9377" s="23"/>
      <c r="W9377" s="30" t="s">
        <v>36</v>
      </c>
      <c r="X9377" s="23"/>
      <c r="Y9377" s="23"/>
    </row>
    <row r="9378" spans="1:25" x14ac:dyDescent="0.25">
      <c r="A9378" s="24" t="s">
        <v>39</v>
      </c>
      <c r="B9378" s="23"/>
      <c r="C9378" s="23"/>
      <c r="D9378" s="23"/>
      <c r="E9378" s="23"/>
      <c r="F9378" s="23"/>
      <c r="G9378" s="23"/>
      <c r="H9378" s="23"/>
      <c r="I9378" s="23"/>
      <c r="J9378" s="23"/>
      <c r="K9378" s="29" t="s">
        <v>35</v>
      </c>
      <c r="L9378" s="23"/>
      <c r="M9378" s="23"/>
      <c r="N9378" s="29" t="s">
        <v>35</v>
      </c>
      <c r="O9378" s="23"/>
      <c r="P9378" s="23"/>
      <c r="Q9378" s="29" t="s">
        <v>36</v>
      </c>
      <c r="R9378" s="23"/>
      <c r="S9378" s="23"/>
      <c r="T9378" s="29" t="s">
        <v>36</v>
      </c>
      <c r="U9378" s="23"/>
      <c r="V9378" s="23"/>
      <c r="W9378" s="29" t="s">
        <v>36</v>
      </c>
      <c r="X9378" s="23"/>
      <c r="Y9378" s="23"/>
    </row>
    <row r="9379" spans="1:25" x14ac:dyDescent="0.25">
      <c r="A9379" s="22" t="s">
        <v>261</v>
      </c>
      <c r="B9379" s="23"/>
      <c r="C9379" s="23"/>
      <c r="D9379" s="23"/>
      <c r="E9379" s="23"/>
      <c r="F9379" s="23"/>
      <c r="G9379" s="23"/>
      <c r="H9379" s="23"/>
      <c r="I9379" s="23"/>
      <c r="J9379" s="23"/>
      <c r="K9379" s="30" t="s">
        <v>35</v>
      </c>
      <c r="L9379" s="23"/>
      <c r="M9379" s="23"/>
      <c r="N9379" s="30" t="s">
        <v>35</v>
      </c>
      <c r="O9379" s="23"/>
      <c r="P9379" s="23"/>
      <c r="Q9379" s="30" t="s">
        <v>36</v>
      </c>
      <c r="R9379" s="23"/>
      <c r="S9379" s="23"/>
      <c r="T9379" s="30" t="s">
        <v>36</v>
      </c>
      <c r="U9379" s="23"/>
      <c r="V9379" s="23"/>
      <c r="W9379" s="30" t="s">
        <v>36</v>
      </c>
      <c r="X9379" s="23"/>
      <c r="Y9379" s="23"/>
    </row>
    <row r="9380" spans="1:25" x14ac:dyDescent="0.25">
      <c r="A9380" s="24" t="s">
        <v>297</v>
      </c>
      <c r="B9380" s="23"/>
      <c r="C9380" s="23"/>
      <c r="D9380" s="23"/>
      <c r="E9380" s="23"/>
      <c r="F9380" s="23"/>
      <c r="G9380" s="23"/>
      <c r="H9380" s="23"/>
      <c r="I9380" s="23"/>
      <c r="J9380" s="23"/>
      <c r="K9380" s="29" t="s">
        <v>35</v>
      </c>
      <c r="L9380" s="23"/>
      <c r="M9380" s="23"/>
      <c r="N9380" s="29" t="s">
        <v>35</v>
      </c>
      <c r="O9380" s="23"/>
      <c r="P9380" s="23"/>
      <c r="Q9380" s="29" t="s">
        <v>36</v>
      </c>
      <c r="R9380" s="23"/>
      <c r="S9380" s="23"/>
      <c r="T9380" s="29" t="s">
        <v>36</v>
      </c>
      <c r="U9380" s="23"/>
      <c r="V9380" s="23"/>
      <c r="W9380" s="29" t="s">
        <v>36</v>
      </c>
      <c r="X9380" s="23"/>
      <c r="Y9380" s="23"/>
    </row>
    <row r="9381" spans="1:25" x14ac:dyDescent="0.25">
      <c r="A9381" s="28" t="s">
        <v>41</v>
      </c>
      <c r="B9381" s="23"/>
      <c r="C9381" s="23"/>
      <c r="D9381" s="23"/>
      <c r="E9381" s="23"/>
      <c r="F9381" s="23"/>
      <c r="G9381" s="23"/>
      <c r="H9381" s="23"/>
      <c r="I9381" s="23"/>
      <c r="J9381" s="23"/>
      <c r="K9381" s="23"/>
      <c r="L9381" s="23"/>
      <c r="M9381" s="23"/>
      <c r="N9381" s="23"/>
      <c r="O9381" s="23"/>
      <c r="P9381" s="23"/>
      <c r="Q9381" s="23"/>
      <c r="R9381" s="23"/>
      <c r="S9381" s="23"/>
      <c r="T9381" s="23"/>
      <c r="U9381" s="23"/>
      <c r="V9381" s="23"/>
      <c r="W9381" s="23"/>
      <c r="X9381" s="23"/>
      <c r="Y9381" s="23"/>
    </row>
    <row r="9382" spans="1:25" x14ac:dyDescent="0.25">
      <c r="A9382" s="24" t="s">
        <v>37</v>
      </c>
      <c r="B9382" s="23"/>
      <c r="C9382" s="23"/>
      <c r="D9382" s="23"/>
      <c r="E9382" s="23"/>
      <c r="F9382" s="23"/>
      <c r="G9382" s="23"/>
      <c r="H9382" s="23"/>
      <c r="I9382" s="23"/>
      <c r="J9382" s="23"/>
      <c r="K9382" s="29" t="s">
        <v>35</v>
      </c>
      <c r="L9382" s="23"/>
      <c r="M9382" s="23"/>
      <c r="N9382" s="29" t="s">
        <v>35</v>
      </c>
      <c r="O9382" s="23"/>
      <c r="P9382" s="23"/>
      <c r="Q9382" s="29" t="s">
        <v>36</v>
      </c>
      <c r="R9382" s="23"/>
      <c r="S9382" s="23"/>
      <c r="T9382" s="29" t="s">
        <v>36</v>
      </c>
      <c r="U9382" s="23"/>
      <c r="V9382" s="23"/>
      <c r="W9382" s="29" t="s">
        <v>36</v>
      </c>
      <c r="X9382" s="23"/>
      <c r="Y9382" s="23"/>
    </row>
    <row r="9383" spans="1:25" x14ac:dyDescent="0.25">
      <c r="A9383" s="22" t="s">
        <v>38</v>
      </c>
      <c r="B9383" s="23"/>
      <c r="C9383" s="23"/>
      <c r="D9383" s="23"/>
      <c r="E9383" s="23"/>
      <c r="F9383" s="23"/>
      <c r="G9383" s="23"/>
      <c r="H9383" s="23"/>
      <c r="I9383" s="23"/>
      <c r="J9383" s="23"/>
      <c r="K9383" s="30" t="s">
        <v>35</v>
      </c>
      <c r="L9383" s="23"/>
      <c r="M9383" s="23"/>
      <c r="N9383" s="30" t="s">
        <v>35</v>
      </c>
      <c r="O9383" s="23"/>
      <c r="P9383" s="23"/>
      <c r="Q9383" s="30" t="s">
        <v>36</v>
      </c>
      <c r="R9383" s="23"/>
      <c r="S9383" s="23"/>
      <c r="T9383" s="30" t="s">
        <v>36</v>
      </c>
      <c r="U9383" s="23"/>
      <c r="V9383" s="23"/>
      <c r="W9383" s="30" t="s">
        <v>36</v>
      </c>
      <c r="X9383" s="23"/>
      <c r="Y9383" s="23"/>
    </row>
    <row r="9384" spans="1:25" x14ac:dyDescent="0.25">
      <c r="A9384" s="24" t="s">
        <v>39</v>
      </c>
      <c r="B9384" s="23"/>
      <c r="C9384" s="23"/>
      <c r="D9384" s="23"/>
      <c r="E9384" s="23"/>
      <c r="F9384" s="23"/>
      <c r="G9384" s="23"/>
      <c r="H9384" s="23"/>
      <c r="I9384" s="23"/>
      <c r="J9384" s="23"/>
      <c r="K9384" s="29" t="s">
        <v>35</v>
      </c>
      <c r="L9384" s="23"/>
      <c r="M9384" s="23"/>
      <c r="N9384" s="29" t="s">
        <v>35</v>
      </c>
      <c r="O9384" s="23"/>
      <c r="P9384" s="23"/>
      <c r="Q9384" s="29" t="s">
        <v>36</v>
      </c>
      <c r="R9384" s="23"/>
      <c r="S9384" s="23"/>
      <c r="T9384" s="29" t="s">
        <v>36</v>
      </c>
      <c r="U9384" s="23"/>
      <c r="V9384" s="23"/>
      <c r="W9384" s="29" t="s">
        <v>36</v>
      </c>
      <c r="X9384" s="23"/>
      <c r="Y9384" s="23"/>
    </row>
    <row r="9385" spans="1:25" x14ac:dyDescent="0.25">
      <c r="A9385" s="22" t="s">
        <v>261</v>
      </c>
      <c r="B9385" s="23"/>
      <c r="C9385" s="23"/>
      <c r="D9385" s="23"/>
      <c r="E9385" s="23"/>
      <c r="F9385" s="23"/>
      <c r="G9385" s="23"/>
      <c r="H9385" s="23"/>
      <c r="I9385" s="23"/>
      <c r="J9385" s="23"/>
      <c r="K9385" s="30" t="s">
        <v>35</v>
      </c>
      <c r="L9385" s="23"/>
      <c r="M9385" s="23"/>
      <c r="N9385" s="30" t="s">
        <v>35</v>
      </c>
      <c r="O9385" s="23"/>
      <c r="P9385" s="23"/>
      <c r="Q9385" s="30" t="s">
        <v>36</v>
      </c>
      <c r="R9385" s="23"/>
      <c r="S9385" s="23"/>
      <c r="T9385" s="30" t="s">
        <v>36</v>
      </c>
      <c r="U9385" s="23"/>
      <c r="V9385" s="23"/>
      <c r="W9385" s="30" t="s">
        <v>36</v>
      </c>
      <c r="X9385" s="23"/>
      <c r="Y9385" s="23"/>
    </row>
    <row r="9386" spans="1:25" x14ac:dyDescent="0.25">
      <c r="A9386" s="24" t="s">
        <v>297</v>
      </c>
      <c r="B9386" s="23"/>
      <c r="C9386" s="23"/>
      <c r="D9386" s="23"/>
      <c r="E9386" s="23"/>
      <c r="F9386" s="23"/>
      <c r="G9386" s="23"/>
      <c r="H9386" s="23"/>
      <c r="I9386" s="23"/>
      <c r="J9386" s="23"/>
      <c r="K9386" s="29" t="s">
        <v>35</v>
      </c>
      <c r="L9386" s="23"/>
      <c r="M9386" s="23"/>
      <c r="N9386" s="29" t="s">
        <v>35</v>
      </c>
      <c r="O9386" s="23"/>
      <c r="P9386" s="23"/>
      <c r="Q9386" s="29" t="s">
        <v>36</v>
      </c>
      <c r="R9386" s="23"/>
      <c r="S9386" s="23"/>
      <c r="T9386" s="29" t="s">
        <v>36</v>
      </c>
      <c r="U9386" s="23"/>
      <c r="V9386" s="23"/>
      <c r="W9386" s="29" t="s">
        <v>36</v>
      </c>
      <c r="X9386" s="23"/>
      <c r="Y9386" s="23"/>
    </row>
    <row r="9387" spans="1:25" x14ac:dyDescent="0.25">
      <c r="A9387" s="28" t="s">
        <v>42</v>
      </c>
      <c r="B9387" s="23"/>
      <c r="C9387" s="23"/>
      <c r="D9387" s="23"/>
      <c r="E9387" s="23"/>
      <c r="F9387" s="23"/>
      <c r="G9387" s="23"/>
      <c r="H9387" s="23"/>
      <c r="I9387" s="23"/>
      <c r="J9387" s="23"/>
      <c r="K9387" s="23"/>
      <c r="L9387" s="23"/>
      <c r="M9387" s="23"/>
      <c r="N9387" s="23"/>
      <c r="O9387" s="23"/>
      <c r="P9387" s="23"/>
      <c r="Q9387" s="23"/>
      <c r="R9387" s="23"/>
      <c r="S9387" s="23"/>
      <c r="T9387" s="23"/>
      <c r="U9387" s="23"/>
      <c r="V9387" s="23"/>
      <c r="W9387" s="23"/>
      <c r="X9387" s="23"/>
      <c r="Y9387" s="23"/>
    </row>
    <row r="9388" spans="1:25" x14ac:dyDescent="0.25">
      <c r="A9388" s="24" t="s">
        <v>37</v>
      </c>
      <c r="B9388" s="23"/>
      <c r="C9388" s="23"/>
      <c r="D9388" s="23"/>
      <c r="E9388" s="23"/>
      <c r="F9388" s="23"/>
      <c r="G9388" s="23"/>
      <c r="H9388" s="23"/>
      <c r="I9388" s="23"/>
      <c r="J9388" s="23"/>
      <c r="K9388" s="29" t="s">
        <v>35</v>
      </c>
      <c r="L9388" s="23"/>
      <c r="M9388" s="23"/>
      <c r="N9388" s="29" t="s">
        <v>35</v>
      </c>
      <c r="O9388" s="23"/>
      <c r="P9388" s="23"/>
      <c r="Q9388" s="29" t="s">
        <v>35</v>
      </c>
      <c r="R9388" s="23"/>
      <c r="S9388" s="23"/>
      <c r="T9388" s="29" t="s">
        <v>36</v>
      </c>
      <c r="U9388" s="23"/>
      <c r="V9388" s="23"/>
      <c r="W9388" s="29" t="s">
        <v>36</v>
      </c>
      <c r="X9388" s="23"/>
      <c r="Y9388" s="23"/>
    </row>
    <row r="9389" spans="1:25" x14ac:dyDescent="0.25">
      <c r="A9389" s="22" t="s">
        <v>38</v>
      </c>
      <c r="B9389" s="23"/>
      <c r="C9389" s="23"/>
      <c r="D9389" s="23"/>
      <c r="E9389" s="23"/>
      <c r="F9389" s="23"/>
      <c r="G9389" s="23"/>
      <c r="H9389" s="23"/>
      <c r="I9389" s="23"/>
      <c r="J9389" s="23"/>
      <c r="K9389" s="30" t="s">
        <v>35</v>
      </c>
      <c r="L9389" s="23"/>
      <c r="M9389" s="23"/>
      <c r="N9389" s="30" t="s">
        <v>35</v>
      </c>
      <c r="O9389" s="23"/>
      <c r="P9389" s="23"/>
      <c r="Q9389" s="30" t="s">
        <v>35</v>
      </c>
      <c r="R9389" s="23"/>
      <c r="S9389" s="23"/>
      <c r="T9389" s="30" t="s">
        <v>36</v>
      </c>
      <c r="U9389" s="23"/>
      <c r="V9389" s="23"/>
      <c r="W9389" s="30" t="s">
        <v>36</v>
      </c>
      <c r="X9389" s="23"/>
      <c r="Y9389" s="23"/>
    </row>
    <row r="9390" spans="1:25" x14ac:dyDescent="0.25">
      <c r="A9390" s="24" t="s">
        <v>39</v>
      </c>
      <c r="B9390" s="23"/>
      <c r="C9390" s="23"/>
      <c r="D9390" s="23"/>
      <c r="E9390" s="23"/>
      <c r="F9390" s="23"/>
      <c r="G9390" s="23"/>
      <c r="H9390" s="23"/>
      <c r="I9390" s="23"/>
      <c r="J9390" s="23"/>
      <c r="K9390" s="29" t="s">
        <v>35</v>
      </c>
      <c r="L9390" s="23"/>
      <c r="M9390" s="23"/>
      <c r="N9390" s="29" t="s">
        <v>35</v>
      </c>
      <c r="O9390" s="23"/>
      <c r="P9390" s="23"/>
      <c r="Q9390" s="29" t="s">
        <v>35</v>
      </c>
      <c r="R9390" s="23"/>
      <c r="S9390" s="23"/>
      <c r="T9390" s="29" t="s">
        <v>36</v>
      </c>
      <c r="U9390" s="23"/>
      <c r="V9390" s="23"/>
      <c r="W9390" s="29" t="s">
        <v>36</v>
      </c>
      <c r="X9390" s="23"/>
      <c r="Y9390" s="23"/>
    </row>
    <row r="9391" spans="1:25" x14ac:dyDescent="0.25">
      <c r="A9391" s="22" t="s">
        <v>261</v>
      </c>
      <c r="B9391" s="23"/>
      <c r="C9391" s="23"/>
      <c r="D9391" s="23"/>
      <c r="E9391" s="23"/>
      <c r="F9391" s="23"/>
      <c r="G9391" s="23"/>
      <c r="H9391" s="23"/>
      <c r="I9391" s="23"/>
      <c r="J9391" s="23"/>
      <c r="K9391" s="30" t="s">
        <v>35</v>
      </c>
      <c r="L9391" s="23"/>
      <c r="M9391" s="23"/>
      <c r="N9391" s="30" t="s">
        <v>35</v>
      </c>
      <c r="O9391" s="23"/>
      <c r="P9391" s="23"/>
      <c r="Q9391" s="30" t="s">
        <v>35</v>
      </c>
      <c r="R9391" s="23"/>
      <c r="S9391" s="23"/>
      <c r="T9391" s="30" t="s">
        <v>36</v>
      </c>
      <c r="U9391" s="23"/>
      <c r="V9391" s="23"/>
      <c r="W9391" s="30" t="s">
        <v>36</v>
      </c>
      <c r="X9391" s="23"/>
      <c r="Y9391" s="23"/>
    </row>
    <row r="9392" spans="1:25" x14ac:dyDescent="0.25">
      <c r="A9392" s="24" t="s">
        <v>297</v>
      </c>
      <c r="B9392" s="23"/>
      <c r="C9392" s="23"/>
      <c r="D9392" s="23"/>
      <c r="E9392" s="23"/>
      <c r="F9392" s="23"/>
      <c r="G9392" s="23"/>
      <c r="H9392" s="23"/>
      <c r="I9392" s="23"/>
      <c r="J9392" s="23"/>
      <c r="K9392" s="29" t="s">
        <v>35</v>
      </c>
      <c r="L9392" s="23"/>
      <c r="M9392" s="23"/>
      <c r="N9392" s="29" t="s">
        <v>35</v>
      </c>
      <c r="O9392" s="23"/>
      <c r="P9392" s="23"/>
      <c r="Q9392" s="29" t="s">
        <v>35</v>
      </c>
      <c r="R9392" s="23"/>
      <c r="S9392" s="23"/>
      <c r="T9392" s="29" t="s">
        <v>36</v>
      </c>
      <c r="U9392" s="23"/>
      <c r="V9392" s="23"/>
      <c r="W9392" s="29" t="s">
        <v>36</v>
      </c>
      <c r="X9392" s="23"/>
      <c r="Y9392" s="23"/>
    </row>
    <row r="9393" spans="1:49" x14ac:dyDescent="0.25">
      <c r="A9393" s="28" t="s">
        <v>43</v>
      </c>
      <c r="B9393" s="23"/>
      <c r="C9393" s="23"/>
      <c r="D9393" s="23"/>
      <c r="E9393" s="23"/>
      <c r="F9393" s="23"/>
      <c r="G9393" s="23"/>
      <c r="H9393" s="23"/>
      <c r="I9393" s="23"/>
      <c r="J9393" s="23"/>
      <c r="K9393" s="23"/>
      <c r="L9393" s="23"/>
      <c r="M9393" s="23"/>
      <c r="N9393" s="23"/>
      <c r="O9393" s="23"/>
      <c r="P9393" s="23"/>
      <c r="Q9393" s="23"/>
      <c r="R9393" s="23"/>
      <c r="S9393" s="23"/>
      <c r="T9393" s="23"/>
      <c r="U9393" s="23"/>
      <c r="V9393" s="23"/>
      <c r="W9393" s="23"/>
      <c r="X9393" s="23"/>
      <c r="Y9393" s="23"/>
    </row>
    <row r="9394" spans="1:49" x14ac:dyDescent="0.25">
      <c r="A9394" s="24" t="s">
        <v>44</v>
      </c>
      <c r="B9394" s="23"/>
      <c r="C9394" s="23"/>
      <c r="D9394" s="23"/>
      <c r="E9394" s="23"/>
      <c r="F9394" s="23"/>
      <c r="G9394" s="23"/>
      <c r="H9394" s="23"/>
      <c r="I9394" s="23"/>
      <c r="J9394" s="23"/>
      <c r="K9394" s="29" t="s">
        <v>35</v>
      </c>
      <c r="L9394" s="23"/>
      <c r="M9394" s="23"/>
      <c r="N9394" s="29" t="s">
        <v>35</v>
      </c>
      <c r="O9394" s="23"/>
      <c r="P9394" s="23"/>
      <c r="Q9394" s="29" t="s">
        <v>35</v>
      </c>
      <c r="R9394" s="23"/>
      <c r="S9394" s="23"/>
      <c r="T9394" s="29" t="s">
        <v>36</v>
      </c>
      <c r="U9394" s="23"/>
      <c r="V9394" s="23"/>
      <c r="W9394" s="29" t="s">
        <v>36</v>
      </c>
      <c r="X9394" s="23"/>
      <c r="Y9394" s="23"/>
    </row>
    <row r="9395" spans="1:49" x14ac:dyDescent="0.25">
      <c r="A9395" s="22" t="s">
        <v>45</v>
      </c>
      <c r="B9395" s="23"/>
      <c r="C9395" s="23"/>
      <c r="D9395" s="23"/>
      <c r="E9395" s="23"/>
      <c r="F9395" s="23"/>
      <c r="G9395" s="23"/>
      <c r="H9395" s="23"/>
      <c r="I9395" s="23"/>
      <c r="J9395" s="23"/>
      <c r="K9395" s="30" t="s">
        <v>35</v>
      </c>
      <c r="L9395" s="23"/>
      <c r="M9395" s="23"/>
      <c r="N9395" s="30" t="s">
        <v>35</v>
      </c>
      <c r="O9395" s="23"/>
      <c r="P9395" s="23"/>
      <c r="Q9395" s="30" t="s">
        <v>35</v>
      </c>
      <c r="R9395" s="23"/>
      <c r="S9395" s="23"/>
      <c r="T9395" s="30" t="s">
        <v>36</v>
      </c>
      <c r="U9395" s="23"/>
      <c r="V9395" s="23"/>
      <c r="W9395" s="30" t="s">
        <v>36</v>
      </c>
      <c r="X9395" s="23"/>
      <c r="Y9395" s="23"/>
    </row>
    <row r="9397" spans="1:49" x14ac:dyDescent="0.25">
      <c r="A9397" s="25" t="s">
        <v>46</v>
      </c>
      <c r="B9397" s="23"/>
      <c r="C9397" s="23"/>
      <c r="D9397" s="23"/>
      <c r="E9397" s="23"/>
      <c r="F9397" s="23"/>
      <c r="G9397" s="23"/>
      <c r="H9397" s="23"/>
      <c r="I9397" s="23"/>
      <c r="J9397" s="23"/>
      <c r="K9397" s="23"/>
      <c r="L9397" s="23"/>
      <c r="M9397" s="23"/>
      <c r="N9397" s="23"/>
      <c r="O9397" s="23"/>
      <c r="P9397" s="23"/>
      <c r="Q9397" s="23"/>
      <c r="R9397" s="23"/>
      <c r="S9397" s="23"/>
      <c r="T9397" s="23"/>
      <c r="U9397" s="23"/>
      <c r="V9397" s="23"/>
      <c r="W9397" s="23"/>
      <c r="X9397" s="23"/>
      <c r="Y9397" s="23"/>
      <c r="Z9397" s="23"/>
      <c r="AA9397" s="23"/>
      <c r="AB9397" s="23"/>
      <c r="AC9397" s="23"/>
      <c r="AD9397" s="23"/>
      <c r="AE9397" s="23"/>
      <c r="AF9397" s="23"/>
      <c r="AG9397" s="23"/>
      <c r="AH9397" s="23"/>
      <c r="AI9397" s="23"/>
      <c r="AJ9397" s="23"/>
      <c r="AK9397" s="23"/>
      <c r="AL9397" s="23"/>
      <c r="AM9397" s="23"/>
      <c r="AN9397" s="23"/>
      <c r="AO9397" s="23"/>
      <c r="AP9397" s="23"/>
      <c r="AQ9397" s="23"/>
      <c r="AR9397" s="23"/>
      <c r="AS9397" s="23"/>
      <c r="AT9397" s="23"/>
      <c r="AU9397" s="23"/>
      <c r="AV9397" s="23"/>
      <c r="AW9397" s="23"/>
    </row>
    <row r="9399" spans="1:49" x14ac:dyDescent="0.25">
      <c r="A9399" s="27" t="s">
        <v>47</v>
      </c>
      <c r="B9399" s="23"/>
      <c r="C9399" s="23"/>
      <c r="D9399" s="23"/>
      <c r="E9399" s="23"/>
      <c r="F9399" s="23"/>
      <c r="G9399" s="23"/>
      <c r="H9399" s="23"/>
      <c r="I9399" s="23"/>
      <c r="J9399" s="23"/>
      <c r="K9399" s="23"/>
      <c r="L9399" s="23"/>
      <c r="M9399" s="23"/>
      <c r="N9399" s="23"/>
      <c r="O9399" s="23"/>
      <c r="P9399" s="23"/>
      <c r="Q9399" s="23"/>
      <c r="R9399" s="23"/>
      <c r="S9399" s="23"/>
      <c r="T9399" s="23"/>
      <c r="U9399" s="23"/>
      <c r="V9399" s="23"/>
      <c r="W9399" s="23"/>
      <c r="X9399" s="23"/>
      <c r="Y9399" s="23"/>
      <c r="Z9399" s="23"/>
      <c r="AA9399" s="23"/>
      <c r="AB9399" s="23"/>
      <c r="AC9399" s="23"/>
      <c r="AD9399" s="23"/>
      <c r="AE9399" s="23"/>
      <c r="AF9399" s="23"/>
      <c r="AG9399" s="23"/>
      <c r="AH9399" s="23"/>
      <c r="AI9399" s="23"/>
      <c r="AJ9399" s="23"/>
      <c r="AK9399" s="23"/>
      <c r="AL9399" s="23"/>
      <c r="AM9399" s="23"/>
      <c r="AN9399" s="23"/>
      <c r="AO9399" s="23"/>
      <c r="AP9399" s="23"/>
      <c r="AQ9399" s="23"/>
      <c r="AR9399" s="23"/>
      <c r="AS9399" s="23"/>
      <c r="AT9399" s="23"/>
      <c r="AU9399" s="23"/>
      <c r="AV9399" s="23"/>
      <c r="AW9399" s="23"/>
    </row>
    <row r="9400" spans="1:49" x14ac:dyDescent="0.25">
      <c r="A9400" s="27" t="s">
        <v>48</v>
      </c>
      <c r="B9400" s="23"/>
      <c r="C9400" s="23"/>
      <c r="D9400" s="23"/>
      <c r="E9400" s="23"/>
      <c r="F9400" s="23"/>
      <c r="G9400" s="23"/>
      <c r="H9400" s="23"/>
      <c r="I9400" s="23"/>
      <c r="J9400" s="23"/>
      <c r="K9400" s="27" t="s">
        <v>28</v>
      </c>
      <c r="L9400" s="23"/>
      <c r="M9400" s="23"/>
      <c r="N9400" s="27" t="s">
        <v>29</v>
      </c>
      <c r="O9400" s="23"/>
      <c r="P9400" s="23"/>
      <c r="Q9400" s="27" t="s">
        <v>30</v>
      </c>
      <c r="R9400" s="23"/>
      <c r="S9400" s="23"/>
      <c r="T9400" s="27" t="s">
        <v>31</v>
      </c>
      <c r="U9400" s="23"/>
      <c r="V9400" s="23"/>
      <c r="W9400" s="27" t="s">
        <v>32</v>
      </c>
      <c r="X9400" s="23"/>
      <c r="Y9400" s="23"/>
      <c r="Z9400" s="27" t="s">
        <v>7</v>
      </c>
      <c r="AA9400" s="23"/>
      <c r="AB9400" s="23"/>
      <c r="AC9400" s="23"/>
      <c r="AD9400" s="23"/>
      <c r="AE9400" s="23"/>
      <c r="AF9400" s="23"/>
      <c r="AG9400" s="23"/>
      <c r="AH9400" s="23"/>
      <c r="AI9400" s="23"/>
      <c r="AJ9400" s="23"/>
      <c r="AK9400" s="23"/>
      <c r="AL9400" s="27" t="s">
        <v>8</v>
      </c>
      <c r="AM9400" s="23"/>
      <c r="AN9400" s="23"/>
      <c r="AO9400" s="23"/>
      <c r="AP9400" s="23"/>
      <c r="AQ9400" s="23"/>
      <c r="AR9400" s="23"/>
      <c r="AS9400" s="23"/>
      <c r="AT9400" s="23"/>
      <c r="AU9400" s="23"/>
      <c r="AV9400" s="23"/>
      <c r="AW9400" s="23"/>
    </row>
    <row r="9401" spans="1:49" x14ac:dyDescent="0.25">
      <c r="A9401" s="28" t="s">
        <v>49</v>
      </c>
      <c r="B9401" s="23"/>
      <c r="C9401" s="23"/>
      <c r="D9401" s="23"/>
      <c r="E9401" s="23"/>
      <c r="F9401" s="23"/>
      <c r="G9401" s="23"/>
      <c r="H9401" s="23"/>
      <c r="I9401" s="23"/>
      <c r="J9401" s="23"/>
      <c r="K9401" s="23"/>
      <c r="L9401" s="23"/>
      <c r="M9401" s="23"/>
      <c r="N9401" s="23"/>
      <c r="O9401" s="23"/>
      <c r="P9401" s="23"/>
      <c r="Q9401" s="23"/>
      <c r="R9401" s="23"/>
      <c r="S9401" s="23"/>
      <c r="T9401" s="23"/>
      <c r="U9401" s="23"/>
      <c r="V9401" s="23"/>
      <c r="W9401" s="23"/>
      <c r="X9401" s="23"/>
      <c r="Y9401" s="23"/>
      <c r="Z9401" s="23"/>
      <c r="AA9401" s="23"/>
      <c r="AB9401" s="23"/>
      <c r="AC9401" s="23"/>
      <c r="AD9401" s="23"/>
      <c r="AE9401" s="23"/>
      <c r="AF9401" s="23"/>
      <c r="AG9401" s="23"/>
      <c r="AH9401" s="23"/>
      <c r="AI9401" s="23"/>
      <c r="AJ9401" s="23"/>
      <c r="AK9401" s="23"/>
      <c r="AL9401" s="23"/>
      <c r="AM9401" s="23"/>
      <c r="AN9401" s="23"/>
      <c r="AO9401" s="23"/>
      <c r="AP9401" s="23"/>
      <c r="AQ9401" s="23"/>
      <c r="AR9401" s="23"/>
      <c r="AS9401" s="23"/>
      <c r="AT9401" s="23"/>
      <c r="AU9401" s="23"/>
      <c r="AV9401" s="23"/>
      <c r="AW9401" s="23"/>
    </row>
    <row r="9402" spans="1:49" x14ac:dyDescent="0.25">
      <c r="A9402" s="33" t="s">
        <v>50</v>
      </c>
      <c r="B9402" s="23"/>
      <c r="C9402" s="23"/>
      <c r="D9402" s="23"/>
      <c r="E9402" s="23"/>
      <c r="F9402" s="23"/>
      <c r="G9402" s="23"/>
      <c r="H9402" s="23"/>
      <c r="I9402" s="23"/>
      <c r="J9402" s="23"/>
      <c r="K9402" s="23"/>
      <c r="L9402" s="23"/>
      <c r="M9402" s="23"/>
      <c r="N9402" s="23"/>
      <c r="O9402" s="23"/>
      <c r="P9402" s="23"/>
      <c r="Q9402" s="23"/>
      <c r="R9402" s="23"/>
      <c r="S9402" s="23"/>
      <c r="T9402" s="23"/>
      <c r="U9402" s="23"/>
      <c r="V9402" s="23"/>
      <c r="W9402" s="23"/>
      <c r="X9402" s="23"/>
      <c r="Y9402" s="23"/>
      <c r="Z9402" s="23"/>
      <c r="AA9402" s="23"/>
      <c r="AB9402" s="23"/>
      <c r="AC9402" s="23"/>
      <c r="AD9402" s="23"/>
      <c r="AE9402" s="23"/>
      <c r="AF9402" s="23"/>
      <c r="AG9402" s="23"/>
      <c r="AH9402" s="23"/>
      <c r="AI9402" s="23"/>
      <c r="AJ9402" s="23"/>
      <c r="AK9402" s="23"/>
      <c r="AL9402" s="23"/>
      <c r="AM9402" s="23"/>
      <c r="AN9402" s="23"/>
      <c r="AO9402" s="23"/>
      <c r="AP9402" s="23"/>
      <c r="AQ9402" s="23"/>
      <c r="AR9402" s="23"/>
      <c r="AS9402" s="23"/>
      <c r="AT9402" s="23"/>
      <c r="AU9402" s="23"/>
      <c r="AV9402" s="23"/>
      <c r="AW9402" s="23"/>
    </row>
    <row r="9403" spans="1:49" x14ac:dyDescent="0.25">
      <c r="A9403" s="24" t="s">
        <v>51</v>
      </c>
      <c r="B9403" s="23"/>
      <c r="C9403" s="23"/>
      <c r="D9403" s="23"/>
      <c r="E9403" s="23"/>
      <c r="F9403" s="23"/>
      <c r="G9403" s="23"/>
      <c r="H9403" s="23"/>
      <c r="I9403" s="23"/>
      <c r="J9403" s="23"/>
      <c r="K9403" s="29" t="s">
        <v>35</v>
      </c>
      <c r="L9403" s="23"/>
      <c r="M9403" s="23"/>
      <c r="N9403" s="29" t="s">
        <v>35</v>
      </c>
      <c r="O9403" s="23"/>
      <c r="P9403" s="23"/>
      <c r="Q9403" s="29" t="s">
        <v>36</v>
      </c>
      <c r="R9403" s="23"/>
      <c r="S9403" s="23"/>
      <c r="T9403" s="29" t="s">
        <v>36</v>
      </c>
      <c r="U9403" s="23"/>
      <c r="V9403" s="23"/>
      <c r="W9403" s="29" t="s">
        <v>36</v>
      </c>
      <c r="X9403" s="23"/>
      <c r="Y9403" s="23"/>
      <c r="Z9403" s="24" t="s">
        <v>52</v>
      </c>
      <c r="AA9403" s="23"/>
      <c r="AB9403" s="23"/>
      <c r="AC9403" s="23"/>
      <c r="AD9403" s="23"/>
      <c r="AE9403" s="23"/>
      <c r="AF9403" s="23"/>
      <c r="AG9403" s="23"/>
      <c r="AH9403" s="23"/>
      <c r="AI9403" s="23"/>
      <c r="AJ9403" s="23"/>
      <c r="AK9403" s="23"/>
      <c r="AL9403" s="24" t="s">
        <v>53</v>
      </c>
      <c r="AM9403" s="23"/>
      <c r="AN9403" s="23"/>
      <c r="AO9403" s="23"/>
      <c r="AP9403" s="23"/>
      <c r="AQ9403" s="23"/>
      <c r="AR9403" s="23"/>
      <c r="AS9403" s="23"/>
      <c r="AT9403" s="23"/>
      <c r="AU9403" s="23"/>
      <c r="AV9403" s="23"/>
      <c r="AW9403" s="23"/>
    </row>
    <row r="9404" spans="1:49" x14ac:dyDescent="0.25">
      <c r="A9404" s="22" t="s">
        <v>54</v>
      </c>
      <c r="B9404" s="23"/>
      <c r="C9404" s="23"/>
      <c r="D9404" s="23"/>
      <c r="E9404" s="23"/>
      <c r="F9404" s="23"/>
      <c r="G9404" s="23"/>
      <c r="H9404" s="23"/>
      <c r="I9404" s="23"/>
      <c r="J9404" s="23"/>
      <c r="K9404" s="30" t="s">
        <v>35</v>
      </c>
      <c r="L9404" s="23"/>
      <c r="M9404" s="23"/>
      <c r="N9404" s="30" t="s">
        <v>35</v>
      </c>
      <c r="O9404" s="23"/>
      <c r="P9404" s="23"/>
      <c r="Q9404" s="30" t="s">
        <v>36</v>
      </c>
      <c r="R9404" s="23"/>
      <c r="S9404" s="23"/>
      <c r="T9404" s="30" t="s">
        <v>36</v>
      </c>
      <c r="U9404" s="23"/>
      <c r="V9404" s="23"/>
      <c r="W9404" s="30" t="s">
        <v>36</v>
      </c>
      <c r="X9404" s="23"/>
      <c r="Y9404" s="23"/>
      <c r="Z9404" s="22" t="s">
        <v>55</v>
      </c>
      <c r="AA9404" s="23"/>
      <c r="AB9404" s="23"/>
      <c r="AC9404" s="23"/>
      <c r="AD9404" s="23"/>
      <c r="AE9404" s="23"/>
      <c r="AF9404" s="23"/>
      <c r="AG9404" s="23"/>
      <c r="AH9404" s="23"/>
      <c r="AI9404" s="23"/>
      <c r="AJ9404" s="23"/>
      <c r="AK9404" s="23"/>
      <c r="AL9404" s="22" t="s">
        <v>56</v>
      </c>
      <c r="AM9404" s="23"/>
      <c r="AN9404" s="23"/>
      <c r="AO9404" s="23"/>
      <c r="AP9404" s="23"/>
      <c r="AQ9404" s="23"/>
      <c r="AR9404" s="23"/>
      <c r="AS9404" s="23"/>
      <c r="AT9404" s="23"/>
      <c r="AU9404" s="23"/>
      <c r="AV9404" s="23"/>
      <c r="AW9404" s="23"/>
    </row>
    <row r="9405" spans="1:49" x14ac:dyDescent="0.25">
      <c r="A9405" s="24" t="s">
        <v>57</v>
      </c>
      <c r="B9405" s="23"/>
      <c r="C9405" s="23"/>
      <c r="D9405" s="23"/>
      <c r="E9405" s="23"/>
      <c r="F9405" s="23"/>
      <c r="G9405" s="23"/>
      <c r="H9405" s="23"/>
      <c r="I9405" s="23"/>
      <c r="J9405" s="23"/>
      <c r="K9405" s="29" t="s">
        <v>35</v>
      </c>
      <c r="L9405" s="23"/>
      <c r="M9405" s="23"/>
      <c r="N9405" s="29" t="s">
        <v>35</v>
      </c>
      <c r="O9405" s="23"/>
      <c r="P9405" s="23"/>
      <c r="Q9405" s="29" t="s">
        <v>36</v>
      </c>
      <c r="R9405" s="23"/>
      <c r="S9405" s="23"/>
      <c r="T9405" s="29" t="s">
        <v>36</v>
      </c>
      <c r="U9405" s="23"/>
      <c r="V9405" s="23"/>
      <c r="W9405" s="29" t="s">
        <v>36</v>
      </c>
      <c r="X9405" s="23"/>
      <c r="Y9405" s="23"/>
      <c r="Z9405" s="24" t="s">
        <v>58</v>
      </c>
      <c r="AA9405" s="23"/>
      <c r="AB9405" s="23"/>
      <c r="AC9405" s="23"/>
      <c r="AD9405" s="23"/>
      <c r="AE9405" s="23"/>
      <c r="AF9405" s="23"/>
      <c r="AG9405" s="23"/>
      <c r="AH9405" s="23"/>
      <c r="AI9405" s="23"/>
      <c r="AJ9405" s="23"/>
      <c r="AK9405" s="23"/>
      <c r="AL9405" s="24" t="s">
        <v>59</v>
      </c>
      <c r="AM9405" s="23"/>
      <c r="AN9405" s="23"/>
      <c r="AO9405" s="23"/>
      <c r="AP9405" s="23"/>
      <c r="AQ9405" s="23"/>
      <c r="AR9405" s="23"/>
      <c r="AS9405" s="23"/>
      <c r="AT9405" s="23"/>
      <c r="AU9405" s="23"/>
      <c r="AV9405" s="23"/>
      <c r="AW9405" s="23"/>
    </row>
    <row r="9406" spans="1:49" x14ac:dyDescent="0.25">
      <c r="A9406" s="22" t="s">
        <v>60</v>
      </c>
      <c r="B9406" s="23"/>
      <c r="C9406" s="23"/>
      <c r="D9406" s="23"/>
      <c r="E9406" s="23"/>
      <c r="F9406" s="23"/>
      <c r="G9406" s="23"/>
      <c r="H9406" s="23"/>
      <c r="I9406" s="23"/>
      <c r="J9406" s="23"/>
      <c r="K9406" s="30" t="s">
        <v>35</v>
      </c>
      <c r="L9406" s="23"/>
      <c r="M9406" s="23"/>
      <c r="N9406" s="30" t="s">
        <v>35</v>
      </c>
      <c r="O9406" s="23"/>
      <c r="P9406" s="23"/>
      <c r="Q9406" s="30" t="s">
        <v>36</v>
      </c>
      <c r="R9406" s="23"/>
      <c r="S9406" s="23"/>
      <c r="T9406" s="30" t="s">
        <v>36</v>
      </c>
      <c r="U9406" s="23"/>
      <c r="V9406" s="23"/>
      <c r="W9406" s="30" t="s">
        <v>36</v>
      </c>
      <c r="X9406" s="23"/>
      <c r="Y9406" s="23"/>
      <c r="Z9406" s="22" t="s">
        <v>61</v>
      </c>
      <c r="AA9406" s="23"/>
      <c r="AB9406" s="23"/>
      <c r="AC9406" s="23"/>
      <c r="AD9406" s="23"/>
      <c r="AE9406" s="23"/>
      <c r="AF9406" s="23"/>
      <c r="AG9406" s="23"/>
      <c r="AH9406" s="23"/>
      <c r="AI9406" s="23"/>
      <c r="AJ9406" s="23"/>
      <c r="AK9406" s="23"/>
      <c r="AL9406" s="22" t="s">
        <v>62</v>
      </c>
      <c r="AM9406" s="23"/>
      <c r="AN9406" s="23"/>
      <c r="AO9406" s="23"/>
      <c r="AP9406" s="23"/>
      <c r="AQ9406" s="23"/>
      <c r="AR9406" s="23"/>
      <c r="AS9406" s="23"/>
      <c r="AT9406" s="23"/>
      <c r="AU9406" s="23"/>
      <c r="AV9406" s="23"/>
      <c r="AW9406" s="23"/>
    </row>
    <row r="9407" spans="1:49" x14ac:dyDescent="0.25">
      <c r="A9407" s="24" t="s">
        <v>63</v>
      </c>
      <c r="B9407" s="23"/>
      <c r="C9407" s="23"/>
      <c r="D9407" s="23"/>
      <c r="E9407" s="23"/>
      <c r="F9407" s="23"/>
      <c r="G9407" s="23"/>
      <c r="H9407" s="23"/>
      <c r="I9407" s="23"/>
      <c r="J9407" s="23"/>
      <c r="K9407" s="29" t="s">
        <v>35</v>
      </c>
      <c r="L9407" s="23"/>
      <c r="M9407" s="23"/>
      <c r="N9407" s="29" t="s">
        <v>35</v>
      </c>
      <c r="O9407" s="23"/>
      <c r="P9407" s="23"/>
      <c r="Q9407" s="29" t="s">
        <v>36</v>
      </c>
      <c r="R9407" s="23"/>
      <c r="S9407" s="23"/>
      <c r="T9407" s="29" t="s">
        <v>36</v>
      </c>
      <c r="U9407" s="23"/>
      <c r="V9407" s="23"/>
      <c r="W9407" s="29" t="s">
        <v>36</v>
      </c>
      <c r="X9407" s="23"/>
      <c r="Y9407" s="23"/>
      <c r="Z9407" s="24" t="s">
        <v>1887</v>
      </c>
      <c r="AA9407" s="23"/>
      <c r="AB9407" s="23"/>
      <c r="AC9407" s="23"/>
      <c r="AD9407" s="23"/>
      <c r="AE9407" s="23"/>
      <c r="AF9407" s="23"/>
      <c r="AG9407" s="23"/>
      <c r="AH9407" s="23"/>
      <c r="AI9407" s="23"/>
      <c r="AJ9407" s="23"/>
      <c r="AK9407" s="23"/>
      <c r="AL9407" s="24" t="s">
        <v>65</v>
      </c>
      <c r="AM9407" s="23"/>
      <c r="AN9407" s="23"/>
      <c r="AO9407" s="23"/>
      <c r="AP9407" s="23"/>
      <c r="AQ9407" s="23"/>
      <c r="AR9407" s="23"/>
      <c r="AS9407" s="23"/>
      <c r="AT9407" s="23"/>
      <c r="AU9407" s="23"/>
      <c r="AV9407" s="23"/>
      <c r="AW9407" s="23"/>
    </row>
    <row r="9408" spans="1:49" x14ac:dyDescent="0.25">
      <c r="A9408" s="28" t="s">
        <v>260</v>
      </c>
      <c r="B9408" s="23"/>
      <c r="C9408" s="23"/>
      <c r="D9408" s="23"/>
      <c r="E9408" s="23"/>
      <c r="F9408" s="23"/>
      <c r="G9408" s="23"/>
      <c r="H9408" s="23"/>
      <c r="I9408" s="23"/>
      <c r="J9408" s="23"/>
      <c r="K9408" s="23"/>
      <c r="L9408" s="23"/>
      <c r="M9408" s="23"/>
      <c r="N9408" s="23"/>
      <c r="O9408" s="23"/>
      <c r="P9408" s="23"/>
      <c r="Q9408" s="23"/>
      <c r="R9408" s="23"/>
      <c r="S9408" s="23"/>
      <c r="T9408" s="23"/>
      <c r="U9408" s="23"/>
      <c r="V9408" s="23"/>
      <c r="W9408" s="23"/>
      <c r="X9408" s="23"/>
      <c r="Y9408" s="23"/>
      <c r="Z9408" s="23"/>
      <c r="AA9408" s="23"/>
      <c r="AB9408" s="23"/>
      <c r="AC9408" s="23"/>
      <c r="AD9408" s="23"/>
      <c r="AE9408" s="23"/>
      <c r="AF9408" s="23"/>
      <c r="AG9408" s="23"/>
      <c r="AH9408" s="23"/>
      <c r="AI9408" s="23"/>
      <c r="AJ9408" s="23"/>
      <c r="AK9408" s="23"/>
      <c r="AL9408" s="23"/>
      <c r="AM9408" s="23"/>
      <c r="AN9408" s="23"/>
      <c r="AO9408" s="23"/>
      <c r="AP9408" s="23"/>
      <c r="AQ9408" s="23"/>
      <c r="AR9408" s="23"/>
      <c r="AS9408" s="23"/>
      <c r="AT9408" s="23"/>
      <c r="AU9408" s="23"/>
      <c r="AV9408" s="23"/>
      <c r="AW9408" s="23"/>
    </row>
    <row r="9409" spans="1:49" x14ac:dyDescent="0.25">
      <c r="A9409" s="33" t="s">
        <v>50</v>
      </c>
      <c r="B9409" s="23"/>
      <c r="C9409" s="23"/>
      <c r="D9409" s="23"/>
      <c r="E9409" s="23"/>
      <c r="F9409" s="23"/>
      <c r="G9409" s="23"/>
      <c r="H9409" s="23"/>
      <c r="I9409" s="23"/>
      <c r="J9409" s="23"/>
      <c r="K9409" s="23"/>
      <c r="L9409" s="23"/>
      <c r="M9409" s="23"/>
      <c r="N9409" s="23"/>
      <c r="O9409" s="23"/>
      <c r="P9409" s="23"/>
      <c r="Q9409" s="23"/>
      <c r="R9409" s="23"/>
      <c r="S9409" s="23"/>
      <c r="T9409" s="23"/>
      <c r="U9409" s="23"/>
      <c r="V9409" s="23"/>
      <c r="W9409" s="23"/>
      <c r="X9409" s="23"/>
      <c r="Y9409" s="23"/>
      <c r="Z9409" s="23"/>
      <c r="AA9409" s="23"/>
      <c r="AB9409" s="23"/>
      <c r="AC9409" s="23"/>
      <c r="AD9409" s="23"/>
      <c r="AE9409" s="23"/>
      <c r="AF9409" s="23"/>
      <c r="AG9409" s="23"/>
      <c r="AH9409" s="23"/>
      <c r="AI9409" s="23"/>
      <c r="AJ9409" s="23"/>
      <c r="AK9409" s="23"/>
      <c r="AL9409" s="23"/>
      <c r="AM9409" s="23"/>
      <c r="AN9409" s="23"/>
      <c r="AO9409" s="23"/>
      <c r="AP9409" s="23"/>
      <c r="AQ9409" s="23"/>
      <c r="AR9409" s="23"/>
      <c r="AS9409" s="23"/>
      <c r="AT9409" s="23"/>
      <c r="AU9409" s="23"/>
      <c r="AV9409" s="23"/>
      <c r="AW9409" s="23"/>
    </row>
    <row r="9410" spans="1:49" x14ac:dyDescent="0.25">
      <c r="A9410" s="24" t="s">
        <v>1888</v>
      </c>
      <c r="B9410" s="23"/>
      <c r="C9410" s="23"/>
      <c r="D9410" s="23"/>
      <c r="E9410" s="23"/>
      <c r="F9410" s="23"/>
      <c r="G9410" s="23"/>
      <c r="H9410" s="23"/>
      <c r="I9410" s="23"/>
      <c r="J9410" s="23"/>
      <c r="K9410" s="29" t="s">
        <v>35</v>
      </c>
      <c r="L9410" s="23"/>
      <c r="M9410" s="23"/>
      <c r="N9410" s="29" t="s">
        <v>35</v>
      </c>
      <c r="O9410" s="23"/>
      <c r="P9410" s="23"/>
      <c r="Q9410" s="29" t="s">
        <v>36</v>
      </c>
      <c r="R9410" s="23"/>
      <c r="S9410" s="23"/>
      <c r="T9410" s="29" t="s">
        <v>36</v>
      </c>
      <c r="U9410" s="23"/>
      <c r="V9410" s="23"/>
      <c r="W9410" s="29" t="s">
        <v>35</v>
      </c>
      <c r="X9410" s="23"/>
      <c r="Y9410" s="23"/>
      <c r="Z9410" s="24" t="s">
        <v>1889</v>
      </c>
      <c r="AA9410" s="23"/>
      <c r="AB9410" s="23"/>
      <c r="AC9410" s="23"/>
      <c r="AD9410" s="23"/>
      <c r="AE9410" s="23"/>
      <c r="AF9410" s="23"/>
      <c r="AG9410" s="23"/>
      <c r="AH9410" s="23"/>
      <c r="AI9410" s="23"/>
      <c r="AJ9410" s="23"/>
      <c r="AK9410" s="23"/>
      <c r="AL9410" s="24" t="s">
        <v>1890</v>
      </c>
      <c r="AM9410" s="23"/>
      <c r="AN9410" s="23"/>
      <c r="AO9410" s="23"/>
      <c r="AP9410" s="23"/>
      <c r="AQ9410" s="23"/>
      <c r="AR9410" s="23"/>
      <c r="AS9410" s="23"/>
      <c r="AT9410" s="23"/>
      <c r="AU9410" s="23"/>
      <c r="AV9410" s="23"/>
      <c r="AW9410" s="23"/>
    </row>
    <row r="9411" spans="1:49" x14ac:dyDescent="0.25">
      <c r="A9411" s="28" t="s">
        <v>33</v>
      </c>
      <c r="B9411" s="23"/>
      <c r="C9411" s="23"/>
      <c r="D9411" s="23"/>
      <c r="E9411" s="23"/>
      <c r="F9411" s="23"/>
      <c r="G9411" s="23"/>
      <c r="H9411" s="23"/>
      <c r="I9411" s="23"/>
      <c r="J9411" s="23"/>
      <c r="K9411" s="23"/>
      <c r="L9411" s="23"/>
      <c r="M9411" s="23"/>
      <c r="N9411" s="23"/>
      <c r="O9411" s="23"/>
      <c r="P9411" s="23"/>
      <c r="Q9411" s="23"/>
      <c r="R9411" s="23"/>
      <c r="S9411" s="23"/>
      <c r="T9411" s="23"/>
      <c r="U9411" s="23"/>
      <c r="V9411" s="23"/>
      <c r="W9411" s="23"/>
      <c r="X9411" s="23"/>
      <c r="Y9411" s="23"/>
      <c r="Z9411" s="23"/>
      <c r="AA9411" s="23"/>
      <c r="AB9411" s="23"/>
      <c r="AC9411" s="23"/>
      <c r="AD9411" s="23"/>
      <c r="AE9411" s="23"/>
      <c r="AF9411" s="23"/>
      <c r="AG9411" s="23"/>
      <c r="AH9411" s="23"/>
      <c r="AI9411" s="23"/>
      <c r="AJ9411" s="23"/>
      <c r="AK9411" s="23"/>
      <c r="AL9411" s="23"/>
      <c r="AM9411" s="23"/>
      <c r="AN9411" s="23"/>
      <c r="AO9411" s="23"/>
      <c r="AP9411" s="23"/>
      <c r="AQ9411" s="23"/>
      <c r="AR9411" s="23"/>
      <c r="AS9411" s="23"/>
      <c r="AT9411" s="23"/>
      <c r="AU9411" s="23"/>
      <c r="AV9411" s="23"/>
      <c r="AW9411" s="23"/>
    </row>
    <row r="9412" spans="1:49" x14ac:dyDescent="0.25">
      <c r="A9412" s="33" t="s">
        <v>50</v>
      </c>
      <c r="B9412" s="23"/>
      <c r="C9412" s="23"/>
      <c r="D9412" s="23"/>
      <c r="E9412" s="23"/>
      <c r="F9412" s="23"/>
      <c r="G9412" s="23"/>
      <c r="H9412" s="23"/>
      <c r="I9412" s="23"/>
      <c r="J9412" s="23"/>
      <c r="K9412" s="23"/>
      <c r="L9412" s="23"/>
      <c r="M9412" s="23"/>
      <c r="N9412" s="23"/>
      <c r="O9412" s="23"/>
      <c r="P9412" s="23"/>
      <c r="Q9412" s="23"/>
      <c r="R9412" s="23"/>
      <c r="S9412" s="23"/>
      <c r="T9412" s="23"/>
      <c r="U9412" s="23"/>
      <c r="V9412" s="23"/>
      <c r="W9412" s="23"/>
      <c r="X9412" s="23"/>
      <c r="Y9412" s="23"/>
      <c r="Z9412" s="23"/>
      <c r="AA9412" s="23"/>
      <c r="AB9412" s="23"/>
      <c r="AC9412" s="23"/>
      <c r="AD9412" s="23"/>
      <c r="AE9412" s="23"/>
      <c r="AF9412" s="23"/>
      <c r="AG9412" s="23"/>
      <c r="AH9412" s="23"/>
      <c r="AI9412" s="23"/>
      <c r="AJ9412" s="23"/>
      <c r="AK9412" s="23"/>
      <c r="AL9412" s="23"/>
      <c r="AM9412" s="23"/>
      <c r="AN9412" s="23"/>
      <c r="AO9412" s="23"/>
      <c r="AP9412" s="23"/>
      <c r="AQ9412" s="23"/>
      <c r="AR9412" s="23"/>
      <c r="AS9412" s="23"/>
      <c r="AT9412" s="23"/>
      <c r="AU9412" s="23"/>
      <c r="AV9412" s="23"/>
      <c r="AW9412" s="23"/>
    </row>
    <row r="9413" spans="1:49" x14ac:dyDescent="0.25">
      <c r="A9413" s="24" t="s">
        <v>636</v>
      </c>
      <c r="B9413" s="23"/>
      <c r="C9413" s="23"/>
      <c r="D9413" s="23"/>
      <c r="E9413" s="23"/>
      <c r="F9413" s="23"/>
      <c r="G9413" s="23"/>
      <c r="H9413" s="23"/>
      <c r="I9413" s="23"/>
      <c r="J9413" s="23"/>
      <c r="K9413" s="29" t="s">
        <v>35</v>
      </c>
      <c r="L9413" s="23"/>
      <c r="M9413" s="23"/>
      <c r="N9413" s="29" t="s">
        <v>35</v>
      </c>
      <c r="O9413" s="23"/>
      <c r="P9413" s="23"/>
      <c r="Q9413" s="29" t="s">
        <v>36</v>
      </c>
      <c r="R9413" s="23"/>
      <c r="S9413" s="23"/>
      <c r="T9413" s="29" t="s">
        <v>36</v>
      </c>
      <c r="U9413" s="23"/>
      <c r="V9413" s="23"/>
      <c r="W9413" s="29" t="s">
        <v>35</v>
      </c>
      <c r="X9413" s="23"/>
      <c r="Y9413" s="23"/>
      <c r="Z9413" s="24" t="s">
        <v>637</v>
      </c>
      <c r="AA9413" s="23"/>
      <c r="AB9413" s="23"/>
      <c r="AC9413" s="23"/>
      <c r="AD9413" s="23"/>
      <c r="AE9413" s="23"/>
      <c r="AF9413" s="23"/>
      <c r="AG9413" s="23"/>
      <c r="AH9413" s="23"/>
      <c r="AI9413" s="23"/>
      <c r="AJ9413" s="23"/>
      <c r="AK9413" s="23"/>
      <c r="AL9413" s="24" t="s">
        <v>638</v>
      </c>
      <c r="AM9413" s="23"/>
      <c r="AN9413" s="23"/>
      <c r="AO9413" s="23"/>
      <c r="AP9413" s="23"/>
      <c r="AQ9413" s="23"/>
      <c r="AR9413" s="23"/>
      <c r="AS9413" s="23"/>
      <c r="AT9413" s="23"/>
      <c r="AU9413" s="23"/>
      <c r="AV9413" s="23"/>
      <c r="AW9413" s="23"/>
    </row>
    <row r="9414" spans="1:49" x14ac:dyDescent="0.25">
      <c r="A9414" s="28" t="s">
        <v>359</v>
      </c>
      <c r="B9414" s="23"/>
      <c r="C9414" s="23"/>
      <c r="D9414" s="23"/>
      <c r="E9414" s="23"/>
      <c r="F9414" s="23"/>
      <c r="G9414" s="23"/>
      <c r="H9414" s="23"/>
      <c r="I9414" s="23"/>
      <c r="J9414" s="23"/>
      <c r="K9414" s="23"/>
      <c r="L9414" s="23"/>
      <c r="M9414" s="23"/>
      <c r="N9414" s="23"/>
      <c r="O9414" s="23"/>
      <c r="P9414" s="23"/>
      <c r="Q9414" s="23"/>
      <c r="R9414" s="23"/>
      <c r="S9414" s="23"/>
      <c r="T9414" s="23"/>
      <c r="U9414" s="23"/>
      <c r="V9414" s="23"/>
      <c r="W9414" s="23"/>
      <c r="X9414" s="23"/>
      <c r="Y9414" s="23"/>
      <c r="Z9414" s="23"/>
      <c r="AA9414" s="23"/>
      <c r="AB9414" s="23"/>
      <c r="AC9414" s="23"/>
      <c r="AD9414" s="23"/>
      <c r="AE9414" s="23"/>
      <c r="AF9414" s="23"/>
      <c r="AG9414" s="23"/>
      <c r="AH9414" s="23"/>
      <c r="AI9414" s="23"/>
      <c r="AJ9414" s="23"/>
      <c r="AK9414" s="23"/>
      <c r="AL9414" s="23"/>
      <c r="AM9414" s="23"/>
      <c r="AN9414" s="23"/>
      <c r="AO9414" s="23"/>
      <c r="AP9414" s="23"/>
      <c r="AQ9414" s="23"/>
      <c r="AR9414" s="23"/>
      <c r="AS9414" s="23"/>
      <c r="AT9414" s="23"/>
      <c r="AU9414" s="23"/>
      <c r="AV9414" s="23"/>
      <c r="AW9414" s="23"/>
    </row>
    <row r="9415" spans="1:49" x14ac:dyDescent="0.25">
      <c r="A9415" s="33" t="s">
        <v>50</v>
      </c>
      <c r="B9415" s="23"/>
      <c r="C9415" s="23"/>
      <c r="D9415" s="23"/>
      <c r="E9415" s="23"/>
      <c r="F9415" s="23"/>
      <c r="G9415" s="23"/>
      <c r="H9415" s="23"/>
      <c r="I9415" s="23"/>
      <c r="J9415" s="23"/>
      <c r="K9415" s="23"/>
      <c r="L9415" s="23"/>
      <c r="M9415" s="23"/>
      <c r="N9415" s="23"/>
      <c r="O9415" s="23"/>
      <c r="P9415" s="23"/>
      <c r="Q9415" s="23"/>
      <c r="R9415" s="23"/>
      <c r="S9415" s="23"/>
      <c r="T9415" s="23"/>
      <c r="U9415" s="23"/>
      <c r="V9415" s="23"/>
      <c r="W9415" s="23"/>
      <c r="X9415" s="23"/>
      <c r="Y9415" s="23"/>
      <c r="Z9415" s="23"/>
      <c r="AA9415" s="23"/>
      <c r="AB9415" s="23"/>
      <c r="AC9415" s="23"/>
      <c r="AD9415" s="23"/>
      <c r="AE9415" s="23"/>
      <c r="AF9415" s="23"/>
      <c r="AG9415" s="23"/>
      <c r="AH9415" s="23"/>
      <c r="AI9415" s="23"/>
      <c r="AJ9415" s="23"/>
      <c r="AK9415" s="23"/>
      <c r="AL9415" s="23"/>
      <c r="AM9415" s="23"/>
      <c r="AN9415" s="23"/>
      <c r="AO9415" s="23"/>
      <c r="AP9415" s="23"/>
      <c r="AQ9415" s="23"/>
      <c r="AR9415" s="23"/>
      <c r="AS9415" s="23"/>
      <c r="AT9415" s="23"/>
      <c r="AU9415" s="23"/>
      <c r="AV9415" s="23"/>
      <c r="AW9415" s="23"/>
    </row>
    <row r="9416" spans="1:49" x14ac:dyDescent="0.25">
      <c r="A9416" s="24" t="s">
        <v>1888</v>
      </c>
      <c r="B9416" s="23"/>
      <c r="C9416" s="23"/>
      <c r="D9416" s="23"/>
      <c r="E9416" s="23"/>
      <c r="F9416" s="23"/>
      <c r="G9416" s="23"/>
      <c r="H9416" s="23"/>
      <c r="I9416" s="23"/>
      <c r="J9416" s="23"/>
      <c r="K9416" s="29" t="s">
        <v>35</v>
      </c>
      <c r="L9416" s="23"/>
      <c r="M9416" s="23"/>
      <c r="N9416" s="29" t="s">
        <v>36</v>
      </c>
      <c r="O9416" s="23"/>
      <c r="P9416" s="23"/>
      <c r="Q9416" s="29" t="s">
        <v>36</v>
      </c>
      <c r="R9416" s="23"/>
      <c r="S9416" s="23"/>
      <c r="T9416" s="29" t="s">
        <v>36</v>
      </c>
      <c r="U9416" s="23"/>
      <c r="V9416" s="23"/>
      <c r="W9416" s="29" t="s">
        <v>36</v>
      </c>
      <c r="X9416" s="23"/>
      <c r="Y9416" s="23"/>
      <c r="Z9416" s="24" t="s">
        <v>1889</v>
      </c>
      <c r="AA9416" s="23"/>
      <c r="AB9416" s="23"/>
      <c r="AC9416" s="23"/>
      <c r="AD9416" s="23"/>
      <c r="AE9416" s="23"/>
      <c r="AF9416" s="23"/>
      <c r="AG9416" s="23"/>
      <c r="AH9416" s="23"/>
      <c r="AI9416" s="23"/>
      <c r="AJ9416" s="23"/>
      <c r="AK9416" s="23"/>
      <c r="AL9416" s="24" t="s">
        <v>1890</v>
      </c>
      <c r="AM9416" s="23"/>
      <c r="AN9416" s="23"/>
      <c r="AO9416" s="23"/>
      <c r="AP9416" s="23"/>
      <c r="AQ9416" s="23"/>
      <c r="AR9416" s="23"/>
      <c r="AS9416" s="23"/>
      <c r="AT9416" s="23"/>
      <c r="AU9416" s="23"/>
      <c r="AV9416" s="23"/>
      <c r="AW9416" s="23"/>
    </row>
    <row r="9417" spans="1:49" x14ac:dyDescent="0.25">
      <c r="A9417" s="28" t="s">
        <v>42</v>
      </c>
      <c r="B9417" s="23"/>
      <c r="C9417" s="23"/>
      <c r="D9417" s="23"/>
      <c r="E9417" s="23"/>
      <c r="F9417" s="23"/>
      <c r="G9417" s="23"/>
      <c r="H9417" s="23"/>
      <c r="I9417" s="23"/>
      <c r="J9417" s="23"/>
      <c r="K9417" s="23"/>
      <c r="L9417" s="23"/>
      <c r="M9417" s="23"/>
      <c r="N9417" s="23"/>
      <c r="O9417" s="23"/>
      <c r="P9417" s="23"/>
      <c r="Q9417" s="23"/>
      <c r="R9417" s="23"/>
      <c r="S9417" s="23"/>
      <c r="T9417" s="23"/>
      <c r="U9417" s="23"/>
      <c r="V9417" s="23"/>
      <c r="W9417" s="23"/>
      <c r="X9417" s="23"/>
      <c r="Y9417" s="23"/>
      <c r="Z9417" s="23"/>
      <c r="AA9417" s="23"/>
      <c r="AB9417" s="23"/>
      <c r="AC9417" s="23"/>
      <c r="AD9417" s="23"/>
      <c r="AE9417" s="23"/>
      <c r="AF9417" s="23"/>
      <c r="AG9417" s="23"/>
      <c r="AH9417" s="23"/>
      <c r="AI9417" s="23"/>
      <c r="AJ9417" s="23"/>
      <c r="AK9417" s="23"/>
      <c r="AL9417" s="23"/>
      <c r="AM9417" s="23"/>
      <c r="AN9417" s="23"/>
      <c r="AO9417" s="23"/>
      <c r="AP9417" s="23"/>
      <c r="AQ9417" s="23"/>
      <c r="AR9417" s="23"/>
      <c r="AS9417" s="23"/>
      <c r="AT9417" s="23"/>
      <c r="AU9417" s="23"/>
      <c r="AV9417" s="23"/>
      <c r="AW9417" s="23"/>
    </row>
    <row r="9418" spans="1:49" x14ac:dyDescent="0.25">
      <c r="A9418" s="33" t="s">
        <v>50</v>
      </c>
      <c r="B9418" s="23"/>
      <c r="C9418" s="23"/>
      <c r="D9418" s="23"/>
      <c r="E9418" s="23"/>
      <c r="F9418" s="23"/>
      <c r="G9418" s="23"/>
      <c r="H9418" s="23"/>
      <c r="I9418" s="23"/>
      <c r="J9418" s="23"/>
      <c r="K9418" s="23"/>
      <c r="L9418" s="23"/>
      <c r="M9418" s="23"/>
      <c r="N9418" s="23"/>
      <c r="O9418" s="23"/>
      <c r="P9418" s="23"/>
      <c r="Q9418" s="23"/>
      <c r="R9418" s="23"/>
      <c r="S9418" s="23"/>
      <c r="T9418" s="23"/>
      <c r="U9418" s="23"/>
      <c r="V9418" s="23"/>
      <c r="W9418" s="23"/>
      <c r="X9418" s="23"/>
      <c r="Y9418" s="23"/>
      <c r="Z9418" s="23"/>
      <c r="AA9418" s="23"/>
      <c r="AB9418" s="23"/>
      <c r="AC9418" s="23"/>
      <c r="AD9418" s="23"/>
      <c r="AE9418" s="23"/>
      <c r="AF9418" s="23"/>
      <c r="AG9418" s="23"/>
      <c r="AH9418" s="23"/>
      <c r="AI9418" s="23"/>
      <c r="AJ9418" s="23"/>
      <c r="AK9418" s="23"/>
      <c r="AL9418" s="23"/>
      <c r="AM9418" s="23"/>
      <c r="AN9418" s="23"/>
      <c r="AO9418" s="23"/>
      <c r="AP9418" s="23"/>
      <c r="AQ9418" s="23"/>
      <c r="AR9418" s="23"/>
      <c r="AS9418" s="23"/>
      <c r="AT9418" s="23"/>
      <c r="AU9418" s="23"/>
      <c r="AV9418" s="23"/>
      <c r="AW9418" s="23"/>
    </row>
    <row r="9419" spans="1:49" x14ac:dyDescent="0.25">
      <c r="A9419" s="24" t="s">
        <v>66</v>
      </c>
      <c r="B9419" s="23"/>
      <c r="C9419" s="23"/>
      <c r="D9419" s="23"/>
      <c r="E9419" s="23"/>
      <c r="F9419" s="23"/>
      <c r="G9419" s="23"/>
      <c r="H9419" s="23"/>
      <c r="I9419" s="23"/>
      <c r="J9419" s="23"/>
      <c r="K9419" s="29" t="s">
        <v>35</v>
      </c>
      <c r="L9419" s="23"/>
      <c r="M9419" s="23"/>
      <c r="N9419" s="29" t="s">
        <v>35</v>
      </c>
      <c r="O9419" s="23"/>
      <c r="P9419" s="23"/>
      <c r="Q9419" s="29" t="s">
        <v>35</v>
      </c>
      <c r="R9419" s="23"/>
      <c r="S9419" s="23"/>
      <c r="T9419" s="29" t="s">
        <v>36</v>
      </c>
      <c r="U9419" s="23"/>
      <c r="V9419" s="23"/>
      <c r="W9419" s="29" t="s">
        <v>36</v>
      </c>
      <c r="X9419" s="23"/>
      <c r="Y9419" s="23"/>
      <c r="Z9419" s="24" t="s">
        <v>67</v>
      </c>
      <c r="AA9419" s="23"/>
      <c r="AB9419" s="23"/>
      <c r="AC9419" s="23"/>
      <c r="AD9419" s="23"/>
      <c r="AE9419" s="23"/>
      <c r="AF9419" s="23"/>
      <c r="AG9419" s="23"/>
      <c r="AH9419" s="23"/>
      <c r="AI9419" s="23"/>
      <c r="AJ9419" s="23"/>
      <c r="AK9419" s="23"/>
      <c r="AL9419" s="24" t="s">
        <v>68</v>
      </c>
      <c r="AM9419" s="23"/>
      <c r="AN9419" s="23"/>
      <c r="AO9419" s="23"/>
      <c r="AP9419" s="23"/>
      <c r="AQ9419" s="23"/>
      <c r="AR9419" s="23"/>
      <c r="AS9419" s="23"/>
      <c r="AT9419" s="23"/>
      <c r="AU9419" s="23"/>
      <c r="AV9419" s="23"/>
      <c r="AW9419" s="23"/>
    </row>
    <row r="9420" spans="1:49" x14ac:dyDescent="0.25">
      <c r="A9420" s="22" t="s">
        <v>69</v>
      </c>
      <c r="B9420" s="23"/>
      <c r="C9420" s="23"/>
      <c r="D9420" s="23"/>
      <c r="E9420" s="23"/>
      <c r="F9420" s="23"/>
      <c r="G9420" s="23"/>
      <c r="H9420" s="23"/>
      <c r="I9420" s="23"/>
      <c r="J9420" s="23"/>
      <c r="K9420" s="30" t="s">
        <v>35</v>
      </c>
      <c r="L9420" s="23"/>
      <c r="M9420" s="23"/>
      <c r="N9420" s="30" t="s">
        <v>35</v>
      </c>
      <c r="O9420" s="23"/>
      <c r="P9420" s="23"/>
      <c r="Q9420" s="30" t="s">
        <v>35</v>
      </c>
      <c r="R9420" s="23"/>
      <c r="S9420" s="23"/>
      <c r="T9420" s="30" t="s">
        <v>36</v>
      </c>
      <c r="U9420" s="23"/>
      <c r="V9420" s="23"/>
      <c r="W9420" s="30" t="s">
        <v>36</v>
      </c>
      <c r="X9420" s="23"/>
      <c r="Y9420" s="23"/>
      <c r="Z9420" s="22" t="s">
        <v>70</v>
      </c>
      <c r="AA9420" s="23"/>
      <c r="AB9420" s="23"/>
      <c r="AC9420" s="23"/>
      <c r="AD9420" s="23"/>
      <c r="AE9420" s="23"/>
      <c r="AF9420" s="23"/>
      <c r="AG9420" s="23"/>
      <c r="AH9420" s="23"/>
      <c r="AI9420" s="23"/>
      <c r="AJ9420" s="23"/>
      <c r="AK9420" s="23"/>
      <c r="AL9420" s="22" t="s">
        <v>71</v>
      </c>
      <c r="AM9420" s="23"/>
      <c r="AN9420" s="23"/>
      <c r="AO9420" s="23"/>
      <c r="AP9420" s="23"/>
      <c r="AQ9420" s="23"/>
      <c r="AR9420" s="23"/>
      <c r="AS9420" s="23"/>
      <c r="AT9420" s="23"/>
      <c r="AU9420" s="23"/>
      <c r="AV9420" s="23"/>
      <c r="AW9420" s="23"/>
    </row>
    <row r="9421" spans="1:49" x14ac:dyDescent="0.25">
      <c r="A9421" s="24" t="s">
        <v>72</v>
      </c>
      <c r="B9421" s="23"/>
      <c r="C9421" s="23"/>
      <c r="D9421" s="23"/>
      <c r="E9421" s="23"/>
      <c r="F9421" s="23"/>
      <c r="G9421" s="23"/>
      <c r="H9421" s="23"/>
      <c r="I9421" s="23"/>
      <c r="J9421" s="23"/>
      <c r="K9421" s="29" t="s">
        <v>35</v>
      </c>
      <c r="L9421" s="23"/>
      <c r="M9421" s="23"/>
      <c r="N9421" s="29" t="s">
        <v>35</v>
      </c>
      <c r="O9421" s="23"/>
      <c r="P9421" s="23"/>
      <c r="Q9421" s="29" t="s">
        <v>35</v>
      </c>
      <c r="R9421" s="23"/>
      <c r="S9421" s="23"/>
      <c r="T9421" s="29" t="s">
        <v>36</v>
      </c>
      <c r="U9421" s="23"/>
      <c r="V9421" s="23"/>
      <c r="W9421" s="29" t="s">
        <v>36</v>
      </c>
      <c r="X9421" s="23"/>
      <c r="Y9421" s="23"/>
      <c r="Z9421" s="24" t="s">
        <v>73</v>
      </c>
      <c r="AA9421" s="23"/>
      <c r="AB9421" s="23"/>
      <c r="AC9421" s="23"/>
      <c r="AD9421" s="23"/>
      <c r="AE9421" s="23"/>
      <c r="AF9421" s="23"/>
      <c r="AG9421" s="23"/>
      <c r="AH9421" s="23"/>
      <c r="AI9421" s="23"/>
      <c r="AJ9421" s="23"/>
      <c r="AK9421" s="23"/>
      <c r="AL9421" s="24" t="s">
        <v>74</v>
      </c>
      <c r="AM9421" s="23"/>
      <c r="AN9421" s="23"/>
      <c r="AO9421" s="23"/>
      <c r="AP9421" s="23"/>
      <c r="AQ9421" s="23"/>
      <c r="AR9421" s="23"/>
      <c r="AS9421" s="23"/>
      <c r="AT9421" s="23"/>
      <c r="AU9421" s="23"/>
      <c r="AV9421" s="23"/>
      <c r="AW9421" s="23"/>
    </row>
    <row r="9422" spans="1:49" x14ac:dyDescent="0.25">
      <c r="A9422" s="22" t="s">
        <v>1888</v>
      </c>
      <c r="B9422" s="23"/>
      <c r="C9422" s="23"/>
      <c r="D9422" s="23"/>
      <c r="E9422" s="23"/>
      <c r="F9422" s="23"/>
      <c r="G9422" s="23"/>
      <c r="H9422" s="23"/>
      <c r="I9422" s="23"/>
      <c r="J9422" s="23"/>
      <c r="K9422" s="30" t="s">
        <v>35</v>
      </c>
      <c r="L9422" s="23"/>
      <c r="M9422" s="23"/>
      <c r="N9422" s="30" t="s">
        <v>35</v>
      </c>
      <c r="O9422" s="23"/>
      <c r="P9422" s="23"/>
      <c r="Q9422" s="30" t="s">
        <v>35</v>
      </c>
      <c r="R9422" s="23"/>
      <c r="S9422" s="23"/>
      <c r="T9422" s="30" t="s">
        <v>36</v>
      </c>
      <c r="U9422" s="23"/>
      <c r="V9422" s="23"/>
      <c r="W9422" s="30" t="s">
        <v>36</v>
      </c>
      <c r="X9422" s="23"/>
      <c r="Y9422" s="23"/>
      <c r="Z9422" s="22" t="s">
        <v>1889</v>
      </c>
      <c r="AA9422" s="23"/>
      <c r="AB9422" s="23"/>
      <c r="AC9422" s="23"/>
      <c r="AD9422" s="23"/>
      <c r="AE9422" s="23"/>
      <c r="AF9422" s="23"/>
      <c r="AG9422" s="23"/>
      <c r="AH9422" s="23"/>
      <c r="AI9422" s="23"/>
      <c r="AJ9422" s="23"/>
      <c r="AK9422" s="23"/>
      <c r="AL9422" s="22" t="s">
        <v>1890</v>
      </c>
      <c r="AM9422" s="23"/>
      <c r="AN9422" s="23"/>
      <c r="AO9422" s="23"/>
      <c r="AP9422" s="23"/>
      <c r="AQ9422" s="23"/>
      <c r="AR9422" s="23"/>
      <c r="AS9422" s="23"/>
      <c r="AT9422" s="23"/>
      <c r="AU9422" s="23"/>
      <c r="AV9422" s="23"/>
      <c r="AW9422" s="23"/>
    </row>
    <row r="9423" spans="1:49" x14ac:dyDescent="0.25">
      <c r="A9423" s="24" t="s">
        <v>636</v>
      </c>
      <c r="B9423" s="23"/>
      <c r="C9423" s="23"/>
      <c r="D9423" s="23"/>
      <c r="E9423" s="23"/>
      <c r="F9423" s="23"/>
      <c r="G9423" s="23"/>
      <c r="H9423" s="23"/>
      <c r="I9423" s="23"/>
      <c r="J9423" s="23"/>
      <c r="K9423" s="29" t="s">
        <v>35</v>
      </c>
      <c r="L9423" s="23"/>
      <c r="M9423" s="23"/>
      <c r="N9423" s="29" t="s">
        <v>35</v>
      </c>
      <c r="O9423" s="23"/>
      <c r="P9423" s="23"/>
      <c r="Q9423" s="29" t="s">
        <v>35</v>
      </c>
      <c r="R9423" s="23"/>
      <c r="S9423" s="23"/>
      <c r="T9423" s="29" t="s">
        <v>36</v>
      </c>
      <c r="U9423" s="23"/>
      <c r="V9423" s="23"/>
      <c r="W9423" s="29" t="s">
        <v>36</v>
      </c>
      <c r="X9423" s="23"/>
      <c r="Y9423" s="23"/>
      <c r="Z9423" s="24" t="s">
        <v>637</v>
      </c>
      <c r="AA9423" s="23"/>
      <c r="AB9423" s="23"/>
      <c r="AC9423" s="23"/>
      <c r="AD9423" s="23"/>
      <c r="AE9423" s="23"/>
      <c r="AF9423" s="23"/>
      <c r="AG9423" s="23"/>
      <c r="AH9423" s="23"/>
      <c r="AI9423" s="23"/>
      <c r="AJ9423" s="23"/>
      <c r="AK9423" s="23"/>
      <c r="AL9423" s="24" t="s">
        <v>638</v>
      </c>
      <c r="AM9423" s="23"/>
      <c r="AN9423" s="23"/>
      <c r="AO9423" s="23"/>
      <c r="AP9423" s="23"/>
      <c r="AQ9423" s="23"/>
      <c r="AR9423" s="23"/>
      <c r="AS9423" s="23"/>
      <c r="AT9423" s="23"/>
      <c r="AU9423" s="23"/>
      <c r="AV9423" s="23"/>
      <c r="AW9423" s="23"/>
    </row>
    <row r="9424" spans="1:49" x14ac:dyDescent="0.25">
      <c r="A9424" s="28" t="s">
        <v>43</v>
      </c>
      <c r="B9424" s="23"/>
      <c r="C9424" s="23"/>
      <c r="D9424" s="23"/>
      <c r="E9424" s="23"/>
      <c r="F9424" s="23"/>
      <c r="G9424" s="23"/>
      <c r="H9424" s="23"/>
      <c r="I9424" s="23"/>
      <c r="J9424" s="23"/>
      <c r="K9424" s="23"/>
      <c r="L9424" s="23"/>
      <c r="M9424" s="23"/>
      <c r="N9424" s="23"/>
      <c r="O9424" s="23"/>
      <c r="P9424" s="23"/>
      <c r="Q9424" s="23"/>
      <c r="R9424" s="23"/>
      <c r="S9424" s="23"/>
      <c r="T9424" s="23"/>
      <c r="U9424" s="23"/>
      <c r="V9424" s="23"/>
      <c r="W9424" s="23"/>
      <c r="X9424" s="23"/>
      <c r="Y9424" s="23"/>
      <c r="Z9424" s="23"/>
      <c r="AA9424" s="23"/>
      <c r="AB9424" s="23"/>
      <c r="AC9424" s="23"/>
      <c r="AD9424" s="23"/>
      <c r="AE9424" s="23"/>
      <c r="AF9424" s="23"/>
      <c r="AG9424" s="23"/>
      <c r="AH9424" s="23"/>
      <c r="AI9424" s="23"/>
      <c r="AJ9424" s="23"/>
      <c r="AK9424" s="23"/>
      <c r="AL9424" s="23"/>
      <c r="AM9424" s="23"/>
      <c r="AN9424" s="23"/>
      <c r="AO9424" s="23"/>
      <c r="AP9424" s="23"/>
      <c r="AQ9424" s="23"/>
      <c r="AR9424" s="23"/>
      <c r="AS9424" s="23"/>
      <c r="AT9424" s="23"/>
      <c r="AU9424" s="23"/>
      <c r="AV9424" s="23"/>
      <c r="AW9424" s="23"/>
    </row>
    <row r="9425" spans="1:49" x14ac:dyDescent="0.25">
      <c r="A9425" s="33" t="s">
        <v>50</v>
      </c>
      <c r="B9425" s="23"/>
      <c r="C9425" s="23"/>
      <c r="D9425" s="23"/>
      <c r="E9425" s="23"/>
      <c r="F9425" s="23"/>
      <c r="G9425" s="23"/>
      <c r="H9425" s="23"/>
      <c r="I9425" s="23"/>
      <c r="J9425" s="23"/>
      <c r="K9425" s="23"/>
      <c r="L9425" s="23"/>
      <c r="M9425" s="23"/>
      <c r="N9425" s="23"/>
      <c r="O9425" s="23"/>
      <c r="P9425" s="23"/>
      <c r="Q9425" s="23"/>
      <c r="R9425" s="23"/>
      <c r="S9425" s="23"/>
      <c r="T9425" s="23"/>
      <c r="U9425" s="23"/>
      <c r="V9425" s="23"/>
      <c r="W9425" s="23"/>
      <c r="X9425" s="23"/>
      <c r="Y9425" s="23"/>
      <c r="Z9425" s="23"/>
      <c r="AA9425" s="23"/>
      <c r="AB9425" s="23"/>
      <c r="AC9425" s="23"/>
      <c r="AD9425" s="23"/>
      <c r="AE9425" s="23"/>
      <c r="AF9425" s="23"/>
      <c r="AG9425" s="23"/>
      <c r="AH9425" s="23"/>
      <c r="AI9425" s="23"/>
      <c r="AJ9425" s="23"/>
      <c r="AK9425" s="23"/>
      <c r="AL9425" s="23"/>
      <c r="AM9425" s="23"/>
      <c r="AN9425" s="23"/>
      <c r="AO9425" s="23"/>
      <c r="AP9425" s="23"/>
      <c r="AQ9425" s="23"/>
      <c r="AR9425" s="23"/>
      <c r="AS9425" s="23"/>
      <c r="AT9425" s="23"/>
      <c r="AU9425" s="23"/>
      <c r="AV9425" s="23"/>
      <c r="AW9425" s="23"/>
    </row>
    <row r="9426" spans="1:49" x14ac:dyDescent="0.25">
      <c r="A9426" s="24" t="s">
        <v>75</v>
      </c>
      <c r="B9426" s="23"/>
      <c r="C9426" s="23"/>
      <c r="D9426" s="23"/>
      <c r="E9426" s="23"/>
      <c r="F9426" s="23"/>
      <c r="G9426" s="23"/>
      <c r="H9426" s="23"/>
      <c r="I9426" s="23"/>
      <c r="J9426" s="23"/>
      <c r="K9426" s="29" t="s">
        <v>35</v>
      </c>
      <c r="L9426" s="23"/>
      <c r="M9426" s="23"/>
      <c r="N9426" s="29" t="s">
        <v>35</v>
      </c>
      <c r="O9426" s="23"/>
      <c r="P9426" s="23"/>
      <c r="Q9426" s="29" t="s">
        <v>35</v>
      </c>
      <c r="R9426" s="23"/>
      <c r="S9426" s="23"/>
      <c r="T9426" s="29" t="s">
        <v>36</v>
      </c>
      <c r="U9426" s="23"/>
      <c r="V9426" s="23"/>
      <c r="W9426" s="29" t="s">
        <v>36</v>
      </c>
      <c r="X9426" s="23"/>
      <c r="Y9426" s="23"/>
      <c r="Z9426" s="24" t="s">
        <v>76</v>
      </c>
      <c r="AA9426" s="23"/>
      <c r="AB9426" s="23"/>
      <c r="AC9426" s="23"/>
      <c r="AD9426" s="23"/>
      <c r="AE9426" s="23"/>
      <c r="AF9426" s="23"/>
      <c r="AG9426" s="23"/>
      <c r="AH9426" s="23"/>
      <c r="AI9426" s="23"/>
      <c r="AJ9426" s="23"/>
      <c r="AK9426" s="23"/>
      <c r="AL9426" s="24" t="s">
        <v>77</v>
      </c>
      <c r="AM9426" s="23"/>
      <c r="AN9426" s="23"/>
      <c r="AO9426" s="23"/>
      <c r="AP9426" s="23"/>
      <c r="AQ9426" s="23"/>
      <c r="AR9426" s="23"/>
      <c r="AS9426" s="23"/>
      <c r="AT9426" s="23"/>
      <c r="AU9426" s="23"/>
      <c r="AV9426" s="23"/>
      <c r="AW9426" s="23"/>
    </row>
    <row r="9427" spans="1:49" x14ac:dyDescent="0.25">
      <c r="A9427" s="22" t="s">
        <v>78</v>
      </c>
      <c r="B9427" s="23"/>
      <c r="C9427" s="23"/>
      <c r="D9427" s="23"/>
      <c r="E9427" s="23"/>
      <c r="F9427" s="23"/>
      <c r="G9427" s="23"/>
      <c r="H9427" s="23"/>
      <c r="I9427" s="23"/>
      <c r="J9427" s="23"/>
      <c r="K9427" s="30" t="s">
        <v>35</v>
      </c>
      <c r="L9427" s="23"/>
      <c r="M9427" s="23"/>
      <c r="N9427" s="30" t="s">
        <v>35</v>
      </c>
      <c r="O9427" s="23"/>
      <c r="P9427" s="23"/>
      <c r="Q9427" s="30" t="s">
        <v>36</v>
      </c>
      <c r="R9427" s="23"/>
      <c r="S9427" s="23"/>
      <c r="T9427" s="30" t="s">
        <v>36</v>
      </c>
      <c r="U9427" s="23"/>
      <c r="V9427" s="23"/>
      <c r="W9427" s="30" t="s">
        <v>36</v>
      </c>
      <c r="X9427" s="23"/>
      <c r="Y9427" s="23"/>
      <c r="Z9427" s="22" t="s">
        <v>79</v>
      </c>
      <c r="AA9427" s="23"/>
      <c r="AB9427" s="23"/>
      <c r="AC9427" s="23"/>
      <c r="AD9427" s="23"/>
      <c r="AE9427" s="23"/>
      <c r="AF9427" s="23"/>
      <c r="AG9427" s="23"/>
      <c r="AH9427" s="23"/>
      <c r="AI9427" s="23"/>
      <c r="AJ9427" s="23"/>
      <c r="AK9427" s="23"/>
      <c r="AL9427" s="22" t="s">
        <v>80</v>
      </c>
      <c r="AM9427" s="23"/>
      <c r="AN9427" s="23"/>
      <c r="AO9427" s="23"/>
      <c r="AP9427" s="23"/>
      <c r="AQ9427" s="23"/>
      <c r="AR9427" s="23"/>
      <c r="AS9427" s="23"/>
      <c r="AT9427" s="23"/>
      <c r="AU9427" s="23"/>
      <c r="AV9427" s="23"/>
      <c r="AW9427" s="23"/>
    </row>
    <row r="9428" spans="1:49" x14ac:dyDescent="0.25">
      <c r="A9428" s="24" t="s">
        <v>81</v>
      </c>
      <c r="B9428" s="23"/>
      <c r="C9428" s="23"/>
      <c r="D9428" s="23"/>
      <c r="E9428" s="23"/>
      <c r="F9428" s="23"/>
      <c r="G9428" s="23"/>
      <c r="H9428" s="23"/>
      <c r="I9428" s="23"/>
      <c r="J9428" s="23"/>
      <c r="K9428" s="29" t="s">
        <v>35</v>
      </c>
      <c r="L9428" s="23"/>
      <c r="M9428" s="23"/>
      <c r="N9428" s="29" t="s">
        <v>35</v>
      </c>
      <c r="O9428" s="23"/>
      <c r="P9428" s="23"/>
      <c r="Q9428" s="29" t="s">
        <v>36</v>
      </c>
      <c r="R9428" s="23"/>
      <c r="S9428" s="23"/>
      <c r="T9428" s="29" t="s">
        <v>36</v>
      </c>
      <c r="U9428" s="23"/>
      <c r="V9428" s="23"/>
      <c r="W9428" s="29" t="s">
        <v>36</v>
      </c>
      <c r="X9428" s="23"/>
      <c r="Y9428" s="23"/>
      <c r="Z9428" s="24" t="s">
        <v>82</v>
      </c>
      <c r="AA9428" s="23"/>
      <c r="AB9428" s="23"/>
      <c r="AC9428" s="23"/>
      <c r="AD9428" s="23"/>
      <c r="AE9428" s="23"/>
      <c r="AF9428" s="23"/>
      <c r="AG9428" s="23"/>
      <c r="AH9428" s="23"/>
      <c r="AI9428" s="23"/>
      <c r="AJ9428" s="23"/>
      <c r="AK9428" s="23"/>
      <c r="AL9428" s="24" t="s">
        <v>83</v>
      </c>
      <c r="AM9428" s="23"/>
      <c r="AN9428" s="23"/>
      <c r="AO9428" s="23"/>
      <c r="AP9428" s="23"/>
      <c r="AQ9428" s="23"/>
      <c r="AR9428" s="23"/>
      <c r="AS9428" s="23"/>
      <c r="AT9428" s="23"/>
      <c r="AU9428" s="23"/>
      <c r="AV9428" s="23"/>
      <c r="AW9428" s="23"/>
    </row>
    <row r="9429" spans="1:49" x14ac:dyDescent="0.25">
      <c r="A9429" s="22" t="s">
        <v>84</v>
      </c>
      <c r="B9429" s="23"/>
      <c r="C9429" s="23"/>
      <c r="D9429" s="23"/>
      <c r="E9429" s="23"/>
      <c r="F9429" s="23"/>
      <c r="G9429" s="23"/>
      <c r="H9429" s="23"/>
      <c r="I9429" s="23"/>
      <c r="J9429" s="23"/>
      <c r="K9429" s="30" t="s">
        <v>35</v>
      </c>
      <c r="L9429" s="23"/>
      <c r="M9429" s="23"/>
      <c r="N9429" s="30" t="s">
        <v>35</v>
      </c>
      <c r="O9429" s="23"/>
      <c r="P9429" s="23"/>
      <c r="Q9429" s="30" t="s">
        <v>36</v>
      </c>
      <c r="R9429" s="23"/>
      <c r="S9429" s="23"/>
      <c r="T9429" s="30" t="s">
        <v>36</v>
      </c>
      <c r="U9429" s="23"/>
      <c r="V9429" s="23"/>
      <c r="W9429" s="30" t="s">
        <v>36</v>
      </c>
      <c r="X9429" s="23"/>
      <c r="Y9429" s="23"/>
      <c r="Z9429" s="22" t="s">
        <v>85</v>
      </c>
      <c r="AA9429" s="23"/>
      <c r="AB9429" s="23"/>
      <c r="AC9429" s="23"/>
      <c r="AD9429" s="23"/>
      <c r="AE9429" s="23"/>
      <c r="AF9429" s="23"/>
      <c r="AG9429" s="23"/>
      <c r="AH9429" s="23"/>
      <c r="AI9429" s="23"/>
      <c r="AJ9429" s="23"/>
      <c r="AK9429" s="23"/>
      <c r="AL9429" s="22" t="s">
        <v>86</v>
      </c>
      <c r="AM9429" s="23"/>
      <c r="AN9429" s="23"/>
      <c r="AO9429" s="23"/>
      <c r="AP9429" s="23"/>
      <c r="AQ9429" s="23"/>
      <c r="AR9429" s="23"/>
      <c r="AS9429" s="23"/>
      <c r="AT9429" s="23"/>
      <c r="AU9429" s="23"/>
      <c r="AV9429" s="23"/>
      <c r="AW9429" s="23"/>
    </row>
    <row r="9430" spans="1:49" x14ac:dyDescent="0.25">
      <c r="A9430" s="24" t="s">
        <v>87</v>
      </c>
      <c r="B9430" s="23"/>
      <c r="C9430" s="23"/>
      <c r="D9430" s="23"/>
      <c r="E9430" s="23"/>
      <c r="F9430" s="23"/>
      <c r="G9430" s="23"/>
      <c r="H9430" s="23"/>
      <c r="I9430" s="23"/>
      <c r="J9430" s="23"/>
      <c r="K9430" s="29" t="s">
        <v>35</v>
      </c>
      <c r="L9430" s="23"/>
      <c r="M9430" s="23"/>
      <c r="N9430" s="29" t="s">
        <v>35</v>
      </c>
      <c r="O9430" s="23"/>
      <c r="P9430" s="23"/>
      <c r="Q9430" s="29" t="s">
        <v>36</v>
      </c>
      <c r="R9430" s="23"/>
      <c r="S9430" s="23"/>
      <c r="T9430" s="29" t="s">
        <v>36</v>
      </c>
      <c r="U9430" s="23"/>
      <c r="V9430" s="23"/>
      <c r="W9430" s="29" t="s">
        <v>36</v>
      </c>
      <c r="X9430" s="23"/>
      <c r="Y9430" s="23"/>
      <c r="Z9430" s="24" t="s">
        <v>88</v>
      </c>
      <c r="AA9430" s="23"/>
      <c r="AB9430" s="23"/>
      <c r="AC9430" s="23"/>
      <c r="AD9430" s="23"/>
      <c r="AE9430" s="23"/>
      <c r="AF9430" s="23"/>
      <c r="AG9430" s="23"/>
      <c r="AH9430" s="23"/>
      <c r="AI9430" s="23"/>
      <c r="AJ9430" s="23"/>
      <c r="AK9430" s="23"/>
      <c r="AL9430" s="24" t="s">
        <v>89</v>
      </c>
      <c r="AM9430" s="23"/>
      <c r="AN9430" s="23"/>
      <c r="AO9430" s="23"/>
      <c r="AP9430" s="23"/>
      <c r="AQ9430" s="23"/>
      <c r="AR9430" s="23"/>
      <c r="AS9430" s="23"/>
      <c r="AT9430" s="23"/>
      <c r="AU9430" s="23"/>
      <c r="AV9430" s="23"/>
      <c r="AW9430" s="23"/>
    </row>
    <row r="9432" spans="1:49" x14ac:dyDescent="0.25">
      <c r="A9432" s="26" t="s">
        <v>90</v>
      </c>
      <c r="B9432" s="23"/>
      <c r="C9432" s="23"/>
      <c r="D9432" s="23"/>
      <c r="E9432" s="23"/>
      <c r="F9432" s="23"/>
      <c r="G9432" s="23"/>
      <c r="H9432" s="23"/>
      <c r="I9432" s="23"/>
      <c r="J9432" s="23"/>
      <c r="K9432" s="23"/>
      <c r="L9432" s="23"/>
      <c r="M9432" s="23"/>
      <c r="N9432" s="23"/>
      <c r="O9432" s="23"/>
      <c r="P9432" s="23"/>
      <c r="Q9432" s="23"/>
      <c r="R9432" s="23"/>
      <c r="S9432" s="23"/>
      <c r="T9432" s="23"/>
      <c r="U9432" s="23"/>
      <c r="V9432" s="23"/>
      <c r="W9432" s="23"/>
      <c r="X9432" s="23"/>
      <c r="Y9432" s="23"/>
      <c r="Z9432" s="23"/>
      <c r="AA9432" s="23"/>
      <c r="AB9432" s="23"/>
      <c r="AC9432" s="23"/>
      <c r="AD9432" s="23"/>
      <c r="AE9432" s="23"/>
      <c r="AF9432" s="23"/>
      <c r="AG9432" s="23"/>
      <c r="AH9432" s="23"/>
      <c r="AI9432" s="23"/>
      <c r="AJ9432" s="23"/>
      <c r="AK9432" s="23"/>
      <c r="AL9432" s="23"/>
      <c r="AM9432" s="23"/>
      <c r="AN9432" s="23"/>
      <c r="AO9432" s="23"/>
      <c r="AP9432" s="23"/>
      <c r="AQ9432" s="23"/>
      <c r="AR9432" s="23"/>
      <c r="AS9432" s="23"/>
      <c r="AT9432" s="23"/>
      <c r="AU9432" s="23"/>
      <c r="AV9432" s="23"/>
      <c r="AW9432" s="23"/>
    </row>
    <row r="9434" spans="1:49" x14ac:dyDescent="0.25">
      <c r="A9434" s="26" t="s">
        <v>91</v>
      </c>
      <c r="B9434" s="23"/>
      <c r="C9434" s="23"/>
      <c r="D9434" s="23"/>
      <c r="E9434" s="23"/>
      <c r="F9434" s="23"/>
      <c r="G9434" s="23"/>
      <c r="H9434" s="23"/>
      <c r="I9434" s="23"/>
      <c r="J9434" s="23"/>
      <c r="K9434" s="23"/>
      <c r="L9434" s="23"/>
      <c r="M9434" s="23"/>
      <c r="N9434" s="23"/>
      <c r="O9434" s="23"/>
      <c r="P9434" s="23"/>
      <c r="Q9434" s="23"/>
      <c r="R9434" s="23"/>
      <c r="S9434" s="23"/>
      <c r="T9434" s="23"/>
      <c r="U9434" s="23"/>
      <c r="V9434" s="23"/>
      <c r="W9434" s="23"/>
      <c r="X9434" s="23"/>
      <c r="Y9434" s="23"/>
      <c r="Z9434" s="23"/>
      <c r="AA9434" s="23"/>
      <c r="AB9434" s="23"/>
      <c r="AC9434" s="23"/>
      <c r="AD9434" s="23"/>
      <c r="AE9434" s="23"/>
      <c r="AF9434" s="23"/>
      <c r="AG9434" s="23"/>
      <c r="AH9434" s="23"/>
      <c r="AI9434" s="23"/>
      <c r="AJ9434" s="23"/>
      <c r="AK9434" s="23"/>
      <c r="AL9434" s="23"/>
      <c r="AM9434" s="23"/>
      <c r="AN9434" s="23"/>
      <c r="AO9434" s="23"/>
      <c r="AP9434" s="23"/>
      <c r="AQ9434" s="23"/>
      <c r="AR9434" s="23"/>
      <c r="AS9434" s="23"/>
      <c r="AT9434" s="23"/>
      <c r="AU9434" s="23"/>
      <c r="AV9434" s="23"/>
      <c r="AW9434" s="23"/>
    </row>
    <row r="9436" spans="1:49" x14ac:dyDescent="0.25">
      <c r="A9436" s="25" t="s">
        <v>92</v>
      </c>
      <c r="B9436" s="23"/>
      <c r="C9436" s="23"/>
      <c r="D9436" s="23"/>
      <c r="E9436" s="23"/>
      <c r="F9436" s="23"/>
      <c r="G9436" s="23"/>
      <c r="H9436" s="23"/>
      <c r="I9436" s="23"/>
      <c r="J9436" s="23"/>
      <c r="K9436" s="23"/>
      <c r="L9436" s="23"/>
      <c r="M9436" s="23"/>
      <c r="N9436" s="23"/>
      <c r="O9436" s="23"/>
      <c r="P9436" s="23"/>
      <c r="Q9436" s="23"/>
      <c r="R9436" s="23"/>
      <c r="S9436" s="23"/>
      <c r="T9436" s="23"/>
      <c r="U9436" s="23"/>
      <c r="V9436" s="23"/>
      <c r="W9436" s="23"/>
      <c r="X9436" s="23"/>
      <c r="Y9436" s="23"/>
      <c r="Z9436" s="23"/>
      <c r="AA9436" s="23"/>
      <c r="AB9436" s="23"/>
      <c r="AC9436" s="23"/>
      <c r="AD9436" s="23"/>
      <c r="AE9436" s="23"/>
      <c r="AF9436" s="23"/>
      <c r="AG9436" s="23"/>
      <c r="AH9436" s="23"/>
      <c r="AI9436" s="23"/>
      <c r="AJ9436" s="23"/>
      <c r="AK9436" s="23"/>
      <c r="AL9436" s="23"/>
      <c r="AM9436" s="23"/>
      <c r="AN9436" s="23"/>
      <c r="AO9436" s="23"/>
      <c r="AP9436" s="23"/>
      <c r="AQ9436" s="23"/>
      <c r="AR9436" s="23"/>
      <c r="AS9436" s="23"/>
      <c r="AT9436" s="23"/>
      <c r="AU9436" s="23"/>
      <c r="AV9436" s="23"/>
      <c r="AW9436" s="23"/>
    </row>
    <row r="9438" spans="1:49" x14ac:dyDescent="0.25">
      <c r="A9438" s="27" t="s">
        <v>93</v>
      </c>
      <c r="B9438" s="23"/>
      <c r="C9438" s="23"/>
      <c r="D9438" s="23"/>
      <c r="E9438" s="23"/>
      <c r="F9438" s="23"/>
      <c r="G9438" s="23"/>
      <c r="H9438" s="23"/>
      <c r="I9438" s="23"/>
      <c r="J9438" s="23"/>
      <c r="K9438" s="23"/>
      <c r="L9438" s="23"/>
      <c r="M9438" s="23"/>
      <c r="N9438" s="23"/>
      <c r="O9438" s="23"/>
      <c r="P9438" s="23"/>
      <c r="Q9438" s="23"/>
      <c r="R9438" s="23"/>
      <c r="S9438" s="23"/>
      <c r="T9438" s="23"/>
      <c r="U9438" s="23"/>
      <c r="V9438" s="23"/>
      <c r="W9438" s="23"/>
      <c r="X9438" s="23"/>
      <c r="Y9438" s="23"/>
    </row>
    <row r="9439" spans="1:49" x14ac:dyDescent="0.25">
      <c r="A9439" s="27" t="s">
        <v>94</v>
      </c>
      <c r="B9439" s="23"/>
      <c r="C9439" s="23"/>
      <c r="D9439" s="23"/>
      <c r="E9439" s="23"/>
      <c r="F9439" s="23"/>
      <c r="G9439" s="23"/>
      <c r="H9439" s="23"/>
      <c r="I9439" s="23"/>
      <c r="J9439" s="23"/>
      <c r="K9439" s="27" t="s">
        <v>28</v>
      </c>
      <c r="L9439" s="23"/>
      <c r="M9439" s="23"/>
      <c r="N9439" s="27" t="s">
        <v>29</v>
      </c>
      <c r="O9439" s="23"/>
      <c r="P9439" s="23"/>
      <c r="Q9439" s="27" t="s">
        <v>30</v>
      </c>
      <c r="R9439" s="23"/>
      <c r="S9439" s="23"/>
      <c r="T9439" s="27" t="s">
        <v>31</v>
      </c>
      <c r="U9439" s="23"/>
      <c r="V9439" s="23"/>
      <c r="W9439" s="27" t="s">
        <v>32</v>
      </c>
      <c r="X9439" s="23"/>
      <c r="Y9439" s="23"/>
    </row>
    <row r="9440" spans="1:49" x14ac:dyDescent="0.25">
      <c r="A9440" s="28" t="s">
        <v>49</v>
      </c>
      <c r="B9440" s="23"/>
      <c r="C9440" s="23"/>
      <c r="D9440" s="23"/>
      <c r="E9440" s="23"/>
      <c r="F9440" s="23"/>
      <c r="G9440" s="23"/>
      <c r="H9440" s="23"/>
      <c r="I9440" s="23"/>
      <c r="J9440" s="23"/>
      <c r="K9440" s="23"/>
      <c r="L9440" s="23"/>
      <c r="M9440" s="23"/>
      <c r="N9440" s="23"/>
      <c r="O9440" s="23"/>
      <c r="P9440" s="23"/>
      <c r="Q9440" s="23"/>
      <c r="R9440" s="23"/>
      <c r="S9440" s="23"/>
      <c r="T9440" s="23"/>
      <c r="U9440" s="23"/>
      <c r="V9440" s="23"/>
      <c r="W9440" s="23"/>
      <c r="X9440" s="23"/>
      <c r="Y9440" s="23"/>
    </row>
    <row r="9441" spans="1:49" x14ac:dyDescent="0.25">
      <c r="A9441" s="33"/>
      <c r="B9441" s="23"/>
      <c r="C9441" s="23"/>
      <c r="D9441" s="23"/>
      <c r="E9441" s="23"/>
      <c r="F9441" s="23"/>
      <c r="G9441" s="23"/>
      <c r="H9441" s="23"/>
      <c r="I9441" s="23"/>
      <c r="J9441" s="23"/>
      <c r="K9441" s="23"/>
      <c r="L9441" s="23"/>
      <c r="M9441" s="23"/>
      <c r="N9441" s="23"/>
      <c r="O9441" s="23"/>
      <c r="P9441" s="23"/>
      <c r="Q9441" s="23"/>
      <c r="R9441" s="23"/>
      <c r="S9441" s="23"/>
      <c r="T9441" s="23"/>
      <c r="U9441" s="23"/>
      <c r="V9441" s="23"/>
      <c r="W9441" s="23"/>
      <c r="X9441" s="23"/>
      <c r="Y9441" s="23"/>
    </row>
    <row r="9442" spans="1:49" x14ac:dyDescent="0.25">
      <c r="A9442" s="24" t="s">
        <v>308</v>
      </c>
      <c r="B9442" s="23"/>
      <c r="C9442" s="23"/>
      <c r="D9442" s="23"/>
      <c r="E9442" s="23"/>
      <c r="F9442" s="23"/>
      <c r="G9442" s="23"/>
      <c r="H9442" s="23"/>
      <c r="I9442" s="23"/>
      <c r="J9442" s="23"/>
      <c r="K9442" s="29" t="s">
        <v>35</v>
      </c>
      <c r="L9442" s="23"/>
      <c r="M9442" s="23"/>
      <c r="N9442" s="29" t="s">
        <v>35</v>
      </c>
      <c r="O9442" s="23"/>
      <c r="P9442" s="23"/>
      <c r="Q9442" s="29" t="s">
        <v>36</v>
      </c>
      <c r="R9442" s="23"/>
      <c r="S9442" s="23"/>
      <c r="T9442" s="29" t="s">
        <v>36</v>
      </c>
      <c r="U9442" s="23"/>
      <c r="V9442" s="23"/>
      <c r="W9442" s="29" t="s">
        <v>36</v>
      </c>
      <c r="X9442" s="23"/>
      <c r="Y9442" s="23"/>
    </row>
    <row r="9443" spans="1:49" x14ac:dyDescent="0.25">
      <c r="A9443" s="22" t="s">
        <v>95</v>
      </c>
      <c r="B9443" s="23"/>
      <c r="C9443" s="23"/>
      <c r="D9443" s="23"/>
      <c r="E9443" s="23"/>
      <c r="F9443" s="23"/>
      <c r="G9443" s="23"/>
      <c r="H9443" s="23"/>
      <c r="I9443" s="23"/>
      <c r="J9443" s="23"/>
      <c r="K9443" s="30" t="s">
        <v>35</v>
      </c>
      <c r="L9443" s="23"/>
      <c r="M9443" s="23"/>
      <c r="N9443" s="30" t="s">
        <v>35</v>
      </c>
      <c r="O9443" s="23"/>
      <c r="P9443" s="23"/>
      <c r="Q9443" s="30" t="s">
        <v>36</v>
      </c>
      <c r="R9443" s="23"/>
      <c r="S9443" s="23"/>
      <c r="T9443" s="30" t="s">
        <v>36</v>
      </c>
      <c r="U9443" s="23"/>
      <c r="V9443" s="23"/>
      <c r="W9443" s="30" t="s">
        <v>35</v>
      </c>
      <c r="X9443" s="23"/>
      <c r="Y9443" s="23"/>
    </row>
    <row r="9444" spans="1:49" x14ac:dyDescent="0.25">
      <c r="A9444" s="24" t="s">
        <v>96</v>
      </c>
      <c r="B9444" s="23"/>
      <c r="C9444" s="23"/>
      <c r="D9444" s="23"/>
      <c r="E9444" s="23"/>
      <c r="F9444" s="23"/>
      <c r="G9444" s="23"/>
      <c r="H9444" s="23"/>
      <c r="I9444" s="23"/>
      <c r="J9444" s="23"/>
      <c r="K9444" s="29" t="s">
        <v>35</v>
      </c>
      <c r="L9444" s="23"/>
      <c r="M9444" s="23"/>
      <c r="N9444" s="29" t="s">
        <v>35</v>
      </c>
      <c r="O9444" s="23"/>
      <c r="P9444" s="23"/>
      <c r="Q9444" s="29" t="s">
        <v>35</v>
      </c>
      <c r="R9444" s="23"/>
      <c r="S9444" s="23"/>
      <c r="T9444" s="29" t="s">
        <v>36</v>
      </c>
      <c r="U9444" s="23"/>
      <c r="V9444" s="23"/>
      <c r="W9444" s="29" t="s">
        <v>36</v>
      </c>
      <c r="X9444" s="23"/>
      <c r="Y9444" s="23"/>
    </row>
    <row r="9445" spans="1:49" x14ac:dyDescent="0.25">
      <c r="A9445" s="22" t="s">
        <v>97</v>
      </c>
      <c r="B9445" s="23"/>
      <c r="C9445" s="23"/>
      <c r="D9445" s="23"/>
      <c r="E9445" s="23"/>
      <c r="F9445" s="23"/>
      <c r="G9445" s="23"/>
      <c r="H9445" s="23"/>
      <c r="I9445" s="23"/>
      <c r="J9445" s="23"/>
      <c r="K9445" s="30" t="s">
        <v>35</v>
      </c>
      <c r="L9445" s="23"/>
      <c r="M9445" s="23"/>
      <c r="N9445" s="30" t="s">
        <v>35</v>
      </c>
      <c r="O9445" s="23"/>
      <c r="P9445" s="23"/>
      <c r="Q9445" s="30" t="s">
        <v>36</v>
      </c>
      <c r="R9445" s="23"/>
      <c r="S9445" s="23"/>
      <c r="T9445" s="30" t="s">
        <v>36</v>
      </c>
      <c r="U9445" s="23"/>
      <c r="V9445" s="23"/>
      <c r="W9445" s="30" t="s">
        <v>36</v>
      </c>
      <c r="X9445" s="23"/>
      <c r="Y9445" s="23"/>
    </row>
    <row r="9446" spans="1:49" x14ac:dyDescent="0.25">
      <c r="A9446" s="24" t="s">
        <v>98</v>
      </c>
      <c r="B9446" s="23"/>
      <c r="C9446" s="23"/>
      <c r="D9446" s="23"/>
      <c r="E9446" s="23"/>
      <c r="F9446" s="23"/>
      <c r="G9446" s="23"/>
      <c r="H9446" s="23"/>
      <c r="I9446" s="23"/>
      <c r="J9446" s="23"/>
      <c r="K9446" s="29" t="s">
        <v>35</v>
      </c>
      <c r="L9446" s="23"/>
      <c r="M9446" s="23"/>
      <c r="N9446" s="29" t="s">
        <v>35</v>
      </c>
      <c r="O9446" s="23"/>
      <c r="P9446" s="23"/>
      <c r="Q9446" s="29" t="s">
        <v>35</v>
      </c>
      <c r="R9446" s="23"/>
      <c r="S9446" s="23"/>
      <c r="T9446" s="29" t="s">
        <v>36</v>
      </c>
      <c r="U9446" s="23"/>
      <c r="V9446" s="23"/>
      <c r="W9446" s="29" t="s">
        <v>36</v>
      </c>
      <c r="X9446" s="23"/>
      <c r="Y9446" s="23"/>
    </row>
    <row r="9447" spans="1:49" x14ac:dyDescent="0.25">
      <c r="A9447" s="22" t="s">
        <v>99</v>
      </c>
      <c r="B9447" s="23"/>
      <c r="C9447" s="23"/>
      <c r="D9447" s="23"/>
      <c r="E9447" s="23"/>
      <c r="F9447" s="23"/>
      <c r="G9447" s="23"/>
      <c r="H9447" s="23"/>
      <c r="I9447" s="23"/>
      <c r="J9447" s="23"/>
      <c r="K9447" s="30" t="s">
        <v>35</v>
      </c>
      <c r="L9447" s="23"/>
      <c r="M9447" s="23"/>
      <c r="N9447" s="30" t="s">
        <v>35</v>
      </c>
      <c r="O9447" s="23"/>
      <c r="P9447" s="23"/>
      <c r="Q9447" s="30" t="s">
        <v>35</v>
      </c>
      <c r="R9447" s="23"/>
      <c r="S9447" s="23"/>
      <c r="T9447" s="30" t="s">
        <v>36</v>
      </c>
      <c r="U9447" s="23"/>
      <c r="V9447" s="23"/>
      <c r="W9447" s="30" t="s">
        <v>36</v>
      </c>
      <c r="X9447" s="23"/>
      <c r="Y9447" s="23"/>
    </row>
    <row r="9448" spans="1:49" x14ac:dyDescent="0.25">
      <c r="A9448" s="24" t="s">
        <v>100</v>
      </c>
      <c r="B9448" s="23"/>
      <c r="C9448" s="23"/>
      <c r="D9448" s="23"/>
      <c r="E9448" s="23"/>
      <c r="F9448" s="23"/>
      <c r="G9448" s="23"/>
      <c r="H9448" s="23"/>
      <c r="I9448" s="23"/>
      <c r="J9448" s="23"/>
      <c r="K9448" s="29" t="s">
        <v>35</v>
      </c>
      <c r="L9448" s="23"/>
      <c r="M9448" s="23"/>
      <c r="N9448" s="29" t="s">
        <v>35</v>
      </c>
      <c r="O9448" s="23"/>
      <c r="P9448" s="23"/>
      <c r="Q9448" s="29" t="s">
        <v>35</v>
      </c>
      <c r="R9448" s="23"/>
      <c r="S9448" s="23"/>
      <c r="T9448" s="29" t="s">
        <v>36</v>
      </c>
      <c r="U9448" s="23"/>
      <c r="V9448" s="23"/>
      <c r="W9448" s="29" t="s">
        <v>36</v>
      </c>
      <c r="X9448" s="23"/>
      <c r="Y9448" s="23"/>
    </row>
    <row r="9449" spans="1:49" x14ac:dyDescent="0.25">
      <c r="A9449" s="22" t="s">
        <v>101</v>
      </c>
      <c r="B9449" s="23"/>
      <c r="C9449" s="23"/>
      <c r="D9449" s="23"/>
      <c r="E9449" s="23"/>
      <c r="F9449" s="23"/>
      <c r="G9449" s="23"/>
      <c r="H9449" s="23"/>
      <c r="I9449" s="23"/>
      <c r="J9449" s="23"/>
      <c r="K9449" s="30" t="s">
        <v>35</v>
      </c>
      <c r="L9449" s="23"/>
      <c r="M9449" s="23"/>
      <c r="N9449" s="30" t="s">
        <v>35</v>
      </c>
      <c r="O9449" s="23"/>
      <c r="P9449" s="23"/>
      <c r="Q9449" s="30" t="s">
        <v>35</v>
      </c>
      <c r="R9449" s="23"/>
      <c r="S9449" s="23"/>
      <c r="T9449" s="30" t="s">
        <v>36</v>
      </c>
      <c r="U9449" s="23"/>
      <c r="V9449" s="23"/>
      <c r="W9449" s="30" t="s">
        <v>36</v>
      </c>
      <c r="X9449" s="23"/>
      <c r="Y9449" s="23"/>
    </row>
    <row r="9450" spans="1:49" x14ac:dyDescent="0.25">
      <c r="A9450" s="24" t="s">
        <v>102</v>
      </c>
      <c r="B9450" s="23"/>
      <c r="C9450" s="23"/>
      <c r="D9450" s="23"/>
      <c r="E9450" s="23"/>
      <c r="F9450" s="23"/>
      <c r="G9450" s="23"/>
      <c r="H9450" s="23"/>
      <c r="I9450" s="23"/>
      <c r="J9450" s="23"/>
      <c r="K9450" s="29" t="s">
        <v>35</v>
      </c>
      <c r="L9450" s="23"/>
      <c r="M9450" s="23"/>
      <c r="N9450" s="29" t="s">
        <v>35</v>
      </c>
      <c r="O9450" s="23"/>
      <c r="P9450" s="23"/>
      <c r="Q9450" s="29" t="s">
        <v>36</v>
      </c>
      <c r="R9450" s="23"/>
      <c r="S9450" s="23"/>
      <c r="T9450" s="29" t="s">
        <v>36</v>
      </c>
      <c r="U9450" s="23"/>
      <c r="V9450" s="23"/>
      <c r="W9450" s="29" t="s">
        <v>36</v>
      </c>
      <c r="X9450" s="23"/>
      <c r="Y9450" s="23"/>
    </row>
    <row r="9451" spans="1:49" x14ac:dyDescent="0.25">
      <c r="A9451" s="22" t="s">
        <v>371</v>
      </c>
      <c r="B9451" s="23"/>
      <c r="C9451" s="23"/>
      <c r="D9451" s="23"/>
      <c r="E9451" s="23"/>
      <c r="F9451" s="23"/>
      <c r="G9451" s="23"/>
      <c r="H9451" s="23"/>
      <c r="I9451" s="23"/>
      <c r="J9451" s="23"/>
      <c r="K9451" s="30" t="s">
        <v>35</v>
      </c>
      <c r="L9451" s="23"/>
      <c r="M9451" s="23"/>
      <c r="N9451" s="30" t="s">
        <v>35</v>
      </c>
      <c r="O9451" s="23"/>
      <c r="P9451" s="23"/>
      <c r="Q9451" s="30" t="s">
        <v>36</v>
      </c>
      <c r="R9451" s="23"/>
      <c r="S9451" s="23"/>
      <c r="T9451" s="30" t="s">
        <v>36</v>
      </c>
      <c r="U9451" s="23"/>
      <c r="V9451" s="23"/>
      <c r="W9451" s="30" t="s">
        <v>36</v>
      </c>
      <c r="X9451" s="23"/>
      <c r="Y9451" s="23"/>
    </row>
    <row r="9452" spans="1:49" x14ac:dyDescent="0.25">
      <c r="A9452" s="28" t="s">
        <v>43</v>
      </c>
      <c r="B9452" s="23"/>
      <c r="C9452" s="23"/>
      <c r="D9452" s="23"/>
      <c r="E9452" s="23"/>
      <c r="F9452" s="23"/>
      <c r="G9452" s="23"/>
      <c r="H9452" s="23"/>
      <c r="I9452" s="23"/>
      <c r="J9452" s="23"/>
      <c r="K9452" s="23"/>
      <c r="L9452" s="23"/>
      <c r="M9452" s="23"/>
      <c r="N9452" s="23"/>
      <c r="O9452" s="23"/>
      <c r="P9452" s="23"/>
      <c r="Q9452" s="23"/>
      <c r="R9452" s="23"/>
      <c r="S9452" s="23"/>
      <c r="T9452" s="23"/>
      <c r="U9452" s="23"/>
      <c r="V9452" s="23"/>
      <c r="W9452" s="23"/>
      <c r="X9452" s="23"/>
      <c r="Y9452" s="23"/>
    </row>
    <row r="9453" spans="1:49" x14ac:dyDescent="0.25">
      <c r="A9453" s="33"/>
      <c r="B9453" s="23"/>
      <c r="C9453" s="23"/>
      <c r="D9453" s="23"/>
      <c r="E9453" s="23"/>
      <c r="F9453" s="23"/>
      <c r="G9453" s="23"/>
      <c r="H9453" s="23"/>
      <c r="I9453" s="23"/>
      <c r="J9453" s="23"/>
      <c r="K9453" s="23"/>
      <c r="L9453" s="23"/>
      <c r="M9453" s="23"/>
      <c r="N9453" s="23"/>
      <c r="O9453" s="23"/>
      <c r="P9453" s="23"/>
      <c r="Q9453" s="23"/>
      <c r="R9453" s="23"/>
      <c r="S9453" s="23"/>
      <c r="T9453" s="23"/>
      <c r="U9453" s="23"/>
      <c r="V9453" s="23"/>
      <c r="W9453" s="23"/>
      <c r="X9453" s="23"/>
      <c r="Y9453" s="23"/>
    </row>
    <row r="9454" spans="1:49" x14ac:dyDescent="0.25">
      <c r="A9454" s="24" t="s">
        <v>103</v>
      </c>
      <c r="B9454" s="23"/>
      <c r="C9454" s="23"/>
      <c r="D9454" s="23"/>
      <c r="E9454" s="23"/>
      <c r="F9454" s="23"/>
      <c r="G9454" s="23"/>
      <c r="H9454" s="23"/>
      <c r="I9454" s="23"/>
      <c r="J9454" s="23"/>
      <c r="K9454" s="29" t="s">
        <v>35</v>
      </c>
      <c r="L9454" s="23"/>
      <c r="M9454" s="23"/>
      <c r="N9454" s="29" t="s">
        <v>35</v>
      </c>
      <c r="O9454" s="23"/>
      <c r="P9454" s="23"/>
      <c r="Q9454" s="29" t="s">
        <v>36</v>
      </c>
      <c r="R9454" s="23"/>
      <c r="S9454" s="23"/>
      <c r="T9454" s="29" t="s">
        <v>36</v>
      </c>
      <c r="U9454" s="23"/>
      <c r="V9454" s="23"/>
      <c r="W9454" s="29" t="s">
        <v>36</v>
      </c>
      <c r="X9454" s="23"/>
      <c r="Y9454" s="23"/>
    </row>
    <row r="9456" spans="1:49" x14ac:dyDescent="0.25">
      <c r="A9456" s="25" t="s">
        <v>104</v>
      </c>
      <c r="B9456" s="23"/>
      <c r="C9456" s="23"/>
      <c r="D9456" s="23"/>
      <c r="E9456" s="23"/>
      <c r="F9456" s="23"/>
      <c r="G9456" s="23"/>
      <c r="H9456" s="23"/>
      <c r="I9456" s="23"/>
      <c r="J9456" s="23"/>
      <c r="K9456" s="23"/>
      <c r="L9456" s="23"/>
      <c r="M9456" s="23"/>
      <c r="N9456" s="23"/>
      <c r="O9456" s="23"/>
      <c r="P9456" s="23"/>
      <c r="Q9456" s="23"/>
      <c r="R9456" s="23"/>
      <c r="S9456" s="23"/>
      <c r="T9456" s="23"/>
      <c r="U9456" s="23"/>
      <c r="V9456" s="23"/>
      <c r="W9456" s="23"/>
      <c r="X9456" s="23"/>
      <c r="Y9456" s="23"/>
      <c r="Z9456" s="23"/>
      <c r="AA9456" s="23"/>
      <c r="AB9456" s="23"/>
      <c r="AC9456" s="23"/>
      <c r="AD9456" s="23"/>
      <c r="AE9456" s="23"/>
      <c r="AF9456" s="23"/>
      <c r="AG9456" s="23"/>
      <c r="AH9456" s="23"/>
      <c r="AI9456" s="23"/>
      <c r="AJ9456" s="23"/>
      <c r="AK9456" s="23"/>
      <c r="AL9456" s="23"/>
      <c r="AM9456" s="23"/>
      <c r="AN9456" s="23"/>
      <c r="AO9456" s="23"/>
      <c r="AP9456" s="23"/>
      <c r="AQ9456" s="23"/>
      <c r="AR9456" s="23"/>
      <c r="AS9456" s="23"/>
      <c r="AT9456" s="23"/>
      <c r="AU9456" s="23"/>
      <c r="AV9456" s="23"/>
      <c r="AW9456" s="23"/>
    </row>
    <row r="9458" spans="1:49" x14ac:dyDescent="0.25">
      <c r="A9458" s="27" t="s">
        <v>105</v>
      </c>
      <c r="B9458" s="23"/>
      <c r="C9458" s="23"/>
      <c r="D9458" s="23"/>
      <c r="E9458" s="23"/>
      <c r="F9458" s="23"/>
      <c r="G9458" s="23"/>
      <c r="H9458" s="23"/>
      <c r="I9458" s="23"/>
      <c r="J9458" s="23"/>
      <c r="K9458" s="23"/>
      <c r="L9458" s="23"/>
      <c r="M9458" s="27" t="s">
        <v>106</v>
      </c>
      <c r="N9458" s="23"/>
      <c r="O9458" s="23"/>
      <c r="P9458" s="23"/>
      <c r="Q9458" s="23"/>
      <c r="R9458" s="23"/>
      <c r="S9458" s="23"/>
      <c r="T9458" s="23"/>
      <c r="U9458" s="23"/>
      <c r="V9458" s="23"/>
      <c r="W9458" s="23"/>
      <c r="X9458" s="23"/>
      <c r="Y9458" s="23"/>
      <c r="Z9458" s="23"/>
      <c r="AA9458" s="23"/>
      <c r="AB9458" s="23"/>
    </row>
    <row r="9459" spans="1:49" x14ac:dyDescent="0.25">
      <c r="A9459" s="24" t="s">
        <v>107</v>
      </c>
      <c r="B9459" s="23"/>
      <c r="C9459" s="23"/>
      <c r="D9459" s="23"/>
      <c r="E9459" s="23"/>
      <c r="F9459" s="23"/>
      <c r="G9459" s="23"/>
      <c r="H9459" s="23"/>
      <c r="I9459" s="23"/>
      <c r="J9459" s="23"/>
      <c r="K9459" s="23"/>
      <c r="L9459" s="23"/>
      <c r="M9459" s="24" t="s">
        <v>1891</v>
      </c>
      <c r="N9459" s="23"/>
      <c r="O9459" s="23"/>
      <c r="P9459" s="23"/>
      <c r="Q9459" s="23"/>
      <c r="R9459" s="23"/>
      <c r="S9459" s="23"/>
      <c r="T9459" s="23"/>
      <c r="U9459" s="23"/>
      <c r="V9459" s="23"/>
      <c r="W9459" s="23"/>
      <c r="X9459" s="23"/>
      <c r="Y9459" s="23"/>
      <c r="Z9459" s="23"/>
      <c r="AA9459" s="23"/>
      <c r="AB9459" s="23"/>
    </row>
    <row r="9460" spans="1:49" x14ac:dyDescent="0.25">
      <c r="A9460" s="22" t="s">
        <v>109</v>
      </c>
      <c r="B9460" s="23"/>
      <c r="C9460" s="23"/>
      <c r="D9460" s="23"/>
      <c r="E9460" s="23"/>
      <c r="F9460" s="23"/>
      <c r="G9460" s="23"/>
      <c r="H9460" s="23"/>
      <c r="I9460" s="23"/>
      <c r="J9460" s="23"/>
      <c r="K9460" s="23"/>
      <c r="L9460" s="23"/>
      <c r="M9460" s="22" t="s">
        <v>1049</v>
      </c>
      <c r="N9460" s="23"/>
      <c r="O9460" s="23"/>
      <c r="P9460" s="23"/>
      <c r="Q9460" s="23"/>
      <c r="R9460" s="23"/>
      <c r="S9460" s="23"/>
      <c r="T9460" s="23"/>
      <c r="U9460" s="23"/>
      <c r="V9460" s="23"/>
      <c r="W9460" s="23"/>
      <c r="X9460" s="23"/>
      <c r="Y9460" s="23"/>
      <c r="Z9460" s="23"/>
      <c r="AA9460" s="23"/>
      <c r="AB9460" s="23"/>
    </row>
    <row r="9462" spans="1:49" x14ac:dyDescent="0.25">
      <c r="A9462" s="25" t="s">
        <v>111</v>
      </c>
      <c r="B9462" s="23"/>
      <c r="C9462" s="23"/>
      <c r="D9462" s="23"/>
      <c r="E9462" s="23"/>
      <c r="F9462" s="23"/>
      <c r="G9462" s="23"/>
      <c r="H9462" s="23"/>
      <c r="I9462" s="23"/>
      <c r="J9462" s="23"/>
      <c r="K9462" s="23"/>
      <c r="L9462" s="23"/>
      <c r="M9462" s="23"/>
      <c r="N9462" s="23"/>
      <c r="O9462" s="23"/>
      <c r="P9462" s="23"/>
      <c r="Q9462" s="23"/>
      <c r="R9462" s="23"/>
      <c r="S9462" s="23"/>
      <c r="T9462" s="23"/>
      <c r="U9462" s="23"/>
      <c r="V9462" s="23"/>
      <c r="W9462" s="23"/>
      <c r="X9462" s="23"/>
      <c r="Y9462" s="23"/>
      <c r="Z9462" s="23"/>
      <c r="AA9462" s="23"/>
      <c r="AB9462" s="23"/>
      <c r="AC9462" s="23"/>
      <c r="AD9462" s="23"/>
      <c r="AE9462" s="23"/>
      <c r="AF9462" s="23"/>
      <c r="AG9462" s="23"/>
      <c r="AH9462" s="23"/>
      <c r="AI9462" s="23"/>
      <c r="AJ9462" s="23"/>
      <c r="AK9462" s="23"/>
      <c r="AL9462" s="23"/>
      <c r="AM9462" s="23"/>
      <c r="AN9462" s="23"/>
      <c r="AO9462" s="23"/>
      <c r="AP9462" s="23"/>
      <c r="AQ9462" s="23"/>
      <c r="AR9462" s="23"/>
      <c r="AS9462" s="23"/>
      <c r="AT9462" s="23"/>
      <c r="AU9462" s="23"/>
      <c r="AV9462" s="23"/>
      <c r="AW9462" s="23"/>
    </row>
    <row r="9464" spans="1:49" x14ac:dyDescent="0.25">
      <c r="A9464" s="26" t="s">
        <v>112</v>
      </c>
      <c r="B9464" s="23"/>
      <c r="C9464" s="23"/>
      <c r="D9464" s="23"/>
      <c r="E9464" s="23"/>
      <c r="F9464" s="23"/>
      <c r="G9464" s="23"/>
      <c r="H9464" s="23"/>
      <c r="I9464" s="23"/>
      <c r="J9464" s="23"/>
      <c r="K9464" s="23"/>
      <c r="L9464" s="23"/>
      <c r="M9464" s="23"/>
      <c r="N9464" s="23"/>
      <c r="O9464" s="23"/>
      <c r="P9464" s="23"/>
      <c r="Q9464" s="23"/>
      <c r="R9464" s="23"/>
      <c r="S9464" s="23"/>
      <c r="T9464" s="23"/>
      <c r="U9464" s="23"/>
      <c r="V9464" s="23"/>
      <c r="W9464" s="23"/>
      <c r="X9464" s="23"/>
      <c r="Y9464" s="23"/>
      <c r="Z9464" s="23"/>
      <c r="AA9464" s="23"/>
      <c r="AB9464" s="23"/>
      <c r="AC9464" s="23"/>
      <c r="AD9464" s="23"/>
      <c r="AE9464" s="23"/>
      <c r="AF9464" s="23"/>
      <c r="AG9464" s="23"/>
      <c r="AH9464" s="23"/>
      <c r="AI9464" s="23"/>
      <c r="AJ9464" s="23"/>
      <c r="AK9464" s="23"/>
      <c r="AL9464" s="23"/>
      <c r="AM9464" s="23"/>
      <c r="AN9464" s="23"/>
      <c r="AO9464" s="23"/>
      <c r="AP9464" s="23"/>
      <c r="AQ9464" s="23"/>
      <c r="AR9464" s="23"/>
      <c r="AS9464" s="23"/>
      <c r="AT9464" s="23"/>
      <c r="AU9464" s="23"/>
      <c r="AV9464" s="23"/>
      <c r="AW9464" s="23"/>
    </row>
    <row r="9465" spans="1:49" ht="16.5" x14ac:dyDescent="0.35">
      <c r="A9465" s="31" t="s">
        <v>1892</v>
      </c>
      <c r="B9465" s="23"/>
      <c r="C9465" s="23"/>
      <c r="D9465" s="23"/>
      <c r="E9465" s="23"/>
      <c r="F9465" s="23"/>
      <c r="G9465" s="23"/>
      <c r="H9465" s="23"/>
      <c r="I9465" s="23"/>
      <c r="J9465" s="23"/>
      <c r="K9465" s="23"/>
      <c r="L9465" s="23"/>
      <c r="M9465" s="23"/>
      <c r="N9465" s="23"/>
      <c r="O9465" s="23"/>
      <c r="P9465" s="23"/>
      <c r="Q9465" s="23"/>
      <c r="R9465" s="23"/>
      <c r="S9465" s="23"/>
      <c r="T9465" s="23"/>
      <c r="U9465" s="23"/>
      <c r="V9465" s="23"/>
      <c r="W9465" s="23"/>
      <c r="X9465" s="23"/>
      <c r="Y9465" s="23"/>
      <c r="Z9465" s="23"/>
      <c r="AA9465" s="23"/>
      <c r="AB9465" s="23"/>
      <c r="AC9465" s="23"/>
      <c r="AD9465" s="23"/>
      <c r="AE9465" s="23"/>
      <c r="AF9465" s="23"/>
      <c r="AG9465" s="23"/>
      <c r="AH9465" s="23"/>
      <c r="AI9465" s="23"/>
      <c r="AJ9465" s="23"/>
      <c r="AK9465" s="23"/>
      <c r="AL9465" s="23"/>
      <c r="AM9465" s="23"/>
      <c r="AN9465" s="23"/>
      <c r="AO9465" s="23"/>
      <c r="AP9465" s="23"/>
      <c r="AQ9465" s="23"/>
      <c r="AR9465" s="23"/>
      <c r="AS9465" s="23"/>
      <c r="AT9465" s="23"/>
      <c r="AU9465" s="23"/>
      <c r="AV9465" s="23"/>
      <c r="AW9465" s="23"/>
    </row>
    <row r="9466" spans="1:49" x14ac:dyDescent="0.25">
      <c r="A9466" s="32" t="s">
        <v>1</v>
      </c>
      <c r="B9466" s="23"/>
      <c r="C9466" s="23"/>
      <c r="D9466" s="23"/>
      <c r="E9466" s="23"/>
      <c r="F9466" s="23"/>
      <c r="G9466" s="23"/>
      <c r="H9466" s="23"/>
      <c r="I9466" s="23"/>
      <c r="J9466" s="23"/>
      <c r="K9466" s="23"/>
      <c r="L9466" s="23"/>
      <c r="M9466" s="23"/>
      <c r="N9466" s="23"/>
      <c r="O9466" s="23"/>
      <c r="P9466" s="23"/>
      <c r="Q9466" s="23"/>
      <c r="R9466" s="23"/>
      <c r="S9466" s="23"/>
      <c r="T9466" s="23"/>
      <c r="U9466" s="23"/>
      <c r="V9466" s="23"/>
      <c r="W9466" s="23"/>
      <c r="X9466" s="23"/>
      <c r="Y9466" s="23"/>
      <c r="Z9466" s="23"/>
      <c r="AA9466" s="23"/>
      <c r="AB9466" s="23"/>
      <c r="AC9466" s="23"/>
      <c r="AD9466" s="23"/>
      <c r="AE9466" s="23"/>
      <c r="AF9466" s="23"/>
      <c r="AG9466" s="23"/>
      <c r="AH9466" s="23"/>
      <c r="AI9466" s="23"/>
      <c r="AJ9466" s="23"/>
      <c r="AK9466" s="23"/>
      <c r="AL9466" s="23"/>
      <c r="AM9466" s="23"/>
      <c r="AN9466" s="23"/>
      <c r="AO9466" s="23"/>
      <c r="AP9466" s="23"/>
      <c r="AQ9466" s="23"/>
      <c r="AR9466" s="23"/>
      <c r="AS9466" s="23"/>
      <c r="AT9466" s="23"/>
      <c r="AU9466" s="23"/>
      <c r="AV9466" s="23"/>
      <c r="AW9466" s="23"/>
    </row>
    <row r="9468" spans="1:49" x14ac:dyDescent="0.25">
      <c r="A9468" s="25" t="s">
        <v>2</v>
      </c>
      <c r="B9468" s="23"/>
      <c r="C9468" s="23"/>
      <c r="D9468" s="23"/>
      <c r="E9468" s="23"/>
      <c r="F9468" s="23"/>
      <c r="G9468" s="23"/>
      <c r="H9468" s="23"/>
      <c r="I9468" s="23"/>
      <c r="J9468" s="23"/>
      <c r="K9468" s="23"/>
      <c r="L9468" s="23"/>
      <c r="M9468" s="23"/>
      <c r="N9468" s="23"/>
      <c r="O9468" s="23"/>
      <c r="P9468" s="23"/>
      <c r="Q9468" s="23"/>
      <c r="R9468" s="23"/>
      <c r="S9468" s="23"/>
      <c r="T9468" s="23"/>
      <c r="U9468" s="23"/>
      <c r="V9468" s="23"/>
      <c r="W9468" s="23"/>
      <c r="X9468" s="23"/>
      <c r="Y9468" s="23"/>
      <c r="Z9468" s="23"/>
      <c r="AA9468" s="23"/>
      <c r="AB9468" s="23"/>
      <c r="AC9468" s="23"/>
      <c r="AD9468" s="23"/>
      <c r="AE9468" s="23"/>
      <c r="AF9468" s="23"/>
      <c r="AG9468" s="23"/>
      <c r="AH9468" s="23"/>
      <c r="AI9468" s="23"/>
      <c r="AJ9468" s="23"/>
      <c r="AK9468" s="23"/>
      <c r="AL9468" s="23"/>
      <c r="AM9468" s="23"/>
      <c r="AN9468" s="23"/>
      <c r="AO9468" s="23"/>
      <c r="AP9468" s="23"/>
      <c r="AQ9468" s="23"/>
      <c r="AR9468" s="23"/>
      <c r="AS9468" s="23"/>
      <c r="AT9468" s="23"/>
      <c r="AU9468" s="23"/>
      <c r="AV9468" s="23"/>
      <c r="AW9468" s="23"/>
    </row>
    <row r="9470" spans="1:49" x14ac:dyDescent="0.25">
      <c r="A9470" s="26" t="s">
        <v>1893</v>
      </c>
      <c r="B9470" s="23"/>
      <c r="C9470" s="23"/>
      <c r="D9470" s="23"/>
      <c r="E9470" s="23"/>
      <c r="F9470" s="23"/>
      <c r="G9470" s="23"/>
      <c r="H9470" s="23"/>
      <c r="I9470" s="23"/>
      <c r="J9470" s="23"/>
      <c r="K9470" s="23"/>
      <c r="L9470" s="23"/>
      <c r="M9470" s="23"/>
      <c r="N9470" s="23"/>
      <c r="O9470" s="23"/>
      <c r="P9470" s="23"/>
      <c r="Q9470" s="23"/>
      <c r="R9470" s="23"/>
      <c r="S9470" s="23"/>
      <c r="T9470" s="23"/>
      <c r="U9470" s="23"/>
      <c r="V9470" s="23"/>
      <c r="W9470" s="23"/>
      <c r="X9470" s="23"/>
      <c r="Y9470" s="23"/>
      <c r="Z9470" s="23"/>
      <c r="AA9470" s="23"/>
      <c r="AB9470" s="23"/>
      <c r="AC9470" s="23"/>
      <c r="AD9470" s="23"/>
      <c r="AE9470" s="23"/>
      <c r="AF9470" s="23"/>
      <c r="AG9470" s="23"/>
      <c r="AH9470" s="23"/>
      <c r="AI9470" s="23"/>
      <c r="AJ9470" s="23"/>
      <c r="AK9470" s="23"/>
      <c r="AL9470" s="23"/>
      <c r="AM9470" s="23"/>
      <c r="AN9470" s="23"/>
      <c r="AO9470" s="23"/>
      <c r="AP9470" s="23"/>
      <c r="AQ9470" s="23"/>
      <c r="AR9470" s="23"/>
      <c r="AS9470" s="23"/>
      <c r="AT9470" s="23"/>
      <c r="AU9470" s="23"/>
      <c r="AV9470" s="23"/>
      <c r="AW9470" s="23"/>
    </row>
    <row r="9471" spans="1:49" x14ac:dyDescent="0.25">
      <c r="A9471" s="26" t="s">
        <v>1894</v>
      </c>
      <c r="B9471" s="23"/>
      <c r="C9471" s="23"/>
      <c r="D9471" s="23"/>
      <c r="E9471" s="23"/>
      <c r="F9471" s="23"/>
      <c r="G9471" s="23"/>
      <c r="H9471" s="23"/>
      <c r="I9471" s="23"/>
      <c r="J9471" s="23"/>
      <c r="K9471" s="23"/>
      <c r="L9471" s="23"/>
      <c r="M9471" s="23"/>
      <c r="N9471" s="23"/>
      <c r="O9471" s="23"/>
      <c r="P9471" s="23"/>
      <c r="Q9471" s="23"/>
      <c r="R9471" s="23"/>
      <c r="S9471" s="23"/>
      <c r="T9471" s="23"/>
      <c r="U9471" s="23"/>
      <c r="V9471" s="23"/>
      <c r="W9471" s="23"/>
      <c r="X9471" s="23"/>
      <c r="Y9471" s="23"/>
      <c r="Z9471" s="23"/>
      <c r="AA9471" s="23"/>
      <c r="AB9471" s="23"/>
      <c r="AC9471" s="23"/>
      <c r="AD9471" s="23"/>
      <c r="AE9471" s="23"/>
      <c r="AF9471" s="23"/>
      <c r="AG9471" s="23"/>
      <c r="AH9471" s="23"/>
      <c r="AI9471" s="23"/>
      <c r="AJ9471" s="23"/>
      <c r="AK9471" s="23"/>
      <c r="AL9471" s="23"/>
      <c r="AM9471" s="23"/>
      <c r="AN9471" s="23"/>
      <c r="AO9471" s="23"/>
      <c r="AP9471" s="23"/>
      <c r="AQ9471" s="23"/>
      <c r="AR9471" s="23"/>
      <c r="AS9471" s="23"/>
      <c r="AT9471" s="23"/>
      <c r="AU9471" s="23"/>
      <c r="AV9471" s="23"/>
      <c r="AW9471" s="23"/>
    </row>
    <row r="9472" spans="1:49" x14ac:dyDescent="0.25">
      <c r="A9472" s="26" t="s">
        <v>1895</v>
      </c>
      <c r="B9472" s="23"/>
      <c r="C9472" s="23"/>
      <c r="D9472" s="23"/>
      <c r="E9472" s="23"/>
      <c r="F9472" s="23"/>
      <c r="G9472" s="23"/>
      <c r="H9472" s="23"/>
      <c r="I9472" s="23"/>
      <c r="J9472" s="23"/>
      <c r="K9472" s="23"/>
      <c r="L9472" s="23"/>
      <c r="M9472" s="23"/>
      <c r="N9472" s="23"/>
      <c r="O9472" s="23"/>
      <c r="P9472" s="23"/>
      <c r="Q9472" s="23"/>
      <c r="R9472" s="23"/>
      <c r="S9472" s="23"/>
      <c r="T9472" s="23"/>
      <c r="U9472" s="23"/>
      <c r="V9472" s="23"/>
      <c r="W9472" s="23"/>
      <c r="X9472" s="23"/>
      <c r="Y9472" s="23"/>
      <c r="Z9472" s="23"/>
      <c r="AA9472" s="23"/>
      <c r="AB9472" s="23"/>
      <c r="AC9472" s="23"/>
      <c r="AD9472" s="23"/>
      <c r="AE9472" s="23"/>
      <c r="AF9472" s="23"/>
      <c r="AG9472" s="23"/>
      <c r="AH9472" s="23"/>
      <c r="AI9472" s="23"/>
      <c r="AJ9472" s="23"/>
      <c r="AK9472" s="23"/>
      <c r="AL9472" s="23"/>
      <c r="AM9472" s="23"/>
      <c r="AN9472" s="23"/>
      <c r="AO9472" s="23"/>
      <c r="AP9472" s="23"/>
      <c r="AQ9472" s="23"/>
      <c r="AR9472" s="23"/>
      <c r="AS9472" s="23"/>
      <c r="AT9472" s="23"/>
      <c r="AU9472" s="23"/>
      <c r="AV9472" s="23"/>
      <c r="AW9472" s="23"/>
    </row>
    <row r="9473" spans="1:49" x14ac:dyDescent="0.25">
      <c r="A9473" s="26" t="s">
        <v>1896</v>
      </c>
      <c r="B9473" s="23"/>
      <c r="C9473" s="23"/>
      <c r="D9473" s="23"/>
      <c r="E9473" s="23"/>
      <c r="F9473" s="23"/>
      <c r="G9473" s="23"/>
      <c r="H9473" s="23"/>
      <c r="I9473" s="23"/>
      <c r="J9473" s="23"/>
      <c r="K9473" s="23"/>
      <c r="L9473" s="23"/>
      <c r="M9473" s="23"/>
      <c r="N9473" s="23"/>
      <c r="O9473" s="23"/>
      <c r="P9473" s="23"/>
      <c r="Q9473" s="23"/>
      <c r="R9473" s="23"/>
      <c r="S9473" s="23"/>
      <c r="T9473" s="23"/>
      <c r="U9473" s="23"/>
      <c r="V9473" s="23"/>
      <c r="W9473" s="23"/>
      <c r="X9473" s="23"/>
      <c r="Y9473" s="23"/>
      <c r="Z9473" s="23"/>
      <c r="AA9473" s="23"/>
      <c r="AB9473" s="23"/>
      <c r="AC9473" s="23"/>
      <c r="AD9473" s="23"/>
      <c r="AE9473" s="23"/>
      <c r="AF9473" s="23"/>
      <c r="AG9473" s="23"/>
      <c r="AH9473" s="23"/>
      <c r="AI9473" s="23"/>
      <c r="AJ9473" s="23"/>
      <c r="AK9473" s="23"/>
      <c r="AL9473" s="23"/>
      <c r="AM9473" s="23"/>
      <c r="AN9473" s="23"/>
      <c r="AO9473" s="23"/>
      <c r="AP9473" s="23"/>
      <c r="AQ9473" s="23"/>
      <c r="AR9473" s="23"/>
      <c r="AS9473" s="23"/>
      <c r="AT9473" s="23"/>
      <c r="AU9473" s="23"/>
      <c r="AV9473" s="23"/>
      <c r="AW9473" s="23"/>
    </row>
    <row r="9475" spans="1:49" x14ac:dyDescent="0.25">
      <c r="A9475" s="26" t="s">
        <v>1897</v>
      </c>
      <c r="B9475" s="23"/>
      <c r="C9475" s="23"/>
      <c r="D9475" s="23"/>
      <c r="E9475" s="23"/>
      <c r="F9475" s="23"/>
      <c r="G9475" s="23"/>
      <c r="H9475" s="23"/>
      <c r="I9475" s="23"/>
      <c r="J9475" s="23"/>
      <c r="K9475" s="23"/>
      <c r="L9475" s="23"/>
      <c r="M9475" s="23"/>
      <c r="N9475" s="23"/>
      <c r="O9475" s="23"/>
      <c r="P9475" s="23"/>
      <c r="Q9475" s="23"/>
      <c r="R9475" s="23"/>
      <c r="S9475" s="23"/>
      <c r="T9475" s="23"/>
      <c r="U9475" s="23"/>
      <c r="V9475" s="23"/>
      <c r="W9475" s="23"/>
      <c r="X9475" s="23"/>
      <c r="Y9475" s="23"/>
      <c r="Z9475" s="23"/>
      <c r="AA9475" s="23"/>
      <c r="AB9475" s="23"/>
      <c r="AC9475" s="23"/>
      <c r="AD9475" s="23"/>
      <c r="AE9475" s="23"/>
      <c r="AF9475" s="23"/>
      <c r="AG9475" s="23"/>
      <c r="AH9475" s="23"/>
      <c r="AI9475" s="23"/>
      <c r="AJ9475" s="23"/>
      <c r="AK9475" s="23"/>
      <c r="AL9475" s="23"/>
      <c r="AM9475" s="23"/>
      <c r="AN9475" s="23"/>
      <c r="AO9475" s="23"/>
      <c r="AP9475" s="23"/>
      <c r="AQ9475" s="23"/>
      <c r="AR9475" s="23"/>
      <c r="AS9475" s="23"/>
      <c r="AT9475" s="23"/>
      <c r="AU9475" s="23"/>
      <c r="AV9475" s="23"/>
      <c r="AW9475" s="23"/>
    </row>
    <row r="9477" spans="1:49" x14ac:dyDescent="0.25">
      <c r="A9477" s="25" t="s">
        <v>5</v>
      </c>
      <c r="B9477" s="23"/>
      <c r="C9477" s="23"/>
      <c r="D9477" s="23"/>
      <c r="E9477" s="23"/>
      <c r="F9477" s="23"/>
      <c r="G9477" s="23"/>
      <c r="H9477" s="23"/>
      <c r="I9477" s="23"/>
      <c r="J9477" s="23"/>
      <c r="K9477" s="23"/>
      <c r="L9477" s="23"/>
      <c r="M9477" s="23"/>
      <c r="N9477" s="23"/>
      <c r="O9477" s="23"/>
      <c r="P9477" s="23"/>
      <c r="Q9477" s="23"/>
      <c r="R9477" s="23"/>
      <c r="S9477" s="23"/>
      <c r="T9477" s="23"/>
      <c r="U9477" s="23"/>
      <c r="V9477" s="23"/>
      <c r="W9477" s="23"/>
      <c r="X9477" s="23"/>
      <c r="Y9477" s="23"/>
      <c r="Z9477" s="23"/>
      <c r="AA9477" s="23"/>
      <c r="AB9477" s="23"/>
      <c r="AC9477" s="23"/>
      <c r="AD9477" s="23"/>
      <c r="AE9477" s="23"/>
      <c r="AF9477" s="23"/>
      <c r="AG9477" s="23"/>
      <c r="AH9477" s="23"/>
      <c r="AI9477" s="23"/>
      <c r="AJ9477" s="23"/>
      <c r="AK9477" s="23"/>
      <c r="AL9477" s="23"/>
      <c r="AM9477" s="23"/>
      <c r="AN9477" s="23"/>
      <c r="AO9477" s="23"/>
      <c r="AP9477" s="23"/>
      <c r="AQ9477" s="23"/>
      <c r="AR9477" s="23"/>
      <c r="AS9477" s="23"/>
      <c r="AT9477" s="23"/>
      <c r="AU9477" s="23"/>
      <c r="AV9477" s="23"/>
      <c r="AW9477" s="23"/>
    </row>
    <row r="9479" spans="1:49" x14ac:dyDescent="0.25">
      <c r="A9479" s="27" t="s">
        <v>6</v>
      </c>
      <c r="B9479" s="23"/>
      <c r="C9479" s="23"/>
      <c r="D9479" s="23"/>
      <c r="E9479" s="23"/>
      <c r="F9479" s="23"/>
      <c r="G9479" s="23"/>
      <c r="H9479" s="23"/>
      <c r="I9479" s="23"/>
      <c r="J9479" s="23"/>
      <c r="K9479" s="23"/>
      <c r="L9479" s="23"/>
      <c r="M9479" s="27" t="s">
        <v>7</v>
      </c>
      <c r="N9479" s="23"/>
      <c r="O9479" s="23"/>
      <c r="P9479" s="23"/>
      <c r="Q9479" s="23"/>
      <c r="R9479" s="23"/>
      <c r="S9479" s="23"/>
      <c r="T9479" s="23"/>
      <c r="U9479" s="23"/>
      <c r="V9479" s="23"/>
      <c r="W9479" s="23"/>
      <c r="X9479" s="23"/>
      <c r="Y9479" s="23"/>
      <c r="Z9479" s="23"/>
      <c r="AA9479" s="27" t="s">
        <v>8</v>
      </c>
      <c r="AB9479" s="23"/>
      <c r="AC9479" s="23"/>
      <c r="AD9479" s="23"/>
      <c r="AE9479" s="23"/>
      <c r="AF9479" s="23"/>
      <c r="AG9479" s="23"/>
      <c r="AH9479" s="23"/>
      <c r="AI9479" s="23"/>
      <c r="AJ9479" s="23"/>
      <c r="AK9479" s="23"/>
      <c r="AL9479" s="23"/>
      <c r="AM9479" s="23"/>
      <c r="AN9479" s="23"/>
    </row>
    <row r="9480" spans="1:49" x14ac:dyDescent="0.25">
      <c r="A9480" s="24" t="s">
        <v>1892</v>
      </c>
      <c r="B9480" s="23"/>
      <c r="C9480" s="23"/>
      <c r="D9480" s="23"/>
      <c r="E9480" s="23"/>
      <c r="F9480" s="23"/>
      <c r="G9480" s="23"/>
      <c r="H9480" s="23"/>
      <c r="I9480" s="23"/>
      <c r="J9480" s="23"/>
      <c r="K9480" s="23"/>
      <c r="L9480" s="23"/>
      <c r="M9480" s="24" t="s">
        <v>1898</v>
      </c>
      <c r="N9480" s="23"/>
      <c r="O9480" s="23"/>
      <c r="P9480" s="23"/>
      <c r="Q9480" s="23"/>
      <c r="R9480" s="23"/>
      <c r="S9480" s="23"/>
      <c r="T9480" s="23"/>
      <c r="U9480" s="23"/>
      <c r="V9480" s="23"/>
      <c r="W9480" s="23"/>
      <c r="X9480" s="23"/>
      <c r="Y9480" s="23"/>
      <c r="Z9480" s="23"/>
      <c r="AA9480" s="24" t="s">
        <v>1899</v>
      </c>
      <c r="AB9480" s="23"/>
      <c r="AC9480" s="23"/>
      <c r="AD9480" s="23"/>
      <c r="AE9480" s="23"/>
      <c r="AF9480" s="23"/>
      <c r="AG9480" s="23"/>
      <c r="AH9480" s="23"/>
      <c r="AI9480" s="23"/>
      <c r="AJ9480" s="23"/>
      <c r="AK9480" s="23"/>
      <c r="AL9480" s="23"/>
      <c r="AM9480" s="23"/>
      <c r="AN9480" s="23"/>
    </row>
    <row r="9481" spans="1:49" x14ac:dyDescent="0.25">
      <c r="A9481" s="22" t="s">
        <v>1900</v>
      </c>
      <c r="B9481" s="23"/>
      <c r="C9481" s="23"/>
      <c r="D9481" s="23"/>
      <c r="E9481" s="23"/>
      <c r="F9481" s="23"/>
      <c r="G9481" s="23"/>
      <c r="H9481" s="23"/>
      <c r="I9481" s="23"/>
      <c r="J9481" s="23"/>
      <c r="K9481" s="23"/>
      <c r="L9481" s="23"/>
      <c r="M9481" s="22" t="s">
        <v>1898</v>
      </c>
      <c r="N9481" s="23"/>
      <c r="O9481" s="23"/>
      <c r="P9481" s="23"/>
      <c r="Q9481" s="23"/>
      <c r="R9481" s="23"/>
      <c r="S9481" s="23"/>
      <c r="T9481" s="23"/>
      <c r="U9481" s="23"/>
      <c r="V9481" s="23"/>
      <c r="W9481" s="23"/>
      <c r="X9481" s="23"/>
      <c r="Y9481" s="23"/>
      <c r="Z9481" s="23"/>
      <c r="AA9481" s="22" t="s">
        <v>1899</v>
      </c>
      <c r="AB9481" s="23"/>
      <c r="AC9481" s="23"/>
      <c r="AD9481" s="23"/>
      <c r="AE9481" s="23"/>
      <c r="AF9481" s="23"/>
      <c r="AG9481" s="23"/>
      <c r="AH9481" s="23"/>
      <c r="AI9481" s="23"/>
      <c r="AJ9481" s="23"/>
      <c r="AK9481" s="23"/>
      <c r="AL9481" s="23"/>
      <c r="AM9481" s="23"/>
      <c r="AN9481" s="23"/>
    </row>
    <row r="9482" spans="1:49" x14ac:dyDescent="0.25">
      <c r="A9482" s="24" t="s">
        <v>1901</v>
      </c>
      <c r="B9482" s="23"/>
      <c r="C9482" s="23"/>
      <c r="D9482" s="23"/>
      <c r="E9482" s="23"/>
      <c r="F9482" s="23"/>
      <c r="G9482" s="23"/>
      <c r="H9482" s="23"/>
      <c r="I9482" s="23"/>
      <c r="J9482" s="23"/>
      <c r="K9482" s="23"/>
      <c r="L9482" s="23"/>
      <c r="M9482" s="24" t="s">
        <v>1898</v>
      </c>
      <c r="N9482" s="23"/>
      <c r="O9482" s="23"/>
      <c r="P9482" s="23"/>
      <c r="Q9482" s="23"/>
      <c r="R9482" s="23"/>
      <c r="S9482" s="23"/>
      <c r="T9482" s="23"/>
      <c r="U9482" s="23"/>
      <c r="V9482" s="23"/>
      <c r="W9482" s="23"/>
      <c r="X9482" s="23"/>
      <c r="Y9482" s="23"/>
      <c r="Z9482" s="23"/>
      <c r="AA9482" s="24" t="s">
        <v>1899</v>
      </c>
      <c r="AB9482" s="23"/>
      <c r="AC9482" s="23"/>
      <c r="AD9482" s="23"/>
      <c r="AE9482" s="23"/>
      <c r="AF9482" s="23"/>
      <c r="AG9482" s="23"/>
      <c r="AH9482" s="23"/>
      <c r="AI9482" s="23"/>
      <c r="AJ9482" s="23"/>
      <c r="AK9482" s="23"/>
      <c r="AL9482" s="23"/>
      <c r="AM9482" s="23"/>
      <c r="AN9482" s="23"/>
    </row>
    <row r="9484" spans="1:49" x14ac:dyDescent="0.25">
      <c r="A9484" s="26" t="s">
        <v>1902</v>
      </c>
      <c r="B9484" s="23"/>
      <c r="C9484" s="23"/>
      <c r="D9484" s="23"/>
      <c r="E9484" s="23"/>
      <c r="F9484" s="23"/>
      <c r="G9484" s="23"/>
      <c r="H9484" s="23"/>
      <c r="I9484" s="23"/>
      <c r="J9484" s="23"/>
      <c r="K9484" s="23"/>
      <c r="L9484" s="23"/>
      <c r="M9484" s="23"/>
      <c r="N9484" s="23"/>
      <c r="O9484" s="23"/>
      <c r="P9484" s="23"/>
      <c r="Q9484" s="23"/>
      <c r="R9484" s="23"/>
      <c r="S9484" s="23"/>
      <c r="T9484" s="23"/>
      <c r="U9484" s="23"/>
      <c r="V9484" s="23"/>
      <c r="W9484" s="23"/>
      <c r="X9484" s="23"/>
      <c r="Y9484" s="23"/>
      <c r="Z9484" s="23"/>
      <c r="AA9484" s="23"/>
      <c r="AB9484" s="23"/>
      <c r="AC9484" s="23"/>
      <c r="AD9484" s="23"/>
      <c r="AE9484" s="23"/>
      <c r="AF9484" s="23"/>
      <c r="AG9484" s="23"/>
      <c r="AH9484" s="23"/>
      <c r="AI9484" s="23"/>
      <c r="AJ9484" s="23"/>
      <c r="AK9484" s="23"/>
      <c r="AL9484" s="23"/>
      <c r="AM9484" s="23"/>
      <c r="AN9484" s="23"/>
      <c r="AO9484" s="23"/>
      <c r="AP9484" s="23"/>
      <c r="AQ9484" s="23"/>
      <c r="AR9484" s="23"/>
      <c r="AS9484" s="23"/>
      <c r="AT9484" s="23"/>
      <c r="AU9484" s="23"/>
      <c r="AV9484" s="23"/>
      <c r="AW9484" s="23"/>
    </row>
    <row r="9485" spans="1:49" x14ac:dyDescent="0.25">
      <c r="A9485" s="26" t="s">
        <v>1903</v>
      </c>
      <c r="B9485" s="23"/>
      <c r="C9485" s="23"/>
      <c r="D9485" s="23"/>
      <c r="E9485" s="23"/>
      <c r="F9485" s="23"/>
      <c r="G9485" s="23"/>
      <c r="H9485" s="23"/>
      <c r="I9485" s="23"/>
      <c r="J9485" s="23"/>
      <c r="K9485" s="23"/>
      <c r="L9485" s="23"/>
      <c r="M9485" s="23"/>
      <c r="N9485" s="23"/>
      <c r="O9485" s="23"/>
      <c r="P9485" s="23"/>
      <c r="Q9485" s="23"/>
      <c r="R9485" s="23"/>
      <c r="S9485" s="23"/>
      <c r="T9485" s="23"/>
      <c r="U9485" s="23"/>
      <c r="V9485" s="23"/>
      <c r="W9485" s="23"/>
      <c r="X9485" s="23"/>
      <c r="Y9485" s="23"/>
      <c r="Z9485" s="23"/>
      <c r="AA9485" s="23"/>
      <c r="AB9485" s="23"/>
      <c r="AC9485" s="23"/>
      <c r="AD9485" s="23"/>
      <c r="AE9485" s="23"/>
      <c r="AF9485" s="23"/>
      <c r="AG9485" s="23"/>
      <c r="AH9485" s="23"/>
      <c r="AI9485" s="23"/>
      <c r="AJ9485" s="23"/>
      <c r="AK9485" s="23"/>
      <c r="AL9485" s="23"/>
      <c r="AM9485" s="23"/>
      <c r="AN9485" s="23"/>
      <c r="AO9485" s="23"/>
      <c r="AP9485" s="23"/>
      <c r="AQ9485" s="23"/>
      <c r="AR9485" s="23"/>
      <c r="AS9485" s="23"/>
      <c r="AT9485" s="23"/>
      <c r="AU9485" s="23"/>
      <c r="AV9485" s="23"/>
      <c r="AW9485" s="23"/>
    </row>
    <row r="9486" spans="1:49" x14ac:dyDescent="0.25">
      <c r="A9486" s="26" t="s">
        <v>1904</v>
      </c>
      <c r="B9486" s="23"/>
      <c r="C9486" s="23"/>
      <c r="D9486" s="23"/>
      <c r="E9486" s="23"/>
      <c r="F9486" s="23"/>
      <c r="G9486" s="23"/>
      <c r="H9486" s="23"/>
      <c r="I9486" s="23"/>
      <c r="J9486" s="23"/>
      <c r="K9486" s="23"/>
      <c r="L9486" s="23"/>
      <c r="M9486" s="23"/>
      <c r="N9486" s="23"/>
      <c r="O9486" s="23"/>
      <c r="P9486" s="23"/>
      <c r="Q9486" s="23"/>
      <c r="R9486" s="23"/>
      <c r="S9486" s="23"/>
      <c r="T9486" s="23"/>
      <c r="U9486" s="23"/>
      <c r="V9486" s="23"/>
      <c r="W9486" s="23"/>
      <c r="X9486" s="23"/>
      <c r="Y9486" s="23"/>
      <c r="Z9486" s="23"/>
      <c r="AA9486" s="23"/>
      <c r="AB9486" s="23"/>
      <c r="AC9486" s="23"/>
      <c r="AD9486" s="23"/>
      <c r="AE9486" s="23"/>
      <c r="AF9486" s="23"/>
      <c r="AG9486" s="23"/>
      <c r="AH9486" s="23"/>
      <c r="AI9486" s="23"/>
      <c r="AJ9486" s="23"/>
      <c r="AK9486" s="23"/>
      <c r="AL9486" s="23"/>
      <c r="AM9486" s="23"/>
      <c r="AN9486" s="23"/>
      <c r="AO9486" s="23"/>
      <c r="AP9486" s="23"/>
      <c r="AQ9486" s="23"/>
      <c r="AR9486" s="23"/>
      <c r="AS9486" s="23"/>
      <c r="AT9486" s="23"/>
      <c r="AU9486" s="23"/>
      <c r="AV9486" s="23"/>
      <c r="AW9486" s="23"/>
    </row>
    <row r="9487" spans="1:49" x14ac:dyDescent="0.25">
      <c r="A9487" s="26" t="s">
        <v>1905</v>
      </c>
      <c r="B9487" s="23"/>
      <c r="C9487" s="23"/>
      <c r="D9487" s="23"/>
      <c r="E9487" s="23"/>
      <c r="F9487" s="23"/>
      <c r="G9487" s="23"/>
      <c r="H9487" s="23"/>
      <c r="I9487" s="23"/>
      <c r="J9487" s="23"/>
      <c r="K9487" s="23"/>
      <c r="L9487" s="23"/>
      <c r="M9487" s="23"/>
      <c r="N9487" s="23"/>
      <c r="O9487" s="23"/>
      <c r="P9487" s="23"/>
      <c r="Q9487" s="23"/>
      <c r="R9487" s="23"/>
      <c r="S9487" s="23"/>
      <c r="T9487" s="23"/>
      <c r="U9487" s="23"/>
      <c r="V9487" s="23"/>
      <c r="W9487" s="23"/>
      <c r="X9487" s="23"/>
      <c r="Y9487" s="23"/>
      <c r="Z9487" s="23"/>
      <c r="AA9487" s="23"/>
      <c r="AB9487" s="23"/>
      <c r="AC9487" s="23"/>
      <c r="AD9487" s="23"/>
      <c r="AE9487" s="23"/>
      <c r="AF9487" s="23"/>
      <c r="AG9487" s="23"/>
      <c r="AH9487" s="23"/>
      <c r="AI9487" s="23"/>
      <c r="AJ9487" s="23"/>
      <c r="AK9487" s="23"/>
      <c r="AL9487" s="23"/>
      <c r="AM9487" s="23"/>
      <c r="AN9487" s="23"/>
      <c r="AO9487" s="23"/>
      <c r="AP9487" s="23"/>
      <c r="AQ9487" s="23"/>
      <c r="AR9487" s="23"/>
      <c r="AS9487" s="23"/>
      <c r="AT9487" s="23"/>
      <c r="AU9487" s="23"/>
      <c r="AV9487" s="23"/>
      <c r="AW9487" s="23"/>
    </row>
    <row r="9488" spans="1:49" x14ac:dyDescent="0.25">
      <c r="A9488" s="26" t="s">
        <v>1906</v>
      </c>
      <c r="B9488" s="23"/>
      <c r="C9488" s="23"/>
      <c r="D9488" s="23"/>
      <c r="E9488" s="23"/>
      <c r="F9488" s="23"/>
      <c r="G9488" s="23"/>
      <c r="H9488" s="23"/>
      <c r="I9488" s="23"/>
      <c r="J9488" s="23"/>
      <c r="K9488" s="23"/>
      <c r="L9488" s="23"/>
      <c r="M9488" s="23"/>
      <c r="N9488" s="23"/>
      <c r="O9488" s="23"/>
      <c r="P9488" s="23"/>
      <c r="Q9488" s="23"/>
      <c r="R9488" s="23"/>
      <c r="S9488" s="23"/>
      <c r="T9488" s="23"/>
      <c r="U9488" s="23"/>
      <c r="V9488" s="23"/>
      <c r="W9488" s="23"/>
      <c r="X9488" s="23"/>
      <c r="Y9488" s="23"/>
      <c r="Z9488" s="23"/>
      <c r="AA9488" s="23"/>
      <c r="AB9488" s="23"/>
      <c r="AC9488" s="23"/>
      <c r="AD9488" s="23"/>
      <c r="AE9488" s="23"/>
      <c r="AF9488" s="23"/>
      <c r="AG9488" s="23"/>
      <c r="AH9488" s="23"/>
      <c r="AI9488" s="23"/>
      <c r="AJ9488" s="23"/>
      <c r="AK9488" s="23"/>
      <c r="AL9488" s="23"/>
      <c r="AM9488" s="23"/>
      <c r="AN9488" s="23"/>
      <c r="AO9488" s="23"/>
      <c r="AP9488" s="23"/>
      <c r="AQ9488" s="23"/>
      <c r="AR9488" s="23"/>
      <c r="AS9488" s="23"/>
      <c r="AT9488" s="23"/>
      <c r="AU9488" s="23"/>
      <c r="AV9488" s="23"/>
      <c r="AW9488" s="23"/>
    </row>
    <row r="9489" spans="1:49" x14ac:dyDescent="0.25">
      <c r="A9489" s="26" t="s">
        <v>1907</v>
      </c>
      <c r="B9489" s="23"/>
      <c r="C9489" s="23"/>
      <c r="D9489" s="23"/>
      <c r="E9489" s="23"/>
      <c r="F9489" s="23"/>
      <c r="G9489" s="23"/>
      <c r="H9489" s="23"/>
      <c r="I9489" s="23"/>
      <c r="J9489" s="23"/>
      <c r="K9489" s="23"/>
      <c r="L9489" s="23"/>
      <c r="M9489" s="23"/>
      <c r="N9489" s="23"/>
      <c r="O9489" s="23"/>
      <c r="P9489" s="23"/>
      <c r="Q9489" s="23"/>
      <c r="R9489" s="23"/>
      <c r="S9489" s="23"/>
      <c r="T9489" s="23"/>
      <c r="U9489" s="23"/>
      <c r="V9489" s="23"/>
      <c r="W9489" s="23"/>
      <c r="X9489" s="23"/>
      <c r="Y9489" s="23"/>
      <c r="Z9489" s="23"/>
      <c r="AA9489" s="23"/>
      <c r="AB9489" s="23"/>
      <c r="AC9489" s="23"/>
      <c r="AD9489" s="23"/>
      <c r="AE9489" s="23"/>
      <c r="AF9489" s="23"/>
      <c r="AG9489" s="23"/>
      <c r="AH9489" s="23"/>
      <c r="AI9489" s="23"/>
      <c r="AJ9489" s="23"/>
      <c r="AK9489" s="23"/>
      <c r="AL9489" s="23"/>
      <c r="AM9489" s="23"/>
      <c r="AN9489" s="23"/>
      <c r="AO9489" s="23"/>
      <c r="AP9489" s="23"/>
      <c r="AQ9489" s="23"/>
      <c r="AR9489" s="23"/>
      <c r="AS9489" s="23"/>
      <c r="AT9489" s="23"/>
      <c r="AU9489" s="23"/>
      <c r="AV9489" s="23"/>
      <c r="AW9489" s="23"/>
    </row>
    <row r="9491" spans="1:49" x14ac:dyDescent="0.25">
      <c r="A9491" s="25" t="s">
        <v>24</v>
      </c>
      <c r="B9491" s="23"/>
      <c r="C9491" s="23"/>
      <c r="D9491" s="23"/>
      <c r="E9491" s="23"/>
      <c r="F9491" s="23"/>
      <c r="G9491" s="23"/>
      <c r="H9491" s="23"/>
      <c r="I9491" s="23"/>
      <c r="J9491" s="23"/>
      <c r="K9491" s="23"/>
      <c r="L9491" s="23"/>
      <c r="M9491" s="23"/>
      <c r="N9491" s="23"/>
      <c r="O9491" s="23"/>
      <c r="P9491" s="23"/>
      <c r="Q9491" s="23"/>
      <c r="R9491" s="23"/>
      <c r="S9491" s="23"/>
      <c r="T9491" s="23"/>
      <c r="U9491" s="23"/>
      <c r="V9491" s="23"/>
      <c r="W9491" s="23"/>
      <c r="X9491" s="23"/>
      <c r="Y9491" s="23"/>
      <c r="Z9491" s="23"/>
      <c r="AA9491" s="23"/>
      <c r="AB9491" s="23"/>
      <c r="AC9491" s="23"/>
      <c r="AD9491" s="23"/>
      <c r="AE9491" s="23"/>
      <c r="AF9491" s="23"/>
      <c r="AG9491" s="23"/>
      <c r="AH9491" s="23"/>
      <c r="AI9491" s="23"/>
      <c r="AJ9491" s="23"/>
      <c r="AK9491" s="23"/>
      <c r="AL9491" s="23"/>
      <c r="AM9491" s="23"/>
      <c r="AN9491" s="23"/>
      <c r="AO9491" s="23"/>
      <c r="AP9491" s="23"/>
      <c r="AQ9491" s="23"/>
      <c r="AR9491" s="23"/>
      <c r="AS9491" s="23"/>
      <c r="AT9491" s="23"/>
      <c r="AU9491" s="23"/>
      <c r="AV9491" s="23"/>
      <c r="AW9491" s="23"/>
    </row>
    <row r="9493" spans="1:49" x14ac:dyDescent="0.25">
      <c r="A9493" s="26" t="s">
        <v>25</v>
      </c>
      <c r="B9493" s="23"/>
      <c r="C9493" s="23"/>
      <c r="D9493" s="23"/>
      <c r="E9493" s="23"/>
      <c r="F9493" s="23"/>
      <c r="G9493" s="23"/>
      <c r="H9493" s="23"/>
      <c r="I9493" s="23"/>
      <c r="J9493" s="23"/>
      <c r="K9493" s="23"/>
      <c r="L9493" s="23"/>
      <c r="M9493" s="23"/>
      <c r="N9493" s="23"/>
      <c r="O9493" s="23"/>
      <c r="P9493" s="23"/>
      <c r="Q9493" s="23"/>
      <c r="R9493" s="23"/>
      <c r="S9493" s="23"/>
      <c r="T9493" s="23"/>
      <c r="U9493" s="23"/>
      <c r="V9493" s="23"/>
      <c r="W9493" s="23"/>
      <c r="X9493" s="23"/>
      <c r="Y9493" s="23"/>
      <c r="Z9493" s="23"/>
      <c r="AA9493" s="23"/>
      <c r="AB9493" s="23"/>
      <c r="AC9493" s="23"/>
      <c r="AD9493" s="23"/>
      <c r="AE9493" s="23"/>
      <c r="AF9493" s="23"/>
      <c r="AG9493" s="23"/>
      <c r="AH9493" s="23"/>
      <c r="AI9493" s="23"/>
      <c r="AJ9493" s="23"/>
      <c r="AK9493" s="23"/>
      <c r="AL9493" s="23"/>
      <c r="AM9493" s="23"/>
      <c r="AN9493" s="23"/>
      <c r="AO9493" s="23"/>
      <c r="AP9493" s="23"/>
      <c r="AQ9493" s="23"/>
      <c r="AR9493" s="23"/>
      <c r="AS9493" s="23"/>
      <c r="AT9493" s="23"/>
      <c r="AU9493" s="23"/>
      <c r="AV9493" s="23"/>
      <c r="AW9493" s="23"/>
    </row>
    <row r="9495" spans="1:49" x14ac:dyDescent="0.25">
      <c r="A9495" s="26" t="s">
        <v>26</v>
      </c>
      <c r="B9495" s="23"/>
      <c r="C9495" s="23"/>
      <c r="D9495" s="23"/>
      <c r="E9495" s="23"/>
      <c r="F9495" s="23"/>
      <c r="G9495" s="23"/>
      <c r="H9495" s="23"/>
      <c r="I9495" s="23"/>
      <c r="J9495" s="23"/>
      <c r="K9495" s="23"/>
      <c r="L9495" s="23"/>
      <c r="M9495" s="23"/>
      <c r="N9495" s="23"/>
      <c r="O9495" s="23"/>
      <c r="P9495" s="23"/>
      <c r="Q9495" s="23"/>
      <c r="R9495" s="23"/>
      <c r="S9495" s="23"/>
      <c r="T9495" s="23"/>
      <c r="U9495" s="23"/>
      <c r="V9495" s="23"/>
      <c r="W9495" s="23"/>
      <c r="X9495" s="23"/>
      <c r="Y9495" s="23"/>
      <c r="Z9495" s="23"/>
      <c r="AA9495" s="23"/>
      <c r="AB9495" s="23"/>
      <c r="AC9495" s="23"/>
      <c r="AD9495" s="23"/>
      <c r="AE9495" s="23"/>
      <c r="AF9495" s="23"/>
      <c r="AG9495" s="23"/>
      <c r="AH9495" s="23"/>
      <c r="AI9495" s="23"/>
      <c r="AJ9495" s="23"/>
      <c r="AK9495" s="23"/>
      <c r="AL9495" s="23"/>
      <c r="AM9495" s="23"/>
      <c r="AN9495" s="23"/>
      <c r="AO9495" s="23"/>
      <c r="AP9495" s="23"/>
      <c r="AQ9495" s="23"/>
      <c r="AR9495" s="23"/>
      <c r="AS9495" s="23"/>
      <c r="AT9495" s="23"/>
      <c r="AU9495" s="23"/>
      <c r="AV9495" s="23"/>
      <c r="AW9495" s="23"/>
    </row>
    <row r="9497" spans="1:49" x14ac:dyDescent="0.25">
      <c r="A9497" s="27" t="s">
        <v>27</v>
      </c>
      <c r="B9497" s="23"/>
      <c r="C9497" s="23"/>
      <c r="D9497" s="23"/>
      <c r="E9497" s="23"/>
      <c r="F9497" s="23"/>
      <c r="G9497" s="23"/>
      <c r="H9497" s="23"/>
      <c r="I9497" s="23"/>
      <c r="J9497" s="23"/>
      <c r="K9497" s="23"/>
      <c r="L9497" s="23"/>
      <c r="M9497" s="23"/>
      <c r="N9497" s="23"/>
      <c r="O9497" s="23"/>
      <c r="P9497" s="23"/>
      <c r="Q9497" s="23"/>
      <c r="R9497" s="23"/>
      <c r="S9497" s="23"/>
      <c r="T9497" s="23"/>
      <c r="U9497" s="23"/>
      <c r="V9497" s="23"/>
      <c r="W9497" s="23"/>
      <c r="X9497" s="23"/>
      <c r="Y9497" s="23"/>
    </row>
    <row r="9498" spans="1:49" x14ac:dyDescent="0.25">
      <c r="A9498" s="27" t="s">
        <v>6</v>
      </c>
      <c r="B9498" s="23"/>
      <c r="C9498" s="23"/>
      <c r="D9498" s="23"/>
      <c r="E9498" s="23"/>
      <c r="F9498" s="23"/>
      <c r="G9498" s="23"/>
      <c r="H9498" s="23"/>
      <c r="I9498" s="23"/>
      <c r="J9498" s="23"/>
      <c r="K9498" s="27" t="s">
        <v>28</v>
      </c>
      <c r="L9498" s="23"/>
      <c r="M9498" s="23"/>
      <c r="N9498" s="27" t="s">
        <v>29</v>
      </c>
      <c r="O9498" s="23"/>
      <c r="P9498" s="23"/>
      <c r="Q9498" s="27" t="s">
        <v>30</v>
      </c>
      <c r="R9498" s="23"/>
      <c r="S9498" s="23"/>
      <c r="T9498" s="27" t="s">
        <v>31</v>
      </c>
      <c r="U9498" s="23"/>
      <c r="V9498" s="23"/>
      <c r="W9498" s="27" t="s">
        <v>32</v>
      </c>
      <c r="X9498" s="23"/>
      <c r="Y9498" s="23"/>
    </row>
    <row r="9499" spans="1:49" x14ac:dyDescent="0.25">
      <c r="A9499" s="28" t="s">
        <v>49</v>
      </c>
      <c r="B9499" s="23"/>
      <c r="C9499" s="23"/>
      <c r="D9499" s="23"/>
      <c r="E9499" s="23"/>
      <c r="F9499" s="23"/>
      <c r="G9499" s="23"/>
      <c r="H9499" s="23"/>
      <c r="I9499" s="23"/>
      <c r="J9499" s="23"/>
      <c r="K9499" s="23"/>
      <c r="L9499" s="23"/>
      <c r="M9499" s="23"/>
      <c r="N9499" s="23"/>
      <c r="O9499" s="23"/>
      <c r="P9499" s="23"/>
      <c r="Q9499" s="23"/>
      <c r="R9499" s="23"/>
      <c r="S9499" s="23"/>
      <c r="T9499" s="23"/>
      <c r="U9499" s="23"/>
      <c r="V9499" s="23"/>
      <c r="W9499" s="23"/>
      <c r="X9499" s="23"/>
      <c r="Y9499" s="23"/>
    </row>
    <row r="9500" spans="1:49" x14ac:dyDescent="0.25">
      <c r="A9500" s="24" t="s">
        <v>1908</v>
      </c>
      <c r="B9500" s="23"/>
      <c r="C9500" s="23"/>
      <c r="D9500" s="23"/>
      <c r="E9500" s="23"/>
      <c r="F9500" s="23"/>
      <c r="G9500" s="23"/>
      <c r="H9500" s="23"/>
      <c r="I9500" s="23"/>
      <c r="J9500" s="23"/>
      <c r="K9500" s="29" t="s">
        <v>35</v>
      </c>
      <c r="L9500" s="23"/>
      <c r="M9500" s="23"/>
      <c r="N9500" s="29" t="s">
        <v>36</v>
      </c>
      <c r="O9500" s="23"/>
      <c r="P9500" s="23"/>
      <c r="Q9500" s="29" t="s">
        <v>36</v>
      </c>
      <c r="R9500" s="23"/>
      <c r="S9500" s="23"/>
      <c r="T9500" s="29" t="s">
        <v>36</v>
      </c>
      <c r="U9500" s="23"/>
      <c r="V9500" s="23"/>
      <c r="W9500" s="29" t="s">
        <v>36</v>
      </c>
      <c r="X9500" s="23"/>
      <c r="Y9500" s="23"/>
    </row>
    <row r="9501" spans="1:49" x14ac:dyDescent="0.25">
      <c r="A9501" s="28" t="s">
        <v>150</v>
      </c>
      <c r="B9501" s="23"/>
      <c r="C9501" s="23"/>
      <c r="D9501" s="23"/>
      <c r="E9501" s="23"/>
      <c r="F9501" s="23"/>
      <c r="G9501" s="23"/>
      <c r="H9501" s="23"/>
      <c r="I9501" s="23"/>
      <c r="J9501" s="23"/>
      <c r="K9501" s="23"/>
      <c r="L9501" s="23"/>
      <c r="M9501" s="23"/>
      <c r="N9501" s="23"/>
      <c r="O9501" s="23"/>
      <c r="P9501" s="23"/>
      <c r="Q9501" s="23"/>
      <c r="R9501" s="23"/>
      <c r="S9501" s="23"/>
      <c r="T9501" s="23"/>
      <c r="U9501" s="23"/>
      <c r="V9501" s="23"/>
      <c r="W9501" s="23"/>
      <c r="X9501" s="23"/>
      <c r="Y9501" s="23"/>
    </row>
    <row r="9502" spans="1:49" x14ac:dyDescent="0.25">
      <c r="A9502" s="24" t="s">
        <v>37</v>
      </c>
      <c r="B9502" s="23"/>
      <c r="C9502" s="23"/>
      <c r="D9502" s="23"/>
      <c r="E9502" s="23"/>
      <c r="F9502" s="23"/>
      <c r="G9502" s="23"/>
      <c r="H9502" s="23"/>
      <c r="I9502" s="23"/>
      <c r="J9502" s="23"/>
      <c r="K9502" s="29" t="s">
        <v>36</v>
      </c>
      <c r="L9502" s="23"/>
      <c r="M9502" s="23"/>
      <c r="N9502" s="29" t="s">
        <v>36</v>
      </c>
      <c r="O9502" s="23"/>
      <c r="P9502" s="23"/>
      <c r="Q9502" s="29" t="s">
        <v>36</v>
      </c>
      <c r="R9502" s="23"/>
      <c r="S9502" s="23"/>
      <c r="T9502" s="29" t="s">
        <v>36</v>
      </c>
      <c r="U9502" s="23"/>
      <c r="V9502" s="23"/>
      <c r="W9502" s="29" t="s">
        <v>35</v>
      </c>
      <c r="X9502" s="23"/>
      <c r="Y9502" s="23"/>
    </row>
    <row r="9503" spans="1:49" x14ac:dyDescent="0.25">
      <c r="A9503" s="22" t="s">
        <v>39</v>
      </c>
      <c r="B9503" s="23"/>
      <c r="C9503" s="23"/>
      <c r="D9503" s="23"/>
      <c r="E9503" s="23"/>
      <c r="F9503" s="23"/>
      <c r="G9503" s="23"/>
      <c r="H9503" s="23"/>
      <c r="I9503" s="23"/>
      <c r="J9503" s="23"/>
      <c r="K9503" s="30" t="s">
        <v>36</v>
      </c>
      <c r="L9503" s="23"/>
      <c r="M9503" s="23"/>
      <c r="N9503" s="30" t="s">
        <v>36</v>
      </c>
      <c r="O9503" s="23"/>
      <c r="P9503" s="23"/>
      <c r="Q9503" s="30" t="s">
        <v>36</v>
      </c>
      <c r="R9503" s="23"/>
      <c r="S9503" s="23"/>
      <c r="T9503" s="30" t="s">
        <v>36</v>
      </c>
      <c r="U9503" s="23"/>
      <c r="V9503" s="23"/>
      <c r="W9503" s="30" t="s">
        <v>35</v>
      </c>
      <c r="X9503" s="23"/>
      <c r="Y9503" s="23"/>
    </row>
    <row r="9504" spans="1:49" x14ac:dyDescent="0.25">
      <c r="A9504" s="24" t="s">
        <v>355</v>
      </c>
      <c r="B9504" s="23"/>
      <c r="C9504" s="23"/>
      <c r="D9504" s="23"/>
      <c r="E9504" s="23"/>
      <c r="F9504" s="23"/>
      <c r="G9504" s="23"/>
      <c r="H9504" s="23"/>
      <c r="I9504" s="23"/>
      <c r="J9504" s="23"/>
      <c r="K9504" s="29" t="s">
        <v>36</v>
      </c>
      <c r="L9504" s="23"/>
      <c r="M9504" s="23"/>
      <c r="N9504" s="29" t="s">
        <v>36</v>
      </c>
      <c r="O9504" s="23"/>
      <c r="P9504" s="23"/>
      <c r="Q9504" s="29" t="s">
        <v>36</v>
      </c>
      <c r="R9504" s="23"/>
      <c r="S9504" s="23"/>
      <c r="T9504" s="29" t="s">
        <v>36</v>
      </c>
      <c r="U9504" s="23"/>
      <c r="V9504" s="23"/>
      <c r="W9504" s="29" t="s">
        <v>35</v>
      </c>
      <c r="X9504" s="23"/>
      <c r="Y9504" s="23"/>
    </row>
    <row r="9505" spans="1:25" x14ac:dyDescent="0.25">
      <c r="A9505" s="22" t="s">
        <v>177</v>
      </c>
      <c r="B9505" s="23"/>
      <c r="C9505" s="23"/>
      <c r="D9505" s="23"/>
      <c r="E9505" s="23"/>
      <c r="F9505" s="23"/>
      <c r="G9505" s="23"/>
      <c r="H9505" s="23"/>
      <c r="I9505" s="23"/>
      <c r="J9505" s="23"/>
      <c r="K9505" s="30" t="s">
        <v>35</v>
      </c>
      <c r="L9505" s="23"/>
      <c r="M9505" s="23"/>
      <c r="N9505" s="30" t="s">
        <v>35</v>
      </c>
      <c r="O9505" s="23"/>
      <c r="P9505" s="23"/>
      <c r="Q9505" s="30" t="s">
        <v>36</v>
      </c>
      <c r="R9505" s="23"/>
      <c r="S9505" s="23"/>
      <c r="T9505" s="30" t="s">
        <v>36</v>
      </c>
      <c r="U9505" s="23"/>
      <c r="V9505" s="23"/>
      <c r="W9505" s="30" t="s">
        <v>35</v>
      </c>
      <c r="X9505" s="23"/>
      <c r="Y9505" s="23"/>
    </row>
    <row r="9506" spans="1:25" x14ac:dyDescent="0.25">
      <c r="A9506" s="24" t="s">
        <v>1908</v>
      </c>
      <c r="B9506" s="23"/>
      <c r="C9506" s="23"/>
      <c r="D9506" s="23"/>
      <c r="E9506" s="23"/>
      <c r="F9506" s="23"/>
      <c r="G9506" s="23"/>
      <c r="H9506" s="23"/>
      <c r="I9506" s="23"/>
      <c r="J9506" s="23"/>
      <c r="K9506" s="29" t="s">
        <v>35</v>
      </c>
      <c r="L9506" s="23"/>
      <c r="M9506" s="23"/>
      <c r="N9506" s="29" t="s">
        <v>36</v>
      </c>
      <c r="O9506" s="23"/>
      <c r="P9506" s="23"/>
      <c r="Q9506" s="29" t="s">
        <v>36</v>
      </c>
      <c r="R9506" s="23"/>
      <c r="S9506" s="23"/>
      <c r="T9506" s="29" t="s">
        <v>36</v>
      </c>
      <c r="U9506" s="23"/>
      <c r="V9506" s="23"/>
      <c r="W9506" s="29" t="s">
        <v>35</v>
      </c>
      <c r="X9506" s="23"/>
      <c r="Y9506" s="23"/>
    </row>
    <row r="9507" spans="1:25" x14ac:dyDescent="0.25">
      <c r="A9507" s="28" t="s">
        <v>178</v>
      </c>
      <c r="B9507" s="23"/>
      <c r="C9507" s="23"/>
      <c r="D9507" s="23"/>
      <c r="E9507" s="23"/>
      <c r="F9507" s="23"/>
      <c r="G9507" s="23"/>
      <c r="H9507" s="23"/>
      <c r="I9507" s="23"/>
      <c r="J9507" s="23"/>
      <c r="K9507" s="23"/>
      <c r="L9507" s="23"/>
      <c r="M9507" s="23"/>
      <c r="N9507" s="23"/>
      <c r="O9507" s="23"/>
      <c r="P9507" s="23"/>
      <c r="Q9507" s="23"/>
      <c r="R9507" s="23"/>
      <c r="S9507" s="23"/>
      <c r="T9507" s="23"/>
      <c r="U9507" s="23"/>
      <c r="V9507" s="23"/>
      <c r="W9507" s="23"/>
      <c r="X9507" s="23"/>
      <c r="Y9507" s="23"/>
    </row>
    <row r="9508" spans="1:25" x14ac:dyDescent="0.25">
      <c r="A9508" s="24" t="s">
        <v>37</v>
      </c>
      <c r="B9508" s="23"/>
      <c r="C9508" s="23"/>
      <c r="D9508" s="23"/>
      <c r="E9508" s="23"/>
      <c r="F9508" s="23"/>
      <c r="G9508" s="23"/>
      <c r="H9508" s="23"/>
      <c r="I9508" s="23"/>
      <c r="J9508" s="23"/>
      <c r="K9508" s="29" t="s">
        <v>36</v>
      </c>
      <c r="L9508" s="23"/>
      <c r="M9508" s="23"/>
      <c r="N9508" s="29" t="s">
        <v>36</v>
      </c>
      <c r="O9508" s="23"/>
      <c r="P9508" s="23"/>
      <c r="Q9508" s="29" t="s">
        <v>36</v>
      </c>
      <c r="R9508" s="23"/>
      <c r="S9508" s="23"/>
      <c r="T9508" s="29" t="s">
        <v>36</v>
      </c>
      <c r="U9508" s="23"/>
      <c r="V9508" s="23"/>
      <c r="W9508" s="29" t="s">
        <v>36</v>
      </c>
      <c r="X9508" s="23"/>
      <c r="Y9508" s="23"/>
    </row>
    <row r="9509" spans="1:25" x14ac:dyDescent="0.25">
      <c r="A9509" s="22" t="s">
        <v>39</v>
      </c>
      <c r="B9509" s="23"/>
      <c r="C9509" s="23"/>
      <c r="D9509" s="23"/>
      <c r="E9509" s="23"/>
      <c r="F9509" s="23"/>
      <c r="G9509" s="23"/>
      <c r="H9509" s="23"/>
      <c r="I9509" s="23"/>
      <c r="J9509" s="23"/>
      <c r="K9509" s="30" t="s">
        <v>36</v>
      </c>
      <c r="L9509" s="23"/>
      <c r="M9509" s="23"/>
      <c r="N9509" s="30" t="s">
        <v>36</v>
      </c>
      <c r="O9509" s="23"/>
      <c r="P9509" s="23"/>
      <c r="Q9509" s="30" t="s">
        <v>36</v>
      </c>
      <c r="R9509" s="23"/>
      <c r="S9509" s="23"/>
      <c r="T9509" s="30" t="s">
        <v>36</v>
      </c>
      <c r="U9509" s="23"/>
      <c r="V9509" s="23"/>
      <c r="W9509" s="30" t="s">
        <v>36</v>
      </c>
      <c r="X9509" s="23"/>
      <c r="Y9509" s="23"/>
    </row>
    <row r="9510" spans="1:25" x14ac:dyDescent="0.25">
      <c r="A9510" s="24" t="s">
        <v>355</v>
      </c>
      <c r="B9510" s="23"/>
      <c r="C9510" s="23"/>
      <c r="D9510" s="23"/>
      <c r="E9510" s="23"/>
      <c r="F9510" s="23"/>
      <c r="G9510" s="23"/>
      <c r="H9510" s="23"/>
      <c r="I9510" s="23"/>
      <c r="J9510" s="23"/>
      <c r="K9510" s="29" t="s">
        <v>36</v>
      </c>
      <c r="L9510" s="23"/>
      <c r="M9510" s="23"/>
      <c r="N9510" s="29" t="s">
        <v>36</v>
      </c>
      <c r="O9510" s="23"/>
      <c r="P9510" s="23"/>
      <c r="Q9510" s="29" t="s">
        <v>36</v>
      </c>
      <c r="R9510" s="23"/>
      <c r="S9510" s="23"/>
      <c r="T9510" s="29" t="s">
        <v>36</v>
      </c>
      <c r="U9510" s="23"/>
      <c r="V9510" s="23"/>
      <c r="W9510" s="29" t="s">
        <v>36</v>
      </c>
      <c r="X9510" s="23"/>
      <c r="Y9510" s="23"/>
    </row>
    <row r="9511" spans="1:25" x14ac:dyDescent="0.25">
      <c r="A9511" s="22" t="s">
        <v>177</v>
      </c>
      <c r="B9511" s="23"/>
      <c r="C9511" s="23"/>
      <c r="D9511" s="23"/>
      <c r="E9511" s="23"/>
      <c r="F9511" s="23"/>
      <c r="G9511" s="23"/>
      <c r="H9511" s="23"/>
      <c r="I9511" s="23"/>
      <c r="J9511" s="23"/>
      <c r="K9511" s="30" t="s">
        <v>35</v>
      </c>
      <c r="L9511" s="23"/>
      <c r="M9511" s="23"/>
      <c r="N9511" s="30" t="s">
        <v>35</v>
      </c>
      <c r="O9511" s="23"/>
      <c r="P9511" s="23"/>
      <c r="Q9511" s="30" t="s">
        <v>36</v>
      </c>
      <c r="R9511" s="23"/>
      <c r="S9511" s="23"/>
      <c r="T9511" s="30" t="s">
        <v>36</v>
      </c>
      <c r="U9511" s="23"/>
      <c r="V9511" s="23"/>
      <c r="W9511" s="30" t="s">
        <v>36</v>
      </c>
      <c r="X9511" s="23"/>
      <c r="Y9511" s="23"/>
    </row>
    <row r="9512" spans="1:25" x14ac:dyDescent="0.25">
      <c r="A9512" s="28" t="s">
        <v>151</v>
      </c>
      <c r="B9512" s="23"/>
      <c r="C9512" s="23"/>
      <c r="D9512" s="23"/>
      <c r="E9512" s="23"/>
      <c r="F9512" s="23"/>
      <c r="G9512" s="23"/>
      <c r="H9512" s="23"/>
      <c r="I9512" s="23"/>
      <c r="J9512" s="23"/>
      <c r="K9512" s="23"/>
      <c r="L9512" s="23"/>
      <c r="M9512" s="23"/>
      <c r="N9512" s="23"/>
      <c r="O9512" s="23"/>
      <c r="P9512" s="23"/>
      <c r="Q9512" s="23"/>
      <c r="R9512" s="23"/>
      <c r="S9512" s="23"/>
      <c r="T9512" s="23"/>
      <c r="U9512" s="23"/>
      <c r="V9512" s="23"/>
      <c r="W9512" s="23"/>
      <c r="X9512" s="23"/>
      <c r="Y9512" s="23"/>
    </row>
    <row r="9513" spans="1:25" x14ac:dyDescent="0.25">
      <c r="A9513" s="24" t="s">
        <v>37</v>
      </c>
      <c r="B9513" s="23"/>
      <c r="C9513" s="23"/>
      <c r="D9513" s="23"/>
      <c r="E9513" s="23"/>
      <c r="F9513" s="23"/>
      <c r="G9513" s="23"/>
      <c r="H9513" s="23"/>
      <c r="I9513" s="23"/>
      <c r="J9513" s="23"/>
      <c r="K9513" s="29" t="s">
        <v>36</v>
      </c>
      <c r="L9513" s="23"/>
      <c r="M9513" s="23"/>
      <c r="N9513" s="29" t="s">
        <v>36</v>
      </c>
      <c r="O9513" s="23"/>
      <c r="P9513" s="23"/>
      <c r="Q9513" s="29" t="s">
        <v>36</v>
      </c>
      <c r="R9513" s="23"/>
      <c r="S9513" s="23"/>
      <c r="T9513" s="29" t="s">
        <v>36</v>
      </c>
      <c r="U9513" s="23"/>
      <c r="V9513" s="23"/>
      <c r="W9513" s="29" t="s">
        <v>36</v>
      </c>
      <c r="X9513" s="23"/>
      <c r="Y9513" s="23"/>
    </row>
    <row r="9514" spans="1:25" x14ac:dyDescent="0.25">
      <c r="A9514" s="22" t="s">
        <v>39</v>
      </c>
      <c r="B9514" s="23"/>
      <c r="C9514" s="23"/>
      <c r="D9514" s="23"/>
      <c r="E9514" s="23"/>
      <c r="F9514" s="23"/>
      <c r="G9514" s="23"/>
      <c r="H9514" s="23"/>
      <c r="I9514" s="23"/>
      <c r="J9514" s="23"/>
      <c r="K9514" s="30" t="s">
        <v>36</v>
      </c>
      <c r="L9514" s="23"/>
      <c r="M9514" s="23"/>
      <c r="N9514" s="30" t="s">
        <v>36</v>
      </c>
      <c r="O9514" s="23"/>
      <c r="P9514" s="23"/>
      <c r="Q9514" s="30" t="s">
        <v>36</v>
      </c>
      <c r="R9514" s="23"/>
      <c r="S9514" s="23"/>
      <c r="T9514" s="30" t="s">
        <v>36</v>
      </c>
      <c r="U9514" s="23"/>
      <c r="V9514" s="23"/>
      <c r="W9514" s="30" t="s">
        <v>36</v>
      </c>
      <c r="X9514" s="23"/>
      <c r="Y9514" s="23"/>
    </row>
    <row r="9515" spans="1:25" x14ac:dyDescent="0.25">
      <c r="A9515" s="24" t="s">
        <v>355</v>
      </c>
      <c r="B9515" s="23"/>
      <c r="C9515" s="23"/>
      <c r="D9515" s="23"/>
      <c r="E9515" s="23"/>
      <c r="F9515" s="23"/>
      <c r="G9515" s="23"/>
      <c r="H9515" s="23"/>
      <c r="I9515" s="23"/>
      <c r="J9515" s="23"/>
      <c r="K9515" s="29" t="s">
        <v>36</v>
      </c>
      <c r="L9515" s="23"/>
      <c r="M9515" s="23"/>
      <c r="N9515" s="29" t="s">
        <v>36</v>
      </c>
      <c r="O9515" s="23"/>
      <c r="P9515" s="23"/>
      <c r="Q9515" s="29" t="s">
        <v>36</v>
      </c>
      <c r="R9515" s="23"/>
      <c r="S9515" s="23"/>
      <c r="T9515" s="29" t="s">
        <v>36</v>
      </c>
      <c r="U9515" s="23"/>
      <c r="V9515" s="23"/>
      <c r="W9515" s="29" t="s">
        <v>36</v>
      </c>
      <c r="X9515" s="23"/>
      <c r="Y9515" s="23"/>
    </row>
    <row r="9516" spans="1:25" x14ac:dyDescent="0.25">
      <c r="A9516" s="22" t="s">
        <v>1908</v>
      </c>
      <c r="B9516" s="23"/>
      <c r="C9516" s="23"/>
      <c r="D9516" s="23"/>
      <c r="E9516" s="23"/>
      <c r="F9516" s="23"/>
      <c r="G9516" s="23"/>
      <c r="H9516" s="23"/>
      <c r="I9516" s="23"/>
      <c r="J9516" s="23"/>
      <c r="K9516" s="30" t="s">
        <v>35</v>
      </c>
      <c r="L9516" s="23"/>
      <c r="M9516" s="23"/>
      <c r="N9516" s="30" t="s">
        <v>36</v>
      </c>
      <c r="O9516" s="23"/>
      <c r="P9516" s="23"/>
      <c r="Q9516" s="30" t="s">
        <v>36</v>
      </c>
      <c r="R9516" s="23"/>
      <c r="S9516" s="23"/>
      <c r="T9516" s="30" t="s">
        <v>36</v>
      </c>
      <c r="U9516" s="23"/>
      <c r="V9516" s="23"/>
      <c r="W9516" s="30" t="s">
        <v>36</v>
      </c>
      <c r="X9516" s="23"/>
      <c r="Y9516" s="23"/>
    </row>
    <row r="9517" spans="1:25" x14ac:dyDescent="0.25">
      <c r="A9517" s="28" t="s">
        <v>359</v>
      </c>
      <c r="B9517" s="23"/>
      <c r="C9517" s="23"/>
      <c r="D9517" s="23"/>
      <c r="E9517" s="23"/>
      <c r="F9517" s="23"/>
      <c r="G9517" s="23"/>
      <c r="H9517" s="23"/>
      <c r="I9517" s="23"/>
      <c r="J9517" s="23"/>
      <c r="K9517" s="23"/>
      <c r="L9517" s="23"/>
      <c r="M9517" s="23"/>
      <c r="N9517" s="23"/>
      <c r="O9517" s="23"/>
      <c r="P9517" s="23"/>
      <c r="Q9517" s="23"/>
      <c r="R9517" s="23"/>
      <c r="S9517" s="23"/>
      <c r="T9517" s="23"/>
      <c r="U9517" s="23"/>
      <c r="V9517" s="23"/>
      <c r="W9517" s="23"/>
      <c r="X9517" s="23"/>
      <c r="Y9517" s="23"/>
    </row>
    <row r="9518" spans="1:25" x14ac:dyDescent="0.25">
      <c r="A9518" s="24" t="s">
        <v>37</v>
      </c>
      <c r="B9518" s="23"/>
      <c r="C9518" s="23"/>
      <c r="D9518" s="23"/>
      <c r="E9518" s="23"/>
      <c r="F9518" s="23"/>
      <c r="G9518" s="23"/>
      <c r="H9518" s="23"/>
      <c r="I9518" s="23"/>
      <c r="J9518" s="23"/>
      <c r="K9518" s="29" t="s">
        <v>35</v>
      </c>
      <c r="L9518" s="23"/>
      <c r="M9518" s="23"/>
      <c r="N9518" s="29" t="s">
        <v>36</v>
      </c>
      <c r="O9518" s="23"/>
      <c r="P9518" s="23"/>
      <c r="Q9518" s="29" t="s">
        <v>36</v>
      </c>
      <c r="R9518" s="23"/>
      <c r="S9518" s="23"/>
      <c r="T9518" s="29" t="s">
        <v>36</v>
      </c>
      <c r="U9518" s="23"/>
      <c r="V9518" s="23"/>
      <c r="W9518" s="29" t="s">
        <v>36</v>
      </c>
      <c r="X9518" s="23"/>
      <c r="Y9518" s="23"/>
    </row>
    <row r="9519" spans="1:25" x14ac:dyDescent="0.25">
      <c r="A9519" s="22" t="s">
        <v>39</v>
      </c>
      <c r="B9519" s="23"/>
      <c r="C9519" s="23"/>
      <c r="D9519" s="23"/>
      <c r="E9519" s="23"/>
      <c r="F9519" s="23"/>
      <c r="G9519" s="23"/>
      <c r="H9519" s="23"/>
      <c r="I9519" s="23"/>
      <c r="J9519" s="23"/>
      <c r="K9519" s="30" t="s">
        <v>35</v>
      </c>
      <c r="L9519" s="23"/>
      <c r="M9519" s="23"/>
      <c r="N9519" s="30" t="s">
        <v>36</v>
      </c>
      <c r="O9519" s="23"/>
      <c r="P9519" s="23"/>
      <c r="Q9519" s="30" t="s">
        <v>36</v>
      </c>
      <c r="R9519" s="23"/>
      <c r="S9519" s="23"/>
      <c r="T9519" s="30" t="s">
        <v>36</v>
      </c>
      <c r="U9519" s="23"/>
      <c r="V9519" s="23"/>
      <c r="W9519" s="30" t="s">
        <v>36</v>
      </c>
      <c r="X9519" s="23"/>
      <c r="Y9519" s="23"/>
    </row>
    <row r="9520" spans="1:25" x14ac:dyDescent="0.25">
      <c r="A9520" s="24" t="s">
        <v>355</v>
      </c>
      <c r="B9520" s="23"/>
      <c r="C9520" s="23"/>
      <c r="D9520" s="23"/>
      <c r="E9520" s="23"/>
      <c r="F9520" s="23"/>
      <c r="G9520" s="23"/>
      <c r="H9520" s="23"/>
      <c r="I9520" s="23"/>
      <c r="J9520" s="23"/>
      <c r="K9520" s="29" t="s">
        <v>35</v>
      </c>
      <c r="L9520" s="23"/>
      <c r="M9520" s="23"/>
      <c r="N9520" s="29" t="s">
        <v>36</v>
      </c>
      <c r="O9520" s="23"/>
      <c r="P9520" s="23"/>
      <c r="Q9520" s="29" t="s">
        <v>36</v>
      </c>
      <c r="R9520" s="23"/>
      <c r="S9520" s="23"/>
      <c r="T9520" s="29" t="s">
        <v>36</v>
      </c>
      <c r="U9520" s="23"/>
      <c r="V9520" s="23"/>
      <c r="W9520" s="29" t="s">
        <v>36</v>
      </c>
      <c r="X9520" s="23"/>
      <c r="Y9520" s="23"/>
    </row>
    <row r="9521" spans="1:25" x14ac:dyDescent="0.25">
      <c r="A9521" s="28" t="s">
        <v>179</v>
      </c>
      <c r="B9521" s="23"/>
      <c r="C9521" s="23"/>
      <c r="D9521" s="23"/>
      <c r="E9521" s="23"/>
      <c r="F9521" s="23"/>
      <c r="G9521" s="23"/>
      <c r="H9521" s="23"/>
      <c r="I9521" s="23"/>
      <c r="J9521" s="23"/>
      <c r="K9521" s="23"/>
      <c r="L9521" s="23"/>
      <c r="M9521" s="23"/>
      <c r="N9521" s="23"/>
      <c r="O9521" s="23"/>
      <c r="P9521" s="23"/>
      <c r="Q9521" s="23"/>
      <c r="R9521" s="23"/>
      <c r="S9521" s="23"/>
      <c r="T9521" s="23"/>
      <c r="U9521" s="23"/>
      <c r="V9521" s="23"/>
      <c r="W9521" s="23"/>
      <c r="X9521" s="23"/>
      <c r="Y9521" s="23"/>
    </row>
    <row r="9522" spans="1:25" x14ac:dyDescent="0.25">
      <c r="A9522" s="24" t="s">
        <v>37</v>
      </c>
      <c r="B9522" s="23"/>
      <c r="C9522" s="23"/>
      <c r="D9522" s="23"/>
      <c r="E9522" s="23"/>
      <c r="F9522" s="23"/>
      <c r="G9522" s="23"/>
      <c r="H9522" s="23"/>
      <c r="I9522" s="23"/>
      <c r="J9522" s="23"/>
      <c r="K9522" s="29" t="s">
        <v>35</v>
      </c>
      <c r="L9522" s="23"/>
      <c r="M9522" s="23"/>
      <c r="N9522" s="29" t="s">
        <v>36</v>
      </c>
      <c r="O9522" s="23"/>
      <c r="P9522" s="23"/>
      <c r="Q9522" s="29" t="s">
        <v>36</v>
      </c>
      <c r="R9522" s="23"/>
      <c r="S9522" s="23"/>
      <c r="T9522" s="29" t="s">
        <v>36</v>
      </c>
      <c r="U9522" s="23"/>
      <c r="V9522" s="23"/>
      <c r="W9522" s="29" t="s">
        <v>35</v>
      </c>
      <c r="X9522" s="23"/>
      <c r="Y9522" s="23"/>
    </row>
    <row r="9523" spans="1:25" x14ac:dyDescent="0.25">
      <c r="A9523" s="22" t="s">
        <v>39</v>
      </c>
      <c r="B9523" s="23"/>
      <c r="C9523" s="23"/>
      <c r="D9523" s="23"/>
      <c r="E9523" s="23"/>
      <c r="F9523" s="23"/>
      <c r="G9523" s="23"/>
      <c r="H9523" s="23"/>
      <c r="I9523" s="23"/>
      <c r="J9523" s="23"/>
      <c r="K9523" s="30" t="s">
        <v>35</v>
      </c>
      <c r="L9523" s="23"/>
      <c r="M9523" s="23"/>
      <c r="N9523" s="30" t="s">
        <v>36</v>
      </c>
      <c r="O9523" s="23"/>
      <c r="P9523" s="23"/>
      <c r="Q9523" s="30" t="s">
        <v>36</v>
      </c>
      <c r="R9523" s="23"/>
      <c r="S9523" s="23"/>
      <c r="T9523" s="30" t="s">
        <v>36</v>
      </c>
      <c r="U9523" s="23"/>
      <c r="V9523" s="23"/>
      <c r="W9523" s="30" t="s">
        <v>35</v>
      </c>
      <c r="X9523" s="23"/>
      <c r="Y9523" s="23"/>
    </row>
    <row r="9524" spans="1:25" x14ac:dyDescent="0.25">
      <c r="A9524" s="24" t="s">
        <v>355</v>
      </c>
      <c r="B9524" s="23"/>
      <c r="C9524" s="23"/>
      <c r="D9524" s="23"/>
      <c r="E9524" s="23"/>
      <c r="F9524" s="23"/>
      <c r="G9524" s="23"/>
      <c r="H9524" s="23"/>
      <c r="I9524" s="23"/>
      <c r="J9524" s="23"/>
      <c r="K9524" s="29" t="s">
        <v>35</v>
      </c>
      <c r="L9524" s="23"/>
      <c r="M9524" s="23"/>
      <c r="N9524" s="29" t="s">
        <v>36</v>
      </c>
      <c r="O9524" s="23"/>
      <c r="P9524" s="23"/>
      <c r="Q9524" s="29" t="s">
        <v>36</v>
      </c>
      <c r="R9524" s="23"/>
      <c r="S9524" s="23"/>
      <c r="T9524" s="29" t="s">
        <v>36</v>
      </c>
      <c r="U9524" s="23"/>
      <c r="V9524" s="23"/>
      <c r="W9524" s="29" t="s">
        <v>35</v>
      </c>
      <c r="X9524" s="23"/>
      <c r="Y9524" s="23"/>
    </row>
    <row r="9525" spans="1:25" x14ac:dyDescent="0.25">
      <c r="A9525" s="22" t="s">
        <v>1908</v>
      </c>
      <c r="B9525" s="23"/>
      <c r="C9525" s="23"/>
      <c r="D9525" s="23"/>
      <c r="E9525" s="23"/>
      <c r="F9525" s="23"/>
      <c r="G9525" s="23"/>
      <c r="H9525" s="23"/>
      <c r="I9525" s="23"/>
      <c r="J9525" s="23"/>
      <c r="K9525" s="30" t="s">
        <v>35</v>
      </c>
      <c r="L9525" s="23"/>
      <c r="M9525" s="23"/>
      <c r="N9525" s="30" t="s">
        <v>36</v>
      </c>
      <c r="O9525" s="23"/>
      <c r="P9525" s="23"/>
      <c r="Q9525" s="30" t="s">
        <v>36</v>
      </c>
      <c r="R9525" s="23"/>
      <c r="S9525" s="23"/>
      <c r="T9525" s="30" t="s">
        <v>36</v>
      </c>
      <c r="U9525" s="23"/>
      <c r="V9525" s="23"/>
      <c r="W9525" s="30" t="s">
        <v>35</v>
      </c>
      <c r="X9525" s="23"/>
      <c r="Y9525" s="23"/>
    </row>
    <row r="9526" spans="1:25" x14ac:dyDescent="0.25">
      <c r="A9526" s="28" t="s">
        <v>180</v>
      </c>
      <c r="B9526" s="23"/>
      <c r="C9526" s="23"/>
      <c r="D9526" s="23"/>
      <c r="E9526" s="23"/>
      <c r="F9526" s="23"/>
      <c r="G9526" s="23"/>
      <c r="H9526" s="23"/>
      <c r="I9526" s="23"/>
      <c r="J9526" s="23"/>
      <c r="K9526" s="23"/>
      <c r="L9526" s="23"/>
      <c r="M9526" s="23"/>
      <c r="N9526" s="23"/>
      <c r="O9526" s="23"/>
      <c r="P9526" s="23"/>
      <c r="Q9526" s="23"/>
      <c r="R9526" s="23"/>
      <c r="S9526" s="23"/>
      <c r="T9526" s="23"/>
      <c r="U9526" s="23"/>
      <c r="V9526" s="23"/>
      <c r="W9526" s="23"/>
      <c r="X9526" s="23"/>
      <c r="Y9526" s="23"/>
    </row>
    <row r="9527" spans="1:25" x14ac:dyDescent="0.25">
      <c r="A9527" s="24" t="s">
        <v>37</v>
      </c>
      <c r="B9527" s="23"/>
      <c r="C9527" s="23"/>
      <c r="D9527" s="23"/>
      <c r="E9527" s="23"/>
      <c r="F9527" s="23"/>
      <c r="G9527" s="23"/>
      <c r="H9527" s="23"/>
      <c r="I9527" s="23"/>
      <c r="J9527" s="23"/>
      <c r="K9527" s="29" t="s">
        <v>35</v>
      </c>
      <c r="L9527" s="23"/>
      <c r="M9527" s="23"/>
      <c r="N9527" s="29" t="s">
        <v>36</v>
      </c>
      <c r="O9527" s="23"/>
      <c r="P9527" s="23"/>
      <c r="Q9527" s="29" t="s">
        <v>36</v>
      </c>
      <c r="R9527" s="23"/>
      <c r="S9527" s="23"/>
      <c r="T9527" s="29" t="s">
        <v>36</v>
      </c>
      <c r="U9527" s="23"/>
      <c r="V9527" s="23"/>
      <c r="W9527" s="29" t="s">
        <v>35</v>
      </c>
      <c r="X9527" s="23"/>
      <c r="Y9527" s="23"/>
    </row>
    <row r="9528" spans="1:25" x14ac:dyDescent="0.25">
      <c r="A9528" s="22" t="s">
        <v>39</v>
      </c>
      <c r="B9528" s="23"/>
      <c r="C9528" s="23"/>
      <c r="D9528" s="23"/>
      <c r="E9528" s="23"/>
      <c r="F9528" s="23"/>
      <c r="G9528" s="23"/>
      <c r="H9528" s="23"/>
      <c r="I9528" s="23"/>
      <c r="J9528" s="23"/>
      <c r="K9528" s="30" t="s">
        <v>35</v>
      </c>
      <c r="L9528" s="23"/>
      <c r="M9528" s="23"/>
      <c r="N9528" s="30" t="s">
        <v>36</v>
      </c>
      <c r="O9528" s="23"/>
      <c r="P9528" s="23"/>
      <c r="Q9528" s="30" t="s">
        <v>36</v>
      </c>
      <c r="R9528" s="23"/>
      <c r="S9528" s="23"/>
      <c r="T9528" s="30" t="s">
        <v>36</v>
      </c>
      <c r="U9528" s="23"/>
      <c r="V9528" s="23"/>
      <c r="W9528" s="30" t="s">
        <v>35</v>
      </c>
      <c r="X9528" s="23"/>
      <c r="Y9528" s="23"/>
    </row>
    <row r="9529" spans="1:25" x14ac:dyDescent="0.25">
      <c r="A9529" s="24" t="s">
        <v>355</v>
      </c>
      <c r="B9529" s="23"/>
      <c r="C9529" s="23"/>
      <c r="D9529" s="23"/>
      <c r="E9529" s="23"/>
      <c r="F9529" s="23"/>
      <c r="G9529" s="23"/>
      <c r="H9529" s="23"/>
      <c r="I9529" s="23"/>
      <c r="J9529" s="23"/>
      <c r="K9529" s="29" t="s">
        <v>35</v>
      </c>
      <c r="L9529" s="23"/>
      <c r="M9529" s="23"/>
      <c r="N9529" s="29" t="s">
        <v>36</v>
      </c>
      <c r="O9529" s="23"/>
      <c r="P9529" s="23"/>
      <c r="Q9529" s="29" t="s">
        <v>36</v>
      </c>
      <c r="R9529" s="23"/>
      <c r="S9529" s="23"/>
      <c r="T9529" s="29" t="s">
        <v>36</v>
      </c>
      <c r="U9529" s="23"/>
      <c r="V9529" s="23"/>
      <c r="W9529" s="29" t="s">
        <v>35</v>
      </c>
      <c r="X9529" s="23"/>
      <c r="Y9529" s="23"/>
    </row>
    <row r="9530" spans="1:25" x14ac:dyDescent="0.25">
      <c r="A9530" s="22" t="s">
        <v>1908</v>
      </c>
      <c r="B9530" s="23"/>
      <c r="C9530" s="23"/>
      <c r="D9530" s="23"/>
      <c r="E9530" s="23"/>
      <c r="F9530" s="23"/>
      <c r="G9530" s="23"/>
      <c r="H9530" s="23"/>
      <c r="I9530" s="23"/>
      <c r="J9530" s="23"/>
      <c r="K9530" s="30" t="s">
        <v>35</v>
      </c>
      <c r="L9530" s="23"/>
      <c r="M9530" s="23"/>
      <c r="N9530" s="30" t="s">
        <v>36</v>
      </c>
      <c r="O9530" s="23"/>
      <c r="P9530" s="23"/>
      <c r="Q9530" s="30" t="s">
        <v>36</v>
      </c>
      <c r="R9530" s="23"/>
      <c r="S9530" s="23"/>
      <c r="T9530" s="30" t="s">
        <v>36</v>
      </c>
      <c r="U9530" s="23"/>
      <c r="V9530" s="23"/>
      <c r="W9530" s="30" t="s">
        <v>35</v>
      </c>
      <c r="X9530" s="23"/>
      <c r="Y9530" s="23"/>
    </row>
    <row r="9531" spans="1:25" x14ac:dyDescent="0.25">
      <c r="A9531" s="28" t="s">
        <v>40</v>
      </c>
      <c r="B9531" s="23"/>
      <c r="C9531" s="23"/>
      <c r="D9531" s="23"/>
      <c r="E9531" s="23"/>
      <c r="F9531" s="23"/>
      <c r="G9531" s="23"/>
      <c r="H9531" s="23"/>
      <c r="I9531" s="23"/>
      <c r="J9531" s="23"/>
      <c r="K9531" s="23"/>
      <c r="L9531" s="23"/>
      <c r="M9531" s="23"/>
      <c r="N9531" s="23"/>
      <c r="O9531" s="23"/>
      <c r="P9531" s="23"/>
      <c r="Q9531" s="23"/>
      <c r="R9531" s="23"/>
      <c r="S9531" s="23"/>
      <c r="T9531" s="23"/>
      <c r="U9531" s="23"/>
      <c r="V9531" s="23"/>
      <c r="W9531" s="23"/>
      <c r="X9531" s="23"/>
      <c r="Y9531" s="23"/>
    </row>
    <row r="9532" spans="1:25" x14ac:dyDescent="0.25">
      <c r="A9532" s="24" t="s">
        <v>37</v>
      </c>
      <c r="B9532" s="23"/>
      <c r="C9532" s="23"/>
      <c r="D9532" s="23"/>
      <c r="E9532" s="23"/>
      <c r="F9532" s="23"/>
      <c r="G9532" s="23"/>
      <c r="H9532" s="23"/>
      <c r="I9532" s="23"/>
      <c r="J9532" s="23"/>
      <c r="K9532" s="29" t="s">
        <v>36</v>
      </c>
      <c r="L9532" s="23"/>
      <c r="M9532" s="23"/>
      <c r="N9532" s="29" t="s">
        <v>36</v>
      </c>
      <c r="O9532" s="23"/>
      <c r="P9532" s="23"/>
      <c r="Q9532" s="29" t="s">
        <v>36</v>
      </c>
      <c r="R9532" s="23"/>
      <c r="S9532" s="23"/>
      <c r="T9532" s="29" t="s">
        <v>36</v>
      </c>
      <c r="U9532" s="23"/>
      <c r="V9532" s="23"/>
      <c r="W9532" s="29" t="s">
        <v>36</v>
      </c>
      <c r="X9532" s="23"/>
      <c r="Y9532" s="23"/>
    </row>
    <row r="9533" spans="1:25" x14ac:dyDescent="0.25">
      <c r="A9533" s="22" t="s">
        <v>39</v>
      </c>
      <c r="B9533" s="23"/>
      <c r="C9533" s="23"/>
      <c r="D9533" s="23"/>
      <c r="E9533" s="23"/>
      <c r="F9533" s="23"/>
      <c r="G9533" s="23"/>
      <c r="H9533" s="23"/>
      <c r="I9533" s="23"/>
      <c r="J9533" s="23"/>
      <c r="K9533" s="30" t="s">
        <v>36</v>
      </c>
      <c r="L9533" s="23"/>
      <c r="M9533" s="23"/>
      <c r="N9533" s="30" t="s">
        <v>36</v>
      </c>
      <c r="O9533" s="23"/>
      <c r="P9533" s="23"/>
      <c r="Q9533" s="30" t="s">
        <v>36</v>
      </c>
      <c r="R9533" s="23"/>
      <c r="S9533" s="23"/>
      <c r="T9533" s="30" t="s">
        <v>36</v>
      </c>
      <c r="U9533" s="23"/>
      <c r="V9533" s="23"/>
      <c r="W9533" s="30" t="s">
        <v>36</v>
      </c>
      <c r="X9533" s="23"/>
      <c r="Y9533" s="23"/>
    </row>
    <row r="9534" spans="1:25" x14ac:dyDescent="0.25">
      <c r="A9534" s="24" t="s">
        <v>355</v>
      </c>
      <c r="B9534" s="23"/>
      <c r="C9534" s="23"/>
      <c r="D9534" s="23"/>
      <c r="E9534" s="23"/>
      <c r="F9534" s="23"/>
      <c r="G9534" s="23"/>
      <c r="H9534" s="23"/>
      <c r="I9534" s="23"/>
      <c r="J9534" s="23"/>
      <c r="K9534" s="29" t="s">
        <v>36</v>
      </c>
      <c r="L9534" s="23"/>
      <c r="M9534" s="23"/>
      <c r="N9534" s="29" t="s">
        <v>36</v>
      </c>
      <c r="O9534" s="23"/>
      <c r="P9534" s="23"/>
      <c r="Q9534" s="29" t="s">
        <v>36</v>
      </c>
      <c r="R9534" s="23"/>
      <c r="S9534" s="23"/>
      <c r="T9534" s="29" t="s">
        <v>36</v>
      </c>
      <c r="U9534" s="23"/>
      <c r="V9534" s="23"/>
      <c r="W9534" s="29" t="s">
        <v>36</v>
      </c>
      <c r="X9534" s="23"/>
      <c r="Y9534" s="23"/>
    </row>
    <row r="9535" spans="1:25" x14ac:dyDescent="0.25">
      <c r="A9535" s="22" t="s">
        <v>177</v>
      </c>
      <c r="B9535" s="23"/>
      <c r="C9535" s="23"/>
      <c r="D9535" s="23"/>
      <c r="E9535" s="23"/>
      <c r="F9535" s="23"/>
      <c r="G9535" s="23"/>
      <c r="H9535" s="23"/>
      <c r="I9535" s="23"/>
      <c r="J9535" s="23"/>
      <c r="K9535" s="30" t="s">
        <v>35</v>
      </c>
      <c r="L9535" s="23"/>
      <c r="M9535" s="23"/>
      <c r="N9535" s="30" t="s">
        <v>35</v>
      </c>
      <c r="O9535" s="23"/>
      <c r="P9535" s="23"/>
      <c r="Q9535" s="30" t="s">
        <v>36</v>
      </c>
      <c r="R9535" s="23"/>
      <c r="S9535" s="23"/>
      <c r="T9535" s="30" t="s">
        <v>36</v>
      </c>
      <c r="U9535" s="23"/>
      <c r="V9535" s="23"/>
      <c r="W9535" s="30" t="s">
        <v>36</v>
      </c>
      <c r="X9535" s="23"/>
      <c r="Y9535" s="23"/>
    </row>
    <row r="9536" spans="1:25" x14ac:dyDescent="0.25">
      <c r="A9536" s="24" t="s">
        <v>1908</v>
      </c>
      <c r="B9536" s="23"/>
      <c r="C9536" s="23"/>
      <c r="D9536" s="23"/>
      <c r="E9536" s="23"/>
      <c r="F9536" s="23"/>
      <c r="G9536" s="23"/>
      <c r="H9536" s="23"/>
      <c r="I9536" s="23"/>
      <c r="J9536" s="23"/>
      <c r="K9536" s="29" t="s">
        <v>35</v>
      </c>
      <c r="L9536" s="23"/>
      <c r="M9536" s="23"/>
      <c r="N9536" s="29" t="s">
        <v>36</v>
      </c>
      <c r="O9536" s="23"/>
      <c r="P9536" s="23"/>
      <c r="Q9536" s="29" t="s">
        <v>36</v>
      </c>
      <c r="R9536" s="23"/>
      <c r="S9536" s="23"/>
      <c r="T9536" s="29" t="s">
        <v>36</v>
      </c>
      <c r="U9536" s="23"/>
      <c r="V9536" s="23"/>
      <c r="W9536" s="29" t="s">
        <v>36</v>
      </c>
      <c r="X9536" s="23"/>
      <c r="Y9536" s="23"/>
    </row>
    <row r="9537" spans="1:49" x14ac:dyDescent="0.25">
      <c r="A9537" s="28" t="s">
        <v>41</v>
      </c>
      <c r="B9537" s="23"/>
      <c r="C9537" s="23"/>
      <c r="D9537" s="23"/>
      <c r="E9537" s="23"/>
      <c r="F9537" s="23"/>
      <c r="G9537" s="23"/>
      <c r="H9537" s="23"/>
      <c r="I9537" s="23"/>
      <c r="J9537" s="23"/>
      <c r="K9537" s="23"/>
      <c r="L9537" s="23"/>
      <c r="M9537" s="23"/>
      <c r="N9537" s="23"/>
      <c r="O9537" s="23"/>
      <c r="P9537" s="23"/>
      <c r="Q9537" s="23"/>
      <c r="R9537" s="23"/>
      <c r="S9537" s="23"/>
      <c r="T9537" s="23"/>
      <c r="U9537" s="23"/>
      <c r="V9537" s="23"/>
      <c r="W9537" s="23"/>
      <c r="X9537" s="23"/>
      <c r="Y9537" s="23"/>
    </row>
    <row r="9538" spans="1:49" x14ac:dyDescent="0.25">
      <c r="A9538" s="24" t="s">
        <v>37</v>
      </c>
      <c r="B9538" s="23"/>
      <c r="C9538" s="23"/>
      <c r="D9538" s="23"/>
      <c r="E9538" s="23"/>
      <c r="F9538" s="23"/>
      <c r="G9538" s="23"/>
      <c r="H9538" s="23"/>
      <c r="I9538" s="23"/>
      <c r="J9538" s="23"/>
      <c r="K9538" s="29" t="s">
        <v>36</v>
      </c>
      <c r="L9538" s="23"/>
      <c r="M9538" s="23"/>
      <c r="N9538" s="29" t="s">
        <v>36</v>
      </c>
      <c r="O9538" s="23"/>
      <c r="P9538" s="23"/>
      <c r="Q9538" s="29" t="s">
        <v>36</v>
      </c>
      <c r="R9538" s="23"/>
      <c r="S9538" s="23"/>
      <c r="T9538" s="29" t="s">
        <v>36</v>
      </c>
      <c r="U9538" s="23"/>
      <c r="V9538" s="23"/>
      <c r="W9538" s="29" t="s">
        <v>36</v>
      </c>
      <c r="X9538" s="23"/>
      <c r="Y9538" s="23"/>
    </row>
    <row r="9539" spans="1:49" x14ac:dyDescent="0.25">
      <c r="A9539" s="22" t="s">
        <v>39</v>
      </c>
      <c r="B9539" s="23"/>
      <c r="C9539" s="23"/>
      <c r="D9539" s="23"/>
      <c r="E9539" s="23"/>
      <c r="F9539" s="23"/>
      <c r="G9539" s="23"/>
      <c r="H9539" s="23"/>
      <c r="I9539" s="23"/>
      <c r="J9539" s="23"/>
      <c r="K9539" s="30" t="s">
        <v>36</v>
      </c>
      <c r="L9539" s="23"/>
      <c r="M9539" s="23"/>
      <c r="N9539" s="30" t="s">
        <v>36</v>
      </c>
      <c r="O9539" s="23"/>
      <c r="P9539" s="23"/>
      <c r="Q9539" s="30" t="s">
        <v>36</v>
      </c>
      <c r="R9539" s="23"/>
      <c r="S9539" s="23"/>
      <c r="T9539" s="30" t="s">
        <v>36</v>
      </c>
      <c r="U9539" s="23"/>
      <c r="V9539" s="23"/>
      <c r="W9539" s="30" t="s">
        <v>36</v>
      </c>
      <c r="X9539" s="23"/>
      <c r="Y9539" s="23"/>
    </row>
    <row r="9540" spans="1:49" x14ac:dyDescent="0.25">
      <c r="A9540" s="24" t="s">
        <v>355</v>
      </c>
      <c r="B9540" s="23"/>
      <c r="C9540" s="23"/>
      <c r="D9540" s="23"/>
      <c r="E9540" s="23"/>
      <c r="F9540" s="23"/>
      <c r="G9540" s="23"/>
      <c r="H9540" s="23"/>
      <c r="I9540" s="23"/>
      <c r="J9540" s="23"/>
      <c r="K9540" s="29" t="s">
        <v>36</v>
      </c>
      <c r="L9540" s="23"/>
      <c r="M9540" s="23"/>
      <c r="N9540" s="29" t="s">
        <v>36</v>
      </c>
      <c r="O9540" s="23"/>
      <c r="P9540" s="23"/>
      <c r="Q9540" s="29" t="s">
        <v>36</v>
      </c>
      <c r="R9540" s="23"/>
      <c r="S9540" s="23"/>
      <c r="T9540" s="29" t="s">
        <v>36</v>
      </c>
      <c r="U9540" s="23"/>
      <c r="V9540" s="23"/>
      <c r="W9540" s="29" t="s">
        <v>36</v>
      </c>
      <c r="X9540" s="23"/>
      <c r="Y9540" s="23"/>
    </row>
    <row r="9541" spans="1:49" x14ac:dyDescent="0.25">
      <c r="A9541" s="22" t="s">
        <v>177</v>
      </c>
      <c r="B9541" s="23"/>
      <c r="C9541" s="23"/>
      <c r="D9541" s="23"/>
      <c r="E9541" s="23"/>
      <c r="F9541" s="23"/>
      <c r="G9541" s="23"/>
      <c r="H9541" s="23"/>
      <c r="I9541" s="23"/>
      <c r="J9541" s="23"/>
      <c r="K9541" s="30" t="s">
        <v>35</v>
      </c>
      <c r="L9541" s="23"/>
      <c r="M9541" s="23"/>
      <c r="N9541" s="30" t="s">
        <v>35</v>
      </c>
      <c r="O9541" s="23"/>
      <c r="P9541" s="23"/>
      <c r="Q9541" s="30" t="s">
        <v>36</v>
      </c>
      <c r="R9541" s="23"/>
      <c r="S9541" s="23"/>
      <c r="T9541" s="30" t="s">
        <v>36</v>
      </c>
      <c r="U9541" s="23"/>
      <c r="V9541" s="23"/>
      <c r="W9541" s="30" t="s">
        <v>36</v>
      </c>
      <c r="X9541" s="23"/>
      <c r="Y9541" s="23"/>
    </row>
    <row r="9542" spans="1:49" x14ac:dyDescent="0.25">
      <c r="A9542" s="24" t="s">
        <v>1908</v>
      </c>
      <c r="B9542" s="23"/>
      <c r="C9542" s="23"/>
      <c r="D9542" s="23"/>
      <c r="E9542" s="23"/>
      <c r="F9542" s="23"/>
      <c r="G9542" s="23"/>
      <c r="H9542" s="23"/>
      <c r="I9542" s="23"/>
      <c r="J9542" s="23"/>
      <c r="K9542" s="29" t="s">
        <v>35</v>
      </c>
      <c r="L9542" s="23"/>
      <c r="M9542" s="23"/>
      <c r="N9542" s="29" t="s">
        <v>36</v>
      </c>
      <c r="O9542" s="23"/>
      <c r="P9542" s="23"/>
      <c r="Q9542" s="29" t="s">
        <v>36</v>
      </c>
      <c r="R9542" s="23"/>
      <c r="S9542" s="23"/>
      <c r="T9542" s="29" t="s">
        <v>36</v>
      </c>
      <c r="U9542" s="23"/>
      <c r="V9542" s="23"/>
      <c r="W9542" s="29" t="s">
        <v>36</v>
      </c>
      <c r="X9542" s="23"/>
      <c r="Y9542" s="23"/>
    </row>
    <row r="9543" spans="1:49" x14ac:dyDescent="0.25">
      <c r="A9543" s="28" t="s">
        <v>181</v>
      </c>
      <c r="B9543" s="23"/>
      <c r="C9543" s="23"/>
      <c r="D9543" s="23"/>
      <c r="E9543" s="23"/>
      <c r="F9543" s="23"/>
      <c r="G9543" s="23"/>
      <c r="H9543" s="23"/>
      <c r="I9543" s="23"/>
      <c r="J9543" s="23"/>
      <c r="K9543" s="23"/>
      <c r="L9543" s="23"/>
      <c r="M9543" s="23"/>
      <c r="N9543" s="23"/>
      <c r="O9543" s="23"/>
      <c r="P9543" s="23"/>
      <c r="Q9543" s="23"/>
      <c r="R9543" s="23"/>
      <c r="S9543" s="23"/>
      <c r="T9543" s="23"/>
      <c r="U9543" s="23"/>
      <c r="V9543" s="23"/>
      <c r="W9543" s="23"/>
      <c r="X9543" s="23"/>
      <c r="Y9543" s="23"/>
    </row>
    <row r="9544" spans="1:49" x14ac:dyDescent="0.25">
      <c r="A9544" s="24" t="s">
        <v>37</v>
      </c>
      <c r="B9544" s="23"/>
      <c r="C9544" s="23"/>
      <c r="D9544" s="23"/>
      <c r="E9544" s="23"/>
      <c r="F9544" s="23"/>
      <c r="G9544" s="23"/>
      <c r="H9544" s="23"/>
      <c r="I9544" s="23"/>
      <c r="J9544" s="23"/>
      <c r="K9544" s="29" t="s">
        <v>35</v>
      </c>
      <c r="L9544" s="23"/>
      <c r="M9544" s="23"/>
      <c r="N9544" s="29" t="s">
        <v>36</v>
      </c>
      <c r="O9544" s="23"/>
      <c r="P9544" s="23"/>
      <c r="Q9544" s="29" t="s">
        <v>36</v>
      </c>
      <c r="R9544" s="23"/>
      <c r="S9544" s="23"/>
      <c r="T9544" s="29" t="s">
        <v>36</v>
      </c>
      <c r="U9544" s="23"/>
      <c r="V9544" s="23"/>
      <c r="W9544" s="29" t="s">
        <v>35</v>
      </c>
      <c r="X9544" s="23"/>
      <c r="Y9544" s="23"/>
    </row>
    <row r="9545" spans="1:49" x14ac:dyDescent="0.25">
      <c r="A9545" s="22" t="s">
        <v>39</v>
      </c>
      <c r="B9545" s="23"/>
      <c r="C9545" s="23"/>
      <c r="D9545" s="23"/>
      <c r="E9545" s="23"/>
      <c r="F9545" s="23"/>
      <c r="G9545" s="23"/>
      <c r="H9545" s="23"/>
      <c r="I9545" s="23"/>
      <c r="J9545" s="23"/>
      <c r="K9545" s="30" t="s">
        <v>35</v>
      </c>
      <c r="L9545" s="23"/>
      <c r="M9545" s="23"/>
      <c r="N9545" s="30" t="s">
        <v>36</v>
      </c>
      <c r="O9545" s="23"/>
      <c r="P9545" s="23"/>
      <c r="Q9545" s="30" t="s">
        <v>36</v>
      </c>
      <c r="R9545" s="23"/>
      <c r="S9545" s="23"/>
      <c r="T9545" s="30" t="s">
        <v>36</v>
      </c>
      <c r="U9545" s="23"/>
      <c r="V9545" s="23"/>
      <c r="W9545" s="30" t="s">
        <v>35</v>
      </c>
      <c r="X9545" s="23"/>
      <c r="Y9545" s="23"/>
    </row>
    <row r="9546" spans="1:49" x14ac:dyDescent="0.25">
      <c r="A9546" s="24" t="s">
        <v>355</v>
      </c>
      <c r="B9546" s="23"/>
      <c r="C9546" s="23"/>
      <c r="D9546" s="23"/>
      <c r="E9546" s="23"/>
      <c r="F9546" s="23"/>
      <c r="G9546" s="23"/>
      <c r="H9546" s="23"/>
      <c r="I9546" s="23"/>
      <c r="J9546" s="23"/>
      <c r="K9546" s="29" t="s">
        <v>35</v>
      </c>
      <c r="L9546" s="23"/>
      <c r="M9546" s="23"/>
      <c r="N9546" s="29" t="s">
        <v>35</v>
      </c>
      <c r="O9546" s="23"/>
      <c r="P9546" s="23"/>
      <c r="Q9546" s="29" t="s">
        <v>35</v>
      </c>
      <c r="R9546" s="23"/>
      <c r="S9546" s="23"/>
      <c r="T9546" s="29" t="s">
        <v>36</v>
      </c>
      <c r="U9546" s="23"/>
      <c r="V9546" s="23"/>
      <c r="W9546" s="29" t="s">
        <v>35</v>
      </c>
      <c r="X9546" s="23"/>
      <c r="Y9546" s="23"/>
    </row>
    <row r="9547" spans="1:49" x14ac:dyDescent="0.25">
      <c r="A9547" s="28" t="s">
        <v>43</v>
      </c>
      <c r="B9547" s="23"/>
      <c r="C9547" s="23"/>
      <c r="D9547" s="23"/>
      <c r="E9547" s="23"/>
      <c r="F9547" s="23"/>
      <c r="G9547" s="23"/>
      <c r="H9547" s="23"/>
      <c r="I9547" s="23"/>
      <c r="J9547" s="23"/>
      <c r="K9547" s="23"/>
      <c r="L9547" s="23"/>
      <c r="M9547" s="23"/>
      <c r="N9547" s="23"/>
      <c r="O9547" s="23"/>
      <c r="P9547" s="23"/>
      <c r="Q9547" s="23"/>
      <c r="R9547" s="23"/>
      <c r="S9547" s="23"/>
      <c r="T9547" s="23"/>
      <c r="U9547" s="23"/>
      <c r="V9547" s="23"/>
      <c r="W9547" s="23"/>
      <c r="X9547" s="23"/>
      <c r="Y9547" s="23"/>
    </row>
    <row r="9548" spans="1:49" x14ac:dyDescent="0.25">
      <c r="A9548" s="24" t="s">
        <v>45</v>
      </c>
      <c r="B9548" s="23"/>
      <c r="C9548" s="23"/>
      <c r="D9548" s="23"/>
      <c r="E9548" s="23"/>
      <c r="F9548" s="23"/>
      <c r="G9548" s="23"/>
      <c r="H9548" s="23"/>
      <c r="I9548" s="23"/>
      <c r="J9548" s="23"/>
      <c r="K9548" s="29" t="s">
        <v>35</v>
      </c>
      <c r="L9548" s="23"/>
      <c r="M9548" s="23"/>
      <c r="N9548" s="29" t="s">
        <v>35</v>
      </c>
      <c r="O9548" s="23"/>
      <c r="P9548" s="23"/>
      <c r="Q9548" s="29" t="s">
        <v>36</v>
      </c>
      <c r="R9548" s="23"/>
      <c r="S9548" s="23"/>
      <c r="T9548" s="29" t="s">
        <v>36</v>
      </c>
      <c r="U9548" s="23"/>
      <c r="V9548" s="23"/>
      <c r="W9548" s="29" t="s">
        <v>36</v>
      </c>
      <c r="X9548" s="23"/>
      <c r="Y9548" s="23"/>
    </row>
    <row r="9550" spans="1:49" x14ac:dyDescent="0.25">
      <c r="A9550" s="25" t="s">
        <v>46</v>
      </c>
      <c r="B9550" s="23"/>
      <c r="C9550" s="23"/>
      <c r="D9550" s="23"/>
      <c r="E9550" s="23"/>
      <c r="F9550" s="23"/>
      <c r="G9550" s="23"/>
      <c r="H9550" s="23"/>
      <c r="I9550" s="23"/>
      <c r="J9550" s="23"/>
      <c r="K9550" s="23"/>
      <c r="L9550" s="23"/>
      <c r="M9550" s="23"/>
      <c r="N9550" s="23"/>
      <c r="O9550" s="23"/>
      <c r="P9550" s="23"/>
      <c r="Q9550" s="23"/>
      <c r="R9550" s="23"/>
      <c r="S9550" s="23"/>
      <c r="T9550" s="23"/>
      <c r="U9550" s="23"/>
      <c r="V9550" s="23"/>
      <c r="W9550" s="23"/>
      <c r="X9550" s="23"/>
      <c r="Y9550" s="23"/>
      <c r="Z9550" s="23"/>
      <c r="AA9550" s="23"/>
      <c r="AB9550" s="23"/>
      <c r="AC9550" s="23"/>
      <c r="AD9550" s="23"/>
      <c r="AE9550" s="23"/>
      <c r="AF9550" s="23"/>
      <c r="AG9550" s="23"/>
      <c r="AH9550" s="23"/>
      <c r="AI9550" s="23"/>
      <c r="AJ9550" s="23"/>
      <c r="AK9550" s="23"/>
      <c r="AL9550" s="23"/>
      <c r="AM9550" s="23"/>
      <c r="AN9550" s="23"/>
      <c r="AO9550" s="23"/>
      <c r="AP9550" s="23"/>
      <c r="AQ9550" s="23"/>
      <c r="AR9550" s="23"/>
      <c r="AS9550" s="23"/>
      <c r="AT9550" s="23"/>
      <c r="AU9550" s="23"/>
      <c r="AV9550" s="23"/>
      <c r="AW9550" s="23"/>
    </row>
    <row r="9552" spans="1:49" x14ac:dyDescent="0.25">
      <c r="A9552" s="27" t="s">
        <v>47</v>
      </c>
      <c r="B9552" s="23"/>
      <c r="C9552" s="23"/>
      <c r="D9552" s="23"/>
      <c r="E9552" s="23"/>
      <c r="F9552" s="23"/>
      <c r="G9552" s="23"/>
      <c r="H9552" s="23"/>
      <c r="I9552" s="23"/>
      <c r="J9552" s="23"/>
      <c r="K9552" s="23"/>
      <c r="L9552" s="23"/>
      <c r="M9552" s="23"/>
      <c r="N9552" s="23"/>
      <c r="O9552" s="23"/>
      <c r="P9552" s="23"/>
      <c r="Q9552" s="23"/>
      <c r="R9552" s="23"/>
      <c r="S9552" s="23"/>
      <c r="T9552" s="23"/>
      <c r="U9552" s="23"/>
      <c r="V9552" s="23"/>
      <c r="W9552" s="23"/>
      <c r="X9552" s="23"/>
      <c r="Y9552" s="23"/>
      <c r="Z9552" s="23"/>
      <c r="AA9552" s="23"/>
      <c r="AB9552" s="23"/>
      <c r="AC9552" s="23"/>
      <c r="AD9552" s="23"/>
      <c r="AE9552" s="23"/>
      <c r="AF9552" s="23"/>
      <c r="AG9552" s="23"/>
      <c r="AH9552" s="23"/>
      <c r="AI9552" s="23"/>
      <c r="AJ9552" s="23"/>
      <c r="AK9552" s="23"/>
      <c r="AL9552" s="23"/>
      <c r="AM9552" s="23"/>
      <c r="AN9552" s="23"/>
      <c r="AO9552" s="23"/>
      <c r="AP9552" s="23"/>
      <c r="AQ9552" s="23"/>
      <c r="AR9552" s="23"/>
      <c r="AS9552" s="23"/>
      <c r="AT9552" s="23"/>
      <c r="AU9552" s="23"/>
      <c r="AV9552" s="23"/>
      <c r="AW9552" s="23"/>
    </row>
    <row r="9553" spans="1:49" x14ac:dyDescent="0.25">
      <c r="A9553" s="27" t="s">
        <v>48</v>
      </c>
      <c r="B9553" s="23"/>
      <c r="C9553" s="23"/>
      <c r="D9553" s="23"/>
      <c r="E9553" s="23"/>
      <c r="F9553" s="23"/>
      <c r="G9553" s="23"/>
      <c r="H9553" s="23"/>
      <c r="I9553" s="23"/>
      <c r="J9553" s="23"/>
      <c r="K9553" s="27" t="s">
        <v>28</v>
      </c>
      <c r="L9553" s="23"/>
      <c r="M9553" s="23"/>
      <c r="N9553" s="27" t="s">
        <v>29</v>
      </c>
      <c r="O9553" s="23"/>
      <c r="P9553" s="23"/>
      <c r="Q9553" s="27" t="s">
        <v>30</v>
      </c>
      <c r="R9553" s="23"/>
      <c r="S9553" s="23"/>
      <c r="T9553" s="27" t="s">
        <v>31</v>
      </c>
      <c r="U9553" s="23"/>
      <c r="V9553" s="23"/>
      <c r="W9553" s="27" t="s">
        <v>32</v>
      </c>
      <c r="X9553" s="23"/>
      <c r="Y9553" s="23"/>
      <c r="Z9553" s="27" t="s">
        <v>7</v>
      </c>
      <c r="AA9553" s="23"/>
      <c r="AB9553" s="23"/>
      <c r="AC9553" s="23"/>
      <c r="AD9553" s="23"/>
      <c r="AE9553" s="23"/>
      <c r="AF9553" s="23"/>
      <c r="AG9553" s="23"/>
      <c r="AH9553" s="23"/>
      <c r="AI9553" s="23"/>
      <c r="AJ9553" s="23"/>
      <c r="AK9553" s="23"/>
      <c r="AL9553" s="27" t="s">
        <v>8</v>
      </c>
      <c r="AM9553" s="23"/>
      <c r="AN9553" s="23"/>
      <c r="AO9553" s="23"/>
      <c r="AP9553" s="23"/>
      <c r="AQ9553" s="23"/>
      <c r="AR9553" s="23"/>
      <c r="AS9553" s="23"/>
      <c r="AT9553" s="23"/>
      <c r="AU9553" s="23"/>
      <c r="AV9553" s="23"/>
      <c r="AW9553" s="23"/>
    </row>
    <row r="9554" spans="1:49" x14ac:dyDescent="0.25">
      <c r="A9554" s="28" t="s">
        <v>49</v>
      </c>
      <c r="B9554" s="23"/>
      <c r="C9554" s="23"/>
      <c r="D9554" s="23"/>
      <c r="E9554" s="23"/>
      <c r="F9554" s="23"/>
      <c r="G9554" s="23"/>
      <c r="H9554" s="23"/>
      <c r="I9554" s="23"/>
      <c r="J9554" s="23"/>
      <c r="K9554" s="23"/>
      <c r="L9554" s="23"/>
      <c r="M9554" s="23"/>
      <c r="N9554" s="23"/>
      <c r="O9554" s="23"/>
      <c r="P9554" s="23"/>
      <c r="Q9554" s="23"/>
      <c r="R9554" s="23"/>
      <c r="S9554" s="23"/>
      <c r="T9554" s="23"/>
      <c r="U9554" s="23"/>
      <c r="V9554" s="23"/>
      <c r="W9554" s="23"/>
      <c r="X9554" s="23"/>
      <c r="Y9554" s="23"/>
      <c r="Z9554" s="23"/>
      <c r="AA9554" s="23"/>
      <c r="AB9554" s="23"/>
      <c r="AC9554" s="23"/>
      <c r="AD9554" s="23"/>
      <c r="AE9554" s="23"/>
      <c r="AF9554" s="23"/>
      <c r="AG9554" s="23"/>
      <c r="AH9554" s="23"/>
      <c r="AI9554" s="23"/>
      <c r="AJ9554" s="23"/>
      <c r="AK9554" s="23"/>
      <c r="AL9554" s="23"/>
      <c r="AM9554" s="23"/>
      <c r="AN9554" s="23"/>
      <c r="AO9554" s="23"/>
      <c r="AP9554" s="23"/>
      <c r="AQ9554" s="23"/>
      <c r="AR9554" s="23"/>
      <c r="AS9554" s="23"/>
      <c r="AT9554" s="23"/>
      <c r="AU9554" s="23"/>
      <c r="AV9554" s="23"/>
      <c r="AW9554" s="23"/>
    </row>
    <row r="9555" spans="1:49" x14ac:dyDescent="0.25">
      <c r="A9555" s="33" t="s">
        <v>50</v>
      </c>
      <c r="B9555" s="23"/>
      <c r="C9555" s="23"/>
      <c r="D9555" s="23"/>
      <c r="E9555" s="23"/>
      <c r="F9555" s="23"/>
      <c r="G9555" s="23"/>
      <c r="H9555" s="23"/>
      <c r="I9555" s="23"/>
      <c r="J9555" s="23"/>
      <c r="K9555" s="23"/>
      <c r="L9555" s="23"/>
      <c r="M9555" s="23"/>
      <c r="N9555" s="23"/>
      <c r="O9555" s="23"/>
      <c r="P9555" s="23"/>
      <c r="Q9555" s="23"/>
      <c r="R9555" s="23"/>
      <c r="S9555" s="23"/>
      <c r="T9555" s="23"/>
      <c r="U9555" s="23"/>
      <c r="V9555" s="23"/>
      <c r="W9555" s="23"/>
      <c r="X9555" s="23"/>
      <c r="Y9555" s="23"/>
      <c r="Z9555" s="23"/>
      <c r="AA9555" s="23"/>
      <c r="AB9555" s="23"/>
      <c r="AC9555" s="23"/>
      <c r="AD9555" s="23"/>
      <c r="AE9555" s="23"/>
      <c r="AF9555" s="23"/>
      <c r="AG9555" s="23"/>
      <c r="AH9555" s="23"/>
      <c r="AI9555" s="23"/>
      <c r="AJ9555" s="23"/>
      <c r="AK9555" s="23"/>
      <c r="AL9555" s="23"/>
      <c r="AM9555" s="23"/>
      <c r="AN9555" s="23"/>
      <c r="AO9555" s="23"/>
      <c r="AP9555" s="23"/>
      <c r="AQ9555" s="23"/>
      <c r="AR9555" s="23"/>
      <c r="AS9555" s="23"/>
      <c r="AT9555" s="23"/>
      <c r="AU9555" s="23"/>
      <c r="AV9555" s="23"/>
      <c r="AW9555" s="23"/>
    </row>
    <row r="9556" spans="1:49" x14ac:dyDescent="0.25">
      <c r="A9556" s="24" t="s">
        <v>51</v>
      </c>
      <c r="B9556" s="23"/>
      <c r="C9556" s="23"/>
      <c r="D9556" s="23"/>
      <c r="E9556" s="23"/>
      <c r="F9556" s="23"/>
      <c r="G9556" s="23"/>
      <c r="H9556" s="23"/>
      <c r="I9556" s="23"/>
      <c r="J9556" s="23"/>
      <c r="K9556" s="29" t="s">
        <v>36</v>
      </c>
      <c r="L9556" s="23"/>
      <c r="M9556" s="23"/>
      <c r="N9556" s="29" t="s">
        <v>36</v>
      </c>
      <c r="O9556" s="23"/>
      <c r="P9556" s="23"/>
      <c r="Q9556" s="29" t="s">
        <v>36</v>
      </c>
      <c r="R9556" s="23"/>
      <c r="S9556" s="23"/>
      <c r="T9556" s="29" t="s">
        <v>36</v>
      </c>
      <c r="U9556" s="23"/>
      <c r="V9556" s="23"/>
      <c r="W9556" s="29" t="s">
        <v>36</v>
      </c>
      <c r="X9556" s="23"/>
      <c r="Y9556" s="23"/>
      <c r="Z9556" s="24" t="s">
        <v>52</v>
      </c>
      <c r="AA9556" s="23"/>
      <c r="AB9556" s="23"/>
      <c r="AC9556" s="23"/>
      <c r="AD9556" s="23"/>
      <c r="AE9556" s="23"/>
      <c r="AF9556" s="23"/>
      <c r="AG9556" s="23"/>
      <c r="AH9556" s="23"/>
      <c r="AI9556" s="23"/>
      <c r="AJ9556" s="23"/>
      <c r="AK9556" s="23"/>
      <c r="AL9556" s="24" t="s">
        <v>53</v>
      </c>
      <c r="AM9556" s="23"/>
      <c r="AN9556" s="23"/>
      <c r="AO9556" s="23"/>
      <c r="AP9556" s="23"/>
      <c r="AQ9556" s="23"/>
      <c r="AR9556" s="23"/>
      <c r="AS9556" s="23"/>
      <c r="AT9556" s="23"/>
      <c r="AU9556" s="23"/>
      <c r="AV9556" s="23"/>
      <c r="AW9556" s="23"/>
    </row>
    <row r="9557" spans="1:49" x14ac:dyDescent="0.25">
      <c r="A9557" s="22" t="s">
        <v>54</v>
      </c>
      <c r="B9557" s="23"/>
      <c r="C9557" s="23"/>
      <c r="D9557" s="23"/>
      <c r="E9557" s="23"/>
      <c r="F9557" s="23"/>
      <c r="G9557" s="23"/>
      <c r="H9557" s="23"/>
      <c r="I9557" s="23"/>
      <c r="J9557" s="23"/>
      <c r="K9557" s="30" t="s">
        <v>35</v>
      </c>
      <c r="L9557" s="23"/>
      <c r="M9557" s="23"/>
      <c r="N9557" s="30" t="s">
        <v>36</v>
      </c>
      <c r="O9557" s="23"/>
      <c r="P9557" s="23"/>
      <c r="Q9557" s="30" t="s">
        <v>36</v>
      </c>
      <c r="R9557" s="23"/>
      <c r="S9557" s="23"/>
      <c r="T9557" s="30" t="s">
        <v>36</v>
      </c>
      <c r="U9557" s="23"/>
      <c r="V9557" s="23"/>
      <c r="W9557" s="30" t="s">
        <v>36</v>
      </c>
      <c r="X9557" s="23"/>
      <c r="Y9557" s="23"/>
      <c r="Z9557" s="22" t="s">
        <v>55</v>
      </c>
      <c r="AA9557" s="23"/>
      <c r="AB9557" s="23"/>
      <c r="AC9557" s="23"/>
      <c r="AD9557" s="23"/>
      <c r="AE9557" s="23"/>
      <c r="AF9557" s="23"/>
      <c r="AG9557" s="23"/>
      <c r="AH9557" s="23"/>
      <c r="AI9557" s="23"/>
      <c r="AJ9557" s="23"/>
      <c r="AK9557" s="23"/>
      <c r="AL9557" s="22" t="s">
        <v>56</v>
      </c>
      <c r="AM9557" s="23"/>
      <c r="AN9557" s="23"/>
      <c r="AO9557" s="23"/>
      <c r="AP9557" s="23"/>
      <c r="AQ9557" s="23"/>
      <c r="AR9557" s="23"/>
      <c r="AS9557" s="23"/>
      <c r="AT9557" s="23"/>
      <c r="AU9557" s="23"/>
      <c r="AV9557" s="23"/>
      <c r="AW9557" s="23"/>
    </row>
    <row r="9558" spans="1:49" x14ac:dyDescent="0.25">
      <c r="A9558" s="24" t="s">
        <v>57</v>
      </c>
      <c r="B9558" s="23"/>
      <c r="C9558" s="23"/>
      <c r="D9558" s="23"/>
      <c r="E9558" s="23"/>
      <c r="F9558" s="23"/>
      <c r="G9558" s="23"/>
      <c r="H9558" s="23"/>
      <c r="I9558" s="23"/>
      <c r="J9558" s="23"/>
      <c r="K9558" s="29" t="s">
        <v>35</v>
      </c>
      <c r="L9558" s="23"/>
      <c r="M9558" s="23"/>
      <c r="N9558" s="29" t="s">
        <v>36</v>
      </c>
      <c r="O9558" s="23"/>
      <c r="P9558" s="23"/>
      <c r="Q9558" s="29" t="s">
        <v>36</v>
      </c>
      <c r="R9558" s="23"/>
      <c r="S9558" s="23"/>
      <c r="T9558" s="29" t="s">
        <v>36</v>
      </c>
      <c r="U9558" s="23"/>
      <c r="V9558" s="23"/>
      <c r="W9558" s="29" t="s">
        <v>36</v>
      </c>
      <c r="X9558" s="23"/>
      <c r="Y9558" s="23"/>
      <c r="Z9558" s="24" t="s">
        <v>58</v>
      </c>
      <c r="AA9558" s="23"/>
      <c r="AB9558" s="23"/>
      <c r="AC9558" s="23"/>
      <c r="AD9558" s="23"/>
      <c r="AE9558" s="23"/>
      <c r="AF9558" s="23"/>
      <c r="AG9558" s="23"/>
      <c r="AH9558" s="23"/>
      <c r="AI9558" s="23"/>
      <c r="AJ9558" s="23"/>
      <c r="AK9558" s="23"/>
      <c r="AL9558" s="24" t="s">
        <v>59</v>
      </c>
      <c r="AM9558" s="23"/>
      <c r="AN9558" s="23"/>
      <c r="AO9558" s="23"/>
      <c r="AP9558" s="23"/>
      <c r="AQ9558" s="23"/>
      <c r="AR9558" s="23"/>
      <c r="AS9558" s="23"/>
      <c r="AT9558" s="23"/>
      <c r="AU9558" s="23"/>
      <c r="AV9558" s="23"/>
      <c r="AW9558" s="23"/>
    </row>
    <row r="9559" spans="1:49" x14ac:dyDescent="0.25">
      <c r="A9559" s="22" t="s">
        <v>60</v>
      </c>
      <c r="B9559" s="23"/>
      <c r="C9559" s="23"/>
      <c r="D9559" s="23"/>
      <c r="E9559" s="23"/>
      <c r="F9559" s="23"/>
      <c r="G9559" s="23"/>
      <c r="H9559" s="23"/>
      <c r="I9559" s="23"/>
      <c r="J9559" s="23"/>
      <c r="K9559" s="30" t="s">
        <v>36</v>
      </c>
      <c r="L9559" s="23"/>
      <c r="M9559" s="23"/>
      <c r="N9559" s="30" t="s">
        <v>36</v>
      </c>
      <c r="O9559" s="23"/>
      <c r="P9559" s="23"/>
      <c r="Q9559" s="30" t="s">
        <v>36</v>
      </c>
      <c r="R9559" s="23"/>
      <c r="S9559" s="23"/>
      <c r="T9559" s="30" t="s">
        <v>36</v>
      </c>
      <c r="U9559" s="23"/>
      <c r="V9559" s="23"/>
      <c r="W9559" s="30" t="s">
        <v>36</v>
      </c>
      <c r="X9559" s="23"/>
      <c r="Y9559" s="23"/>
      <c r="Z9559" s="22" t="s">
        <v>61</v>
      </c>
      <c r="AA9559" s="23"/>
      <c r="AB9559" s="23"/>
      <c r="AC9559" s="23"/>
      <c r="AD9559" s="23"/>
      <c r="AE9559" s="23"/>
      <c r="AF9559" s="23"/>
      <c r="AG9559" s="23"/>
      <c r="AH9559" s="23"/>
      <c r="AI9559" s="23"/>
      <c r="AJ9559" s="23"/>
      <c r="AK9559" s="23"/>
      <c r="AL9559" s="22" t="s">
        <v>62</v>
      </c>
      <c r="AM9559" s="23"/>
      <c r="AN9559" s="23"/>
      <c r="AO9559" s="23"/>
      <c r="AP9559" s="23"/>
      <c r="AQ9559" s="23"/>
      <c r="AR9559" s="23"/>
      <c r="AS9559" s="23"/>
      <c r="AT9559" s="23"/>
      <c r="AU9559" s="23"/>
      <c r="AV9559" s="23"/>
      <c r="AW9559" s="23"/>
    </row>
    <row r="9560" spans="1:49" x14ac:dyDescent="0.25">
      <c r="A9560" s="24" t="s">
        <v>63</v>
      </c>
      <c r="B9560" s="23"/>
      <c r="C9560" s="23"/>
      <c r="D9560" s="23"/>
      <c r="E9560" s="23"/>
      <c r="F9560" s="23"/>
      <c r="G9560" s="23"/>
      <c r="H9560" s="23"/>
      <c r="I9560" s="23"/>
      <c r="J9560" s="23"/>
      <c r="K9560" s="29" t="s">
        <v>36</v>
      </c>
      <c r="L9560" s="23"/>
      <c r="M9560" s="23"/>
      <c r="N9560" s="29" t="s">
        <v>36</v>
      </c>
      <c r="O9560" s="23"/>
      <c r="P9560" s="23"/>
      <c r="Q9560" s="29" t="s">
        <v>36</v>
      </c>
      <c r="R9560" s="23"/>
      <c r="S9560" s="23"/>
      <c r="T9560" s="29" t="s">
        <v>36</v>
      </c>
      <c r="U9560" s="23"/>
      <c r="V9560" s="23"/>
      <c r="W9560" s="29" t="s">
        <v>36</v>
      </c>
      <c r="X9560" s="23"/>
      <c r="Y9560" s="23"/>
      <c r="Z9560" s="24" t="s">
        <v>1909</v>
      </c>
      <c r="AA9560" s="23"/>
      <c r="AB9560" s="23"/>
      <c r="AC9560" s="23"/>
      <c r="AD9560" s="23"/>
      <c r="AE9560" s="23"/>
      <c r="AF9560" s="23"/>
      <c r="AG9560" s="23"/>
      <c r="AH9560" s="23"/>
      <c r="AI9560" s="23"/>
      <c r="AJ9560" s="23"/>
      <c r="AK9560" s="23"/>
      <c r="AL9560" s="24" t="s">
        <v>65</v>
      </c>
      <c r="AM9560" s="23"/>
      <c r="AN9560" s="23"/>
      <c r="AO9560" s="23"/>
      <c r="AP9560" s="23"/>
      <c r="AQ9560" s="23"/>
      <c r="AR9560" s="23"/>
      <c r="AS9560" s="23"/>
      <c r="AT9560" s="23"/>
      <c r="AU9560" s="23"/>
      <c r="AV9560" s="23"/>
      <c r="AW9560" s="23"/>
    </row>
    <row r="9561" spans="1:49" x14ac:dyDescent="0.25">
      <c r="A9561" s="33" t="s">
        <v>184</v>
      </c>
      <c r="B9561" s="23"/>
      <c r="C9561" s="23"/>
      <c r="D9561" s="23"/>
      <c r="E9561" s="23"/>
      <c r="F9561" s="23"/>
      <c r="G9561" s="23"/>
      <c r="H9561" s="23"/>
      <c r="I9561" s="23"/>
      <c r="J9561" s="23"/>
      <c r="K9561" s="23"/>
      <c r="L9561" s="23"/>
      <c r="M9561" s="23"/>
      <c r="N9561" s="23"/>
      <c r="O9561" s="23"/>
      <c r="P9561" s="23"/>
      <c r="Q9561" s="23"/>
      <c r="R9561" s="23"/>
      <c r="S9561" s="23"/>
      <c r="T9561" s="23"/>
      <c r="U9561" s="23"/>
      <c r="V9561" s="23"/>
      <c r="W9561" s="23"/>
      <c r="X9561" s="23"/>
      <c r="Y9561" s="23"/>
      <c r="Z9561" s="23"/>
      <c r="AA9561" s="23"/>
      <c r="AB9561" s="23"/>
      <c r="AC9561" s="23"/>
      <c r="AD9561" s="23"/>
      <c r="AE9561" s="23"/>
      <c r="AF9561" s="23"/>
      <c r="AG9561" s="23"/>
      <c r="AH9561" s="23"/>
      <c r="AI9561" s="23"/>
      <c r="AJ9561" s="23"/>
      <c r="AK9561" s="23"/>
      <c r="AL9561" s="23"/>
      <c r="AM9561" s="23"/>
      <c r="AN9561" s="23"/>
      <c r="AO9561" s="23"/>
      <c r="AP9561" s="23"/>
      <c r="AQ9561" s="23"/>
      <c r="AR9561" s="23"/>
      <c r="AS9561" s="23"/>
      <c r="AT9561" s="23"/>
      <c r="AU9561" s="23"/>
      <c r="AV9561" s="23"/>
      <c r="AW9561" s="23"/>
    </row>
    <row r="9562" spans="1:49" x14ac:dyDescent="0.25">
      <c r="A9562" s="24" t="s">
        <v>185</v>
      </c>
      <c r="B9562" s="23"/>
      <c r="C9562" s="23"/>
      <c r="D9562" s="23"/>
      <c r="E9562" s="23"/>
      <c r="F9562" s="23"/>
      <c r="G9562" s="23"/>
      <c r="H9562" s="23"/>
      <c r="I9562" s="23"/>
      <c r="J9562" s="23"/>
      <c r="K9562" s="29" t="s">
        <v>35</v>
      </c>
      <c r="L9562" s="23"/>
      <c r="M9562" s="23"/>
      <c r="N9562" s="29" t="s">
        <v>36</v>
      </c>
      <c r="O9562" s="23"/>
      <c r="P9562" s="23"/>
      <c r="Q9562" s="29" t="s">
        <v>36</v>
      </c>
      <c r="R9562" s="23"/>
      <c r="S9562" s="23"/>
      <c r="T9562" s="29" t="s">
        <v>36</v>
      </c>
      <c r="U9562" s="23"/>
      <c r="V9562" s="23"/>
      <c r="W9562" s="29" t="s">
        <v>36</v>
      </c>
      <c r="X9562" s="23"/>
      <c r="Y9562" s="23"/>
      <c r="Z9562" s="24" t="s">
        <v>186</v>
      </c>
      <c r="AA9562" s="23"/>
      <c r="AB9562" s="23"/>
      <c r="AC9562" s="23"/>
      <c r="AD9562" s="23"/>
      <c r="AE9562" s="23"/>
      <c r="AF9562" s="23"/>
      <c r="AG9562" s="23"/>
      <c r="AH9562" s="23"/>
      <c r="AI9562" s="23"/>
      <c r="AJ9562" s="23"/>
      <c r="AK9562" s="23"/>
      <c r="AL9562" s="24" t="s">
        <v>89</v>
      </c>
      <c r="AM9562" s="23"/>
      <c r="AN9562" s="23"/>
      <c r="AO9562" s="23"/>
      <c r="AP9562" s="23"/>
      <c r="AQ9562" s="23"/>
      <c r="AR9562" s="23"/>
      <c r="AS9562" s="23"/>
      <c r="AT9562" s="23"/>
      <c r="AU9562" s="23"/>
      <c r="AV9562" s="23"/>
      <c r="AW9562" s="23"/>
    </row>
    <row r="9563" spans="1:49" x14ac:dyDescent="0.25">
      <c r="A9563" s="28" t="s">
        <v>150</v>
      </c>
      <c r="B9563" s="23"/>
      <c r="C9563" s="23"/>
      <c r="D9563" s="23"/>
      <c r="E9563" s="23"/>
      <c r="F9563" s="23"/>
      <c r="G9563" s="23"/>
      <c r="H9563" s="23"/>
      <c r="I9563" s="23"/>
      <c r="J9563" s="23"/>
      <c r="K9563" s="23"/>
      <c r="L9563" s="23"/>
      <c r="M9563" s="23"/>
      <c r="N9563" s="23"/>
      <c r="O9563" s="23"/>
      <c r="P9563" s="23"/>
      <c r="Q9563" s="23"/>
      <c r="R9563" s="23"/>
      <c r="S9563" s="23"/>
      <c r="T9563" s="23"/>
      <c r="U9563" s="23"/>
      <c r="V9563" s="23"/>
      <c r="W9563" s="23"/>
      <c r="X9563" s="23"/>
      <c r="Y9563" s="23"/>
      <c r="Z9563" s="23"/>
      <c r="AA9563" s="23"/>
      <c r="AB9563" s="23"/>
      <c r="AC9563" s="23"/>
      <c r="AD9563" s="23"/>
      <c r="AE9563" s="23"/>
      <c r="AF9563" s="23"/>
      <c r="AG9563" s="23"/>
      <c r="AH9563" s="23"/>
      <c r="AI9563" s="23"/>
      <c r="AJ9563" s="23"/>
      <c r="AK9563" s="23"/>
      <c r="AL9563" s="23"/>
      <c r="AM9563" s="23"/>
      <c r="AN9563" s="23"/>
      <c r="AO9563" s="23"/>
      <c r="AP9563" s="23"/>
      <c r="AQ9563" s="23"/>
      <c r="AR9563" s="23"/>
      <c r="AS9563" s="23"/>
      <c r="AT9563" s="23"/>
      <c r="AU9563" s="23"/>
      <c r="AV9563" s="23"/>
      <c r="AW9563" s="23"/>
    </row>
    <row r="9564" spans="1:49" x14ac:dyDescent="0.25">
      <c r="A9564" s="33" t="s">
        <v>50</v>
      </c>
      <c r="B9564" s="23"/>
      <c r="C9564" s="23"/>
      <c r="D9564" s="23"/>
      <c r="E9564" s="23"/>
      <c r="F9564" s="23"/>
      <c r="G9564" s="23"/>
      <c r="H9564" s="23"/>
      <c r="I9564" s="23"/>
      <c r="J9564" s="23"/>
      <c r="K9564" s="23"/>
      <c r="L9564" s="23"/>
      <c r="M9564" s="23"/>
      <c r="N9564" s="23"/>
      <c r="O9564" s="23"/>
      <c r="P9564" s="23"/>
      <c r="Q9564" s="23"/>
      <c r="R9564" s="23"/>
      <c r="S9564" s="23"/>
      <c r="T9564" s="23"/>
      <c r="U9564" s="23"/>
      <c r="V9564" s="23"/>
      <c r="W9564" s="23"/>
      <c r="X9564" s="23"/>
      <c r="Y9564" s="23"/>
      <c r="Z9564" s="23"/>
      <c r="AA9564" s="23"/>
      <c r="AB9564" s="23"/>
      <c r="AC9564" s="23"/>
      <c r="AD9564" s="23"/>
      <c r="AE9564" s="23"/>
      <c r="AF9564" s="23"/>
      <c r="AG9564" s="23"/>
      <c r="AH9564" s="23"/>
      <c r="AI9564" s="23"/>
      <c r="AJ9564" s="23"/>
      <c r="AK9564" s="23"/>
      <c r="AL9564" s="23"/>
      <c r="AM9564" s="23"/>
      <c r="AN9564" s="23"/>
      <c r="AO9564" s="23"/>
      <c r="AP9564" s="23"/>
      <c r="AQ9564" s="23"/>
      <c r="AR9564" s="23"/>
      <c r="AS9564" s="23"/>
      <c r="AT9564" s="23"/>
      <c r="AU9564" s="23"/>
      <c r="AV9564" s="23"/>
      <c r="AW9564" s="23"/>
    </row>
    <row r="9565" spans="1:49" x14ac:dyDescent="0.25">
      <c r="A9565" s="24" t="s">
        <v>193</v>
      </c>
      <c r="B9565" s="23"/>
      <c r="C9565" s="23"/>
      <c r="D9565" s="23"/>
      <c r="E9565" s="23"/>
      <c r="F9565" s="23"/>
      <c r="G9565" s="23"/>
      <c r="H9565" s="23"/>
      <c r="I9565" s="23"/>
      <c r="J9565" s="23"/>
      <c r="K9565" s="29" t="s">
        <v>36</v>
      </c>
      <c r="L9565" s="23"/>
      <c r="M9565" s="23"/>
      <c r="N9565" s="29" t="s">
        <v>36</v>
      </c>
      <c r="O9565" s="23"/>
      <c r="P9565" s="23"/>
      <c r="Q9565" s="29" t="s">
        <v>36</v>
      </c>
      <c r="R9565" s="23"/>
      <c r="S9565" s="23"/>
      <c r="T9565" s="29" t="s">
        <v>36</v>
      </c>
      <c r="U9565" s="23"/>
      <c r="V9565" s="23"/>
      <c r="W9565" s="29" t="s">
        <v>35</v>
      </c>
      <c r="X9565" s="23"/>
      <c r="Y9565" s="23"/>
      <c r="Z9565" s="24" t="s">
        <v>1910</v>
      </c>
      <c r="AA9565" s="23"/>
      <c r="AB9565" s="23"/>
      <c r="AC9565" s="23"/>
      <c r="AD9565" s="23"/>
      <c r="AE9565" s="23"/>
      <c r="AF9565" s="23"/>
      <c r="AG9565" s="23"/>
      <c r="AH9565" s="23"/>
      <c r="AI9565" s="23"/>
      <c r="AJ9565" s="23"/>
      <c r="AK9565" s="23"/>
      <c r="AL9565" s="24" t="s">
        <v>195</v>
      </c>
      <c r="AM9565" s="23"/>
      <c r="AN9565" s="23"/>
      <c r="AO9565" s="23"/>
      <c r="AP9565" s="23"/>
      <c r="AQ9565" s="23"/>
      <c r="AR9565" s="23"/>
      <c r="AS9565" s="23"/>
      <c r="AT9565" s="23"/>
      <c r="AU9565" s="23"/>
      <c r="AV9565" s="23"/>
      <c r="AW9565" s="23"/>
    </row>
    <row r="9566" spans="1:49" x14ac:dyDescent="0.25">
      <c r="A9566" s="28" t="s">
        <v>178</v>
      </c>
      <c r="B9566" s="23"/>
      <c r="C9566" s="23"/>
      <c r="D9566" s="23"/>
      <c r="E9566" s="23"/>
      <c r="F9566" s="23"/>
      <c r="G9566" s="23"/>
      <c r="H9566" s="23"/>
      <c r="I9566" s="23"/>
      <c r="J9566" s="23"/>
      <c r="K9566" s="23"/>
      <c r="L9566" s="23"/>
      <c r="M9566" s="23"/>
      <c r="N9566" s="23"/>
      <c r="O9566" s="23"/>
      <c r="P9566" s="23"/>
      <c r="Q9566" s="23"/>
      <c r="R9566" s="23"/>
      <c r="S9566" s="23"/>
      <c r="T9566" s="23"/>
      <c r="U9566" s="23"/>
      <c r="V9566" s="23"/>
      <c r="W9566" s="23"/>
      <c r="X9566" s="23"/>
      <c r="Y9566" s="23"/>
      <c r="Z9566" s="23"/>
      <c r="AA9566" s="23"/>
      <c r="AB9566" s="23"/>
      <c r="AC9566" s="23"/>
      <c r="AD9566" s="23"/>
      <c r="AE9566" s="23"/>
      <c r="AF9566" s="23"/>
      <c r="AG9566" s="23"/>
      <c r="AH9566" s="23"/>
      <c r="AI9566" s="23"/>
      <c r="AJ9566" s="23"/>
      <c r="AK9566" s="23"/>
      <c r="AL9566" s="23"/>
      <c r="AM9566" s="23"/>
      <c r="AN9566" s="23"/>
      <c r="AO9566" s="23"/>
      <c r="AP9566" s="23"/>
      <c r="AQ9566" s="23"/>
      <c r="AR9566" s="23"/>
      <c r="AS9566" s="23"/>
      <c r="AT9566" s="23"/>
      <c r="AU9566" s="23"/>
      <c r="AV9566" s="23"/>
      <c r="AW9566" s="23"/>
    </row>
    <row r="9567" spans="1:49" x14ac:dyDescent="0.25">
      <c r="A9567" s="33" t="s">
        <v>50</v>
      </c>
      <c r="B9567" s="23"/>
      <c r="C9567" s="23"/>
      <c r="D9567" s="23"/>
      <c r="E9567" s="23"/>
      <c r="F9567" s="23"/>
      <c r="G9567" s="23"/>
      <c r="H9567" s="23"/>
      <c r="I9567" s="23"/>
      <c r="J9567" s="23"/>
      <c r="K9567" s="23"/>
      <c r="L9567" s="23"/>
      <c r="M9567" s="23"/>
      <c r="N9567" s="23"/>
      <c r="O9567" s="23"/>
      <c r="P9567" s="23"/>
      <c r="Q9567" s="23"/>
      <c r="R9567" s="23"/>
      <c r="S9567" s="23"/>
      <c r="T9567" s="23"/>
      <c r="U9567" s="23"/>
      <c r="V9567" s="23"/>
      <c r="W9567" s="23"/>
      <c r="X9567" s="23"/>
      <c r="Y9567" s="23"/>
      <c r="Z9567" s="23"/>
      <c r="AA9567" s="23"/>
      <c r="AB9567" s="23"/>
      <c r="AC9567" s="23"/>
      <c r="AD9567" s="23"/>
      <c r="AE9567" s="23"/>
      <c r="AF9567" s="23"/>
      <c r="AG9567" s="23"/>
      <c r="AH9567" s="23"/>
      <c r="AI9567" s="23"/>
      <c r="AJ9567" s="23"/>
      <c r="AK9567" s="23"/>
      <c r="AL9567" s="23"/>
      <c r="AM9567" s="23"/>
      <c r="AN9567" s="23"/>
      <c r="AO9567" s="23"/>
      <c r="AP9567" s="23"/>
      <c r="AQ9567" s="23"/>
      <c r="AR9567" s="23"/>
      <c r="AS9567" s="23"/>
      <c r="AT9567" s="23"/>
      <c r="AU9567" s="23"/>
      <c r="AV9567" s="23"/>
      <c r="AW9567" s="23"/>
    </row>
    <row r="9568" spans="1:49" x14ac:dyDescent="0.25">
      <c r="A9568" s="24" t="s">
        <v>193</v>
      </c>
      <c r="B9568" s="23"/>
      <c r="C9568" s="23"/>
      <c r="D9568" s="23"/>
      <c r="E9568" s="23"/>
      <c r="F9568" s="23"/>
      <c r="G9568" s="23"/>
      <c r="H9568" s="23"/>
      <c r="I9568" s="23"/>
      <c r="J9568" s="23"/>
      <c r="K9568" s="29" t="s">
        <v>36</v>
      </c>
      <c r="L9568" s="23"/>
      <c r="M9568" s="23"/>
      <c r="N9568" s="29" t="s">
        <v>36</v>
      </c>
      <c r="O9568" s="23"/>
      <c r="P9568" s="23"/>
      <c r="Q9568" s="29" t="s">
        <v>36</v>
      </c>
      <c r="R9568" s="23"/>
      <c r="S9568" s="23"/>
      <c r="T9568" s="29" t="s">
        <v>36</v>
      </c>
      <c r="U9568" s="23"/>
      <c r="V9568" s="23"/>
      <c r="W9568" s="29" t="s">
        <v>36</v>
      </c>
      <c r="X9568" s="23"/>
      <c r="Y9568" s="23"/>
      <c r="Z9568" s="24" t="s">
        <v>1910</v>
      </c>
      <c r="AA9568" s="23"/>
      <c r="AB9568" s="23"/>
      <c r="AC9568" s="23"/>
      <c r="AD9568" s="23"/>
      <c r="AE9568" s="23"/>
      <c r="AF9568" s="23"/>
      <c r="AG9568" s="23"/>
      <c r="AH9568" s="23"/>
      <c r="AI9568" s="23"/>
      <c r="AJ9568" s="23"/>
      <c r="AK9568" s="23"/>
      <c r="AL9568" s="24" t="s">
        <v>195</v>
      </c>
      <c r="AM9568" s="23"/>
      <c r="AN9568" s="23"/>
      <c r="AO9568" s="23"/>
      <c r="AP9568" s="23"/>
      <c r="AQ9568" s="23"/>
      <c r="AR9568" s="23"/>
      <c r="AS9568" s="23"/>
      <c r="AT9568" s="23"/>
      <c r="AU9568" s="23"/>
      <c r="AV9568" s="23"/>
      <c r="AW9568" s="23"/>
    </row>
    <row r="9569" spans="1:49" x14ac:dyDescent="0.25">
      <c r="A9569" s="22" t="s">
        <v>199</v>
      </c>
      <c r="B9569" s="23"/>
      <c r="C9569" s="23"/>
      <c r="D9569" s="23"/>
      <c r="E9569" s="23"/>
      <c r="F9569" s="23"/>
      <c r="G9569" s="23"/>
      <c r="H9569" s="23"/>
      <c r="I9569" s="23"/>
      <c r="J9569" s="23"/>
      <c r="K9569" s="30" t="s">
        <v>35</v>
      </c>
      <c r="L9569" s="23"/>
      <c r="M9569" s="23"/>
      <c r="N9569" s="30" t="s">
        <v>36</v>
      </c>
      <c r="O9569" s="23"/>
      <c r="P9569" s="23"/>
      <c r="Q9569" s="30" t="s">
        <v>36</v>
      </c>
      <c r="R9569" s="23"/>
      <c r="S9569" s="23"/>
      <c r="T9569" s="30" t="s">
        <v>36</v>
      </c>
      <c r="U9569" s="23"/>
      <c r="V9569" s="23"/>
      <c r="W9569" s="30" t="s">
        <v>36</v>
      </c>
      <c r="X9569" s="23"/>
      <c r="Y9569" s="23"/>
      <c r="Z9569" s="22" t="s">
        <v>1911</v>
      </c>
      <c r="AA9569" s="23"/>
      <c r="AB9569" s="23"/>
      <c r="AC9569" s="23"/>
      <c r="AD9569" s="23"/>
      <c r="AE9569" s="23"/>
      <c r="AF9569" s="23"/>
      <c r="AG9569" s="23"/>
      <c r="AH9569" s="23"/>
      <c r="AI9569" s="23"/>
      <c r="AJ9569" s="23"/>
      <c r="AK9569" s="23"/>
      <c r="AL9569" s="22" t="s">
        <v>201</v>
      </c>
      <c r="AM9569" s="23"/>
      <c r="AN9569" s="23"/>
      <c r="AO9569" s="23"/>
      <c r="AP9569" s="23"/>
      <c r="AQ9569" s="23"/>
      <c r="AR9569" s="23"/>
      <c r="AS9569" s="23"/>
      <c r="AT9569" s="23"/>
      <c r="AU9569" s="23"/>
      <c r="AV9569" s="23"/>
      <c r="AW9569" s="23"/>
    </row>
    <row r="9570" spans="1:49" x14ac:dyDescent="0.25">
      <c r="A9570" s="24" t="s">
        <v>363</v>
      </c>
      <c r="B9570" s="23"/>
      <c r="C9570" s="23"/>
      <c r="D9570" s="23"/>
      <c r="E9570" s="23"/>
      <c r="F9570" s="23"/>
      <c r="G9570" s="23"/>
      <c r="H9570" s="23"/>
      <c r="I9570" s="23"/>
      <c r="J9570" s="23"/>
      <c r="K9570" s="29" t="s">
        <v>35</v>
      </c>
      <c r="L9570" s="23"/>
      <c r="M9570" s="23"/>
      <c r="N9570" s="29" t="s">
        <v>36</v>
      </c>
      <c r="O9570" s="23"/>
      <c r="P9570" s="23"/>
      <c r="Q9570" s="29" t="s">
        <v>36</v>
      </c>
      <c r="R9570" s="23"/>
      <c r="S9570" s="23"/>
      <c r="T9570" s="29" t="s">
        <v>36</v>
      </c>
      <c r="U9570" s="23"/>
      <c r="V9570" s="23"/>
      <c r="W9570" s="29" t="s">
        <v>36</v>
      </c>
      <c r="X9570" s="23"/>
      <c r="Y9570" s="23"/>
      <c r="Z9570" s="24" t="s">
        <v>1912</v>
      </c>
      <c r="AA9570" s="23"/>
      <c r="AB9570" s="23"/>
      <c r="AC9570" s="23"/>
      <c r="AD9570" s="23"/>
      <c r="AE9570" s="23"/>
      <c r="AF9570" s="23"/>
      <c r="AG9570" s="23"/>
      <c r="AH9570" s="23"/>
      <c r="AI9570" s="23"/>
      <c r="AJ9570" s="23"/>
      <c r="AK9570" s="23"/>
      <c r="AL9570" s="24" t="s">
        <v>365</v>
      </c>
      <c r="AM9570" s="23"/>
      <c r="AN9570" s="23"/>
      <c r="AO9570" s="23"/>
      <c r="AP9570" s="23"/>
      <c r="AQ9570" s="23"/>
      <c r="AR9570" s="23"/>
      <c r="AS9570" s="23"/>
      <c r="AT9570" s="23"/>
      <c r="AU9570" s="23"/>
      <c r="AV9570" s="23"/>
      <c r="AW9570" s="23"/>
    </row>
    <row r="9571" spans="1:49" x14ac:dyDescent="0.25">
      <c r="A9571" s="28" t="s">
        <v>359</v>
      </c>
      <c r="B9571" s="23"/>
      <c r="C9571" s="23"/>
      <c r="D9571" s="23"/>
      <c r="E9571" s="23"/>
      <c r="F9571" s="23"/>
      <c r="G9571" s="23"/>
      <c r="H9571" s="23"/>
      <c r="I9571" s="23"/>
      <c r="J9571" s="23"/>
      <c r="K9571" s="23"/>
      <c r="L9571" s="23"/>
      <c r="M9571" s="23"/>
      <c r="N9571" s="23"/>
      <c r="O9571" s="23"/>
      <c r="P9571" s="23"/>
      <c r="Q9571" s="23"/>
      <c r="R9571" s="23"/>
      <c r="S9571" s="23"/>
      <c r="T9571" s="23"/>
      <c r="U9571" s="23"/>
      <c r="V9571" s="23"/>
      <c r="W9571" s="23"/>
      <c r="X9571" s="23"/>
      <c r="Y9571" s="23"/>
      <c r="Z9571" s="23"/>
      <c r="AA9571" s="23"/>
      <c r="AB9571" s="23"/>
      <c r="AC9571" s="23"/>
      <c r="AD9571" s="23"/>
      <c r="AE9571" s="23"/>
      <c r="AF9571" s="23"/>
      <c r="AG9571" s="23"/>
      <c r="AH9571" s="23"/>
      <c r="AI9571" s="23"/>
      <c r="AJ9571" s="23"/>
      <c r="AK9571" s="23"/>
      <c r="AL9571" s="23"/>
      <c r="AM9571" s="23"/>
      <c r="AN9571" s="23"/>
      <c r="AO9571" s="23"/>
      <c r="AP9571" s="23"/>
      <c r="AQ9571" s="23"/>
      <c r="AR9571" s="23"/>
      <c r="AS9571" s="23"/>
      <c r="AT9571" s="23"/>
      <c r="AU9571" s="23"/>
      <c r="AV9571" s="23"/>
      <c r="AW9571" s="23"/>
    </row>
    <row r="9572" spans="1:49" x14ac:dyDescent="0.25">
      <c r="A9572" s="33" t="s">
        <v>50</v>
      </c>
      <c r="B9572" s="23"/>
      <c r="C9572" s="23"/>
      <c r="D9572" s="23"/>
      <c r="E9572" s="23"/>
      <c r="F9572" s="23"/>
      <c r="G9572" s="23"/>
      <c r="H9572" s="23"/>
      <c r="I9572" s="23"/>
      <c r="J9572" s="23"/>
      <c r="K9572" s="23"/>
      <c r="L9572" s="23"/>
      <c r="M9572" s="23"/>
      <c r="N9572" s="23"/>
      <c r="O9572" s="23"/>
      <c r="P9572" s="23"/>
      <c r="Q9572" s="23"/>
      <c r="R9572" s="23"/>
      <c r="S9572" s="23"/>
      <c r="T9572" s="23"/>
      <c r="U9572" s="23"/>
      <c r="V9572" s="23"/>
      <c r="W9572" s="23"/>
      <c r="X9572" s="23"/>
      <c r="Y9572" s="23"/>
      <c r="Z9572" s="23"/>
      <c r="AA9572" s="23"/>
      <c r="AB9572" s="23"/>
      <c r="AC9572" s="23"/>
      <c r="AD9572" s="23"/>
      <c r="AE9572" s="23"/>
      <c r="AF9572" s="23"/>
      <c r="AG9572" s="23"/>
      <c r="AH9572" s="23"/>
      <c r="AI9572" s="23"/>
      <c r="AJ9572" s="23"/>
      <c r="AK9572" s="23"/>
      <c r="AL9572" s="23"/>
      <c r="AM9572" s="23"/>
      <c r="AN9572" s="23"/>
      <c r="AO9572" s="23"/>
      <c r="AP9572" s="23"/>
      <c r="AQ9572" s="23"/>
      <c r="AR9572" s="23"/>
      <c r="AS9572" s="23"/>
      <c r="AT9572" s="23"/>
      <c r="AU9572" s="23"/>
      <c r="AV9572" s="23"/>
      <c r="AW9572" s="23"/>
    </row>
    <row r="9573" spans="1:49" x14ac:dyDescent="0.25">
      <c r="A9573" s="24" t="s">
        <v>193</v>
      </c>
      <c r="B9573" s="23"/>
      <c r="C9573" s="23"/>
      <c r="D9573" s="23"/>
      <c r="E9573" s="23"/>
      <c r="F9573" s="23"/>
      <c r="G9573" s="23"/>
      <c r="H9573" s="23"/>
      <c r="I9573" s="23"/>
      <c r="J9573" s="23"/>
      <c r="K9573" s="29" t="s">
        <v>35</v>
      </c>
      <c r="L9573" s="23"/>
      <c r="M9573" s="23"/>
      <c r="N9573" s="29" t="s">
        <v>36</v>
      </c>
      <c r="O9573" s="23"/>
      <c r="P9573" s="23"/>
      <c r="Q9573" s="29" t="s">
        <v>36</v>
      </c>
      <c r="R9573" s="23"/>
      <c r="S9573" s="23"/>
      <c r="T9573" s="29" t="s">
        <v>36</v>
      </c>
      <c r="U9573" s="23"/>
      <c r="V9573" s="23"/>
      <c r="W9573" s="29" t="s">
        <v>36</v>
      </c>
      <c r="X9573" s="23"/>
      <c r="Y9573" s="23"/>
      <c r="Z9573" s="24" t="s">
        <v>1910</v>
      </c>
      <c r="AA9573" s="23"/>
      <c r="AB9573" s="23"/>
      <c r="AC9573" s="23"/>
      <c r="AD9573" s="23"/>
      <c r="AE9573" s="23"/>
      <c r="AF9573" s="23"/>
      <c r="AG9573" s="23"/>
      <c r="AH9573" s="23"/>
      <c r="AI9573" s="23"/>
      <c r="AJ9573" s="23"/>
      <c r="AK9573" s="23"/>
      <c r="AL9573" s="24" t="s">
        <v>195</v>
      </c>
      <c r="AM9573" s="23"/>
      <c r="AN9573" s="23"/>
      <c r="AO9573" s="23"/>
      <c r="AP9573" s="23"/>
      <c r="AQ9573" s="23"/>
      <c r="AR9573" s="23"/>
      <c r="AS9573" s="23"/>
      <c r="AT9573" s="23"/>
      <c r="AU9573" s="23"/>
      <c r="AV9573" s="23"/>
      <c r="AW9573" s="23"/>
    </row>
    <row r="9574" spans="1:49" x14ac:dyDescent="0.25">
      <c r="A9574" s="22" t="s">
        <v>202</v>
      </c>
      <c r="B9574" s="23"/>
      <c r="C9574" s="23"/>
      <c r="D9574" s="23"/>
      <c r="E9574" s="23"/>
      <c r="F9574" s="23"/>
      <c r="G9574" s="23"/>
      <c r="H9574" s="23"/>
      <c r="I9574" s="23"/>
      <c r="J9574" s="23"/>
      <c r="K9574" s="30" t="s">
        <v>35</v>
      </c>
      <c r="L9574" s="23"/>
      <c r="M9574" s="23"/>
      <c r="N9574" s="30" t="s">
        <v>36</v>
      </c>
      <c r="O9574" s="23"/>
      <c r="P9574" s="23"/>
      <c r="Q9574" s="30" t="s">
        <v>36</v>
      </c>
      <c r="R9574" s="23"/>
      <c r="S9574" s="23"/>
      <c r="T9574" s="30" t="s">
        <v>36</v>
      </c>
      <c r="U9574" s="23"/>
      <c r="V9574" s="23"/>
      <c r="W9574" s="30" t="s">
        <v>36</v>
      </c>
      <c r="X9574" s="23"/>
      <c r="Y9574" s="23"/>
      <c r="Z9574" s="22" t="s">
        <v>1913</v>
      </c>
      <c r="AA9574" s="23"/>
      <c r="AB9574" s="23"/>
      <c r="AC9574" s="23"/>
      <c r="AD9574" s="23"/>
      <c r="AE9574" s="23"/>
      <c r="AF9574" s="23"/>
      <c r="AG9574" s="23"/>
      <c r="AH9574" s="23"/>
      <c r="AI9574" s="23"/>
      <c r="AJ9574" s="23"/>
      <c r="AK9574" s="23"/>
      <c r="AL9574" s="22" t="s">
        <v>204</v>
      </c>
      <c r="AM9574" s="23"/>
      <c r="AN9574" s="23"/>
      <c r="AO9574" s="23"/>
      <c r="AP9574" s="23"/>
      <c r="AQ9574" s="23"/>
      <c r="AR9574" s="23"/>
      <c r="AS9574" s="23"/>
      <c r="AT9574" s="23"/>
      <c r="AU9574" s="23"/>
      <c r="AV9574" s="23"/>
      <c r="AW9574" s="23"/>
    </row>
    <row r="9575" spans="1:49" x14ac:dyDescent="0.25">
      <c r="A9575" s="28" t="s">
        <v>179</v>
      </c>
      <c r="B9575" s="23"/>
      <c r="C9575" s="23"/>
      <c r="D9575" s="23"/>
      <c r="E9575" s="23"/>
      <c r="F9575" s="23"/>
      <c r="G9575" s="23"/>
      <c r="H9575" s="23"/>
      <c r="I9575" s="23"/>
      <c r="J9575" s="23"/>
      <c r="K9575" s="23"/>
      <c r="L9575" s="23"/>
      <c r="M9575" s="23"/>
      <c r="N9575" s="23"/>
      <c r="O9575" s="23"/>
      <c r="P9575" s="23"/>
      <c r="Q9575" s="23"/>
      <c r="R9575" s="23"/>
      <c r="S9575" s="23"/>
      <c r="T9575" s="23"/>
      <c r="U9575" s="23"/>
      <c r="V9575" s="23"/>
      <c r="W9575" s="23"/>
      <c r="X9575" s="23"/>
      <c r="Y9575" s="23"/>
      <c r="Z9575" s="23"/>
      <c r="AA9575" s="23"/>
      <c r="AB9575" s="23"/>
      <c r="AC9575" s="23"/>
      <c r="AD9575" s="23"/>
      <c r="AE9575" s="23"/>
      <c r="AF9575" s="23"/>
      <c r="AG9575" s="23"/>
      <c r="AH9575" s="23"/>
      <c r="AI9575" s="23"/>
      <c r="AJ9575" s="23"/>
      <c r="AK9575" s="23"/>
      <c r="AL9575" s="23"/>
      <c r="AM9575" s="23"/>
      <c r="AN9575" s="23"/>
      <c r="AO9575" s="23"/>
      <c r="AP9575" s="23"/>
      <c r="AQ9575" s="23"/>
      <c r="AR9575" s="23"/>
      <c r="AS9575" s="23"/>
      <c r="AT9575" s="23"/>
      <c r="AU9575" s="23"/>
      <c r="AV9575" s="23"/>
      <c r="AW9575" s="23"/>
    </row>
    <row r="9576" spans="1:49" x14ac:dyDescent="0.25">
      <c r="A9576" s="33" t="s">
        <v>50</v>
      </c>
      <c r="B9576" s="23"/>
      <c r="C9576" s="23"/>
      <c r="D9576" s="23"/>
      <c r="E9576" s="23"/>
      <c r="F9576" s="23"/>
      <c r="G9576" s="23"/>
      <c r="H9576" s="23"/>
      <c r="I9576" s="23"/>
      <c r="J9576" s="23"/>
      <c r="K9576" s="23"/>
      <c r="L9576" s="23"/>
      <c r="M9576" s="23"/>
      <c r="N9576" s="23"/>
      <c r="O9576" s="23"/>
      <c r="P9576" s="23"/>
      <c r="Q9576" s="23"/>
      <c r="R9576" s="23"/>
      <c r="S9576" s="23"/>
      <c r="T9576" s="23"/>
      <c r="U9576" s="23"/>
      <c r="V9576" s="23"/>
      <c r="W9576" s="23"/>
      <c r="X9576" s="23"/>
      <c r="Y9576" s="23"/>
      <c r="Z9576" s="23"/>
      <c r="AA9576" s="23"/>
      <c r="AB9576" s="23"/>
      <c r="AC9576" s="23"/>
      <c r="AD9576" s="23"/>
      <c r="AE9576" s="23"/>
      <c r="AF9576" s="23"/>
      <c r="AG9576" s="23"/>
      <c r="AH9576" s="23"/>
      <c r="AI9576" s="23"/>
      <c r="AJ9576" s="23"/>
      <c r="AK9576" s="23"/>
      <c r="AL9576" s="23"/>
      <c r="AM9576" s="23"/>
      <c r="AN9576" s="23"/>
      <c r="AO9576" s="23"/>
      <c r="AP9576" s="23"/>
      <c r="AQ9576" s="23"/>
      <c r="AR9576" s="23"/>
      <c r="AS9576" s="23"/>
      <c r="AT9576" s="23"/>
      <c r="AU9576" s="23"/>
      <c r="AV9576" s="23"/>
      <c r="AW9576" s="23"/>
    </row>
    <row r="9577" spans="1:49" x14ac:dyDescent="0.25">
      <c r="A9577" s="24" t="s">
        <v>193</v>
      </c>
      <c r="B9577" s="23"/>
      <c r="C9577" s="23"/>
      <c r="D9577" s="23"/>
      <c r="E9577" s="23"/>
      <c r="F9577" s="23"/>
      <c r="G9577" s="23"/>
      <c r="H9577" s="23"/>
      <c r="I9577" s="23"/>
      <c r="J9577" s="23"/>
      <c r="K9577" s="29" t="s">
        <v>35</v>
      </c>
      <c r="L9577" s="23"/>
      <c r="M9577" s="23"/>
      <c r="N9577" s="29" t="s">
        <v>36</v>
      </c>
      <c r="O9577" s="23"/>
      <c r="P9577" s="23"/>
      <c r="Q9577" s="29" t="s">
        <v>36</v>
      </c>
      <c r="R9577" s="23"/>
      <c r="S9577" s="23"/>
      <c r="T9577" s="29" t="s">
        <v>36</v>
      </c>
      <c r="U9577" s="23"/>
      <c r="V9577" s="23"/>
      <c r="W9577" s="29" t="s">
        <v>35</v>
      </c>
      <c r="X9577" s="23"/>
      <c r="Y9577" s="23"/>
      <c r="Z9577" s="24" t="s">
        <v>1910</v>
      </c>
      <c r="AA9577" s="23"/>
      <c r="AB9577" s="23"/>
      <c r="AC9577" s="23"/>
      <c r="AD9577" s="23"/>
      <c r="AE9577" s="23"/>
      <c r="AF9577" s="23"/>
      <c r="AG9577" s="23"/>
      <c r="AH9577" s="23"/>
      <c r="AI9577" s="23"/>
      <c r="AJ9577" s="23"/>
      <c r="AK9577" s="23"/>
      <c r="AL9577" s="24" t="s">
        <v>195</v>
      </c>
      <c r="AM9577" s="23"/>
      <c r="AN9577" s="23"/>
      <c r="AO9577" s="23"/>
      <c r="AP9577" s="23"/>
      <c r="AQ9577" s="23"/>
      <c r="AR9577" s="23"/>
      <c r="AS9577" s="23"/>
      <c r="AT9577" s="23"/>
      <c r="AU9577" s="23"/>
      <c r="AV9577" s="23"/>
      <c r="AW9577" s="23"/>
    </row>
    <row r="9578" spans="1:49" x14ac:dyDescent="0.25">
      <c r="A9578" s="22" t="s">
        <v>202</v>
      </c>
      <c r="B9578" s="23"/>
      <c r="C9578" s="23"/>
      <c r="D9578" s="23"/>
      <c r="E9578" s="23"/>
      <c r="F9578" s="23"/>
      <c r="G9578" s="23"/>
      <c r="H9578" s="23"/>
      <c r="I9578" s="23"/>
      <c r="J9578" s="23"/>
      <c r="K9578" s="30" t="s">
        <v>35</v>
      </c>
      <c r="L9578" s="23"/>
      <c r="M9578" s="23"/>
      <c r="N9578" s="30" t="s">
        <v>36</v>
      </c>
      <c r="O9578" s="23"/>
      <c r="P9578" s="23"/>
      <c r="Q9578" s="30" t="s">
        <v>36</v>
      </c>
      <c r="R9578" s="23"/>
      <c r="S9578" s="23"/>
      <c r="T9578" s="30" t="s">
        <v>36</v>
      </c>
      <c r="U9578" s="23"/>
      <c r="V9578" s="23"/>
      <c r="W9578" s="30" t="s">
        <v>35</v>
      </c>
      <c r="X9578" s="23"/>
      <c r="Y9578" s="23"/>
      <c r="Z9578" s="22" t="s">
        <v>1913</v>
      </c>
      <c r="AA9578" s="23"/>
      <c r="AB9578" s="23"/>
      <c r="AC9578" s="23"/>
      <c r="AD9578" s="23"/>
      <c r="AE9578" s="23"/>
      <c r="AF9578" s="23"/>
      <c r="AG9578" s="23"/>
      <c r="AH9578" s="23"/>
      <c r="AI9578" s="23"/>
      <c r="AJ9578" s="23"/>
      <c r="AK9578" s="23"/>
      <c r="AL9578" s="22" t="s">
        <v>204</v>
      </c>
      <c r="AM9578" s="23"/>
      <c r="AN9578" s="23"/>
      <c r="AO9578" s="23"/>
      <c r="AP9578" s="23"/>
      <c r="AQ9578" s="23"/>
      <c r="AR9578" s="23"/>
      <c r="AS9578" s="23"/>
      <c r="AT9578" s="23"/>
      <c r="AU9578" s="23"/>
      <c r="AV9578" s="23"/>
      <c r="AW9578" s="23"/>
    </row>
    <row r="9579" spans="1:49" x14ac:dyDescent="0.25">
      <c r="A9579" s="24" t="s">
        <v>205</v>
      </c>
      <c r="B9579" s="23"/>
      <c r="C9579" s="23"/>
      <c r="D9579" s="23"/>
      <c r="E9579" s="23"/>
      <c r="F9579" s="23"/>
      <c r="G9579" s="23"/>
      <c r="H9579" s="23"/>
      <c r="I9579" s="23"/>
      <c r="J9579" s="23"/>
      <c r="K9579" s="29" t="s">
        <v>35</v>
      </c>
      <c r="L9579" s="23"/>
      <c r="M9579" s="23"/>
      <c r="N9579" s="29" t="s">
        <v>36</v>
      </c>
      <c r="O9579" s="23"/>
      <c r="P9579" s="23"/>
      <c r="Q9579" s="29" t="s">
        <v>36</v>
      </c>
      <c r="R9579" s="23"/>
      <c r="S9579" s="23"/>
      <c r="T9579" s="29" t="s">
        <v>36</v>
      </c>
      <c r="U9579" s="23"/>
      <c r="V9579" s="23"/>
      <c r="W9579" s="29" t="s">
        <v>35</v>
      </c>
      <c r="X9579" s="23"/>
      <c r="Y9579" s="23"/>
      <c r="Z9579" s="24" t="s">
        <v>206</v>
      </c>
      <c r="AA9579" s="23"/>
      <c r="AB9579" s="23"/>
      <c r="AC9579" s="23"/>
      <c r="AD9579" s="23"/>
      <c r="AE9579" s="23"/>
      <c r="AF9579" s="23"/>
      <c r="AG9579" s="23"/>
      <c r="AH9579" s="23"/>
      <c r="AI9579" s="23"/>
      <c r="AJ9579" s="23"/>
      <c r="AK9579" s="23"/>
      <c r="AL9579" s="24" t="s">
        <v>207</v>
      </c>
      <c r="AM9579" s="23"/>
      <c r="AN9579" s="23"/>
      <c r="AO9579" s="23"/>
      <c r="AP9579" s="23"/>
      <c r="AQ9579" s="23"/>
      <c r="AR9579" s="23"/>
      <c r="AS9579" s="23"/>
      <c r="AT9579" s="23"/>
      <c r="AU9579" s="23"/>
      <c r="AV9579" s="23"/>
      <c r="AW9579" s="23"/>
    </row>
    <row r="9580" spans="1:49" x14ac:dyDescent="0.25">
      <c r="A9580" s="28" t="s">
        <v>180</v>
      </c>
      <c r="B9580" s="23"/>
      <c r="C9580" s="23"/>
      <c r="D9580" s="23"/>
      <c r="E9580" s="23"/>
      <c r="F9580" s="23"/>
      <c r="G9580" s="23"/>
      <c r="H9580" s="23"/>
      <c r="I9580" s="23"/>
      <c r="J9580" s="23"/>
      <c r="K9580" s="23"/>
      <c r="L9580" s="23"/>
      <c r="M9580" s="23"/>
      <c r="N9580" s="23"/>
      <c r="O9580" s="23"/>
      <c r="P9580" s="23"/>
      <c r="Q9580" s="23"/>
      <c r="R9580" s="23"/>
      <c r="S9580" s="23"/>
      <c r="T9580" s="23"/>
      <c r="U9580" s="23"/>
      <c r="V9580" s="23"/>
      <c r="W9580" s="23"/>
      <c r="X9580" s="23"/>
      <c r="Y9580" s="23"/>
      <c r="Z9580" s="23"/>
      <c r="AA9580" s="23"/>
      <c r="AB9580" s="23"/>
      <c r="AC9580" s="23"/>
      <c r="AD9580" s="23"/>
      <c r="AE9580" s="23"/>
      <c r="AF9580" s="23"/>
      <c r="AG9580" s="23"/>
      <c r="AH9580" s="23"/>
      <c r="AI9580" s="23"/>
      <c r="AJ9580" s="23"/>
      <c r="AK9580" s="23"/>
      <c r="AL9580" s="23"/>
      <c r="AM9580" s="23"/>
      <c r="AN9580" s="23"/>
      <c r="AO9580" s="23"/>
      <c r="AP9580" s="23"/>
      <c r="AQ9580" s="23"/>
      <c r="AR9580" s="23"/>
      <c r="AS9580" s="23"/>
      <c r="AT9580" s="23"/>
      <c r="AU9580" s="23"/>
      <c r="AV9580" s="23"/>
      <c r="AW9580" s="23"/>
    </row>
    <row r="9581" spans="1:49" x14ac:dyDescent="0.25">
      <c r="A9581" s="33" t="s">
        <v>50</v>
      </c>
      <c r="B9581" s="23"/>
      <c r="C9581" s="23"/>
      <c r="D9581" s="23"/>
      <c r="E9581" s="23"/>
      <c r="F9581" s="23"/>
      <c r="G9581" s="23"/>
      <c r="H9581" s="23"/>
      <c r="I9581" s="23"/>
      <c r="J9581" s="23"/>
      <c r="K9581" s="23"/>
      <c r="L9581" s="23"/>
      <c r="M9581" s="23"/>
      <c r="N9581" s="23"/>
      <c r="O9581" s="23"/>
      <c r="P9581" s="23"/>
      <c r="Q9581" s="23"/>
      <c r="R9581" s="23"/>
      <c r="S9581" s="23"/>
      <c r="T9581" s="23"/>
      <c r="U9581" s="23"/>
      <c r="V9581" s="23"/>
      <c r="W9581" s="23"/>
      <c r="X9581" s="23"/>
      <c r="Y9581" s="23"/>
      <c r="Z9581" s="23"/>
      <c r="AA9581" s="23"/>
      <c r="AB9581" s="23"/>
      <c r="AC9581" s="23"/>
      <c r="AD9581" s="23"/>
      <c r="AE9581" s="23"/>
      <c r="AF9581" s="23"/>
      <c r="AG9581" s="23"/>
      <c r="AH9581" s="23"/>
      <c r="AI9581" s="23"/>
      <c r="AJ9581" s="23"/>
      <c r="AK9581" s="23"/>
      <c r="AL9581" s="23"/>
      <c r="AM9581" s="23"/>
      <c r="AN9581" s="23"/>
      <c r="AO9581" s="23"/>
      <c r="AP9581" s="23"/>
      <c r="AQ9581" s="23"/>
      <c r="AR9581" s="23"/>
      <c r="AS9581" s="23"/>
      <c r="AT9581" s="23"/>
      <c r="AU9581" s="23"/>
      <c r="AV9581" s="23"/>
      <c r="AW9581" s="23"/>
    </row>
    <row r="9582" spans="1:49" x14ac:dyDescent="0.25">
      <c r="A9582" s="24" t="s">
        <v>202</v>
      </c>
      <c r="B9582" s="23"/>
      <c r="C9582" s="23"/>
      <c r="D9582" s="23"/>
      <c r="E9582" s="23"/>
      <c r="F9582" s="23"/>
      <c r="G9582" s="23"/>
      <c r="H9582" s="23"/>
      <c r="I9582" s="23"/>
      <c r="J9582" s="23"/>
      <c r="K9582" s="29" t="s">
        <v>35</v>
      </c>
      <c r="L9582" s="23"/>
      <c r="M9582" s="23"/>
      <c r="N9582" s="29" t="s">
        <v>36</v>
      </c>
      <c r="O9582" s="23"/>
      <c r="P9582" s="23"/>
      <c r="Q9582" s="29" t="s">
        <v>36</v>
      </c>
      <c r="R9582" s="23"/>
      <c r="S9582" s="23"/>
      <c r="T9582" s="29" t="s">
        <v>36</v>
      </c>
      <c r="U9582" s="23"/>
      <c r="V9582" s="23"/>
      <c r="W9582" s="29" t="s">
        <v>35</v>
      </c>
      <c r="X9582" s="23"/>
      <c r="Y9582" s="23"/>
      <c r="Z9582" s="24" t="s">
        <v>1913</v>
      </c>
      <c r="AA9582" s="23"/>
      <c r="AB9582" s="23"/>
      <c r="AC9582" s="23"/>
      <c r="AD9582" s="23"/>
      <c r="AE9582" s="23"/>
      <c r="AF9582" s="23"/>
      <c r="AG9582" s="23"/>
      <c r="AH9582" s="23"/>
      <c r="AI9582" s="23"/>
      <c r="AJ9582" s="23"/>
      <c r="AK9582" s="23"/>
      <c r="AL9582" s="24" t="s">
        <v>204</v>
      </c>
      <c r="AM9582" s="23"/>
      <c r="AN9582" s="23"/>
      <c r="AO9582" s="23"/>
      <c r="AP9582" s="23"/>
      <c r="AQ9582" s="23"/>
      <c r="AR9582" s="23"/>
      <c r="AS9582" s="23"/>
      <c r="AT9582" s="23"/>
      <c r="AU9582" s="23"/>
      <c r="AV9582" s="23"/>
      <c r="AW9582" s="23"/>
    </row>
    <row r="9583" spans="1:49" x14ac:dyDescent="0.25">
      <c r="A9583" s="28" t="s">
        <v>181</v>
      </c>
      <c r="B9583" s="23"/>
      <c r="C9583" s="23"/>
      <c r="D9583" s="23"/>
      <c r="E9583" s="23"/>
      <c r="F9583" s="23"/>
      <c r="G9583" s="23"/>
      <c r="H9583" s="23"/>
      <c r="I9583" s="23"/>
      <c r="J9583" s="23"/>
      <c r="K9583" s="23"/>
      <c r="L9583" s="23"/>
      <c r="M9583" s="23"/>
      <c r="N9583" s="23"/>
      <c r="O9583" s="23"/>
      <c r="P9583" s="23"/>
      <c r="Q9583" s="23"/>
      <c r="R9583" s="23"/>
      <c r="S9583" s="23"/>
      <c r="T9583" s="23"/>
      <c r="U9583" s="23"/>
      <c r="V9583" s="23"/>
      <c r="W9583" s="23"/>
      <c r="X9583" s="23"/>
      <c r="Y9583" s="23"/>
      <c r="Z9583" s="23"/>
      <c r="AA9583" s="23"/>
      <c r="AB9583" s="23"/>
      <c r="AC9583" s="23"/>
      <c r="AD9583" s="23"/>
      <c r="AE9583" s="23"/>
      <c r="AF9583" s="23"/>
      <c r="AG9583" s="23"/>
      <c r="AH9583" s="23"/>
      <c r="AI9583" s="23"/>
      <c r="AJ9583" s="23"/>
      <c r="AK9583" s="23"/>
      <c r="AL9583" s="23"/>
      <c r="AM9583" s="23"/>
      <c r="AN9583" s="23"/>
      <c r="AO9583" s="23"/>
      <c r="AP9583" s="23"/>
      <c r="AQ9583" s="23"/>
      <c r="AR9583" s="23"/>
      <c r="AS9583" s="23"/>
      <c r="AT9583" s="23"/>
      <c r="AU9583" s="23"/>
      <c r="AV9583" s="23"/>
      <c r="AW9583" s="23"/>
    </row>
    <row r="9584" spans="1:49" x14ac:dyDescent="0.25">
      <c r="A9584" s="33" t="s">
        <v>50</v>
      </c>
      <c r="B9584" s="23"/>
      <c r="C9584" s="23"/>
      <c r="D9584" s="23"/>
      <c r="E9584" s="23"/>
      <c r="F9584" s="23"/>
      <c r="G9584" s="23"/>
      <c r="H9584" s="23"/>
      <c r="I9584" s="23"/>
      <c r="J9584" s="23"/>
      <c r="K9584" s="23"/>
      <c r="L9584" s="23"/>
      <c r="M9584" s="23"/>
      <c r="N9584" s="23"/>
      <c r="O9584" s="23"/>
      <c r="P9584" s="23"/>
      <c r="Q9584" s="23"/>
      <c r="R9584" s="23"/>
      <c r="S9584" s="23"/>
      <c r="T9584" s="23"/>
      <c r="U9584" s="23"/>
      <c r="V9584" s="23"/>
      <c r="W9584" s="23"/>
      <c r="X9584" s="23"/>
      <c r="Y9584" s="23"/>
      <c r="Z9584" s="23"/>
      <c r="AA9584" s="23"/>
      <c r="AB9584" s="23"/>
      <c r="AC9584" s="23"/>
      <c r="AD9584" s="23"/>
      <c r="AE9584" s="23"/>
      <c r="AF9584" s="23"/>
      <c r="AG9584" s="23"/>
      <c r="AH9584" s="23"/>
      <c r="AI9584" s="23"/>
      <c r="AJ9584" s="23"/>
      <c r="AK9584" s="23"/>
      <c r="AL9584" s="23"/>
      <c r="AM9584" s="23"/>
      <c r="AN9584" s="23"/>
      <c r="AO9584" s="23"/>
      <c r="AP9584" s="23"/>
      <c r="AQ9584" s="23"/>
      <c r="AR9584" s="23"/>
      <c r="AS9584" s="23"/>
      <c r="AT9584" s="23"/>
      <c r="AU9584" s="23"/>
      <c r="AV9584" s="23"/>
      <c r="AW9584" s="23"/>
    </row>
    <row r="9585" spans="1:49" x14ac:dyDescent="0.25">
      <c r="A9585" s="24" t="s">
        <v>202</v>
      </c>
      <c r="B9585" s="23"/>
      <c r="C9585" s="23"/>
      <c r="D9585" s="23"/>
      <c r="E9585" s="23"/>
      <c r="F9585" s="23"/>
      <c r="G9585" s="23"/>
      <c r="H9585" s="23"/>
      <c r="I9585" s="23"/>
      <c r="J9585" s="23"/>
      <c r="K9585" s="29" t="s">
        <v>35</v>
      </c>
      <c r="L9585" s="23"/>
      <c r="M9585" s="23"/>
      <c r="N9585" s="29" t="s">
        <v>36</v>
      </c>
      <c r="O9585" s="23"/>
      <c r="P9585" s="23"/>
      <c r="Q9585" s="29" t="s">
        <v>36</v>
      </c>
      <c r="R9585" s="23"/>
      <c r="S9585" s="23"/>
      <c r="T9585" s="29" t="s">
        <v>36</v>
      </c>
      <c r="U9585" s="23"/>
      <c r="V9585" s="23"/>
      <c r="W9585" s="29" t="s">
        <v>35</v>
      </c>
      <c r="X9585" s="23"/>
      <c r="Y9585" s="23"/>
      <c r="Z9585" s="24" t="s">
        <v>1913</v>
      </c>
      <c r="AA9585" s="23"/>
      <c r="AB9585" s="23"/>
      <c r="AC9585" s="23"/>
      <c r="AD9585" s="23"/>
      <c r="AE9585" s="23"/>
      <c r="AF9585" s="23"/>
      <c r="AG9585" s="23"/>
      <c r="AH9585" s="23"/>
      <c r="AI9585" s="23"/>
      <c r="AJ9585" s="23"/>
      <c r="AK9585" s="23"/>
      <c r="AL9585" s="24" t="s">
        <v>204</v>
      </c>
      <c r="AM9585" s="23"/>
      <c r="AN9585" s="23"/>
      <c r="AO9585" s="23"/>
      <c r="AP9585" s="23"/>
      <c r="AQ9585" s="23"/>
      <c r="AR9585" s="23"/>
      <c r="AS9585" s="23"/>
      <c r="AT9585" s="23"/>
      <c r="AU9585" s="23"/>
      <c r="AV9585" s="23"/>
      <c r="AW9585" s="23"/>
    </row>
    <row r="9586" spans="1:49" x14ac:dyDescent="0.25">
      <c r="A9586" s="22" t="s">
        <v>205</v>
      </c>
      <c r="B9586" s="23"/>
      <c r="C9586" s="23"/>
      <c r="D9586" s="23"/>
      <c r="E9586" s="23"/>
      <c r="F9586" s="23"/>
      <c r="G9586" s="23"/>
      <c r="H9586" s="23"/>
      <c r="I9586" s="23"/>
      <c r="J9586" s="23"/>
      <c r="K9586" s="30" t="s">
        <v>35</v>
      </c>
      <c r="L9586" s="23"/>
      <c r="M9586" s="23"/>
      <c r="N9586" s="30" t="s">
        <v>36</v>
      </c>
      <c r="O9586" s="23"/>
      <c r="P9586" s="23"/>
      <c r="Q9586" s="30" t="s">
        <v>36</v>
      </c>
      <c r="R9586" s="23"/>
      <c r="S9586" s="23"/>
      <c r="T9586" s="30" t="s">
        <v>36</v>
      </c>
      <c r="U9586" s="23"/>
      <c r="V9586" s="23"/>
      <c r="W9586" s="30" t="s">
        <v>35</v>
      </c>
      <c r="X9586" s="23"/>
      <c r="Y9586" s="23"/>
      <c r="Z9586" s="22" t="s">
        <v>206</v>
      </c>
      <c r="AA9586" s="23"/>
      <c r="AB9586" s="23"/>
      <c r="AC9586" s="23"/>
      <c r="AD9586" s="23"/>
      <c r="AE9586" s="23"/>
      <c r="AF9586" s="23"/>
      <c r="AG9586" s="23"/>
      <c r="AH9586" s="23"/>
      <c r="AI9586" s="23"/>
      <c r="AJ9586" s="23"/>
      <c r="AK9586" s="23"/>
      <c r="AL9586" s="22" t="s">
        <v>207</v>
      </c>
      <c r="AM9586" s="23"/>
      <c r="AN9586" s="23"/>
      <c r="AO9586" s="23"/>
      <c r="AP9586" s="23"/>
      <c r="AQ9586" s="23"/>
      <c r="AR9586" s="23"/>
      <c r="AS9586" s="23"/>
      <c r="AT9586" s="23"/>
      <c r="AU9586" s="23"/>
      <c r="AV9586" s="23"/>
      <c r="AW9586" s="23"/>
    </row>
    <row r="9587" spans="1:49" x14ac:dyDescent="0.25">
      <c r="A9587" s="28" t="s">
        <v>43</v>
      </c>
      <c r="B9587" s="23"/>
      <c r="C9587" s="23"/>
      <c r="D9587" s="23"/>
      <c r="E9587" s="23"/>
      <c r="F9587" s="23"/>
      <c r="G9587" s="23"/>
      <c r="H9587" s="23"/>
      <c r="I9587" s="23"/>
      <c r="J9587" s="23"/>
      <c r="K9587" s="23"/>
      <c r="L9587" s="23"/>
      <c r="M9587" s="23"/>
      <c r="N9587" s="23"/>
      <c r="O9587" s="23"/>
      <c r="P9587" s="23"/>
      <c r="Q9587" s="23"/>
      <c r="R9587" s="23"/>
      <c r="S9587" s="23"/>
      <c r="T9587" s="23"/>
      <c r="U9587" s="23"/>
      <c r="V9587" s="23"/>
      <c r="W9587" s="23"/>
      <c r="X9587" s="23"/>
      <c r="Y9587" s="23"/>
      <c r="Z9587" s="23"/>
      <c r="AA9587" s="23"/>
      <c r="AB9587" s="23"/>
      <c r="AC9587" s="23"/>
      <c r="AD9587" s="23"/>
      <c r="AE9587" s="23"/>
      <c r="AF9587" s="23"/>
      <c r="AG9587" s="23"/>
      <c r="AH9587" s="23"/>
      <c r="AI9587" s="23"/>
      <c r="AJ9587" s="23"/>
      <c r="AK9587" s="23"/>
      <c r="AL9587" s="23"/>
      <c r="AM9587" s="23"/>
      <c r="AN9587" s="23"/>
      <c r="AO9587" s="23"/>
      <c r="AP9587" s="23"/>
      <c r="AQ9587" s="23"/>
      <c r="AR9587" s="23"/>
      <c r="AS9587" s="23"/>
      <c r="AT9587" s="23"/>
      <c r="AU9587" s="23"/>
      <c r="AV9587" s="23"/>
      <c r="AW9587" s="23"/>
    </row>
    <row r="9588" spans="1:49" x14ac:dyDescent="0.25">
      <c r="A9588" s="33" t="s">
        <v>50</v>
      </c>
      <c r="B9588" s="23"/>
      <c r="C9588" s="23"/>
      <c r="D9588" s="23"/>
      <c r="E9588" s="23"/>
      <c r="F9588" s="23"/>
      <c r="G9588" s="23"/>
      <c r="H9588" s="23"/>
      <c r="I9588" s="23"/>
      <c r="J9588" s="23"/>
      <c r="K9588" s="23"/>
      <c r="L9588" s="23"/>
      <c r="M9588" s="23"/>
      <c r="N9588" s="23"/>
      <c r="O9588" s="23"/>
      <c r="P9588" s="23"/>
      <c r="Q9588" s="23"/>
      <c r="R9588" s="23"/>
      <c r="S9588" s="23"/>
      <c r="T9588" s="23"/>
      <c r="U9588" s="23"/>
      <c r="V9588" s="23"/>
      <c r="W9588" s="23"/>
      <c r="X9588" s="23"/>
      <c r="Y9588" s="23"/>
      <c r="Z9588" s="23"/>
      <c r="AA9588" s="23"/>
      <c r="AB9588" s="23"/>
      <c r="AC9588" s="23"/>
      <c r="AD9588" s="23"/>
      <c r="AE9588" s="23"/>
      <c r="AF9588" s="23"/>
      <c r="AG9588" s="23"/>
      <c r="AH9588" s="23"/>
      <c r="AI9588" s="23"/>
      <c r="AJ9588" s="23"/>
      <c r="AK9588" s="23"/>
      <c r="AL9588" s="23"/>
      <c r="AM9588" s="23"/>
      <c r="AN9588" s="23"/>
      <c r="AO9588" s="23"/>
      <c r="AP9588" s="23"/>
      <c r="AQ9588" s="23"/>
      <c r="AR9588" s="23"/>
      <c r="AS9588" s="23"/>
      <c r="AT9588" s="23"/>
      <c r="AU9588" s="23"/>
      <c r="AV9588" s="23"/>
      <c r="AW9588" s="23"/>
    </row>
    <row r="9589" spans="1:49" x14ac:dyDescent="0.25">
      <c r="A9589" s="24" t="s">
        <v>75</v>
      </c>
      <c r="B9589" s="23"/>
      <c r="C9589" s="23"/>
      <c r="D9589" s="23"/>
      <c r="E9589" s="23"/>
      <c r="F9589" s="23"/>
      <c r="G9589" s="23"/>
      <c r="H9589" s="23"/>
      <c r="I9589" s="23"/>
      <c r="J9589" s="23"/>
      <c r="K9589" s="29" t="s">
        <v>36</v>
      </c>
      <c r="L9589" s="23"/>
      <c r="M9589" s="23"/>
      <c r="N9589" s="29" t="s">
        <v>36</v>
      </c>
      <c r="O9589" s="23"/>
      <c r="P9589" s="23"/>
      <c r="Q9589" s="29" t="s">
        <v>36</v>
      </c>
      <c r="R9589" s="23"/>
      <c r="S9589" s="23"/>
      <c r="T9589" s="29" t="s">
        <v>36</v>
      </c>
      <c r="U9589" s="23"/>
      <c r="V9589" s="23"/>
      <c r="W9589" s="29" t="s">
        <v>36</v>
      </c>
      <c r="X9589" s="23"/>
      <c r="Y9589" s="23"/>
      <c r="Z9589" s="24" t="s">
        <v>76</v>
      </c>
      <c r="AA9589" s="23"/>
      <c r="AB9589" s="23"/>
      <c r="AC9589" s="23"/>
      <c r="AD9589" s="23"/>
      <c r="AE9589" s="23"/>
      <c r="AF9589" s="23"/>
      <c r="AG9589" s="23"/>
      <c r="AH9589" s="23"/>
      <c r="AI9589" s="23"/>
      <c r="AJ9589" s="23"/>
      <c r="AK9589" s="23"/>
      <c r="AL9589" s="24" t="s">
        <v>77</v>
      </c>
      <c r="AM9589" s="23"/>
      <c r="AN9589" s="23"/>
      <c r="AO9589" s="23"/>
      <c r="AP9589" s="23"/>
      <c r="AQ9589" s="23"/>
      <c r="AR9589" s="23"/>
      <c r="AS9589" s="23"/>
      <c r="AT9589" s="23"/>
      <c r="AU9589" s="23"/>
      <c r="AV9589" s="23"/>
      <c r="AW9589" s="23"/>
    </row>
    <row r="9590" spans="1:49" x14ac:dyDescent="0.25">
      <c r="A9590" s="22" t="s">
        <v>78</v>
      </c>
      <c r="B9590" s="23"/>
      <c r="C9590" s="23"/>
      <c r="D9590" s="23"/>
      <c r="E9590" s="23"/>
      <c r="F9590" s="23"/>
      <c r="G9590" s="23"/>
      <c r="H9590" s="23"/>
      <c r="I9590" s="23"/>
      <c r="J9590" s="23"/>
      <c r="K9590" s="30" t="s">
        <v>36</v>
      </c>
      <c r="L9590" s="23"/>
      <c r="M9590" s="23"/>
      <c r="N9590" s="30" t="s">
        <v>36</v>
      </c>
      <c r="O9590" s="23"/>
      <c r="P9590" s="23"/>
      <c r="Q9590" s="30" t="s">
        <v>36</v>
      </c>
      <c r="R9590" s="23"/>
      <c r="S9590" s="23"/>
      <c r="T9590" s="30" t="s">
        <v>36</v>
      </c>
      <c r="U9590" s="23"/>
      <c r="V9590" s="23"/>
      <c r="W9590" s="30" t="s">
        <v>36</v>
      </c>
      <c r="X9590" s="23"/>
      <c r="Y9590" s="23"/>
      <c r="Z9590" s="22" t="s">
        <v>79</v>
      </c>
      <c r="AA9590" s="23"/>
      <c r="AB9590" s="23"/>
      <c r="AC9590" s="23"/>
      <c r="AD9590" s="23"/>
      <c r="AE9590" s="23"/>
      <c r="AF9590" s="23"/>
      <c r="AG9590" s="23"/>
      <c r="AH9590" s="23"/>
      <c r="AI9590" s="23"/>
      <c r="AJ9590" s="23"/>
      <c r="AK9590" s="23"/>
      <c r="AL9590" s="22" t="s">
        <v>80</v>
      </c>
      <c r="AM9590" s="23"/>
      <c r="AN9590" s="23"/>
      <c r="AO9590" s="23"/>
      <c r="AP9590" s="23"/>
      <c r="AQ9590" s="23"/>
      <c r="AR9590" s="23"/>
      <c r="AS9590" s="23"/>
      <c r="AT9590" s="23"/>
      <c r="AU9590" s="23"/>
      <c r="AV9590" s="23"/>
      <c r="AW9590" s="23"/>
    </row>
    <row r="9591" spans="1:49" x14ac:dyDescent="0.25">
      <c r="A9591" s="24" t="s">
        <v>81</v>
      </c>
      <c r="B9591" s="23"/>
      <c r="C9591" s="23"/>
      <c r="D9591" s="23"/>
      <c r="E9591" s="23"/>
      <c r="F9591" s="23"/>
      <c r="G9591" s="23"/>
      <c r="H9591" s="23"/>
      <c r="I9591" s="23"/>
      <c r="J9591" s="23"/>
      <c r="K9591" s="29" t="s">
        <v>35</v>
      </c>
      <c r="L9591" s="23"/>
      <c r="M9591" s="23"/>
      <c r="N9591" s="29" t="s">
        <v>35</v>
      </c>
      <c r="O9591" s="23"/>
      <c r="P9591" s="23"/>
      <c r="Q9591" s="29" t="s">
        <v>36</v>
      </c>
      <c r="R9591" s="23"/>
      <c r="S9591" s="23"/>
      <c r="T9591" s="29" t="s">
        <v>36</v>
      </c>
      <c r="U9591" s="23"/>
      <c r="V9591" s="23"/>
      <c r="W9591" s="29" t="s">
        <v>36</v>
      </c>
      <c r="X9591" s="23"/>
      <c r="Y9591" s="23"/>
      <c r="Z9591" s="24" t="s">
        <v>82</v>
      </c>
      <c r="AA9591" s="23"/>
      <c r="AB9591" s="23"/>
      <c r="AC9591" s="23"/>
      <c r="AD9591" s="23"/>
      <c r="AE9591" s="23"/>
      <c r="AF9591" s="23"/>
      <c r="AG9591" s="23"/>
      <c r="AH9591" s="23"/>
      <c r="AI9591" s="23"/>
      <c r="AJ9591" s="23"/>
      <c r="AK9591" s="23"/>
      <c r="AL9591" s="24" t="s">
        <v>83</v>
      </c>
      <c r="AM9591" s="23"/>
      <c r="AN9591" s="23"/>
      <c r="AO9591" s="23"/>
      <c r="AP9591" s="23"/>
      <c r="AQ9591" s="23"/>
      <c r="AR9591" s="23"/>
      <c r="AS9591" s="23"/>
      <c r="AT9591" s="23"/>
      <c r="AU9591" s="23"/>
      <c r="AV9591" s="23"/>
      <c r="AW9591" s="23"/>
    </row>
    <row r="9592" spans="1:49" x14ac:dyDescent="0.25">
      <c r="A9592" s="22" t="s">
        <v>84</v>
      </c>
      <c r="B9592" s="23"/>
      <c r="C9592" s="23"/>
      <c r="D9592" s="23"/>
      <c r="E9592" s="23"/>
      <c r="F9592" s="23"/>
      <c r="G9592" s="23"/>
      <c r="H9592" s="23"/>
      <c r="I9592" s="23"/>
      <c r="J9592" s="23"/>
      <c r="K9592" s="30" t="s">
        <v>36</v>
      </c>
      <c r="L9592" s="23"/>
      <c r="M9592" s="23"/>
      <c r="N9592" s="30" t="s">
        <v>36</v>
      </c>
      <c r="O9592" s="23"/>
      <c r="P9592" s="23"/>
      <c r="Q9592" s="30" t="s">
        <v>36</v>
      </c>
      <c r="R9592" s="23"/>
      <c r="S9592" s="23"/>
      <c r="T9592" s="30" t="s">
        <v>36</v>
      </c>
      <c r="U9592" s="23"/>
      <c r="V9592" s="23"/>
      <c r="W9592" s="30" t="s">
        <v>36</v>
      </c>
      <c r="X9592" s="23"/>
      <c r="Y9592" s="23"/>
      <c r="Z9592" s="22" t="s">
        <v>85</v>
      </c>
      <c r="AA9592" s="23"/>
      <c r="AB9592" s="23"/>
      <c r="AC9592" s="23"/>
      <c r="AD9592" s="23"/>
      <c r="AE9592" s="23"/>
      <c r="AF9592" s="23"/>
      <c r="AG9592" s="23"/>
      <c r="AH9592" s="23"/>
      <c r="AI9592" s="23"/>
      <c r="AJ9592" s="23"/>
      <c r="AK9592" s="23"/>
      <c r="AL9592" s="22" t="s">
        <v>86</v>
      </c>
      <c r="AM9592" s="23"/>
      <c r="AN9592" s="23"/>
      <c r="AO9592" s="23"/>
      <c r="AP9592" s="23"/>
      <c r="AQ9592" s="23"/>
      <c r="AR9592" s="23"/>
      <c r="AS9592" s="23"/>
      <c r="AT9592" s="23"/>
      <c r="AU9592" s="23"/>
      <c r="AV9592" s="23"/>
      <c r="AW9592" s="23"/>
    </row>
    <row r="9593" spans="1:49" x14ac:dyDescent="0.25">
      <c r="A9593" s="24" t="s">
        <v>87</v>
      </c>
      <c r="B9593" s="23"/>
      <c r="C9593" s="23"/>
      <c r="D9593" s="23"/>
      <c r="E9593" s="23"/>
      <c r="F9593" s="23"/>
      <c r="G9593" s="23"/>
      <c r="H9593" s="23"/>
      <c r="I9593" s="23"/>
      <c r="J9593" s="23"/>
      <c r="K9593" s="29" t="s">
        <v>36</v>
      </c>
      <c r="L9593" s="23"/>
      <c r="M9593" s="23"/>
      <c r="N9593" s="29" t="s">
        <v>36</v>
      </c>
      <c r="O9593" s="23"/>
      <c r="P9593" s="23"/>
      <c r="Q9593" s="29" t="s">
        <v>36</v>
      </c>
      <c r="R9593" s="23"/>
      <c r="S9593" s="23"/>
      <c r="T9593" s="29" t="s">
        <v>36</v>
      </c>
      <c r="U9593" s="23"/>
      <c r="V9593" s="23"/>
      <c r="W9593" s="29" t="s">
        <v>36</v>
      </c>
      <c r="X9593" s="23"/>
      <c r="Y9593" s="23"/>
      <c r="Z9593" s="24" t="s">
        <v>88</v>
      </c>
      <c r="AA9593" s="23"/>
      <c r="AB9593" s="23"/>
      <c r="AC9593" s="23"/>
      <c r="AD9593" s="23"/>
      <c r="AE9593" s="23"/>
      <c r="AF9593" s="23"/>
      <c r="AG9593" s="23"/>
      <c r="AH9593" s="23"/>
      <c r="AI9593" s="23"/>
      <c r="AJ9593" s="23"/>
      <c r="AK9593" s="23"/>
      <c r="AL9593" s="24" t="s">
        <v>89</v>
      </c>
      <c r="AM9593" s="23"/>
      <c r="AN9593" s="23"/>
      <c r="AO9593" s="23"/>
      <c r="AP9593" s="23"/>
      <c r="AQ9593" s="23"/>
      <c r="AR9593" s="23"/>
      <c r="AS9593" s="23"/>
      <c r="AT9593" s="23"/>
      <c r="AU9593" s="23"/>
      <c r="AV9593" s="23"/>
      <c r="AW9593" s="23"/>
    </row>
    <row r="9595" spans="1:49" x14ac:dyDescent="0.25">
      <c r="A9595" s="26" t="s">
        <v>90</v>
      </c>
      <c r="B9595" s="23"/>
      <c r="C9595" s="23"/>
      <c r="D9595" s="23"/>
      <c r="E9595" s="23"/>
      <c r="F9595" s="23"/>
      <c r="G9595" s="23"/>
      <c r="H9595" s="23"/>
      <c r="I9595" s="23"/>
      <c r="J9595" s="23"/>
      <c r="K9595" s="23"/>
      <c r="L9595" s="23"/>
      <c r="M9595" s="23"/>
      <c r="N9595" s="23"/>
      <c r="O9595" s="23"/>
      <c r="P9595" s="23"/>
      <c r="Q9595" s="23"/>
      <c r="R9595" s="23"/>
      <c r="S9595" s="23"/>
      <c r="T9595" s="23"/>
      <c r="U9595" s="23"/>
      <c r="V9595" s="23"/>
      <c r="W9595" s="23"/>
      <c r="X9595" s="23"/>
      <c r="Y9595" s="23"/>
      <c r="Z9595" s="23"/>
      <c r="AA9595" s="23"/>
      <c r="AB9595" s="23"/>
      <c r="AC9595" s="23"/>
      <c r="AD9595" s="23"/>
      <c r="AE9595" s="23"/>
      <c r="AF9595" s="23"/>
      <c r="AG9595" s="23"/>
      <c r="AH9595" s="23"/>
      <c r="AI9595" s="23"/>
      <c r="AJ9595" s="23"/>
      <c r="AK9595" s="23"/>
      <c r="AL9595" s="23"/>
      <c r="AM9595" s="23"/>
      <c r="AN9595" s="23"/>
      <c r="AO9595" s="23"/>
      <c r="AP9595" s="23"/>
      <c r="AQ9595" s="23"/>
      <c r="AR9595" s="23"/>
      <c r="AS9595" s="23"/>
      <c r="AT9595" s="23"/>
      <c r="AU9595" s="23"/>
      <c r="AV9595" s="23"/>
      <c r="AW9595" s="23"/>
    </row>
    <row r="9597" spans="1:49" x14ac:dyDescent="0.25">
      <c r="A9597" s="26" t="s">
        <v>91</v>
      </c>
      <c r="B9597" s="23"/>
      <c r="C9597" s="23"/>
      <c r="D9597" s="23"/>
      <c r="E9597" s="23"/>
      <c r="F9597" s="23"/>
      <c r="G9597" s="23"/>
      <c r="H9597" s="23"/>
      <c r="I9597" s="23"/>
      <c r="J9597" s="23"/>
      <c r="K9597" s="23"/>
      <c r="L9597" s="23"/>
      <c r="M9597" s="23"/>
      <c r="N9597" s="23"/>
      <c r="O9597" s="23"/>
      <c r="P9597" s="23"/>
      <c r="Q9597" s="23"/>
      <c r="R9597" s="23"/>
      <c r="S9597" s="23"/>
      <c r="T9597" s="23"/>
      <c r="U9597" s="23"/>
      <c r="V9597" s="23"/>
      <c r="W9597" s="23"/>
      <c r="X9597" s="23"/>
      <c r="Y9597" s="23"/>
      <c r="Z9597" s="23"/>
      <c r="AA9597" s="23"/>
      <c r="AB9597" s="23"/>
      <c r="AC9597" s="23"/>
      <c r="AD9597" s="23"/>
      <c r="AE9597" s="23"/>
      <c r="AF9597" s="23"/>
      <c r="AG9597" s="23"/>
      <c r="AH9597" s="23"/>
      <c r="AI9597" s="23"/>
      <c r="AJ9597" s="23"/>
      <c r="AK9597" s="23"/>
      <c r="AL9597" s="23"/>
      <c r="AM9597" s="23"/>
      <c r="AN9597" s="23"/>
      <c r="AO9597" s="23"/>
      <c r="AP9597" s="23"/>
      <c r="AQ9597" s="23"/>
      <c r="AR9597" s="23"/>
      <c r="AS9597" s="23"/>
      <c r="AT9597" s="23"/>
      <c r="AU9597" s="23"/>
      <c r="AV9597" s="23"/>
      <c r="AW9597" s="23"/>
    </row>
    <row r="9599" spans="1:49" x14ac:dyDescent="0.25">
      <c r="A9599" s="25" t="s">
        <v>92</v>
      </c>
      <c r="B9599" s="23"/>
      <c r="C9599" s="23"/>
      <c r="D9599" s="23"/>
      <c r="E9599" s="23"/>
      <c r="F9599" s="23"/>
      <c r="G9599" s="23"/>
      <c r="H9599" s="23"/>
      <c r="I9599" s="23"/>
      <c r="J9599" s="23"/>
      <c r="K9599" s="23"/>
      <c r="L9599" s="23"/>
      <c r="M9599" s="23"/>
      <c r="N9599" s="23"/>
      <c r="O9599" s="23"/>
      <c r="P9599" s="23"/>
      <c r="Q9599" s="23"/>
      <c r="R9599" s="23"/>
      <c r="S9599" s="23"/>
      <c r="T9599" s="23"/>
      <c r="U9599" s="23"/>
      <c r="V9599" s="23"/>
      <c r="W9599" s="23"/>
      <c r="X9599" s="23"/>
      <c r="Y9599" s="23"/>
      <c r="Z9599" s="23"/>
      <c r="AA9599" s="23"/>
      <c r="AB9599" s="23"/>
      <c r="AC9599" s="23"/>
      <c r="AD9599" s="23"/>
      <c r="AE9599" s="23"/>
      <c r="AF9599" s="23"/>
      <c r="AG9599" s="23"/>
      <c r="AH9599" s="23"/>
      <c r="AI9599" s="23"/>
      <c r="AJ9599" s="23"/>
      <c r="AK9599" s="23"/>
      <c r="AL9599" s="23"/>
      <c r="AM9599" s="23"/>
      <c r="AN9599" s="23"/>
      <c r="AO9599" s="23"/>
      <c r="AP9599" s="23"/>
      <c r="AQ9599" s="23"/>
      <c r="AR9599" s="23"/>
      <c r="AS9599" s="23"/>
      <c r="AT9599" s="23"/>
      <c r="AU9599" s="23"/>
      <c r="AV9599" s="23"/>
      <c r="AW9599" s="23"/>
    </row>
    <row r="9601" spans="1:25" x14ac:dyDescent="0.25">
      <c r="A9601" s="27" t="s">
        <v>93</v>
      </c>
      <c r="B9601" s="23"/>
      <c r="C9601" s="23"/>
      <c r="D9601" s="23"/>
      <c r="E9601" s="23"/>
      <c r="F9601" s="23"/>
      <c r="G9601" s="23"/>
      <c r="H9601" s="23"/>
      <c r="I9601" s="23"/>
      <c r="J9601" s="23"/>
      <c r="K9601" s="23"/>
      <c r="L9601" s="23"/>
      <c r="M9601" s="23"/>
      <c r="N9601" s="23"/>
      <c r="O9601" s="23"/>
      <c r="P9601" s="23"/>
      <c r="Q9601" s="23"/>
      <c r="R9601" s="23"/>
      <c r="S9601" s="23"/>
      <c r="T9601" s="23"/>
      <c r="U9601" s="23"/>
      <c r="V9601" s="23"/>
      <c r="W9601" s="23"/>
      <c r="X9601" s="23"/>
      <c r="Y9601" s="23"/>
    </row>
    <row r="9602" spans="1:25" x14ac:dyDescent="0.25">
      <c r="A9602" s="27" t="s">
        <v>94</v>
      </c>
      <c r="B9602" s="23"/>
      <c r="C9602" s="23"/>
      <c r="D9602" s="23"/>
      <c r="E9602" s="23"/>
      <c r="F9602" s="23"/>
      <c r="G9602" s="23"/>
      <c r="H9602" s="23"/>
      <c r="I9602" s="23"/>
      <c r="J9602" s="23"/>
      <c r="K9602" s="27" t="s">
        <v>28</v>
      </c>
      <c r="L9602" s="23"/>
      <c r="M9602" s="23"/>
      <c r="N9602" s="27" t="s">
        <v>29</v>
      </c>
      <c r="O9602" s="23"/>
      <c r="P9602" s="23"/>
      <c r="Q9602" s="27" t="s">
        <v>30</v>
      </c>
      <c r="R9602" s="23"/>
      <c r="S9602" s="23"/>
      <c r="T9602" s="27" t="s">
        <v>31</v>
      </c>
      <c r="U9602" s="23"/>
      <c r="V9602" s="23"/>
      <c r="W9602" s="27" t="s">
        <v>32</v>
      </c>
      <c r="X9602" s="23"/>
      <c r="Y9602" s="23"/>
    </row>
    <row r="9603" spans="1:25" x14ac:dyDescent="0.25">
      <c r="A9603" s="28" t="s">
        <v>49</v>
      </c>
      <c r="B9603" s="23"/>
      <c r="C9603" s="23"/>
      <c r="D9603" s="23"/>
      <c r="E9603" s="23"/>
      <c r="F9603" s="23"/>
      <c r="G9603" s="23"/>
      <c r="H9603" s="23"/>
      <c r="I9603" s="23"/>
      <c r="J9603" s="23"/>
      <c r="K9603" s="23"/>
      <c r="L9603" s="23"/>
      <c r="M9603" s="23"/>
      <c r="N9603" s="23"/>
      <c r="O9603" s="23"/>
      <c r="P9603" s="23"/>
      <c r="Q9603" s="23"/>
      <c r="R9603" s="23"/>
      <c r="S9603" s="23"/>
      <c r="T9603" s="23"/>
      <c r="U9603" s="23"/>
      <c r="V9603" s="23"/>
      <c r="W9603" s="23"/>
      <c r="X9603" s="23"/>
      <c r="Y9603" s="23"/>
    </row>
    <row r="9604" spans="1:25" x14ac:dyDescent="0.25">
      <c r="A9604" s="33"/>
      <c r="B9604" s="23"/>
      <c r="C9604" s="23"/>
      <c r="D9604" s="23"/>
      <c r="E9604" s="23"/>
      <c r="F9604" s="23"/>
      <c r="G9604" s="23"/>
      <c r="H9604" s="23"/>
      <c r="I9604" s="23"/>
      <c r="J9604" s="23"/>
      <c r="K9604" s="23"/>
      <c r="L9604" s="23"/>
      <c r="M9604" s="23"/>
      <c r="N9604" s="23"/>
      <c r="O9604" s="23"/>
      <c r="P9604" s="23"/>
      <c r="Q9604" s="23"/>
      <c r="R9604" s="23"/>
      <c r="S9604" s="23"/>
      <c r="T9604" s="23"/>
      <c r="U9604" s="23"/>
      <c r="V9604" s="23"/>
      <c r="W9604" s="23"/>
      <c r="X9604" s="23"/>
      <c r="Y9604" s="23"/>
    </row>
    <row r="9605" spans="1:25" x14ac:dyDescent="0.25">
      <c r="A9605" s="24" t="s">
        <v>211</v>
      </c>
      <c r="B9605" s="23"/>
      <c r="C9605" s="23"/>
      <c r="D9605" s="23"/>
      <c r="E9605" s="23"/>
      <c r="F9605" s="23"/>
      <c r="G9605" s="23"/>
      <c r="H9605" s="23"/>
      <c r="I9605" s="23"/>
      <c r="J9605" s="23"/>
      <c r="K9605" s="29" t="s">
        <v>35</v>
      </c>
      <c r="L9605" s="23"/>
      <c r="M9605" s="23"/>
      <c r="N9605" s="29" t="s">
        <v>36</v>
      </c>
      <c r="O9605" s="23"/>
      <c r="P9605" s="23"/>
      <c r="Q9605" s="29" t="s">
        <v>35</v>
      </c>
      <c r="R9605" s="23"/>
      <c r="S9605" s="23"/>
      <c r="T9605" s="29" t="s">
        <v>35</v>
      </c>
      <c r="U9605" s="23"/>
      <c r="V9605" s="23"/>
      <c r="W9605" s="29" t="s">
        <v>35</v>
      </c>
      <c r="X9605" s="23"/>
      <c r="Y9605" s="23"/>
    </row>
    <row r="9606" spans="1:25" x14ac:dyDescent="0.25">
      <c r="A9606" s="22" t="s">
        <v>96</v>
      </c>
      <c r="B9606" s="23"/>
      <c r="C9606" s="23"/>
      <c r="D9606" s="23"/>
      <c r="E9606" s="23"/>
      <c r="F9606" s="23"/>
      <c r="G9606" s="23"/>
      <c r="H9606" s="23"/>
      <c r="I9606" s="23"/>
      <c r="J9606" s="23"/>
      <c r="K9606" s="30" t="s">
        <v>35</v>
      </c>
      <c r="L9606" s="23"/>
      <c r="M9606" s="23"/>
      <c r="N9606" s="30" t="s">
        <v>35</v>
      </c>
      <c r="O9606" s="23"/>
      <c r="P9606" s="23"/>
      <c r="Q9606" s="30" t="s">
        <v>35</v>
      </c>
      <c r="R9606" s="23"/>
      <c r="S9606" s="23"/>
      <c r="T9606" s="30" t="s">
        <v>36</v>
      </c>
      <c r="U9606" s="23"/>
      <c r="V9606" s="23"/>
      <c r="W9606" s="30" t="s">
        <v>36</v>
      </c>
      <c r="X9606" s="23"/>
      <c r="Y9606" s="23"/>
    </row>
    <row r="9607" spans="1:25" x14ac:dyDescent="0.25">
      <c r="A9607" s="24" t="s">
        <v>370</v>
      </c>
      <c r="B9607" s="23"/>
      <c r="C9607" s="23"/>
      <c r="D9607" s="23"/>
      <c r="E9607" s="23"/>
      <c r="F9607" s="23"/>
      <c r="G9607" s="23"/>
      <c r="H9607" s="23"/>
      <c r="I9607" s="23"/>
      <c r="J9607" s="23"/>
      <c r="K9607" s="29" t="s">
        <v>35</v>
      </c>
      <c r="L9607" s="23"/>
      <c r="M9607" s="23"/>
      <c r="N9607" s="29" t="s">
        <v>35</v>
      </c>
      <c r="O9607" s="23"/>
      <c r="P9607" s="23"/>
      <c r="Q9607" s="29" t="s">
        <v>36</v>
      </c>
      <c r="R9607" s="23"/>
      <c r="S9607" s="23"/>
      <c r="T9607" s="29" t="s">
        <v>36</v>
      </c>
      <c r="U9607" s="23"/>
      <c r="V9607" s="23"/>
      <c r="W9607" s="29" t="s">
        <v>36</v>
      </c>
      <c r="X9607" s="23"/>
      <c r="Y9607" s="23"/>
    </row>
    <row r="9608" spans="1:25" x14ac:dyDescent="0.25">
      <c r="A9608" s="22" t="s">
        <v>215</v>
      </c>
      <c r="B9608" s="23"/>
      <c r="C9608" s="23"/>
      <c r="D9608" s="23"/>
      <c r="E9608" s="23"/>
      <c r="F9608" s="23"/>
      <c r="G9608" s="23"/>
      <c r="H9608" s="23"/>
      <c r="I9608" s="23"/>
      <c r="J9608" s="23"/>
      <c r="K9608" s="30" t="s">
        <v>35</v>
      </c>
      <c r="L9608" s="23"/>
      <c r="M9608" s="23"/>
      <c r="N9608" s="30" t="s">
        <v>35</v>
      </c>
      <c r="O9608" s="23"/>
      <c r="P9608" s="23"/>
      <c r="Q9608" s="30" t="s">
        <v>36</v>
      </c>
      <c r="R9608" s="23"/>
      <c r="S9608" s="23"/>
      <c r="T9608" s="30" t="s">
        <v>36</v>
      </c>
      <c r="U9608" s="23"/>
      <c r="V9608" s="23"/>
      <c r="W9608" s="30" t="s">
        <v>36</v>
      </c>
      <c r="X9608" s="23"/>
      <c r="Y9608" s="23"/>
    </row>
    <row r="9609" spans="1:25" x14ac:dyDescent="0.25">
      <c r="A9609" s="24" t="s">
        <v>216</v>
      </c>
      <c r="B9609" s="23"/>
      <c r="C9609" s="23"/>
      <c r="D9609" s="23"/>
      <c r="E9609" s="23"/>
      <c r="F9609" s="23"/>
      <c r="G9609" s="23"/>
      <c r="H9609" s="23"/>
      <c r="I9609" s="23"/>
      <c r="J9609" s="23"/>
      <c r="K9609" s="29" t="s">
        <v>35</v>
      </c>
      <c r="L9609" s="23"/>
      <c r="M9609" s="23"/>
      <c r="N9609" s="29" t="s">
        <v>35</v>
      </c>
      <c r="O9609" s="23"/>
      <c r="P9609" s="23"/>
      <c r="Q9609" s="29" t="s">
        <v>36</v>
      </c>
      <c r="R9609" s="23"/>
      <c r="S9609" s="23"/>
      <c r="T9609" s="29" t="s">
        <v>36</v>
      </c>
      <c r="U9609" s="23"/>
      <c r="V9609" s="23"/>
      <c r="W9609" s="29" t="s">
        <v>36</v>
      </c>
      <c r="X9609" s="23"/>
      <c r="Y9609" s="23"/>
    </row>
    <row r="9610" spans="1:25" x14ac:dyDescent="0.25">
      <c r="A9610" s="22" t="s">
        <v>405</v>
      </c>
      <c r="B9610" s="23"/>
      <c r="C9610" s="23"/>
      <c r="D9610" s="23"/>
      <c r="E9610" s="23"/>
      <c r="F9610" s="23"/>
      <c r="G9610" s="23"/>
      <c r="H9610" s="23"/>
      <c r="I9610" s="23"/>
      <c r="J9610" s="23"/>
      <c r="K9610" s="30" t="s">
        <v>35</v>
      </c>
      <c r="L9610" s="23"/>
      <c r="M9610" s="23"/>
      <c r="N9610" s="30" t="s">
        <v>36</v>
      </c>
      <c r="O9610" s="23"/>
      <c r="P9610" s="23"/>
      <c r="Q9610" s="30" t="s">
        <v>36</v>
      </c>
      <c r="R9610" s="23"/>
      <c r="S9610" s="23"/>
      <c r="T9610" s="30" t="s">
        <v>36</v>
      </c>
      <c r="U9610" s="23"/>
      <c r="V9610" s="23"/>
      <c r="W9610" s="30" t="s">
        <v>36</v>
      </c>
      <c r="X9610" s="23"/>
      <c r="Y9610" s="23"/>
    </row>
    <row r="9611" spans="1:25" x14ac:dyDescent="0.25">
      <c r="A9611" s="24" t="s">
        <v>371</v>
      </c>
      <c r="B9611" s="23"/>
      <c r="C9611" s="23"/>
      <c r="D9611" s="23"/>
      <c r="E9611" s="23"/>
      <c r="F9611" s="23"/>
      <c r="G9611" s="23"/>
      <c r="H9611" s="23"/>
      <c r="I9611" s="23"/>
      <c r="J9611" s="23"/>
      <c r="K9611" s="29" t="s">
        <v>35</v>
      </c>
      <c r="L9611" s="23"/>
      <c r="M9611" s="23"/>
      <c r="N9611" s="29" t="s">
        <v>36</v>
      </c>
      <c r="O9611" s="23"/>
      <c r="P9611" s="23"/>
      <c r="Q9611" s="29" t="s">
        <v>36</v>
      </c>
      <c r="R9611" s="23"/>
      <c r="S9611" s="23"/>
      <c r="T9611" s="29" t="s">
        <v>36</v>
      </c>
      <c r="U9611" s="23"/>
      <c r="V9611" s="23"/>
      <c r="W9611" s="29" t="s">
        <v>36</v>
      </c>
      <c r="X9611" s="23"/>
      <c r="Y9611" s="23"/>
    </row>
    <row r="9612" spans="1:25" x14ac:dyDescent="0.25">
      <c r="A9612" s="22" t="s">
        <v>221</v>
      </c>
      <c r="B9612" s="23"/>
      <c r="C9612" s="23"/>
      <c r="D9612" s="23"/>
      <c r="E9612" s="23"/>
      <c r="F9612" s="23"/>
      <c r="G9612" s="23"/>
      <c r="H9612" s="23"/>
      <c r="I9612" s="23"/>
      <c r="J9612" s="23"/>
      <c r="K9612" s="30" t="s">
        <v>35</v>
      </c>
      <c r="L9612" s="23"/>
      <c r="M9612" s="23"/>
      <c r="N9612" s="30" t="s">
        <v>35</v>
      </c>
      <c r="O9612" s="23"/>
      <c r="P9612" s="23"/>
      <c r="Q9612" s="30" t="s">
        <v>35</v>
      </c>
      <c r="R9612" s="23"/>
      <c r="S9612" s="23"/>
      <c r="T9612" s="30" t="s">
        <v>36</v>
      </c>
      <c r="U9612" s="23"/>
      <c r="V9612" s="23"/>
      <c r="W9612" s="30" t="s">
        <v>35</v>
      </c>
      <c r="X9612" s="23"/>
      <c r="Y9612" s="23"/>
    </row>
    <row r="9613" spans="1:25" x14ac:dyDescent="0.25">
      <c r="A9613" s="28" t="s">
        <v>43</v>
      </c>
      <c r="B9613" s="23"/>
      <c r="C9613" s="23"/>
      <c r="D9613" s="23"/>
      <c r="E9613" s="23"/>
      <c r="F9613" s="23"/>
      <c r="G9613" s="23"/>
      <c r="H9613" s="23"/>
      <c r="I9613" s="23"/>
      <c r="J9613" s="23"/>
      <c r="K9613" s="23"/>
      <c r="L9613" s="23"/>
      <c r="M9613" s="23"/>
      <c r="N9613" s="23"/>
      <c r="O9613" s="23"/>
      <c r="P9613" s="23"/>
      <c r="Q9613" s="23"/>
      <c r="R9613" s="23"/>
      <c r="S9613" s="23"/>
      <c r="T9613" s="23"/>
      <c r="U9613" s="23"/>
      <c r="V9613" s="23"/>
      <c r="W9613" s="23"/>
      <c r="X9613" s="23"/>
      <c r="Y9613" s="23"/>
    </row>
    <row r="9614" spans="1:25" x14ac:dyDescent="0.25">
      <c r="A9614" s="33"/>
      <c r="B9614" s="23"/>
      <c r="C9614" s="23"/>
      <c r="D9614" s="23"/>
      <c r="E9614" s="23"/>
      <c r="F9614" s="23"/>
      <c r="G9614" s="23"/>
      <c r="H9614" s="23"/>
      <c r="I9614" s="23"/>
      <c r="J9614" s="23"/>
      <c r="K9614" s="23"/>
      <c r="L9614" s="23"/>
      <c r="M9614" s="23"/>
      <c r="N9614" s="23"/>
      <c r="O9614" s="23"/>
      <c r="P9614" s="23"/>
      <c r="Q9614" s="23"/>
      <c r="R9614" s="23"/>
      <c r="S9614" s="23"/>
      <c r="T9614" s="23"/>
      <c r="U9614" s="23"/>
      <c r="V9614" s="23"/>
      <c r="W9614" s="23"/>
      <c r="X9614" s="23"/>
      <c r="Y9614" s="23"/>
    </row>
    <row r="9615" spans="1:25" x14ac:dyDescent="0.25">
      <c r="A9615" s="24" t="s">
        <v>103</v>
      </c>
      <c r="B9615" s="23"/>
      <c r="C9615" s="23"/>
      <c r="D9615" s="23"/>
      <c r="E9615" s="23"/>
      <c r="F9615" s="23"/>
      <c r="G9615" s="23"/>
      <c r="H9615" s="23"/>
      <c r="I9615" s="23"/>
      <c r="J9615" s="23"/>
      <c r="K9615" s="29" t="s">
        <v>35</v>
      </c>
      <c r="L9615" s="23"/>
      <c r="M9615" s="23"/>
      <c r="N9615" s="29" t="s">
        <v>36</v>
      </c>
      <c r="O9615" s="23"/>
      <c r="P9615" s="23"/>
      <c r="Q9615" s="29" t="s">
        <v>36</v>
      </c>
      <c r="R9615" s="23"/>
      <c r="S9615" s="23"/>
      <c r="T9615" s="29" t="s">
        <v>36</v>
      </c>
      <c r="U9615" s="23"/>
      <c r="V9615" s="23"/>
      <c r="W9615" s="29" t="s">
        <v>36</v>
      </c>
      <c r="X9615" s="23"/>
      <c r="Y9615" s="23"/>
    </row>
    <row r="9617" spans="1:49" x14ac:dyDescent="0.25">
      <c r="A9617" s="25" t="s">
        <v>104</v>
      </c>
      <c r="B9617" s="23"/>
      <c r="C9617" s="23"/>
      <c r="D9617" s="23"/>
      <c r="E9617" s="23"/>
      <c r="F9617" s="23"/>
      <c r="G9617" s="23"/>
      <c r="H9617" s="23"/>
      <c r="I9617" s="23"/>
      <c r="J9617" s="23"/>
      <c r="K9617" s="23"/>
      <c r="L9617" s="23"/>
      <c r="M9617" s="23"/>
      <c r="N9617" s="23"/>
      <c r="O9617" s="23"/>
      <c r="P9617" s="23"/>
      <c r="Q9617" s="23"/>
      <c r="R9617" s="23"/>
      <c r="S9617" s="23"/>
      <c r="T9617" s="23"/>
      <c r="U9617" s="23"/>
      <c r="V9617" s="23"/>
      <c r="W9617" s="23"/>
      <c r="X9617" s="23"/>
      <c r="Y9617" s="23"/>
      <c r="Z9617" s="23"/>
      <c r="AA9617" s="23"/>
      <c r="AB9617" s="23"/>
      <c r="AC9617" s="23"/>
      <c r="AD9617" s="23"/>
      <c r="AE9617" s="23"/>
      <c r="AF9617" s="23"/>
      <c r="AG9617" s="23"/>
      <c r="AH9617" s="23"/>
      <c r="AI9617" s="23"/>
      <c r="AJ9617" s="23"/>
      <c r="AK9617" s="23"/>
      <c r="AL9617" s="23"/>
      <c r="AM9617" s="23"/>
      <c r="AN9617" s="23"/>
      <c r="AO9617" s="23"/>
      <c r="AP9617" s="23"/>
      <c r="AQ9617" s="23"/>
      <c r="AR9617" s="23"/>
      <c r="AS9617" s="23"/>
      <c r="AT9617" s="23"/>
      <c r="AU9617" s="23"/>
      <c r="AV9617" s="23"/>
      <c r="AW9617" s="23"/>
    </row>
    <row r="9619" spans="1:49" x14ac:dyDescent="0.25">
      <c r="A9619" s="27" t="s">
        <v>105</v>
      </c>
      <c r="B9619" s="23"/>
      <c r="C9619" s="23"/>
      <c r="D9619" s="23"/>
      <c r="E9619" s="23"/>
      <c r="F9619" s="23"/>
      <c r="G9619" s="23"/>
      <c r="H9619" s="23"/>
      <c r="I9619" s="23"/>
      <c r="J9619" s="23"/>
      <c r="K9619" s="23"/>
      <c r="L9619" s="23"/>
      <c r="M9619" s="27" t="s">
        <v>106</v>
      </c>
      <c r="N9619" s="23"/>
      <c r="O9619" s="23"/>
      <c r="P9619" s="23"/>
      <c r="Q9619" s="23"/>
      <c r="R9619" s="23"/>
      <c r="S9619" s="23"/>
      <c r="T9619" s="23"/>
      <c r="U9619" s="23"/>
      <c r="V9619" s="23"/>
      <c r="W9619" s="23"/>
      <c r="X9619" s="23"/>
      <c r="Y9619" s="23"/>
      <c r="Z9619" s="23"/>
      <c r="AA9619" s="23"/>
      <c r="AB9619" s="23"/>
    </row>
    <row r="9620" spans="1:49" x14ac:dyDescent="0.25">
      <c r="A9620" s="24" t="s">
        <v>107</v>
      </c>
      <c r="B9620" s="23"/>
      <c r="C9620" s="23"/>
      <c r="D9620" s="23"/>
      <c r="E9620" s="23"/>
      <c r="F9620" s="23"/>
      <c r="G9620" s="23"/>
      <c r="H9620" s="23"/>
      <c r="I9620" s="23"/>
      <c r="J9620" s="23"/>
      <c r="K9620" s="23"/>
      <c r="L9620" s="23"/>
      <c r="M9620" s="24" t="s">
        <v>1914</v>
      </c>
      <c r="N9620" s="23"/>
      <c r="O9620" s="23"/>
      <c r="P9620" s="23"/>
      <c r="Q9620" s="23"/>
      <c r="R9620" s="23"/>
      <c r="S9620" s="23"/>
      <c r="T9620" s="23"/>
      <c r="U9620" s="23"/>
      <c r="V9620" s="23"/>
      <c r="W9620" s="23"/>
      <c r="X9620" s="23"/>
      <c r="Y9620" s="23"/>
      <c r="Z9620" s="23"/>
      <c r="AA9620" s="23"/>
      <c r="AB9620" s="23"/>
    </row>
    <row r="9621" spans="1:49" x14ac:dyDescent="0.25">
      <c r="A9621" s="22" t="s">
        <v>109</v>
      </c>
      <c r="B9621" s="23"/>
      <c r="C9621" s="23"/>
      <c r="D9621" s="23"/>
      <c r="E9621" s="23"/>
      <c r="F9621" s="23"/>
      <c r="G9621" s="23"/>
      <c r="H9621" s="23"/>
      <c r="I9621" s="23"/>
      <c r="J9621" s="23"/>
      <c r="K9621" s="23"/>
      <c r="L9621" s="23"/>
      <c r="M9621" s="22" t="s">
        <v>1915</v>
      </c>
      <c r="N9621" s="23"/>
      <c r="O9621" s="23"/>
      <c r="P9621" s="23"/>
      <c r="Q9621" s="23"/>
      <c r="R9621" s="23"/>
      <c r="S9621" s="23"/>
      <c r="T9621" s="23"/>
      <c r="U9621" s="23"/>
      <c r="V9621" s="23"/>
      <c r="W9621" s="23"/>
      <c r="X9621" s="23"/>
      <c r="Y9621" s="23"/>
      <c r="Z9621" s="23"/>
      <c r="AA9621" s="23"/>
      <c r="AB9621" s="23"/>
    </row>
    <row r="9623" spans="1:49" x14ac:dyDescent="0.25">
      <c r="A9623" s="25" t="s">
        <v>111</v>
      </c>
      <c r="B9623" s="23"/>
      <c r="C9623" s="23"/>
      <c r="D9623" s="23"/>
      <c r="E9623" s="23"/>
      <c r="F9623" s="23"/>
      <c r="G9623" s="23"/>
      <c r="H9623" s="23"/>
      <c r="I9623" s="23"/>
      <c r="J9623" s="23"/>
      <c r="K9623" s="23"/>
      <c r="L9623" s="23"/>
      <c r="M9623" s="23"/>
      <c r="N9623" s="23"/>
      <c r="O9623" s="23"/>
      <c r="P9623" s="23"/>
      <c r="Q9623" s="23"/>
      <c r="R9623" s="23"/>
      <c r="S9623" s="23"/>
      <c r="T9623" s="23"/>
      <c r="U9623" s="23"/>
      <c r="V9623" s="23"/>
      <c r="W9623" s="23"/>
      <c r="X9623" s="23"/>
      <c r="Y9623" s="23"/>
      <c r="Z9623" s="23"/>
      <c r="AA9623" s="23"/>
      <c r="AB9623" s="23"/>
      <c r="AC9623" s="23"/>
      <c r="AD9623" s="23"/>
      <c r="AE9623" s="23"/>
      <c r="AF9623" s="23"/>
      <c r="AG9623" s="23"/>
      <c r="AH9623" s="23"/>
      <c r="AI9623" s="23"/>
      <c r="AJ9623" s="23"/>
      <c r="AK9623" s="23"/>
      <c r="AL9623" s="23"/>
      <c r="AM9623" s="23"/>
      <c r="AN9623" s="23"/>
      <c r="AO9623" s="23"/>
      <c r="AP9623" s="23"/>
      <c r="AQ9623" s="23"/>
      <c r="AR9623" s="23"/>
      <c r="AS9623" s="23"/>
      <c r="AT9623" s="23"/>
      <c r="AU9623" s="23"/>
      <c r="AV9623" s="23"/>
      <c r="AW9623" s="23"/>
    </row>
    <row r="9625" spans="1:49" x14ac:dyDescent="0.25">
      <c r="A9625" s="26" t="s">
        <v>112</v>
      </c>
      <c r="B9625" s="23"/>
      <c r="C9625" s="23"/>
      <c r="D9625" s="23"/>
      <c r="E9625" s="23"/>
      <c r="F9625" s="23"/>
      <c r="G9625" s="23"/>
      <c r="H9625" s="23"/>
      <c r="I9625" s="23"/>
      <c r="J9625" s="23"/>
      <c r="K9625" s="23"/>
      <c r="L9625" s="23"/>
      <c r="M9625" s="23"/>
      <c r="N9625" s="23"/>
      <c r="O9625" s="23"/>
      <c r="P9625" s="23"/>
      <c r="Q9625" s="23"/>
      <c r="R9625" s="23"/>
      <c r="S9625" s="23"/>
      <c r="T9625" s="23"/>
      <c r="U9625" s="23"/>
      <c r="V9625" s="23"/>
      <c r="W9625" s="23"/>
      <c r="X9625" s="23"/>
      <c r="Y9625" s="23"/>
      <c r="Z9625" s="23"/>
      <c r="AA9625" s="23"/>
      <c r="AB9625" s="23"/>
      <c r="AC9625" s="23"/>
      <c r="AD9625" s="23"/>
      <c r="AE9625" s="23"/>
      <c r="AF9625" s="23"/>
      <c r="AG9625" s="23"/>
      <c r="AH9625" s="23"/>
      <c r="AI9625" s="23"/>
      <c r="AJ9625" s="23"/>
      <c r="AK9625" s="23"/>
      <c r="AL9625" s="23"/>
      <c r="AM9625" s="23"/>
      <c r="AN9625" s="23"/>
      <c r="AO9625" s="23"/>
      <c r="AP9625" s="23"/>
      <c r="AQ9625" s="23"/>
      <c r="AR9625" s="23"/>
      <c r="AS9625" s="23"/>
      <c r="AT9625" s="23"/>
      <c r="AU9625" s="23"/>
      <c r="AV9625" s="23"/>
      <c r="AW9625" s="23"/>
    </row>
    <row r="9626" spans="1:49" ht="16.5" x14ac:dyDescent="0.35">
      <c r="A9626" s="31" t="s">
        <v>1916</v>
      </c>
      <c r="B9626" s="23"/>
      <c r="C9626" s="23"/>
      <c r="D9626" s="23"/>
      <c r="E9626" s="23"/>
      <c r="F9626" s="23"/>
      <c r="G9626" s="23"/>
      <c r="H9626" s="23"/>
      <c r="I9626" s="23"/>
      <c r="J9626" s="23"/>
      <c r="K9626" s="23"/>
      <c r="L9626" s="23"/>
      <c r="M9626" s="23"/>
      <c r="N9626" s="23"/>
      <c r="O9626" s="23"/>
      <c r="P9626" s="23"/>
      <c r="Q9626" s="23"/>
      <c r="R9626" s="23"/>
      <c r="S9626" s="23"/>
      <c r="T9626" s="23"/>
      <c r="U9626" s="23"/>
      <c r="V9626" s="23"/>
      <c r="W9626" s="23"/>
      <c r="X9626" s="23"/>
      <c r="Y9626" s="23"/>
      <c r="Z9626" s="23"/>
      <c r="AA9626" s="23"/>
      <c r="AB9626" s="23"/>
      <c r="AC9626" s="23"/>
      <c r="AD9626" s="23"/>
      <c r="AE9626" s="23"/>
      <c r="AF9626" s="23"/>
      <c r="AG9626" s="23"/>
      <c r="AH9626" s="23"/>
      <c r="AI9626" s="23"/>
      <c r="AJ9626" s="23"/>
      <c r="AK9626" s="23"/>
      <c r="AL9626" s="23"/>
      <c r="AM9626" s="23"/>
      <c r="AN9626" s="23"/>
      <c r="AO9626" s="23"/>
      <c r="AP9626" s="23"/>
      <c r="AQ9626" s="23"/>
      <c r="AR9626" s="23"/>
      <c r="AS9626" s="23"/>
      <c r="AT9626" s="23"/>
      <c r="AU9626" s="23"/>
      <c r="AV9626" s="23"/>
      <c r="AW9626" s="23"/>
    </row>
    <row r="9627" spans="1:49" x14ac:dyDescent="0.25">
      <c r="A9627" s="32" t="s">
        <v>1</v>
      </c>
      <c r="B9627" s="23"/>
      <c r="C9627" s="23"/>
      <c r="D9627" s="23"/>
      <c r="E9627" s="23"/>
      <c r="F9627" s="23"/>
      <c r="G9627" s="23"/>
      <c r="H9627" s="23"/>
      <c r="I9627" s="23"/>
      <c r="J9627" s="23"/>
      <c r="K9627" s="23"/>
      <c r="L9627" s="23"/>
      <c r="M9627" s="23"/>
      <c r="N9627" s="23"/>
      <c r="O9627" s="23"/>
      <c r="P9627" s="23"/>
      <c r="Q9627" s="23"/>
      <c r="R9627" s="23"/>
      <c r="S9627" s="23"/>
      <c r="T9627" s="23"/>
      <c r="U9627" s="23"/>
      <c r="V9627" s="23"/>
      <c r="W9627" s="23"/>
      <c r="X9627" s="23"/>
      <c r="Y9627" s="23"/>
      <c r="Z9627" s="23"/>
      <c r="AA9627" s="23"/>
      <c r="AB9627" s="23"/>
      <c r="AC9627" s="23"/>
      <c r="AD9627" s="23"/>
      <c r="AE9627" s="23"/>
      <c r="AF9627" s="23"/>
      <c r="AG9627" s="23"/>
      <c r="AH9627" s="23"/>
      <c r="AI9627" s="23"/>
      <c r="AJ9627" s="23"/>
      <c r="AK9627" s="23"/>
      <c r="AL9627" s="23"/>
      <c r="AM9627" s="23"/>
      <c r="AN9627" s="23"/>
      <c r="AO9627" s="23"/>
      <c r="AP9627" s="23"/>
      <c r="AQ9627" s="23"/>
      <c r="AR9627" s="23"/>
      <c r="AS9627" s="23"/>
      <c r="AT9627" s="23"/>
      <c r="AU9627" s="23"/>
      <c r="AV9627" s="23"/>
      <c r="AW9627" s="23"/>
    </row>
    <row r="9629" spans="1:49" x14ac:dyDescent="0.25">
      <c r="A9629" s="25" t="s">
        <v>2</v>
      </c>
      <c r="B9629" s="23"/>
      <c r="C9629" s="23"/>
      <c r="D9629" s="23"/>
      <c r="E9629" s="23"/>
      <c r="F9629" s="23"/>
      <c r="G9629" s="23"/>
      <c r="H9629" s="23"/>
      <c r="I9629" s="23"/>
      <c r="J9629" s="23"/>
      <c r="K9629" s="23"/>
      <c r="L9629" s="23"/>
      <c r="M9629" s="23"/>
      <c r="N9629" s="23"/>
      <c r="O9629" s="23"/>
      <c r="P9629" s="23"/>
      <c r="Q9629" s="23"/>
      <c r="R9629" s="23"/>
      <c r="S9629" s="23"/>
      <c r="T9629" s="23"/>
      <c r="U9629" s="23"/>
      <c r="V9629" s="23"/>
      <c r="W9629" s="23"/>
      <c r="X9629" s="23"/>
      <c r="Y9629" s="23"/>
      <c r="Z9629" s="23"/>
      <c r="AA9629" s="23"/>
      <c r="AB9629" s="23"/>
      <c r="AC9629" s="23"/>
      <c r="AD9629" s="23"/>
      <c r="AE9629" s="23"/>
      <c r="AF9629" s="23"/>
      <c r="AG9629" s="23"/>
      <c r="AH9629" s="23"/>
      <c r="AI9629" s="23"/>
      <c r="AJ9629" s="23"/>
      <c r="AK9629" s="23"/>
      <c r="AL9629" s="23"/>
      <c r="AM9629" s="23"/>
      <c r="AN9629" s="23"/>
      <c r="AO9629" s="23"/>
      <c r="AP9629" s="23"/>
      <c r="AQ9629" s="23"/>
      <c r="AR9629" s="23"/>
      <c r="AS9629" s="23"/>
      <c r="AT9629" s="23"/>
      <c r="AU9629" s="23"/>
      <c r="AV9629" s="23"/>
      <c r="AW9629" s="23"/>
    </row>
    <row r="9631" spans="1:49" x14ac:dyDescent="0.25">
      <c r="A9631" s="26" t="s">
        <v>1917</v>
      </c>
      <c r="B9631" s="23"/>
      <c r="C9631" s="23"/>
      <c r="D9631" s="23"/>
      <c r="E9631" s="23"/>
      <c r="F9631" s="23"/>
      <c r="G9631" s="23"/>
      <c r="H9631" s="23"/>
      <c r="I9631" s="23"/>
      <c r="J9631" s="23"/>
      <c r="K9631" s="23"/>
      <c r="L9631" s="23"/>
      <c r="M9631" s="23"/>
      <c r="N9631" s="23"/>
      <c r="O9631" s="23"/>
      <c r="P9631" s="23"/>
      <c r="Q9631" s="23"/>
      <c r="R9631" s="23"/>
      <c r="S9631" s="23"/>
      <c r="T9631" s="23"/>
      <c r="U9631" s="23"/>
      <c r="V9631" s="23"/>
      <c r="W9631" s="23"/>
      <c r="X9631" s="23"/>
      <c r="Y9631" s="23"/>
      <c r="Z9631" s="23"/>
      <c r="AA9631" s="23"/>
      <c r="AB9631" s="23"/>
      <c r="AC9631" s="23"/>
      <c r="AD9631" s="23"/>
      <c r="AE9631" s="23"/>
      <c r="AF9631" s="23"/>
      <c r="AG9631" s="23"/>
      <c r="AH9631" s="23"/>
      <c r="AI9631" s="23"/>
      <c r="AJ9631" s="23"/>
      <c r="AK9631" s="23"/>
      <c r="AL9631" s="23"/>
      <c r="AM9631" s="23"/>
      <c r="AN9631" s="23"/>
      <c r="AO9631" s="23"/>
      <c r="AP9631" s="23"/>
      <c r="AQ9631" s="23"/>
      <c r="AR9631" s="23"/>
      <c r="AS9631" s="23"/>
      <c r="AT9631" s="23"/>
      <c r="AU9631" s="23"/>
      <c r="AV9631" s="23"/>
      <c r="AW9631" s="23"/>
    </row>
    <row r="9632" spans="1:49" x14ac:dyDescent="0.25">
      <c r="A9632" s="26" t="s">
        <v>1918</v>
      </c>
      <c r="B9632" s="23"/>
      <c r="C9632" s="23"/>
      <c r="D9632" s="23"/>
      <c r="E9632" s="23"/>
      <c r="F9632" s="23"/>
      <c r="G9632" s="23"/>
      <c r="H9632" s="23"/>
      <c r="I9632" s="23"/>
      <c r="J9632" s="23"/>
      <c r="K9632" s="23"/>
      <c r="L9632" s="23"/>
      <c r="M9632" s="23"/>
      <c r="N9632" s="23"/>
      <c r="O9632" s="23"/>
      <c r="P9632" s="23"/>
      <c r="Q9632" s="23"/>
      <c r="R9632" s="23"/>
      <c r="S9632" s="23"/>
      <c r="T9632" s="23"/>
      <c r="U9632" s="23"/>
      <c r="V9632" s="23"/>
      <c r="W9632" s="23"/>
      <c r="X9632" s="23"/>
      <c r="Y9632" s="23"/>
      <c r="Z9632" s="23"/>
      <c r="AA9632" s="23"/>
      <c r="AB9632" s="23"/>
      <c r="AC9632" s="23"/>
      <c r="AD9632" s="23"/>
      <c r="AE9632" s="23"/>
      <c r="AF9632" s="23"/>
      <c r="AG9632" s="23"/>
      <c r="AH9632" s="23"/>
      <c r="AI9632" s="23"/>
      <c r="AJ9632" s="23"/>
      <c r="AK9632" s="23"/>
      <c r="AL9632" s="23"/>
      <c r="AM9632" s="23"/>
      <c r="AN9632" s="23"/>
      <c r="AO9632" s="23"/>
      <c r="AP9632" s="23"/>
      <c r="AQ9632" s="23"/>
      <c r="AR9632" s="23"/>
      <c r="AS9632" s="23"/>
      <c r="AT9632" s="23"/>
      <c r="AU9632" s="23"/>
      <c r="AV9632" s="23"/>
      <c r="AW9632" s="23"/>
    </row>
    <row r="9633" spans="1:49" x14ac:dyDescent="0.25">
      <c r="A9633" s="26" t="s">
        <v>1919</v>
      </c>
      <c r="B9633" s="23"/>
      <c r="C9633" s="23"/>
      <c r="D9633" s="23"/>
      <c r="E9633" s="23"/>
      <c r="F9633" s="23"/>
      <c r="G9633" s="23"/>
      <c r="H9633" s="23"/>
      <c r="I9633" s="23"/>
      <c r="J9633" s="23"/>
      <c r="K9633" s="23"/>
      <c r="L9633" s="23"/>
      <c r="M9633" s="23"/>
      <c r="N9633" s="23"/>
      <c r="O9633" s="23"/>
      <c r="P9633" s="23"/>
      <c r="Q9633" s="23"/>
      <c r="R9633" s="23"/>
      <c r="S9633" s="23"/>
      <c r="T9633" s="23"/>
      <c r="U9633" s="23"/>
      <c r="V9633" s="23"/>
      <c r="W9633" s="23"/>
      <c r="X9633" s="23"/>
      <c r="Y9633" s="23"/>
      <c r="Z9633" s="23"/>
      <c r="AA9633" s="23"/>
      <c r="AB9633" s="23"/>
      <c r="AC9633" s="23"/>
      <c r="AD9633" s="23"/>
      <c r="AE9633" s="23"/>
      <c r="AF9633" s="23"/>
      <c r="AG9633" s="23"/>
      <c r="AH9633" s="23"/>
      <c r="AI9633" s="23"/>
      <c r="AJ9633" s="23"/>
      <c r="AK9633" s="23"/>
      <c r="AL9633" s="23"/>
      <c r="AM9633" s="23"/>
      <c r="AN9633" s="23"/>
      <c r="AO9633" s="23"/>
      <c r="AP9633" s="23"/>
      <c r="AQ9633" s="23"/>
      <c r="AR9633" s="23"/>
      <c r="AS9633" s="23"/>
      <c r="AT9633" s="23"/>
      <c r="AU9633" s="23"/>
      <c r="AV9633" s="23"/>
      <c r="AW9633" s="23"/>
    </row>
    <row r="9634" spans="1:49" x14ac:dyDescent="0.25">
      <c r="A9634" s="26" t="s">
        <v>1920</v>
      </c>
      <c r="B9634" s="23"/>
      <c r="C9634" s="23"/>
      <c r="D9634" s="23"/>
      <c r="E9634" s="23"/>
      <c r="F9634" s="23"/>
      <c r="G9634" s="23"/>
      <c r="H9634" s="23"/>
      <c r="I9634" s="23"/>
      <c r="J9634" s="23"/>
      <c r="K9634" s="23"/>
      <c r="L9634" s="23"/>
      <c r="M9634" s="23"/>
      <c r="N9634" s="23"/>
      <c r="O9634" s="23"/>
      <c r="P9634" s="23"/>
      <c r="Q9634" s="23"/>
      <c r="R9634" s="23"/>
      <c r="S9634" s="23"/>
      <c r="T9634" s="23"/>
      <c r="U9634" s="23"/>
      <c r="V9634" s="23"/>
      <c r="W9634" s="23"/>
      <c r="X9634" s="23"/>
      <c r="Y9634" s="23"/>
      <c r="Z9634" s="23"/>
      <c r="AA9634" s="23"/>
      <c r="AB9634" s="23"/>
      <c r="AC9634" s="23"/>
      <c r="AD9634" s="23"/>
      <c r="AE9634" s="23"/>
      <c r="AF9634" s="23"/>
      <c r="AG9634" s="23"/>
      <c r="AH9634" s="23"/>
      <c r="AI9634" s="23"/>
      <c r="AJ9634" s="23"/>
      <c r="AK9634" s="23"/>
      <c r="AL9634" s="23"/>
      <c r="AM9634" s="23"/>
      <c r="AN9634" s="23"/>
      <c r="AO9634" s="23"/>
      <c r="AP9634" s="23"/>
      <c r="AQ9634" s="23"/>
      <c r="AR9634" s="23"/>
      <c r="AS9634" s="23"/>
      <c r="AT9634" s="23"/>
      <c r="AU9634" s="23"/>
      <c r="AV9634" s="23"/>
      <c r="AW9634" s="23"/>
    </row>
    <row r="9636" spans="1:49" x14ac:dyDescent="0.25">
      <c r="A9636" s="26" t="s">
        <v>1921</v>
      </c>
      <c r="B9636" s="23"/>
      <c r="C9636" s="23"/>
      <c r="D9636" s="23"/>
      <c r="E9636" s="23"/>
      <c r="F9636" s="23"/>
      <c r="G9636" s="23"/>
      <c r="H9636" s="23"/>
      <c r="I9636" s="23"/>
      <c r="J9636" s="23"/>
      <c r="K9636" s="23"/>
      <c r="L9636" s="23"/>
      <c r="M9636" s="23"/>
      <c r="N9636" s="23"/>
      <c r="O9636" s="23"/>
      <c r="P9636" s="23"/>
      <c r="Q9636" s="23"/>
      <c r="R9636" s="23"/>
      <c r="S9636" s="23"/>
      <c r="T9636" s="23"/>
      <c r="U9636" s="23"/>
      <c r="V9636" s="23"/>
      <c r="W9636" s="23"/>
      <c r="X9636" s="23"/>
      <c r="Y9636" s="23"/>
      <c r="Z9636" s="23"/>
      <c r="AA9636" s="23"/>
      <c r="AB9636" s="23"/>
      <c r="AC9636" s="23"/>
      <c r="AD9636" s="23"/>
      <c r="AE9636" s="23"/>
      <c r="AF9636" s="23"/>
      <c r="AG9636" s="23"/>
      <c r="AH9636" s="23"/>
      <c r="AI9636" s="23"/>
      <c r="AJ9636" s="23"/>
      <c r="AK9636" s="23"/>
      <c r="AL9636" s="23"/>
      <c r="AM9636" s="23"/>
      <c r="AN9636" s="23"/>
      <c r="AO9636" s="23"/>
      <c r="AP9636" s="23"/>
      <c r="AQ9636" s="23"/>
      <c r="AR9636" s="23"/>
      <c r="AS9636" s="23"/>
      <c r="AT9636" s="23"/>
      <c r="AU9636" s="23"/>
      <c r="AV9636" s="23"/>
      <c r="AW9636" s="23"/>
    </row>
    <row r="9637" spans="1:49" x14ac:dyDescent="0.25">
      <c r="A9637" s="26" t="s">
        <v>379</v>
      </c>
      <c r="B9637" s="23"/>
      <c r="C9637" s="23"/>
      <c r="D9637" s="23"/>
      <c r="E9637" s="23"/>
      <c r="F9637" s="23"/>
      <c r="G9637" s="23"/>
      <c r="H9637" s="23"/>
      <c r="I9637" s="23"/>
      <c r="J9637" s="23"/>
      <c r="K9637" s="23"/>
      <c r="L9637" s="23"/>
      <c r="M9637" s="23"/>
      <c r="N9637" s="23"/>
      <c r="O9637" s="23"/>
      <c r="P9637" s="23"/>
      <c r="Q9637" s="23"/>
      <c r="R9637" s="23"/>
      <c r="S9637" s="23"/>
      <c r="T9637" s="23"/>
      <c r="U9637" s="23"/>
      <c r="V9637" s="23"/>
      <c r="W9637" s="23"/>
      <c r="X9637" s="23"/>
      <c r="Y9637" s="23"/>
      <c r="Z9637" s="23"/>
      <c r="AA9637" s="23"/>
      <c r="AB9637" s="23"/>
      <c r="AC9637" s="23"/>
      <c r="AD9637" s="23"/>
      <c r="AE9637" s="23"/>
      <c r="AF9637" s="23"/>
      <c r="AG9637" s="23"/>
      <c r="AH9637" s="23"/>
      <c r="AI9637" s="23"/>
      <c r="AJ9637" s="23"/>
      <c r="AK9637" s="23"/>
      <c r="AL9637" s="23"/>
      <c r="AM9637" s="23"/>
      <c r="AN9637" s="23"/>
      <c r="AO9637" s="23"/>
      <c r="AP9637" s="23"/>
      <c r="AQ9637" s="23"/>
      <c r="AR9637" s="23"/>
      <c r="AS9637" s="23"/>
      <c r="AT9637" s="23"/>
      <c r="AU9637" s="23"/>
      <c r="AV9637" s="23"/>
      <c r="AW9637" s="23"/>
    </row>
    <row r="9638" spans="1:49" x14ac:dyDescent="0.25">
      <c r="A9638" s="26" t="s">
        <v>380</v>
      </c>
      <c r="B9638" s="23"/>
      <c r="C9638" s="23"/>
      <c r="D9638" s="23"/>
      <c r="E9638" s="23"/>
      <c r="F9638" s="23"/>
      <c r="G9638" s="23"/>
      <c r="H9638" s="23"/>
      <c r="I9638" s="23"/>
      <c r="J9638" s="23"/>
      <c r="K9638" s="23"/>
      <c r="L9638" s="23"/>
      <c r="M9638" s="23"/>
      <c r="N9638" s="23"/>
      <c r="O9638" s="23"/>
      <c r="P9638" s="23"/>
      <c r="Q9638" s="23"/>
      <c r="R9638" s="23"/>
      <c r="S9638" s="23"/>
      <c r="T9638" s="23"/>
      <c r="U9638" s="23"/>
      <c r="V9638" s="23"/>
      <c r="W9638" s="23"/>
      <c r="X9638" s="23"/>
      <c r="Y9638" s="23"/>
      <c r="Z9638" s="23"/>
      <c r="AA9638" s="23"/>
      <c r="AB9638" s="23"/>
      <c r="AC9638" s="23"/>
      <c r="AD9638" s="23"/>
      <c r="AE9638" s="23"/>
      <c r="AF9638" s="23"/>
      <c r="AG9638" s="23"/>
      <c r="AH9638" s="23"/>
      <c r="AI9638" s="23"/>
      <c r="AJ9638" s="23"/>
      <c r="AK9638" s="23"/>
      <c r="AL9638" s="23"/>
      <c r="AM9638" s="23"/>
      <c r="AN9638" s="23"/>
      <c r="AO9638" s="23"/>
      <c r="AP9638" s="23"/>
      <c r="AQ9638" s="23"/>
      <c r="AR9638" s="23"/>
      <c r="AS9638" s="23"/>
      <c r="AT9638" s="23"/>
      <c r="AU9638" s="23"/>
      <c r="AV9638" s="23"/>
      <c r="AW9638" s="23"/>
    </row>
    <row r="9639" spans="1:49" x14ac:dyDescent="0.25">
      <c r="A9639" s="26" t="s">
        <v>1922</v>
      </c>
      <c r="B9639" s="23"/>
      <c r="C9639" s="23"/>
      <c r="D9639" s="23"/>
      <c r="E9639" s="23"/>
      <c r="F9639" s="23"/>
      <c r="G9639" s="23"/>
      <c r="H9639" s="23"/>
      <c r="I9639" s="23"/>
      <c r="J9639" s="23"/>
      <c r="K9639" s="23"/>
      <c r="L9639" s="23"/>
      <c r="M9639" s="23"/>
      <c r="N9639" s="23"/>
      <c r="O9639" s="23"/>
      <c r="P9639" s="23"/>
      <c r="Q9639" s="23"/>
      <c r="R9639" s="23"/>
      <c r="S9639" s="23"/>
      <c r="T9639" s="23"/>
      <c r="U9639" s="23"/>
      <c r="V9639" s="23"/>
      <c r="W9639" s="23"/>
      <c r="X9639" s="23"/>
      <c r="Y9639" s="23"/>
      <c r="Z9639" s="23"/>
      <c r="AA9639" s="23"/>
      <c r="AB9639" s="23"/>
      <c r="AC9639" s="23"/>
      <c r="AD9639" s="23"/>
      <c r="AE9639" s="23"/>
      <c r="AF9639" s="23"/>
      <c r="AG9639" s="23"/>
      <c r="AH9639" s="23"/>
      <c r="AI9639" s="23"/>
      <c r="AJ9639" s="23"/>
      <c r="AK9639" s="23"/>
      <c r="AL9639" s="23"/>
      <c r="AM9639" s="23"/>
      <c r="AN9639" s="23"/>
      <c r="AO9639" s="23"/>
      <c r="AP9639" s="23"/>
      <c r="AQ9639" s="23"/>
      <c r="AR9639" s="23"/>
      <c r="AS9639" s="23"/>
      <c r="AT9639" s="23"/>
      <c r="AU9639" s="23"/>
      <c r="AV9639" s="23"/>
      <c r="AW9639" s="23"/>
    </row>
    <row r="9640" spans="1:49" x14ac:dyDescent="0.25">
      <c r="A9640" s="26" t="s">
        <v>383</v>
      </c>
      <c r="B9640" s="23"/>
      <c r="C9640" s="23"/>
      <c r="D9640" s="23"/>
      <c r="E9640" s="23"/>
      <c r="F9640" s="23"/>
      <c r="G9640" s="23"/>
      <c r="H9640" s="23"/>
      <c r="I9640" s="23"/>
      <c r="J9640" s="23"/>
      <c r="K9640" s="23"/>
      <c r="L9640" s="23"/>
      <c r="M9640" s="23"/>
      <c r="N9640" s="23"/>
      <c r="O9640" s="23"/>
      <c r="P9640" s="23"/>
      <c r="Q9640" s="23"/>
      <c r="R9640" s="23"/>
      <c r="S9640" s="23"/>
      <c r="T9640" s="23"/>
      <c r="U9640" s="23"/>
      <c r="V9640" s="23"/>
      <c r="W9640" s="23"/>
      <c r="X9640" s="23"/>
      <c r="Y9640" s="23"/>
      <c r="Z9640" s="23"/>
      <c r="AA9640" s="23"/>
      <c r="AB9640" s="23"/>
      <c r="AC9640" s="23"/>
      <c r="AD9640" s="23"/>
      <c r="AE9640" s="23"/>
      <c r="AF9640" s="23"/>
      <c r="AG9640" s="23"/>
      <c r="AH9640" s="23"/>
      <c r="AI9640" s="23"/>
      <c r="AJ9640" s="23"/>
      <c r="AK9640" s="23"/>
      <c r="AL9640" s="23"/>
      <c r="AM9640" s="23"/>
      <c r="AN9640" s="23"/>
      <c r="AO9640" s="23"/>
      <c r="AP9640" s="23"/>
      <c r="AQ9640" s="23"/>
      <c r="AR9640" s="23"/>
      <c r="AS9640" s="23"/>
      <c r="AT9640" s="23"/>
      <c r="AU9640" s="23"/>
      <c r="AV9640" s="23"/>
      <c r="AW9640" s="23"/>
    </row>
    <row r="9642" spans="1:49" x14ac:dyDescent="0.25">
      <c r="A9642" s="26" t="s">
        <v>1923</v>
      </c>
      <c r="B9642" s="23"/>
      <c r="C9642" s="23"/>
      <c r="D9642" s="23"/>
      <c r="E9642" s="23"/>
      <c r="F9642" s="23"/>
      <c r="G9642" s="23"/>
      <c r="H9642" s="23"/>
      <c r="I9642" s="23"/>
      <c r="J9642" s="23"/>
      <c r="K9642" s="23"/>
      <c r="L9642" s="23"/>
      <c r="M9642" s="23"/>
      <c r="N9642" s="23"/>
      <c r="O9642" s="23"/>
      <c r="P9642" s="23"/>
      <c r="Q9642" s="23"/>
      <c r="R9642" s="23"/>
      <c r="S9642" s="23"/>
      <c r="T9642" s="23"/>
      <c r="U9642" s="23"/>
      <c r="V9642" s="23"/>
      <c r="W9642" s="23"/>
      <c r="X9642" s="23"/>
      <c r="Y9642" s="23"/>
      <c r="Z9642" s="23"/>
      <c r="AA9642" s="23"/>
      <c r="AB9642" s="23"/>
      <c r="AC9642" s="23"/>
      <c r="AD9642" s="23"/>
      <c r="AE9642" s="23"/>
      <c r="AF9642" s="23"/>
      <c r="AG9642" s="23"/>
      <c r="AH9642" s="23"/>
      <c r="AI9642" s="23"/>
      <c r="AJ9642" s="23"/>
      <c r="AK9642" s="23"/>
      <c r="AL9642" s="23"/>
      <c r="AM9642" s="23"/>
      <c r="AN9642" s="23"/>
      <c r="AO9642" s="23"/>
      <c r="AP9642" s="23"/>
      <c r="AQ9642" s="23"/>
      <c r="AR9642" s="23"/>
      <c r="AS9642" s="23"/>
      <c r="AT9642" s="23"/>
      <c r="AU9642" s="23"/>
      <c r="AV9642" s="23"/>
      <c r="AW9642" s="23"/>
    </row>
    <row r="9644" spans="1:49" x14ac:dyDescent="0.25">
      <c r="A9644" s="25" t="s">
        <v>5</v>
      </c>
      <c r="B9644" s="23"/>
      <c r="C9644" s="23"/>
      <c r="D9644" s="23"/>
      <c r="E9644" s="23"/>
      <c r="F9644" s="23"/>
      <c r="G9644" s="23"/>
      <c r="H9644" s="23"/>
      <c r="I9644" s="23"/>
      <c r="J9644" s="23"/>
      <c r="K9644" s="23"/>
      <c r="L9644" s="23"/>
      <c r="M9644" s="23"/>
      <c r="N9644" s="23"/>
      <c r="O9644" s="23"/>
      <c r="P9644" s="23"/>
      <c r="Q9644" s="23"/>
      <c r="R9644" s="23"/>
      <c r="S9644" s="23"/>
      <c r="T9644" s="23"/>
      <c r="U9644" s="23"/>
      <c r="V9644" s="23"/>
      <c r="W9644" s="23"/>
      <c r="X9644" s="23"/>
      <c r="Y9644" s="23"/>
      <c r="Z9644" s="23"/>
      <c r="AA9644" s="23"/>
      <c r="AB9644" s="23"/>
      <c r="AC9644" s="23"/>
      <c r="AD9644" s="23"/>
      <c r="AE9644" s="23"/>
      <c r="AF9644" s="23"/>
      <c r="AG9644" s="23"/>
      <c r="AH9644" s="23"/>
      <c r="AI9644" s="23"/>
      <c r="AJ9644" s="23"/>
      <c r="AK9644" s="23"/>
      <c r="AL9644" s="23"/>
      <c r="AM9644" s="23"/>
      <c r="AN9644" s="23"/>
      <c r="AO9644" s="23"/>
      <c r="AP9644" s="23"/>
      <c r="AQ9644" s="23"/>
      <c r="AR9644" s="23"/>
      <c r="AS9644" s="23"/>
      <c r="AT9644" s="23"/>
      <c r="AU9644" s="23"/>
      <c r="AV9644" s="23"/>
      <c r="AW9644" s="23"/>
    </row>
    <row r="9646" spans="1:49" x14ac:dyDescent="0.25">
      <c r="A9646" s="26" t="s">
        <v>386</v>
      </c>
      <c r="B9646" s="23"/>
      <c r="C9646" s="23"/>
      <c r="D9646" s="23"/>
      <c r="E9646" s="23"/>
      <c r="F9646" s="23"/>
      <c r="G9646" s="23"/>
      <c r="H9646" s="23"/>
      <c r="I9646" s="23"/>
      <c r="J9646" s="23"/>
      <c r="K9646" s="23"/>
      <c r="L9646" s="23"/>
      <c r="M9646" s="23"/>
      <c r="N9646" s="23"/>
      <c r="O9646" s="23"/>
      <c r="P9646" s="23"/>
      <c r="Q9646" s="23"/>
      <c r="R9646" s="23"/>
      <c r="S9646" s="23"/>
      <c r="T9646" s="23"/>
      <c r="U9646" s="23"/>
      <c r="V9646" s="23"/>
      <c r="W9646" s="23"/>
      <c r="X9646" s="23"/>
      <c r="Y9646" s="23"/>
      <c r="Z9646" s="23"/>
      <c r="AA9646" s="23"/>
      <c r="AB9646" s="23"/>
      <c r="AC9646" s="23"/>
      <c r="AD9646" s="23"/>
      <c r="AE9646" s="23"/>
      <c r="AF9646" s="23"/>
      <c r="AG9646" s="23"/>
      <c r="AH9646" s="23"/>
      <c r="AI9646" s="23"/>
      <c r="AJ9646" s="23"/>
      <c r="AK9646" s="23"/>
      <c r="AL9646" s="23"/>
      <c r="AM9646" s="23"/>
      <c r="AN9646" s="23"/>
      <c r="AO9646" s="23"/>
      <c r="AP9646" s="23"/>
      <c r="AQ9646" s="23"/>
      <c r="AR9646" s="23"/>
      <c r="AS9646" s="23"/>
      <c r="AT9646" s="23"/>
      <c r="AU9646" s="23"/>
      <c r="AV9646" s="23"/>
      <c r="AW9646" s="23"/>
    </row>
    <row r="9648" spans="1:49" x14ac:dyDescent="0.25">
      <c r="A9648" s="26" t="s">
        <v>387</v>
      </c>
      <c r="B9648" s="23"/>
      <c r="C9648" s="23"/>
      <c r="D9648" s="23"/>
      <c r="E9648" s="23"/>
      <c r="F9648" s="23"/>
      <c r="G9648" s="23"/>
      <c r="H9648" s="23"/>
      <c r="I9648" s="23"/>
      <c r="J9648" s="23"/>
      <c r="K9648" s="23"/>
      <c r="L9648" s="23"/>
      <c r="M9648" s="23"/>
      <c r="N9648" s="23"/>
      <c r="O9648" s="23"/>
      <c r="P9648" s="23"/>
      <c r="Q9648" s="23"/>
      <c r="R9648" s="23"/>
      <c r="S9648" s="23"/>
      <c r="T9648" s="23"/>
      <c r="U9648" s="23"/>
      <c r="V9648" s="23"/>
      <c r="W9648" s="23"/>
      <c r="X9648" s="23"/>
      <c r="Y9648" s="23"/>
      <c r="Z9648" s="23"/>
      <c r="AA9648" s="23"/>
      <c r="AB9648" s="23"/>
      <c r="AC9648" s="23"/>
      <c r="AD9648" s="23"/>
      <c r="AE9648" s="23"/>
      <c r="AF9648" s="23"/>
      <c r="AG9648" s="23"/>
      <c r="AH9648" s="23"/>
      <c r="AI9648" s="23"/>
      <c r="AJ9648" s="23"/>
      <c r="AK9648" s="23"/>
      <c r="AL9648" s="23"/>
      <c r="AM9648" s="23"/>
      <c r="AN9648" s="23"/>
      <c r="AO9648" s="23"/>
      <c r="AP9648" s="23"/>
      <c r="AQ9648" s="23"/>
      <c r="AR9648" s="23"/>
      <c r="AS9648" s="23"/>
      <c r="AT9648" s="23"/>
      <c r="AU9648" s="23"/>
      <c r="AV9648" s="23"/>
      <c r="AW9648" s="23"/>
    </row>
    <row r="9650" spans="1:49" x14ac:dyDescent="0.25">
      <c r="A9650" s="26" t="s">
        <v>388</v>
      </c>
      <c r="B9650" s="23"/>
      <c r="C9650" s="23"/>
      <c r="D9650" s="23"/>
      <c r="E9650" s="23"/>
      <c r="F9650" s="23"/>
      <c r="G9650" s="23"/>
      <c r="H9650" s="23"/>
      <c r="I9650" s="23"/>
      <c r="J9650" s="23"/>
      <c r="K9650" s="23"/>
      <c r="L9650" s="23"/>
      <c r="M9650" s="23"/>
      <c r="N9650" s="23"/>
      <c r="O9650" s="23"/>
      <c r="P9650" s="23"/>
      <c r="Q9650" s="23"/>
      <c r="R9650" s="23"/>
      <c r="S9650" s="23"/>
      <c r="T9650" s="23"/>
      <c r="U9650" s="23"/>
      <c r="V9650" s="23"/>
      <c r="W9650" s="23"/>
      <c r="X9650" s="23"/>
      <c r="Y9650" s="23"/>
      <c r="Z9650" s="23"/>
      <c r="AA9650" s="23"/>
      <c r="AB9650" s="23"/>
      <c r="AC9650" s="23"/>
      <c r="AD9650" s="23"/>
      <c r="AE9650" s="23"/>
      <c r="AF9650" s="23"/>
      <c r="AG9650" s="23"/>
      <c r="AH9650" s="23"/>
      <c r="AI9650" s="23"/>
      <c r="AJ9650" s="23"/>
      <c r="AK9650" s="23"/>
      <c r="AL9650" s="23"/>
      <c r="AM9650" s="23"/>
      <c r="AN9650" s="23"/>
      <c r="AO9650" s="23"/>
      <c r="AP9650" s="23"/>
      <c r="AQ9650" s="23"/>
      <c r="AR9650" s="23"/>
      <c r="AS9650" s="23"/>
      <c r="AT9650" s="23"/>
      <c r="AU9650" s="23"/>
      <c r="AV9650" s="23"/>
      <c r="AW9650" s="23"/>
    </row>
    <row r="9652" spans="1:49" x14ac:dyDescent="0.25">
      <c r="A9652" s="27" t="s">
        <v>6</v>
      </c>
      <c r="B9652" s="23"/>
      <c r="C9652" s="23"/>
      <c r="D9652" s="23"/>
      <c r="E9652" s="23"/>
      <c r="F9652" s="23"/>
      <c r="G9652" s="23"/>
      <c r="H9652" s="23"/>
      <c r="I9652" s="23"/>
      <c r="J9652" s="23"/>
      <c r="K9652" s="23"/>
      <c r="L9652" s="23"/>
      <c r="M9652" s="27" t="s">
        <v>7</v>
      </c>
      <c r="N9652" s="23"/>
      <c r="O9652" s="23"/>
      <c r="P9652" s="23"/>
      <c r="Q9652" s="23"/>
      <c r="R9652" s="23"/>
      <c r="S9652" s="23"/>
      <c r="T9652" s="23"/>
      <c r="U9652" s="23"/>
      <c r="V9652" s="23"/>
      <c r="W9652" s="23"/>
      <c r="X9652" s="23"/>
      <c r="Y9652" s="23"/>
      <c r="Z9652" s="23"/>
      <c r="AA9652" s="27" t="s">
        <v>8</v>
      </c>
      <c r="AB9652" s="23"/>
      <c r="AC9652" s="23"/>
      <c r="AD9652" s="23"/>
      <c r="AE9652" s="23"/>
      <c r="AF9652" s="23"/>
      <c r="AG9652" s="23"/>
      <c r="AH9652" s="23"/>
      <c r="AI9652" s="23"/>
      <c r="AJ9652" s="23"/>
      <c r="AK9652" s="23"/>
      <c r="AL9652" s="23"/>
      <c r="AM9652" s="23"/>
      <c r="AN9652" s="23"/>
    </row>
    <row r="9653" spans="1:49" x14ac:dyDescent="0.25">
      <c r="A9653" s="24" t="s">
        <v>1924</v>
      </c>
      <c r="B9653" s="23"/>
      <c r="C9653" s="23"/>
      <c r="D9653" s="23"/>
      <c r="E9653" s="23"/>
      <c r="F9653" s="23"/>
      <c r="G9653" s="23"/>
      <c r="H9653" s="23"/>
      <c r="I9653" s="23"/>
      <c r="J9653" s="23"/>
      <c r="K9653" s="23"/>
      <c r="L9653" s="23"/>
      <c r="M9653" s="24" t="s">
        <v>1925</v>
      </c>
      <c r="N9653" s="23"/>
      <c r="O9653" s="23"/>
      <c r="P9653" s="23"/>
      <c r="Q9653" s="23"/>
      <c r="R9653" s="23"/>
      <c r="S9653" s="23"/>
      <c r="T9653" s="23"/>
      <c r="U9653" s="23"/>
      <c r="V9653" s="23"/>
      <c r="W9653" s="23"/>
      <c r="X9653" s="23"/>
      <c r="Y9653" s="23"/>
      <c r="Z9653" s="23"/>
      <c r="AA9653" s="24" t="s">
        <v>1899</v>
      </c>
      <c r="AB9653" s="23"/>
      <c r="AC9653" s="23"/>
      <c r="AD9653" s="23"/>
      <c r="AE9653" s="23"/>
      <c r="AF9653" s="23"/>
      <c r="AG9653" s="23"/>
      <c r="AH9653" s="23"/>
      <c r="AI9653" s="23"/>
      <c r="AJ9653" s="23"/>
      <c r="AK9653" s="23"/>
      <c r="AL9653" s="23"/>
      <c r="AM9653" s="23"/>
      <c r="AN9653" s="23"/>
    </row>
    <row r="9654" spans="1:49" x14ac:dyDescent="0.25">
      <c r="A9654" s="22" t="s">
        <v>1926</v>
      </c>
      <c r="B9654" s="23"/>
      <c r="C9654" s="23"/>
      <c r="D9654" s="23"/>
      <c r="E9654" s="23"/>
      <c r="F9654" s="23"/>
      <c r="G9654" s="23"/>
      <c r="H9654" s="23"/>
      <c r="I9654" s="23"/>
      <c r="J9654" s="23"/>
      <c r="K9654" s="23"/>
      <c r="L9654" s="23"/>
      <c r="M9654" s="22" t="s">
        <v>1925</v>
      </c>
      <c r="N9654" s="23"/>
      <c r="O9654" s="23"/>
      <c r="P9654" s="23"/>
      <c r="Q9654" s="23"/>
      <c r="R9654" s="23"/>
      <c r="S9654" s="23"/>
      <c r="T9654" s="23"/>
      <c r="U9654" s="23"/>
      <c r="V9654" s="23"/>
      <c r="W9654" s="23"/>
      <c r="X9654" s="23"/>
      <c r="Y9654" s="23"/>
      <c r="Z9654" s="23"/>
      <c r="AA9654" s="22" t="s">
        <v>1899</v>
      </c>
      <c r="AB9654" s="23"/>
      <c r="AC9654" s="23"/>
      <c r="AD9654" s="23"/>
      <c r="AE9654" s="23"/>
      <c r="AF9654" s="23"/>
      <c r="AG9654" s="23"/>
      <c r="AH9654" s="23"/>
      <c r="AI9654" s="23"/>
      <c r="AJ9654" s="23"/>
      <c r="AK9654" s="23"/>
      <c r="AL9654" s="23"/>
      <c r="AM9654" s="23"/>
      <c r="AN9654" s="23"/>
    </row>
    <row r="9655" spans="1:49" x14ac:dyDescent="0.25">
      <c r="A9655" s="24" t="s">
        <v>1927</v>
      </c>
      <c r="B9655" s="23"/>
      <c r="C9655" s="23"/>
      <c r="D9655" s="23"/>
      <c r="E9655" s="23"/>
      <c r="F9655" s="23"/>
      <c r="G9655" s="23"/>
      <c r="H9655" s="23"/>
      <c r="I9655" s="23"/>
      <c r="J9655" s="23"/>
      <c r="K9655" s="23"/>
      <c r="L9655" s="23"/>
      <c r="M9655" s="24" t="s">
        <v>1925</v>
      </c>
      <c r="N9655" s="23"/>
      <c r="O9655" s="23"/>
      <c r="P9655" s="23"/>
      <c r="Q9655" s="23"/>
      <c r="R9655" s="23"/>
      <c r="S9655" s="23"/>
      <c r="T9655" s="23"/>
      <c r="U9655" s="23"/>
      <c r="V9655" s="23"/>
      <c r="W9655" s="23"/>
      <c r="X9655" s="23"/>
      <c r="Y9655" s="23"/>
      <c r="Z9655" s="23"/>
      <c r="AA9655" s="24" t="s">
        <v>1899</v>
      </c>
      <c r="AB9655" s="23"/>
      <c r="AC9655" s="23"/>
      <c r="AD9655" s="23"/>
      <c r="AE9655" s="23"/>
      <c r="AF9655" s="23"/>
      <c r="AG9655" s="23"/>
      <c r="AH9655" s="23"/>
      <c r="AI9655" s="23"/>
      <c r="AJ9655" s="23"/>
      <c r="AK9655" s="23"/>
      <c r="AL9655" s="23"/>
      <c r="AM9655" s="23"/>
      <c r="AN9655" s="23"/>
    </row>
    <row r="9656" spans="1:49" x14ac:dyDescent="0.25">
      <c r="A9656" s="22" t="s">
        <v>1928</v>
      </c>
      <c r="B9656" s="23"/>
      <c r="C9656" s="23"/>
      <c r="D9656" s="23"/>
      <c r="E9656" s="23"/>
      <c r="F9656" s="23"/>
      <c r="G9656" s="23"/>
      <c r="H9656" s="23"/>
      <c r="I9656" s="23"/>
      <c r="J9656" s="23"/>
      <c r="K9656" s="23"/>
      <c r="L9656" s="23"/>
      <c r="M9656" s="22" t="s">
        <v>1925</v>
      </c>
      <c r="N9656" s="23"/>
      <c r="O9656" s="23"/>
      <c r="P9656" s="23"/>
      <c r="Q9656" s="23"/>
      <c r="R9656" s="23"/>
      <c r="S9656" s="23"/>
      <c r="T9656" s="23"/>
      <c r="U9656" s="23"/>
      <c r="V9656" s="23"/>
      <c r="W9656" s="23"/>
      <c r="X9656" s="23"/>
      <c r="Y9656" s="23"/>
      <c r="Z9656" s="23"/>
      <c r="AA9656" s="22" t="s">
        <v>1899</v>
      </c>
      <c r="AB9656" s="23"/>
      <c r="AC9656" s="23"/>
      <c r="AD9656" s="23"/>
      <c r="AE9656" s="23"/>
      <c r="AF9656" s="23"/>
      <c r="AG9656" s="23"/>
      <c r="AH9656" s="23"/>
      <c r="AI9656" s="23"/>
      <c r="AJ9656" s="23"/>
      <c r="AK9656" s="23"/>
      <c r="AL9656" s="23"/>
      <c r="AM9656" s="23"/>
      <c r="AN9656" s="23"/>
    </row>
    <row r="9657" spans="1:49" x14ac:dyDescent="0.25">
      <c r="A9657" s="24" t="s">
        <v>1929</v>
      </c>
      <c r="B9657" s="23"/>
      <c r="C9657" s="23"/>
      <c r="D9657" s="23"/>
      <c r="E9657" s="23"/>
      <c r="F9657" s="23"/>
      <c r="G9657" s="23"/>
      <c r="H9657" s="23"/>
      <c r="I9657" s="23"/>
      <c r="J9657" s="23"/>
      <c r="K9657" s="23"/>
      <c r="L9657" s="23"/>
      <c r="M9657" s="24" t="s">
        <v>1930</v>
      </c>
      <c r="N9657" s="23"/>
      <c r="O9657" s="23"/>
      <c r="P9657" s="23"/>
      <c r="Q9657" s="23"/>
      <c r="R9657" s="23"/>
      <c r="S9657" s="23"/>
      <c r="T9657" s="23"/>
      <c r="U9657" s="23"/>
      <c r="V9657" s="23"/>
      <c r="W9657" s="23"/>
      <c r="X9657" s="23"/>
      <c r="Y9657" s="23"/>
      <c r="Z9657" s="23"/>
      <c r="AA9657" s="24" t="s">
        <v>1899</v>
      </c>
      <c r="AB9657" s="23"/>
      <c r="AC9657" s="23"/>
      <c r="AD9657" s="23"/>
      <c r="AE9657" s="23"/>
      <c r="AF9657" s="23"/>
      <c r="AG9657" s="23"/>
      <c r="AH9657" s="23"/>
      <c r="AI9657" s="23"/>
      <c r="AJ9657" s="23"/>
      <c r="AK9657" s="23"/>
      <c r="AL9657" s="23"/>
      <c r="AM9657" s="23"/>
      <c r="AN9657" s="23"/>
    </row>
    <row r="9658" spans="1:49" x14ac:dyDescent="0.25">
      <c r="A9658" s="22" t="s">
        <v>1931</v>
      </c>
      <c r="B9658" s="23"/>
      <c r="C9658" s="23"/>
      <c r="D9658" s="23"/>
      <c r="E9658" s="23"/>
      <c r="F9658" s="23"/>
      <c r="G9658" s="23"/>
      <c r="H9658" s="23"/>
      <c r="I9658" s="23"/>
      <c r="J9658" s="23"/>
      <c r="K9658" s="23"/>
      <c r="L9658" s="23"/>
      <c r="M9658" s="22" t="s">
        <v>1925</v>
      </c>
      <c r="N9658" s="23"/>
      <c r="O9658" s="23"/>
      <c r="P9658" s="23"/>
      <c r="Q9658" s="23"/>
      <c r="R9658" s="23"/>
      <c r="S9658" s="23"/>
      <c r="T9658" s="23"/>
      <c r="U9658" s="23"/>
      <c r="V9658" s="23"/>
      <c r="W9658" s="23"/>
      <c r="X9658" s="23"/>
      <c r="Y9658" s="23"/>
      <c r="Z9658" s="23"/>
      <c r="AA9658" s="22" t="s">
        <v>1899</v>
      </c>
      <c r="AB9658" s="23"/>
      <c r="AC9658" s="23"/>
      <c r="AD9658" s="23"/>
      <c r="AE9658" s="23"/>
      <c r="AF9658" s="23"/>
      <c r="AG9658" s="23"/>
      <c r="AH9658" s="23"/>
      <c r="AI9658" s="23"/>
      <c r="AJ9658" s="23"/>
      <c r="AK9658" s="23"/>
      <c r="AL9658" s="23"/>
      <c r="AM9658" s="23"/>
      <c r="AN9658" s="23"/>
    </row>
    <row r="9659" spans="1:49" x14ac:dyDescent="0.25">
      <c r="A9659" s="24" t="s">
        <v>1932</v>
      </c>
      <c r="B9659" s="23"/>
      <c r="C9659" s="23"/>
      <c r="D9659" s="23"/>
      <c r="E9659" s="23"/>
      <c r="F9659" s="23"/>
      <c r="G9659" s="23"/>
      <c r="H9659" s="23"/>
      <c r="I9659" s="23"/>
      <c r="J9659" s="23"/>
      <c r="K9659" s="23"/>
      <c r="L9659" s="23"/>
      <c r="M9659" s="24" t="s">
        <v>1933</v>
      </c>
      <c r="N9659" s="23"/>
      <c r="O9659" s="23"/>
      <c r="P9659" s="23"/>
      <c r="Q9659" s="23"/>
      <c r="R9659" s="23"/>
      <c r="S9659" s="23"/>
      <c r="T9659" s="23"/>
      <c r="U9659" s="23"/>
      <c r="V9659" s="23"/>
      <c r="W9659" s="23"/>
      <c r="X9659" s="23"/>
      <c r="Y9659" s="23"/>
      <c r="Z9659" s="23"/>
      <c r="AA9659" s="24" t="s">
        <v>1899</v>
      </c>
      <c r="AB9659" s="23"/>
      <c r="AC9659" s="23"/>
      <c r="AD9659" s="23"/>
      <c r="AE9659" s="23"/>
      <c r="AF9659" s="23"/>
      <c r="AG9659" s="23"/>
      <c r="AH9659" s="23"/>
      <c r="AI9659" s="23"/>
      <c r="AJ9659" s="23"/>
      <c r="AK9659" s="23"/>
      <c r="AL9659" s="23"/>
      <c r="AM9659" s="23"/>
      <c r="AN9659" s="23"/>
    </row>
    <row r="9660" spans="1:49" x14ac:dyDescent="0.25">
      <c r="A9660" s="22" t="s">
        <v>1934</v>
      </c>
      <c r="B9660" s="23"/>
      <c r="C9660" s="23"/>
      <c r="D9660" s="23"/>
      <c r="E9660" s="23"/>
      <c r="F9660" s="23"/>
      <c r="G9660" s="23"/>
      <c r="H9660" s="23"/>
      <c r="I9660" s="23"/>
      <c r="J9660" s="23"/>
      <c r="K9660" s="23"/>
      <c r="L9660" s="23"/>
      <c r="M9660" s="22" t="s">
        <v>1925</v>
      </c>
      <c r="N9660" s="23"/>
      <c r="O9660" s="23"/>
      <c r="P9660" s="23"/>
      <c r="Q9660" s="23"/>
      <c r="R9660" s="23"/>
      <c r="S9660" s="23"/>
      <c r="T9660" s="23"/>
      <c r="U9660" s="23"/>
      <c r="V9660" s="23"/>
      <c r="W9660" s="23"/>
      <c r="X9660" s="23"/>
      <c r="Y9660" s="23"/>
      <c r="Z9660" s="23"/>
      <c r="AA9660" s="22" t="s">
        <v>1899</v>
      </c>
      <c r="AB9660" s="23"/>
      <c r="AC9660" s="23"/>
      <c r="AD9660" s="23"/>
      <c r="AE9660" s="23"/>
      <c r="AF9660" s="23"/>
      <c r="AG9660" s="23"/>
      <c r="AH9660" s="23"/>
      <c r="AI9660" s="23"/>
      <c r="AJ9660" s="23"/>
      <c r="AK9660" s="23"/>
      <c r="AL9660" s="23"/>
      <c r="AM9660" s="23"/>
      <c r="AN9660" s="23"/>
    </row>
    <row r="9661" spans="1:49" x14ac:dyDescent="0.25">
      <c r="A9661" s="24" t="s">
        <v>1935</v>
      </c>
      <c r="B9661" s="23"/>
      <c r="C9661" s="23"/>
      <c r="D9661" s="23"/>
      <c r="E9661" s="23"/>
      <c r="F9661" s="23"/>
      <c r="G9661" s="23"/>
      <c r="H9661" s="23"/>
      <c r="I9661" s="23"/>
      <c r="J9661" s="23"/>
      <c r="K9661" s="23"/>
      <c r="L9661" s="23"/>
      <c r="M9661" s="24" t="s">
        <v>1933</v>
      </c>
      <c r="N9661" s="23"/>
      <c r="O9661" s="23"/>
      <c r="P9661" s="23"/>
      <c r="Q9661" s="23"/>
      <c r="R9661" s="23"/>
      <c r="S9661" s="23"/>
      <c r="T9661" s="23"/>
      <c r="U9661" s="23"/>
      <c r="V9661" s="23"/>
      <c r="W9661" s="23"/>
      <c r="X9661" s="23"/>
      <c r="Y9661" s="23"/>
      <c r="Z9661" s="23"/>
      <c r="AA9661" s="24" t="s">
        <v>1899</v>
      </c>
      <c r="AB9661" s="23"/>
      <c r="AC9661" s="23"/>
      <c r="AD9661" s="23"/>
      <c r="AE9661" s="23"/>
      <c r="AF9661" s="23"/>
      <c r="AG9661" s="23"/>
      <c r="AH9661" s="23"/>
      <c r="AI9661" s="23"/>
      <c r="AJ9661" s="23"/>
      <c r="AK9661" s="23"/>
      <c r="AL9661" s="23"/>
      <c r="AM9661" s="23"/>
      <c r="AN9661" s="23"/>
    </row>
    <row r="9662" spans="1:49" x14ac:dyDescent="0.25">
      <c r="A9662" s="22" t="s">
        <v>1936</v>
      </c>
      <c r="B9662" s="23"/>
      <c r="C9662" s="23"/>
      <c r="D9662" s="23"/>
      <c r="E9662" s="23"/>
      <c r="F9662" s="23"/>
      <c r="G9662" s="23"/>
      <c r="H9662" s="23"/>
      <c r="I9662" s="23"/>
      <c r="J9662" s="23"/>
      <c r="K9662" s="23"/>
      <c r="L9662" s="23"/>
      <c r="M9662" s="22" t="s">
        <v>1925</v>
      </c>
      <c r="N9662" s="23"/>
      <c r="O9662" s="23"/>
      <c r="P9662" s="23"/>
      <c r="Q9662" s="23"/>
      <c r="R9662" s="23"/>
      <c r="S9662" s="23"/>
      <c r="T9662" s="23"/>
      <c r="U9662" s="23"/>
      <c r="V9662" s="23"/>
      <c r="W9662" s="23"/>
      <c r="X9662" s="23"/>
      <c r="Y9662" s="23"/>
      <c r="Z9662" s="23"/>
      <c r="AA9662" s="22" t="s">
        <v>1899</v>
      </c>
      <c r="AB9662" s="23"/>
      <c r="AC9662" s="23"/>
      <c r="AD9662" s="23"/>
      <c r="AE9662" s="23"/>
      <c r="AF9662" s="23"/>
      <c r="AG9662" s="23"/>
      <c r="AH9662" s="23"/>
      <c r="AI9662" s="23"/>
      <c r="AJ9662" s="23"/>
      <c r="AK9662" s="23"/>
      <c r="AL9662" s="23"/>
      <c r="AM9662" s="23"/>
      <c r="AN9662" s="23"/>
    </row>
    <row r="9663" spans="1:49" x14ac:dyDescent="0.25">
      <c r="A9663" s="24" t="s">
        <v>1936</v>
      </c>
      <c r="B9663" s="23"/>
      <c r="C9663" s="23"/>
      <c r="D9663" s="23"/>
      <c r="E9663" s="23"/>
      <c r="F9663" s="23"/>
      <c r="G9663" s="23"/>
      <c r="H9663" s="23"/>
      <c r="I9663" s="23"/>
      <c r="J9663" s="23"/>
      <c r="K9663" s="23"/>
      <c r="L9663" s="23"/>
      <c r="M9663" s="24" t="s">
        <v>1933</v>
      </c>
      <c r="N9663" s="23"/>
      <c r="O9663" s="23"/>
      <c r="P9663" s="23"/>
      <c r="Q9663" s="23"/>
      <c r="R9663" s="23"/>
      <c r="S9663" s="23"/>
      <c r="T9663" s="23"/>
      <c r="U9663" s="23"/>
      <c r="V9663" s="23"/>
      <c r="W9663" s="23"/>
      <c r="X9663" s="23"/>
      <c r="Y9663" s="23"/>
      <c r="Z9663" s="23"/>
      <c r="AA9663" s="24" t="s">
        <v>1899</v>
      </c>
      <c r="AB9663" s="23"/>
      <c r="AC9663" s="23"/>
      <c r="AD9663" s="23"/>
      <c r="AE9663" s="23"/>
      <c r="AF9663" s="23"/>
      <c r="AG9663" s="23"/>
      <c r="AH9663" s="23"/>
      <c r="AI9663" s="23"/>
      <c r="AJ9663" s="23"/>
      <c r="AK9663" s="23"/>
      <c r="AL9663" s="23"/>
      <c r="AM9663" s="23"/>
      <c r="AN9663" s="23"/>
    </row>
    <row r="9664" spans="1:49" x14ac:dyDescent="0.25">
      <c r="A9664" s="22" t="s">
        <v>1937</v>
      </c>
      <c r="B9664" s="23"/>
      <c r="C9664" s="23"/>
      <c r="D9664" s="23"/>
      <c r="E9664" s="23"/>
      <c r="F9664" s="23"/>
      <c r="G9664" s="23"/>
      <c r="H9664" s="23"/>
      <c r="I9664" s="23"/>
      <c r="J9664" s="23"/>
      <c r="K9664" s="23"/>
      <c r="L9664" s="23"/>
      <c r="M9664" s="22" t="s">
        <v>1938</v>
      </c>
      <c r="N9664" s="23"/>
      <c r="O9664" s="23"/>
      <c r="P9664" s="23"/>
      <c r="Q9664" s="23"/>
      <c r="R9664" s="23"/>
      <c r="S9664" s="23"/>
      <c r="T9664" s="23"/>
      <c r="U9664" s="23"/>
      <c r="V9664" s="23"/>
      <c r="W9664" s="23"/>
      <c r="X9664" s="23"/>
      <c r="Y9664" s="23"/>
      <c r="Z9664" s="23"/>
      <c r="AA9664" s="22" t="s">
        <v>1899</v>
      </c>
      <c r="AB9664" s="23"/>
      <c r="AC9664" s="23"/>
      <c r="AD9664" s="23"/>
      <c r="AE9664" s="23"/>
      <c r="AF9664" s="23"/>
      <c r="AG9664" s="23"/>
      <c r="AH9664" s="23"/>
      <c r="AI9664" s="23"/>
      <c r="AJ9664" s="23"/>
      <c r="AK9664" s="23"/>
      <c r="AL9664" s="23"/>
      <c r="AM9664" s="23"/>
      <c r="AN9664" s="23"/>
    </row>
    <row r="9665" spans="1:40" x14ac:dyDescent="0.25">
      <c r="A9665" s="24" t="s">
        <v>1939</v>
      </c>
      <c r="B9665" s="23"/>
      <c r="C9665" s="23"/>
      <c r="D9665" s="23"/>
      <c r="E9665" s="23"/>
      <c r="F9665" s="23"/>
      <c r="G9665" s="23"/>
      <c r="H9665" s="23"/>
      <c r="I9665" s="23"/>
      <c r="J9665" s="23"/>
      <c r="K9665" s="23"/>
      <c r="L9665" s="23"/>
      <c r="M9665" s="24" t="s">
        <v>1933</v>
      </c>
      <c r="N9665" s="23"/>
      <c r="O9665" s="23"/>
      <c r="P9665" s="23"/>
      <c r="Q9665" s="23"/>
      <c r="R9665" s="23"/>
      <c r="S9665" s="23"/>
      <c r="T9665" s="23"/>
      <c r="U9665" s="23"/>
      <c r="V9665" s="23"/>
      <c r="W9665" s="23"/>
      <c r="X9665" s="23"/>
      <c r="Y9665" s="23"/>
      <c r="Z9665" s="23"/>
      <c r="AA9665" s="24" t="s">
        <v>1899</v>
      </c>
      <c r="AB9665" s="23"/>
      <c r="AC9665" s="23"/>
      <c r="AD9665" s="23"/>
      <c r="AE9665" s="23"/>
      <c r="AF9665" s="23"/>
      <c r="AG9665" s="23"/>
      <c r="AH9665" s="23"/>
      <c r="AI9665" s="23"/>
      <c r="AJ9665" s="23"/>
      <c r="AK9665" s="23"/>
      <c r="AL9665" s="23"/>
      <c r="AM9665" s="23"/>
      <c r="AN9665" s="23"/>
    </row>
    <row r="9666" spans="1:40" x14ac:dyDescent="0.25">
      <c r="A9666" s="22" t="s">
        <v>1940</v>
      </c>
      <c r="B9666" s="23"/>
      <c r="C9666" s="23"/>
      <c r="D9666" s="23"/>
      <c r="E9666" s="23"/>
      <c r="F9666" s="23"/>
      <c r="G9666" s="23"/>
      <c r="H9666" s="23"/>
      <c r="I9666" s="23"/>
      <c r="J9666" s="23"/>
      <c r="K9666" s="23"/>
      <c r="L9666" s="23"/>
      <c r="M9666" s="22" t="s">
        <v>1925</v>
      </c>
      <c r="N9666" s="23"/>
      <c r="O9666" s="23"/>
      <c r="P9666" s="23"/>
      <c r="Q9666" s="23"/>
      <c r="R9666" s="23"/>
      <c r="S9666" s="23"/>
      <c r="T9666" s="23"/>
      <c r="U9666" s="23"/>
      <c r="V9666" s="23"/>
      <c r="W9666" s="23"/>
      <c r="X9666" s="23"/>
      <c r="Y9666" s="23"/>
      <c r="Z9666" s="23"/>
      <c r="AA9666" s="22" t="s">
        <v>1899</v>
      </c>
      <c r="AB9666" s="23"/>
      <c r="AC9666" s="23"/>
      <c r="AD9666" s="23"/>
      <c r="AE9666" s="23"/>
      <c r="AF9666" s="23"/>
      <c r="AG9666" s="23"/>
      <c r="AH9666" s="23"/>
      <c r="AI9666" s="23"/>
      <c r="AJ9666" s="23"/>
      <c r="AK9666" s="23"/>
      <c r="AL9666" s="23"/>
      <c r="AM9666" s="23"/>
      <c r="AN9666" s="23"/>
    </row>
    <row r="9667" spans="1:40" x14ac:dyDescent="0.25">
      <c r="A9667" s="24" t="s">
        <v>1941</v>
      </c>
      <c r="B9667" s="23"/>
      <c r="C9667" s="23"/>
      <c r="D9667" s="23"/>
      <c r="E9667" s="23"/>
      <c r="F9667" s="23"/>
      <c r="G9667" s="23"/>
      <c r="H9667" s="23"/>
      <c r="I9667" s="23"/>
      <c r="J9667" s="23"/>
      <c r="K9667" s="23"/>
      <c r="L9667" s="23"/>
      <c r="M9667" s="24" t="s">
        <v>1942</v>
      </c>
      <c r="N9667" s="23"/>
      <c r="O9667" s="23"/>
      <c r="P9667" s="23"/>
      <c r="Q9667" s="23"/>
      <c r="R9667" s="23"/>
      <c r="S9667" s="23"/>
      <c r="T9667" s="23"/>
      <c r="U9667" s="23"/>
      <c r="V9667" s="23"/>
      <c r="W9667" s="23"/>
      <c r="X9667" s="23"/>
      <c r="Y9667" s="23"/>
      <c r="Z9667" s="23"/>
      <c r="AA9667" s="24" t="s">
        <v>1899</v>
      </c>
      <c r="AB9667" s="23"/>
      <c r="AC9667" s="23"/>
      <c r="AD9667" s="23"/>
      <c r="AE9667" s="23"/>
      <c r="AF9667" s="23"/>
      <c r="AG9667" s="23"/>
      <c r="AH9667" s="23"/>
      <c r="AI9667" s="23"/>
      <c r="AJ9667" s="23"/>
      <c r="AK9667" s="23"/>
      <c r="AL9667" s="23"/>
      <c r="AM9667" s="23"/>
      <c r="AN9667" s="23"/>
    </row>
    <row r="9668" spans="1:40" x14ac:dyDescent="0.25">
      <c r="A9668" s="22" t="s">
        <v>1943</v>
      </c>
      <c r="B9668" s="23"/>
      <c r="C9668" s="23"/>
      <c r="D9668" s="23"/>
      <c r="E9668" s="23"/>
      <c r="F9668" s="23"/>
      <c r="G9668" s="23"/>
      <c r="H9668" s="23"/>
      <c r="I9668" s="23"/>
      <c r="J9668" s="23"/>
      <c r="K9668" s="23"/>
      <c r="L9668" s="23"/>
      <c r="M9668" s="22" t="s">
        <v>1944</v>
      </c>
      <c r="N9668" s="23"/>
      <c r="O9668" s="23"/>
      <c r="P9668" s="23"/>
      <c r="Q9668" s="23"/>
      <c r="R9668" s="23"/>
      <c r="S9668" s="23"/>
      <c r="T9668" s="23"/>
      <c r="U9668" s="23"/>
      <c r="V9668" s="23"/>
      <c r="W9668" s="23"/>
      <c r="X9668" s="23"/>
      <c r="Y9668" s="23"/>
      <c r="Z9668" s="23"/>
      <c r="AA9668" s="22" t="s">
        <v>1899</v>
      </c>
      <c r="AB9668" s="23"/>
      <c r="AC9668" s="23"/>
      <c r="AD9668" s="23"/>
      <c r="AE9668" s="23"/>
      <c r="AF9668" s="23"/>
      <c r="AG9668" s="23"/>
      <c r="AH9668" s="23"/>
      <c r="AI9668" s="23"/>
      <c r="AJ9668" s="23"/>
      <c r="AK9668" s="23"/>
      <c r="AL9668" s="23"/>
      <c r="AM9668" s="23"/>
      <c r="AN9668" s="23"/>
    </row>
    <row r="9669" spans="1:40" x14ac:dyDescent="0.25">
      <c r="A9669" s="24" t="s">
        <v>1945</v>
      </c>
      <c r="B9669" s="23"/>
      <c r="C9669" s="23"/>
      <c r="D9669" s="23"/>
      <c r="E9669" s="23"/>
      <c r="F9669" s="23"/>
      <c r="G9669" s="23"/>
      <c r="H9669" s="23"/>
      <c r="I9669" s="23"/>
      <c r="J9669" s="23"/>
      <c r="K9669" s="23"/>
      <c r="L9669" s="23"/>
      <c r="M9669" s="24" t="s">
        <v>1925</v>
      </c>
      <c r="N9669" s="23"/>
      <c r="O9669" s="23"/>
      <c r="P9669" s="23"/>
      <c r="Q9669" s="23"/>
      <c r="R9669" s="23"/>
      <c r="S9669" s="23"/>
      <c r="T9669" s="23"/>
      <c r="U9669" s="23"/>
      <c r="V9669" s="23"/>
      <c r="W9669" s="23"/>
      <c r="X9669" s="23"/>
      <c r="Y9669" s="23"/>
      <c r="Z9669" s="23"/>
      <c r="AA9669" s="24" t="s">
        <v>1899</v>
      </c>
      <c r="AB9669" s="23"/>
      <c r="AC9669" s="23"/>
      <c r="AD9669" s="23"/>
      <c r="AE9669" s="23"/>
      <c r="AF9669" s="23"/>
      <c r="AG9669" s="23"/>
      <c r="AH9669" s="23"/>
      <c r="AI9669" s="23"/>
      <c r="AJ9669" s="23"/>
      <c r="AK9669" s="23"/>
      <c r="AL9669" s="23"/>
      <c r="AM9669" s="23"/>
      <c r="AN9669" s="23"/>
    </row>
    <row r="9670" spans="1:40" x14ac:dyDescent="0.25">
      <c r="A9670" s="22" t="s">
        <v>1946</v>
      </c>
      <c r="B9670" s="23"/>
      <c r="C9670" s="23"/>
      <c r="D9670" s="23"/>
      <c r="E9670" s="23"/>
      <c r="F9670" s="23"/>
      <c r="G9670" s="23"/>
      <c r="H9670" s="23"/>
      <c r="I9670" s="23"/>
      <c r="J9670" s="23"/>
      <c r="K9670" s="23"/>
      <c r="L9670" s="23"/>
      <c r="M9670" s="22" t="s">
        <v>1947</v>
      </c>
      <c r="N9670" s="23"/>
      <c r="O9670" s="23"/>
      <c r="P9670" s="23"/>
      <c r="Q9670" s="23"/>
      <c r="R9670" s="23"/>
      <c r="S9670" s="23"/>
      <c r="T9670" s="23"/>
      <c r="U9670" s="23"/>
      <c r="V9670" s="23"/>
      <c r="W9670" s="23"/>
      <c r="X9670" s="23"/>
      <c r="Y9670" s="23"/>
      <c r="Z9670" s="23"/>
      <c r="AA9670" s="22" t="s">
        <v>1899</v>
      </c>
      <c r="AB9670" s="23"/>
      <c r="AC9670" s="23"/>
      <c r="AD9670" s="23"/>
      <c r="AE9670" s="23"/>
      <c r="AF9670" s="23"/>
      <c r="AG9670" s="23"/>
      <c r="AH9670" s="23"/>
      <c r="AI9670" s="23"/>
      <c r="AJ9670" s="23"/>
      <c r="AK9670" s="23"/>
      <c r="AL9670" s="23"/>
      <c r="AM9670" s="23"/>
      <c r="AN9670" s="23"/>
    </row>
    <row r="9671" spans="1:40" x14ac:dyDescent="0.25">
      <c r="A9671" s="24" t="s">
        <v>1948</v>
      </c>
      <c r="B9671" s="23"/>
      <c r="C9671" s="23"/>
      <c r="D9671" s="23"/>
      <c r="E9671" s="23"/>
      <c r="F9671" s="23"/>
      <c r="G9671" s="23"/>
      <c r="H9671" s="23"/>
      <c r="I9671" s="23"/>
      <c r="J9671" s="23"/>
      <c r="K9671" s="23"/>
      <c r="L9671" s="23"/>
      <c r="M9671" s="24" t="s">
        <v>1947</v>
      </c>
      <c r="N9671" s="23"/>
      <c r="O9671" s="23"/>
      <c r="P9671" s="23"/>
      <c r="Q9671" s="23"/>
      <c r="R9671" s="23"/>
      <c r="S9671" s="23"/>
      <c r="T9671" s="23"/>
      <c r="U9671" s="23"/>
      <c r="V9671" s="23"/>
      <c r="W9671" s="23"/>
      <c r="X9671" s="23"/>
      <c r="Y9671" s="23"/>
      <c r="Z9671" s="23"/>
      <c r="AA9671" s="24" t="s">
        <v>1899</v>
      </c>
      <c r="AB9671" s="23"/>
      <c r="AC9671" s="23"/>
      <c r="AD9671" s="23"/>
      <c r="AE9671" s="23"/>
      <c r="AF9671" s="23"/>
      <c r="AG9671" s="23"/>
      <c r="AH9671" s="23"/>
      <c r="AI9671" s="23"/>
      <c r="AJ9671" s="23"/>
      <c r="AK9671" s="23"/>
      <c r="AL9671" s="23"/>
      <c r="AM9671" s="23"/>
      <c r="AN9671" s="23"/>
    </row>
    <row r="9672" spans="1:40" x14ac:dyDescent="0.25">
      <c r="A9672" s="22" t="s">
        <v>1949</v>
      </c>
      <c r="B9672" s="23"/>
      <c r="C9672" s="23"/>
      <c r="D9672" s="23"/>
      <c r="E9672" s="23"/>
      <c r="F9672" s="23"/>
      <c r="G9672" s="23"/>
      <c r="H9672" s="23"/>
      <c r="I9672" s="23"/>
      <c r="J9672" s="23"/>
      <c r="K9672" s="23"/>
      <c r="L9672" s="23"/>
      <c r="M9672" s="22" t="s">
        <v>1947</v>
      </c>
      <c r="N9672" s="23"/>
      <c r="O9672" s="23"/>
      <c r="P9672" s="23"/>
      <c r="Q9672" s="23"/>
      <c r="R9672" s="23"/>
      <c r="S9672" s="23"/>
      <c r="T9672" s="23"/>
      <c r="U9672" s="23"/>
      <c r="V9672" s="23"/>
      <c r="W9672" s="23"/>
      <c r="X9672" s="23"/>
      <c r="Y9672" s="23"/>
      <c r="Z9672" s="23"/>
      <c r="AA9672" s="22" t="s">
        <v>1899</v>
      </c>
      <c r="AB9672" s="23"/>
      <c r="AC9672" s="23"/>
      <c r="AD9672" s="23"/>
      <c r="AE9672" s="23"/>
      <c r="AF9672" s="23"/>
      <c r="AG9672" s="23"/>
      <c r="AH9672" s="23"/>
      <c r="AI9672" s="23"/>
      <c r="AJ9672" s="23"/>
      <c r="AK9672" s="23"/>
      <c r="AL9672" s="23"/>
      <c r="AM9672" s="23"/>
      <c r="AN9672" s="23"/>
    </row>
    <row r="9673" spans="1:40" x14ac:dyDescent="0.25">
      <c r="A9673" s="24" t="s">
        <v>1950</v>
      </c>
      <c r="B9673" s="23"/>
      <c r="C9673" s="23"/>
      <c r="D9673" s="23"/>
      <c r="E9673" s="23"/>
      <c r="F9673" s="23"/>
      <c r="G9673" s="23"/>
      <c r="H9673" s="23"/>
      <c r="I9673" s="23"/>
      <c r="J9673" s="23"/>
      <c r="K9673" s="23"/>
      <c r="L9673" s="23"/>
      <c r="M9673" s="24" t="s">
        <v>1947</v>
      </c>
      <c r="N9673" s="23"/>
      <c r="O9673" s="23"/>
      <c r="P9673" s="23"/>
      <c r="Q9673" s="23"/>
      <c r="R9673" s="23"/>
      <c r="S9673" s="23"/>
      <c r="T9673" s="23"/>
      <c r="U9673" s="23"/>
      <c r="V9673" s="23"/>
      <c r="W9673" s="23"/>
      <c r="X9673" s="23"/>
      <c r="Y9673" s="23"/>
      <c r="Z9673" s="23"/>
      <c r="AA9673" s="24" t="s">
        <v>1899</v>
      </c>
      <c r="AB9673" s="23"/>
      <c r="AC9673" s="23"/>
      <c r="AD9673" s="23"/>
      <c r="AE9673" s="23"/>
      <c r="AF9673" s="23"/>
      <c r="AG9673" s="23"/>
      <c r="AH9673" s="23"/>
      <c r="AI9673" s="23"/>
      <c r="AJ9673" s="23"/>
      <c r="AK9673" s="23"/>
      <c r="AL9673" s="23"/>
      <c r="AM9673" s="23"/>
      <c r="AN9673" s="23"/>
    </row>
    <row r="9674" spans="1:40" x14ac:dyDescent="0.25">
      <c r="A9674" s="22" t="s">
        <v>1951</v>
      </c>
      <c r="B9674" s="23"/>
      <c r="C9674" s="23"/>
      <c r="D9674" s="23"/>
      <c r="E9674" s="23"/>
      <c r="F9674" s="23"/>
      <c r="G9674" s="23"/>
      <c r="H9674" s="23"/>
      <c r="I9674" s="23"/>
      <c r="J9674" s="23"/>
      <c r="K9674" s="23"/>
      <c r="L9674" s="23"/>
      <c r="M9674" s="22" t="s">
        <v>1947</v>
      </c>
      <c r="N9674" s="23"/>
      <c r="O9674" s="23"/>
      <c r="P9674" s="23"/>
      <c r="Q9674" s="23"/>
      <c r="R9674" s="23"/>
      <c r="S9674" s="23"/>
      <c r="T9674" s="23"/>
      <c r="U9674" s="23"/>
      <c r="V9674" s="23"/>
      <c r="W9674" s="23"/>
      <c r="X9674" s="23"/>
      <c r="Y9674" s="23"/>
      <c r="Z9674" s="23"/>
      <c r="AA9674" s="22" t="s">
        <v>1899</v>
      </c>
      <c r="AB9674" s="23"/>
      <c r="AC9674" s="23"/>
      <c r="AD9674" s="23"/>
      <c r="AE9674" s="23"/>
      <c r="AF9674" s="23"/>
      <c r="AG9674" s="23"/>
      <c r="AH9674" s="23"/>
      <c r="AI9674" s="23"/>
      <c r="AJ9674" s="23"/>
      <c r="AK9674" s="23"/>
      <c r="AL9674" s="23"/>
      <c r="AM9674" s="23"/>
      <c r="AN9674" s="23"/>
    </row>
    <row r="9675" spans="1:40" x14ac:dyDescent="0.25">
      <c r="A9675" s="24" t="s">
        <v>1952</v>
      </c>
      <c r="B9675" s="23"/>
      <c r="C9675" s="23"/>
      <c r="D9675" s="23"/>
      <c r="E9675" s="23"/>
      <c r="F9675" s="23"/>
      <c r="G9675" s="23"/>
      <c r="H9675" s="23"/>
      <c r="I9675" s="23"/>
      <c r="J9675" s="23"/>
      <c r="K9675" s="23"/>
      <c r="L9675" s="23"/>
      <c r="M9675" s="24" t="s">
        <v>1947</v>
      </c>
      <c r="N9675" s="23"/>
      <c r="O9675" s="23"/>
      <c r="P9675" s="23"/>
      <c r="Q9675" s="23"/>
      <c r="R9675" s="23"/>
      <c r="S9675" s="23"/>
      <c r="T9675" s="23"/>
      <c r="U9675" s="23"/>
      <c r="V9675" s="23"/>
      <c r="W9675" s="23"/>
      <c r="X9675" s="23"/>
      <c r="Y9675" s="23"/>
      <c r="Z9675" s="23"/>
      <c r="AA9675" s="24" t="s">
        <v>1899</v>
      </c>
      <c r="AB9675" s="23"/>
      <c r="AC9675" s="23"/>
      <c r="AD9675" s="23"/>
      <c r="AE9675" s="23"/>
      <c r="AF9675" s="23"/>
      <c r="AG9675" s="23"/>
      <c r="AH9675" s="23"/>
      <c r="AI9675" s="23"/>
      <c r="AJ9675" s="23"/>
      <c r="AK9675" s="23"/>
      <c r="AL9675" s="23"/>
      <c r="AM9675" s="23"/>
      <c r="AN9675" s="23"/>
    </row>
    <row r="9676" spans="1:40" x14ac:dyDescent="0.25">
      <c r="A9676" s="22" t="s">
        <v>1953</v>
      </c>
      <c r="B9676" s="23"/>
      <c r="C9676" s="23"/>
      <c r="D9676" s="23"/>
      <c r="E9676" s="23"/>
      <c r="F9676" s="23"/>
      <c r="G9676" s="23"/>
      <c r="H9676" s="23"/>
      <c r="I9676" s="23"/>
      <c r="J9676" s="23"/>
      <c r="K9676" s="23"/>
      <c r="L9676" s="23"/>
      <c r="M9676" s="22" t="s">
        <v>1947</v>
      </c>
      <c r="N9676" s="23"/>
      <c r="O9676" s="23"/>
      <c r="P9676" s="23"/>
      <c r="Q9676" s="23"/>
      <c r="R9676" s="23"/>
      <c r="S9676" s="23"/>
      <c r="T9676" s="23"/>
      <c r="U9676" s="23"/>
      <c r="V9676" s="23"/>
      <c r="W9676" s="23"/>
      <c r="X9676" s="23"/>
      <c r="Y9676" s="23"/>
      <c r="Z9676" s="23"/>
      <c r="AA9676" s="22" t="s">
        <v>1899</v>
      </c>
      <c r="AB9676" s="23"/>
      <c r="AC9676" s="23"/>
      <c r="AD9676" s="23"/>
      <c r="AE9676" s="23"/>
      <c r="AF9676" s="23"/>
      <c r="AG9676" s="23"/>
      <c r="AH9676" s="23"/>
      <c r="AI9676" s="23"/>
      <c r="AJ9676" s="23"/>
      <c r="AK9676" s="23"/>
      <c r="AL9676" s="23"/>
      <c r="AM9676" s="23"/>
      <c r="AN9676" s="23"/>
    </row>
    <row r="9677" spans="1:40" x14ac:dyDescent="0.25">
      <c r="A9677" s="24" t="s">
        <v>1954</v>
      </c>
      <c r="B9677" s="23"/>
      <c r="C9677" s="23"/>
      <c r="D9677" s="23"/>
      <c r="E9677" s="23"/>
      <c r="F9677" s="23"/>
      <c r="G9677" s="23"/>
      <c r="H9677" s="23"/>
      <c r="I9677" s="23"/>
      <c r="J9677" s="23"/>
      <c r="K9677" s="23"/>
      <c r="L9677" s="23"/>
      <c r="M9677" s="24" t="s">
        <v>1947</v>
      </c>
      <c r="N9677" s="23"/>
      <c r="O9677" s="23"/>
      <c r="P9677" s="23"/>
      <c r="Q9677" s="23"/>
      <c r="R9677" s="23"/>
      <c r="S9677" s="23"/>
      <c r="T9677" s="23"/>
      <c r="U9677" s="23"/>
      <c r="V9677" s="23"/>
      <c r="W9677" s="23"/>
      <c r="X9677" s="23"/>
      <c r="Y9677" s="23"/>
      <c r="Z9677" s="23"/>
      <c r="AA9677" s="24" t="s">
        <v>1899</v>
      </c>
      <c r="AB9677" s="23"/>
      <c r="AC9677" s="23"/>
      <c r="AD9677" s="23"/>
      <c r="AE9677" s="23"/>
      <c r="AF9677" s="23"/>
      <c r="AG9677" s="23"/>
      <c r="AH9677" s="23"/>
      <c r="AI9677" s="23"/>
      <c r="AJ9677" s="23"/>
      <c r="AK9677" s="23"/>
      <c r="AL9677" s="23"/>
      <c r="AM9677" s="23"/>
      <c r="AN9677" s="23"/>
    </row>
    <row r="9678" spans="1:40" x14ac:dyDescent="0.25">
      <c r="A9678" s="22" t="s">
        <v>1955</v>
      </c>
      <c r="B9678" s="23"/>
      <c r="C9678" s="23"/>
      <c r="D9678" s="23"/>
      <c r="E9678" s="23"/>
      <c r="F9678" s="23"/>
      <c r="G9678" s="23"/>
      <c r="H9678" s="23"/>
      <c r="I9678" s="23"/>
      <c r="J9678" s="23"/>
      <c r="K9678" s="23"/>
      <c r="L9678" s="23"/>
      <c r="M9678" s="22" t="s">
        <v>1947</v>
      </c>
      <c r="N9678" s="23"/>
      <c r="O9678" s="23"/>
      <c r="P9678" s="23"/>
      <c r="Q9678" s="23"/>
      <c r="R9678" s="23"/>
      <c r="S9678" s="23"/>
      <c r="T9678" s="23"/>
      <c r="U9678" s="23"/>
      <c r="V9678" s="23"/>
      <c r="W9678" s="23"/>
      <c r="X9678" s="23"/>
      <c r="Y9678" s="23"/>
      <c r="Z9678" s="23"/>
      <c r="AA9678" s="22" t="s">
        <v>1899</v>
      </c>
      <c r="AB9678" s="23"/>
      <c r="AC9678" s="23"/>
      <c r="AD9678" s="23"/>
      <c r="AE9678" s="23"/>
      <c r="AF9678" s="23"/>
      <c r="AG9678" s="23"/>
      <c r="AH9678" s="23"/>
      <c r="AI9678" s="23"/>
      <c r="AJ9678" s="23"/>
      <c r="AK9678" s="23"/>
      <c r="AL9678" s="23"/>
      <c r="AM9678" s="23"/>
      <c r="AN9678" s="23"/>
    </row>
    <row r="9679" spans="1:40" x14ac:dyDescent="0.25">
      <c r="A9679" s="24" t="s">
        <v>1956</v>
      </c>
      <c r="B9679" s="23"/>
      <c r="C9679" s="23"/>
      <c r="D9679" s="23"/>
      <c r="E9679" s="23"/>
      <c r="F9679" s="23"/>
      <c r="G9679" s="23"/>
      <c r="H9679" s="23"/>
      <c r="I9679" s="23"/>
      <c r="J9679" s="23"/>
      <c r="K9679" s="23"/>
      <c r="L9679" s="23"/>
      <c r="M9679" s="24" t="s">
        <v>1947</v>
      </c>
      <c r="N9679" s="23"/>
      <c r="O9679" s="23"/>
      <c r="P9679" s="23"/>
      <c r="Q9679" s="23"/>
      <c r="R9679" s="23"/>
      <c r="S9679" s="23"/>
      <c r="T9679" s="23"/>
      <c r="U9679" s="23"/>
      <c r="V9679" s="23"/>
      <c r="W9679" s="23"/>
      <c r="X9679" s="23"/>
      <c r="Y9679" s="23"/>
      <c r="Z9679" s="23"/>
      <c r="AA9679" s="24" t="s">
        <v>1899</v>
      </c>
      <c r="AB9679" s="23"/>
      <c r="AC9679" s="23"/>
      <c r="AD9679" s="23"/>
      <c r="AE9679" s="23"/>
      <c r="AF9679" s="23"/>
      <c r="AG9679" s="23"/>
      <c r="AH9679" s="23"/>
      <c r="AI9679" s="23"/>
      <c r="AJ9679" s="23"/>
      <c r="AK9679" s="23"/>
      <c r="AL9679" s="23"/>
      <c r="AM9679" s="23"/>
      <c r="AN9679" s="23"/>
    </row>
    <row r="9680" spans="1:40" x14ac:dyDescent="0.25">
      <c r="A9680" s="22" t="s">
        <v>1957</v>
      </c>
      <c r="B9680" s="23"/>
      <c r="C9680" s="23"/>
      <c r="D9680" s="23"/>
      <c r="E9680" s="23"/>
      <c r="F9680" s="23"/>
      <c r="G9680" s="23"/>
      <c r="H9680" s="23"/>
      <c r="I9680" s="23"/>
      <c r="J9680" s="23"/>
      <c r="K9680" s="23"/>
      <c r="L9680" s="23"/>
      <c r="M9680" s="22" t="s">
        <v>1958</v>
      </c>
      <c r="N9680" s="23"/>
      <c r="O9680" s="23"/>
      <c r="P9680" s="23"/>
      <c r="Q9680" s="23"/>
      <c r="R9680" s="23"/>
      <c r="S9680" s="23"/>
      <c r="T9680" s="23"/>
      <c r="U9680" s="23"/>
      <c r="V9680" s="23"/>
      <c r="W9680" s="23"/>
      <c r="X9680" s="23"/>
      <c r="Y9680" s="23"/>
      <c r="Z9680" s="23"/>
      <c r="AA9680" s="22" t="s">
        <v>1899</v>
      </c>
      <c r="AB9680" s="23"/>
      <c r="AC9680" s="23"/>
      <c r="AD9680" s="23"/>
      <c r="AE9680" s="23"/>
      <c r="AF9680" s="23"/>
      <c r="AG9680" s="23"/>
      <c r="AH9680" s="23"/>
      <c r="AI9680" s="23"/>
      <c r="AJ9680" s="23"/>
      <c r="AK9680" s="23"/>
      <c r="AL9680" s="23"/>
      <c r="AM9680" s="23"/>
      <c r="AN9680" s="23"/>
    </row>
    <row r="9681" spans="1:49" x14ac:dyDescent="0.25">
      <c r="A9681" s="24" t="s">
        <v>1959</v>
      </c>
      <c r="B9681" s="23"/>
      <c r="C9681" s="23"/>
      <c r="D9681" s="23"/>
      <c r="E9681" s="23"/>
      <c r="F9681" s="23"/>
      <c r="G9681" s="23"/>
      <c r="H9681" s="23"/>
      <c r="I9681" s="23"/>
      <c r="J9681" s="23"/>
      <c r="K9681" s="23"/>
      <c r="L9681" s="23"/>
      <c r="M9681" s="24" t="s">
        <v>1933</v>
      </c>
      <c r="N9681" s="23"/>
      <c r="O9681" s="23"/>
      <c r="P9681" s="23"/>
      <c r="Q9681" s="23"/>
      <c r="R9681" s="23"/>
      <c r="S9681" s="23"/>
      <c r="T9681" s="23"/>
      <c r="U9681" s="23"/>
      <c r="V9681" s="23"/>
      <c r="W9681" s="23"/>
      <c r="X9681" s="23"/>
      <c r="Y9681" s="23"/>
      <c r="Z9681" s="23"/>
      <c r="AA9681" s="24" t="s">
        <v>1899</v>
      </c>
      <c r="AB9681" s="23"/>
      <c r="AC9681" s="23"/>
      <c r="AD9681" s="23"/>
      <c r="AE9681" s="23"/>
      <c r="AF9681" s="23"/>
      <c r="AG9681" s="23"/>
      <c r="AH9681" s="23"/>
      <c r="AI9681" s="23"/>
      <c r="AJ9681" s="23"/>
      <c r="AK9681" s="23"/>
      <c r="AL9681" s="23"/>
      <c r="AM9681" s="23"/>
      <c r="AN9681" s="23"/>
    </row>
    <row r="9682" spans="1:49" x14ac:dyDescent="0.25">
      <c r="A9682" s="22" t="s">
        <v>1960</v>
      </c>
      <c r="B9682" s="23"/>
      <c r="C9682" s="23"/>
      <c r="D9682" s="23"/>
      <c r="E9682" s="23"/>
      <c r="F9682" s="23"/>
      <c r="G9682" s="23"/>
      <c r="H9682" s="23"/>
      <c r="I9682" s="23"/>
      <c r="J9682" s="23"/>
      <c r="K9682" s="23"/>
      <c r="L9682" s="23"/>
      <c r="M9682" s="22" t="s">
        <v>1942</v>
      </c>
      <c r="N9682" s="23"/>
      <c r="O9682" s="23"/>
      <c r="P9682" s="23"/>
      <c r="Q9682" s="23"/>
      <c r="R9682" s="23"/>
      <c r="S9682" s="23"/>
      <c r="T9682" s="23"/>
      <c r="U9682" s="23"/>
      <c r="V9682" s="23"/>
      <c r="W9682" s="23"/>
      <c r="X9682" s="23"/>
      <c r="Y9682" s="23"/>
      <c r="Z9682" s="23"/>
      <c r="AA9682" s="22" t="s">
        <v>1899</v>
      </c>
      <c r="AB9682" s="23"/>
      <c r="AC9682" s="23"/>
      <c r="AD9682" s="23"/>
      <c r="AE9682" s="23"/>
      <c r="AF9682" s="23"/>
      <c r="AG9682" s="23"/>
      <c r="AH9682" s="23"/>
      <c r="AI9682" s="23"/>
      <c r="AJ9682" s="23"/>
      <c r="AK9682" s="23"/>
      <c r="AL9682" s="23"/>
      <c r="AM9682" s="23"/>
      <c r="AN9682" s="23"/>
    </row>
    <row r="9683" spans="1:49" x14ac:dyDescent="0.25">
      <c r="A9683" s="24" t="s">
        <v>1961</v>
      </c>
      <c r="B9683" s="23"/>
      <c r="C9683" s="23"/>
      <c r="D9683" s="23"/>
      <c r="E9683" s="23"/>
      <c r="F9683" s="23"/>
      <c r="G9683" s="23"/>
      <c r="H9683" s="23"/>
      <c r="I9683" s="23"/>
      <c r="J9683" s="23"/>
      <c r="K9683" s="23"/>
      <c r="L9683" s="23"/>
      <c r="M9683" s="24" t="s">
        <v>1962</v>
      </c>
      <c r="N9683" s="23"/>
      <c r="O9683" s="23"/>
      <c r="P9683" s="23"/>
      <c r="Q9683" s="23"/>
      <c r="R9683" s="23"/>
      <c r="S9683" s="23"/>
      <c r="T9683" s="23"/>
      <c r="U9683" s="23"/>
      <c r="V9683" s="23"/>
      <c r="W9683" s="23"/>
      <c r="X9683" s="23"/>
      <c r="Y9683" s="23"/>
      <c r="Z9683" s="23"/>
      <c r="AA9683" s="24" t="s">
        <v>1899</v>
      </c>
      <c r="AB9683" s="23"/>
      <c r="AC9683" s="23"/>
      <c r="AD9683" s="23"/>
      <c r="AE9683" s="23"/>
      <c r="AF9683" s="23"/>
      <c r="AG9683" s="23"/>
      <c r="AH9683" s="23"/>
      <c r="AI9683" s="23"/>
      <c r="AJ9683" s="23"/>
      <c r="AK9683" s="23"/>
      <c r="AL9683" s="23"/>
      <c r="AM9683" s="23"/>
      <c r="AN9683" s="23"/>
    </row>
    <row r="9684" spans="1:49" x14ac:dyDescent="0.25">
      <c r="A9684" s="22" t="s">
        <v>1963</v>
      </c>
      <c r="B9684" s="23"/>
      <c r="C9684" s="23"/>
      <c r="D9684" s="23"/>
      <c r="E9684" s="23"/>
      <c r="F9684" s="23"/>
      <c r="G9684" s="23"/>
      <c r="H9684" s="23"/>
      <c r="I9684" s="23"/>
      <c r="J9684" s="23"/>
      <c r="K9684" s="23"/>
      <c r="L9684" s="23"/>
      <c r="M9684" s="22" t="s">
        <v>1933</v>
      </c>
      <c r="N9684" s="23"/>
      <c r="O9684" s="23"/>
      <c r="P9684" s="23"/>
      <c r="Q9684" s="23"/>
      <c r="R9684" s="23"/>
      <c r="S9684" s="23"/>
      <c r="T9684" s="23"/>
      <c r="U9684" s="23"/>
      <c r="V9684" s="23"/>
      <c r="W9684" s="23"/>
      <c r="X9684" s="23"/>
      <c r="Y9684" s="23"/>
      <c r="Z9684" s="23"/>
      <c r="AA9684" s="22" t="s">
        <v>1899</v>
      </c>
      <c r="AB9684" s="23"/>
      <c r="AC9684" s="23"/>
      <c r="AD9684" s="23"/>
      <c r="AE9684" s="23"/>
      <c r="AF9684" s="23"/>
      <c r="AG9684" s="23"/>
      <c r="AH9684" s="23"/>
      <c r="AI9684" s="23"/>
      <c r="AJ9684" s="23"/>
      <c r="AK9684" s="23"/>
      <c r="AL9684" s="23"/>
      <c r="AM9684" s="23"/>
      <c r="AN9684" s="23"/>
    </row>
    <row r="9685" spans="1:49" x14ac:dyDescent="0.25">
      <c r="A9685" s="24" t="s">
        <v>1964</v>
      </c>
      <c r="B9685" s="23"/>
      <c r="C9685" s="23"/>
      <c r="D9685" s="23"/>
      <c r="E9685" s="23"/>
      <c r="F9685" s="23"/>
      <c r="G9685" s="23"/>
      <c r="H9685" s="23"/>
      <c r="I9685" s="23"/>
      <c r="J9685" s="23"/>
      <c r="K9685" s="23"/>
      <c r="L9685" s="23"/>
      <c r="M9685" s="24" t="s">
        <v>1965</v>
      </c>
      <c r="N9685" s="23"/>
      <c r="O9685" s="23"/>
      <c r="P9685" s="23"/>
      <c r="Q9685" s="23"/>
      <c r="R9685" s="23"/>
      <c r="S9685" s="23"/>
      <c r="T9685" s="23"/>
      <c r="U9685" s="23"/>
      <c r="V9685" s="23"/>
      <c r="W9685" s="23"/>
      <c r="X9685" s="23"/>
      <c r="Y9685" s="23"/>
      <c r="Z9685" s="23"/>
      <c r="AA9685" s="24" t="s">
        <v>1899</v>
      </c>
      <c r="AB9685" s="23"/>
      <c r="AC9685" s="23"/>
      <c r="AD9685" s="23"/>
      <c r="AE9685" s="23"/>
      <c r="AF9685" s="23"/>
      <c r="AG9685" s="23"/>
      <c r="AH9685" s="23"/>
      <c r="AI9685" s="23"/>
      <c r="AJ9685" s="23"/>
      <c r="AK9685" s="23"/>
      <c r="AL9685" s="23"/>
      <c r="AM9685" s="23"/>
      <c r="AN9685" s="23"/>
    </row>
    <row r="9687" spans="1:49" x14ac:dyDescent="0.25">
      <c r="A9687" s="26" t="s">
        <v>1966</v>
      </c>
      <c r="B9687" s="23"/>
      <c r="C9687" s="23"/>
      <c r="D9687" s="23"/>
      <c r="E9687" s="23"/>
      <c r="F9687" s="23"/>
      <c r="G9687" s="23"/>
      <c r="H9687" s="23"/>
      <c r="I9687" s="23"/>
      <c r="J9687" s="23"/>
      <c r="K9687" s="23"/>
      <c r="L9687" s="23"/>
      <c r="M9687" s="23"/>
      <c r="N9687" s="23"/>
      <c r="O9687" s="23"/>
      <c r="P9687" s="23"/>
      <c r="Q9687" s="23"/>
      <c r="R9687" s="23"/>
      <c r="S9687" s="23"/>
      <c r="T9687" s="23"/>
      <c r="U9687" s="23"/>
      <c r="V9687" s="23"/>
      <c r="W9687" s="23"/>
      <c r="X9687" s="23"/>
      <c r="Y9687" s="23"/>
      <c r="Z9687" s="23"/>
      <c r="AA9687" s="23"/>
      <c r="AB9687" s="23"/>
      <c r="AC9687" s="23"/>
      <c r="AD9687" s="23"/>
      <c r="AE9687" s="23"/>
      <c r="AF9687" s="23"/>
      <c r="AG9687" s="23"/>
      <c r="AH9687" s="23"/>
      <c r="AI9687" s="23"/>
      <c r="AJ9687" s="23"/>
      <c r="AK9687" s="23"/>
      <c r="AL9687" s="23"/>
      <c r="AM9687" s="23"/>
      <c r="AN9687" s="23"/>
      <c r="AO9687" s="23"/>
      <c r="AP9687" s="23"/>
      <c r="AQ9687" s="23"/>
      <c r="AR9687" s="23"/>
      <c r="AS9687" s="23"/>
      <c r="AT9687" s="23"/>
      <c r="AU9687" s="23"/>
      <c r="AV9687" s="23"/>
      <c r="AW9687" s="23"/>
    </row>
    <row r="9688" spans="1:49" x14ac:dyDescent="0.25">
      <c r="A9688" s="26" t="s">
        <v>1967</v>
      </c>
      <c r="B9688" s="23"/>
      <c r="C9688" s="23"/>
      <c r="D9688" s="23"/>
      <c r="E9688" s="23"/>
      <c r="F9688" s="23"/>
      <c r="G9688" s="23"/>
      <c r="H9688" s="23"/>
      <c r="I9688" s="23"/>
      <c r="J9688" s="23"/>
      <c r="K9688" s="23"/>
      <c r="L9688" s="23"/>
      <c r="M9688" s="23"/>
      <c r="N9688" s="23"/>
      <c r="O9688" s="23"/>
      <c r="P9688" s="23"/>
      <c r="Q9688" s="23"/>
      <c r="R9688" s="23"/>
      <c r="S9688" s="23"/>
      <c r="T9688" s="23"/>
      <c r="U9688" s="23"/>
      <c r="V9688" s="23"/>
      <c r="W9688" s="23"/>
      <c r="X9688" s="23"/>
      <c r="Y9688" s="23"/>
      <c r="Z9688" s="23"/>
      <c r="AA9688" s="23"/>
      <c r="AB9688" s="23"/>
      <c r="AC9688" s="23"/>
      <c r="AD9688" s="23"/>
      <c r="AE9688" s="23"/>
      <c r="AF9688" s="23"/>
      <c r="AG9688" s="23"/>
      <c r="AH9688" s="23"/>
      <c r="AI9688" s="23"/>
      <c r="AJ9688" s="23"/>
      <c r="AK9688" s="23"/>
      <c r="AL9688" s="23"/>
      <c r="AM9688" s="23"/>
      <c r="AN9688" s="23"/>
      <c r="AO9688" s="23"/>
      <c r="AP9688" s="23"/>
      <c r="AQ9688" s="23"/>
      <c r="AR9688" s="23"/>
      <c r="AS9688" s="23"/>
      <c r="AT9688" s="23"/>
      <c r="AU9688" s="23"/>
      <c r="AV9688" s="23"/>
      <c r="AW9688" s="23"/>
    </row>
    <row r="9689" spans="1:49" x14ac:dyDescent="0.25">
      <c r="A9689" s="26" t="s">
        <v>1968</v>
      </c>
      <c r="B9689" s="23"/>
      <c r="C9689" s="23"/>
      <c r="D9689" s="23"/>
      <c r="E9689" s="23"/>
      <c r="F9689" s="23"/>
      <c r="G9689" s="23"/>
      <c r="H9689" s="23"/>
      <c r="I9689" s="23"/>
      <c r="J9689" s="23"/>
      <c r="K9689" s="23"/>
      <c r="L9689" s="23"/>
      <c r="M9689" s="23"/>
      <c r="N9689" s="23"/>
      <c r="O9689" s="23"/>
      <c r="P9689" s="23"/>
      <c r="Q9689" s="23"/>
      <c r="R9689" s="23"/>
      <c r="S9689" s="23"/>
      <c r="T9689" s="23"/>
      <c r="U9689" s="23"/>
      <c r="V9689" s="23"/>
      <c r="W9689" s="23"/>
      <c r="X9689" s="23"/>
      <c r="Y9689" s="23"/>
      <c r="Z9689" s="23"/>
      <c r="AA9689" s="23"/>
      <c r="AB9689" s="23"/>
      <c r="AC9689" s="23"/>
      <c r="AD9689" s="23"/>
      <c r="AE9689" s="23"/>
      <c r="AF9689" s="23"/>
      <c r="AG9689" s="23"/>
      <c r="AH9689" s="23"/>
      <c r="AI9689" s="23"/>
      <c r="AJ9689" s="23"/>
      <c r="AK9689" s="23"/>
      <c r="AL9689" s="23"/>
      <c r="AM9689" s="23"/>
      <c r="AN9689" s="23"/>
      <c r="AO9689" s="23"/>
      <c r="AP9689" s="23"/>
      <c r="AQ9689" s="23"/>
      <c r="AR9689" s="23"/>
      <c r="AS9689" s="23"/>
      <c r="AT9689" s="23"/>
      <c r="AU9689" s="23"/>
      <c r="AV9689" s="23"/>
      <c r="AW9689" s="23"/>
    </row>
    <row r="9690" spans="1:49" x14ac:dyDescent="0.25">
      <c r="A9690" s="26" t="s">
        <v>1969</v>
      </c>
      <c r="B9690" s="23"/>
      <c r="C9690" s="23"/>
      <c r="D9690" s="23"/>
      <c r="E9690" s="23"/>
      <c r="F9690" s="23"/>
      <c r="G9690" s="23"/>
      <c r="H9690" s="23"/>
      <c r="I9690" s="23"/>
      <c r="J9690" s="23"/>
      <c r="K9690" s="23"/>
      <c r="L9690" s="23"/>
      <c r="M9690" s="23"/>
      <c r="N9690" s="23"/>
      <c r="O9690" s="23"/>
      <c r="P9690" s="23"/>
      <c r="Q9690" s="23"/>
      <c r="R9690" s="23"/>
      <c r="S9690" s="23"/>
      <c r="T9690" s="23"/>
      <c r="U9690" s="23"/>
      <c r="V9690" s="23"/>
      <c r="W9690" s="23"/>
      <c r="X9690" s="23"/>
      <c r="Y9690" s="23"/>
      <c r="Z9690" s="23"/>
      <c r="AA9690" s="23"/>
      <c r="AB9690" s="23"/>
      <c r="AC9690" s="23"/>
      <c r="AD9690" s="23"/>
      <c r="AE9690" s="23"/>
      <c r="AF9690" s="23"/>
      <c r="AG9690" s="23"/>
      <c r="AH9690" s="23"/>
      <c r="AI9690" s="23"/>
      <c r="AJ9690" s="23"/>
      <c r="AK9690" s="23"/>
      <c r="AL9690" s="23"/>
      <c r="AM9690" s="23"/>
      <c r="AN9690" s="23"/>
      <c r="AO9690" s="23"/>
      <c r="AP9690" s="23"/>
      <c r="AQ9690" s="23"/>
      <c r="AR9690" s="23"/>
      <c r="AS9690" s="23"/>
      <c r="AT9690" s="23"/>
      <c r="AU9690" s="23"/>
      <c r="AV9690" s="23"/>
      <c r="AW9690" s="23"/>
    </row>
    <row r="9691" spans="1:49" x14ac:dyDescent="0.25">
      <c r="A9691" s="26" t="s">
        <v>1970</v>
      </c>
      <c r="B9691" s="23"/>
      <c r="C9691" s="23"/>
      <c r="D9691" s="23"/>
      <c r="E9691" s="23"/>
      <c r="F9691" s="23"/>
      <c r="G9691" s="23"/>
      <c r="H9691" s="23"/>
      <c r="I9691" s="23"/>
      <c r="J9691" s="23"/>
      <c r="K9691" s="23"/>
      <c r="L9691" s="23"/>
      <c r="M9691" s="23"/>
      <c r="N9691" s="23"/>
      <c r="O9691" s="23"/>
      <c r="P9691" s="23"/>
      <c r="Q9691" s="23"/>
      <c r="R9691" s="23"/>
      <c r="S9691" s="23"/>
      <c r="T9691" s="23"/>
      <c r="U9691" s="23"/>
      <c r="V9691" s="23"/>
      <c r="W9691" s="23"/>
      <c r="X9691" s="23"/>
      <c r="Y9691" s="23"/>
      <c r="Z9691" s="23"/>
      <c r="AA9691" s="23"/>
      <c r="AB9691" s="23"/>
      <c r="AC9691" s="23"/>
      <c r="AD9691" s="23"/>
      <c r="AE9691" s="23"/>
      <c r="AF9691" s="23"/>
      <c r="AG9691" s="23"/>
      <c r="AH9691" s="23"/>
      <c r="AI9691" s="23"/>
      <c r="AJ9691" s="23"/>
      <c r="AK9691" s="23"/>
      <c r="AL9691" s="23"/>
      <c r="AM9691" s="23"/>
      <c r="AN9691" s="23"/>
      <c r="AO9691" s="23"/>
      <c r="AP9691" s="23"/>
      <c r="AQ9691" s="23"/>
      <c r="AR9691" s="23"/>
      <c r="AS9691" s="23"/>
      <c r="AT9691" s="23"/>
      <c r="AU9691" s="23"/>
      <c r="AV9691" s="23"/>
      <c r="AW9691" s="23"/>
    </row>
    <row r="9693" spans="1:49" x14ac:dyDescent="0.25">
      <c r="A9693" s="25" t="s">
        <v>24</v>
      </c>
      <c r="B9693" s="23"/>
      <c r="C9693" s="23"/>
      <c r="D9693" s="23"/>
      <c r="E9693" s="23"/>
      <c r="F9693" s="23"/>
      <c r="G9693" s="23"/>
      <c r="H9693" s="23"/>
      <c r="I9693" s="23"/>
      <c r="J9693" s="23"/>
      <c r="K9693" s="23"/>
      <c r="L9693" s="23"/>
      <c r="M9693" s="23"/>
      <c r="N9693" s="23"/>
      <c r="O9693" s="23"/>
      <c r="P9693" s="23"/>
      <c r="Q9693" s="23"/>
      <c r="R9693" s="23"/>
      <c r="S9693" s="23"/>
      <c r="T9693" s="23"/>
      <c r="U9693" s="23"/>
      <c r="V9693" s="23"/>
      <c r="W9693" s="23"/>
      <c r="X9693" s="23"/>
      <c r="Y9693" s="23"/>
      <c r="Z9693" s="23"/>
      <c r="AA9693" s="23"/>
      <c r="AB9693" s="23"/>
      <c r="AC9693" s="23"/>
      <c r="AD9693" s="23"/>
      <c r="AE9693" s="23"/>
      <c r="AF9693" s="23"/>
      <c r="AG9693" s="23"/>
      <c r="AH9693" s="23"/>
      <c r="AI9693" s="23"/>
      <c r="AJ9693" s="23"/>
      <c r="AK9693" s="23"/>
      <c r="AL9693" s="23"/>
      <c r="AM9693" s="23"/>
      <c r="AN9693" s="23"/>
      <c r="AO9693" s="23"/>
      <c r="AP9693" s="23"/>
      <c r="AQ9693" s="23"/>
      <c r="AR9693" s="23"/>
      <c r="AS9693" s="23"/>
      <c r="AT9693" s="23"/>
      <c r="AU9693" s="23"/>
      <c r="AV9693" s="23"/>
      <c r="AW9693" s="23"/>
    </row>
    <row r="9695" spans="1:49" x14ac:dyDescent="0.25">
      <c r="A9695" s="26" t="s">
        <v>25</v>
      </c>
      <c r="B9695" s="23"/>
      <c r="C9695" s="23"/>
      <c r="D9695" s="23"/>
      <c r="E9695" s="23"/>
      <c r="F9695" s="23"/>
      <c r="G9695" s="23"/>
      <c r="H9695" s="23"/>
      <c r="I9695" s="23"/>
      <c r="J9695" s="23"/>
      <c r="K9695" s="23"/>
      <c r="L9695" s="23"/>
      <c r="M9695" s="23"/>
      <c r="N9695" s="23"/>
      <c r="O9695" s="23"/>
      <c r="P9695" s="23"/>
      <c r="Q9695" s="23"/>
      <c r="R9695" s="23"/>
      <c r="S9695" s="23"/>
      <c r="T9695" s="23"/>
      <c r="U9695" s="23"/>
      <c r="V9695" s="23"/>
      <c r="W9695" s="23"/>
      <c r="X9695" s="23"/>
      <c r="Y9695" s="23"/>
      <c r="Z9695" s="23"/>
      <c r="AA9695" s="23"/>
      <c r="AB9695" s="23"/>
      <c r="AC9695" s="23"/>
      <c r="AD9695" s="23"/>
      <c r="AE9695" s="23"/>
      <c r="AF9695" s="23"/>
      <c r="AG9695" s="23"/>
      <c r="AH9695" s="23"/>
      <c r="AI9695" s="23"/>
      <c r="AJ9695" s="23"/>
      <c r="AK9695" s="23"/>
      <c r="AL9695" s="23"/>
      <c r="AM9695" s="23"/>
      <c r="AN9695" s="23"/>
      <c r="AO9695" s="23"/>
      <c r="AP9695" s="23"/>
      <c r="AQ9695" s="23"/>
      <c r="AR9695" s="23"/>
      <c r="AS9695" s="23"/>
      <c r="AT9695" s="23"/>
      <c r="AU9695" s="23"/>
      <c r="AV9695" s="23"/>
      <c r="AW9695" s="23"/>
    </row>
    <row r="9697" spans="1:49" x14ac:dyDescent="0.25">
      <c r="A9697" s="26" t="s">
        <v>26</v>
      </c>
      <c r="B9697" s="23"/>
      <c r="C9697" s="23"/>
      <c r="D9697" s="23"/>
      <c r="E9697" s="23"/>
      <c r="F9697" s="23"/>
      <c r="G9697" s="23"/>
      <c r="H9697" s="23"/>
      <c r="I9697" s="23"/>
      <c r="J9697" s="23"/>
      <c r="K9697" s="23"/>
      <c r="L9697" s="23"/>
      <c r="M9697" s="23"/>
      <c r="N9697" s="23"/>
      <c r="O9697" s="23"/>
      <c r="P9697" s="23"/>
      <c r="Q9697" s="23"/>
      <c r="R9697" s="23"/>
      <c r="S9697" s="23"/>
      <c r="T9697" s="23"/>
      <c r="U9697" s="23"/>
      <c r="V9697" s="23"/>
      <c r="W9697" s="23"/>
      <c r="X9697" s="23"/>
      <c r="Y9697" s="23"/>
      <c r="Z9697" s="23"/>
      <c r="AA9697" s="23"/>
      <c r="AB9697" s="23"/>
      <c r="AC9697" s="23"/>
      <c r="AD9697" s="23"/>
      <c r="AE9697" s="23"/>
      <c r="AF9697" s="23"/>
      <c r="AG9697" s="23"/>
      <c r="AH9697" s="23"/>
      <c r="AI9697" s="23"/>
      <c r="AJ9697" s="23"/>
      <c r="AK9697" s="23"/>
      <c r="AL9697" s="23"/>
      <c r="AM9697" s="23"/>
      <c r="AN9697" s="23"/>
      <c r="AO9697" s="23"/>
      <c r="AP9697" s="23"/>
      <c r="AQ9697" s="23"/>
      <c r="AR9697" s="23"/>
      <c r="AS9697" s="23"/>
      <c r="AT9697" s="23"/>
      <c r="AU9697" s="23"/>
      <c r="AV9697" s="23"/>
      <c r="AW9697" s="23"/>
    </row>
    <row r="9699" spans="1:49" x14ac:dyDescent="0.25">
      <c r="A9699" s="27" t="s">
        <v>27</v>
      </c>
      <c r="B9699" s="23"/>
      <c r="C9699" s="23"/>
      <c r="D9699" s="23"/>
      <c r="E9699" s="23"/>
      <c r="F9699" s="23"/>
      <c r="G9699" s="23"/>
      <c r="H9699" s="23"/>
      <c r="I9699" s="23"/>
      <c r="J9699" s="23"/>
      <c r="K9699" s="23"/>
      <c r="L9699" s="23"/>
      <c r="M9699" s="23"/>
      <c r="N9699" s="23"/>
      <c r="O9699" s="23"/>
      <c r="P9699" s="23"/>
      <c r="Q9699" s="23"/>
      <c r="R9699" s="23"/>
      <c r="S9699" s="23"/>
      <c r="T9699" s="23"/>
      <c r="U9699" s="23"/>
      <c r="V9699" s="23"/>
      <c r="W9699" s="23"/>
      <c r="X9699" s="23"/>
      <c r="Y9699" s="23"/>
    </row>
    <row r="9700" spans="1:49" x14ac:dyDescent="0.25">
      <c r="A9700" s="27" t="s">
        <v>6</v>
      </c>
      <c r="B9700" s="23"/>
      <c r="C9700" s="23"/>
      <c r="D9700" s="23"/>
      <c r="E9700" s="23"/>
      <c r="F9700" s="23"/>
      <c r="G9700" s="23"/>
      <c r="H9700" s="23"/>
      <c r="I9700" s="23"/>
      <c r="J9700" s="23"/>
      <c r="K9700" s="27" t="s">
        <v>28</v>
      </c>
      <c r="L9700" s="23"/>
      <c r="M9700" s="23"/>
      <c r="N9700" s="27" t="s">
        <v>29</v>
      </c>
      <c r="O9700" s="23"/>
      <c r="P9700" s="23"/>
      <c r="Q9700" s="27" t="s">
        <v>30</v>
      </c>
      <c r="R9700" s="23"/>
      <c r="S9700" s="23"/>
      <c r="T9700" s="27" t="s">
        <v>31</v>
      </c>
      <c r="U9700" s="23"/>
      <c r="V9700" s="23"/>
      <c r="W9700" s="27" t="s">
        <v>32</v>
      </c>
      <c r="X9700" s="23"/>
      <c r="Y9700" s="23"/>
    </row>
    <row r="9701" spans="1:49" x14ac:dyDescent="0.25">
      <c r="A9701" s="28" t="s">
        <v>150</v>
      </c>
      <c r="B9701" s="23"/>
      <c r="C9701" s="23"/>
      <c r="D9701" s="23"/>
      <c r="E9701" s="23"/>
      <c r="F9701" s="23"/>
      <c r="G9701" s="23"/>
      <c r="H9701" s="23"/>
      <c r="I9701" s="23"/>
      <c r="J9701" s="23"/>
      <c r="K9701" s="23"/>
      <c r="L9701" s="23"/>
      <c r="M9701" s="23"/>
      <c r="N9701" s="23"/>
      <c r="O9701" s="23"/>
      <c r="P9701" s="23"/>
      <c r="Q9701" s="23"/>
      <c r="R9701" s="23"/>
      <c r="S9701" s="23"/>
      <c r="T9701" s="23"/>
      <c r="U9701" s="23"/>
      <c r="V9701" s="23"/>
      <c r="W9701" s="23"/>
      <c r="X9701" s="23"/>
      <c r="Y9701" s="23"/>
    </row>
    <row r="9702" spans="1:49" x14ac:dyDescent="0.25">
      <c r="A9702" s="24" t="s">
        <v>37</v>
      </c>
      <c r="B9702" s="23"/>
      <c r="C9702" s="23"/>
      <c r="D9702" s="23"/>
      <c r="E9702" s="23"/>
      <c r="F9702" s="23"/>
      <c r="G9702" s="23"/>
      <c r="H9702" s="23"/>
      <c r="I9702" s="23"/>
      <c r="J9702" s="23"/>
      <c r="K9702" s="29" t="s">
        <v>36</v>
      </c>
      <c r="L9702" s="23"/>
      <c r="M9702" s="23"/>
      <c r="N9702" s="29" t="s">
        <v>36</v>
      </c>
      <c r="O9702" s="23"/>
      <c r="P9702" s="23"/>
      <c r="Q9702" s="29" t="s">
        <v>36</v>
      </c>
      <c r="R9702" s="23"/>
      <c r="S9702" s="23"/>
      <c r="T9702" s="29" t="s">
        <v>36</v>
      </c>
      <c r="U9702" s="23"/>
      <c r="V9702" s="23"/>
      <c r="W9702" s="29" t="s">
        <v>35</v>
      </c>
      <c r="X9702" s="23"/>
      <c r="Y9702" s="23"/>
    </row>
    <row r="9703" spans="1:49" x14ac:dyDescent="0.25">
      <c r="A9703" s="22" t="s">
        <v>39</v>
      </c>
      <c r="B9703" s="23"/>
      <c r="C9703" s="23"/>
      <c r="D9703" s="23"/>
      <c r="E9703" s="23"/>
      <c r="F9703" s="23"/>
      <c r="G9703" s="23"/>
      <c r="H9703" s="23"/>
      <c r="I9703" s="23"/>
      <c r="J9703" s="23"/>
      <c r="K9703" s="30" t="s">
        <v>36</v>
      </c>
      <c r="L9703" s="23"/>
      <c r="M9703" s="23"/>
      <c r="N9703" s="30" t="s">
        <v>36</v>
      </c>
      <c r="O9703" s="23"/>
      <c r="P9703" s="23"/>
      <c r="Q9703" s="30" t="s">
        <v>36</v>
      </c>
      <c r="R9703" s="23"/>
      <c r="S9703" s="23"/>
      <c r="T9703" s="30" t="s">
        <v>36</v>
      </c>
      <c r="U9703" s="23"/>
      <c r="V9703" s="23"/>
      <c r="W9703" s="30" t="s">
        <v>35</v>
      </c>
      <c r="X9703" s="23"/>
      <c r="Y9703" s="23"/>
    </row>
    <row r="9704" spans="1:49" x14ac:dyDescent="0.25">
      <c r="A9704" s="24" t="s">
        <v>355</v>
      </c>
      <c r="B9704" s="23"/>
      <c r="C9704" s="23"/>
      <c r="D9704" s="23"/>
      <c r="E9704" s="23"/>
      <c r="F9704" s="23"/>
      <c r="G9704" s="23"/>
      <c r="H9704" s="23"/>
      <c r="I9704" s="23"/>
      <c r="J9704" s="23"/>
      <c r="K9704" s="29" t="s">
        <v>36</v>
      </c>
      <c r="L9704" s="23"/>
      <c r="M9704" s="23"/>
      <c r="N9704" s="29" t="s">
        <v>36</v>
      </c>
      <c r="O9704" s="23"/>
      <c r="P9704" s="23"/>
      <c r="Q9704" s="29" t="s">
        <v>36</v>
      </c>
      <c r="R9704" s="23"/>
      <c r="S9704" s="23"/>
      <c r="T9704" s="29" t="s">
        <v>36</v>
      </c>
      <c r="U9704" s="23"/>
      <c r="V9704" s="23"/>
      <c r="W9704" s="29" t="s">
        <v>35</v>
      </c>
      <c r="X9704" s="23"/>
      <c r="Y9704" s="23"/>
    </row>
    <row r="9705" spans="1:49" x14ac:dyDescent="0.25">
      <c r="A9705" s="22" t="s">
        <v>356</v>
      </c>
      <c r="B9705" s="23"/>
      <c r="C9705" s="23"/>
      <c r="D9705" s="23"/>
      <c r="E9705" s="23"/>
      <c r="F9705" s="23"/>
      <c r="G9705" s="23"/>
      <c r="H9705" s="23"/>
      <c r="I9705" s="23"/>
      <c r="J9705" s="23"/>
      <c r="K9705" s="30" t="s">
        <v>35</v>
      </c>
      <c r="L9705" s="23"/>
      <c r="M9705" s="23"/>
      <c r="N9705" s="30" t="s">
        <v>36</v>
      </c>
      <c r="O9705" s="23"/>
      <c r="P9705" s="23"/>
      <c r="Q9705" s="30" t="s">
        <v>36</v>
      </c>
      <c r="R9705" s="23"/>
      <c r="S9705" s="23"/>
      <c r="T9705" s="30" t="s">
        <v>36</v>
      </c>
      <c r="U9705" s="23"/>
      <c r="V9705" s="23"/>
      <c r="W9705" s="30" t="s">
        <v>35</v>
      </c>
      <c r="X9705" s="23"/>
      <c r="Y9705" s="23"/>
    </row>
    <row r="9706" spans="1:49" x14ac:dyDescent="0.25">
      <c r="A9706" s="24" t="s">
        <v>177</v>
      </c>
      <c r="B9706" s="23"/>
      <c r="C9706" s="23"/>
      <c r="D9706" s="23"/>
      <c r="E9706" s="23"/>
      <c r="F9706" s="23"/>
      <c r="G9706" s="23"/>
      <c r="H9706" s="23"/>
      <c r="I9706" s="23"/>
      <c r="J9706" s="23"/>
      <c r="K9706" s="29" t="s">
        <v>35</v>
      </c>
      <c r="L9706" s="23"/>
      <c r="M9706" s="23"/>
      <c r="N9706" s="29" t="s">
        <v>35</v>
      </c>
      <c r="O9706" s="23"/>
      <c r="P9706" s="23"/>
      <c r="Q9706" s="29" t="s">
        <v>36</v>
      </c>
      <c r="R9706" s="23"/>
      <c r="S9706" s="23"/>
      <c r="T9706" s="29" t="s">
        <v>36</v>
      </c>
      <c r="U9706" s="23"/>
      <c r="V9706" s="23"/>
      <c r="W9706" s="29" t="s">
        <v>35</v>
      </c>
      <c r="X9706" s="23"/>
      <c r="Y9706" s="23"/>
    </row>
    <row r="9707" spans="1:49" x14ac:dyDescent="0.25">
      <c r="A9707" s="36" t="s">
        <v>173</v>
      </c>
      <c r="B9707" s="23"/>
      <c r="C9707" s="23"/>
      <c r="D9707" s="23"/>
      <c r="E9707" s="23"/>
      <c r="F9707" s="23"/>
      <c r="G9707" s="23"/>
      <c r="H9707" s="23"/>
      <c r="I9707" s="23"/>
      <c r="J9707" s="23"/>
      <c r="K9707" s="37" t="s">
        <v>35</v>
      </c>
      <c r="L9707" s="23"/>
      <c r="M9707" s="23"/>
      <c r="N9707" s="37" t="s">
        <v>36</v>
      </c>
      <c r="O9707" s="23"/>
      <c r="P9707" s="23"/>
      <c r="Q9707" s="37" t="s">
        <v>36</v>
      </c>
      <c r="R9707" s="23"/>
      <c r="S9707" s="23"/>
      <c r="T9707" s="37" t="s">
        <v>36</v>
      </c>
      <c r="U9707" s="23"/>
      <c r="V9707" s="23"/>
      <c r="W9707" s="37" t="s">
        <v>35</v>
      </c>
      <c r="X9707" s="23"/>
      <c r="Y9707" s="23"/>
    </row>
    <row r="9708" spans="1:49" x14ac:dyDescent="0.25">
      <c r="A9708" s="28" t="s">
        <v>174</v>
      </c>
      <c r="B9708" s="23"/>
      <c r="C9708" s="23"/>
      <c r="D9708" s="23"/>
      <c r="E9708" s="23"/>
      <c r="F9708" s="23"/>
      <c r="G9708" s="23"/>
      <c r="H9708" s="23"/>
      <c r="I9708" s="23"/>
      <c r="J9708" s="23"/>
      <c r="K9708" s="23"/>
      <c r="L9708" s="23"/>
      <c r="M9708" s="23"/>
      <c r="N9708" s="23"/>
      <c r="O9708" s="23"/>
      <c r="P9708" s="23"/>
      <c r="Q9708" s="23"/>
      <c r="R9708" s="23"/>
      <c r="S9708" s="23"/>
      <c r="T9708" s="23"/>
      <c r="U9708" s="23"/>
      <c r="V9708" s="23"/>
      <c r="W9708" s="23"/>
      <c r="X9708" s="23"/>
      <c r="Y9708" s="23"/>
    </row>
    <row r="9709" spans="1:49" x14ac:dyDescent="0.25">
      <c r="A9709" s="24" t="s">
        <v>37</v>
      </c>
      <c r="B9709" s="23"/>
      <c r="C9709" s="23"/>
      <c r="D9709" s="23"/>
      <c r="E9709" s="23"/>
      <c r="F9709" s="23"/>
      <c r="G9709" s="23"/>
      <c r="H9709" s="23"/>
      <c r="I9709" s="23"/>
      <c r="J9709" s="23"/>
      <c r="K9709" s="29" t="s">
        <v>35</v>
      </c>
      <c r="L9709" s="23"/>
      <c r="M9709" s="23"/>
      <c r="N9709" s="29" t="s">
        <v>36</v>
      </c>
      <c r="O9709" s="23"/>
      <c r="P9709" s="23"/>
      <c r="Q9709" s="29" t="s">
        <v>36</v>
      </c>
      <c r="R9709" s="23"/>
      <c r="S9709" s="23"/>
      <c r="T9709" s="29" t="s">
        <v>36</v>
      </c>
      <c r="U9709" s="23"/>
      <c r="V9709" s="23"/>
      <c r="W9709" s="29" t="s">
        <v>35</v>
      </c>
      <c r="X9709" s="23"/>
      <c r="Y9709" s="23"/>
    </row>
    <row r="9710" spans="1:49" x14ac:dyDescent="0.25">
      <c r="A9710" s="22" t="s">
        <v>39</v>
      </c>
      <c r="B9710" s="23"/>
      <c r="C9710" s="23"/>
      <c r="D9710" s="23"/>
      <c r="E9710" s="23"/>
      <c r="F9710" s="23"/>
      <c r="G9710" s="23"/>
      <c r="H9710" s="23"/>
      <c r="I9710" s="23"/>
      <c r="J9710" s="23"/>
      <c r="K9710" s="30" t="s">
        <v>35</v>
      </c>
      <c r="L9710" s="23"/>
      <c r="M9710" s="23"/>
      <c r="N9710" s="30" t="s">
        <v>36</v>
      </c>
      <c r="O9710" s="23"/>
      <c r="P9710" s="23"/>
      <c r="Q9710" s="30" t="s">
        <v>36</v>
      </c>
      <c r="R9710" s="23"/>
      <c r="S9710" s="23"/>
      <c r="T9710" s="30" t="s">
        <v>36</v>
      </c>
      <c r="U9710" s="23"/>
      <c r="V9710" s="23"/>
      <c r="W9710" s="30" t="s">
        <v>35</v>
      </c>
      <c r="X9710" s="23"/>
      <c r="Y9710" s="23"/>
    </row>
    <row r="9711" spans="1:49" x14ac:dyDescent="0.25">
      <c r="A9711" s="24" t="s">
        <v>355</v>
      </c>
      <c r="B9711" s="23"/>
      <c r="C9711" s="23"/>
      <c r="D9711" s="23"/>
      <c r="E9711" s="23"/>
      <c r="F9711" s="23"/>
      <c r="G9711" s="23"/>
      <c r="H9711" s="23"/>
      <c r="I9711" s="23"/>
      <c r="J9711" s="23"/>
      <c r="K9711" s="29" t="s">
        <v>35</v>
      </c>
      <c r="L9711" s="23"/>
      <c r="M9711" s="23"/>
      <c r="N9711" s="29" t="s">
        <v>36</v>
      </c>
      <c r="O9711" s="23"/>
      <c r="P9711" s="23"/>
      <c r="Q9711" s="29" t="s">
        <v>36</v>
      </c>
      <c r="R9711" s="23"/>
      <c r="S9711" s="23"/>
      <c r="T9711" s="29" t="s">
        <v>36</v>
      </c>
      <c r="U9711" s="23"/>
      <c r="V9711" s="23"/>
      <c r="W9711" s="29" t="s">
        <v>35</v>
      </c>
      <c r="X9711" s="23"/>
      <c r="Y9711" s="23"/>
    </row>
    <row r="9712" spans="1:49" x14ac:dyDescent="0.25">
      <c r="A9712" s="22" t="s">
        <v>356</v>
      </c>
      <c r="B9712" s="23"/>
      <c r="C9712" s="23"/>
      <c r="D9712" s="23"/>
      <c r="E9712" s="23"/>
      <c r="F9712" s="23"/>
      <c r="G9712" s="23"/>
      <c r="H9712" s="23"/>
      <c r="I9712" s="23"/>
      <c r="J9712" s="23"/>
      <c r="K9712" s="30" t="s">
        <v>35</v>
      </c>
      <c r="L9712" s="23"/>
      <c r="M9712" s="23"/>
      <c r="N9712" s="30" t="s">
        <v>36</v>
      </c>
      <c r="O9712" s="23"/>
      <c r="P9712" s="23"/>
      <c r="Q9712" s="30" t="s">
        <v>36</v>
      </c>
      <c r="R9712" s="23"/>
      <c r="S9712" s="23"/>
      <c r="T9712" s="30" t="s">
        <v>36</v>
      </c>
      <c r="U9712" s="23"/>
      <c r="V9712" s="23"/>
      <c r="W9712" s="30" t="s">
        <v>35</v>
      </c>
      <c r="X9712" s="23"/>
      <c r="Y9712" s="23"/>
    </row>
    <row r="9713" spans="1:25" x14ac:dyDescent="0.25">
      <c r="A9713" s="24" t="s">
        <v>177</v>
      </c>
      <c r="B9713" s="23"/>
      <c r="C9713" s="23"/>
      <c r="D9713" s="23"/>
      <c r="E9713" s="23"/>
      <c r="F9713" s="23"/>
      <c r="G9713" s="23"/>
      <c r="H9713" s="23"/>
      <c r="I9713" s="23"/>
      <c r="J9713" s="23"/>
      <c r="K9713" s="29" t="s">
        <v>35</v>
      </c>
      <c r="L9713" s="23"/>
      <c r="M9713" s="23"/>
      <c r="N9713" s="29" t="s">
        <v>35</v>
      </c>
      <c r="O9713" s="23"/>
      <c r="P9713" s="23"/>
      <c r="Q9713" s="29" t="s">
        <v>36</v>
      </c>
      <c r="R9713" s="23"/>
      <c r="S9713" s="23"/>
      <c r="T9713" s="29" t="s">
        <v>36</v>
      </c>
      <c r="U9713" s="23"/>
      <c r="V9713" s="23"/>
      <c r="W9713" s="29" t="s">
        <v>35</v>
      </c>
      <c r="X9713" s="23"/>
      <c r="Y9713" s="23"/>
    </row>
    <row r="9714" spans="1:25" x14ac:dyDescent="0.25">
      <c r="A9714" s="28" t="s">
        <v>178</v>
      </c>
      <c r="B9714" s="23"/>
      <c r="C9714" s="23"/>
      <c r="D9714" s="23"/>
      <c r="E9714" s="23"/>
      <c r="F9714" s="23"/>
      <c r="G9714" s="23"/>
      <c r="H9714" s="23"/>
      <c r="I9714" s="23"/>
      <c r="J9714" s="23"/>
      <c r="K9714" s="23"/>
      <c r="L9714" s="23"/>
      <c r="M9714" s="23"/>
      <c r="N9714" s="23"/>
      <c r="O9714" s="23"/>
      <c r="P9714" s="23"/>
      <c r="Q9714" s="23"/>
      <c r="R9714" s="23"/>
      <c r="S9714" s="23"/>
      <c r="T9714" s="23"/>
      <c r="U9714" s="23"/>
      <c r="V9714" s="23"/>
      <c r="W9714" s="23"/>
      <c r="X9714" s="23"/>
      <c r="Y9714" s="23"/>
    </row>
    <row r="9715" spans="1:25" x14ac:dyDescent="0.25">
      <c r="A9715" s="24" t="s">
        <v>37</v>
      </c>
      <c r="B9715" s="23"/>
      <c r="C9715" s="23"/>
      <c r="D9715" s="23"/>
      <c r="E9715" s="23"/>
      <c r="F9715" s="23"/>
      <c r="G9715" s="23"/>
      <c r="H9715" s="23"/>
      <c r="I9715" s="23"/>
      <c r="J9715" s="23"/>
      <c r="K9715" s="29" t="s">
        <v>36</v>
      </c>
      <c r="L9715" s="23"/>
      <c r="M9715" s="23"/>
      <c r="N9715" s="29" t="s">
        <v>36</v>
      </c>
      <c r="O9715" s="23"/>
      <c r="P9715" s="23"/>
      <c r="Q9715" s="29" t="s">
        <v>36</v>
      </c>
      <c r="R9715" s="23"/>
      <c r="S9715" s="23"/>
      <c r="T9715" s="29" t="s">
        <v>36</v>
      </c>
      <c r="U9715" s="23"/>
      <c r="V9715" s="23"/>
      <c r="W9715" s="29" t="s">
        <v>36</v>
      </c>
      <c r="X9715" s="23"/>
      <c r="Y9715" s="23"/>
    </row>
    <row r="9716" spans="1:25" x14ac:dyDescent="0.25">
      <c r="A9716" s="22" t="s">
        <v>39</v>
      </c>
      <c r="B9716" s="23"/>
      <c r="C9716" s="23"/>
      <c r="D9716" s="23"/>
      <c r="E9716" s="23"/>
      <c r="F9716" s="23"/>
      <c r="G9716" s="23"/>
      <c r="H9716" s="23"/>
      <c r="I9716" s="23"/>
      <c r="J9716" s="23"/>
      <c r="K9716" s="30" t="s">
        <v>36</v>
      </c>
      <c r="L9716" s="23"/>
      <c r="M9716" s="23"/>
      <c r="N9716" s="30" t="s">
        <v>36</v>
      </c>
      <c r="O9716" s="23"/>
      <c r="P9716" s="23"/>
      <c r="Q9716" s="30" t="s">
        <v>36</v>
      </c>
      <c r="R9716" s="23"/>
      <c r="S9716" s="23"/>
      <c r="T9716" s="30" t="s">
        <v>36</v>
      </c>
      <c r="U9716" s="23"/>
      <c r="V9716" s="23"/>
      <c r="W9716" s="30" t="s">
        <v>36</v>
      </c>
      <c r="X9716" s="23"/>
      <c r="Y9716" s="23"/>
    </row>
    <row r="9717" spans="1:25" x14ac:dyDescent="0.25">
      <c r="A9717" s="24" t="s">
        <v>355</v>
      </c>
      <c r="B9717" s="23"/>
      <c r="C9717" s="23"/>
      <c r="D9717" s="23"/>
      <c r="E9717" s="23"/>
      <c r="F9717" s="23"/>
      <c r="G9717" s="23"/>
      <c r="H9717" s="23"/>
      <c r="I9717" s="23"/>
      <c r="J9717" s="23"/>
      <c r="K9717" s="29" t="s">
        <v>36</v>
      </c>
      <c r="L9717" s="23"/>
      <c r="M9717" s="23"/>
      <c r="N9717" s="29" t="s">
        <v>36</v>
      </c>
      <c r="O9717" s="23"/>
      <c r="P9717" s="23"/>
      <c r="Q9717" s="29" t="s">
        <v>36</v>
      </c>
      <c r="R9717" s="23"/>
      <c r="S9717" s="23"/>
      <c r="T9717" s="29" t="s">
        <v>36</v>
      </c>
      <c r="U9717" s="23"/>
      <c r="V9717" s="23"/>
      <c r="W9717" s="29" t="s">
        <v>36</v>
      </c>
      <c r="X9717" s="23"/>
      <c r="Y9717" s="23"/>
    </row>
    <row r="9718" spans="1:25" x14ac:dyDescent="0.25">
      <c r="A9718" s="22" t="s">
        <v>356</v>
      </c>
      <c r="B9718" s="23"/>
      <c r="C9718" s="23"/>
      <c r="D9718" s="23"/>
      <c r="E9718" s="23"/>
      <c r="F9718" s="23"/>
      <c r="G9718" s="23"/>
      <c r="H9718" s="23"/>
      <c r="I9718" s="23"/>
      <c r="J9718" s="23"/>
      <c r="K9718" s="30" t="s">
        <v>35</v>
      </c>
      <c r="L9718" s="23"/>
      <c r="M9718" s="23"/>
      <c r="N9718" s="30" t="s">
        <v>36</v>
      </c>
      <c r="O9718" s="23"/>
      <c r="P9718" s="23"/>
      <c r="Q9718" s="30" t="s">
        <v>36</v>
      </c>
      <c r="R9718" s="23"/>
      <c r="S9718" s="23"/>
      <c r="T9718" s="30" t="s">
        <v>36</v>
      </c>
      <c r="U9718" s="23"/>
      <c r="V9718" s="23"/>
      <c r="W9718" s="30" t="s">
        <v>36</v>
      </c>
      <c r="X9718" s="23"/>
      <c r="Y9718" s="23"/>
    </row>
    <row r="9719" spans="1:25" x14ac:dyDescent="0.25">
      <c r="A9719" s="24" t="s">
        <v>177</v>
      </c>
      <c r="B9719" s="23"/>
      <c r="C9719" s="23"/>
      <c r="D9719" s="23"/>
      <c r="E9719" s="23"/>
      <c r="F9719" s="23"/>
      <c r="G9719" s="23"/>
      <c r="H9719" s="23"/>
      <c r="I9719" s="23"/>
      <c r="J9719" s="23"/>
      <c r="K9719" s="29" t="s">
        <v>35</v>
      </c>
      <c r="L9719" s="23"/>
      <c r="M9719" s="23"/>
      <c r="N9719" s="29" t="s">
        <v>35</v>
      </c>
      <c r="O9719" s="23"/>
      <c r="P9719" s="23"/>
      <c r="Q9719" s="29" t="s">
        <v>36</v>
      </c>
      <c r="R9719" s="23"/>
      <c r="S9719" s="23"/>
      <c r="T9719" s="29" t="s">
        <v>36</v>
      </c>
      <c r="U9719" s="23"/>
      <c r="V9719" s="23"/>
      <c r="W9719" s="29" t="s">
        <v>36</v>
      </c>
      <c r="X9719" s="23"/>
      <c r="Y9719" s="23"/>
    </row>
    <row r="9720" spans="1:25" x14ac:dyDescent="0.25">
      <c r="A9720" s="36" t="s">
        <v>173</v>
      </c>
      <c r="B9720" s="23"/>
      <c r="C9720" s="23"/>
      <c r="D9720" s="23"/>
      <c r="E9720" s="23"/>
      <c r="F9720" s="23"/>
      <c r="G9720" s="23"/>
      <c r="H9720" s="23"/>
      <c r="I9720" s="23"/>
      <c r="J9720" s="23"/>
      <c r="K9720" s="37" t="s">
        <v>35</v>
      </c>
      <c r="L9720" s="23"/>
      <c r="M9720" s="23"/>
      <c r="N9720" s="37" t="s">
        <v>36</v>
      </c>
      <c r="O9720" s="23"/>
      <c r="P9720" s="23"/>
      <c r="Q9720" s="37" t="s">
        <v>36</v>
      </c>
      <c r="R9720" s="23"/>
      <c r="S9720" s="23"/>
      <c r="T9720" s="37" t="s">
        <v>36</v>
      </c>
      <c r="U9720" s="23"/>
      <c r="V9720" s="23"/>
      <c r="W9720" s="37" t="s">
        <v>36</v>
      </c>
      <c r="X9720" s="23"/>
      <c r="Y9720" s="23"/>
    </row>
    <row r="9721" spans="1:25" x14ac:dyDescent="0.25">
      <c r="A9721" s="28" t="s">
        <v>151</v>
      </c>
      <c r="B9721" s="23"/>
      <c r="C9721" s="23"/>
      <c r="D9721" s="23"/>
      <c r="E9721" s="23"/>
      <c r="F9721" s="23"/>
      <c r="G9721" s="23"/>
      <c r="H9721" s="23"/>
      <c r="I9721" s="23"/>
      <c r="J9721" s="23"/>
      <c r="K9721" s="23"/>
      <c r="L9721" s="23"/>
      <c r="M9721" s="23"/>
      <c r="N9721" s="23"/>
      <c r="O9721" s="23"/>
      <c r="P9721" s="23"/>
      <c r="Q9721" s="23"/>
      <c r="R9721" s="23"/>
      <c r="S9721" s="23"/>
      <c r="T9721" s="23"/>
      <c r="U9721" s="23"/>
      <c r="V9721" s="23"/>
      <c r="W9721" s="23"/>
      <c r="X9721" s="23"/>
      <c r="Y9721" s="23"/>
    </row>
    <row r="9722" spans="1:25" x14ac:dyDescent="0.25">
      <c r="A9722" s="24" t="s">
        <v>37</v>
      </c>
      <c r="B9722" s="23"/>
      <c r="C9722" s="23"/>
      <c r="D9722" s="23"/>
      <c r="E9722" s="23"/>
      <c r="F9722" s="23"/>
      <c r="G9722" s="23"/>
      <c r="H9722" s="23"/>
      <c r="I9722" s="23"/>
      <c r="J9722" s="23"/>
      <c r="K9722" s="29" t="s">
        <v>36</v>
      </c>
      <c r="L9722" s="23"/>
      <c r="M9722" s="23"/>
      <c r="N9722" s="29" t="s">
        <v>36</v>
      </c>
      <c r="O9722" s="23"/>
      <c r="P9722" s="23"/>
      <c r="Q9722" s="29" t="s">
        <v>36</v>
      </c>
      <c r="R9722" s="23"/>
      <c r="S9722" s="23"/>
      <c r="T9722" s="29" t="s">
        <v>36</v>
      </c>
      <c r="U9722" s="23"/>
      <c r="V9722" s="23"/>
      <c r="W9722" s="29" t="s">
        <v>36</v>
      </c>
      <c r="X9722" s="23"/>
      <c r="Y9722" s="23"/>
    </row>
    <row r="9723" spans="1:25" x14ac:dyDescent="0.25">
      <c r="A9723" s="22" t="s">
        <v>39</v>
      </c>
      <c r="B9723" s="23"/>
      <c r="C9723" s="23"/>
      <c r="D9723" s="23"/>
      <c r="E9723" s="23"/>
      <c r="F9723" s="23"/>
      <c r="G9723" s="23"/>
      <c r="H9723" s="23"/>
      <c r="I9723" s="23"/>
      <c r="J9723" s="23"/>
      <c r="K9723" s="30" t="s">
        <v>36</v>
      </c>
      <c r="L9723" s="23"/>
      <c r="M9723" s="23"/>
      <c r="N9723" s="30" t="s">
        <v>36</v>
      </c>
      <c r="O9723" s="23"/>
      <c r="P9723" s="23"/>
      <c r="Q9723" s="30" t="s">
        <v>36</v>
      </c>
      <c r="R9723" s="23"/>
      <c r="S9723" s="23"/>
      <c r="T9723" s="30" t="s">
        <v>36</v>
      </c>
      <c r="U9723" s="23"/>
      <c r="V9723" s="23"/>
      <c r="W9723" s="30" t="s">
        <v>36</v>
      </c>
      <c r="X9723" s="23"/>
      <c r="Y9723" s="23"/>
    </row>
    <row r="9724" spans="1:25" x14ac:dyDescent="0.25">
      <c r="A9724" s="24" t="s">
        <v>355</v>
      </c>
      <c r="B9724" s="23"/>
      <c r="C9724" s="23"/>
      <c r="D9724" s="23"/>
      <c r="E9724" s="23"/>
      <c r="F9724" s="23"/>
      <c r="G9724" s="23"/>
      <c r="H9724" s="23"/>
      <c r="I9724" s="23"/>
      <c r="J9724" s="23"/>
      <c r="K9724" s="29" t="s">
        <v>36</v>
      </c>
      <c r="L9724" s="23"/>
      <c r="M9724" s="23"/>
      <c r="N9724" s="29" t="s">
        <v>36</v>
      </c>
      <c r="O9724" s="23"/>
      <c r="P9724" s="23"/>
      <c r="Q9724" s="29" t="s">
        <v>36</v>
      </c>
      <c r="R9724" s="23"/>
      <c r="S9724" s="23"/>
      <c r="T9724" s="29" t="s">
        <v>36</v>
      </c>
      <c r="U9724" s="23"/>
      <c r="V9724" s="23"/>
      <c r="W9724" s="29" t="s">
        <v>36</v>
      </c>
      <c r="X9724" s="23"/>
      <c r="Y9724" s="23"/>
    </row>
    <row r="9725" spans="1:25" x14ac:dyDescent="0.25">
      <c r="A9725" s="36" t="s">
        <v>173</v>
      </c>
      <c r="B9725" s="23"/>
      <c r="C9725" s="23"/>
      <c r="D9725" s="23"/>
      <c r="E9725" s="23"/>
      <c r="F9725" s="23"/>
      <c r="G9725" s="23"/>
      <c r="H9725" s="23"/>
      <c r="I9725" s="23"/>
      <c r="J9725" s="23"/>
      <c r="K9725" s="37" t="s">
        <v>35</v>
      </c>
      <c r="L9725" s="23"/>
      <c r="M9725" s="23"/>
      <c r="N9725" s="37" t="s">
        <v>36</v>
      </c>
      <c r="O9725" s="23"/>
      <c r="P9725" s="23"/>
      <c r="Q9725" s="37" t="s">
        <v>36</v>
      </c>
      <c r="R9725" s="23"/>
      <c r="S9725" s="23"/>
      <c r="T9725" s="37" t="s">
        <v>36</v>
      </c>
      <c r="U9725" s="23"/>
      <c r="V9725" s="23"/>
      <c r="W9725" s="37" t="s">
        <v>36</v>
      </c>
      <c r="X9725" s="23"/>
      <c r="Y9725" s="23"/>
    </row>
    <row r="9726" spans="1:25" x14ac:dyDescent="0.25">
      <c r="A9726" s="28" t="s">
        <v>359</v>
      </c>
      <c r="B9726" s="23"/>
      <c r="C9726" s="23"/>
      <c r="D9726" s="23"/>
      <c r="E9726" s="23"/>
      <c r="F9726" s="23"/>
      <c r="G9726" s="23"/>
      <c r="H9726" s="23"/>
      <c r="I9726" s="23"/>
      <c r="J9726" s="23"/>
      <c r="K9726" s="23"/>
      <c r="L9726" s="23"/>
      <c r="M9726" s="23"/>
      <c r="N9726" s="23"/>
      <c r="O9726" s="23"/>
      <c r="P9726" s="23"/>
      <c r="Q9726" s="23"/>
      <c r="R9726" s="23"/>
      <c r="S9726" s="23"/>
      <c r="T9726" s="23"/>
      <c r="U9726" s="23"/>
      <c r="V9726" s="23"/>
      <c r="W9726" s="23"/>
      <c r="X9726" s="23"/>
      <c r="Y9726" s="23"/>
    </row>
    <row r="9727" spans="1:25" x14ac:dyDescent="0.25">
      <c r="A9727" s="24" t="s">
        <v>37</v>
      </c>
      <c r="B9727" s="23"/>
      <c r="C9727" s="23"/>
      <c r="D9727" s="23"/>
      <c r="E9727" s="23"/>
      <c r="F9727" s="23"/>
      <c r="G9727" s="23"/>
      <c r="H9727" s="23"/>
      <c r="I9727" s="23"/>
      <c r="J9727" s="23"/>
      <c r="K9727" s="29" t="s">
        <v>35</v>
      </c>
      <c r="L9727" s="23"/>
      <c r="M9727" s="23"/>
      <c r="N9727" s="29" t="s">
        <v>36</v>
      </c>
      <c r="O9727" s="23"/>
      <c r="P9727" s="23"/>
      <c r="Q9727" s="29" t="s">
        <v>36</v>
      </c>
      <c r="R9727" s="23"/>
      <c r="S9727" s="23"/>
      <c r="T9727" s="29" t="s">
        <v>36</v>
      </c>
      <c r="U9727" s="23"/>
      <c r="V9727" s="23"/>
      <c r="W9727" s="29" t="s">
        <v>36</v>
      </c>
      <c r="X9727" s="23"/>
      <c r="Y9727" s="23"/>
    </row>
    <row r="9728" spans="1:25" x14ac:dyDescent="0.25">
      <c r="A9728" s="22" t="s">
        <v>39</v>
      </c>
      <c r="B9728" s="23"/>
      <c r="C9728" s="23"/>
      <c r="D9728" s="23"/>
      <c r="E9728" s="23"/>
      <c r="F9728" s="23"/>
      <c r="G9728" s="23"/>
      <c r="H9728" s="23"/>
      <c r="I9728" s="23"/>
      <c r="J9728" s="23"/>
      <c r="K9728" s="30" t="s">
        <v>35</v>
      </c>
      <c r="L9728" s="23"/>
      <c r="M9728" s="23"/>
      <c r="N9728" s="30" t="s">
        <v>36</v>
      </c>
      <c r="O9728" s="23"/>
      <c r="P9728" s="23"/>
      <c r="Q9728" s="30" t="s">
        <v>36</v>
      </c>
      <c r="R9728" s="23"/>
      <c r="S9728" s="23"/>
      <c r="T9728" s="30" t="s">
        <v>36</v>
      </c>
      <c r="U9728" s="23"/>
      <c r="V9728" s="23"/>
      <c r="W9728" s="30" t="s">
        <v>36</v>
      </c>
      <c r="X9728" s="23"/>
      <c r="Y9728" s="23"/>
    </row>
    <row r="9729" spans="1:25" x14ac:dyDescent="0.25">
      <c r="A9729" s="24" t="s">
        <v>355</v>
      </c>
      <c r="B9729" s="23"/>
      <c r="C9729" s="23"/>
      <c r="D9729" s="23"/>
      <c r="E9729" s="23"/>
      <c r="F9729" s="23"/>
      <c r="G9729" s="23"/>
      <c r="H9729" s="23"/>
      <c r="I9729" s="23"/>
      <c r="J9729" s="23"/>
      <c r="K9729" s="29" t="s">
        <v>35</v>
      </c>
      <c r="L9729" s="23"/>
      <c r="M9729" s="23"/>
      <c r="N9729" s="29" t="s">
        <v>36</v>
      </c>
      <c r="O9729" s="23"/>
      <c r="P9729" s="23"/>
      <c r="Q9729" s="29" t="s">
        <v>36</v>
      </c>
      <c r="R9729" s="23"/>
      <c r="S9729" s="23"/>
      <c r="T9729" s="29" t="s">
        <v>36</v>
      </c>
      <c r="U9729" s="23"/>
      <c r="V9729" s="23"/>
      <c r="W9729" s="29" t="s">
        <v>36</v>
      </c>
      <c r="X9729" s="23"/>
      <c r="Y9729" s="23"/>
    </row>
    <row r="9730" spans="1:25" x14ac:dyDescent="0.25">
      <c r="A9730" s="22" t="s">
        <v>356</v>
      </c>
      <c r="B9730" s="23"/>
      <c r="C9730" s="23"/>
      <c r="D9730" s="23"/>
      <c r="E9730" s="23"/>
      <c r="F9730" s="23"/>
      <c r="G9730" s="23"/>
      <c r="H9730" s="23"/>
      <c r="I9730" s="23"/>
      <c r="J9730" s="23"/>
      <c r="K9730" s="30" t="s">
        <v>35</v>
      </c>
      <c r="L9730" s="23"/>
      <c r="M9730" s="23"/>
      <c r="N9730" s="30" t="s">
        <v>36</v>
      </c>
      <c r="O9730" s="23"/>
      <c r="P9730" s="23"/>
      <c r="Q9730" s="30" t="s">
        <v>36</v>
      </c>
      <c r="R9730" s="23"/>
      <c r="S9730" s="23"/>
      <c r="T9730" s="30" t="s">
        <v>36</v>
      </c>
      <c r="U9730" s="23"/>
      <c r="V9730" s="23"/>
      <c r="W9730" s="30" t="s">
        <v>36</v>
      </c>
      <c r="X9730" s="23"/>
      <c r="Y9730" s="23"/>
    </row>
    <row r="9731" spans="1:25" x14ac:dyDescent="0.25">
      <c r="A9731" s="28" t="s">
        <v>179</v>
      </c>
      <c r="B9731" s="23"/>
      <c r="C9731" s="23"/>
      <c r="D9731" s="23"/>
      <c r="E9731" s="23"/>
      <c r="F9731" s="23"/>
      <c r="G9731" s="23"/>
      <c r="H9731" s="23"/>
      <c r="I9731" s="23"/>
      <c r="J9731" s="23"/>
      <c r="K9731" s="23"/>
      <c r="L9731" s="23"/>
      <c r="M9731" s="23"/>
      <c r="N9731" s="23"/>
      <c r="O9731" s="23"/>
      <c r="P9731" s="23"/>
      <c r="Q9731" s="23"/>
      <c r="R9731" s="23"/>
      <c r="S9731" s="23"/>
      <c r="T9731" s="23"/>
      <c r="U9731" s="23"/>
      <c r="V9731" s="23"/>
      <c r="W9731" s="23"/>
      <c r="X9731" s="23"/>
      <c r="Y9731" s="23"/>
    </row>
    <row r="9732" spans="1:25" x14ac:dyDescent="0.25">
      <c r="A9732" s="24" t="s">
        <v>37</v>
      </c>
      <c r="B9732" s="23"/>
      <c r="C9732" s="23"/>
      <c r="D9732" s="23"/>
      <c r="E9732" s="23"/>
      <c r="F9732" s="23"/>
      <c r="G9732" s="23"/>
      <c r="H9732" s="23"/>
      <c r="I9732" s="23"/>
      <c r="J9732" s="23"/>
      <c r="K9732" s="29" t="s">
        <v>35</v>
      </c>
      <c r="L9732" s="23"/>
      <c r="M9732" s="23"/>
      <c r="N9732" s="29" t="s">
        <v>36</v>
      </c>
      <c r="O9732" s="23"/>
      <c r="P9732" s="23"/>
      <c r="Q9732" s="29" t="s">
        <v>36</v>
      </c>
      <c r="R9732" s="23"/>
      <c r="S9732" s="23"/>
      <c r="T9732" s="29" t="s">
        <v>36</v>
      </c>
      <c r="U9732" s="23"/>
      <c r="V9732" s="23"/>
      <c r="W9732" s="29" t="s">
        <v>35</v>
      </c>
      <c r="X9732" s="23"/>
      <c r="Y9732" s="23"/>
    </row>
    <row r="9733" spans="1:25" x14ac:dyDescent="0.25">
      <c r="A9733" s="22" t="s">
        <v>39</v>
      </c>
      <c r="B9733" s="23"/>
      <c r="C9733" s="23"/>
      <c r="D9733" s="23"/>
      <c r="E9733" s="23"/>
      <c r="F9733" s="23"/>
      <c r="G9733" s="23"/>
      <c r="H9733" s="23"/>
      <c r="I9733" s="23"/>
      <c r="J9733" s="23"/>
      <c r="K9733" s="30" t="s">
        <v>35</v>
      </c>
      <c r="L9733" s="23"/>
      <c r="M9733" s="23"/>
      <c r="N9733" s="30" t="s">
        <v>36</v>
      </c>
      <c r="O9733" s="23"/>
      <c r="P9733" s="23"/>
      <c r="Q9733" s="30" t="s">
        <v>36</v>
      </c>
      <c r="R9733" s="23"/>
      <c r="S9733" s="23"/>
      <c r="T9733" s="30" t="s">
        <v>36</v>
      </c>
      <c r="U9733" s="23"/>
      <c r="V9733" s="23"/>
      <c r="W9733" s="30" t="s">
        <v>35</v>
      </c>
      <c r="X9733" s="23"/>
      <c r="Y9733" s="23"/>
    </row>
    <row r="9734" spans="1:25" x14ac:dyDescent="0.25">
      <c r="A9734" s="24" t="s">
        <v>355</v>
      </c>
      <c r="B9734" s="23"/>
      <c r="C9734" s="23"/>
      <c r="D9734" s="23"/>
      <c r="E9734" s="23"/>
      <c r="F9734" s="23"/>
      <c r="G9734" s="23"/>
      <c r="H9734" s="23"/>
      <c r="I9734" s="23"/>
      <c r="J9734" s="23"/>
      <c r="K9734" s="29" t="s">
        <v>35</v>
      </c>
      <c r="L9734" s="23"/>
      <c r="M9734" s="23"/>
      <c r="N9734" s="29" t="s">
        <v>36</v>
      </c>
      <c r="O9734" s="23"/>
      <c r="P9734" s="23"/>
      <c r="Q9734" s="29" t="s">
        <v>36</v>
      </c>
      <c r="R9734" s="23"/>
      <c r="S9734" s="23"/>
      <c r="T9734" s="29" t="s">
        <v>36</v>
      </c>
      <c r="U9734" s="23"/>
      <c r="V9734" s="23"/>
      <c r="W9734" s="29" t="s">
        <v>35</v>
      </c>
      <c r="X9734" s="23"/>
      <c r="Y9734" s="23"/>
    </row>
    <row r="9735" spans="1:25" x14ac:dyDescent="0.25">
      <c r="A9735" s="22" t="s">
        <v>356</v>
      </c>
      <c r="B9735" s="23"/>
      <c r="C9735" s="23"/>
      <c r="D9735" s="23"/>
      <c r="E9735" s="23"/>
      <c r="F9735" s="23"/>
      <c r="G9735" s="23"/>
      <c r="H9735" s="23"/>
      <c r="I9735" s="23"/>
      <c r="J9735" s="23"/>
      <c r="K9735" s="30" t="s">
        <v>35</v>
      </c>
      <c r="L9735" s="23"/>
      <c r="M9735" s="23"/>
      <c r="N9735" s="30" t="s">
        <v>36</v>
      </c>
      <c r="O9735" s="23"/>
      <c r="P9735" s="23"/>
      <c r="Q9735" s="30" t="s">
        <v>36</v>
      </c>
      <c r="R9735" s="23"/>
      <c r="S9735" s="23"/>
      <c r="T9735" s="30" t="s">
        <v>36</v>
      </c>
      <c r="U9735" s="23"/>
      <c r="V9735" s="23"/>
      <c r="W9735" s="30" t="s">
        <v>35</v>
      </c>
      <c r="X9735" s="23"/>
      <c r="Y9735" s="23"/>
    </row>
    <row r="9736" spans="1:25" x14ac:dyDescent="0.25">
      <c r="A9736" s="34" t="s">
        <v>173</v>
      </c>
      <c r="B9736" s="23"/>
      <c r="C9736" s="23"/>
      <c r="D9736" s="23"/>
      <c r="E9736" s="23"/>
      <c r="F9736" s="23"/>
      <c r="G9736" s="23"/>
      <c r="H9736" s="23"/>
      <c r="I9736" s="23"/>
      <c r="J9736" s="23"/>
      <c r="K9736" s="35" t="s">
        <v>35</v>
      </c>
      <c r="L9736" s="23"/>
      <c r="M9736" s="23"/>
      <c r="N9736" s="35" t="s">
        <v>36</v>
      </c>
      <c r="O9736" s="23"/>
      <c r="P9736" s="23"/>
      <c r="Q9736" s="35" t="s">
        <v>36</v>
      </c>
      <c r="R9736" s="23"/>
      <c r="S9736" s="23"/>
      <c r="T9736" s="35" t="s">
        <v>36</v>
      </c>
      <c r="U9736" s="23"/>
      <c r="V9736" s="23"/>
      <c r="W9736" s="35" t="s">
        <v>35</v>
      </c>
      <c r="X9736" s="23"/>
      <c r="Y9736" s="23"/>
    </row>
    <row r="9737" spans="1:25" x14ac:dyDescent="0.25">
      <c r="A9737" s="28" t="s">
        <v>180</v>
      </c>
      <c r="B9737" s="23"/>
      <c r="C9737" s="23"/>
      <c r="D9737" s="23"/>
      <c r="E9737" s="23"/>
      <c r="F9737" s="23"/>
      <c r="G9737" s="23"/>
      <c r="H9737" s="23"/>
      <c r="I9737" s="23"/>
      <c r="J9737" s="23"/>
      <c r="K9737" s="23"/>
      <c r="L9737" s="23"/>
      <c r="M9737" s="23"/>
      <c r="N9737" s="23"/>
      <c r="O9737" s="23"/>
      <c r="P9737" s="23"/>
      <c r="Q9737" s="23"/>
      <c r="R9737" s="23"/>
      <c r="S9737" s="23"/>
      <c r="T9737" s="23"/>
      <c r="U9737" s="23"/>
      <c r="V9737" s="23"/>
      <c r="W9737" s="23"/>
      <c r="X9737" s="23"/>
      <c r="Y9737" s="23"/>
    </row>
    <row r="9738" spans="1:25" x14ac:dyDescent="0.25">
      <c r="A9738" s="24" t="s">
        <v>37</v>
      </c>
      <c r="B9738" s="23"/>
      <c r="C9738" s="23"/>
      <c r="D9738" s="23"/>
      <c r="E9738" s="23"/>
      <c r="F9738" s="23"/>
      <c r="G9738" s="23"/>
      <c r="H9738" s="23"/>
      <c r="I9738" s="23"/>
      <c r="J9738" s="23"/>
      <c r="K9738" s="29" t="s">
        <v>35</v>
      </c>
      <c r="L9738" s="23"/>
      <c r="M9738" s="23"/>
      <c r="N9738" s="29" t="s">
        <v>36</v>
      </c>
      <c r="O9738" s="23"/>
      <c r="P9738" s="23"/>
      <c r="Q9738" s="29" t="s">
        <v>36</v>
      </c>
      <c r="R9738" s="23"/>
      <c r="S9738" s="23"/>
      <c r="T9738" s="29" t="s">
        <v>36</v>
      </c>
      <c r="U9738" s="23"/>
      <c r="V9738" s="23"/>
      <c r="W9738" s="29" t="s">
        <v>35</v>
      </c>
      <c r="X9738" s="23"/>
      <c r="Y9738" s="23"/>
    </row>
    <row r="9739" spans="1:25" x14ac:dyDescent="0.25">
      <c r="A9739" s="22" t="s">
        <v>39</v>
      </c>
      <c r="B9739" s="23"/>
      <c r="C9739" s="23"/>
      <c r="D9739" s="23"/>
      <c r="E9739" s="23"/>
      <c r="F9739" s="23"/>
      <c r="G9739" s="23"/>
      <c r="H9739" s="23"/>
      <c r="I9739" s="23"/>
      <c r="J9739" s="23"/>
      <c r="K9739" s="30" t="s">
        <v>35</v>
      </c>
      <c r="L9739" s="23"/>
      <c r="M9739" s="23"/>
      <c r="N9739" s="30" t="s">
        <v>36</v>
      </c>
      <c r="O9739" s="23"/>
      <c r="P9739" s="23"/>
      <c r="Q9739" s="30" t="s">
        <v>36</v>
      </c>
      <c r="R9739" s="23"/>
      <c r="S9739" s="23"/>
      <c r="T9739" s="30" t="s">
        <v>36</v>
      </c>
      <c r="U9739" s="23"/>
      <c r="V9739" s="23"/>
      <c r="W9739" s="30" t="s">
        <v>35</v>
      </c>
      <c r="X9739" s="23"/>
      <c r="Y9739" s="23"/>
    </row>
    <row r="9740" spans="1:25" x14ac:dyDescent="0.25">
      <c r="A9740" s="24" t="s">
        <v>355</v>
      </c>
      <c r="B9740" s="23"/>
      <c r="C9740" s="23"/>
      <c r="D9740" s="23"/>
      <c r="E9740" s="23"/>
      <c r="F9740" s="23"/>
      <c r="G9740" s="23"/>
      <c r="H9740" s="23"/>
      <c r="I9740" s="23"/>
      <c r="J9740" s="23"/>
      <c r="K9740" s="29" t="s">
        <v>35</v>
      </c>
      <c r="L9740" s="23"/>
      <c r="M9740" s="23"/>
      <c r="N9740" s="29" t="s">
        <v>36</v>
      </c>
      <c r="O9740" s="23"/>
      <c r="P9740" s="23"/>
      <c r="Q9740" s="29" t="s">
        <v>36</v>
      </c>
      <c r="R9740" s="23"/>
      <c r="S9740" s="23"/>
      <c r="T9740" s="29" t="s">
        <v>36</v>
      </c>
      <c r="U9740" s="23"/>
      <c r="V9740" s="23"/>
      <c r="W9740" s="29" t="s">
        <v>35</v>
      </c>
      <c r="X9740" s="23"/>
      <c r="Y9740" s="23"/>
    </row>
    <row r="9741" spans="1:25" x14ac:dyDescent="0.25">
      <c r="A9741" s="22" t="s">
        <v>356</v>
      </c>
      <c r="B9741" s="23"/>
      <c r="C9741" s="23"/>
      <c r="D9741" s="23"/>
      <c r="E9741" s="23"/>
      <c r="F9741" s="23"/>
      <c r="G9741" s="23"/>
      <c r="H9741" s="23"/>
      <c r="I9741" s="23"/>
      <c r="J9741" s="23"/>
      <c r="K9741" s="30" t="s">
        <v>35</v>
      </c>
      <c r="L9741" s="23"/>
      <c r="M9741" s="23"/>
      <c r="N9741" s="30" t="s">
        <v>36</v>
      </c>
      <c r="O9741" s="23"/>
      <c r="P9741" s="23"/>
      <c r="Q9741" s="30" t="s">
        <v>36</v>
      </c>
      <c r="R9741" s="23"/>
      <c r="S9741" s="23"/>
      <c r="T9741" s="30" t="s">
        <v>36</v>
      </c>
      <c r="U9741" s="23"/>
      <c r="V9741" s="23"/>
      <c r="W9741" s="30" t="s">
        <v>35</v>
      </c>
      <c r="X9741" s="23"/>
      <c r="Y9741" s="23"/>
    </row>
    <row r="9742" spans="1:25" x14ac:dyDescent="0.25">
      <c r="A9742" s="34" t="s">
        <v>173</v>
      </c>
      <c r="B9742" s="23"/>
      <c r="C9742" s="23"/>
      <c r="D9742" s="23"/>
      <c r="E9742" s="23"/>
      <c r="F9742" s="23"/>
      <c r="G9742" s="23"/>
      <c r="H9742" s="23"/>
      <c r="I9742" s="23"/>
      <c r="J9742" s="23"/>
      <c r="K9742" s="35" t="s">
        <v>35</v>
      </c>
      <c r="L9742" s="23"/>
      <c r="M9742" s="23"/>
      <c r="N9742" s="35" t="s">
        <v>36</v>
      </c>
      <c r="O9742" s="23"/>
      <c r="P9742" s="23"/>
      <c r="Q9742" s="35" t="s">
        <v>36</v>
      </c>
      <c r="R9742" s="23"/>
      <c r="S9742" s="23"/>
      <c r="T9742" s="35" t="s">
        <v>36</v>
      </c>
      <c r="U9742" s="23"/>
      <c r="V9742" s="23"/>
      <c r="W9742" s="35" t="s">
        <v>35</v>
      </c>
      <c r="X9742" s="23"/>
      <c r="Y9742" s="23"/>
    </row>
    <row r="9743" spans="1:25" x14ac:dyDescent="0.25">
      <c r="A9743" s="28" t="s">
        <v>40</v>
      </c>
      <c r="B9743" s="23"/>
      <c r="C9743" s="23"/>
      <c r="D9743" s="23"/>
      <c r="E9743" s="23"/>
      <c r="F9743" s="23"/>
      <c r="G9743" s="23"/>
      <c r="H9743" s="23"/>
      <c r="I9743" s="23"/>
      <c r="J9743" s="23"/>
      <c r="K9743" s="23"/>
      <c r="L9743" s="23"/>
      <c r="M9743" s="23"/>
      <c r="N9743" s="23"/>
      <c r="O9743" s="23"/>
      <c r="P9743" s="23"/>
      <c r="Q9743" s="23"/>
      <c r="R9743" s="23"/>
      <c r="S9743" s="23"/>
      <c r="T9743" s="23"/>
      <c r="U9743" s="23"/>
      <c r="V9743" s="23"/>
      <c r="W9743" s="23"/>
      <c r="X9743" s="23"/>
      <c r="Y9743" s="23"/>
    </row>
    <row r="9744" spans="1:25" x14ac:dyDescent="0.25">
      <c r="A9744" s="24" t="s">
        <v>37</v>
      </c>
      <c r="B9744" s="23"/>
      <c r="C9744" s="23"/>
      <c r="D9744" s="23"/>
      <c r="E9744" s="23"/>
      <c r="F9744" s="23"/>
      <c r="G9744" s="23"/>
      <c r="H9744" s="23"/>
      <c r="I9744" s="23"/>
      <c r="J9744" s="23"/>
      <c r="K9744" s="29" t="s">
        <v>36</v>
      </c>
      <c r="L9744" s="23"/>
      <c r="M9744" s="23"/>
      <c r="N9744" s="29" t="s">
        <v>36</v>
      </c>
      <c r="O9744" s="23"/>
      <c r="P9744" s="23"/>
      <c r="Q9744" s="29" t="s">
        <v>36</v>
      </c>
      <c r="R9744" s="23"/>
      <c r="S9744" s="23"/>
      <c r="T9744" s="29" t="s">
        <v>36</v>
      </c>
      <c r="U9744" s="23"/>
      <c r="V9744" s="23"/>
      <c r="W9744" s="29" t="s">
        <v>36</v>
      </c>
      <c r="X9744" s="23"/>
      <c r="Y9744" s="23"/>
    </row>
    <row r="9745" spans="1:25" x14ac:dyDescent="0.25">
      <c r="A9745" s="22" t="s">
        <v>39</v>
      </c>
      <c r="B9745" s="23"/>
      <c r="C9745" s="23"/>
      <c r="D9745" s="23"/>
      <c r="E9745" s="23"/>
      <c r="F9745" s="23"/>
      <c r="G9745" s="23"/>
      <c r="H9745" s="23"/>
      <c r="I9745" s="23"/>
      <c r="J9745" s="23"/>
      <c r="K9745" s="30" t="s">
        <v>36</v>
      </c>
      <c r="L9745" s="23"/>
      <c r="M9745" s="23"/>
      <c r="N9745" s="30" t="s">
        <v>36</v>
      </c>
      <c r="O9745" s="23"/>
      <c r="P9745" s="23"/>
      <c r="Q9745" s="30" t="s">
        <v>36</v>
      </c>
      <c r="R9745" s="23"/>
      <c r="S9745" s="23"/>
      <c r="T9745" s="30" t="s">
        <v>36</v>
      </c>
      <c r="U9745" s="23"/>
      <c r="V9745" s="23"/>
      <c r="W9745" s="30" t="s">
        <v>36</v>
      </c>
      <c r="X9745" s="23"/>
      <c r="Y9745" s="23"/>
    </row>
    <row r="9746" spans="1:25" x14ac:dyDescent="0.25">
      <c r="A9746" s="24" t="s">
        <v>355</v>
      </c>
      <c r="B9746" s="23"/>
      <c r="C9746" s="23"/>
      <c r="D9746" s="23"/>
      <c r="E9746" s="23"/>
      <c r="F9746" s="23"/>
      <c r="G9746" s="23"/>
      <c r="H9746" s="23"/>
      <c r="I9746" s="23"/>
      <c r="J9746" s="23"/>
      <c r="K9746" s="29" t="s">
        <v>36</v>
      </c>
      <c r="L9746" s="23"/>
      <c r="M9746" s="23"/>
      <c r="N9746" s="29" t="s">
        <v>36</v>
      </c>
      <c r="O9746" s="23"/>
      <c r="P9746" s="23"/>
      <c r="Q9746" s="29" t="s">
        <v>36</v>
      </c>
      <c r="R9746" s="23"/>
      <c r="S9746" s="23"/>
      <c r="T9746" s="29" t="s">
        <v>36</v>
      </c>
      <c r="U9746" s="23"/>
      <c r="V9746" s="23"/>
      <c r="W9746" s="29" t="s">
        <v>36</v>
      </c>
      <c r="X9746" s="23"/>
      <c r="Y9746" s="23"/>
    </row>
    <row r="9747" spans="1:25" x14ac:dyDescent="0.25">
      <c r="A9747" s="22" t="s">
        <v>356</v>
      </c>
      <c r="B9747" s="23"/>
      <c r="C9747" s="23"/>
      <c r="D9747" s="23"/>
      <c r="E9747" s="23"/>
      <c r="F9747" s="23"/>
      <c r="G9747" s="23"/>
      <c r="H9747" s="23"/>
      <c r="I9747" s="23"/>
      <c r="J9747" s="23"/>
      <c r="K9747" s="30" t="s">
        <v>35</v>
      </c>
      <c r="L9747" s="23"/>
      <c r="M9747" s="23"/>
      <c r="N9747" s="30" t="s">
        <v>36</v>
      </c>
      <c r="O9747" s="23"/>
      <c r="P9747" s="23"/>
      <c r="Q9747" s="30" t="s">
        <v>36</v>
      </c>
      <c r="R9747" s="23"/>
      <c r="S9747" s="23"/>
      <c r="T9747" s="30" t="s">
        <v>36</v>
      </c>
      <c r="U9747" s="23"/>
      <c r="V9747" s="23"/>
      <c r="W9747" s="30" t="s">
        <v>36</v>
      </c>
      <c r="X9747" s="23"/>
      <c r="Y9747" s="23"/>
    </row>
    <row r="9748" spans="1:25" x14ac:dyDescent="0.25">
      <c r="A9748" s="24" t="s">
        <v>177</v>
      </c>
      <c r="B9748" s="23"/>
      <c r="C9748" s="23"/>
      <c r="D9748" s="23"/>
      <c r="E9748" s="23"/>
      <c r="F9748" s="23"/>
      <c r="G9748" s="23"/>
      <c r="H9748" s="23"/>
      <c r="I9748" s="23"/>
      <c r="J9748" s="23"/>
      <c r="K9748" s="29" t="s">
        <v>35</v>
      </c>
      <c r="L9748" s="23"/>
      <c r="M9748" s="23"/>
      <c r="N9748" s="29" t="s">
        <v>35</v>
      </c>
      <c r="O9748" s="23"/>
      <c r="P9748" s="23"/>
      <c r="Q9748" s="29" t="s">
        <v>36</v>
      </c>
      <c r="R9748" s="23"/>
      <c r="S9748" s="23"/>
      <c r="T9748" s="29" t="s">
        <v>36</v>
      </c>
      <c r="U9748" s="23"/>
      <c r="V9748" s="23"/>
      <c r="W9748" s="29" t="s">
        <v>36</v>
      </c>
      <c r="X9748" s="23"/>
      <c r="Y9748" s="23"/>
    </row>
    <row r="9749" spans="1:25" x14ac:dyDescent="0.25">
      <c r="A9749" s="36" t="s">
        <v>173</v>
      </c>
      <c r="B9749" s="23"/>
      <c r="C9749" s="23"/>
      <c r="D9749" s="23"/>
      <c r="E9749" s="23"/>
      <c r="F9749" s="23"/>
      <c r="G9749" s="23"/>
      <c r="H9749" s="23"/>
      <c r="I9749" s="23"/>
      <c r="J9749" s="23"/>
      <c r="K9749" s="37" t="s">
        <v>35</v>
      </c>
      <c r="L9749" s="23"/>
      <c r="M9749" s="23"/>
      <c r="N9749" s="37" t="s">
        <v>36</v>
      </c>
      <c r="O9749" s="23"/>
      <c r="P9749" s="23"/>
      <c r="Q9749" s="37" t="s">
        <v>36</v>
      </c>
      <c r="R9749" s="23"/>
      <c r="S9749" s="23"/>
      <c r="T9749" s="37" t="s">
        <v>36</v>
      </c>
      <c r="U9749" s="23"/>
      <c r="V9749" s="23"/>
      <c r="W9749" s="37" t="s">
        <v>36</v>
      </c>
      <c r="X9749" s="23"/>
      <c r="Y9749" s="23"/>
    </row>
    <row r="9750" spans="1:25" x14ac:dyDescent="0.25">
      <c r="A9750" s="28" t="s">
        <v>41</v>
      </c>
      <c r="B9750" s="23"/>
      <c r="C9750" s="23"/>
      <c r="D9750" s="23"/>
      <c r="E9750" s="23"/>
      <c r="F9750" s="23"/>
      <c r="G9750" s="23"/>
      <c r="H9750" s="23"/>
      <c r="I9750" s="23"/>
      <c r="J9750" s="23"/>
      <c r="K9750" s="23"/>
      <c r="L9750" s="23"/>
      <c r="M9750" s="23"/>
      <c r="N9750" s="23"/>
      <c r="O9750" s="23"/>
      <c r="P9750" s="23"/>
      <c r="Q9750" s="23"/>
      <c r="R9750" s="23"/>
      <c r="S9750" s="23"/>
      <c r="T9750" s="23"/>
      <c r="U9750" s="23"/>
      <c r="V9750" s="23"/>
      <c r="W9750" s="23"/>
      <c r="X9750" s="23"/>
      <c r="Y9750" s="23"/>
    </row>
    <row r="9751" spans="1:25" x14ac:dyDescent="0.25">
      <c r="A9751" s="24" t="s">
        <v>37</v>
      </c>
      <c r="B9751" s="23"/>
      <c r="C9751" s="23"/>
      <c r="D9751" s="23"/>
      <c r="E9751" s="23"/>
      <c r="F9751" s="23"/>
      <c r="G9751" s="23"/>
      <c r="H9751" s="23"/>
      <c r="I9751" s="23"/>
      <c r="J9751" s="23"/>
      <c r="K9751" s="29" t="s">
        <v>36</v>
      </c>
      <c r="L9751" s="23"/>
      <c r="M9751" s="23"/>
      <c r="N9751" s="29" t="s">
        <v>36</v>
      </c>
      <c r="O9751" s="23"/>
      <c r="P9751" s="23"/>
      <c r="Q9751" s="29" t="s">
        <v>36</v>
      </c>
      <c r="R9751" s="23"/>
      <c r="S9751" s="23"/>
      <c r="T9751" s="29" t="s">
        <v>36</v>
      </c>
      <c r="U9751" s="23"/>
      <c r="V9751" s="23"/>
      <c r="W9751" s="29" t="s">
        <v>36</v>
      </c>
      <c r="X9751" s="23"/>
      <c r="Y9751" s="23"/>
    </row>
    <row r="9752" spans="1:25" x14ac:dyDescent="0.25">
      <c r="A9752" s="22" t="s">
        <v>39</v>
      </c>
      <c r="B9752" s="23"/>
      <c r="C9752" s="23"/>
      <c r="D9752" s="23"/>
      <c r="E9752" s="23"/>
      <c r="F9752" s="23"/>
      <c r="G9752" s="23"/>
      <c r="H9752" s="23"/>
      <c r="I9752" s="23"/>
      <c r="J9752" s="23"/>
      <c r="K9752" s="30" t="s">
        <v>36</v>
      </c>
      <c r="L9752" s="23"/>
      <c r="M9752" s="23"/>
      <c r="N9752" s="30" t="s">
        <v>36</v>
      </c>
      <c r="O9752" s="23"/>
      <c r="P9752" s="23"/>
      <c r="Q9752" s="30" t="s">
        <v>36</v>
      </c>
      <c r="R9752" s="23"/>
      <c r="S9752" s="23"/>
      <c r="T9752" s="30" t="s">
        <v>36</v>
      </c>
      <c r="U9752" s="23"/>
      <c r="V9752" s="23"/>
      <c r="W9752" s="30" t="s">
        <v>36</v>
      </c>
      <c r="X9752" s="23"/>
      <c r="Y9752" s="23"/>
    </row>
    <row r="9753" spans="1:25" x14ac:dyDescent="0.25">
      <c r="A9753" s="24" t="s">
        <v>355</v>
      </c>
      <c r="B9753" s="23"/>
      <c r="C9753" s="23"/>
      <c r="D9753" s="23"/>
      <c r="E9753" s="23"/>
      <c r="F9753" s="23"/>
      <c r="G9753" s="23"/>
      <c r="H9753" s="23"/>
      <c r="I9753" s="23"/>
      <c r="J9753" s="23"/>
      <c r="K9753" s="29" t="s">
        <v>36</v>
      </c>
      <c r="L9753" s="23"/>
      <c r="M9753" s="23"/>
      <c r="N9753" s="29" t="s">
        <v>36</v>
      </c>
      <c r="O9753" s="23"/>
      <c r="P9753" s="23"/>
      <c r="Q9753" s="29" t="s">
        <v>36</v>
      </c>
      <c r="R9753" s="23"/>
      <c r="S9753" s="23"/>
      <c r="T9753" s="29" t="s">
        <v>36</v>
      </c>
      <c r="U9753" s="23"/>
      <c r="V9753" s="23"/>
      <c r="W9753" s="29" t="s">
        <v>36</v>
      </c>
      <c r="X9753" s="23"/>
      <c r="Y9753" s="23"/>
    </row>
    <row r="9754" spans="1:25" x14ac:dyDescent="0.25">
      <c r="A9754" s="22" t="s">
        <v>356</v>
      </c>
      <c r="B9754" s="23"/>
      <c r="C9754" s="23"/>
      <c r="D9754" s="23"/>
      <c r="E9754" s="23"/>
      <c r="F9754" s="23"/>
      <c r="G9754" s="23"/>
      <c r="H9754" s="23"/>
      <c r="I9754" s="23"/>
      <c r="J9754" s="23"/>
      <c r="K9754" s="30" t="s">
        <v>35</v>
      </c>
      <c r="L9754" s="23"/>
      <c r="M9754" s="23"/>
      <c r="N9754" s="30" t="s">
        <v>36</v>
      </c>
      <c r="O9754" s="23"/>
      <c r="P9754" s="23"/>
      <c r="Q9754" s="30" t="s">
        <v>36</v>
      </c>
      <c r="R9754" s="23"/>
      <c r="S9754" s="23"/>
      <c r="T9754" s="30" t="s">
        <v>36</v>
      </c>
      <c r="U9754" s="23"/>
      <c r="V9754" s="23"/>
      <c r="W9754" s="30" t="s">
        <v>36</v>
      </c>
      <c r="X9754" s="23"/>
      <c r="Y9754" s="23"/>
    </row>
    <row r="9755" spans="1:25" x14ac:dyDescent="0.25">
      <c r="A9755" s="24" t="s">
        <v>177</v>
      </c>
      <c r="B9755" s="23"/>
      <c r="C9755" s="23"/>
      <c r="D9755" s="23"/>
      <c r="E9755" s="23"/>
      <c r="F9755" s="23"/>
      <c r="G9755" s="23"/>
      <c r="H9755" s="23"/>
      <c r="I9755" s="23"/>
      <c r="J9755" s="23"/>
      <c r="K9755" s="29" t="s">
        <v>35</v>
      </c>
      <c r="L9755" s="23"/>
      <c r="M9755" s="23"/>
      <c r="N9755" s="29" t="s">
        <v>35</v>
      </c>
      <c r="O9755" s="23"/>
      <c r="P9755" s="23"/>
      <c r="Q9755" s="29" t="s">
        <v>36</v>
      </c>
      <c r="R9755" s="23"/>
      <c r="S9755" s="23"/>
      <c r="T9755" s="29" t="s">
        <v>36</v>
      </c>
      <c r="U9755" s="23"/>
      <c r="V9755" s="23"/>
      <c r="W9755" s="29" t="s">
        <v>36</v>
      </c>
      <c r="X9755" s="23"/>
      <c r="Y9755" s="23"/>
    </row>
    <row r="9756" spans="1:25" x14ac:dyDescent="0.25">
      <c r="A9756" s="28" t="s">
        <v>181</v>
      </c>
      <c r="B9756" s="23"/>
      <c r="C9756" s="23"/>
      <c r="D9756" s="23"/>
      <c r="E9756" s="23"/>
      <c r="F9756" s="23"/>
      <c r="G9756" s="23"/>
      <c r="H9756" s="23"/>
      <c r="I9756" s="23"/>
      <c r="J9756" s="23"/>
      <c r="K9756" s="23"/>
      <c r="L9756" s="23"/>
      <c r="M9756" s="23"/>
      <c r="N9756" s="23"/>
      <c r="O9756" s="23"/>
      <c r="P9756" s="23"/>
      <c r="Q9756" s="23"/>
      <c r="R9756" s="23"/>
      <c r="S9756" s="23"/>
      <c r="T9756" s="23"/>
      <c r="U9756" s="23"/>
      <c r="V9756" s="23"/>
      <c r="W9756" s="23"/>
      <c r="X9756" s="23"/>
      <c r="Y9756" s="23"/>
    </row>
    <row r="9757" spans="1:25" x14ac:dyDescent="0.25">
      <c r="A9757" s="24" t="s">
        <v>37</v>
      </c>
      <c r="B9757" s="23"/>
      <c r="C9757" s="23"/>
      <c r="D9757" s="23"/>
      <c r="E9757" s="23"/>
      <c r="F9757" s="23"/>
      <c r="G9757" s="23"/>
      <c r="H9757" s="23"/>
      <c r="I9757" s="23"/>
      <c r="J9757" s="23"/>
      <c r="K9757" s="29" t="s">
        <v>35</v>
      </c>
      <c r="L9757" s="23"/>
      <c r="M9757" s="23"/>
      <c r="N9757" s="29" t="s">
        <v>36</v>
      </c>
      <c r="O9757" s="23"/>
      <c r="P9757" s="23"/>
      <c r="Q9757" s="29" t="s">
        <v>36</v>
      </c>
      <c r="R9757" s="23"/>
      <c r="S9757" s="23"/>
      <c r="T9757" s="29" t="s">
        <v>36</v>
      </c>
      <c r="U9757" s="23"/>
      <c r="V9757" s="23"/>
      <c r="W9757" s="29" t="s">
        <v>35</v>
      </c>
      <c r="X9757" s="23"/>
      <c r="Y9757" s="23"/>
    </row>
    <row r="9758" spans="1:25" x14ac:dyDescent="0.25">
      <c r="A9758" s="22" t="s">
        <v>39</v>
      </c>
      <c r="B9758" s="23"/>
      <c r="C9758" s="23"/>
      <c r="D9758" s="23"/>
      <c r="E9758" s="23"/>
      <c r="F9758" s="23"/>
      <c r="G9758" s="23"/>
      <c r="H9758" s="23"/>
      <c r="I9758" s="23"/>
      <c r="J9758" s="23"/>
      <c r="K9758" s="30" t="s">
        <v>35</v>
      </c>
      <c r="L9758" s="23"/>
      <c r="M9758" s="23"/>
      <c r="N9758" s="30" t="s">
        <v>36</v>
      </c>
      <c r="O9758" s="23"/>
      <c r="P9758" s="23"/>
      <c r="Q9758" s="30" t="s">
        <v>36</v>
      </c>
      <c r="R9758" s="23"/>
      <c r="S9758" s="23"/>
      <c r="T9758" s="30" t="s">
        <v>36</v>
      </c>
      <c r="U9758" s="23"/>
      <c r="V9758" s="23"/>
      <c r="W9758" s="30" t="s">
        <v>35</v>
      </c>
      <c r="X9758" s="23"/>
      <c r="Y9758" s="23"/>
    </row>
    <row r="9759" spans="1:25" x14ac:dyDescent="0.25">
      <c r="A9759" s="24" t="s">
        <v>355</v>
      </c>
      <c r="B9759" s="23"/>
      <c r="C9759" s="23"/>
      <c r="D9759" s="23"/>
      <c r="E9759" s="23"/>
      <c r="F9759" s="23"/>
      <c r="G9759" s="23"/>
      <c r="H9759" s="23"/>
      <c r="I9759" s="23"/>
      <c r="J9759" s="23"/>
      <c r="K9759" s="29" t="s">
        <v>35</v>
      </c>
      <c r="L9759" s="23"/>
      <c r="M9759" s="23"/>
      <c r="N9759" s="29" t="s">
        <v>36</v>
      </c>
      <c r="O9759" s="23"/>
      <c r="P9759" s="23"/>
      <c r="Q9759" s="29" t="s">
        <v>36</v>
      </c>
      <c r="R9759" s="23"/>
      <c r="S9759" s="23"/>
      <c r="T9759" s="29" t="s">
        <v>36</v>
      </c>
      <c r="U9759" s="23"/>
      <c r="V9759" s="23"/>
      <c r="W9759" s="29" t="s">
        <v>35</v>
      </c>
      <c r="X9759" s="23"/>
      <c r="Y9759" s="23"/>
    </row>
    <row r="9760" spans="1:25" x14ac:dyDescent="0.25">
      <c r="A9760" s="22" t="s">
        <v>356</v>
      </c>
      <c r="B9760" s="23"/>
      <c r="C9760" s="23"/>
      <c r="D9760" s="23"/>
      <c r="E9760" s="23"/>
      <c r="F9760" s="23"/>
      <c r="G9760" s="23"/>
      <c r="H9760" s="23"/>
      <c r="I9760" s="23"/>
      <c r="J9760" s="23"/>
      <c r="K9760" s="30" t="s">
        <v>35</v>
      </c>
      <c r="L9760" s="23"/>
      <c r="M9760" s="23"/>
      <c r="N9760" s="30" t="s">
        <v>35</v>
      </c>
      <c r="O9760" s="23"/>
      <c r="P9760" s="23"/>
      <c r="Q9760" s="30" t="s">
        <v>35</v>
      </c>
      <c r="R9760" s="23"/>
      <c r="S9760" s="23"/>
      <c r="T9760" s="30" t="s">
        <v>36</v>
      </c>
      <c r="U9760" s="23"/>
      <c r="V9760" s="23"/>
      <c r="W9760" s="30" t="s">
        <v>35</v>
      </c>
      <c r="X9760" s="23"/>
      <c r="Y9760" s="23"/>
    </row>
    <row r="9761" spans="1:49" x14ac:dyDescent="0.25">
      <c r="A9761" s="28" t="s">
        <v>43</v>
      </c>
      <c r="B9761" s="23"/>
      <c r="C9761" s="23"/>
      <c r="D9761" s="23"/>
      <c r="E9761" s="23"/>
      <c r="F9761" s="23"/>
      <c r="G9761" s="23"/>
      <c r="H9761" s="23"/>
      <c r="I9761" s="23"/>
      <c r="J9761" s="23"/>
      <c r="K9761" s="23"/>
      <c r="L9761" s="23"/>
      <c r="M9761" s="23"/>
      <c r="N9761" s="23"/>
      <c r="O9761" s="23"/>
      <c r="P9761" s="23"/>
      <c r="Q9761" s="23"/>
      <c r="R9761" s="23"/>
      <c r="S9761" s="23"/>
      <c r="T9761" s="23"/>
      <c r="U9761" s="23"/>
      <c r="V9761" s="23"/>
      <c r="W9761" s="23"/>
      <c r="X9761" s="23"/>
      <c r="Y9761" s="23"/>
    </row>
    <row r="9762" spans="1:49" x14ac:dyDescent="0.25">
      <c r="A9762" s="24" t="s">
        <v>182</v>
      </c>
      <c r="B9762" s="23"/>
      <c r="C9762" s="23"/>
      <c r="D9762" s="23"/>
      <c r="E9762" s="23"/>
      <c r="F9762" s="23"/>
      <c r="G9762" s="23"/>
      <c r="H9762" s="23"/>
      <c r="I9762" s="23"/>
      <c r="J9762" s="23"/>
      <c r="K9762" s="29" t="s">
        <v>35</v>
      </c>
      <c r="L9762" s="23"/>
      <c r="M9762" s="23"/>
      <c r="N9762" s="29" t="s">
        <v>35</v>
      </c>
      <c r="O9762" s="23"/>
      <c r="P9762" s="23"/>
      <c r="Q9762" s="29" t="s">
        <v>35</v>
      </c>
      <c r="R9762" s="23"/>
      <c r="S9762" s="23"/>
      <c r="T9762" s="29" t="s">
        <v>36</v>
      </c>
      <c r="U9762" s="23"/>
      <c r="V9762" s="23"/>
      <c r="W9762" s="29" t="s">
        <v>36</v>
      </c>
      <c r="X9762" s="23"/>
      <c r="Y9762" s="23"/>
    </row>
    <row r="9763" spans="1:49" x14ac:dyDescent="0.25">
      <c r="A9763" s="22" t="s">
        <v>45</v>
      </c>
      <c r="B9763" s="23"/>
      <c r="C9763" s="23"/>
      <c r="D9763" s="23"/>
      <c r="E9763" s="23"/>
      <c r="F9763" s="23"/>
      <c r="G9763" s="23"/>
      <c r="H9763" s="23"/>
      <c r="I9763" s="23"/>
      <c r="J9763" s="23"/>
      <c r="K9763" s="30" t="s">
        <v>35</v>
      </c>
      <c r="L9763" s="23"/>
      <c r="M9763" s="23"/>
      <c r="N9763" s="30" t="s">
        <v>35</v>
      </c>
      <c r="O9763" s="23"/>
      <c r="P9763" s="23"/>
      <c r="Q9763" s="30" t="s">
        <v>36</v>
      </c>
      <c r="R9763" s="23"/>
      <c r="S9763" s="23"/>
      <c r="T9763" s="30" t="s">
        <v>36</v>
      </c>
      <c r="U9763" s="23"/>
      <c r="V9763" s="23"/>
      <c r="W9763" s="30" t="s">
        <v>36</v>
      </c>
      <c r="X9763" s="23"/>
      <c r="Y9763" s="23"/>
    </row>
    <row r="9765" spans="1:49" x14ac:dyDescent="0.25">
      <c r="A9765" s="25" t="s">
        <v>46</v>
      </c>
      <c r="B9765" s="23"/>
      <c r="C9765" s="23"/>
      <c r="D9765" s="23"/>
      <c r="E9765" s="23"/>
      <c r="F9765" s="23"/>
      <c r="G9765" s="23"/>
      <c r="H9765" s="23"/>
      <c r="I9765" s="23"/>
      <c r="J9765" s="23"/>
      <c r="K9765" s="23"/>
      <c r="L9765" s="23"/>
      <c r="M9765" s="23"/>
      <c r="N9765" s="23"/>
      <c r="O9765" s="23"/>
      <c r="P9765" s="23"/>
      <c r="Q9765" s="23"/>
      <c r="R9765" s="23"/>
      <c r="S9765" s="23"/>
      <c r="T9765" s="23"/>
      <c r="U9765" s="23"/>
      <c r="V9765" s="23"/>
      <c r="W9765" s="23"/>
      <c r="X9765" s="23"/>
      <c r="Y9765" s="23"/>
      <c r="Z9765" s="23"/>
      <c r="AA9765" s="23"/>
      <c r="AB9765" s="23"/>
      <c r="AC9765" s="23"/>
      <c r="AD9765" s="23"/>
      <c r="AE9765" s="23"/>
      <c r="AF9765" s="23"/>
      <c r="AG9765" s="23"/>
      <c r="AH9765" s="23"/>
      <c r="AI9765" s="23"/>
      <c r="AJ9765" s="23"/>
      <c r="AK9765" s="23"/>
      <c r="AL9765" s="23"/>
      <c r="AM9765" s="23"/>
      <c r="AN9765" s="23"/>
      <c r="AO9765" s="23"/>
      <c r="AP9765" s="23"/>
      <c r="AQ9765" s="23"/>
      <c r="AR9765" s="23"/>
      <c r="AS9765" s="23"/>
      <c r="AT9765" s="23"/>
      <c r="AU9765" s="23"/>
      <c r="AV9765" s="23"/>
      <c r="AW9765" s="23"/>
    </row>
    <row r="9767" spans="1:49" x14ac:dyDescent="0.25">
      <c r="A9767" s="27" t="s">
        <v>47</v>
      </c>
      <c r="B9767" s="23"/>
      <c r="C9767" s="23"/>
      <c r="D9767" s="23"/>
      <c r="E9767" s="23"/>
      <c r="F9767" s="23"/>
      <c r="G9767" s="23"/>
      <c r="H9767" s="23"/>
      <c r="I9767" s="23"/>
      <c r="J9767" s="23"/>
      <c r="K9767" s="23"/>
      <c r="L9767" s="23"/>
      <c r="M9767" s="23"/>
      <c r="N9767" s="23"/>
      <c r="O9767" s="23"/>
      <c r="P9767" s="23"/>
      <c r="Q9767" s="23"/>
      <c r="R9767" s="23"/>
      <c r="S9767" s="23"/>
      <c r="T9767" s="23"/>
      <c r="U9767" s="23"/>
      <c r="V9767" s="23"/>
      <c r="W9767" s="23"/>
      <c r="X9767" s="23"/>
      <c r="Y9767" s="23"/>
      <c r="Z9767" s="23"/>
      <c r="AA9767" s="23"/>
      <c r="AB9767" s="23"/>
      <c r="AC9767" s="23"/>
      <c r="AD9767" s="23"/>
      <c r="AE9767" s="23"/>
      <c r="AF9767" s="23"/>
      <c r="AG9767" s="23"/>
      <c r="AH9767" s="23"/>
      <c r="AI9767" s="23"/>
      <c r="AJ9767" s="23"/>
      <c r="AK9767" s="23"/>
      <c r="AL9767" s="23"/>
      <c r="AM9767" s="23"/>
      <c r="AN9767" s="23"/>
      <c r="AO9767" s="23"/>
      <c r="AP9767" s="23"/>
      <c r="AQ9767" s="23"/>
      <c r="AR9767" s="23"/>
      <c r="AS9767" s="23"/>
      <c r="AT9767" s="23"/>
      <c r="AU9767" s="23"/>
      <c r="AV9767" s="23"/>
      <c r="AW9767" s="23"/>
    </row>
    <row r="9768" spans="1:49" x14ac:dyDescent="0.25">
      <c r="A9768" s="27" t="s">
        <v>48</v>
      </c>
      <c r="B9768" s="23"/>
      <c r="C9768" s="23"/>
      <c r="D9768" s="23"/>
      <c r="E9768" s="23"/>
      <c r="F9768" s="23"/>
      <c r="G9768" s="23"/>
      <c r="H9768" s="23"/>
      <c r="I9768" s="23"/>
      <c r="J9768" s="23"/>
      <c r="K9768" s="27" t="s">
        <v>28</v>
      </c>
      <c r="L9768" s="23"/>
      <c r="M9768" s="23"/>
      <c r="N9768" s="27" t="s">
        <v>29</v>
      </c>
      <c r="O9768" s="23"/>
      <c r="P9768" s="23"/>
      <c r="Q9768" s="27" t="s">
        <v>30</v>
      </c>
      <c r="R9768" s="23"/>
      <c r="S9768" s="23"/>
      <c r="T9768" s="27" t="s">
        <v>31</v>
      </c>
      <c r="U9768" s="23"/>
      <c r="V9768" s="23"/>
      <c r="W9768" s="27" t="s">
        <v>32</v>
      </c>
      <c r="X9768" s="23"/>
      <c r="Y9768" s="23"/>
      <c r="Z9768" s="27" t="s">
        <v>7</v>
      </c>
      <c r="AA9768" s="23"/>
      <c r="AB9768" s="23"/>
      <c r="AC9768" s="23"/>
      <c r="AD9768" s="23"/>
      <c r="AE9768" s="23"/>
      <c r="AF9768" s="23"/>
      <c r="AG9768" s="23"/>
      <c r="AH9768" s="23"/>
      <c r="AI9768" s="23"/>
      <c r="AJ9768" s="23"/>
      <c r="AK9768" s="23"/>
      <c r="AL9768" s="27" t="s">
        <v>8</v>
      </c>
      <c r="AM9768" s="23"/>
      <c r="AN9768" s="23"/>
      <c r="AO9768" s="23"/>
      <c r="AP9768" s="23"/>
      <c r="AQ9768" s="23"/>
      <c r="AR9768" s="23"/>
      <c r="AS9768" s="23"/>
      <c r="AT9768" s="23"/>
      <c r="AU9768" s="23"/>
      <c r="AV9768" s="23"/>
      <c r="AW9768" s="23"/>
    </row>
    <row r="9769" spans="1:49" x14ac:dyDescent="0.25">
      <c r="A9769" s="28" t="s">
        <v>49</v>
      </c>
      <c r="B9769" s="23"/>
      <c r="C9769" s="23"/>
      <c r="D9769" s="23"/>
      <c r="E9769" s="23"/>
      <c r="F9769" s="23"/>
      <c r="G9769" s="23"/>
      <c r="H9769" s="23"/>
      <c r="I9769" s="23"/>
      <c r="J9769" s="23"/>
      <c r="K9769" s="23"/>
      <c r="L9769" s="23"/>
      <c r="M9769" s="23"/>
      <c r="N9769" s="23"/>
      <c r="O9769" s="23"/>
      <c r="P9769" s="23"/>
      <c r="Q9769" s="23"/>
      <c r="R9769" s="23"/>
      <c r="S9769" s="23"/>
      <c r="T9769" s="23"/>
      <c r="U9769" s="23"/>
      <c r="V9769" s="23"/>
      <c r="W9769" s="23"/>
      <c r="X9769" s="23"/>
      <c r="Y9769" s="23"/>
      <c r="Z9769" s="23"/>
      <c r="AA9769" s="23"/>
      <c r="AB9769" s="23"/>
      <c r="AC9769" s="23"/>
      <c r="AD9769" s="23"/>
      <c r="AE9769" s="23"/>
      <c r="AF9769" s="23"/>
      <c r="AG9769" s="23"/>
      <c r="AH9769" s="23"/>
      <c r="AI9769" s="23"/>
      <c r="AJ9769" s="23"/>
      <c r="AK9769" s="23"/>
      <c r="AL9769" s="23"/>
      <c r="AM9769" s="23"/>
      <c r="AN9769" s="23"/>
      <c r="AO9769" s="23"/>
      <c r="AP9769" s="23"/>
      <c r="AQ9769" s="23"/>
      <c r="AR9769" s="23"/>
      <c r="AS9769" s="23"/>
      <c r="AT9769" s="23"/>
      <c r="AU9769" s="23"/>
      <c r="AV9769" s="23"/>
      <c r="AW9769" s="23"/>
    </row>
    <row r="9770" spans="1:49" x14ac:dyDescent="0.25">
      <c r="A9770" s="33" t="s">
        <v>50</v>
      </c>
      <c r="B9770" s="23"/>
      <c r="C9770" s="23"/>
      <c r="D9770" s="23"/>
      <c r="E9770" s="23"/>
      <c r="F9770" s="23"/>
      <c r="G9770" s="23"/>
      <c r="H9770" s="23"/>
      <c r="I9770" s="23"/>
      <c r="J9770" s="23"/>
      <c r="K9770" s="23"/>
      <c r="L9770" s="23"/>
      <c r="M9770" s="23"/>
      <c r="N9770" s="23"/>
      <c r="O9770" s="23"/>
      <c r="P9770" s="23"/>
      <c r="Q9770" s="23"/>
      <c r="R9770" s="23"/>
      <c r="S9770" s="23"/>
      <c r="T9770" s="23"/>
      <c r="U9770" s="23"/>
      <c r="V9770" s="23"/>
      <c r="W9770" s="23"/>
      <c r="X9770" s="23"/>
      <c r="Y9770" s="23"/>
      <c r="Z9770" s="23"/>
      <c r="AA9770" s="23"/>
      <c r="AB9770" s="23"/>
      <c r="AC9770" s="23"/>
      <c r="AD9770" s="23"/>
      <c r="AE9770" s="23"/>
      <c r="AF9770" s="23"/>
      <c r="AG9770" s="23"/>
      <c r="AH9770" s="23"/>
      <c r="AI9770" s="23"/>
      <c r="AJ9770" s="23"/>
      <c r="AK9770" s="23"/>
      <c r="AL9770" s="23"/>
      <c r="AM9770" s="23"/>
      <c r="AN9770" s="23"/>
      <c r="AO9770" s="23"/>
      <c r="AP9770" s="23"/>
      <c r="AQ9770" s="23"/>
      <c r="AR9770" s="23"/>
      <c r="AS9770" s="23"/>
      <c r="AT9770" s="23"/>
      <c r="AU9770" s="23"/>
      <c r="AV9770" s="23"/>
      <c r="AW9770" s="23"/>
    </row>
    <row r="9771" spans="1:49" x14ac:dyDescent="0.25">
      <c r="A9771" s="24" t="s">
        <v>152</v>
      </c>
      <c r="B9771" s="23"/>
      <c r="C9771" s="23"/>
      <c r="D9771" s="23"/>
      <c r="E9771" s="23"/>
      <c r="F9771" s="23"/>
      <c r="G9771" s="23"/>
      <c r="H9771" s="23"/>
      <c r="I9771" s="23"/>
      <c r="J9771" s="23"/>
      <c r="K9771" s="29" t="s">
        <v>35</v>
      </c>
      <c r="L9771" s="23"/>
      <c r="M9771" s="23"/>
      <c r="N9771" s="29" t="s">
        <v>36</v>
      </c>
      <c r="O9771" s="23"/>
      <c r="P9771" s="23"/>
      <c r="Q9771" s="29" t="s">
        <v>36</v>
      </c>
      <c r="R9771" s="23"/>
      <c r="S9771" s="23"/>
      <c r="T9771" s="29" t="s">
        <v>36</v>
      </c>
      <c r="U9771" s="23"/>
      <c r="V9771" s="23"/>
      <c r="W9771" s="29" t="s">
        <v>36</v>
      </c>
      <c r="X9771" s="23"/>
      <c r="Y9771" s="23"/>
      <c r="Z9771" s="24" t="s">
        <v>1971</v>
      </c>
      <c r="AA9771" s="23"/>
      <c r="AB9771" s="23"/>
      <c r="AC9771" s="23"/>
      <c r="AD9771" s="23"/>
      <c r="AE9771" s="23"/>
      <c r="AF9771" s="23"/>
      <c r="AG9771" s="23"/>
      <c r="AH9771" s="23"/>
      <c r="AI9771" s="23"/>
      <c r="AJ9771" s="23"/>
      <c r="AK9771" s="23"/>
      <c r="AL9771" s="24" t="s">
        <v>154</v>
      </c>
      <c r="AM9771" s="23"/>
      <c r="AN9771" s="23"/>
      <c r="AO9771" s="23"/>
      <c r="AP9771" s="23"/>
      <c r="AQ9771" s="23"/>
      <c r="AR9771" s="23"/>
      <c r="AS9771" s="23"/>
      <c r="AT9771" s="23"/>
      <c r="AU9771" s="23"/>
      <c r="AV9771" s="23"/>
      <c r="AW9771" s="23"/>
    </row>
    <row r="9772" spans="1:49" x14ac:dyDescent="0.25">
      <c r="A9772" s="22" t="s">
        <v>51</v>
      </c>
      <c r="B9772" s="23"/>
      <c r="C9772" s="23"/>
      <c r="D9772" s="23"/>
      <c r="E9772" s="23"/>
      <c r="F9772" s="23"/>
      <c r="G9772" s="23"/>
      <c r="H9772" s="23"/>
      <c r="I9772" s="23"/>
      <c r="J9772" s="23"/>
      <c r="K9772" s="30" t="s">
        <v>36</v>
      </c>
      <c r="L9772" s="23"/>
      <c r="M9772" s="23"/>
      <c r="N9772" s="30" t="s">
        <v>36</v>
      </c>
      <c r="O9772" s="23"/>
      <c r="P9772" s="23"/>
      <c r="Q9772" s="30" t="s">
        <v>36</v>
      </c>
      <c r="R9772" s="23"/>
      <c r="S9772" s="23"/>
      <c r="T9772" s="30" t="s">
        <v>36</v>
      </c>
      <c r="U9772" s="23"/>
      <c r="V9772" s="23"/>
      <c r="W9772" s="30" t="s">
        <v>36</v>
      </c>
      <c r="X9772" s="23"/>
      <c r="Y9772" s="23"/>
      <c r="Z9772" s="22" t="s">
        <v>52</v>
      </c>
      <c r="AA9772" s="23"/>
      <c r="AB9772" s="23"/>
      <c r="AC9772" s="23"/>
      <c r="AD9772" s="23"/>
      <c r="AE9772" s="23"/>
      <c r="AF9772" s="23"/>
      <c r="AG9772" s="23"/>
      <c r="AH9772" s="23"/>
      <c r="AI9772" s="23"/>
      <c r="AJ9772" s="23"/>
      <c r="AK9772" s="23"/>
      <c r="AL9772" s="22" t="s">
        <v>53</v>
      </c>
      <c r="AM9772" s="23"/>
      <c r="AN9772" s="23"/>
      <c r="AO9772" s="23"/>
      <c r="AP9772" s="23"/>
      <c r="AQ9772" s="23"/>
      <c r="AR9772" s="23"/>
      <c r="AS9772" s="23"/>
      <c r="AT9772" s="23"/>
      <c r="AU9772" s="23"/>
      <c r="AV9772" s="23"/>
      <c r="AW9772" s="23"/>
    </row>
    <row r="9773" spans="1:49" x14ac:dyDescent="0.25">
      <c r="A9773" s="24" t="s">
        <v>54</v>
      </c>
      <c r="B9773" s="23"/>
      <c r="C9773" s="23"/>
      <c r="D9773" s="23"/>
      <c r="E9773" s="23"/>
      <c r="F9773" s="23"/>
      <c r="G9773" s="23"/>
      <c r="H9773" s="23"/>
      <c r="I9773" s="23"/>
      <c r="J9773" s="23"/>
      <c r="K9773" s="29" t="s">
        <v>35</v>
      </c>
      <c r="L9773" s="23"/>
      <c r="M9773" s="23"/>
      <c r="N9773" s="29" t="s">
        <v>36</v>
      </c>
      <c r="O9773" s="23"/>
      <c r="P9773" s="23"/>
      <c r="Q9773" s="29" t="s">
        <v>36</v>
      </c>
      <c r="R9773" s="23"/>
      <c r="S9773" s="23"/>
      <c r="T9773" s="29" t="s">
        <v>36</v>
      </c>
      <c r="U9773" s="23"/>
      <c r="V9773" s="23"/>
      <c r="W9773" s="29" t="s">
        <v>36</v>
      </c>
      <c r="X9773" s="23"/>
      <c r="Y9773" s="23"/>
      <c r="Z9773" s="24" t="s">
        <v>55</v>
      </c>
      <c r="AA9773" s="23"/>
      <c r="AB9773" s="23"/>
      <c r="AC9773" s="23"/>
      <c r="AD9773" s="23"/>
      <c r="AE9773" s="23"/>
      <c r="AF9773" s="23"/>
      <c r="AG9773" s="23"/>
      <c r="AH9773" s="23"/>
      <c r="AI9773" s="23"/>
      <c r="AJ9773" s="23"/>
      <c r="AK9773" s="23"/>
      <c r="AL9773" s="24" t="s">
        <v>56</v>
      </c>
      <c r="AM9773" s="23"/>
      <c r="AN9773" s="23"/>
      <c r="AO9773" s="23"/>
      <c r="AP9773" s="23"/>
      <c r="AQ9773" s="23"/>
      <c r="AR9773" s="23"/>
      <c r="AS9773" s="23"/>
      <c r="AT9773" s="23"/>
      <c r="AU9773" s="23"/>
      <c r="AV9773" s="23"/>
      <c r="AW9773" s="23"/>
    </row>
    <row r="9774" spans="1:49" x14ac:dyDescent="0.25">
      <c r="A9774" s="22" t="s">
        <v>57</v>
      </c>
      <c r="B9774" s="23"/>
      <c r="C9774" s="23"/>
      <c r="D9774" s="23"/>
      <c r="E9774" s="23"/>
      <c r="F9774" s="23"/>
      <c r="G9774" s="23"/>
      <c r="H9774" s="23"/>
      <c r="I9774" s="23"/>
      <c r="J9774" s="23"/>
      <c r="K9774" s="30" t="s">
        <v>35</v>
      </c>
      <c r="L9774" s="23"/>
      <c r="M9774" s="23"/>
      <c r="N9774" s="30" t="s">
        <v>36</v>
      </c>
      <c r="O9774" s="23"/>
      <c r="P9774" s="23"/>
      <c r="Q9774" s="30" t="s">
        <v>36</v>
      </c>
      <c r="R9774" s="23"/>
      <c r="S9774" s="23"/>
      <c r="T9774" s="30" t="s">
        <v>36</v>
      </c>
      <c r="U9774" s="23"/>
      <c r="V9774" s="23"/>
      <c r="W9774" s="30" t="s">
        <v>36</v>
      </c>
      <c r="X9774" s="23"/>
      <c r="Y9774" s="23"/>
      <c r="Z9774" s="22" t="s">
        <v>58</v>
      </c>
      <c r="AA9774" s="23"/>
      <c r="AB9774" s="23"/>
      <c r="AC9774" s="23"/>
      <c r="AD9774" s="23"/>
      <c r="AE9774" s="23"/>
      <c r="AF9774" s="23"/>
      <c r="AG9774" s="23"/>
      <c r="AH9774" s="23"/>
      <c r="AI9774" s="23"/>
      <c r="AJ9774" s="23"/>
      <c r="AK9774" s="23"/>
      <c r="AL9774" s="22" t="s">
        <v>59</v>
      </c>
      <c r="AM9774" s="23"/>
      <c r="AN9774" s="23"/>
      <c r="AO9774" s="23"/>
      <c r="AP9774" s="23"/>
      <c r="AQ9774" s="23"/>
      <c r="AR9774" s="23"/>
      <c r="AS9774" s="23"/>
      <c r="AT9774" s="23"/>
      <c r="AU9774" s="23"/>
      <c r="AV9774" s="23"/>
      <c r="AW9774" s="23"/>
    </row>
    <row r="9775" spans="1:49" x14ac:dyDescent="0.25">
      <c r="A9775" s="24" t="s">
        <v>60</v>
      </c>
      <c r="B9775" s="23"/>
      <c r="C9775" s="23"/>
      <c r="D9775" s="23"/>
      <c r="E9775" s="23"/>
      <c r="F9775" s="23"/>
      <c r="G9775" s="23"/>
      <c r="H9775" s="23"/>
      <c r="I9775" s="23"/>
      <c r="J9775" s="23"/>
      <c r="K9775" s="29" t="s">
        <v>36</v>
      </c>
      <c r="L9775" s="23"/>
      <c r="M9775" s="23"/>
      <c r="N9775" s="29" t="s">
        <v>36</v>
      </c>
      <c r="O9775" s="23"/>
      <c r="P9775" s="23"/>
      <c r="Q9775" s="29" t="s">
        <v>36</v>
      </c>
      <c r="R9775" s="23"/>
      <c r="S9775" s="23"/>
      <c r="T9775" s="29" t="s">
        <v>36</v>
      </c>
      <c r="U9775" s="23"/>
      <c r="V9775" s="23"/>
      <c r="W9775" s="29" t="s">
        <v>36</v>
      </c>
      <c r="X9775" s="23"/>
      <c r="Y9775" s="23"/>
      <c r="Z9775" s="24" t="s">
        <v>61</v>
      </c>
      <c r="AA9775" s="23"/>
      <c r="AB9775" s="23"/>
      <c r="AC9775" s="23"/>
      <c r="AD9775" s="23"/>
      <c r="AE9775" s="23"/>
      <c r="AF9775" s="23"/>
      <c r="AG9775" s="23"/>
      <c r="AH9775" s="23"/>
      <c r="AI9775" s="23"/>
      <c r="AJ9775" s="23"/>
      <c r="AK9775" s="23"/>
      <c r="AL9775" s="24" t="s">
        <v>62</v>
      </c>
      <c r="AM9775" s="23"/>
      <c r="AN9775" s="23"/>
      <c r="AO9775" s="23"/>
      <c r="AP9775" s="23"/>
      <c r="AQ9775" s="23"/>
      <c r="AR9775" s="23"/>
      <c r="AS9775" s="23"/>
      <c r="AT9775" s="23"/>
      <c r="AU9775" s="23"/>
      <c r="AV9775" s="23"/>
      <c r="AW9775" s="23"/>
    </row>
    <row r="9776" spans="1:49" x14ac:dyDescent="0.25">
      <c r="A9776" s="22" t="s">
        <v>75</v>
      </c>
      <c r="B9776" s="23"/>
      <c r="C9776" s="23"/>
      <c r="D9776" s="23"/>
      <c r="E9776" s="23"/>
      <c r="F9776" s="23"/>
      <c r="G9776" s="23"/>
      <c r="H9776" s="23"/>
      <c r="I9776" s="23"/>
      <c r="J9776" s="23"/>
      <c r="K9776" s="30" t="s">
        <v>35</v>
      </c>
      <c r="L9776" s="23"/>
      <c r="M9776" s="23"/>
      <c r="N9776" s="30" t="s">
        <v>36</v>
      </c>
      <c r="O9776" s="23"/>
      <c r="P9776" s="23"/>
      <c r="Q9776" s="30" t="s">
        <v>35</v>
      </c>
      <c r="R9776" s="23"/>
      <c r="S9776" s="23"/>
      <c r="T9776" s="30" t="s">
        <v>35</v>
      </c>
      <c r="U9776" s="23"/>
      <c r="V9776" s="23"/>
      <c r="W9776" s="30" t="s">
        <v>35</v>
      </c>
      <c r="X9776" s="23"/>
      <c r="Y9776" s="23"/>
      <c r="Z9776" s="22" t="s">
        <v>76</v>
      </c>
      <c r="AA9776" s="23"/>
      <c r="AB9776" s="23"/>
      <c r="AC9776" s="23"/>
      <c r="AD9776" s="23"/>
      <c r="AE9776" s="23"/>
      <c r="AF9776" s="23"/>
      <c r="AG9776" s="23"/>
      <c r="AH9776" s="23"/>
      <c r="AI9776" s="23"/>
      <c r="AJ9776" s="23"/>
      <c r="AK9776" s="23"/>
      <c r="AL9776" s="22" t="s">
        <v>77</v>
      </c>
      <c r="AM9776" s="23"/>
      <c r="AN9776" s="23"/>
      <c r="AO9776" s="23"/>
      <c r="AP9776" s="23"/>
      <c r="AQ9776" s="23"/>
      <c r="AR9776" s="23"/>
      <c r="AS9776" s="23"/>
      <c r="AT9776" s="23"/>
      <c r="AU9776" s="23"/>
      <c r="AV9776" s="23"/>
      <c r="AW9776" s="23"/>
    </row>
    <row r="9777" spans="1:49" x14ac:dyDescent="0.25">
      <c r="A9777" s="24" t="s">
        <v>63</v>
      </c>
      <c r="B9777" s="23"/>
      <c r="C9777" s="23"/>
      <c r="D9777" s="23"/>
      <c r="E9777" s="23"/>
      <c r="F9777" s="23"/>
      <c r="G9777" s="23"/>
      <c r="H9777" s="23"/>
      <c r="I9777" s="23"/>
      <c r="J9777" s="23"/>
      <c r="K9777" s="29" t="s">
        <v>36</v>
      </c>
      <c r="L9777" s="23"/>
      <c r="M9777" s="23"/>
      <c r="N9777" s="29" t="s">
        <v>36</v>
      </c>
      <c r="O9777" s="23"/>
      <c r="P9777" s="23"/>
      <c r="Q9777" s="29" t="s">
        <v>36</v>
      </c>
      <c r="R9777" s="23"/>
      <c r="S9777" s="23"/>
      <c r="T9777" s="29" t="s">
        <v>36</v>
      </c>
      <c r="U9777" s="23"/>
      <c r="V9777" s="23"/>
      <c r="W9777" s="29" t="s">
        <v>36</v>
      </c>
      <c r="X9777" s="23"/>
      <c r="Y9777" s="23"/>
      <c r="Z9777" s="24" t="s">
        <v>1971</v>
      </c>
      <c r="AA9777" s="23"/>
      <c r="AB9777" s="23"/>
      <c r="AC9777" s="23"/>
      <c r="AD9777" s="23"/>
      <c r="AE9777" s="23"/>
      <c r="AF9777" s="23"/>
      <c r="AG9777" s="23"/>
      <c r="AH9777" s="23"/>
      <c r="AI9777" s="23"/>
      <c r="AJ9777" s="23"/>
      <c r="AK9777" s="23"/>
      <c r="AL9777" s="24" t="s">
        <v>65</v>
      </c>
      <c r="AM9777" s="23"/>
      <c r="AN9777" s="23"/>
      <c r="AO9777" s="23"/>
      <c r="AP9777" s="23"/>
      <c r="AQ9777" s="23"/>
      <c r="AR9777" s="23"/>
      <c r="AS9777" s="23"/>
      <c r="AT9777" s="23"/>
      <c r="AU9777" s="23"/>
      <c r="AV9777" s="23"/>
      <c r="AW9777" s="23"/>
    </row>
    <row r="9778" spans="1:49" x14ac:dyDescent="0.25">
      <c r="A9778" s="33" t="s">
        <v>184</v>
      </c>
      <c r="B9778" s="23"/>
      <c r="C9778" s="23"/>
      <c r="D9778" s="23"/>
      <c r="E9778" s="23"/>
      <c r="F9778" s="23"/>
      <c r="G9778" s="23"/>
      <c r="H9778" s="23"/>
      <c r="I9778" s="23"/>
      <c r="J9778" s="23"/>
      <c r="K9778" s="23"/>
      <c r="L9778" s="23"/>
      <c r="M9778" s="23"/>
      <c r="N9778" s="23"/>
      <c r="O9778" s="23"/>
      <c r="P9778" s="23"/>
      <c r="Q9778" s="23"/>
      <c r="R9778" s="23"/>
      <c r="S9778" s="23"/>
      <c r="T9778" s="23"/>
      <c r="U9778" s="23"/>
      <c r="V9778" s="23"/>
      <c r="W9778" s="23"/>
      <c r="X9778" s="23"/>
      <c r="Y9778" s="23"/>
      <c r="Z9778" s="23"/>
      <c r="AA9778" s="23"/>
      <c r="AB9778" s="23"/>
      <c r="AC9778" s="23"/>
      <c r="AD9778" s="23"/>
      <c r="AE9778" s="23"/>
      <c r="AF9778" s="23"/>
      <c r="AG9778" s="23"/>
      <c r="AH9778" s="23"/>
      <c r="AI9778" s="23"/>
      <c r="AJ9778" s="23"/>
      <c r="AK9778" s="23"/>
      <c r="AL9778" s="23"/>
      <c r="AM9778" s="23"/>
      <c r="AN9778" s="23"/>
      <c r="AO9778" s="23"/>
      <c r="AP9778" s="23"/>
      <c r="AQ9778" s="23"/>
      <c r="AR9778" s="23"/>
      <c r="AS9778" s="23"/>
      <c r="AT9778" s="23"/>
      <c r="AU9778" s="23"/>
      <c r="AV9778" s="23"/>
      <c r="AW9778" s="23"/>
    </row>
    <row r="9779" spans="1:49" x14ac:dyDescent="0.25">
      <c r="A9779" s="24" t="s">
        <v>185</v>
      </c>
      <c r="B9779" s="23"/>
      <c r="C9779" s="23"/>
      <c r="D9779" s="23"/>
      <c r="E9779" s="23"/>
      <c r="F9779" s="23"/>
      <c r="G9779" s="23"/>
      <c r="H9779" s="23"/>
      <c r="I9779" s="23"/>
      <c r="J9779" s="23"/>
      <c r="K9779" s="29" t="s">
        <v>35</v>
      </c>
      <c r="L9779" s="23"/>
      <c r="M9779" s="23"/>
      <c r="N9779" s="29" t="s">
        <v>36</v>
      </c>
      <c r="O9779" s="23"/>
      <c r="P9779" s="23"/>
      <c r="Q9779" s="29" t="s">
        <v>36</v>
      </c>
      <c r="R9779" s="23"/>
      <c r="S9779" s="23"/>
      <c r="T9779" s="29" t="s">
        <v>36</v>
      </c>
      <c r="U9779" s="23"/>
      <c r="V9779" s="23"/>
      <c r="W9779" s="29" t="s">
        <v>36</v>
      </c>
      <c r="X9779" s="23"/>
      <c r="Y9779" s="23"/>
      <c r="Z9779" s="24" t="s">
        <v>186</v>
      </c>
      <c r="AA9779" s="23"/>
      <c r="AB9779" s="23"/>
      <c r="AC9779" s="23"/>
      <c r="AD9779" s="23"/>
      <c r="AE9779" s="23"/>
      <c r="AF9779" s="23"/>
      <c r="AG9779" s="23"/>
      <c r="AH9779" s="23"/>
      <c r="AI9779" s="23"/>
      <c r="AJ9779" s="23"/>
      <c r="AK9779" s="23"/>
      <c r="AL9779" s="24" t="s">
        <v>89</v>
      </c>
      <c r="AM9779" s="23"/>
      <c r="AN9779" s="23"/>
      <c r="AO9779" s="23"/>
      <c r="AP9779" s="23"/>
      <c r="AQ9779" s="23"/>
      <c r="AR9779" s="23"/>
      <c r="AS9779" s="23"/>
      <c r="AT9779" s="23"/>
      <c r="AU9779" s="23"/>
      <c r="AV9779" s="23"/>
      <c r="AW9779" s="23"/>
    </row>
    <row r="9780" spans="1:49" x14ac:dyDescent="0.25">
      <c r="A9780" s="28" t="s">
        <v>150</v>
      </c>
      <c r="B9780" s="23"/>
      <c r="C9780" s="23"/>
      <c r="D9780" s="23"/>
      <c r="E9780" s="23"/>
      <c r="F9780" s="23"/>
      <c r="G9780" s="23"/>
      <c r="H9780" s="23"/>
      <c r="I9780" s="23"/>
      <c r="J9780" s="23"/>
      <c r="K9780" s="23"/>
      <c r="L9780" s="23"/>
      <c r="M9780" s="23"/>
      <c r="N9780" s="23"/>
      <c r="O9780" s="23"/>
      <c r="P9780" s="23"/>
      <c r="Q9780" s="23"/>
      <c r="R9780" s="23"/>
      <c r="S9780" s="23"/>
      <c r="T9780" s="23"/>
      <c r="U9780" s="23"/>
      <c r="V9780" s="23"/>
      <c r="W9780" s="23"/>
      <c r="X9780" s="23"/>
      <c r="Y9780" s="23"/>
      <c r="Z9780" s="23"/>
      <c r="AA9780" s="23"/>
      <c r="AB9780" s="23"/>
      <c r="AC9780" s="23"/>
      <c r="AD9780" s="23"/>
      <c r="AE9780" s="23"/>
      <c r="AF9780" s="23"/>
      <c r="AG9780" s="23"/>
      <c r="AH9780" s="23"/>
      <c r="AI9780" s="23"/>
      <c r="AJ9780" s="23"/>
      <c r="AK9780" s="23"/>
      <c r="AL9780" s="23"/>
      <c r="AM9780" s="23"/>
      <c r="AN9780" s="23"/>
      <c r="AO9780" s="23"/>
      <c r="AP9780" s="23"/>
      <c r="AQ9780" s="23"/>
      <c r="AR9780" s="23"/>
      <c r="AS9780" s="23"/>
      <c r="AT9780" s="23"/>
      <c r="AU9780" s="23"/>
      <c r="AV9780" s="23"/>
      <c r="AW9780" s="23"/>
    </row>
    <row r="9781" spans="1:49" x14ac:dyDescent="0.25">
      <c r="A9781" s="33" t="s">
        <v>50</v>
      </c>
      <c r="B9781" s="23"/>
      <c r="C9781" s="23"/>
      <c r="D9781" s="23"/>
      <c r="E9781" s="23"/>
      <c r="F9781" s="23"/>
      <c r="G9781" s="23"/>
      <c r="H9781" s="23"/>
      <c r="I9781" s="23"/>
      <c r="J9781" s="23"/>
      <c r="K9781" s="23"/>
      <c r="L9781" s="23"/>
      <c r="M9781" s="23"/>
      <c r="N9781" s="23"/>
      <c r="O9781" s="23"/>
      <c r="P9781" s="23"/>
      <c r="Q9781" s="23"/>
      <c r="R9781" s="23"/>
      <c r="S9781" s="23"/>
      <c r="T9781" s="23"/>
      <c r="U9781" s="23"/>
      <c r="V9781" s="23"/>
      <c r="W9781" s="23"/>
      <c r="X9781" s="23"/>
      <c r="Y9781" s="23"/>
      <c r="Z9781" s="23"/>
      <c r="AA9781" s="23"/>
      <c r="AB9781" s="23"/>
      <c r="AC9781" s="23"/>
      <c r="AD9781" s="23"/>
      <c r="AE9781" s="23"/>
      <c r="AF9781" s="23"/>
      <c r="AG9781" s="23"/>
      <c r="AH9781" s="23"/>
      <c r="AI9781" s="23"/>
      <c r="AJ9781" s="23"/>
      <c r="AK9781" s="23"/>
      <c r="AL9781" s="23"/>
      <c r="AM9781" s="23"/>
      <c r="AN9781" s="23"/>
      <c r="AO9781" s="23"/>
      <c r="AP9781" s="23"/>
      <c r="AQ9781" s="23"/>
      <c r="AR9781" s="23"/>
      <c r="AS9781" s="23"/>
      <c r="AT9781" s="23"/>
      <c r="AU9781" s="23"/>
      <c r="AV9781" s="23"/>
      <c r="AW9781" s="23"/>
    </row>
    <row r="9782" spans="1:49" x14ac:dyDescent="0.25">
      <c r="A9782" s="24" t="s">
        <v>399</v>
      </c>
      <c r="B9782" s="23"/>
      <c r="C9782" s="23"/>
      <c r="D9782" s="23"/>
      <c r="E9782" s="23"/>
      <c r="F9782" s="23"/>
      <c r="G9782" s="23"/>
      <c r="H9782" s="23"/>
      <c r="I9782" s="23"/>
      <c r="J9782" s="23"/>
      <c r="K9782" s="29" t="s">
        <v>36</v>
      </c>
      <c r="L9782" s="23"/>
      <c r="M9782" s="23"/>
      <c r="N9782" s="29" t="s">
        <v>36</v>
      </c>
      <c r="O9782" s="23"/>
      <c r="P9782" s="23"/>
      <c r="Q9782" s="29" t="s">
        <v>36</v>
      </c>
      <c r="R9782" s="23"/>
      <c r="S9782" s="23"/>
      <c r="T9782" s="29" t="s">
        <v>36</v>
      </c>
      <c r="U9782" s="23"/>
      <c r="V9782" s="23"/>
      <c r="W9782" s="29" t="s">
        <v>35</v>
      </c>
      <c r="X9782" s="23"/>
      <c r="Y9782" s="23"/>
      <c r="Z9782" s="24" t="s">
        <v>1972</v>
      </c>
      <c r="AA9782" s="23"/>
      <c r="AB9782" s="23"/>
      <c r="AC9782" s="23"/>
      <c r="AD9782" s="23"/>
      <c r="AE9782" s="23"/>
      <c r="AF9782" s="23"/>
      <c r="AG9782" s="23"/>
      <c r="AH9782" s="23"/>
      <c r="AI9782" s="23"/>
      <c r="AJ9782" s="23"/>
      <c r="AK9782" s="23"/>
      <c r="AL9782" s="24" t="s">
        <v>401</v>
      </c>
      <c r="AM9782" s="23"/>
      <c r="AN9782" s="23"/>
      <c r="AO9782" s="23"/>
      <c r="AP9782" s="23"/>
      <c r="AQ9782" s="23"/>
      <c r="AR9782" s="23"/>
      <c r="AS9782" s="23"/>
      <c r="AT9782" s="23"/>
      <c r="AU9782" s="23"/>
      <c r="AV9782" s="23"/>
      <c r="AW9782" s="23"/>
    </row>
    <row r="9783" spans="1:49" x14ac:dyDescent="0.25">
      <c r="A9783" s="22" t="s">
        <v>193</v>
      </c>
      <c r="B9783" s="23"/>
      <c r="C9783" s="23"/>
      <c r="D9783" s="23"/>
      <c r="E9783" s="23"/>
      <c r="F9783" s="23"/>
      <c r="G9783" s="23"/>
      <c r="H9783" s="23"/>
      <c r="I9783" s="23"/>
      <c r="J9783" s="23"/>
      <c r="K9783" s="30" t="s">
        <v>36</v>
      </c>
      <c r="L9783" s="23"/>
      <c r="M9783" s="23"/>
      <c r="N9783" s="30" t="s">
        <v>36</v>
      </c>
      <c r="O9783" s="23"/>
      <c r="P9783" s="23"/>
      <c r="Q9783" s="30" t="s">
        <v>36</v>
      </c>
      <c r="R9783" s="23"/>
      <c r="S9783" s="23"/>
      <c r="T9783" s="30" t="s">
        <v>36</v>
      </c>
      <c r="U9783" s="23"/>
      <c r="V9783" s="23"/>
      <c r="W9783" s="30" t="s">
        <v>35</v>
      </c>
      <c r="X9783" s="23"/>
      <c r="Y9783" s="23"/>
      <c r="Z9783" s="22" t="s">
        <v>1973</v>
      </c>
      <c r="AA9783" s="23"/>
      <c r="AB9783" s="23"/>
      <c r="AC9783" s="23"/>
      <c r="AD9783" s="23"/>
      <c r="AE9783" s="23"/>
      <c r="AF9783" s="23"/>
      <c r="AG9783" s="23"/>
      <c r="AH9783" s="23"/>
      <c r="AI9783" s="23"/>
      <c r="AJ9783" s="23"/>
      <c r="AK9783" s="23"/>
      <c r="AL9783" s="22" t="s">
        <v>195</v>
      </c>
      <c r="AM9783" s="23"/>
      <c r="AN9783" s="23"/>
      <c r="AO9783" s="23"/>
      <c r="AP9783" s="23"/>
      <c r="AQ9783" s="23"/>
      <c r="AR9783" s="23"/>
      <c r="AS9783" s="23"/>
      <c r="AT9783" s="23"/>
      <c r="AU9783" s="23"/>
      <c r="AV9783" s="23"/>
      <c r="AW9783" s="23"/>
    </row>
    <row r="9784" spans="1:49" x14ac:dyDescent="0.25">
      <c r="A9784" s="28" t="s">
        <v>174</v>
      </c>
      <c r="B9784" s="23"/>
      <c r="C9784" s="23"/>
      <c r="D9784" s="23"/>
      <c r="E9784" s="23"/>
      <c r="F9784" s="23"/>
      <c r="G9784" s="23"/>
      <c r="H9784" s="23"/>
      <c r="I9784" s="23"/>
      <c r="J9784" s="23"/>
      <c r="K9784" s="23"/>
      <c r="L9784" s="23"/>
      <c r="M9784" s="23"/>
      <c r="N9784" s="23"/>
      <c r="O9784" s="23"/>
      <c r="P9784" s="23"/>
      <c r="Q9784" s="23"/>
      <c r="R9784" s="23"/>
      <c r="S9784" s="23"/>
      <c r="T9784" s="23"/>
      <c r="U9784" s="23"/>
      <c r="V9784" s="23"/>
      <c r="W9784" s="23"/>
      <c r="X9784" s="23"/>
      <c r="Y9784" s="23"/>
      <c r="Z9784" s="23"/>
      <c r="AA9784" s="23"/>
      <c r="AB9784" s="23"/>
      <c r="AC9784" s="23"/>
      <c r="AD9784" s="23"/>
      <c r="AE9784" s="23"/>
      <c r="AF9784" s="23"/>
      <c r="AG9784" s="23"/>
      <c r="AH9784" s="23"/>
      <c r="AI9784" s="23"/>
      <c r="AJ9784" s="23"/>
      <c r="AK9784" s="23"/>
      <c r="AL9784" s="23"/>
      <c r="AM9784" s="23"/>
      <c r="AN9784" s="23"/>
      <c r="AO9784" s="23"/>
      <c r="AP9784" s="23"/>
      <c r="AQ9784" s="23"/>
      <c r="AR9784" s="23"/>
      <c r="AS9784" s="23"/>
      <c r="AT9784" s="23"/>
      <c r="AU9784" s="23"/>
      <c r="AV9784" s="23"/>
      <c r="AW9784" s="23"/>
    </row>
    <row r="9785" spans="1:49" x14ac:dyDescent="0.25">
      <c r="A9785" s="33" t="s">
        <v>50</v>
      </c>
      <c r="B9785" s="23"/>
      <c r="C9785" s="23"/>
      <c r="D9785" s="23"/>
      <c r="E9785" s="23"/>
      <c r="F9785" s="23"/>
      <c r="G9785" s="23"/>
      <c r="H9785" s="23"/>
      <c r="I9785" s="23"/>
      <c r="J9785" s="23"/>
      <c r="K9785" s="23"/>
      <c r="L9785" s="23"/>
      <c r="M9785" s="23"/>
      <c r="N9785" s="23"/>
      <c r="O9785" s="23"/>
      <c r="P9785" s="23"/>
      <c r="Q9785" s="23"/>
      <c r="R9785" s="23"/>
      <c r="S9785" s="23"/>
      <c r="T9785" s="23"/>
      <c r="U9785" s="23"/>
      <c r="V9785" s="23"/>
      <c r="W9785" s="23"/>
      <c r="X9785" s="23"/>
      <c r="Y9785" s="23"/>
      <c r="Z9785" s="23"/>
      <c r="AA9785" s="23"/>
      <c r="AB9785" s="23"/>
      <c r="AC9785" s="23"/>
      <c r="AD9785" s="23"/>
      <c r="AE9785" s="23"/>
      <c r="AF9785" s="23"/>
      <c r="AG9785" s="23"/>
      <c r="AH9785" s="23"/>
      <c r="AI9785" s="23"/>
      <c r="AJ9785" s="23"/>
      <c r="AK9785" s="23"/>
      <c r="AL9785" s="23"/>
      <c r="AM9785" s="23"/>
      <c r="AN9785" s="23"/>
      <c r="AO9785" s="23"/>
      <c r="AP9785" s="23"/>
      <c r="AQ9785" s="23"/>
      <c r="AR9785" s="23"/>
      <c r="AS9785" s="23"/>
      <c r="AT9785" s="23"/>
      <c r="AU9785" s="23"/>
      <c r="AV9785" s="23"/>
      <c r="AW9785" s="23"/>
    </row>
    <row r="9786" spans="1:49" x14ac:dyDescent="0.25">
      <c r="A9786" s="24" t="s">
        <v>187</v>
      </c>
      <c r="B9786" s="23"/>
      <c r="C9786" s="23"/>
      <c r="D9786" s="23"/>
      <c r="E9786" s="23"/>
      <c r="F9786" s="23"/>
      <c r="G9786" s="23"/>
      <c r="H9786" s="23"/>
      <c r="I9786" s="23"/>
      <c r="J9786" s="23"/>
      <c r="K9786" s="29" t="s">
        <v>35</v>
      </c>
      <c r="L9786" s="23"/>
      <c r="M9786" s="23"/>
      <c r="N9786" s="29" t="s">
        <v>35</v>
      </c>
      <c r="O9786" s="23"/>
      <c r="P9786" s="23"/>
      <c r="Q9786" s="29" t="s">
        <v>36</v>
      </c>
      <c r="R9786" s="23"/>
      <c r="S9786" s="23"/>
      <c r="T9786" s="29" t="s">
        <v>36</v>
      </c>
      <c r="U9786" s="23"/>
      <c r="V9786" s="23"/>
      <c r="W9786" s="29" t="s">
        <v>35</v>
      </c>
      <c r="X9786" s="23"/>
      <c r="Y9786" s="23"/>
      <c r="Z9786" s="24" t="s">
        <v>188</v>
      </c>
      <c r="AA9786" s="23"/>
      <c r="AB9786" s="23"/>
      <c r="AC9786" s="23"/>
      <c r="AD9786" s="23"/>
      <c r="AE9786" s="23"/>
      <c r="AF9786" s="23"/>
      <c r="AG9786" s="23"/>
      <c r="AH9786" s="23"/>
      <c r="AI9786" s="23"/>
      <c r="AJ9786" s="23"/>
      <c r="AK9786" s="23"/>
      <c r="AL9786" s="24" t="s">
        <v>189</v>
      </c>
      <c r="AM9786" s="23"/>
      <c r="AN9786" s="23"/>
      <c r="AO9786" s="23"/>
      <c r="AP9786" s="23"/>
      <c r="AQ9786" s="23"/>
      <c r="AR9786" s="23"/>
      <c r="AS9786" s="23"/>
      <c r="AT9786" s="23"/>
      <c r="AU9786" s="23"/>
      <c r="AV9786" s="23"/>
      <c r="AW9786" s="23"/>
    </row>
    <row r="9787" spans="1:49" x14ac:dyDescent="0.25">
      <c r="A9787" s="22" t="s">
        <v>399</v>
      </c>
      <c r="B9787" s="23"/>
      <c r="C9787" s="23"/>
      <c r="D9787" s="23"/>
      <c r="E9787" s="23"/>
      <c r="F9787" s="23"/>
      <c r="G9787" s="23"/>
      <c r="H9787" s="23"/>
      <c r="I9787" s="23"/>
      <c r="J9787" s="23"/>
      <c r="K9787" s="30" t="s">
        <v>35</v>
      </c>
      <c r="L9787" s="23"/>
      <c r="M9787" s="23"/>
      <c r="N9787" s="30" t="s">
        <v>36</v>
      </c>
      <c r="O9787" s="23"/>
      <c r="P9787" s="23"/>
      <c r="Q9787" s="30" t="s">
        <v>36</v>
      </c>
      <c r="R9787" s="23"/>
      <c r="S9787" s="23"/>
      <c r="T9787" s="30" t="s">
        <v>36</v>
      </c>
      <c r="U9787" s="23"/>
      <c r="V9787" s="23"/>
      <c r="W9787" s="30" t="s">
        <v>35</v>
      </c>
      <c r="X9787" s="23"/>
      <c r="Y9787" s="23"/>
      <c r="Z9787" s="22" t="s">
        <v>1972</v>
      </c>
      <c r="AA9787" s="23"/>
      <c r="AB9787" s="23"/>
      <c r="AC9787" s="23"/>
      <c r="AD9787" s="23"/>
      <c r="AE9787" s="23"/>
      <c r="AF9787" s="23"/>
      <c r="AG9787" s="23"/>
      <c r="AH9787" s="23"/>
      <c r="AI9787" s="23"/>
      <c r="AJ9787" s="23"/>
      <c r="AK9787" s="23"/>
      <c r="AL9787" s="22" t="s">
        <v>401</v>
      </c>
      <c r="AM9787" s="23"/>
      <c r="AN9787" s="23"/>
      <c r="AO9787" s="23"/>
      <c r="AP9787" s="23"/>
      <c r="AQ9787" s="23"/>
      <c r="AR9787" s="23"/>
      <c r="AS9787" s="23"/>
      <c r="AT9787" s="23"/>
      <c r="AU9787" s="23"/>
      <c r="AV9787" s="23"/>
      <c r="AW9787" s="23"/>
    </row>
    <row r="9788" spans="1:49" x14ac:dyDescent="0.25">
      <c r="A9788" s="24" t="s">
        <v>193</v>
      </c>
      <c r="B9788" s="23"/>
      <c r="C9788" s="23"/>
      <c r="D9788" s="23"/>
      <c r="E9788" s="23"/>
      <c r="F9788" s="23"/>
      <c r="G9788" s="23"/>
      <c r="H9788" s="23"/>
      <c r="I9788" s="23"/>
      <c r="J9788" s="23"/>
      <c r="K9788" s="29" t="s">
        <v>35</v>
      </c>
      <c r="L9788" s="23"/>
      <c r="M9788" s="23"/>
      <c r="N9788" s="29" t="s">
        <v>36</v>
      </c>
      <c r="O9788" s="23"/>
      <c r="P9788" s="23"/>
      <c r="Q9788" s="29" t="s">
        <v>36</v>
      </c>
      <c r="R9788" s="23"/>
      <c r="S9788" s="23"/>
      <c r="T9788" s="29" t="s">
        <v>36</v>
      </c>
      <c r="U9788" s="23"/>
      <c r="V9788" s="23"/>
      <c r="W9788" s="29" t="s">
        <v>35</v>
      </c>
      <c r="X9788" s="23"/>
      <c r="Y9788" s="23"/>
      <c r="Z9788" s="24" t="s">
        <v>1973</v>
      </c>
      <c r="AA9788" s="23"/>
      <c r="AB9788" s="23"/>
      <c r="AC9788" s="23"/>
      <c r="AD9788" s="23"/>
      <c r="AE9788" s="23"/>
      <c r="AF9788" s="23"/>
      <c r="AG9788" s="23"/>
      <c r="AH9788" s="23"/>
      <c r="AI9788" s="23"/>
      <c r="AJ9788" s="23"/>
      <c r="AK9788" s="23"/>
      <c r="AL9788" s="24" t="s">
        <v>195</v>
      </c>
      <c r="AM9788" s="23"/>
      <c r="AN9788" s="23"/>
      <c r="AO9788" s="23"/>
      <c r="AP9788" s="23"/>
      <c r="AQ9788" s="23"/>
      <c r="AR9788" s="23"/>
      <c r="AS9788" s="23"/>
      <c r="AT9788" s="23"/>
      <c r="AU9788" s="23"/>
      <c r="AV9788" s="23"/>
      <c r="AW9788" s="23"/>
    </row>
    <row r="9789" spans="1:49" x14ac:dyDescent="0.25">
      <c r="A9789" s="33" t="s">
        <v>184</v>
      </c>
      <c r="B9789" s="23"/>
      <c r="C9789" s="23"/>
      <c r="D9789" s="23"/>
      <c r="E9789" s="23"/>
      <c r="F9789" s="23"/>
      <c r="G9789" s="23"/>
      <c r="H9789" s="23"/>
      <c r="I9789" s="23"/>
      <c r="J9789" s="23"/>
      <c r="K9789" s="23"/>
      <c r="L9789" s="23"/>
      <c r="M9789" s="23"/>
      <c r="N9789" s="23"/>
      <c r="O9789" s="23"/>
      <c r="P9789" s="23"/>
      <c r="Q9789" s="23"/>
      <c r="R9789" s="23"/>
      <c r="S9789" s="23"/>
      <c r="T9789" s="23"/>
      <c r="U9789" s="23"/>
      <c r="V9789" s="23"/>
      <c r="W9789" s="23"/>
      <c r="X9789" s="23"/>
      <c r="Y9789" s="23"/>
      <c r="Z9789" s="23"/>
      <c r="AA9789" s="23"/>
      <c r="AB9789" s="23"/>
      <c r="AC9789" s="23"/>
      <c r="AD9789" s="23"/>
      <c r="AE9789" s="23"/>
      <c r="AF9789" s="23"/>
      <c r="AG9789" s="23"/>
      <c r="AH9789" s="23"/>
      <c r="AI9789" s="23"/>
      <c r="AJ9789" s="23"/>
      <c r="AK9789" s="23"/>
      <c r="AL9789" s="23"/>
      <c r="AM9789" s="23"/>
      <c r="AN9789" s="23"/>
      <c r="AO9789" s="23"/>
      <c r="AP9789" s="23"/>
      <c r="AQ9789" s="23"/>
      <c r="AR9789" s="23"/>
      <c r="AS9789" s="23"/>
      <c r="AT9789" s="23"/>
      <c r="AU9789" s="23"/>
      <c r="AV9789" s="23"/>
      <c r="AW9789" s="23"/>
    </row>
    <row r="9790" spans="1:49" x14ac:dyDescent="0.25">
      <c r="A9790" s="24" t="s">
        <v>196</v>
      </c>
      <c r="B9790" s="23"/>
      <c r="C9790" s="23"/>
      <c r="D9790" s="23"/>
      <c r="E9790" s="23"/>
      <c r="F9790" s="23"/>
      <c r="G9790" s="23"/>
      <c r="H9790" s="23"/>
      <c r="I9790" s="23"/>
      <c r="J9790" s="23"/>
      <c r="K9790" s="29" t="s">
        <v>35</v>
      </c>
      <c r="L9790" s="23"/>
      <c r="M9790" s="23"/>
      <c r="N9790" s="29" t="s">
        <v>35</v>
      </c>
      <c r="O9790" s="23"/>
      <c r="P9790" s="23"/>
      <c r="Q9790" s="29" t="s">
        <v>36</v>
      </c>
      <c r="R9790" s="23"/>
      <c r="S9790" s="23"/>
      <c r="T9790" s="29" t="s">
        <v>36</v>
      </c>
      <c r="U9790" s="23"/>
      <c r="V9790" s="23"/>
      <c r="W9790" s="29" t="s">
        <v>35</v>
      </c>
      <c r="X9790" s="23"/>
      <c r="Y9790" s="23"/>
      <c r="Z9790" s="24" t="s">
        <v>197</v>
      </c>
      <c r="AA9790" s="23"/>
      <c r="AB9790" s="23"/>
      <c r="AC9790" s="23"/>
      <c r="AD9790" s="23"/>
      <c r="AE9790" s="23"/>
      <c r="AF9790" s="23"/>
      <c r="AG9790" s="23"/>
      <c r="AH9790" s="23"/>
      <c r="AI9790" s="23"/>
      <c r="AJ9790" s="23"/>
      <c r="AK9790" s="23"/>
      <c r="AL9790" s="24" t="s">
        <v>198</v>
      </c>
      <c r="AM9790" s="23"/>
      <c r="AN9790" s="23"/>
      <c r="AO9790" s="23"/>
      <c r="AP9790" s="23"/>
      <c r="AQ9790" s="23"/>
      <c r="AR9790" s="23"/>
      <c r="AS9790" s="23"/>
      <c r="AT9790" s="23"/>
      <c r="AU9790" s="23"/>
      <c r="AV9790" s="23"/>
      <c r="AW9790" s="23"/>
    </row>
    <row r="9791" spans="1:49" x14ac:dyDescent="0.25">
      <c r="A9791" s="28" t="s">
        <v>178</v>
      </c>
      <c r="B9791" s="23"/>
      <c r="C9791" s="23"/>
      <c r="D9791" s="23"/>
      <c r="E9791" s="23"/>
      <c r="F9791" s="23"/>
      <c r="G9791" s="23"/>
      <c r="H9791" s="23"/>
      <c r="I9791" s="23"/>
      <c r="J9791" s="23"/>
      <c r="K9791" s="23"/>
      <c r="L9791" s="23"/>
      <c r="M9791" s="23"/>
      <c r="N9791" s="23"/>
      <c r="O9791" s="23"/>
      <c r="P9791" s="23"/>
      <c r="Q9791" s="23"/>
      <c r="R9791" s="23"/>
      <c r="S9791" s="23"/>
      <c r="T9791" s="23"/>
      <c r="U9791" s="23"/>
      <c r="V9791" s="23"/>
      <c r="W9791" s="23"/>
      <c r="X9791" s="23"/>
      <c r="Y9791" s="23"/>
      <c r="Z9791" s="23"/>
      <c r="AA9791" s="23"/>
      <c r="AB9791" s="23"/>
      <c r="AC9791" s="23"/>
      <c r="AD9791" s="23"/>
      <c r="AE9791" s="23"/>
      <c r="AF9791" s="23"/>
      <c r="AG9791" s="23"/>
      <c r="AH9791" s="23"/>
      <c r="AI9791" s="23"/>
      <c r="AJ9791" s="23"/>
      <c r="AK9791" s="23"/>
      <c r="AL9791" s="23"/>
      <c r="AM9791" s="23"/>
      <c r="AN9791" s="23"/>
      <c r="AO9791" s="23"/>
      <c r="AP9791" s="23"/>
      <c r="AQ9791" s="23"/>
      <c r="AR9791" s="23"/>
      <c r="AS9791" s="23"/>
      <c r="AT9791" s="23"/>
      <c r="AU9791" s="23"/>
      <c r="AV9791" s="23"/>
      <c r="AW9791" s="23"/>
    </row>
    <row r="9792" spans="1:49" x14ac:dyDescent="0.25">
      <c r="A9792" s="33" t="s">
        <v>50</v>
      </c>
      <c r="B9792" s="23"/>
      <c r="C9792" s="23"/>
      <c r="D9792" s="23"/>
      <c r="E9792" s="23"/>
      <c r="F9792" s="23"/>
      <c r="G9792" s="23"/>
      <c r="H9792" s="23"/>
      <c r="I9792" s="23"/>
      <c r="J9792" s="23"/>
      <c r="K9792" s="23"/>
      <c r="L9792" s="23"/>
      <c r="M9792" s="23"/>
      <c r="N9792" s="23"/>
      <c r="O9792" s="23"/>
      <c r="P9792" s="23"/>
      <c r="Q9792" s="23"/>
      <c r="R9792" s="23"/>
      <c r="S9792" s="23"/>
      <c r="T9792" s="23"/>
      <c r="U9792" s="23"/>
      <c r="V9792" s="23"/>
      <c r="W9792" s="23"/>
      <c r="X9792" s="23"/>
      <c r="Y9792" s="23"/>
      <c r="Z9792" s="23"/>
      <c r="AA9792" s="23"/>
      <c r="AB9792" s="23"/>
      <c r="AC9792" s="23"/>
      <c r="AD9792" s="23"/>
      <c r="AE9792" s="23"/>
      <c r="AF9792" s="23"/>
      <c r="AG9792" s="23"/>
      <c r="AH9792" s="23"/>
      <c r="AI9792" s="23"/>
      <c r="AJ9792" s="23"/>
      <c r="AK9792" s="23"/>
      <c r="AL9792" s="23"/>
      <c r="AM9792" s="23"/>
      <c r="AN9792" s="23"/>
      <c r="AO9792" s="23"/>
      <c r="AP9792" s="23"/>
      <c r="AQ9792" s="23"/>
      <c r="AR9792" s="23"/>
      <c r="AS9792" s="23"/>
      <c r="AT9792" s="23"/>
      <c r="AU9792" s="23"/>
      <c r="AV9792" s="23"/>
      <c r="AW9792" s="23"/>
    </row>
    <row r="9793" spans="1:49" x14ac:dyDescent="0.25">
      <c r="A9793" s="24" t="s">
        <v>399</v>
      </c>
      <c r="B9793" s="23"/>
      <c r="C9793" s="23"/>
      <c r="D9793" s="23"/>
      <c r="E9793" s="23"/>
      <c r="F9793" s="23"/>
      <c r="G9793" s="23"/>
      <c r="H9793" s="23"/>
      <c r="I9793" s="23"/>
      <c r="J9793" s="23"/>
      <c r="K9793" s="29" t="s">
        <v>36</v>
      </c>
      <c r="L9793" s="23"/>
      <c r="M9793" s="23"/>
      <c r="N9793" s="29" t="s">
        <v>36</v>
      </c>
      <c r="O9793" s="23"/>
      <c r="P9793" s="23"/>
      <c r="Q9793" s="29" t="s">
        <v>36</v>
      </c>
      <c r="R9793" s="23"/>
      <c r="S9793" s="23"/>
      <c r="T9793" s="29" t="s">
        <v>36</v>
      </c>
      <c r="U9793" s="23"/>
      <c r="V9793" s="23"/>
      <c r="W9793" s="29" t="s">
        <v>36</v>
      </c>
      <c r="X9793" s="23"/>
      <c r="Y9793" s="23"/>
      <c r="Z9793" s="24" t="s">
        <v>1972</v>
      </c>
      <c r="AA9793" s="23"/>
      <c r="AB9793" s="23"/>
      <c r="AC9793" s="23"/>
      <c r="AD9793" s="23"/>
      <c r="AE9793" s="23"/>
      <c r="AF9793" s="23"/>
      <c r="AG9793" s="23"/>
      <c r="AH9793" s="23"/>
      <c r="AI9793" s="23"/>
      <c r="AJ9793" s="23"/>
      <c r="AK9793" s="23"/>
      <c r="AL9793" s="24" t="s">
        <v>401</v>
      </c>
      <c r="AM9793" s="23"/>
      <c r="AN9793" s="23"/>
      <c r="AO9793" s="23"/>
      <c r="AP9793" s="23"/>
      <c r="AQ9793" s="23"/>
      <c r="AR9793" s="23"/>
      <c r="AS9793" s="23"/>
      <c r="AT9793" s="23"/>
      <c r="AU9793" s="23"/>
      <c r="AV9793" s="23"/>
      <c r="AW9793" s="23"/>
    </row>
    <row r="9794" spans="1:49" x14ac:dyDescent="0.25">
      <c r="A9794" s="22" t="s">
        <v>193</v>
      </c>
      <c r="B9794" s="23"/>
      <c r="C9794" s="23"/>
      <c r="D9794" s="23"/>
      <c r="E9794" s="23"/>
      <c r="F9794" s="23"/>
      <c r="G9794" s="23"/>
      <c r="H9794" s="23"/>
      <c r="I9794" s="23"/>
      <c r="J9794" s="23"/>
      <c r="K9794" s="30" t="s">
        <v>36</v>
      </c>
      <c r="L9794" s="23"/>
      <c r="M9794" s="23"/>
      <c r="N9794" s="30" t="s">
        <v>36</v>
      </c>
      <c r="O9794" s="23"/>
      <c r="P9794" s="23"/>
      <c r="Q9794" s="30" t="s">
        <v>36</v>
      </c>
      <c r="R9794" s="23"/>
      <c r="S9794" s="23"/>
      <c r="T9794" s="30" t="s">
        <v>36</v>
      </c>
      <c r="U9794" s="23"/>
      <c r="V9794" s="23"/>
      <c r="W9794" s="30" t="s">
        <v>36</v>
      </c>
      <c r="X9794" s="23"/>
      <c r="Y9794" s="23"/>
      <c r="Z9794" s="22" t="s">
        <v>1973</v>
      </c>
      <c r="AA9794" s="23"/>
      <c r="AB9794" s="23"/>
      <c r="AC9794" s="23"/>
      <c r="AD9794" s="23"/>
      <c r="AE9794" s="23"/>
      <c r="AF9794" s="23"/>
      <c r="AG9794" s="23"/>
      <c r="AH9794" s="23"/>
      <c r="AI9794" s="23"/>
      <c r="AJ9794" s="23"/>
      <c r="AK9794" s="23"/>
      <c r="AL9794" s="22" t="s">
        <v>195</v>
      </c>
      <c r="AM9794" s="23"/>
      <c r="AN9794" s="23"/>
      <c r="AO9794" s="23"/>
      <c r="AP9794" s="23"/>
      <c r="AQ9794" s="23"/>
      <c r="AR9794" s="23"/>
      <c r="AS9794" s="23"/>
      <c r="AT9794" s="23"/>
      <c r="AU9794" s="23"/>
      <c r="AV9794" s="23"/>
      <c r="AW9794" s="23"/>
    </row>
    <row r="9795" spans="1:49" x14ac:dyDescent="0.25">
      <c r="A9795" s="24" t="s">
        <v>199</v>
      </c>
      <c r="B9795" s="23"/>
      <c r="C9795" s="23"/>
      <c r="D9795" s="23"/>
      <c r="E9795" s="23"/>
      <c r="F9795" s="23"/>
      <c r="G9795" s="23"/>
      <c r="H9795" s="23"/>
      <c r="I9795" s="23"/>
      <c r="J9795" s="23"/>
      <c r="K9795" s="29" t="s">
        <v>35</v>
      </c>
      <c r="L9795" s="23"/>
      <c r="M9795" s="23"/>
      <c r="N9795" s="29" t="s">
        <v>36</v>
      </c>
      <c r="O9795" s="23"/>
      <c r="P9795" s="23"/>
      <c r="Q9795" s="29" t="s">
        <v>36</v>
      </c>
      <c r="R9795" s="23"/>
      <c r="S9795" s="23"/>
      <c r="T9795" s="29" t="s">
        <v>36</v>
      </c>
      <c r="U9795" s="23"/>
      <c r="V9795" s="23"/>
      <c r="W9795" s="29" t="s">
        <v>36</v>
      </c>
      <c r="X9795" s="23"/>
      <c r="Y9795" s="23"/>
      <c r="Z9795" s="24" t="s">
        <v>488</v>
      </c>
      <c r="AA9795" s="23"/>
      <c r="AB9795" s="23"/>
      <c r="AC9795" s="23"/>
      <c r="AD9795" s="23"/>
      <c r="AE9795" s="23"/>
      <c r="AF9795" s="23"/>
      <c r="AG9795" s="23"/>
      <c r="AH9795" s="23"/>
      <c r="AI9795" s="23"/>
      <c r="AJ9795" s="23"/>
      <c r="AK9795" s="23"/>
      <c r="AL9795" s="24" t="s">
        <v>201</v>
      </c>
      <c r="AM9795" s="23"/>
      <c r="AN9795" s="23"/>
      <c r="AO9795" s="23"/>
      <c r="AP9795" s="23"/>
      <c r="AQ9795" s="23"/>
      <c r="AR9795" s="23"/>
      <c r="AS9795" s="23"/>
      <c r="AT9795" s="23"/>
      <c r="AU9795" s="23"/>
      <c r="AV9795" s="23"/>
      <c r="AW9795" s="23"/>
    </row>
    <row r="9796" spans="1:49" x14ac:dyDescent="0.25">
      <c r="A9796" s="22" t="s">
        <v>363</v>
      </c>
      <c r="B9796" s="23"/>
      <c r="C9796" s="23"/>
      <c r="D9796" s="23"/>
      <c r="E9796" s="23"/>
      <c r="F9796" s="23"/>
      <c r="G9796" s="23"/>
      <c r="H9796" s="23"/>
      <c r="I9796" s="23"/>
      <c r="J9796" s="23"/>
      <c r="K9796" s="30" t="s">
        <v>35</v>
      </c>
      <c r="L9796" s="23"/>
      <c r="M9796" s="23"/>
      <c r="N9796" s="30" t="s">
        <v>36</v>
      </c>
      <c r="O9796" s="23"/>
      <c r="P9796" s="23"/>
      <c r="Q9796" s="30" t="s">
        <v>36</v>
      </c>
      <c r="R9796" s="23"/>
      <c r="S9796" s="23"/>
      <c r="T9796" s="30" t="s">
        <v>36</v>
      </c>
      <c r="U9796" s="23"/>
      <c r="V9796" s="23"/>
      <c r="W9796" s="30" t="s">
        <v>36</v>
      </c>
      <c r="X9796" s="23"/>
      <c r="Y9796" s="23"/>
      <c r="Z9796" s="22" t="s">
        <v>1974</v>
      </c>
      <c r="AA9796" s="23"/>
      <c r="AB9796" s="23"/>
      <c r="AC9796" s="23"/>
      <c r="AD9796" s="23"/>
      <c r="AE9796" s="23"/>
      <c r="AF9796" s="23"/>
      <c r="AG9796" s="23"/>
      <c r="AH9796" s="23"/>
      <c r="AI9796" s="23"/>
      <c r="AJ9796" s="23"/>
      <c r="AK9796" s="23"/>
      <c r="AL9796" s="22" t="s">
        <v>365</v>
      </c>
      <c r="AM9796" s="23"/>
      <c r="AN9796" s="23"/>
      <c r="AO9796" s="23"/>
      <c r="AP9796" s="23"/>
      <c r="AQ9796" s="23"/>
      <c r="AR9796" s="23"/>
      <c r="AS9796" s="23"/>
      <c r="AT9796" s="23"/>
      <c r="AU9796" s="23"/>
      <c r="AV9796" s="23"/>
      <c r="AW9796" s="23"/>
    </row>
    <row r="9797" spans="1:49" x14ac:dyDescent="0.25">
      <c r="A9797" s="28" t="s">
        <v>359</v>
      </c>
      <c r="B9797" s="23"/>
      <c r="C9797" s="23"/>
      <c r="D9797" s="23"/>
      <c r="E9797" s="23"/>
      <c r="F9797" s="23"/>
      <c r="G9797" s="23"/>
      <c r="H9797" s="23"/>
      <c r="I9797" s="23"/>
      <c r="J9797" s="23"/>
      <c r="K9797" s="23"/>
      <c r="L9797" s="23"/>
      <c r="M9797" s="23"/>
      <c r="N9797" s="23"/>
      <c r="O9797" s="23"/>
      <c r="P9797" s="23"/>
      <c r="Q9797" s="23"/>
      <c r="R9797" s="23"/>
      <c r="S9797" s="23"/>
      <c r="T9797" s="23"/>
      <c r="U9797" s="23"/>
      <c r="V9797" s="23"/>
      <c r="W9797" s="23"/>
      <c r="X9797" s="23"/>
      <c r="Y9797" s="23"/>
      <c r="Z9797" s="23"/>
      <c r="AA9797" s="23"/>
      <c r="AB9797" s="23"/>
      <c r="AC9797" s="23"/>
      <c r="AD9797" s="23"/>
      <c r="AE9797" s="23"/>
      <c r="AF9797" s="23"/>
      <c r="AG9797" s="23"/>
      <c r="AH9797" s="23"/>
      <c r="AI9797" s="23"/>
      <c r="AJ9797" s="23"/>
      <c r="AK9797" s="23"/>
      <c r="AL9797" s="23"/>
      <c r="AM9797" s="23"/>
      <c r="AN9797" s="23"/>
      <c r="AO9797" s="23"/>
      <c r="AP9797" s="23"/>
      <c r="AQ9797" s="23"/>
      <c r="AR9797" s="23"/>
      <c r="AS9797" s="23"/>
      <c r="AT9797" s="23"/>
      <c r="AU9797" s="23"/>
      <c r="AV9797" s="23"/>
      <c r="AW9797" s="23"/>
    </row>
    <row r="9798" spans="1:49" x14ac:dyDescent="0.25">
      <c r="A9798" s="33" t="s">
        <v>50</v>
      </c>
      <c r="B9798" s="23"/>
      <c r="C9798" s="23"/>
      <c r="D9798" s="23"/>
      <c r="E9798" s="23"/>
      <c r="F9798" s="23"/>
      <c r="G9798" s="23"/>
      <c r="H9798" s="23"/>
      <c r="I9798" s="23"/>
      <c r="J9798" s="23"/>
      <c r="K9798" s="23"/>
      <c r="L9798" s="23"/>
      <c r="M9798" s="23"/>
      <c r="N9798" s="23"/>
      <c r="O9798" s="23"/>
      <c r="P9798" s="23"/>
      <c r="Q9798" s="23"/>
      <c r="R9798" s="23"/>
      <c r="S9798" s="23"/>
      <c r="T9798" s="23"/>
      <c r="U9798" s="23"/>
      <c r="V9798" s="23"/>
      <c r="W9798" s="23"/>
      <c r="X9798" s="23"/>
      <c r="Y9798" s="23"/>
      <c r="Z9798" s="23"/>
      <c r="AA9798" s="23"/>
      <c r="AB9798" s="23"/>
      <c r="AC9798" s="23"/>
      <c r="AD9798" s="23"/>
      <c r="AE9798" s="23"/>
      <c r="AF9798" s="23"/>
      <c r="AG9798" s="23"/>
      <c r="AH9798" s="23"/>
      <c r="AI9798" s="23"/>
      <c r="AJ9798" s="23"/>
      <c r="AK9798" s="23"/>
      <c r="AL9798" s="23"/>
      <c r="AM9798" s="23"/>
      <c r="AN9798" s="23"/>
      <c r="AO9798" s="23"/>
      <c r="AP9798" s="23"/>
      <c r="AQ9798" s="23"/>
      <c r="AR9798" s="23"/>
      <c r="AS9798" s="23"/>
      <c r="AT9798" s="23"/>
      <c r="AU9798" s="23"/>
      <c r="AV9798" s="23"/>
      <c r="AW9798" s="23"/>
    </row>
    <row r="9799" spans="1:49" x14ac:dyDescent="0.25">
      <c r="A9799" s="24" t="s">
        <v>193</v>
      </c>
      <c r="B9799" s="23"/>
      <c r="C9799" s="23"/>
      <c r="D9799" s="23"/>
      <c r="E9799" s="23"/>
      <c r="F9799" s="23"/>
      <c r="G9799" s="23"/>
      <c r="H9799" s="23"/>
      <c r="I9799" s="23"/>
      <c r="J9799" s="23"/>
      <c r="K9799" s="29" t="s">
        <v>35</v>
      </c>
      <c r="L9799" s="23"/>
      <c r="M9799" s="23"/>
      <c r="N9799" s="29" t="s">
        <v>36</v>
      </c>
      <c r="O9799" s="23"/>
      <c r="P9799" s="23"/>
      <c r="Q9799" s="29" t="s">
        <v>36</v>
      </c>
      <c r="R9799" s="23"/>
      <c r="S9799" s="23"/>
      <c r="T9799" s="29" t="s">
        <v>36</v>
      </c>
      <c r="U9799" s="23"/>
      <c r="V9799" s="23"/>
      <c r="W9799" s="29" t="s">
        <v>36</v>
      </c>
      <c r="X9799" s="23"/>
      <c r="Y9799" s="23"/>
      <c r="Z9799" s="24" t="s">
        <v>1973</v>
      </c>
      <c r="AA9799" s="23"/>
      <c r="AB9799" s="23"/>
      <c r="AC9799" s="23"/>
      <c r="AD9799" s="23"/>
      <c r="AE9799" s="23"/>
      <c r="AF9799" s="23"/>
      <c r="AG9799" s="23"/>
      <c r="AH9799" s="23"/>
      <c r="AI9799" s="23"/>
      <c r="AJ9799" s="23"/>
      <c r="AK9799" s="23"/>
      <c r="AL9799" s="24" t="s">
        <v>195</v>
      </c>
      <c r="AM9799" s="23"/>
      <c r="AN9799" s="23"/>
      <c r="AO9799" s="23"/>
      <c r="AP9799" s="23"/>
      <c r="AQ9799" s="23"/>
      <c r="AR9799" s="23"/>
      <c r="AS9799" s="23"/>
      <c r="AT9799" s="23"/>
      <c r="AU9799" s="23"/>
      <c r="AV9799" s="23"/>
      <c r="AW9799" s="23"/>
    </row>
    <row r="9800" spans="1:49" x14ac:dyDescent="0.25">
      <c r="A9800" s="22" t="s">
        <v>202</v>
      </c>
      <c r="B9800" s="23"/>
      <c r="C9800" s="23"/>
      <c r="D9800" s="23"/>
      <c r="E9800" s="23"/>
      <c r="F9800" s="23"/>
      <c r="G9800" s="23"/>
      <c r="H9800" s="23"/>
      <c r="I9800" s="23"/>
      <c r="J9800" s="23"/>
      <c r="K9800" s="30" t="s">
        <v>35</v>
      </c>
      <c r="L9800" s="23"/>
      <c r="M9800" s="23"/>
      <c r="N9800" s="30" t="s">
        <v>36</v>
      </c>
      <c r="O9800" s="23"/>
      <c r="P9800" s="23"/>
      <c r="Q9800" s="30" t="s">
        <v>36</v>
      </c>
      <c r="R9800" s="23"/>
      <c r="S9800" s="23"/>
      <c r="T9800" s="30" t="s">
        <v>36</v>
      </c>
      <c r="U9800" s="23"/>
      <c r="V9800" s="23"/>
      <c r="W9800" s="30" t="s">
        <v>36</v>
      </c>
      <c r="X9800" s="23"/>
      <c r="Y9800" s="23"/>
      <c r="Z9800" s="22" t="s">
        <v>1975</v>
      </c>
      <c r="AA9800" s="23"/>
      <c r="AB9800" s="23"/>
      <c r="AC9800" s="23"/>
      <c r="AD9800" s="23"/>
      <c r="AE9800" s="23"/>
      <c r="AF9800" s="23"/>
      <c r="AG9800" s="23"/>
      <c r="AH9800" s="23"/>
      <c r="AI9800" s="23"/>
      <c r="AJ9800" s="23"/>
      <c r="AK9800" s="23"/>
      <c r="AL9800" s="22" t="s">
        <v>204</v>
      </c>
      <c r="AM9800" s="23"/>
      <c r="AN9800" s="23"/>
      <c r="AO9800" s="23"/>
      <c r="AP9800" s="23"/>
      <c r="AQ9800" s="23"/>
      <c r="AR9800" s="23"/>
      <c r="AS9800" s="23"/>
      <c r="AT9800" s="23"/>
      <c r="AU9800" s="23"/>
      <c r="AV9800" s="23"/>
      <c r="AW9800" s="23"/>
    </row>
    <row r="9801" spans="1:49" x14ac:dyDescent="0.25">
      <c r="A9801" s="33" t="s">
        <v>184</v>
      </c>
      <c r="B9801" s="23"/>
      <c r="C9801" s="23"/>
      <c r="D9801" s="23"/>
      <c r="E9801" s="23"/>
      <c r="F9801" s="23"/>
      <c r="G9801" s="23"/>
      <c r="H9801" s="23"/>
      <c r="I9801" s="23"/>
      <c r="J9801" s="23"/>
      <c r="K9801" s="23"/>
      <c r="L9801" s="23"/>
      <c r="M9801" s="23"/>
      <c r="N9801" s="23"/>
      <c r="O9801" s="23"/>
      <c r="P9801" s="23"/>
      <c r="Q9801" s="23"/>
      <c r="R9801" s="23"/>
      <c r="S9801" s="23"/>
      <c r="T9801" s="23"/>
      <c r="U9801" s="23"/>
      <c r="V9801" s="23"/>
      <c r="W9801" s="23"/>
      <c r="X9801" s="23"/>
      <c r="Y9801" s="23"/>
      <c r="Z9801" s="23"/>
      <c r="AA9801" s="23"/>
      <c r="AB9801" s="23"/>
      <c r="AC9801" s="23"/>
      <c r="AD9801" s="23"/>
      <c r="AE9801" s="23"/>
      <c r="AF9801" s="23"/>
      <c r="AG9801" s="23"/>
      <c r="AH9801" s="23"/>
      <c r="AI9801" s="23"/>
      <c r="AJ9801" s="23"/>
      <c r="AK9801" s="23"/>
      <c r="AL9801" s="23"/>
      <c r="AM9801" s="23"/>
      <c r="AN9801" s="23"/>
      <c r="AO9801" s="23"/>
      <c r="AP9801" s="23"/>
      <c r="AQ9801" s="23"/>
      <c r="AR9801" s="23"/>
      <c r="AS9801" s="23"/>
      <c r="AT9801" s="23"/>
      <c r="AU9801" s="23"/>
      <c r="AV9801" s="23"/>
      <c r="AW9801" s="23"/>
    </row>
    <row r="9802" spans="1:49" x14ac:dyDescent="0.25">
      <c r="A9802" s="24" t="s">
        <v>208</v>
      </c>
      <c r="B9802" s="23"/>
      <c r="C9802" s="23"/>
      <c r="D9802" s="23"/>
      <c r="E9802" s="23"/>
      <c r="F9802" s="23"/>
      <c r="G9802" s="23"/>
      <c r="H9802" s="23"/>
      <c r="I9802" s="23"/>
      <c r="J9802" s="23"/>
      <c r="K9802" s="29" t="s">
        <v>35</v>
      </c>
      <c r="L9802" s="23"/>
      <c r="M9802" s="23"/>
      <c r="N9802" s="29" t="s">
        <v>36</v>
      </c>
      <c r="O9802" s="23"/>
      <c r="P9802" s="23"/>
      <c r="Q9802" s="29" t="s">
        <v>36</v>
      </c>
      <c r="R9802" s="23"/>
      <c r="S9802" s="23"/>
      <c r="T9802" s="29" t="s">
        <v>36</v>
      </c>
      <c r="U9802" s="23"/>
      <c r="V9802" s="23"/>
      <c r="W9802" s="29" t="s">
        <v>36</v>
      </c>
      <c r="X9802" s="23"/>
      <c r="Y9802" s="23"/>
      <c r="Z9802" s="24" t="s">
        <v>209</v>
      </c>
      <c r="AA9802" s="23"/>
      <c r="AB9802" s="23"/>
      <c r="AC9802" s="23"/>
      <c r="AD9802" s="23"/>
      <c r="AE9802" s="23"/>
      <c r="AF9802" s="23"/>
      <c r="AG9802" s="23"/>
      <c r="AH9802" s="23"/>
      <c r="AI9802" s="23"/>
      <c r="AJ9802" s="23"/>
      <c r="AK9802" s="23"/>
      <c r="AL9802" s="24" t="s">
        <v>210</v>
      </c>
      <c r="AM9802" s="23"/>
      <c r="AN9802" s="23"/>
      <c r="AO9802" s="23"/>
      <c r="AP9802" s="23"/>
      <c r="AQ9802" s="23"/>
      <c r="AR9802" s="23"/>
      <c r="AS9802" s="23"/>
      <c r="AT9802" s="23"/>
      <c r="AU9802" s="23"/>
      <c r="AV9802" s="23"/>
      <c r="AW9802" s="23"/>
    </row>
    <row r="9803" spans="1:49" x14ac:dyDescent="0.25">
      <c r="A9803" s="28" t="s">
        <v>179</v>
      </c>
      <c r="B9803" s="23"/>
      <c r="C9803" s="23"/>
      <c r="D9803" s="23"/>
      <c r="E9803" s="23"/>
      <c r="F9803" s="23"/>
      <c r="G9803" s="23"/>
      <c r="H9803" s="23"/>
      <c r="I9803" s="23"/>
      <c r="J9803" s="23"/>
      <c r="K9803" s="23"/>
      <c r="L9803" s="23"/>
      <c r="M9803" s="23"/>
      <c r="N9803" s="23"/>
      <c r="O9803" s="23"/>
      <c r="P9803" s="23"/>
      <c r="Q9803" s="23"/>
      <c r="R9803" s="23"/>
      <c r="S9803" s="23"/>
      <c r="T9803" s="23"/>
      <c r="U9803" s="23"/>
      <c r="V9803" s="23"/>
      <c r="W9803" s="23"/>
      <c r="X9803" s="23"/>
      <c r="Y9803" s="23"/>
      <c r="Z9803" s="23"/>
      <c r="AA9803" s="23"/>
      <c r="AB9803" s="23"/>
      <c r="AC9803" s="23"/>
      <c r="AD9803" s="23"/>
      <c r="AE9803" s="23"/>
      <c r="AF9803" s="23"/>
      <c r="AG9803" s="23"/>
      <c r="AH9803" s="23"/>
      <c r="AI9803" s="23"/>
      <c r="AJ9803" s="23"/>
      <c r="AK9803" s="23"/>
      <c r="AL9803" s="23"/>
      <c r="AM9803" s="23"/>
      <c r="AN9803" s="23"/>
      <c r="AO9803" s="23"/>
      <c r="AP9803" s="23"/>
      <c r="AQ9803" s="23"/>
      <c r="AR9803" s="23"/>
      <c r="AS9803" s="23"/>
      <c r="AT9803" s="23"/>
      <c r="AU9803" s="23"/>
      <c r="AV9803" s="23"/>
      <c r="AW9803" s="23"/>
    </row>
    <row r="9804" spans="1:49" x14ac:dyDescent="0.25">
      <c r="A9804" s="33" t="s">
        <v>50</v>
      </c>
      <c r="B9804" s="23"/>
      <c r="C9804" s="23"/>
      <c r="D9804" s="23"/>
      <c r="E9804" s="23"/>
      <c r="F9804" s="23"/>
      <c r="G9804" s="23"/>
      <c r="H9804" s="23"/>
      <c r="I9804" s="23"/>
      <c r="J9804" s="23"/>
      <c r="K9804" s="23"/>
      <c r="L9804" s="23"/>
      <c r="M9804" s="23"/>
      <c r="N9804" s="23"/>
      <c r="O9804" s="23"/>
      <c r="P9804" s="23"/>
      <c r="Q9804" s="23"/>
      <c r="R9804" s="23"/>
      <c r="S9804" s="23"/>
      <c r="T9804" s="23"/>
      <c r="U9804" s="23"/>
      <c r="V9804" s="23"/>
      <c r="W9804" s="23"/>
      <c r="X9804" s="23"/>
      <c r="Y9804" s="23"/>
      <c r="Z9804" s="23"/>
      <c r="AA9804" s="23"/>
      <c r="AB9804" s="23"/>
      <c r="AC9804" s="23"/>
      <c r="AD9804" s="23"/>
      <c r="AE9804" s="23"/>
      <c r="AF9804" s="23"/>
      <c r="AG9804" s="23"/>
      <c r="AH9804" s="23"/>
      <c r="AI9804" s="23"/>
      <c r="AJ9804" s="23"/>
      <c r="AK9804" s="23"/>
      <c r="AL9804" s="23"/>
      <c r="AM9804" s="23"/>
      <c r="AN9804" s="23"/>
      <c r="AO9804" s="23"/>
      <c r="AP9804" s="23"/>
      <c r="AQ9804" s="23"/>
      <c r="AR9804" s="23"/>
      <c r="AS9804" s="23"/>
      <c r="AT9804" s="23"/>
      <c r="AU9804" s="23"/>
      <c r="AV9804" s="23"/>
      <c r="AW9804" s="23"/>
    </row>
    <row r="9805" spans="1:49" x14ac:dyDescent="0.25">
      <c r="A9805" s="24" t="s">
        <v>193</v>
      </c>
      <c r="B9805" s="23"/>
      <c r="C9805" s="23"/>
      <c r="D9805" s="23"/>
      <c r="E9805" s="23"/>
      <c r="F9805" s="23"/>
      <c r="G9805" s="23"/>
      <c r="H9805" s="23"/>
      <c r="I9805" s="23"/>
      <c r="J9805" s="23"/>
      <c r="K9805" s="29" t="s">
        <v>35</v>
      </c>
      <c r="L9805" s="23"/>
      <c r="M9805" s="23"/>
      <c r="N9805" s="29" t="s">
        <v>36</v>
      </c>
      <c r="O9805" s="23"/>
      <c r="P9805" s="23"/>
      <c r="Q9805" s="29" t="s">
        <v>36</v>
      </c>
      <c r="R9805" s="23"/>
      <c r="S9805" s="23"/>
      <c r="T9805" s="29" t="s">
        <v>36</v>
      </c>
      <c r="U9805" s="23"/>
      <c r="V9805" s="23"/>
      <c r="W9805" s="29" t="s">
        <v>35</v>
      </c>
      <c r="X9805" s="23"/>
      <c r="Y9805" s="23"/>
      <c r="Z9805" s="24" t="s">
        <v>1973</v>
      </c>
      <c r="AA9805" s="23"/>
      <c r="AB9805" s="23"/>
      <c r="AC9805" s="23"/>
      <c r="AD9805" s="23"/>
      <c r="AE9805" s="23"/>
      <c r="AF9805" s="23"/>
      <c r="AG9805" s="23"/>
      <c r="AH9805" s="23"/>
      <c r="AI9805" s="23"/>
      <c r="AJ9805" s="23"/>
      <c r="AK9805" s="23"/>
      <c r="AL9805" s="24" t="s">
        <v>195</v>
      </c>
      <c r="AM9805" s="23"/>
      <c r="AN9805" s="23"/>
      <c r="AO9805" s="23"/>
      <c r="AP9805" s="23"/>
      <c r="AQ9805" s="23"/>
      <c r="AR9805" s="23"/>
      <c r="AS9805" s="23"/>
      <c r="AT9805" s="23"/>
      <c r="AU9805" s="23"/>
      <c r="AV9805" s="23"/>
      <c r="AW9805" s="23"/>
    </row>
    <row r="9806" spans="1:49" x14ac:dyDescent="0.25">
      <c r="A9806" s="22" t="s">
        <v>202</v>
      </c>
      <c r="B9806" s="23"/>
      <c r="C9806" s="23"/>
      <c r="D9806" s="23"/>
      <c r="E9806" s="23"/>
      <c r="F9806" s="23"/>
      <c r="G9806" s="23"/>
      <c r="H9806" s="23"/>
      <c r="I9806" s="23"/>
      <c r="J9806" s="23"/>
      <c r="K9806" s="30" t="s">
        <v>35</v>
      </c>
      <c r="L9806" s="23"/>
      <c r="M9806" s="23"/>
      <c r="N9806" s="30" t="s">
        <v>36</v>
      </c>
      <c r="O9806" s="23"/>
      <c r="P9806" s="23"/>
      <c r="Q9806" s="30" t="s">
        <v>36</v>
      </c>
      <c r="R9806" s="23"/>
      <c r="S9806" s="23"/>
      <c r="T9806" s="30" t="s">
        <v>36</v>
      </c>
      <c r="U9806" s="23"/>
      <c r="V9806" s="23"/>
      <c r="W9806" s="30" t="s">
        <v>35</v>
      </c>
      <c r="X9806" s="23"/>
      <c r="Y9806" s="23"/>
      <c r="Z9806" s="22" t="s">
        <v>1975</v>
      </c>
      <c r="AA9806" s="23"/>
      <c r="AB9806" s="23"/>
      <c r="AC9806" s="23"/>
      <c r="AD9806" s="23"/>
      <c r="AE9806" s="23"/>
      <c r="AF9806" s="23"/>
      <c r="AG9806" s="23"/>
      <c r="AH9806" s="23"/>
      <c r="AI9806" s="23"/>
      <c r="AJ9806" s="23"/>
      <c r="AK9806" s="23"/>
      <c r="AL9806" s="22" t="s">
        <v>204</v>
      </c>
      <c r="AM9806" s="23"/>
      <c r="AN9806" s="23"/>
      <c r="AO9806" s="23"/>
      <c r="AP9806" s="23"/>
      <c r="AQ9806" s="23"/>
      <c r="AR9806" s="23"/>
      <c r="AS9806" s="23"/>
      <c r="AT9806" s="23"/>
      <c r="AU9806" s="23"/>
      <c r="AV9806" s="23"/>
      <c r="AW9806" s="23"/>
    </row>
    <row r="9807" spans="1:49" x14ac:dyDescent="0.25">
      <c r="A9807" s="24" t="s">
        <v>367</v>
      </c>
      <c r="B9807" s="23"/>
      <c r="C9807" s="23"/>
      <c r="D9807" s="23"/>
      <c r="E9807" s="23"/>
      <c r="F9807" s="23"/>
      <c r="G9807" s="23"/>
      <c r="H9807" s="23"/>
      <c r="I9807" s="23"/>
      <c r="J9807" s="23"/>
      <c r="K9807" s="29" t="s">
        <v>35</v>
      </c>
      <c r="L9807" s="23"/>
      <c r="M9807" s="23"/>
      <c r="N9807" s="29" t="s">
        <v>36</v>
      </c>
      <c r="O9807" s="23"/>
      <c r="P9807" s="23"/>
      <c r="Q9807" s="29" t="s">
        <v>36</v>
      </c>
      <c r="R9807" s="23"/>
      <c r="S9807" s="23"/>
      <c r="T9807" s="29" t="s">
        <v>36</v>
      </c>
      <c r="U9807" s="23"/>
      <c r="V9807" s="23"/>
      <c r="W9807" s="29" t="s">
        <v>35</v>
      </c>
      <c r="X9807" s="23"/>
      <c r="Y9807" s="23"/>
      <c r="Z9807" s="24" t="s">
        <v>1976</v>
      </c>
      <c r="AA9807" s="23"/>
      <c r="AB9807" s="23"/>
      <c r="AC9807" s="23"/>
      <c r="AD9807" s="23"/>
      <c r="AE9807" s="23"/>
      <c r="AF9807" s="23"/>
      <c r="AG9807" s="23"/>
      <c r="AH9807" s="23"/>
      <c r="AI9807" s="23"/>
      <c r="AJ9807" s="23"/>
      <c r="AK9807" s="23"/>
      <c r="AL9807" s="24" t="s">
        <v>369</v>
      </c>
      <c r="AM9807" s="23"/>
      <c r="AN9807" s="23"/>
      <c r="AO9807" s="23"/>
      <c r="AP9807" s="23"/>
      <c r="AQ9807" s="23"/>
      <c r="AR9807" s="23"/>
      <c r="AS9807" s="23"/>
      <c r="AT9807" s="23"/>
      <c r="AU9807" s="23"/>
      <c r="AV9807" s="23"/>
      <c r="AW9807" s="23"/>
    </row>
    <row r="9808" spans="1:49" x14ac:dyDescent="0.25">
      <c r="A9808" s="22" t="s">
        <v>205</v>
      </c>
      <c r="B9808" s="23"/>
      <c r="C9808" s="23"/>
      <c r="D9808" s="23"/>
      <c r="E9808" s="23"/>
      <c r="F9808" s="23"/>
      <c r="G9808" s="23"/>
      <c r="H9808" s="23"/>
      <c r="I9808" s="23"/>
      <c r="J9808" s="23"/>
      <c r="K9808" s="30" t="s">
        <v>35</v>
      </c>
      <c r="L9808" s="23"/>
      <c r="M9808" s="23"/>
      <c r="N9808" s="30" t="s">
        <v>36</v>
      </c>
      <c r="O9808" s="23"/>
      <c r="P9808" s="23"/>
      <c r="Q9808" s="30" t="s">
        <v>36</v>
      </c>
      <c r="R9808" s="23"/>
      <c r="S9808" s="23"/>
      <c r="T9808" s="30" t="s">
        <v>36</v>
      </c>
      <c r="U9808" s="23"/>
      <c r="V9808" s="23"/>
      <c r="W9808" s="30" t="s">
        <v>35</v>
      </c>
      <c r="X9808" s="23"/>
      <c r="Y9808" s="23"/>
      <c r="Z9808" s="22" t="s">
        <v>206</v>
      </c>
      <c r="AA9808" s="23"/>
      <c r="AB9808" s="23"/>
      <c r="AC9808" s="23"/>
      <c r="AD9808" s="23"/>
      <c r="AE9808" s="23"/>
      <c r="AF9808" s="23"/>
      <c r="AG9808" s="23"/>
      <c r="AH9808" s="23"/>
      <c r="AI9808" s="23"/>
      <c r="AJ9808" s="23"/>
      <c r="AK9808" s="23"/>
      <c r="AL9808" s="22" t="s">
        <v>207</v>
      </c>
      <c r="AM9808" s="23"/>
      <c r="AN9808" s="23"/>
      <c r="AO9808" s="23"/>
      <c r="AP9808" s="23"/>
      <c r="AQ9808" s="23"/>
      <c r="AR9808" s="23"/>
      <c r="AS9808" s="23"/>
      <c r="AT9808" s="23"/>
      <c r="AU9808" s="23"/>
      <c r="AV9808" s="23"/>
      <c r="AW9808" s="23"/>
    </row>
    <row r="9809" spans="1:49" x14ac:dyDescent="0.25">
      <c r="A9809" s="33" t="s">
        <v>184</v>
      </c>
      <c r="B9809" s="23"/>
      <c r="C9809" s="23"/>
      <c r="D9809" s="23"/>
      <c r="E9809" s="23"/>
      <c r="F9809" s="23"/>
      <c r="G9809" s="23"/>
      <c r="H9809" s="23"/>
      <c r="I9809" s="23"/>
      <c r="J9809" s="23"/>
      <c r="K9809" s="23"/>
      <c r="L9809" s="23"/>
      <c r="M9809" s="23"/>
      <c r="N9809" s="23"/>
      <c r="O9809" s="23"/>
      <c r="P9809" s="23"/>
      <c r="Q9809" s="23"/>
      <c r="R9809" s="23"/>
      <c r="S9809" s="23"/>
      <c r="T9809" s="23"/>
      <c r="U9809" s="23"/>
      <c r="V9809" s="23"/>
      <c r="W9809" s="23"/>
      <c r="X9809" s="23"/>
      <c r="Y9809" s="23"/>
      <c r="Z9809" s="23"/>
      <c r="AA9809" s="23"/>
      <c r="AB9809" s="23"/>
      <c r="AC9809" s="23"/>
      <c r="AD9809" s="23"/>
      <c r="AE9809" s="23"/>
      <c r="AF9809" s="23"/>
      <c r="AG9809" s="23"/>
      <c r="AH9809" s="23"/>
      <c r="AI9809" s="23"/>
      <c r="AJ9809" s="23"/>
      <c r="AK9809" s="23"/>
      <c r="AL9809" s="23"/>
      <c r="AM9809" s="23"/>
      <c r="AN9809" s="23"/>
      <c r="AO9809" s="23"/>
      <c r="AP9809" s="23"/>
      <c r="AQ9809" s="23"/>
      <c r="AR9809" s="23"/>
      <c r="AS9809" s="23"/>
      <c r="AT9809" s="23"/>
      <c r="AU9809" s="23"/>
      <c r="AV9809" s="23"/>
      <c r="AW9809" s="23"/>
    </row>
    <row r="9810" spans="1:49" x14ac:dyDescent="0.25">
      <c r="A9810" s="24" t="s">
        <v>208</v>
      </c>
      <c r="B9810" s="23"/>
      <c r="C9810" s="23"/>
      <c r="D9810" s="23"/>
      <c r="E9810" s="23"/>
      <c r="F9810" s="23"/>
      <c r="G9810" s="23"/>
      <c r="H9810" s="23"/>
      <c r="I9810" s="23"/>
      <c r="J9810" s="23"/>
      <c r="K9810" s="29" t="s">
        <v>35</v>
      </c>
      <c r="L9810" s="23"/>
      <c r="M9810" s="23"/>
      <c r="N9810" s="29" t="s">
        <v>36</v>
      </c>
      <c r="O9810" s="23"/>
      <c r="P9810" s="23"/>
      <c r="Q9810" s="29" t="s">
        <v>36</v>
      </c>
      <c r="R9810" s="23"/>
      <c r="S9810" s="23"/>
      <c r="T9810" s="29" t="s">
        <v>36</v>
      </c>
      <c r="U9810" s="23"/>
      <c r="V9810" s="23"/>
      <c r="W9810" s="29" t="s">
        <v>35</v>
      </c>
      <c r="X9810" s="23"/>
      <c r="Y9810" s="23"/>
      <c r="Z9810" s="24" t="s">
        <v>209</v>
      </c>
      <c r="AA9810" s="23"/>
      <c r="AB9810" s="23"/>
      <c r="AC9810" s="23"/>
      <c r="AD9810" s="23"/>
      <c r="AE9810" s="23"/>
      <c r="AF9810" s="23"/>
      <c r="AG9810" s="23"/>
      <c r="AH9810" s="23"/>
      <c r="AI9810" s="23"/>
      <c r="AJ9810" s="23"/>
      <c r="AK9810" s="23"/>
      <c r="AL9810" s="24" t="s">
        <v>210</v>
      </c>
      <c r="AM9810" s="23"/>
      <c r="AN9810" s="23"/>
      <c r="AO9810" s="23"/>
      <c r="AP9810" s="23"/>
      <c r="AQ9810" s="23"/>
      <c r="AR9810" s="23"/>
      <c r="AS9810" s="23"/>
      <c r="AT9810" s="23"/>
      <c r="AU9810" s="23"/>
      <c r="AV9810" s="23"/>
      <c r="AW9810" s="23"/>
    </row>
    <row r="9811" spans="1:49" x14ac:dyDescent="0.25">
      <c r="A9811" s="28" t="s">
        <v>180</v>
      </c>
      <c r="B9811" s="23"/>
      <c r="C9811" s="23"/>
      <c r="D9811" s="23"/>
      <c r="E9811" s="23"/>
      <c r="F9811" s="23"/>
      <c r="G9811" s="23"/>
      <c r="H9811" s="23"/>
      <c r="I9811" s="23"/>
      <c r="J9811" s="23"/>
      <c r="K9811" s="23"/>
      <c r="L9811" s="23"/>
      <c r="M9811" s="23"/>
      <c r="N9811" s="23"/>
      <c r="O9811" s="23"/>
      <c r="P9811" s="23"/>
      <c r="Q9811" s="23"/>
      <c r="R9811" s="23"/>
      <c r="S9811" s="23"/>
      <c r="T9811" s="23"/>
      <c r="U9811" s="23"/>
      <c r="V9811" s="23"/>
      <c r="W9811" s="23"/>
      <c r="X9811" s="23"/>
      <c r="Y9811" s="23"/>
      <c r="Z9811" s="23"/>
      <c r="AA9811" s="23"/>
      <c r="AB9811" s="23"/>
      <c r="AC9811" s="23"/>
      <c r="AD9811" s="23"/>
      <c r="AE9811" s="23"/>
      <c r="AF9811" s="23"/>
      <c r="AG9811" s="23"/>
      <c r="AH9811" s="23"/>
      <c r="AI9811" s="23"/>
      <c r="AJ9811" s="23"/>
      <c r="AK9811" s="23"/>
      <c r="AL9811" s="23"/>
      <c r="AM9811" s="23"/>
      <c r="AN9811" s="23"/>
      <c r="AO9811" s="23"/>
      <c r="AP9811" s="23"/>
      <c r="AQ9811" s="23"/>
      <c r="AR9811" s="23"/>
      <c r="AS9811" s="23"/>
      <c r="AT9811" s="23"/>
      <c r="AU9811" s="23"/>
      <c r="AV9811" s="23"/>
      <c r="AW9811" s="23"/>
    </row>
    <row r="9812" spans="1:49" x14ac:dyDescent="0.25">
      <c r="A9812" s="33" t="s">
        <v>50</v>
      </c>
      <c r="B9812" s="23"/>
      <c r="C9812" s="23"/>
      <c r="D9812" s="23"/>
      <c r="E9812" s="23"/>
      <c r="F9812" s="23"/>
      <c r="G9812" s="23"/>
      <c r="H9812" s="23"/>
      <c r="I9812" s="23"/>
      <c r="J9812" s="23"/>
      <c r="K9812" s="23"/>
      <c r="L9812" s="23"/>
      <c r="M9812" s="23"/>
      <c r="N9812" s="23"/>
      <c r="O9812" s="23"/>
      <c r="P9812" s="23"/>
      <c r="Q9812" s="23"/>
      <c r="R9812" s="23"/>
      <c r="S9812" s="23"/>
      <c r="T9812" s="23"/>
      <c r="U9812" s="23"/>
      <c r="V9812" s="23"/>
      <c r="W9812" s="23"/>
      <c r="X9812" s="23"/>
      <c r="Y9812" s="23"/>
      <c r="Z9812" s="23"/>
      <c r="AA9812" s="23"/>
      <c r="AB9812" s="23"/>
      <c r="AC9812" s="23"/>
      <c r="AD9812" s="23"/>
      <c r="AE9812" s="23"/>
      <c r="AF9812" s="23"/>
      <c r="AG9812" s="23"/>
      <c r="AH9812" s="23"/>
      <c r="AI9812" s="23"/>
      <c r="AJ9812" s="23"/>
      <c r="AK9812" s="23"/>
      <c r="AL9812" s="23"/>
      <c r="AM9812" s="23"/>
      <c r="AN9812" s="23"/>
      <c r="AO9812" s="23"/>
      <c r="AP9812" s="23"/>
      <c r="AQ9812" s="23"/>
      <c r="AR9812" s="23"/>
      <c r="AS9812" s="23"/>
      <c r="AT9812" s="23"/>
      <c r="AU9812" s="23"/>
      <c r="AV9812" s="23"/>
      <c r="AW9812" s="23"/>
    </row>
    <row r="9813" spans="1:49" x14ac:dyDescent="0.25">
      <c r="A9813" s="24" t="s">
        <v>202</v>
      </c>
      <c r="B9813" s="23"/>
      <c r="C9813" s="23"/>
      <c r="D9813" s="23"/>
      <c r="E9813" s="23"/>
      <c r="F9813" s="23"/>
      <c r="G9813" s="23"/>
      <c r="H9813" s="23"/>
      <c r="I9813" s="23"/>
      <c r="J9813" s="23"/>
      <c r="K9813" s="29" t="s">
        <v>35</v>
      </c>
      <c r="L9813" s="23"/>
      <c r="M9813" s="23"/>
      <c r="N9813" s="29" t="s">
        <v>36</v>
      </c>
      <c r="O9813" s="23"/>
      <c r="P9813" s="23"/>
      <c r="Q9813" s="29" t="s">
        <v>36</v>
      </c>
      <c r="R9813" s="23"/>
      <c r="S9813" s="23"/>
      <c r="T9813" s="29" t="s">
        <v>36</v>
      </c>
      <c r="U9813" s="23"/>
      <c r="V9813" s="23"/>
      <c r="W9813" s="29" t="s">
        <v>35</v>
      </c>
      <c r="X9813" s="23"/>
      <c r="Y9813" s="23"/>
      <c r="Z9813" s="24" t="s">
        <v>1975</v>
      </c>
      <c r="AA9813" s="23"/>
      <c r="AB9813" s="23"/>
      <c r="AC9813" s="23"/>
      <c r="AD9813" s="23"/>
      <c r="AE9813" s="23"/>
      <c r="AF9813" s="23"/>
      <c r="AG9813" s="23"/>
      <c r="AH9813" s="23"/>
      <c r="AI9813" s="23"/>
      <c r="AJ9813" s="23"/>
      <c r="AK9813" s="23"/>
      <c r="AL9813" s="24" t="s">
        <v>204</v>
      </c>
      <c r="AM9813" s="23"/>
      <c r="AN9813" s="23"/>
      <c r="AO9813" s="23"/>
      <c r="AP9813" s="23"/>
      <c r="AQ9813" s="23"/>
      <c r="AR9813" s="23"/>
      <c r="AS9813" s="23"/>
      <c r="AT9813" s="23"/>
      <c r="AU9813" s="23"/>
      <c r="AV9813" s="23"/>
      <c r="AW9813" s="23"/>
    </row>
    <row r="9814" spans="1:49" x14ac:dyDescent="0.25">
      <c r="A9814" s="28" t="s">
        <v>181</v>
      </c>
      <c r="B9814" s="23"/>
      <c r="C9814" s="23"/>
      <c r="D9814" s="23"/>
      <c r="E9814" s="23"/>
      <c r="F9814" s="23"/>
      <c r="G9814" s="23"/>
      <c r="H9814" s="23"/>
      <c r="I9814" s="23"/>
      <c r="J9814" s="23"/>
      <c r="K9814" s="23"/>
      <c r="L9814" s="23"/>
      <c r="M9814" s="23"/>
      <c r="N9814" s="23"/>
      <c r="O9814" s="23"/>
      <c r="P9814" s="23"/>
      <c r="Q9814" s="23"/>
      <c r="R9814" s="23"/>
      <c r="S9814" s="23"/>
      <c r="T9814" s="23"/>
      <c r="U9814" s="23"/>
      <c r="V9814" s="23"/>
      <c r="W9814" s="23"/>
      <c r="X9814" s="23"/>
      <c r="Y9814" s="23"/>
      <c r="Z9814" s="23"/>
      <c r="AA9814" s="23"/>
      <c r="AB9814" s="23"/>
      <c r="AC9814" s="23"/>
      <c r="AD9814" s="23"/>
      <c r="AE9814" s="23"/>
      <c r="AF9814" s="23"/>
      <c r="AG9814" s="23"/>
      <c r="AH9814" s="23"/>
      <c r="AI9814" s="23"/>
      <c r="AJ9814" s="23"/>
      <c r="AK9814" s="23"/>
      <c r="AL9814" s="23"/>
      <c r="AM9814" s="23"/>
      <c r="AN9814" s="23"/>
      <c r="AO9814" s="23"/>
      <c r="AP9814" s="23"/>
      <c r="AQ9814" s="23"/>
      <c r="AR9814" s="23"/>
      <c r="AS9814" s="23"/>
      <c r="AT9814" s="23"/>
      <c r="AU9814" s="23"/>
      <c r="AV9814" s="23"/>
      <c r="AW9814" s="23"/>
    </row>
    <row r="9815" spans="1:49" x14ac:dyDescent="0.25">
      <c r="A9815" s="33" t="s">
        <v>50</v>
      </c>
      <c r="B9815" s="23"/>
      <c r="C9815" s="23"/>
      <c r="D9815" s="23"/>
      <c r="E9815" s="23"/>
      <c r="F9815" s="23"/>
      <c r="G9815" s="23"/>
      <c r="H9815" s="23"/>
      <c r="I9815" s="23"/>
      <c r="J9815" s="23"/>
      <c r="K9815" s="23"/>
      <c r="L9815" s="23"/>
      <c r="M9815" s="23"/>
      <c r="N9815" s="23"/>
      <c r="O9815" s="23"/>
      <c r="P9815" s="23"/>
      <c r="Q9815" s="23"/>
      <c r="R9815" s="23"/>
      <c r="S9815" s="23"/>
      <c r="T9815" s="23"/>
      <c r="U9815" s="23"/>
      <c r="V9815" s="23"/>
      <c r="W9815" s="23"/>
      <c r="X9815" s="23"/>
      <c r="Y9815" s="23"/>
      <c r="Z9815" s="23"/>
      <c r="AA9815" s="23"/>
      <c r="AB9815" s="23"/>
      <c r="AC9815" s="23"/>
      <c r="AD9815" s="23"/>
      <c r="AE9815" s="23"/>
      <c r="AF9815" s="23"/>
      <c r="AG9815" s="23"/>
      <c r="AH9815" s="23"/>
      <c r="AI9815" s="23"/>
      <c r="AJ9815" s="23"/>
      <c r="AK9815" s="23"/>
      <c r="AL9815" s="23"/>
      <c r="AM9815" s="23"/>
      <c r="AN9815" s="23"/>
      <c r="AO9815" s="23"/>
      <c r="AP9815" s="23"/>
      <c r="AQ9815" s="23"/>
      <c r="AR9815" s="23"/>
      <c r="AS9815" s="23"/>
      <c r="AT9815" s="23"/>
      <c r="AU9815" s="23"/>
      <c r="AV9815" s="23"/>
      <c r="AW9815" s="23"/>
    </row>
    <row r="9816" spans="1:49" x14ac:dyDescent="0.25">
      <c r="A9816" s="24" t="s">
        <v>187</v>
      </c>
      <c r="B9816" s="23"/>
      <c r="C9816" s="23"/>
      <c r="D9816" s="23"/>
      <c r="E9816" s="23"/>
      <c r="F9816" s="23"/>
      <c r="G9816" s="23"/>
      <c r="H9816" s="23"/>
      <c r="I9816" s="23"/>
      <c r="J9816" s="23"/>
      <c r="K9816" s="29" t="s">
        <v>35</v>
      </c>
      <c r="L9816" s="23"/>
      <c r="M9816" s="23"/>
      <c r="N9816" s="29" t="s">
        <v>35</v>
      </c>
      <c r="O9816" s="23"/>
      <c r="P9816" s="23"/>
      <c r="Q9816" s="29" t="s">
        <v>36</v>
      </c>
      <c r="R9816" s="23"/>
      <c r="S9816" s="23"/>
      <c r="T9816" s="29" t="s">
        <v>36</v>
      </c>
      <c r="U9816" s="23"/>
      <c r="V9816" s="23"/>
      <c r="W9816" s="29" t="s">
        <v>35</v>
      </c>
      <c r="X9816" s="23"/>
      <c r="Y9816" s="23"/>
      <c r="Z9816" s="24" t="s">
        <v>188</v>
      </c>
      <c r="AA9816" s="23"/>
      <c r="AB9816" s="23"/>
      <c r="AC9816" s="23"/>
      <c r="AD9816" s="23"/>
      <c r="AE9816" s="23"/>
      <c r="AF9816" s="23"/>
      <c r="AG9816" s="23"/>
      <c r="AH9816" s="23"/>
      <c r="AI9816" s="23"/>
      <c r="AJ9816" s="23"/>
      <c r="AK9816" s="23"/>
      <c r="AL9816" s="24" t="s">
        <v>189</v>
      </c>
      <c r="AM9816" s="23"/>
      <c r="AN9816" s="23"/>
      <c r="AO9816" s="23"/>
      <c r="AP9816" s="23"/>
      <c r="AQ9816" s="23"/>
      <c r="AR9816" s="23"/>
      <c r="AS9816" s="23"/>
      <c r="AT9816" s="23"/>
      <c r="AU9816" s="23"/>
      <c r="AV9816" s="23"/>
      <c r="AW9816" s="23"/>
    </row>
    <row r="9817" spans="1:49" x14ac:dyDescent="0.25">
      <c r="A9817" s="22" t="s">
        <v>202</v>
      </c>
      <c r="B9817" s="23"/>
      <c r="C9817" s="23"/>
      <c r="D9817" s="23"/>
      <c r="E9817" s="23"/>
      <c r="F9817" s="23"/>
      <c r="G9817" s="23"/>
      <c r="H9817" s="23"/>
      <c r="I9817" s="23"/>
      <c r="J9817" s="23"/>
      <c r="K9817" s="30" t="s">
        <v>35</v>
      </c>
      <c r="L9817" s="23"/>
      <c r="M9817" s="23"/>
      <c r="N9817" s="30" t="s">
        <v>36</v>
      </c>
      <c r="O9817" s="23"/>
      <c r="P9817" s="23"/>
      <c r="Q9817" s="30" t="s">
        <v>36</v>
      </c>
      <c r="R9817" s="23"/>
      <c r="S9817" s="23"/>
      <c r="T9817" s="30" t="s">
        <v>36</v>
      </c>
      <c r="U9817" s="23"/>
      <c r="V9817" s="23"/>
      <c r="W9817" s="30" t="s">
        <v>35</v>
      </c>
      <c r="X9817" s="23"/>
      <c r="Y9817" s="23"/>
      <c r="Z9817" s="22" t="s">
        <v>1975</v>
      </c>
      <c r="AA9817" s="23"/>
      <c r="AB9817" s="23"/>
      <c r="AC9817" s="23"/>
      <c r="AD9817" s="23"/>
      <c r="AE9817" s="23"/>
      <c r="AF9817" s="23"/>
      <c r="AG9817" s="23"/>
      <c r="AH9817" s="23"/>
      <c r="AI9817" s="23"/>
      <c r="AJ9817" s="23"/>
      <c r="AK9817" s="23"/>
      <c r="AL9817" s="22" t="s">
        <v>204</v>
      </c>
      <c r="AM9817" s="23"/>
      <c r="AN9817" s="23"/>
      <c r="AO9817" s="23"/>
      <c r="AP9817" s="23"/>
      <c r="AQ9817" s="23"/>
      <c r="AR9817" s="23"/>
      <c r="AS9817" s="23"/>
      <c r="AT9817" s="23"/>
      <c r="AU9817" s="23"/>
      <c r="AV9817" s="23"/>
      <c r="AW9817" s="23"/>
    </row>
    <row r="9818" spans="1:49" x14ac:dyDescent="0.25">
      <c r="A9818" s="24" t="s">
        <v>205</v>
      </c>
      <c r="B9818" s="23"/>
      <c r="C9818" s="23"/>
      <c r="D9818" s="23"/>
      <c r="E9818" s="23"/>
      <c r="F9818" s="23"/>
      <c r="G9818" s="23"/>
      <c r="H9818" s="23"/>
      <c r="I9818" s="23"/>
      <c r="J9818" s="23"/>
      <c r="K9818" s="29" t="s">
        <v>35</v>
      </c>
      <c r="L9818" s="23"/>
      <c r="M9818" s="23"/>
      <c r="N9818" s="29" t="s">
        <v>36</v>
      </c>
      <c r="O9818" s="23"/>
      <c r="P9818" s="23"/>
      <c r="Q9818" s="29" t="s">
        <v>36</v>
      </c>
      <c r="R9818" s="23"/>
      <c r="S9818" s="23"/>
      <c r="T9818" s="29" t="s">
        <v>36</v>
      </c>
      <c r="U9818" s="23"/>
      <c r="V9818" s="23"/>
      <c r="W9818" s="29" t="s">
        <v>35</v>
      </c>
      <c r="X9818" s="23"/>
      <c r="Y9818" s="23"/>
      <c r="Z9818" s="24" t="s">
        <v>206</v>
      </c>
      <c r="AA9818" s="23"/>
      <c r="AB9818" s="23"/>
      <c r="AC9818" s="23"/>
      <c r="AD9818" s="23"/>
      <c r="AE9818" s="23"/>
      <c r="AF9818" s="23"/>
      <c r="AG9818" s="23"/>
      <c r="AH9818" s="23"/>
      <c r="AI9818" s="23"/>
      <c r="AJ9818" s="23"/>
      <c r="AK9818" s="23"/>
      <c r="AL9818" s="24" t="s">
        <v>207</v>
      </c>
      <c r="AM9818" s="23"/>
      <c r="AN9818" s="23"/>
      <c r="AO9818" s="23"/>
      <c r="AP9818" s="23"/>
      <c r="AQ9818" s="23"/>
      <c r="AR9818" s="23"/>
      <c r="AS9818" s="23"/>
      <c r="AT9818" s="23"/>
      <c r="AU9818" s="23"/>
      <c r="AV9818" s="23"/>
      <c r="AW9818" s="23"/>
    </row>
    <row r="9819" spans="1:49" x14ac:dyDescent="0.25">
      <c r="A9819" s="33" t="s">
        <v>184</v>
      </c>
      <c r="B9819" s="23"/>
      <c r="C9819" s="23"/>
      <c r="D9819" s="23"/>
      <c r="E9819" s="23"/>
      <c r="F9819" s="23"/>
      <c r="G9819" s="23"/>
      <c r="H9819" s="23"/>
      <c r="I9819" s="23"/>
      <c r="J9819" s="23"/>
      <c r="K9819" s="23"/>
      <c r="L9819" s="23"/>
      <c r="M9819" s="23"/>
      <c r="N9819" s="23"/>
      <c r="O9819" s="23"/>
      <c r="P9819" s="23"/>
      <c r="Q9819" s="23"/>
      <c r="R9819" s="23"/>
      <c r="S9819" s="23"/>
      <c r="T9819" s="23"/>
      <c r="U9819" s="23"/>
      <c r="V9819" s="23"/>
      <c r="W9819" s="23"/>
      <c r="X9819" s="23"/>
      <c r="Y9819" s="23"/>
      <c r="Z9819" s="23"/>
      <c r="AA9819" s="23"/>
      <c r="AB9819" s="23"/>
      <c r="AC9819" s="23"/>
      <c r="AD9819" s="23"/>
      <c r="AE9819" s="23"/>
      <c r="AF9819" s="23"/>
      <c r="AG9819" s="23"/>
      <c r="AH9819" s="23"/>
      <c r="AI9819" s="23"/>
      <c r="AJ9819" s="23"/>
      <c r="AK9819" s="23"/>
      <c r="AL9819" s="23"/>
      <c r="AM9819" s="23"/>
      <c r="AN9819" s="23"/>
      <c r="AO9819" s="23"/>
      <c r="AP9819" s="23"/>
      <c r="AQ9819" s="23"/>
      <c r="AR9819" s="23"/>
      <c r="AS9819" s="23"/>
      <c r="AT9819" s="23"/>
      <c r="AU9819" s="23"/>
      <c r="AV9819" s="23"/>
      <c r="AW9819" s="23"/>
    </row>
    <row r="9820" spans="1:49" x14ac:dyDescent="0.25">
      <c r="A9820" s="24" t="s">
        <v>196</v>
      </c>
      <c r="B9820" s="23"/>
      <c r="C9820" s="23"/>
      <c r="D9820" s="23"/>
      <c r="E9820" s="23"/>
      <c r="F9820" s="23"/>
      <c r="G9820" s="23"/>
      <c r="H9820" s="23"/>
      <c r="I9820" s="23"/>
      <c r="J9820" s="23"/>
      <c r="K9820" s="29" t="s">
        <v>35</v>
      </c>
      <c r="L9820" s="23"/>
      <c r="M9820" s="23"/>
      <c r="N9820" s="29" t="s">
        <v>36</v>
      </c>
      <c r="O9820" s="23"/>
      <c r="P9820" s="23"/>
      <c r="Q9820" s="29" t="s">
        <v>36</v>
      </c>
      <c r="R9820" s="23"/>
      <c r="S9820" s="23"/>
      <c r="T9820" s="29" t="s">
        <v>36</v>
      </c>
      <c r="U9820" s="23"/>
      <c r="V9820" s="23"/>
      <c r="W9820" s="29" t="s">
        <v>35</v>
      </c>
      <c r="X9820" s="23"/>
      <c r="Y9820" s="23"/>
      <c r="Z9820" s="24" t="s">
        <v>197</v>
      </c>
      <c r="AA9820" s="23"/>
      <c r="AB9820" s="23"/>
      <c r="AC9820" s="23"/>
      <c r="AD9820" s="23"/>
      <c r="AE9820" s="23"/>
      <c r="AF9820" s="23"/>
      <c r="AG9820" s="23"/>
      <c r="AH9820" s="23"/>
      <c r="AI9820" s="23"/>
      <c r="AJ9820" s="23"/>
      <c r="AK9820" s="23"/>
      <c r="AL9820" s="24" t="s">
        <v>198</v>
      </c>
      <c r="AM9820" s="23"/>
      <c r="AN9820" s="23"/>
      <c r="AO9820" s="23"/>
      <c r="AP9820" s="23"/>
      <c r="AQ9820" s="23"/>
      <c r="AR9820" s="23"/>
      <c r="AS9820" s="23"/>
      <c r="AT9820" s="23"/>
      <c r="AU9820" s="23"/>
      <c r="AV9820" s="23"/>
      <c r="AW9820" s="23"/>
    </row>
    <row r="9821" spans="1:49" x14ac:dyDescent="0.25">
      <c r="A9821" s="22" t="s">
        <v>208</v>
      </c>
      <c r="B9821" s="23"/>
      <c r="C9821" s="23"/>
      <c r="D9821" s="23"/>
      <c r="E9821" s="23"/>
      <c r="F9821" s="23"/>
      <c r="G9821" s="23"/>
      <c r="H9821" s="23"/>
      <c r="I9821" s="23"/>
      <c r="J9821" s="23"/>
      <c r="K9821" s="30" t="s">
        <v>35</v>
      </c>
      <c r="L9821" s="23"/>
      <c r="M9821" s="23"/>
      <c r="N9821" s="30" t="s">
        <v>35</v>
      </c>
      <c r="O9821" s="23"/>
      <c r="P9821" s="23"/>
      <c r="Q9821" s="30" t="s">
        <v>35</v>
      </c>
      <c r="R9821" s="23"/>
      <c r="S9821" s="23"/>
      <c r="T9821" s="30" t="s">
        <v>36</v>
      </c>
      <c r="U9821" s="23"/>
      <c r="V9821" s="23"/>
      <c r="W9821" s="30" t="s">
        <v>35</v>
      </c>
      <c r="X9821" s="23"/>
      <c r="Y9821" s="23"/>
      <c r="Z9821" s="22" t="s">
        <v>209</v>
      </c>
      <c r="AA9821" s="23"/>
      <c r="AB9821" s="23"/>
      <c r="AC9821" s="23"/>
      <c r="AD9821" s="23"/>
      <c r="AE9821" s="23"/>
      <c r="AF9821" s="23"/>
      <c r="AG9821" s="23"/>
      <c r="AH9821" s="23"/>
      <c r="AI9821" s="23"/>
      <c r="AJ9821" s="23"/>
      <c r="AK9821" s="23"/>
      <c r="AL9821" s="22" t="s">
        <v>210</v>
      </c>
      <c r="AM9821" s="23"/>
      <c r="AN9821" s="23"/>
      <c r="AO9821" s="23"/>
      <c r="AP9821" s="23"/>
      <c r="AQ9821" s="23"/>
      <c r="AR9821" s="23"/>
      <c r="AS9821" s="23"/>
      <c r="AT9821" s="23"/>
      <c r="AU9821" s="23"/>
      <c r="AV9821" s="23"/>
      <c r="AW9821" s="23"/>
    </row>
    <row r="9822" spans="1:49" x14ac:dyDescent="0.25">
      <c r="A9822" s="28" t="s">
        <v>43</v>
      </c>
      <c r="B9822" s="23"/>
      <c r="C9822" s="23"/>
      <c r="D9822" s="23"/>
      <c r="E9822" s="23"/>
      <c r="F9822" s="23"/>
      <c r="G9822" s="23"/>
      <c r="H9822" s="23"/>
      <c r="I9822" s="23"/>
      <c r="J9822" s="23"/>
      <c r="K9822" s="23"/>
      <c r="L9822" s="23"/>
      <c r="M9822" s="23"/>
      <c r="N9822" s="23"/>
      <c r="O9822" s="23"/>
      <c r="P9822" s="23"/>
      <c r="Q9822" s="23"/>
      <c r="R9822" s="23"/>
      <c r="S9822" s="23"/>
      <c r="T9822" s="23"/>
      <c r="U9822" s="23"/>
      <c r="V9822" s="23"/>
      <c r="W9822" s="23"/>
      <c r="X9822" s="23"/>
      <c r="Y9822" s="23"/>
      <c r="Z9822" s="23"/>
      <c r="AA9822" s="23"/>
      <c r="AB9822" s="23"/>
      <c r="AC9822" s="23"/>
      <c r="AD9822" s="23"/>
      <c r="AE9822" s="23"/>
      <c r="AF9822" s="23"/>
      <c r="AG9822" s="23"/>
      <c r="AH9822" s="23"/>
      <c r="AI9822" s="23"/>
      <c r="AJ9822" s="23"/>
      <c r="AK9822" s="23"/>
      <c r="AL9822" s="23"/>
      <c r="AM9822" s="23"/>
      <c r="AN9822" s="23"/>
      <c r="AO9822" s="23"/>
      <c r="AP9822" s="23"/>
      <c r="AQ9822" s="23"/>
      <c r="AR9822" s="23"/>
      <c r="AS9822" s="23"/>
      <c r="AT9822" s="23"/>
      <c r="AU9822" s="23"/>
      <c r="AV9822" s="23"/>
      <c r="AW9822" s="23"/>
    </row>
    <row r="9823" spans="1:49" x14ac:dyDescent="0.25">
      <c r="A9823" s="33" t="s">
        <v>50</v>
      </c>
      <c r="B9823" s="23"/>
      <c r="C9823" s="23"/>
      <c r="D9823" s="23"/>
      <c r="E9823" s="23"/>
      <c r="F9823" s="23"/>
      <c r="G9823" s="23"/>
      <c r="H9823" s="23"/>
      <c r="I9823" s="23"/>
      <c r="J9823" s="23"/>
      <c r="K9823" s="23"/>
      <c r="L9823" s="23"/>
      <c r="M9823" s="23"/>
      <c r="N9823" s="23"/>
      <c r="O9823" s="23"/>
      <c r="P9823" s="23"/>
      <c r="Q9823" s="23"/>
      <c r="R9823" s="23"/>
      <c r="S9823" s="23"/>
      <c r="T9823" s="23"/>
      <c r="U9823" s="23"/>
      <c r="V9823" s="23"/>
      <c r="W9823" s="23"/>
      <c r="X9823" s="23"/>
      <c r="Y9823" s="23"/>
      <c r="Z9823" s="23"/>
      <c r="AA9823" s="23"/>
      <c r="AB9823" s="23"/>
      <c r="AC9823" s="23"/>
      <c r="AD9823" s="23"/>
      <c r="AE9823" s="23"/>
      <c r="AF9823" s="23"/>
      <c r="AG9823" s="23"/>
      <c r="AH9823" s="23"/>
      <c r="AI9823" s="23"/>
      <c r="AJ9823" s="23"/>
      <c r="AK9823" s="23"/>
      <c r="AL9823" s="23"/>
      <c r="AM9823" s="23"/>
      <c r="AN9823" s="23"/>
      <c r="AO9823" s="23"/>
      <c r="AP9823" s="23"/>
      <c r="AQ9823" s="23"/>
      <c r="AR9823" s="23"/>
      <c r="AS9823" s="23"/>
      <c r="AT9823" s="23"/>
      <c r="AU9823" s="23"/>
      <c r="AV9823" s="23"/>
      <c r="AW9823" s="23"/>
    </row>
    <row r="9824" spans="1:49" x14ac:dyDescent="0.25">
      <c r="A9824" s="24" t="s">
        <v>75</v>
      </c>
      <c r="B9824" s="23"/>
      <c r="C9824" s="23"/>
      <c r="D9824" s="23"/>
      <c r="E9824" s="23"/>
      <c r="F9824" s="23"/>
      <c r="G9824" s="23"/>
      <c r="H9824" s="23"/>
      <c r="I9824" s="23"/>
      <c r="J9824" s="23"/>
      <c r="K9824" s="29" t="s">
        <v>36</v>
      </c>
      <c r="L9824" s="23"/>
      <c r="M9824" s="23"/>
      <c r="N9824" s="29" t="s">
        <v>36</v>
      </c>
      <c r="O9824" s="23"/>
      <c r="P9824" s="23"/>
      <c r="Q9824" s="29" t="s">
        <v>36</v>
      </c>
      <c r="R9824" s="23"/>
      <c r="S9824" s="23"/>
      <c r="T9824" s="29" t="s">
        <v>36</v>
      </c>
      <c r="U9824" s="23"/>
      <c r="V9824" s="23"/>
      <c r="W9824" s="29" t="s">
        <v>36</v>
      </c>
      <c r="X9824" s="23"/>
      <c r="Y9824" s="23"/>
      <c r="Z9824" s="24" t="s">
        <v>76</v>
      </c>
      <c r="AA9824" s="23"/>
      <c r="AB9824" s="23"/>
      <c r="AC9824" s="23"/>
      <c r="AD9824" s="23"/>
      <c r="AE9824" s="23"/>
      <c r="AF9824" s="23"/>
      <c r="AG9824" s="23"/>
      <c r="AH9824" s="23"/>
      <c r="AI9824" s="23"/>
      <c r="AJ9824" s="23"/>
      <c r="AK9824" s="23"/>
      <c r="AL9824" s="24" t="s">
        <v>77</v>
      </c>
      <c r="AM9824" s="23"/>
      <c r="AN9824" s="23"/>
      <c r="AO9824" s="23"/>
      <c r="AP9824" s="23"/>
      <c r="AQ9824" s="23"/>
      <c r="AR9824" s="23"/>
      <c r="AS9824" s="23"/>
      <c r="AT9824" s="23"/>
      <c r="AU9824" s="23"/>
      <c r="AV9824" s="23"/>
      <c r="AW9824" s="23"/>
    </row>
    <row r="9825" spans="1:49" x14ac:dyDescent="0.25">
      <c r="A9825" s="22" t="s">
        <v>78</v>
      </c>
      <c r="B9825" s="23"/>
      <c r="C9825" s="23"/>
      <c r="D9825" s="23"/>
      <c r="E9825" s="23"/>
      <c r="F9825" s="23"/>
      <c r="G9825" s="23"/>
      <c r="H9825" s="23"/>
      <c r="I9825" s="23"/>
      <c r="J9825" s="23"/>
      <c r="K9825" s="30" t="s">
        <v>36</v>
      </c>
      <c r="L9825" s="23"/>
      <c r="M9825" s="23"/>
      <c r="N9825" s="30" t="s">
        <v>36</v>
      </c>
      <c r="O9825" s="23"/>
      <c r="P9825" s="23"/>
      <c r="Q9825" s="30" t="s">
        <v>36</v>
      </c>
      <c r="R9825" s="23"/>
      <c r="S9825" s="23"/>
      <c r="T9825" s="30" t="s">
        <v>36</v>
      </c>
      <c r="U9825" s="23"/>
      <c r="V9825" s="23"/>
      <c r="W9825" s="30" t="s">
        <v>36</v>
      </c>
      <c r="X9825" s="23"/>
      <c r="Y9825" s="23"/>
      <c r="Z9825" s="22" t="s">
        <v>79</v>
      </c>
      <c r="AA9825" s="23"/>
      <c r="AB9825" s="23"/>
      <c r="AC9825" s="23"/>
      <c r="AD9825" s="23"/>
      <c r="AE9825" s="23"/>
      <c r="AF9825" s="23"/>
      <c r="AG9825" s="23"/>
      <c r="AH9825" s="23"/>
      <c r="AI9825" s="23"/>
      <c r="AJ9825" s="23"/>
      <c r="AK9825" s="23"/>
      <c r="AL9825" s="22" t="s">
        <v>80</v>
      </c>
      <c r="AM9825" s="23"/>
      <c r="AN9825" s="23"/>
      <c r="AO9825" s="23"/>
      <c r="AP9825" s="23"/>
      <c r="AQ9825" s="23"/>
      <c r="AR9825" s="23"/>
      <c r="AS9825" s="23"/>
      <c r="AT9825" s="23"/>
      <c r="AU9825" s="23"/>
      <c r="AV9825" s="23"/>
      <c r="AW9825" s="23"/>
    </row>
    <row r="9826" spans="1:49" x14ac:dyDescent="0.25">
      <c r="A9826" s="24" t="s">
        <v>81</v>
      </c>
      <c r="B9826" s="23"/>
      <c r="C9826" s="23"/>
      <c r="D9826" s="23"/>
      <c r="E9826" s="23"/>
      <c r="F9826" s="23"/>
      <c r="G9826" s="23"/>
      <c r="H9826" s="23"/>
      <c r="I9826" s="23"/>
      <c r="J9826" s="23"/>
      <c r="K9826" s="29" t="s">
        <v>35</v>
      </c>
      <c r="L9826" s="23"/>
      <c r="M9826" s="23"/>
      <c r="N9826" s="29" t="s">
        <v>35</v>
      </c>
      <c r="O9826" s="23"/>
      <c r="P9826" s="23"/>
      <c r="Q9826" s="29" t="s">
        <v>36</v>
      </c>
      <c r="R9826" s="23"/>
      <c r="S9826" s="23"/>
      <c r="T9826" s="29" t="s">
        <v>36</v>
      </c>
      <c r="U9826" s="23"/>
      <c r="V9826" s="23"/>
      <c r="W9826" s="29" t="s">
        <v>36</v>
      </c>
      <c r="X9826" s="23"/>
      <c r="Y9826" s="23"/>
      <c r="Z9826" s="24" t="s">
        <v>82</v>
      </c>
      <c r="AA9826" s="23"/>
      <c r="AB9826" s="23"/>
      <c r="AC9826" s="23"/>
      <c r="AD9826" s="23"/>
      <c r="AE9826" s="23"/>
      <c r="AF9826" s="23"/>
      <c r="AG9826" s="23"/>
      <c r="AH9826" s="23"/>
      <c r="AI9826" s="23"/>
      <c r="AJ9826" s="23"/>
      <c r="AK9826" s="23"/>
      <c r="AL9826" s="24" t="s">
        <v>83</v>
      </c>
      <c r="AM9826" s="23"/>
      <c r="AN9826" s="23"/>
      <c r="AO9826" s="23"/>
      <c r="AP9826" s="23"/>
      <c r="AQ9826" s="23"/>
      <c r="AR9826" s="23"/>
      <c r="AS9826" s="23"/>
      <c r="AT9826" s="23"/>
      <c r="AU9826" s="23"/>
      <c r="AV9826" s="23"/>
      <c r="AW9826" s="23"/>
    </row>
    <row r="9827" spans="1:49" x14ac:dyDescent="0.25">
      <c r="A9827" s="22" t="s">
        <v>84</v>
      </c>
      <c r="B9827" s="23"/>
      <c r="C9827" s="23"/>
      <c r="D9827" s="23"/>
      <c r="E9827" s="23"/>
      <c r="F9827" s="23"/>
      <c r="G9827" s="23"/>
      <c r="H9827" s="23"/>
      <c r="I9827" s="23"/>
      <c r="J9827" s="23"/>
      <c r="K9827" s="30" t="s">
        <v>36</v>
      </c>
      <c r="L9827" s="23"/>
      <c r="M9827" s="23"/>
      <c r="N9827" s="30" t="s">
        <v>36</v>
      </c>
      <c r="O9827" s="23"/>
      <c r="P9827" s="23"/>
      <c r="Q9827" s="30" t="s">
        <v>36</v>
      </c>
      <c r="R9827" s="23"/>
      <c r="S9827" s="23"/>
      <c r="T9827" s="30" t="s">
        <v>36</v>
      </c>
      <c r="U9827" s="23"/>
      <c r="V9827" s="23"/>
      <c r="W9827" s="30" t="s">
        <v>36</v>
      </c>
      <c r="X9827" s="23"/>
      <c r="Y9827" s="23"/>
      <c r="Z9827" s="22" t="s">
        <v>85</v>
      </c>
      <c r="AA9827" s="23"/>
      <c r="AB9827" s="23"/>
      <c r="AC9827" s="23"/>
      <c r="AD9827" s="23"/>
      <c r="AE9827" s="23"/>
      <c r="AF9827" s="23"/>
      <c r="AG9827" s="23"/>
      <c r="AH9827" s="23"/>
      <c r="AI9827" s="23"/>
      <c r="AJ9827" s="23"/>
      <c r="AK9827" s="23"/>
      <c r="AL9827" s="22" t="s">
        <v>86</v>
      </c>
      <c r="AM9827" s="23"/>
      <c r="AN9827" s="23"/>
      <c r="AO9827" s="23"/>
      <c r="AP9827" s="23"/>
      <c r="AQ9827" s="23"/>
      <c r="AR9827" s="23"/>
      <c r="AS9827" s="23"/>
      <c r="AT9827" s="23"/>
      <c r="AU9827" s="23"/>
      <c r="AV9827" s="23"/>
      <c r="AW9827" s="23"/>
    </row>
    <row r="9828" spans="1:49" x14ac:dyDescent="0.25">
      <c r="A9828" s="24" t="s">
        <v>87</v>
      </c>
      <c r="B9828" s="23"/>
      <c r="C9828" s="23"/>
      <c r="D9828" s="23"/>
      <c r="E9828" s="23"/>
      <c r="F9828" s="23"/>
      <c r="G9828" s="23"/>
      <c r="H9828" s="23"/>
      <c r="I9828" s="23"/>
      <c r="J9828" s="23"/>
      <c r="K9828" s="29" t="s">
        <v>36</v>
      </c>
      <c r="L9828" s="23"/>
      <c r="M9828" s="23"/>
      <c r="N9828" s="29" t="s">
        <v>36</v>
      </c>
      <c r="O9828" s="23"/>
      <c r="P9828" s="23"/>
      <c r="Q9828" s="29" t="s">
        <v>36</v>
      </c>
      <c r="R9828" s="23"/>
      <c r="S9828" s="23"/>
      <c r="T9828" s="29" t="s">
        <v>36</v>
      </c>
      <c r="U9828" s="23"/>
      <c r="V9828" s="23"/>
      <c r="W9828" s="29" t="s">
        <v>36</v>
      </c>
      <c r="X9828" s="23"/>
      <c r="Y9828" s="23"/>
      <c r="Z9828" s="24" t="s">
        <v>88</v>
      </c>
      <c r="AA9828" s="23"/>
      <c r="AB9828" s="23"/>
      <c r="AC9828" s="23"/>
      <c r="AD9828" s="23"/>
      <c r="AE9828" s="23"/>
      <c r="AF9828" s="23"/>
      <c r="AG9828" s="23"/>
      <c r="AH9828" s="23"/>
      <c r="AI9828" s="23"/>
      <c r="AJ9828" s="23"/>
      <c r="AK9828" s="23"/>
      <c r="AL9828" s="24" t="s">
        <v>89</v>
      </c>
      <c r="AM9828" s="23"/>
      <c r="AN9828" s="23"/>
      <c r="AO9828" s="23"/>
      <c r="AP9828" s="23"/>
      <c r="AQ9828" s="23"/>
      <c r="AR9828" s="23"/>
      <c r="AS9828" s="23"/>
      <c r="AT9828" s="23"/>
      <c r="AU9828" s="23"/>
      <c r="AV9828" s="23"/>
      <c r="AW9828" s="23"/>
    </row>
    <row r="9830" spans="1:49" x14ac:dyDescent="0.25">
      <c r="A9830" s="26" t="s">
        <v>90</v>
      </c>
      <c r="B9830" s="23"/>
      <c r="C9830" s="23"/>
      <c r="D9830" s="23"/>
      <c r="E9830" s="23"/>
      <c r="F9830" s="23"/>
      <c r="G9830" s="23"/>
      <c r="H9830" s="23"/>
      <c r="I9830" s="23"/>
      <c r="J9830" s="23"/>
      <c r="K9830" s="23"/>
      <c r="L9830" s="23"/>
      <c r="M9830" s="23"/>
      <c r="N9830" s="23"/>
      <c r="O9830" s="23"/>
      <c r="P9830" s="23"/>
      <c r="Q9830" s="23"/>
      <c r="R9830" s="23"/>
      <c r="S9830" s="23"/>
      <c r="T9830" s="23"/>
      <c r="U9830" s="23"/>
      <c r="V9830" s="23"/>
      <c r="W9830" s="23"/>
      <c r="X9830" s="23"/>
      <c r="Y9830" s="23"/>
      <c r="Z9830" s="23"/>
      <c r="AA9830" s="23"/>
      <c r="AB9830" s="23"/>
      <c r="AC9830" s="23"/>
      <c r="AD9830" s="23"/>
      <c r="AE9830" s="23"/>
      <c r="AF9830" s="23"/>
      <c r="AG9830" s="23"/>
      <c r="AH9830" s="23"/>
      <c r="AI9830" s="23"/>
      <c r="AJ9830" s="23"/>
      <c r="AK9830" s="23"/>
      <c r="AL9830" s="23"/>
      <c r="AM9830" s="23"/>
      <c r="AN9830" s="23"/>
      <c r="AO9830" s="23"/>
      <c r="AP9830" s="23"/>
      <c r="AQ9830" s="23"/>
      <c r="AR9830" s="23"/>
      <c r="AS9830" s="23"/>
      <c r="AT9830" s="23"/>
      <c r="AU9830" s="23"/>
      <c r="AV9830" s="23"/>
      <c r="AW9830" s="23"/>
    </row>
    <row r="9832" spans="1:49" x14ac:dyDescent="0.25">
      <c r="A9832" s="26" t="s">
        <v>91</v>
      </c>
      <c r="B9832" s="23"/>
      <c r="C9832" s="23"/>
      <c r="D9832" s="23"/>
      <c r="E9832" s="23"/>
      <c r="F9832" s="23"/>
      <c r="G9832" s="23"/>
      <c r="H9832" s="23"/>
      <c r="I9832" s="23"/>
      <c r="J9832" s="23"/>
      <c r="K9832" s="23"/>
      <c r="L9832" s="23"/>
      <c r="M9832" s="23"/>
      <c r="N9832" s="23"/>
      <c r="O9832" s="23"/>
      <c r="P9832" s="23"/>
      <c r="Q9832" s="23"/>
      <c r="R9832" s="23"/>
      <c r="S9832" s="23"/>
      <c r="T9832" s="23"/>
      <c r="U9832" s="23"/>
      <c r="V9832" s="23"/>
      <c r="W9832" s="23"/>
      <c r="X9832" s="23"/>
      <c r="Y9832" s="23"/>
      <c r="Z9832" s="23"/>
      <c r="AA9832" s="23"/>
      <c r="AB9832" s="23"/>
      <c r="AC9832" s="23"/>
      <c r="AD9832" s="23"/>
      <c r="AE9832" s="23"/>
      <c r="AF9832" s="23"/>
      <c r="AG9832" s="23"/>
      <c r="AH9832" s="23"/>
      <c r="AI9832" s="23"/>
      <c r="AJ9832" s="23"/>
      <c r="AK9832" s="23"/>
      <c r="AL9832" s="23"/>
      <c r="AM9832" s="23"/>
      <c r="AN9832" s="23"/>
      <c r="AO9832" s="23"/>
      <c r="AP9832" s="23"/>
      <c r="AQ9832" s="23"/>
      <c r="AR9832" s="23"/>
      <c r="AS9832" s="23"/>
      <c r="AT9832" s="23"/>
      <c r="AU9832" s="23"/>
      <c r="AV9832" s="23"/>
      <c r="AW9832" s="23"/>
    </row>
    <row r="9834" spans="1:49" x14ac:dyDescent="0.25">
      <c r="A9834" s="25" t="s">
        <v>92</v>
      </c>
      <c r="B9834" s="23"/>
      <c r="C9834" s="23"/>
      <c r="D9834" s="23"/>
      <c r="E9834" s="23"/>
      <c r="F9834" s="23"/>
      <c r="G9834" s="23"/>
      <c r="H9834" s="23"/>
      <c r="I9834" s="23"/>
      <c r="J9834" s="23"/>
      <c r="K9834" s="23"/>
      <c r="L9834" s="23"/>
      <c r="M9834" s="23"/>
      <c r="N9834" s="23"/>
      <c r="O9834" s="23"/>
      <c r="P9834" s="23"/>
      <c r="Q9834" s="23"/>
      <c r="R9834" s="23"/>
      <c r="S9834" s="23"/>
      <c r="T9834" s="23"/>
      <c r="U9834" s="23"/>
      <c r="V9834" s="23"/>
      <c r="W9834" s="23"/>
      <c r="X9834" s="23"/>
      <c r="Y9834" s="23"/>
      <c r="Z9834" s="23"/>
      <c r="AA9834" s="23"/>
      <c r="AB9834" s="23"/>
      <c r="AC9834" s="23"/>
      <c r="AD9834" s="23"/>
      <c r="AE9834" s="23"/>
      <c r="AF9834" s="23"/>
      <c r="AG9834" s="23"/>
      <c r="AH9834" s="23"/>
      <c r="AI9834" s="23"/>
      <c r="AJ9834" s="23"/>
      <c r="AK9834" s="23"/>
      <c r="AL9834" s="23"/>
      <c r="AM9834" s="23"/>
      <c r="AN9834" s="23"/>
      <c r="AO9834" s="23"/>
      <c r="AP9834" s="23"/>
      <c r="AQ9834" s="23"/>
      <c r="AR9834" s="23"/>
      <c r="AS9834" s="23"/>
      <c r="AT9834" s="23"/>
      <c r="AU9834" s="23"/>
      <c r="AV9834" s="23"/>
      <c r="AW9834" s="23"/>
    </row>
    <row r="9836" spans="1:49" x14ac:dyDescent="0.25">
      <c r="A9836" s="27" t="s">
        <v>93</v>
      </c>
      <c r="B9836" s="23"/>
      <c r="C9836" s="23"/>
      <c r="D9836" s="23"/>
      <c r="E9836" s="23"/>
      <c r="F9836" s="23"/>
      <c r="G9836" s="23"/>
      <c r="H9836" s="23"/>
      <c r="I9836" s="23"/>
      <c r="J9836" s="23"/>
      <c r="K9836" s="23"/>
      <c r="L9836" s="23"/>
      <c r="M9836" s="23"/>
      <c r="N9836" s="23"/>
      <c r="O9836" s="23"/>
      <c r="P9836" s="23"/>
      <c r="Q9836" s="23"/>
      <c r="R9836" s="23"/>
      <c r="S9836" s="23"/>
      <c r="T9836" s="23"/>
      <c r="U9836" s="23"/>
      <c r="V9836" s="23"/>
      <c r="W9836" s="23"/>
      <c r="X9836" s="23"/>
      <c r="Y9836" s="23"/>
    </row>
    <row r="9837" spans="1:49" x14ac:dyDescent="0.25">
      <c r="A9837" s="27" t="s">
        <v>94</v>
      </c>
      <c r="B9837" s="23"/>
      <c r="C9837" s="23"/>
      <c r="D9837" s="23"/>
      <c r="E9837" s="23"/>
      <c r="F9837" s="23"/>
      <c r="G9837" s="23"/>
      <c r="H9837" s="23"/>
      <c r="I9837" s="23"/>
      <c r="J9837" s="23"/>
      <c r="K9837" s="27" t="s">
        <v>28</v>
      </c>
      <c r="L9837" s="23"/>
      <c r="M9837" s="23"/>
      <c r="N9837" s="27" t="s">
        <v>29</v>
      </c>
      <c r="O9837" s="23"/>
      <c r="P9837" s="23"/>
      <c r="Q9837" s="27" t="s">
        <v>30</v>
      </c>
      <c r="R9837" s="23"/>
      <c r="S9837" s="23"/>
      <c r="T9837" s="27" t="s">
        <v>31</v>
      </c>
      <c r="U9837" s="23"/>
      <c r="V9837" s="23"/>
      <c r="W9837" s="27" t="s">
        <v>32</v>
      </c>
      <c r="X9837" s="23"/>
      <c r="Y9837" s="23"/>
    </row>
    <row r="9838" spans="1:49" x14ac:dyDescent="0.25">
      <c r="A9838" s="28" t="s">
        <v>49</v>
      </c>
      <c r="B9838" s="23"/>
      <c r="C9838" s="23"/>
      <c r="D9838" s="23"/>
      <c r="E9838" s="23"/>
      <c r="F9838" s="23"/>
      <c r="G9838" s="23"/>
      <c r="H9838" s="23"/>
      <c r="I9838" s="23"/>
      <c r="J9838" s="23"/>
      <c r="K9838" s="23"/>
      <c r="L9838" s="23"/>
      <c r="M9838" s="23"/>
      <c r="N9838" s="23"/>
      <c r="O9838" s="23"/>
      <c r="P9838" s="23"/>
      <c r="Q9838" s="23"/>
      <c r="R9838" s="23"/>
      <c r="S9838" s="23"/>
      <c r="T9838" s="23"/>
      <c r="U9838" s="23"/>
      <c r="V9838" s="23"/>
      <c r="W9838" s="23"/>
      <c r="X9838" s="23"/>
      <c r="Y9838" s="23"/>
    </row>
    <row r="9839" spans="1:49" x14ac:dyDescent="0.25">
      <c r="A9839" s="33"/>
      <c r="B9839" s="23"/>
      <c r="C9839" s="23"/>
      <c r="D9839" s="23"/>
      <c r="E9839" s="23"/>
      <c r="F9839" s="23"/>
      <c r="G9839" s="23"/>
      <c r="H9839" s="23"/>
      <c r="I9839" s="23"/>
      <c r="J9839" s="23"/>
      <c r="K9839" s="23"/>
      <c r="L9839" s="23"/>
      <c r="M9839" s="23"/>
      <c r="N9839" s="23"/>
      <c r="O9839" s="23"/>
      <c r="P9839" s="23"/>
      <c r="Q9839" s="23"/>
      <c r="R9839" s="23"/>
      <c r="S9839" s="23"/>
      <c r="T9839" s="23"/>
      <c r="U9839" s="23"/>
      <c r="V9839" s="23"/>
      <c r="W9839" s="23"/>
      <c r="X9839" s="23"/>
      <c r="Y9839" s="23"/>
    </row>
    <row r="9840" spans="1:49" x14ac:dyDescent="0.25">
      <c r="A9840" s="24" t="s">
        <v>211</v>
      </c>
      <c r="B9840" s="23"/>
      <c r="C9840" s="23"/>
      <c r="D9840" s="23"/>
      <c r="E9840" s="23"/>
      <c r="F9840" s="23"/>
      <c r="G9840" s="23"/>
      <c r="H9840" s="23"/>
      <c r="I9840" s="23"/>
      <c r="J9840" s="23"/>
      <c r="K9840" s="29" t="s">
        <v>36</v>
      </c>
      <c r="L9840" s="23"/>
      <c r="M9840" s="23"/>
      <c r="N9840" s="29" t="s">
        <v>36</v>
      </c>
      <c r="O9840" s="23"/>
      <c r="P9840" s="23"/>
      <c r="Q9840" s="29" t="s">
        <v>35</v>
      </c>
      <c r="R9840" s="23"/>
      <c r="S9840" s="23"/>
      <c r="T9840" s="29" t="s">
        <v>35</v>
      </c>
      <c r="U9840" s="23"/>
      <c r="V9840" s="23"/>
      <c r="W9840" s="29" t="s">
        <v>35</v>
      </c>
      <c r="X9840" s="23"/>
      <c r="Y9840" s="23"/>
    </row>
    <row r="9841" spans="1:49" x14ac:dyDescent="0.25">
      <c r="A9841" s="22" t="s">
        <v>212</v>
      </c>
      <c r="B9841" s="23"/>
      <c r="C9841" s="23"/>
      <c r="D9841" s="23"/>
      <c r="E9841" s="23"/>
      <c r="F9841" s="23"/>
      <c r="G9841" s="23"/>
      <c r="H9841" s="23"/>
      <c r="I9841" s="23"/>
      <c r="J9841" s="23"/>
      <c r="K9841" s="30" t="s">
        <v>35</v>
      </c>
      <c r="L9841" s="23"/>
      <c r="M9841" s="23"/>
      <c r="N9841" s="30" t="s">
        <v>36</v>
      </c>
      <c r="O9841" s="23"/>
      <c r="P9841" s="23"/>
      <c r="Q9841" s="30" t="s">
        <v>35</v>
      </c>
      <c r="R9841" s="23"/>
      <c r="S9841" s="23"/>
      <c r="T9841" s="30" t="s">
        <v>35</v>
      </c>
      <c r="U9841" s="23"/>
      <c r="V9841" s="23"/>
      <c r="W9841" s="30" t="s">
        <v>35</v>
      </c>
      <c r="X9841" s="23"/>
      <c r="Y9841" s="23"/>
    </row>
    <row r="9842" spans="1:49" x14ac:dyDescent="0.25">
      <c r="A9842" s="24" t="s">
        <v>96</v>
      </c>
      <c r="B9842" s="23"/>
      <c r="C9842" s="23"/>
      <c r="D9842" s="23"/>
      <c r="E9842" s="23"/>
      <c r="F9842" s="23"/>
      <c r="G9842" s="23"/>
      <c r="H9842" s="23"/>
      <c r="I9842" s="23"/>
      <c r="J9842" s="23"/>
      <c r="K9842" s="29" t="s">
        <v>35</v>
      </c>
      <c r="L9842" s="23"/>
      <c r="M9842" s="23"/>
      <c r="N9842" s="29" t="s">
        <v>35</v>
      </c>
      <c r="O9842" s="23"/>
      <c r="P9842" s="23"/>
      <c r="Q9842" s="29" t="s">
        <v>35</v>
      </c>
      <c r="R9842" s="23"/>
      <c r="S9842" s="23"/>
      <c r="T9842" s="29" t="s">
        <v>36</v>
      </c>
      <c r="U9842" s="23"/>
      <c r="V9842" s="23"/>
      <c r="W9842" s="29" t="s">
        <v>36</v>
      </c>
      <c r="X9842" s="23"/>
      <c r="Y9842" s="23"/>
    </row>
    <row r="9843" spans="1:49" x14ac:dyDescent="0.25">
      <c r="A9843" s="22" t="s">
        <v>214</v>
      </c>
      <c r="B9843" s="23"/>
      <c r="C9843" s="23"/>
      <c r="D9843" s="23"/>
      <c r="E9843" s="23"/>
      <c r="F9843" s="23"/>
      <c r="G9843" s="23"/>
      <c r="H9843" s="23"/>
      <c r="I9843" s="23"/>
      <c r="J9843" s="23"/>
      <c r="K9843" s="30" t="s">
        <v>35</v>
      </c>
      <c r="L9843" s="23"/>
      <c r="M9843" s="23"/>
      <c r="N9843" s="30" t="s">
        <v>35</v>
      </c>
      <c r="O9843" s="23"/>
      <c r="P9843" s="23"/>
      <c r="Q9843" s="30" t="s">
        <v>36</v>
      </c>
      <c r="R9843" s="23"/>
      <c r="S9843" s="23"/>
      <c r="T9843" s="30" t="s">
        <v>36</v>
      </c>
      <c r="U9843" s="23"/>
      <c r="V9843" s="23"/>
      <c r="W9843" s="30" t="s">
        <v>36</v>
      </c>
      <c r="X9843" s="23"/>
      <c r="Y9843" s="23"/>
    </row>
    <row r="9844" spans="1:49" x14ac:dyDescent="0.25">
      <c r="A9844" s="24" t="s">
        <v>370</v>
      </c>
      <c r="B9844" s="23"/>
      <c r="C9844" s="23"/>
      <c r="D9844" s="23"/>
      <c r="E9844" s="23"/>
      <c r="F9844" s="23"/>
      <c r="G9844" s="23"/>
      <c r="H9844" s="23"/>
      <c r="I9844" s="23"/>
      <c r="J9844" s="23"/>
      <c r="K9844" s="29" t="s">
        <v>35</v>
      </c>
      <c r="L9844" s="23"/>
      <c r="M9844" s="23"/>
      <c r="N9844" s="29" t="s">
        <v>35</v>
      </c>
      <c r="O9844" s="23"/>
      <c r="P9844" s="23"/>
      <c r="Q9844" s="29" t="s">
        <v>36</v>
      </c>
      <c r="R9844" s="23"/>
      <c r="S9844" s="23"/>
      <c r="T9844" s="29" t="s">
        <v>36</v>
      </c>
      <c r="U9844" s="23"/>
      <c r="V9844" s="23"/>
      <c r="W9844" s="29" t="s">
        <v>36</v>
      </c>
      <c r="X9844" s="23"/>
      <c r="Y9844" s="23"/>
    </row>
    <row r="9845" spans="1:49" x14ac:dyDescent="0.25">
      <c r="A9845" s="22" t="s">
        <v>215</v>
      </c>
      <c r="B9845" s="23"/>
      <c r="C9845" s="23"/>
      <c r="D9845" s="23"/>
      <c r="E9845" s="23"/>
      <c r="F9845" s="23"/>
      <c r="G9845" s="23"/>
      <c r="H9845" s="23"/>
      <c r="I9845" s="23"/>
      <c r="J9845" s="23"/>
      <c r="K9845" s="30" t="s">
        <v>35</v>
      </c>
      <c r="L9845" s="23"/>
      <c r="M9845" s="23"/>
      <c r="N9845" s="30" t="s">
        <v>35</v>
      </c>
      <c r="O9845" s="23"/>
      <c r="P9845" s="23"/>
      <c r="Q9845" s="30" t="s">
        <v>36</v>
      </c>
      <c r="R9845" s="23"/>
      <c r="S9845" s="23"/>
      <c r="T9845" s="30" t="s">
        <v>36</v>
      </c>
      <c r="U9845" s="23"/>
      <c r="V9845" s="23"/>
      <c r="W9845" s="30" t="s">
        <v>36</v>
      </c>
      <c r="X9845" s="23"/>
      <c r="Y9845" s="23"/>
    </row>
    <row r="9846" spans="1:49" x14ac:dyDescent="0.25">
      <c r="A9846" s="24" t="s">
        <v>216</v>
      </c>
      <c r="B9846" s="23"/>
      <c r="C9846" s="23"/>
      <c r="D9846" s="23"/>
      <c r="E9846" s="23"/>
      <c r="F9846" s="23"/>
      <c r="G9846" s="23"/>
      <c r="H9846" s="23"/>
      <c r="I9846" s="23"/>
      <c r="J9846" s="23"/>
      <c r="K9846" s="29" t="s">
        <v>35</v>
      </c>
      <c r="L9846" s="23"/>
      <c r="M9846" s="23"/>
      <c r="N9846" s="29" t="s">
        <v>35</v>
      </c>
      <c r="O9846" s="23"/>
      <c r="P9846" s="23"/>
      <c r="Q9846" s="29" t="s">
        <v>36</v>
      </c>
      <c r="R9846" s="23"/>
      <c r="S9846" s="23"/>
      <c r="T9846" s="29" t="s">
        <v>36</v>
      </c>
      <c r="U9846" s="23"/>
      <c r="V9846" s="23"/>
      <c r="W9846" s="29" t="s">
        <v>36</v>
      </c>
      <c r="X9846" s="23"/>
      <c r="Y9846" s="23"/>
    </row>
    <row r="9847" spans="1:49" x14ac:dyDescent="0.25">
      <c r="A9847" s="22" t="s">
        <v>217</v>
      </c>
      <c r="B9847" s="23"/>
      <c r="C9847" s="23"/>
      <c r="D9847" s="23"/>
      <c r="E9847" s="23"/>
      <c r="F9847" s="23"/>
      <c r="G9847" s="23"/>
      <c r="H9847" s="23"/>
      <c r="I9847" s="23"/>
      <c r="J9847" s="23"/>
      <c r="K9847" s="30" t="s">
        <v>35</v>
      </c>
      <c r="L9847" s="23"/>
      <c r="M9847" s="23"/>
      <c r="N9847" s="30" t="s">
        <v>35</v>
      </c>
      <c r="O9847" s="23"/>
      <c r="P9847" s="23"/>
      <c r="Q9847" s="30" t="s">
        <v>35</v>
      </c>
      <c r="R9847" s="23"/>
      <c r="S9847" s="23"/>
      <c r="T9847" s="30" t="s">
        <v>36</v>
      </c>
      <c r="U9847" s="23"/>
      <c r="V9847" s="23"/>
      <c r="W9847" s="30" t="s">
        <v>36</v>
      </c>
      <c r="X9847" s="23"/>
      <c r="Y9847" s="23"/>
    </row>
    <row r="9848" spans="1:49" x14ac:dyDescent="0.25">
      <c r="A9848" s="24" t="s">
        <v>405</v>
      </c>
      <c r="B9848" s="23"/>
      <c r="C9848" s="23"/>
      <c r="D9848" s="23"/>
      <c r="E9848" s="23"/>
      <c r="F9848" s="23"/>
      <c r="G9848" s="23"/>
      <c r="H9848" s="23"/>
      <c r="I9848" s="23"/>
      <c r="J9848" s="23"/>
      <c r="K9848" s="29" t="s">
        <v>35</v>
      </c>
      <c r="L9848" s="23"/>
      <c r="M9848" s="23"/>
      <c r="N9848" s="29" t="s">
        <v>36</v>
      </c>
      <c r="O9848" s="23"/>
      <c r="P9848" s="23"/>
      <c r="Q9848" s="29" t="s">
        <v>36</v>
      </c>
      <c r="R9848" s="23"/>
      <c r="S9848" s="23"/>
      <c r="T9848" s="29" t="s">
        <v>36</v>
      </c>
      <c r="U9848" s="23"/>
      <c r="V9848" s="23"/>
      <c r="W9848" s="29" t="s">
        <v>36</v>
      </c>
      <c r="X9848" s="23"/>
      <c r="Y9848" s="23"/>
    </row>
    <row r="9849" spans="1:49" x14ac:dyDescent="0.25">
      <c r="A9849" s="22" t="s">
        <v>371</v>
      </c>
      <c r="B9849" s="23"/>
      <c r="C9849" s="23"/>
      <c r="D9849" s="23"/>
      <c r="E9849" s="23"/>
      <c r="F9849" s="23"/>
      <c r="G9849" s="23"/>
      <c r="H9849" s="23"/>
      <c r="I9849" s="23"/>
      <c r="J9849" s="23"/>
      <c r="K9849" s="30" t="s">
        <v>35</v>
      </c>
      <c r="L9849" s="23"/>
      <c r="M9849" s="23"/>
      <c r="N9849" s="30" t="s">
        <v>36</v>
      </c>
      <c r="O9849" s="23"/>
      <c r="P9849" s="23"/>
      <c r="Q9849" s="30" t="s">
        <v>36</v>
      </c>
      <c r="R9849" s="23"/>
      <c r="S9849" s="23"/>
      <c r="T9849" s="30" t="s">
        <v>36</v>
      </c>
      <c r="U9849" s="23"/>
      <c r="V9849" s="23"/>
      <c r="W9849" s="30" t="s">
        <v>36</v>
      </c>
      <c r="X9849" s="23"/>
      <c r="Y9849" s="23"/>
    </row>
    <row r="9850" spans="1:49" x14ac:dyDescent="0.25">
      <c r="A9850" s="24" t="s">
        <v>220</v>
      </c>
      <c r="B9850" s="23"/>
      <c r="C9850" s="23"/>
      <c r="D9850" s="23"/>
      <c r="E9850" s="23"/>
      <c r="F9850" s="23"/>
      <c r="G9850" s="23"/>
      <c r="H9850" s="23"/>
      <c r="I9850" s="23"/>
      <c r="J9850" s="23"/>
      <c r="K9850" s="29" t="s">
        <v>35</v>
      </c>
      <c r="L9850" s="23"/>
      <c r="M9850" s="23"/>
      <c r="N9850" s="29" t="s">
        <v>35</v>
      </c>
      <c r="O9850" s="23"/>
      <c r="P9850" s="23"/>
      <c r="Q9850" s="29" t="s">
        <v>36</v>
      </c>
      <c r="R9850" s="23"/>
      <c r="S9850" s="23"/>
      <c r="T9850" s="29" t="s">
        <v>36</v>
      </c>
      <c r="U9850" s="23"/>
      <c r="V9850" s="23"/>
      <c r="W9850" s="29" t="s">
        <v>36</v>
      </c>
      <c r="X9850" s="23"/>
      <c r="Y9850" s="23"/>
    </row>
    <row r="9851" spans="1:49" x14ac:dyDescent="0.25">
      <c r="A9851" s="22" t="s">
        <v>221</v>
      </c>
      <c r="B9851" s="23"/>
      <c r="C9851" s="23"/>
      <c r="D9851" s="23"/>
      <c r="E9851" s="23"/>
      <c r="F9851" s="23"/>
      <c r="G9851" s="23"/>
      <c r="H9851" s="23"/>
      <c r="I9851" s="23"/>
      <c r="J9851" s="23"/>
      <c r="K9851" s="30" t="s">
        <v>35</v>
      </c>
      <c r="L9851" s="23"/>
      <c r="M9851" s="23"/>
      <c r="N9851" s="30" t="s">
        <v>35</v>
      </c>
      <c r="O9851" s="23"/>
      <c r="P9851" s="23"/>
      <c r="Q9851" s="30" t="s">
        <v>35</v>
      </c>
      <c r="R9851" s="23"/>
      <c r="S9851" s="23"/>
      <c r="T9851" s="30" t="s">
        <v>36</v>
      </c>
      <c r="U9851" s="23"/>
      <c r="V9851" s="23"/>
      <c r="W9851" s="30" t="s">
        <v>35</v>
      </c>
      <c r="X9851" s="23"/>
      <c r="Y9851" s="23"/>
    </row>
    <row r="9852" spans="1:49" x14ac:dyDescent="0.25">
      <c r="A9852" s="28" t="s">
        <v>43</v>
      </c>
      <c r="B9852" s="23"/>
      <c r="C9852" s="23"/>
      <c r="D9852" s="23"/>
      <c r="E9852" s="23"/>
      <c r="F9852" s="23"/>
      <c r="G9852" s="23"/>
      <c r="H9852" s="23"/>
      <c r="I9852" s="23"/>
      <c r="J9852" s="23"/>
      <c r="K9852" s="23"/>
      <c r="L9852" s="23"/>
      <c r="M9852" s="23"/>
      <c r="N9852" s="23"/>
      <c r="O9852" s="23"/>
      <c r="P9852" s="23"/>
      <c r="Q9852" s="23"/>
      <c r="R9852" s="23"/>
      <c r="S9852" s="23"/>
      <c r="T9852" s="23"/>
      <c r="U9852" s="23"/>
      <c r="V9852" s="23"/>
      <c r="W9852" s="23"/>
      <c r="X9852" s="23"/>
      <c r="Y9852" s="23"/>
    </row>
    <row r="9853" spans="1:49" x14ac:dyDescent="0.25">
      <c r="A9853" s="33"/>
      <c r="B9853" s="23"/>
      <c r="C9853" s="23"/>
      <c r="D9853" s="23"/>
      <c r="E9853" s="23"/>
      <c r="F9853" s="23"/>
      <c r="G9853" s="23"/>
      <c r="H9853" s="23"/>
      <c r="I9853" s="23"/>
      <c r="J9853" s="23"/>
      <c r="K9853" s="23"/>
      <c r="L9853" s="23"/>
      <c r="M9853" s="23"/>
      <c r="N9853" s="23"/>
      <c r="O9853" s="23"/>
      <c r="P9853" s="23"/>
      <c r="Q9853" s="23"/>
      <c r="R9853" s="23"/>
      <c r="S9853" s="23"/>
      <c r="T9853" s="23"/>
      <c r="U9853" s="23"/>
      <c r="V9853" s="23"/>
      <c r="W9853" s="23"/>
      <c r="X9853" s="23"/>
      <c r="Y9853" s="23"/>
    </row>
    <row r="9854" spans="1:49" x14ac:dyDescent="0.25">
      <c r="A9854" s="24" t="s">
        <v>103</v>
      </c>
      <c r="B9854" s="23"/>
      <c r="C9854" s="23"/>
      <c r="D9854" s="23"/>
      <c r="E9854" s="23"/>
      <c r="F9854" s="23"/>
      <c r="G9854" s="23"/>
      <c r="H9854" s="23"/>
      <c r="I9854" s="23"/>
      <c r="J9854" s="23"/>
      <c r="K9854" s="29" t="s">
        <v>35</v>
      </c>
      <c r="L9854" s="23"/>
      <c r="M9854" s="23"/>
      <c r="N9854" s="29" t="s">
        <v>36</v>
      </c>
      <c r="O9854" s="23"/>
      <c r="P9854" s="23"/>
      <c r="Q9854" s="29" t="s">
        <v>36</v>
      </c>
      <c r="R9854" s="23"/>
      <c r="S9854" s="23"/>
      <c r="T9854" s="29" t="s">
        <v>36</v>
      </c>
      <c r="U9854" s="23"/>
      <c r="V9854" s="23"/>
      <c r="W9854" s="29" t="s">
        <v>36</v>
      </c>
      <c r="X9854" s="23"/>
      <c r="Y9854" s="23"/>
    </row>
    <row r="9856" spans="1:49" x14ac:dyDescent="0.25">
      <c r="A9856" s="25" t="s">
        <v>104</v>
      </c>
      <c r="B9856" s="23"/>
      <c r="C9856" s="23"/>
      <c r="D9856" s="23"/>
      <c r="E9856" s="23"/>
      <c r="F9856" s="23"/>
      <c r="G9856" s="23"/>
      <c r="H9856" s="23"/>
      <c r="I9856" s="23"/>
      <c r="J9856" s="23"/>
      <c r="K9856" s="23"/>
      <c r="L9856" s="23"/>
      <c r="M9856" s="23"/>
      <c r="N9856" s="23"/>
      <c r="O9856" s="23"/>
      <c r="P9856" s="23"/>
      <c r="Q9856" s="23"/>
      <c r="R9856" s="23"/>
      <c r="S9856" s="23"/>
      <c r="T9856" s="23"/>
      <c r="U9856" s="23"/>
      <c r="V9856" s="23"/>
      <c r="W9856" s="23"/>
      <c r="X9856" s="23"/>
      <c r="Y9856" s="23"/>
      <c r="Z9856" s="23"/>
      <c r="AA9856" s="23"/>
      <c r="AB9856" s="23"/>
      <c r="AC9856" s="23"/>
      <c r="AD9856" s="23"/>
      <c r="AE9856" s="23"/>
      <c r="AF9856" s="23"/>
      <c r="AG9856" s="23"/>
      <c r="AH9856" s="23"/>
      <c r="AI9856" s="23"/>
      <c r="AJ9856" s="23"/>
      <c r="AK9856" s="23"/>
      <c r="AL9856" s="23"/>
      <c r="AM9856" s="23"/>
      <c r="AN9856" s="23"/>
      <c r="AO9856" s="23"/>
      <c r="AP9856" s="23"/>
      <c r="AQ9856" s="23"/>
      <c r="AR9856" s="23"/>
      <c r="AS9856" s="23"/>
      <c r="AT9856" s="23"/>
      <c r="AU9856" s="23"/>
      <c r="AV9856" s="23"/>
      <c r="AW9856" s="23"/>
    </row>
    <row r="9858" spans="1:49" x14ac:dyDescent="0.25">
      <c r="A9858" s="27" t="s">
        <v>105</v>
      </c>
      <c r="B9858" s="23"/>
      <c r="C9858" s="23"/>
      <c r="D9858" s="23"/>
      <c r="E9858" s="23"/>
      <c r="F9858" s="23"/>
      <c r="G9858" s="23"/>
      <c r="H9858" s="23"/>
      <c r="I9858" s="23"/>
      <c r="J9858" s="23"/>
      <c r="K9858" s="23"/>
      <c r="L9858" s="23"/>
      <c r="M9858" s="27" t="s">
        <v>106</v>
      </c>
      <c r="N9858" s="23"/>
      <c r="O9858" s="23"/>
      <c r="P9858" s="23"/>
      <c r="Q9858" s="23"/>
      <c r="R9858" s="23"/>
      <c r="S9858" s="23"/>
      <c r="T9858" s="23"/>
      <c r="U9858" s="23"/>
      <c r="V9858" s="23"/>
      <c r="W9858" s="23"/>
      <c r="X9858" s="23"/>
      <c r="Y9858" s="23"/>
      <c r="Z9858" s="23"/>
      <c r="AA9858" s="23"/>
      <c r="AB9858" s="23"/>
    </row>
    <row r="9859" spans="1:49" x14ac:dyDescent="0.25">
      <c r="A9859" s="24" t="s">
        <v>107</v>
      </c>
      <c r="B9859" s="23"/>
      <c r="C9859" s="23"/>
      <c r="D9859" s="23"/>
      <c r="E9859" s="23"/>
      <c r="F9859" s="23"/>
      <c r="G9859" s="23"/>
      <c r="H9859" s="23"/>
      <c r="I9859" s="23"/>
      <c r="J9859" s="23"/>
      <c r="K9859" s="23"/>
      <c r="L9859" s="23"/>
      <c r="M9859" s="24" t="s">
        <v>1977</v>
      </c>
      <c r="N9859" s="23"/>
      <c r="O9859" s="23"/>
      <c r="P9859" s="23"/>
      <c r="Q9859" s="23"/>
      <c r="R9859" s="23"/>
      <c r="S9859" s="23"/>
      <c r="T9859" s="23"/>
      <c r="U9859" s="23"/>
      <c r="V9859" s="23"/>
      <c r="W9859" s="23"/>
      <c r="X9859" s="23"/>
      <c r="Y9859" s="23"/>
      <c r="Z9859" s="23"/>
      <c r="AA9859" s="23"/>
      <c r="AB9859" s="23"/>
    </row>
    <row r="9860" spans="1:49" x14ac:dyDescent="0.25">
      <c r="A9860" s="22" t="s">
        <v>109</v>
      </c>
      <c r="B9860" s="23"/>
      <c r="C9860" s="23"/>
      <c r="D9860" s="23"/>
      <c r="E9860" s="23"/>
      <c r="F9860" s="23"/>
      <c r="G9860" s="23"/>
      <c r="H9860" s="23"/>
      <c r="I9860" s="23"/>
      <c r="J9860" s="23"/>
      <c r="K9860" s="23"/>
      <c r="L9860" s="23"/>
      <c r="M9860" s="22" t="s">
        <v>1978</v>
      </c>
      <c r="N9860" s="23"/>
      <c r="O9860" s="23"/>
      <c r="P9860" s="23"/>
      <c r="Q9860" s="23"/>
      <c r="R9860" s="23"/>
      <c r="S9860" s="23"/>
      <c r="T9860" s="23"/>
      <c r="U9860" s="23"/>
      <c r="V9860" s="23"/>
      <c r="W9860" s="23"/>
      <c r="X9860" s="23"/>
      <c r="Y9860" s="23"/>
      <c r="Z9860" s="23"/>
      <c r="AA9860" s="23"/>
      <c r="AB9860" s="23"/>
    </row>
    <row r="9862" spans="1:49" x14ac:dyDescent="0.25">
      <c r="A9862" s="25" t="s">
        <v>111</v>
      </c>
      <c r="B9862" s="23"/>
      <c r="C9862" s="23"/>
      <c r="D9862" s="23"/>
      <c r="E9862" s="23"/>
      <c r="F9862" s="23"/>
      <c r="G9862" s="23"/>
      <c r="H9862" s="23"/>
      <c r="I9862" s="23"/>
      <c r="J9862" s="23"/>
      <c r="K9862" s="23"/>
      <c r="L9862" s="23"/>
      <c r="M9862" s="23"/>
      <c r="N9862" s="23"/>
      <c r="O9862" s="23"/>
      <c r="P9862" s="23"/>
      <c r="Q9862" s="23"/>
      <c r="R9862" s="23"/>
      <c r="S9862" s="23"/>
      <c r="T9862" s="23"/>
      <c r="U9862" s="23"/>
      <c r="V9862" s="23"/>
      <c r="W9862" s="23"/>
      <c r="X9862" s="23"/>
      <c r="Y9862" s="23"/>
      <c r="Z9862" s="23"/>
      <c r="AA9862" s="23"/>
      <c r="AB9862" s="23"/>
      <c r="AC9862" s="23"/>
      <c r="AD9862" s="23"/>
      <c r="AE9862" s="23"/>
      <c r="AF9862" s="23"/>
      <c r="AG9862" s="23"/>
      <c r="AH9862" s="23"/>
      <c r="AI9862" s="23"/>
      <c r="AJ9862" s="23"/>
      <c r="AK9862" s="23"/>
      <c r="AL9862" s="23"/>
      <c r="AM9862" s="23"/>
      <c r="AN9862" s="23"/>
      <c r="AO9862" s="23"/>
      <c r="AP9862" s="23"/>
      <c r="AQ9862" s="23"/>
      <c r="AR9862" s="23"/>
      <c r="AS9862" s="23"/>
      <c r="AT9862" s="23"/>
      <c r="AU9862" s="23"/>
      <c r="AV9862" s="23"/>
      <c r="AW9862" s="23"/>
    </row>
    <row r="9864" spans="1:49" x14ac:dyDescent="0.25">
      <c r="A9864" s="26" t="s">
        <v>112</v>
      </c>
      <c r="B9864" s="23"/>
      <c r="C9864" s="23"/>
      <c r="D9864" s="23"/>
      <c r="E9864" s="23"/>
      <c r="F9864" s="23"/>
      <c r="G9864" s="23"/>
      <c r="H9864" s="23"/>
      <c r="I9864" s="23"/>
      <c r="J9864" s="23"/>
      <c r="K9864" s="23"/>
      <c r="L9864" s="23"/>
      <c r="M9864" s="23"/>
      <c r="N9864" s="23"/>
      <c r="O9864" s="23"/>
      <c r="P9864" s="23"/>
      <c r="Q9864" s="23"/>
      <c r="R9864" s="23"/>
      <c r="S9864" s="23"/>
      <c r="T9864" s="23"/>
      <c r="U9864" s="23"/>
      <c r="V9864" s="23"/>
      <c r="W9864" s="23"/>
      <c r="X9864" s="23"/>
      <c r="Y9864" s="23"/>
      <c r="Z9864" s="23"/>
      <c r="AA9864" s="23"/>
      <c r="AB9864" s="23"/>
      <c r="AC9864" s="23"/>
      <c r="AD9864" s="23"/>
      <c r="AE9864" s="23"/>
      <c r="AF9864" s="23"/>
      <c r="AG9864" s="23"/>
      <c r="AH9864" s="23"/>
      <c r="AI9864" s="23"/>
      <c r="AJ9864" s="23"/>
      <c r="AK9864" s="23"/>
      <c r="AL9864" s="23"/>
      <c r="AM9864" s="23"/>
      <c r="AN9864" s="23"/>
      <c r="AO9864" s="23"/>
      <c r="AP9864" s="23"/>
      <c r="AQ9864" s="23"/>
      <c r="AR9864" s="23"/>
      <c r="AS9864" s="23"/>
      <c r="AT9864" s="23"/>
      <c r="AU9864" s="23"/>
      <c r="AV9864" s="23"/>
      <c r="AW9864" s="23"/>
    </row>
    <row r="9865" spans="1:49" ht="16.5" x14ac:dyDescent="0.35">
      <c r="A9865" s="31" t="s">
        <v>1979</v>
      </c>
      <c r="B9865" s="23"/>
      <c r="C9865" s="23"/>
      <c r="D9865" s="23"/>
      <c r="E9865" s="23"/>
      <c r="F9865" s="23"/>
      <c r="G9865" s="23"/>
      <c r="H9865" s="23"/>
      <c r="I9865" s="23"/>
      <c r="J9865" s="23"/>
      <c r="K9865" s="23"/>
      <c r="L9865" s="23"/>
      <c r="M9865" s="23"/>
      <c r="N9865" s="23"/>
      <c r="O9865" s="23"/>
      <c r="P9865" s="23"/>
      <c r="Q9865" s="23"/>
      <c r="R9865" s="23"/>
      <c r="S9865" s="23"/>
      <c r="T9865" s="23"/>
      <c r="U9865" s="23"/>
      <c r="V9865" s="23"/>
      <c r="W9865" s="23"/>
      <c r="X9865" s="23"/>
      <c r="Y9865" s="23"/>
      <c r="Z9865" s="23"/>
      <c r="AA9865" s="23"/>
      <c r="AB9865" s="23"/>
      <c r="AC9865" s="23"/>
      <c r="AD9865" s="23"/>
      <c r="AE9865" s="23"/>
      <c r="AF9865" s="23"/>
      <c r="AG9865" s="23"/>
      <c r="AH9865" s="23"/>
      <c r="AI9865" s="23"/>
      <c r="AJ9865" s="23"/>
      <c r="AK9865" s="23"/>
      <c r="AL9865" s="23"/>
      <c r="AM9865" s="23"/>
      <c r="AN9865" s="23"/>
      <c r="AO9865" s="23"/>
      <c r="AP9865" s="23"/>
      <c r="AQ9865" s="23"/>
      <c r="AR9865" s="23"/>
      <c r="AS9865" s="23"/>
      <c r="AT9865" s="23"/>
      <c r="AU9865" s="23"/>
      <c r="AV9865" s="23"/>
      <c r="AW9865" s="23"/>
    </row>
    <row r="9866" spans="1:49" x14ac:dyDescent="0.25">
      <c r="A9866" s="32" t="s">
        <v>1</v>
      </c>
      <c r="B9866" s="23"/>
      <c r="C9866" s="23"/>
      <c r="D9866" s="23"/>
      <c r="E9866" s="23"/>
      <c r="F9866" s="23"/>
      <c r="G9866" s="23"/>
      <c r="H9866" s="23"/>
      <c r="I9866" s="23"/>
      <c r="J9866" s="23"/>
      <c r="K9866" s="23"/>
      <c r="L9866" s="23"/>
      <c r="M9866" s="23"/>
      <c r="N9866" s="23"/>
      <c r="O9866" s="23"/>
      <c r="P9866" s="23"/>
      <c r="Q9866" s="23"/>
      <c r="R9866" s="23"/>
      <c r="S9866" s="23"/>
      <c r="T9866" s="23"/>
      <c r="U9866" s="23"/>
      <c r="V9866" s="23"/>
      <c r="W9866" s="23"/>
      <c r="X9866" s="23"/>
      <c r="Y9866" s="23"/>
      <c r="Z9866" s="23"/>
      <c r="AA9866" s="23"/>
      <c r="AB9866" s="23"/>
      <c r="AC9866" s="23"/>
      <c r="AD9866" s="23"/>
      <c r="AE9866" s="23"/>
      <c r="AF9866" s="23"/>
      <c r="AG9866" s="23"/>
      <c r="AH9866" s="23"/>
      <c r="AI9866" s="23"/>
      <c r="AJ9866" s="23"/>
      <c r="AK9866" s="23"/>
      <c r="AL9866" s="23"/>
      <c r="AM9866" s="23"/>
      <c r="AN9866" s="23"/>
      <c r="AO9866" s="23"/>
      <c r="AP9866" s="23"/>
      <c r="AQ9866" s="23"/>
      <c r="AR9866" s="23"/>
      <c r="AS9866" s="23"/>
      <c r="AT9866" s="23"/>
      <c r="AU9866" s="23"/>
      <c r="AV9866" s="23"/>
      <c r="AW9866" s="23"/>
    </row>
    <row r="9868" spans="1:49" x14ac:dyDescent="0.25">
      <c r="A9868" s="25" t="s">
        <v>2</v>
      </c>
      <c r="B9868" s="23"/>
      <c r="C9868" s="23"/>
      <c r="D9868" s="23"/>
      <c r="E9868" s="23"/>
      <c r="F9868" s="23"/>
      <c r="G9868" s="23"/>
      <c r="H9868" s="23"/>
      <c r="I9868" s="23"/>
      <c r="J9868" s="23"/>
      <c r="K9868" s="23"/>
      <c r="L9868" s="23"/>
      <c r="M9868" s="23"/>
      <c r="N9868" s="23"/>
      <c r="O9868" s="23"/>
      <c r="P9868" s="23"/>
      <c r="Q9868" s="23"/>
      <c r="R9868" s="23"/>
      <c r="S9868" s="23"/>
      <c r="T9868" s="23"/>
      <c r="U9868" s="23"/>
      <c r="V9868" s="23"/>
      <c r="W9868" s="23"/>
      <c r="X9868" s="23"/>
      <c r="Y9868" s="23"/>
      <c r="Z9868" s="23"/>
      <c r="AA9868" s="23"/>
      <c r="AB9868" s="23"/>
      <c r="AC9868" s="23"/>
      <c r="AD9868" s="23"/>
      <c r="AE9868" s="23"/>
      <c r="AF9868" s="23"/>
      <c r="AG9868" s="23"/>
      <c r="AH9868" s="23"/>
      <c r="AI9868" s="23"/>
      <c r="AJ9868" s="23"/>
      <c r="AK9868" s="23"/>
      <c r="AL9868" s="23"/>
      <c r="AM9868" s="23"/>
      <c r="AN9868" s="23"/>
      <c r="AO9868" s="23"/>
      <c r="AP9868" s="23"/>
      <c r="AQ9868" s="23"/>
      <c r="AR9868" s="23"/>
      <c r="AS9868" s="23"/>
      <c r="AT9868" s="23"/>
      <c r="AU9868" s="23"/>
      <c r="AV9868" s="23"/>
      <c r="AW9868" s="23"/>
    </row>
    <row r="9870" spans="1:49" x14ac:dyDescent="0.25">
      <c r="A9870" s="26" t="s">
        <v>1980</v>
      </c>
      <c r="B9870" s="23"/>
      <c r="C9870" s="23"/>
      <c r="D9870" s="23"/>
      <c r="E9870" s="23"/>
      <c r="F9870" s="23"/>
      <c r="G9870" s="23"/>
      <c r="H9870" s="23"/>
      <c r="I9870" s="23"/>
      <c r="J9870" s="23"/>
      <c r="K9870" s="23"/>
      <c r="L9870" s="23"/>
      <c r="M9870" s="23"/>
      <c r="N9870" s="23"/>
      <c r="O9870" s="23"/>
      <c r="P9870" s="23"/>
      <c r="Q9870" s="23"/>
      <c r="R9870" s="23"/>
      <c r="S9870" s="23"/>
      <c r="T9870" s="23"/>
      <c r="U9870" s="23"/>
      <c r="V9870" s="23"/>
      <c r="W9870" s="23"/>
      <c r="X9870" s="23"/>
      <c r="Y9870" s="23"/>
      <c r="Z9870" s="23"/>
      <c r="AA9870" s="23"/>
      <c r="AB9870" s="23"/>
      <c r="AC9870" s="23"/>
      <c r="AD9870" s="23"/>
      <c r="AE9870" s="23"/>
      <c r="AF9870" s="23"/>
      <c r="AG9870" s="23"/>
      <c r="AH9870" s="23"/>
      <c r="AI9870" s="23"/>
      <c r="AJ9870" s="23"/>
      <c r="AK9870" s="23"/>
      <c r="AL9870" s="23"/>
      <c r="AM9870" s="23"/>
      <c r="AN9870" s="23"/>
      <c r="AO9870" s="23"/>
      <c r="AP9870" s="23"/>
      <c r="AQ9870" s="23"/>
      <c r="AR9870" s="23"/>
      <c r="AS9870" s="23"/>
      <c r="AT9870" s="23"/>
      <c r="AU9870" s="23"/>
      <c r="AV9870" s="23"/>
      <c r="AW9870" s="23"/>
    </row>
    <row r="9872" spans="1:49" x14ac:dyDescent="0.25">
      <c r="A9872" s="26" t="s">
        <v>1981</v>
      </c>
      <c r="B9872" s="23"/>
      <c r="C9872" s="23"/>
      <c r="D9872" s="23"/>
      <c r="E9872" s="23"/>
      <c r="F9872" s="23"/>
      <c r="G9872" s="23"/>
      <c r="H9872" s="23"/>
      <c r="I9872" s="23"/>
      <c r="J9872" s="23"/>
      <c r="K9872" s="23"/>
      <c r="L9872" s="23"/>
      <c r="M9872" s="23"/>
      <c r="N9872" s="23"/>
      <c r="O9872" s="23"/>
      <c r="P9872" s="23"/>
      <c r="Q9872" s="23"/>
      <c r="R9872" s="23"/>
      <c r="S9872" s="23"/>
      <c r="T9872" s="23"/>
      <c r="U9872" s="23"/>
      <c r="V9872" s="23"/>
      <c r="W9872" s="23"/>
      <c r="X9872" s="23"/>
      <c r="Y9872" s="23"/>
      <c r="Z9872" s="23"/>
      <c r="AA9872" s="23"/>
      <c r="AB9872" s="23"/>
      <c r="AC9872" s="23"/>
      <c r="AD9872" s="23"/>
      <c r="AE9872" s="23"/>
      <c r="AF9872" s="23"/>
      <c r="AG9872" s="23"/>
      <c r="AH9872" s="23"/>
      <c r="AI9872" s="23"/>
      <c r="AJ9872" s="23"/>
      <c r="AK9872" s="23"/>
      <c r="AL9872" s="23"/>
      <c r="AM9872" s="23"/>
      <c r="AN9872" s="23"/>
      <c r="AO9872" s="23"/>
      <c r="AP9872" s="23"/>
      <c r="AQ9872" s="23"/>
      <c r="AR9872" s="23"/>
      <c r="AS9872" s="23"/>
      <c r="AT9872" s="23"/>
      <c r="AU9872" s="23"/>
      <c r="AV9872" s="23"/>
      <c r="AW9872" s="23"/>
    </row>
    <row r="9873" spans="1:49" x14ac:dyDescent="0.25">
      <c r="A9873" s="26" t="s">
        <v>1982</v>
      </c>
      <c r="B9873" s="23"/>
      <c r="C9873" s="23"/>
      <c r="D9873" s="23"/>
      <c r="E9873" s="23"/>
      <c r="F9873" s="23"/>
      <c r="G9873" s="23"/>
      <c r="H9873" s="23"/>
      <c r="I9873" s="23"/>
      <c r="J9873" s="23"/>
      <c r="K9873" s="23"/>
      <c r="L9873" s="23"/>
      <c r="M9873" s="23"/>
      <c r="N9873" s="23"/>
      <c r="O9873" s="23"/>
      <c r="P9873" s="23"/>
      <c r="Q9873" s="23"/>
      <c r="R9873" s="23"/>
      <c r="S9873" s="23"/>
      <c r="T9873" s="23"/>
      <c r="U9873" s="23"/>
      <c r="V9873" s="23"/>
      <c r="W9873" s="23"/>
      <c r="X9873" s="23"/>
      <c r="Y9873" s="23"/>
      <c r="Z9873" s="23"/>
      <c r="AA9873" s="23"/>
      <c r="AB9873" s="23"/>
      <c r="AC9873" s="23"/>
      <c r="AD9873" s="23"/>
      <c r="AE9873" s="23"/>
      <c r="AF9873" s="23"/>
      <c r="AG9873" s="23"/>
      <c r="AH9873" s="23"/>
      <c r="AI9873" s="23"/>
      <c r="AJ9873" s="23"/>
      <c r="AK9873" s="23"/>
      <c r="AL9873" s="23"/>
      <c r="AM9873" s="23"/>
      <c r="AN9873" s="23"/>
      <c r="AO9873" s="23"/>
      <c r="AP9873" s="23"/>
      <c r="AQ9873" s="23"/>
      <c r="AR9873" s="23"/>
      <c r="AS9873" s="23"/>
      <c r="AT9873" s="23"/>
      <c r="AU9873" s="23"/>
      <c r="AV9873" s="23"/>
      <c r="AW9873" s="23"/>
    </row>
    <row r="9874" spans="1:49" x14ac:dyDescent="0.25">
      <c r="A9874" s="26" t="s">
        <v>1983</v>
      </c>
      <c r="B9874" s="23"/>
      <c r="C9874" s="23"/>
      <c r="D9874" s="23"/>
      <c r="E9874" s="23"/>
      <c r="F9874" s="23"/>
      <c r="G9874" s="23"/>
      <c r="H9874" s="23"/>
      <c r="I9874" s="23"/>
      <c r="J9874" s="23"/>
      <c r="K9874" s="23"/>
      <c r="L9874" s="23"/>
      <c r="M9874" s="23"/>
      <c r="N9874" s="23"/>
      <c r="O9874" s="23"/>
      <c r="P9874" s="23"/>
      <c r="Q9874" s="23"/>
      <c r="R9874" s="23"/>
      <c r="S9874" s="23"/>
      <c r="T9874" s="23"/>
      <c r="U9874" s="23"/>
      <c r="V9874" s="23"/>
      <c r="W9874" s="23"/>
      <c r="X9874" s="23"/>
      <c r="Y9874" s="23"/>
      <c r="Z9874" s="23"/>
      <c r="AA9874" s="23"/>
      <c r="AB9874" s="23"/>
      <c r="AC9874" s="23"/>
      <c r="AD9874" s="23"/>
      <c r="AE9874" s="23"/>
      <c r="AF9874" s="23"/>
      <c r="AG9874" s="23"/>
      <c r="AH9874" s="23"/>
      <c r="AI9874" s="23"/>
      <c r="AJ9874" s="23"/>
      <c r="AK9874" s="23"/>
      <c r="AL9874" s="23"/>
      <c r="AM9874" s="23"/>
      <c r="AN9874" s="23"/>
      <c r="AO9874" s="23"/>
      <c r="AP9874" s="23"/>
      <c r="AQ9874" s="23"/>
      <c r="AR9874" s="23"/>
      <c r="AS9874" s="23"/>
      <c r="AT9874" s="23"/>
      <c r="AU9874" s="23"/>
      <c r="AV9874" s="23"/>
      <c r="AW9874" s="23"/>
    </row>
    <row r="9875" spans="1:49" x14ac:dyDescent="0.25">
      <c r="A9875" s="26" t="s">
        <v>1984</v>
      </c>
      <c r="B9875" s="23"/>
      <c r="C9875" s="23"/>
      <c r="D9875" s="23"/>
      <c r="E9875" s="23"/>
      <c r="F9875" s="23"/>
      <c r="G9875" s="23"/>
      <c r="H9875" s="23"/>
      <c r="I9875" s="23"/>
      <c r="J9875" s="23"/>
      <c r="K9875" s="23"/>
      <c r="L9875" s="23"/>
      <c r="M9875" s="23"/>
      <c r="N9875" s="23"/>
      <c r="O9875" s="23"/>
      <c r="P9875" s="23"/>
      <c r="Q9875" s="23"/>
      <c r="R9875" s="23"/>
      <c r="S9875" s="23"/>
      <c r="T9875" s="23"/>
      <c r="U9875" s="23"/>
      <c r="V9875" s="23"/>
      <c r="W9875" s="23"/>
      <c r="X9875" s="23"/>
      <c r="Y9875" s="23"/>
      <c r="Z9875" s="23"/>
      <c r="AA9875" s="23"/>
      <c r="AB9875" s="23"/>
      <c r="AC9875" s="23"/>
      <c r="AD9875" s="23"/>
      <c r="AE9875" s="23"/>
      <c r="AF9875" s="23"/>
      <c r="AG9875" s="23"/>
      <c r="AH9875" s="23"/>
      <c r="AI9875" s="23"/>
      <c r="AJ9875" s="23"/>
      <c r="AK9875" s="23"/>
      <c r="AL9875" s="23"/>
      <c r="AM9875" s="23"/>
      <c r="AN9875" s="23"/>
      <c r="AO9875" s="23"/>
      <c r="AP9875" s="23"/>
      <c r="AQ9875" s="23"/>
      <c r="AR9875" s="23"/>
      <c r="AS9875" s="23"/>
      <c r="AT9875" s="23"/>
      <c r="AU9875" s="23"/>
      <c r="AV9875" s="23"/>
      <c r="AW9875" s="23"/>
    </row>
    <row r="9876" spans="1:49" x14ac:dyDescent="0.25">
      <c r="A9876" s="26" t="s">
        <v>1985</v>
      </c>
      <c r="B9876" s="23"/>
      <c r="C9876" s="23"/>
      <c r="D9876" s="23"/>
      <c r="E9876" s="23"/>
      <c r="F9876" s="23"/>
      <c r="G9876" s="23"/>
      <c r="H9876" s="23"/>
      <c r="I9876" s="23"/>
      <c r="J9876" s="23"/>
      <c r="K9876" s="23"/>
      <c r="L9876" s="23"/>
      <c r="M9876" s="23"/>
      <c r="N9876" s="23"/>
      <c r="O9876" s="23"/>
      <c r="P9876" s="23"/>
      <c r="Q9876" s="23"/>
      <c r="R9876" s="23"/>
      <c r="S9876" s="23"/>
      <c r="T9876" s="23"/>
      <c r="U9876" s="23"/>
      <c r="V9876" s="23"/>
      <c r="W9876" s="23"/>
      <c r="X9876" s="23"/>
      <c r="Y9876" s="23"/>
      <c r="Z9876" s="23"/>
      <c r="AA9876" s="23"/>
      <c r="AB9876" s="23"/>
      <c r="AC9876" s="23"/>
      <c r="AD9876" s="23"/>
      <c r="AE9876" s="23"/>
      <c r="AF9876" s="23"/>
      <c r="AG9876" s="23"/>
      <c r="AH9876" s="23"/>
      <c r="AI9876" s="23"/>
      <c r="AJ9876" s="23"/>
      <c r="AK9876" s="23"/>
      <c r="AL9876" s="23"/>
      <c r="AM9876" s="23"/>
      <c r="AN9876" s="23"/>
      <c r="AO9876" s="23"/>
      <c r="AP9876" s="23"/>
      <c r="AQ9876" s="23"/>
      <c r="AR9876" s="23"/>
      <c r="AS9876" s="23"/>
      <c r="AT9876" s="23"/>
      <c r="AU9876" s="23"/>
      <c r="AV9876" s="23"/>
      <c r="AW9876" s="23"/>
    </row>
    <row r="9878" spans="1:49" x14ac:dyDescent="0.25">
      <c r="A9878" s="26" t="s">
        <v>1986</v>
      </c>
      <c r="B9878" s="23"/>
      <c r="C9878" s="23"/>
      <c r="D9878" s="23"/>
      <c r="E9878" s="23"/>
      <c r="F9878" s="23"/>
      <c r="G9878" s="23"/>
      <c r="H9878" s="23"/>
      <c r="I9878" s="23"/>
      <c r="J9878" s="23"/>
      <c r="K9878" s="23"/>
      <c r="L9878" s="23"/>
      <c r="M9878" s="23"/>
      <c r="N9878" s="23"/>
      <c r="O9878" s="23"/>
      <c r="P9878" s="23"/>
      <c r="Q9878" s="23"/>
      <c r="R9878" s="23"/>
      <c r="S9878" s="23"/>
      <c r="T9878" s="23"/>
      <c r="U9878" s="23"/>
      <c r="V9878" s="23"/>
      <c r="W9878" s="23"/>
      <c r="X9878" s="23"/>
      <c r="Y9878" s="23"/>
      <c r="Z9878" s="23"/>
      <c r="AA9878" s="23"/>
      <c r="AB9878" s="23"/>
      <c r="AC9878" s="23"/>
      <c r="AD9878" s="23"/>
      <c r="AE9878" s="23"/>
      <c r="AF9878" s="23"/>
      <c r="AG9878" s="23"/>
      <c r="AH9878" s="23"/>
      <c r="AI9878" s="23"/>
      <c r="AJ9878" s="23"/>
      <c r="AK9878" s="23"/>
      <c r="AL9878" s="23"/>
      <c r="AM9878" s="23"/>
      <c r="AN9878" s="23"/>
      <c r="AO9878" s="23"/>
      <c r="AP9878" s="23"/>
      <c r="AQ9878" s="23"/>
      <c r="AR9878" s="23"/>
      <c r="AS9878" s="23"/>
      <c r="AT9878" s="23"/>
      <c r="AU9878" s="23"/>
      <c r="AV9878" s="23"/>
      <c r="AW9878" s="23"/>
    </row>
    <row r="9880" spans="1:49" x14ac:dyDescent="0.25">
      <c r="A9880" s="25" t="s">
        <v>5</v>
      </c>
      <c r="B9880" s="23"/>
      <c r="C9880" s="23"/>
      <c r="D9880" s="23"/>
      <c r="E9880" s="23"/>
      <c r="F9880" s="23"/>
      <c r="G9880" s="23"/>
      <c r="H9880" s="23"/>
      <c r="I9880" s="23"/>
      <c r="J9880" s="23"/>
      <c r="K9880" s="23"/>
      <c r="L9880" s="23"/>
      <c r="M9880" s="23"/>
      <c r="N9880" s="23"/>
      <c r="O9880" s="23"/>
      <c r="P9880" s="23"/>
      <c r="Q9880" s="23"/>
      <c r="R9880" s="23"/>
      <c r="S9880" s="23"/>
      <c r="T9880" s="23"/>
      <c r="U9880" s="23"/>
      <c r="V9880" s="23"/>
      <c r="W9880" s="23"/>
      <c r="X9880" s="23"/>
      <c r="Y9880" s="23"/>
      <c r="Z9880" s="23"/>
      <c r="AA9880" s="23"/>
      <c r="AB9880" s="23"/>
      <c r="AC9880" s="23"/>
      <c r="AD9880" s="23"/>
      <c r="AE9880" s="23"/>
      <c r="AF9880" s="23"/>
      <c r="AG9880" s="23"/>
      <c r="AH9880" s="23"/>
      <c r="AI9880" s="23"/>
      <c r="AJ9880" s="23"/>
      <c r="AK9880" s="23"/>
      <c r="AL9880" s="23"/>
      <c r="AM9880" s="23"/>
      <c r="AN9880" s="23"/>
      <c r="AO9880" s="23"/>
      <c r="AP9880" s="23"/>
      <c r="AQ9880" s="23"/>
      <c r="AR9880" s="23"/>
      <c r="AS9880" s="23"/>
      <c r="AT9880" s="23"/>
      <c r="AU9880" s="23"/>
      <c r="AV9880" s="23"/>
      <c r="AW9880" s="23"/>
    </row>
    <row r="9882" spans="1:49" x14ac:dyDescent="0.25">
      <c r="A9882" s="27" t="s">
        <v>6</v>
      </c>
      <c r="B9882" s="23"/>
      <c r="C9882" s="23"/>
      <c r="D9882" s="23"/>
      <c r="E9882" s="23"/>
      <c r="F9882" s="23"/>
      <c r="G9882" s="23"/>
      <c r="H9882" s="23"/>
      <c r="I9882" s="23"/>
      <c r="J9882" s="23"/>
      <c r="K9882" s="23"/>
      <c r="L9882" s="23"/>
      <c r="M9882" s="27" t="s">
        <v>7</v>
      </c>
      <c r="N9882" s="23"/>
      <c r="O9882" s="23"/>
      <c r="P9882" s="23"/>
      <c r="Q9882" s="23"/>
      <c r="R9882" s="23"/>
      <c r="S9882" s="23"/>
      <c r="T9882" s="23"/>
      <c r="U9882" s="23"/>
      <c r="V9882" s="23"/>
      <c r="W9882" s="23"/>
      <c r="X9882" s="23"/>
      <c r="Y9882" s="23"/>
      <c r="Z9882" s="23"/>
      <c r="AA9882" s="27" t="s">
        <v>8</v>
      </c>
      <c r="AB9882" s="23"/>
      <c r="AC9882" s="23"/>
      <c r="AD9882" s="23"/>
      <c r="AE9882" s="23"/>
      <c r="AF9882" s="23"/>
      <c r="AG9882" s="23"/>
      <c r="AH9882" s="23"/>
      <c r="AI9882" s="23"/>
      <c r="AJ9882" s="23"/>
      <c r="AK9882" s="23"/>
      <c r="AL9882" s="23"/>
      <c r="AM9882" s="23"/>
      <c r="AN9882" s="23"/>
    </row>
    <row r="9883" spans="1:49" x14ac:dyDescent="0.25">
      <c r="A9883" s="24" t="s">
        <v>485</v>
      </c>
      <c r="B9883" s="23"/>
      <c r="C9883" s="23"/>
      <c r="D9883" s="23"/>
      <c r="E9883" s="23"/>
      <c r="F9883" s="23"/>
      <c r="G9883" s="23"/>
      <c r="H9883" s="23"/>
      <c r="I9883" s="23"/>
      <c r="J9883" s="23"/>
      <c r="K9883" s="23"/>
      <c r="L9883" s="23"/>
      <c r="M9883" s="24" t="s">
        <v>333</v>
      </c>
      <c r="N9883" s="23"/>
      <c r="O9883" s="23"/>
      <c r="P9883" s="23"/>
      <c r="Q9883" s="23"/>
      <c r="R9883" s="23"/>
      <c r="S9883" s="23"/>
      <c r="T9883" s="23"/>
      <c r="U9883" s="23"/>
      <c r="V9883" s="23"/>
      <c r="W9883" s="23"/>
      <c r="X9883" s="23"/>
      <c r="Y9883" s="23"/>
      <c r="Z9883" s="23"/>
      <c r="AA9883" s="24" t="s">
        <v>1987</v>
      </c>
      <c r="AB9883" s="23"/>
      <c r="AC9883" s="23"/>
      <c r="AD9883" s="23"/>
      <c r="AE9883" s="23"/>
      <c r="AF9883" s="23"/>
      <c r="AG9883" s="23"/>
      <c r="AH9883" s="23"/>
      <c r="AI9883" s="23"/>
      <c r="AJ9883" s="23"/>
      <c r="AK9883" s="23"/>
      <c r="AL9883" s="23"/>
      <c r="AM9883" s="23"/>
      <c r="AN9883" s="23"/>
    </row>
    <row r="9884" spans="1:49" x14ac:dyDescent="0.25">
      <c r="A9884" s="22" t="s">
        <v>1988</v>
      </c>
      <c r="B9884" s="23"/>
      <c r="C9884" s="23"/>
      <c r="D9884" s="23"/>
      <c r="E9884" s="23"/>
      <c r="F9884" s="23"/>
      <c r="G9884" s="23"/>
      <c r="H9884" s="23"/>
      <c r="I9884" s="23"/>
      <c r="J9884" s="23"/>
      <c r="K9884" s="23"/>
      <c r="L9884" s="23"/>
      <c r="M9884" s="22" t="s">
        <v>333</v>
      </c>
      <c r="N9884" s="23"/>
      <c r="O9884" s="23"/>
      <c r="P9884" s="23"/>
      <c r="Q9884" s="23"/>
      <c r="R9884" s="23"/>
      <c r="S9884" s="23"/>
      <c r="T9884" s="23"/>
      <c r="U9884" s="23"/>
      <c r="V9884" s="23"/>
      <c r="W9884" s="23"/>
      <c r="X9884" s="23"/>
      <c r="Y9884" s="23"/>
      <c r="Z9884" s="23"/>
      <c r="AA9884" s="22" t="s">
        <v>1987</v>
      </c>
      <c r="AB9884" s="23"/>
      <c r="AC9884" s="23"/>
      <c r="AD9884" s="23"/>
      <c r="AE9884" s="23"/>
      <c r="AF9884" s="23"/>
      <c r="AG9884" s="23"/>
      <c r="AH9884" s="23"/>
      <c r="AI9884" s="23"/>
      <c r="AJ9884" s="23"/>
      <c r="AK9884" s="23"/>
      <c r="AL9884" s="23"/>
      <c r="AM9884" s="23"/>
      <c r="AN9884" s="23"/>
    </row>
    <row r="9885" spans="1:49" x14ac:dyDescent="0.25">
      <c r="A9885" s="24" t="s">
        <v>1989</v>
      </c>
      <c r="B9885" s="23"/>
      <c r="C9885" s="23"/>
      <c r="D9885" s="23"/>
      <c r="E9885" s="23"/>
      <c r="F9885" s="23"/>
      <c r="G9885" s="23"/>
      <c r="H9885" s="23"/>
      <c r="I9885" s="23"/>
      <c r="J9885" s="23"/>
      <c r="K9885" s="23"/>
      <c r="L9885" s="23"/>
      <c r="M9885" s="24" t="s">
        <v>333</v>
      </c>
      <c r="N9885" s="23"/>
      <c r="O9885" s="23"/>
      <c r="P9885" s="23"/>
      <c r="Q9885" s="23"/>
      <c r="R9885" s="23"/>
      <c r="S9885" s="23"/>
      <c r="T9885" s="23"/>
      <c r="U9885" s="23"/>
      <c r="V9885" s="23"/>
      <c r="W9885" s="23"/>
      <c r="X9885" s="23"/>
      <c r="Y9885" s="23"/>
      <c r="Z9885" s="23"/>
      <c r="AA9885" s="24" t="s">
        <v>1987</v>
      </c>
      <c r="AB9885" s="23"/>
      <c r="AC9885" s="23"/>
      <c r="AD9885" s="23"/>
      <c r="AE9885" s="23"/>
      <c r="AF9885" s="23"/>
      <c r="AG9885" s="23"/>
      <c r="AH9885" s="23"/>
      <c r="AI9885" s="23"/>
      <c r="AJ9885" s="23"/>
      <c r="AK9885" s="23"/>
      <c r="AL9885" s="23"/>
      <c r="AM9885" s="23"/>
      <c r="AN9885" s="23"/>
    </row>
    <row r="9886" spans="1:49" x14ac:dyDescent="0.25">
      <c r="A9886" s="22" t="s">
        <v>325</v>
      </c>
      <c r="B9886" s="23"/>
      <c r="C9886" s="23"/>
      <c r="D9886" s="23"/>
      <c r="E9886" s="23"/>
      <c r="F9886" s="23"/>
      <c r="G9886" s="23"/>
      <c r="H9886" s="23"/>
      <c r="I9886" s="23"/>
      <c r="J9886" s="23"/>
      <c r="K9886" s="23"/>
      <c r="L9886" s="23"/>
      <c r="M9886" s="22" t="s">
        <v>333</v>
      </c>
      <c r="N9886" s="23"/>
      <c r="O9886" s="23"/>
      <c r="P9886" s="23"/>
      <c r="Q9886" s="23"/>
      <c r="R9886" s="23"/>
      <c r="S9886" s="23"/>
      <c r="T9886" s="23"/>
      <c r="U9886" s="23"/>
      <c r="V9886" s="23"/>
      <c r="W9886" s="23"/>
      <c r="X9886" s="23"/>
      <c r="Y9886" s="23"/>
      <c r="Z9886" s="23"/>
      <c r="AA9886" s="22" t="s">
        <v>1987</v>
      </c>
      <c r="AB9886" s="23"/>
      <c r="AC9886" s="23"/>
      <c r="AD9886" s="23"/>
      <c r="AE9886" s="23"/>
      <c r="AF9886" s="23"/>
      <c r="AG9886" s="23"/>
      <c r="AH9886" s="23"/>
      <c r="AI9886" s="23"/>
      <c r="AJ9886" s="23"/>
      <c r="AK9886" s="23"/>
      <c r="AL9886" s="23"/>
      <c r="AM9886" s="23"/>
      <c r="AN9886" s="23"/>
    </row>
    <row r="9887" spans="1:49" x14ac:dyDescent="0.25">
      <c r="A9887" s="24" t="s">
        <v>1990</v>
      </c>
      <c r="B9887" s="23"/>
      <c r="C9887" s="23"/>
      <c r="D9887" s="23"/>
      <c r="E9887" s="23"/>
      <c r="F9887" s="23"/>
      <c r="G9887" s="23"/>
      <c r="H9887" s="23"/>
      <c r="I9887" s="23"/>
      <c r="J9887" s="23"/>
      <c r="K9887" s="23"/>
      <c r="L9887" s="23"/>
      <c r="M9887" s="24" t="s">
        <v>333</v>
      </c>
      <c r="N9887" s="23"/>
      <c r="O9887" s="23"/>
      <c r="P9887" s="23"/>
      <c r="Q9887" s="23"/>
      <c r="R9887" s="23"/>
      <c r="S9887" s="23"/>
      <c r="T9887" s="23"/>
      <c r="U9887" s="23"/>
      <c r="V9887" s="23"/>
      <c r="W9887" s="23"/>
      <c r="X9887" s="23"/>
      <c r="Y9887" s="23"/>
      <c r="Z9887" s="23"/>
      <c r="AA9887" s="24" t="s">
        <v>1987</v>
      </c>
      <c r="AB9887" s="23"/>
      <c r="AC9887" s="23"/>
      <c r="AD9887" s="23"/>
      <c r="AE9887" s="23"/>
      <c r="AF9887" s="23"/>
      <c r="AG9887" s="23"/>
      <c r="AH9887" s="23"/>
      <c r="AI9887" s="23"/>
      <c r="AJ9887" s="23"/>
      <c r="AK9887" s="23"/>
      <c r="AL9887" s="23"/>
      <c r="AM9887" s="23"/>
      <c r="AN9887" s="23"/>
    </row>
    <row r="9888" spans="1:49" x14ac:dyDescent="0.25">
      <c r="A9888" s="22" t="s">
        <v>326</v>
      </c>
      <c r="B9888" s="23"/>
      <c r="C9888" s="23"/>
      <c r="D9888" s="23"/>
      <c r="E9888" s="23"/>
      <c r="F9888" s="23"/>
      <c r="G9888" s="23"/>
      <c r="H9888" s="23"/>
      <c r="I9888" s="23"/>
      <c r="J9888" s="23"/>
      <c r="K9888" s="23"/>
      <c r="L9888" s="23"/>
      <c r="M9888" s="22" t="s">
        <v>333</v>
      </c>
      <c r="N9888" s="23"/>
      <c r="O9888" s="23"/>
      <c r="P9888" s="23"/>
      <c r="Q9888" s="23"/>
      <c r="R9888" s="23"/>
      <c r="S9888" s="23"/>
      <c r="T9888" s="23"/>
      <c r="U9888" s="23"/>
      <c r="V9888" s="23"/>
      <c r="W9888" s="23"/>
      <c r="X9888" s="23"/>
      <c r="Y9888" s="23"/>
      <c r="Z9888" s="23"/>
      <c r="AA9888" s="22" t="s">
        <v>1987</v>
      </c>
      <c r="AB9888" s="23"/>
      <c r="AC9888" s="23"/>
      <c r="AD9888" s="23"/>
      <c r="AE9888" s="23"/>
      <c r="AF9888" s="23"/>
      <c r="AG9888" s="23"/>
      <c r="AH9888" s="23"/>
      <c r="AI9888" s="23"/>
      <c r="AJ9888" s="23"/>
      <c r="AK9888" s="23"/>
      <c r="AL9888" s="23"/>
      <c r="AM9888" s="23"/>
      <c r="AN9888" s="23"/>
    </row>
    <row r="9889" spans="1:40" x14ac:dyDescent="0.25">
      <c r="A9889" s="24" t="s">
        <v>1991</v>
      </c>
      <c r="B9889" s="23"/>
      <c r="C9889" s="23"/>
      <c r="D9889" s="23"/>
      <c r="E9889" s="23"/>
      <c r="F9889" s="23"/>
      <c r="G9889" s="23"/>
      <c r="H9889" s="23"/>
      <c r="I9889" s="23"/>
      <c r="J9889" s="23"/>
      <c r="K9889" s="23"/>
      <c r="L9889" s="23"/>
      <c r="M9889" s="24" t="s">
        <v>333</v>
      </c>
      <c r="N9889" s="23"/>
      <c r="O9889" s="23"/>
      <c r="P9889" s="23"/>
      <c r="Q9889" s="23"/>
      <c r="R9889" s="23"/>
      <c r="S9889" s="23"/>
      <c r="T9889" s="23"/>
      <c r="U9889" s="23"/>
      <c r="V9889" s="23"/>
      <c r="W9889" s="23"/>
      <c r="X9889" s="23"/>
      <c r="Y9889" s="23"/>
      <c r="Z9889" s="23"/>
      <c r="AA9889" s="24" t="s">
        <v>1987</v>
      </c>
      <c r="AB9889" s="23"/>
      <c r="AC9889" s="23"/>
      <c r="AD9889" s="23"/>
      <c r="AE9889" s="23"/>
      <c r="AF9889" s="23"/>
      <c r="AG9889" s="23"/>
      <c r="AH9889" s="23"/>
      <c r="AI9889" s="23"/>
      <c r="AJ9889" s="23"/>
      <c r="AK9889" s="23"/>
      <c r="AL9889" s="23"/>
      <c r="AM9889" s="23"/>
      <c r="AN9889" s="23"/>
    </row>
    <row r="9890" spans="1:40" x14ac:dyDescent="0.25">
      <c r="A9890" s="22" t="s">
        <v>551</v>
      </c>
      <c r="B9890" s="23"/>
      <c r="C9890" s="23"/>
      <c r="D9890" s="23"/>
      <c r="E9890" s="23"/>
      <c r="F9890" s="23"/>
      <c r="G9890" s="23"/>
      <c r="H9890" s="23"/>
      <c r="I9890" s="23"/>
      <c r="J9890" s="23"/>
      <c r="K9890" s="23"/>
      <c r="L9890" s="23"/>
      <c r="M9890" s="22" t="s">
        <v>333</v>
      </c>
      <c r="N9890" s="23"/>
      <c r="O9890" s="23"/>
      <c r="P9890" s="23"/>
      <c r="Q9890" s="23"/>
      <c r="R9890" s="23"/>
      <c r="S9890" s="23"/>
      <c r="T9890" s="23"/>
      <c r="U9890" s="23"/>
      <c r="V9890" s="23"/>
      <c r="W9890" s="23"/>
      <c r="X9890" s="23"/>
      <c r="Y9890" s="23"/>
      <c r="Z9890" s="23"/>
      <c r="AA9890" s="22" t="s">
        <v>1987</v>
      </c>
      <c r="AB9890" s="23"/>
      <c r="AC9890" s="23"/>
      <c r="AD9890" s="23"/>
      <c r="AE9890" s="23"/>
      <c r="AF9890" s="23"/>
      <c r="AG9890" s="23"/>
      <c r="AH9890" s="23"/>
      <c r="AI9890" s="23"/>
      <c r="AJ9890" s="23"/>
      <c r="AK9890" s="23"/>
      <c r="AL9890" s="23"/>
      <c r="AM9890" s="23"/>
      <c r="AN9890" s="23"/>
    </row>
    <row r="9891" spans="1:40" x14ac:dyDescent="0.25">
      <c r="A9891" s="24" t="s">
        <v>1992</v>
      </c>
      <c r="B9891" s="23"/>
      <c r="C9891" s="23"/>
      <c r="D9891" s="23"/>
      <c r="E9891" s="23"/>
      <c r="F9891" s="23"/>
      <c r="G9891" s="23"/>
      <c r="H9891" s="23"/>
      <c r="I9891" s="23"/>
      <c r="J9891" s="23"/>
      <c r="K9891" s="23"/>
      <c r="L9891" s="23"/>
      <c r="M9891" s="24" t="s">
        <v>1993</v>
      </c>
      <c r="N9891" s="23"/>
      <c r="O9891" s="23"/>
      <c r="P9891" s="23"/>
      <c r="Q9891" s="23"/>
      <c r="R9891" s="23"/>
      <c r="S9891" s="23"/>
      <c r="T9891" s="23"/>
      <c r="U9891" s="23"/>
      <c r="V9891" s="23"/>
      <c r="W9891" s="23"/>
      <c r="X9891" s="23"/>
      <c r="Y9891" s="23"/>
      <c r="Z9891" s="23"/>
      <c r="AA9891" s="24" t="s">
        <v>1987</v>
      </c>
      <c r="AB9891" s="23"/>
      <c r="AC9891" s="23"/>
      <c r="AD9891" s="23"/>
      <c r="AE9891" s="23"/>
      <c r="AF9891" s="23"/>
      <c r="AG9891" s="23"/>
      <c r="AH9891" s="23"/>
      <c r="AI9891" s="23"/>
      <c r="AJ9891" s="23"/>
      <c r="AK9891" s="23"/>
      <c r="AL9891" s="23"/>
      <c r="AM9891" s="23"/>
      <c r="AN9891" s="23"/>
    </row>
    <row r="9892" spans="1:40" x14ac:dyDescent="0.25">
      <c r="A9892" s="22" t="s">
        <v>1994</v>
      </c>
      <c r="B9892" s="23"/>
      <c r="C9892" s="23"/>
      <c r="D9892" s="23"/>
      <c r="E9892" s="23"/>
      <c r="F9892" s="23"/>
      <c r="G9892" s="23"/>
      <c r="H9892" s="23"/>
      <c r="I9892" s="23"/>
      <c r="J9892" s="23"/>
      <c r="K9892" s="23"/>
      <c r="L9892" s="23"/>
      <c r="M9892" s="22" t="s">
        <v>1993</v>
      </c>
      <c r="N9892" s="23"/>
      <c r="O9892" s="23"/>
      <c r="P9892" s="23"/>
      <c r="Q9892" s="23"/>
      <c r="R9892" s="23"/>
      <c r="S9892" s="23"/>
      <c r="T9892" s="23"/>
      <c r="U9892" s="23"/>
      <c r="V9892" s="23"/>
      <c r="W9892" s="23"/>
      <c r="X9892" s="23"/>
      <c r="Y9892" s="23"/>
      <c r="Z9892" s="23"/>
      <c r="AA9892" s="22" t="s">
        <v>1987</v>
      </c>
      <c r="AB9892" s="23"/>
      <c r="AC9892" s="23"/>
      <c r="AD9892" s="23"/>
      <c r="AE9892" s="23"/>
      <c r="AF9892" s="23"/>
      <c r="AG9892" s="23"/>
      <c r="AH9892" s="23"/>
      <c r="AI9892" s="23"/>
      <c r="AJ9892" s="23"/>
      <c r="AK9892" s="23"/>
      <c r="AL9892" s="23"/>
      <c r="AM9892" s="23"/>
      <c r="AN9892" s="23"/>
    </row>
    <row r="9893" spans="1:40" x14ac:dyDescent="0.25">
      <c r="A9893" s="24" t="s">
        <v>1995</v>
      </c>
      <c r="B9893" s="23"/>
      <c r="C9893" s="23"/>
      <c r="D9893" s="23"/>
      <c r="E9893" s="23"/>
      <c r="F9893" s="23"/>
      <c r="G9893" s="23"/>
      <c r="H9893" s="23"/>
      <c r="I9893" s="23"/>
      <c r="J9893" s="23"/>
      <c r="K9893" s="23"/>
      <c r="L9893" s="23"/>
      <c r="M9893" s="24" t="s">
        <v>1996</v>
      </c>
      <c r="N9893" s="23"/>
      <c r="O9893" s="23"/>
      <c r="P9893" s="23"/>
      <c r="Q9893" s="23"/>
      <c r="R9893" s="23"/>
      <c r="S9893" s="23"/>
      <c r="T9893" s="23"/>
      <c r="U9893" s="23"/>
      <c r="V9893" s="23"/>
      <c r="W9893" s="23"/>
      <c r="X9893" s="23"/>
      <c r="Y9893" s="23"/>
      <c r="Z9893" s="23"/>
      <c r="AA9893" s="24" t="s">
        <v>1987</v>
      </c>
      <c r="AB9893" s="23"/>
      <c r="AC9893" s="23"/>
      <c r="AD9893" s="23"/>
      <c r="AE9893" s="23"/>
      <c r="AF9893" s="23"/>
      <c r="AG9893" s="23"/>
      <c r="AH9893" s="23"/>
      <c r="AI9893" s="23"/>
      <c r="AJ9893" s="23"/>
      <c r="AK9893" s="23"/>
      <c r="AL9893" s="23"/>
      <c r="AM9893" s="23"/>
      <c r="AN9893" s="23"/>
    </row>
    <row r="9894" spans="1:40" x14ac:dyDescent="0.25">
      <c r="A9894" s="22" t="s">
        <v>1997</v>
      </c>
      <c r="B9894" s="23"/>
      <c r="C9894" s="23"/>
      <c r="D9894" s="23"/>
      <c r="E9894" s="23"/>
      <c r="F9894" s="23"/>
      <c r="G9894" s="23"/>
      <c r="H9894" s="23"/>
      <c r="I9894" s="23"/>
      <c r="J9894" s="23"/>
      <c r="K9894" s="23"/>
      <c r="L9894" s="23"/>
      <c r="M9894" s="22" t="s">
        <v>1996</v>
      </c>
      <c r="N9894" s="23"/>
      <c r="O9894" s="23"/>
      <c r="P9894" s="23"/>
      <c r="Q9894" s="23"/>
      <c r="R9894" s="23"/>
      <c r="S9894" s="23"/>
      <c r="T9894" s="23"/>
      <c r="U9894" s="23"/>
      <c r="V9894" s="23"/>
      <c r="W9894" s="23"/>
      <c r="X9894" s="23"/>
      <c r="Y9894" s="23"/>
      <c r="Z9894" s="23"/>
      <c r="AA9894" s="22" t="s">
        <v>1987</v>
      </c>
      <c r="AB9894" s="23"/>
      <c r="AC9894" s="23"/>
      <c r="AD9894" s="23"/>
      <c r="AE9894" s="23"/>
      <c r="AF9894" s="23"/>
      <c r="AG9894" s="23"/>
      <c r="AH9894" s="23"/>
      <c r="AI9894" s="23"/>
      <c r="AJ9894" s="23"/>
      <c r="AK9894" s="23"/>
      <c r="AL9894" s="23"/>
      <c r="AM9894" s="23"/>
      <c r="AN9894" s="23"/>
    </row>
    <row r="9895" spans="1:40" x14ac:dyDescent="0.25">
      <c r="A9895" s="24" t="s">
        <v>1998</v>
      </c>
      <c r="B9895" s="23"/>
      <c r="C9895" s="23"/>
      <c r="D9895" s="23"/>
      <c r="E9895" s="23"/>
      <c r="F9895" s="23"/>
      <c r="G9895" s="23"/>
      <c r="H9895" s="23"/>
      <c r="I9895" s="23"/>
      <c r="J9895" s="23"/>
      <c r="K9895" s="23"/>
      <c r="L9895" s="23"/>
      <c r="M9895" s="24" t="s">
        <v>333</v>
      </c>
      <c r="N9895" s="23"/>
      <c r="O9895" s="23"/>
      <c r="P9895" s="23"/>
      <c r="Q9895" s="23"/>
      <c r="R9895" s="23"/>
      <c r="S9895" s="23"/>
      <c r="T9895" s="23"/>
      <c r="U9895" s="23"/>
      <c r="V9895" s="23"/>
      <c r="W9895" s="23"/>
      <c r="X9895" s="23"/>
      <c r="Y9895" s="23"/>
      <c r="Z9895" s="23"/>
      <c r="AA9895" s="24" t="s">
        <v>1987</v>
      </c>
      <c r="AB9895" s="23"/>
      <c r="AC9895" s="23"/>
      <c r="AD9895" s="23"/>
      <c r="AE9895" s="23"/>
      <c r="AF9895" s="23"/>
      <c r="AG9895" s="23"/>
      <c r="AH9895" s="23"/>
      <c r="AI9895" s="23"/>
      <c r="AJ9895" s="23"/>
      <c r="AK9895" s="23"/>
      <c r="AL9895" s="23"/>
      <c r="AM9895" s="23"/>
      <c r="AN9895" s="23"/>
    </row>
    <row r="9896" spans="1:40" x14ac:dyDescent="0.25">
      <c r="A9896" s="22" t="s">
        <v>334</v>
      </c>
      <c r="B9896" s="23"/>
      <c r="C9896" s="23"/>
      <c r="D9896" s="23"/>
      <c r="E9896" s="23"/>
      <c r="F9896" s="23"/>
      <c r="G9896" s="23"/>
      <c r="H9896" s="23"/>
      <c r="I9896" s="23"/>
      <c r="J9896" s="23"/>
      <c r="K9896" s="23"/>
      <c r="L9896" s="23"/>
      <c r="M9896" s="22" t="s">
        <v>333</v>
      </c>
      <c r="N9896" s="23"/>
      <c r="O9896" s="23"/>
      <c r="P9896" s="23"/>
      <c r="Q9896" s="23"/>
      <c r="R9896" s="23"/>
      <c r="S9896" s="23"/>
      <c r="T9896" s="23"/>
      <c r="U9896" s="23"/>
      <c r="V9896" s="23"/>
      <c r="W9896" s="23"/>
      <c r="X9896" s="23"/>
      <c r="Y9896" s="23"/>
      <c r="Z9896" s="23"/>
      <c r="AA9896" s="22" t="s">
        <v>1987</v>
      </c>
      <c r="AB9896" s="23"/>
      <c r="AC9896" s="23"/>
      <c r="AD9896" s="23"/>
      <c r="AE9896" s="23"/>
      <c r="AF9896" s="23"/>
      <c r="AG9896" s="23"/>
      <c r="AH9896" s="23"/>
      <c r="AI9896" s="23"/>
      <c r="AJ9896" s="23"/>
      <c r="AK9896" s="23"/>
      <c r="AL9896" s="23"/>
      <c r="AM9896" s="23"/>
      <c r="AN9896" s="23"/>
    </row>
    <row r="9897" spans="1:40" x14ac:dyDescent="0.25">
      <c r="A9897" s="24" t="s">
        <v>1999</v>
      </c>
      <c r="B9897" s="23"/>
      <c r="C9897" s="23"/>
      <c r="D9897" s="23"/>
      <c r="E9897" s="23"/>
      <c r="F9897" s="23"/>
      <c r="G9897" s="23"/>
      <c r="H9897" s="23"/>
      <c r="I9897" s="23"/>
      <c r="J9897" s="23"/>
      <c r="K9897" s="23"/>
      <c r="L9897" s="23"/>
      <c r="M9897" s="24" t="s">
        <v>2000</v>
      </c>
      <c r="N9897" s="23"/>
      <c r="O9897" s="23"/>
      <c r="P9897" s="23"/>
      <c r="Q9897" s="23"/>
      <c r="R9897" s="23"/>
      <c r="S9897" s="23"/>
      <c r="T9897" s="23"/>
      <c r="U9897" s="23"/>
      <c r="V9897" s="23"/>
      <c r="W9897" s="23"/>
      <c r="X9897" s="23"/>
      <c r="Y9897" s="23"/>
      <c r="Z9897" s="23"/>
      <c r="AA9897" s="24" t="s">
        <v>1987</v>
      </c>
      <c r="AB9897" s="23"/>
      <c r="AC9897" s="23"/>
      <c r="AD9897" s="23"/>
      <c r="AE9897" s="23"/>
      <c r="AF9897" s="23"/>
      <c r="AG9897" s="23"/>
      <c r="AH9897" s="23"/>
      <c r="AI9897" s="23"/>
      <c r="AJ9897" s="23"/>
      <c r="AK9897" s="23"/>
      <c r="AL9897" s="23"/>
      <c r="AM9897" s="23"/>
      <c r="AN9897" s="23"/>
    </row>
    <row r="9898" spans="1:40" x14ac:dyDescent="0.25">
      <c r="A9898" s="22" t="s">
        <v>2001</v>
      </c>
      <c r="B9898" s="23"/>
      <c r="C9898" s="23"/>
      <c r="D9898" s="23"/>
      <c r="E9898" s="23"/>
      <c r="F9898" s="23"/>
      <c r="G9898" s="23"/>
      <c r="H9898" s="23"/>
      <c r="I9898" s="23"/>
      <c r="J9898" s="23"/>
      <c r="K9898" s="23"/>
      <c r="L9898" s="23"/>
      <c r="M9898" s="22" t="s">
        <v>336</v>
      </c>
      <c r="N9898" s="23"/>
      <c r="O9898" s="23"/>
      <c r="P9898" s="23"/>
      <c r="Q9898" s="23"/>
      <c r="R9898" s="23"/>
      <c r="S9898" s="23"/>
      <c r="T9898" s="23"/>
      <c r="U9898" s="23"/>
      <c r="V9898" s="23"/>
      <c r="W9898" s="23"/>
      <c r="X9898" s="23"/>
      <c r="Y9898" s="23"/>
      <c r="Z9898" s="23"/>
      <c r="AA9898" s="22" t="s">
        <v>1987</v>
      </c>
      <c r="AB9898" s="23"/>
      <c r="AC9898" s="23"/>
      <c r="AD9898" s="23"/>
      <c r="AE9898" s="23"/>
      <c r="AF9898" s="23"/>
      <c r="AG9898" s="23"/>
      <c r="AH9898" s="23"/>
      <c r="AI9898" s="23"/>
      <c r="AJ9898" s="23"/>
      <c r="AK9898" s="23"/>
      <c r="AL9898" s="23"/>
      <c r="AM9898" s="23"/>
      <c r="AN9898" s="23"/>
    </row>
    <row r="9899" spans="1:40" x14ac:dyDescent="0.25">
      <c r="A9899" s="24" t="s">
        <v>338</v>
      </c>
      <c r="B9899" s="23"/>
      <c r="C9899" s="23"/>
      <c r="D9899" s="23"/>
      <c r="E9899" s="23"/>
      <c r="F9899" s="23"/>
      <c r="G9899" s="23"/>
      <c r="H9899" s="23"/>
      <c r="I9899" s="23"/>
      <c r="J9899" s="23"/>
      <c r="K9899" s="23"/>
      <c r="L9899" s="23"/>
      <c r="M9899" s="24" t="s">
        <v>339</v>
      </c>
      <c r="N9899" s="23"/>
      <c r="O9899" s="23"/>
      <c r="P9899" s="23"/>
      <c r="Q9899" s="23"/>
      <c r="R9899" s="23"/>
      <c r="S9899" s="23"/>
      <c r="T9899" s="23"/>
      <c r="U9899" s="23"/>
      <c r="V9899" s="23"/>
      <c r="W9899" s="23"/>
      <c r="X9899" s="23"/>
      <c r="Y9899" s="23"/>
      <c r="Z9899" s="23"/>
      <c r="AA9899" s="24" t="s">
        <v>1987</v>
      </c>
      <c r="AB9899" s="23"/>
      <c r="AC9899" s="23"/>
      <c r="AD9899" s="23"/>
      <c r="AE9899" s="23"/>
      <c r="AF9899" s="23"/>
      <c r="AG9899" s="23"/>
      <c r="AH9899" s="23"/>
      <c r="AI9899" s="23"/>
      <c r="AJ9899" s="23"/>
      <c r="AK9899" s="23"/>
      <c r="AL9899" s="23"/>
      <c r="AM9899" s="23"/>
      <c r="AN9899" s="23"/>
    </row>
    <row r="9900" spans="1:40" x14ac:dyDescent="0.25">
      <c r="A9900" s="22" t="s">
        <v>341</v>
      </c>
      <c r="B9900" s="23"/>
      <c r="C9900" s="23"/>
      <c r="D9900" s="23"/>
      <c r="E9900" s="23"/>
      <c r="F9900" s="23"/>
      <c r="G9900" s="23"/>
      <c r="H9900" s="23"/>
      <c r="I9900" s="23"/>
      <c r="J9900" s="23"/>
      <c r="K9900" s="23"/>
      <c r="L9900" s="23"/>
      <c r="M9900" s="22" t="s">
        <v>339</v>
      </c>
      <c r="N9900" s="23"/>
      <c r="O9900" s="23"/>
      <c r="P9900" s="23"/>
      <c r="Q9900" s="23"/>
      <c r="R9900" s="23"/>
      <c r="S9900" s="23"/>
      <c r="T9900" s="23"/>
      <c r="U9900" s="23"/>
      <c r="V9900" s="23"/>
      <c r="W9900" s="23"/>
      <c r="X9900" s="23"/>
      <c r="Y9900" s="23"/>
      <c r="Z9900" s="23"/>
      <c r="AA9900" s="22" t="s">
        <v>1987</v>
      </c>
      <c r="AB9900" s="23"/>
      <c r="AC9900" s="23"/>
      <c r="AD9900" s="23"/>
      <c r="AE9900" s="23"/>
      <c r="AF9900" s="23"/>
      <c r="AG9900" s="23"/>
      <c r="AH9900" s="23"/>
      <c r="AI9900" s="23"/>
      <c r="AJ9900" s="23"/>
      <c r="AK9900" s="23"/>
      <c r="AL9900" s="23"/>
      <c r="AM9900" s="23"/>
      <c r="AN9900" s="23"/>
    </row>
    <row r="9901" spans="1:40" x14ac:dyDescent="0.25">
      <c r="A9901" s="24" t="s">
        <v>2002</v>
      </c>
      <c r="B9901" s="23"/>
      <c r="C9901" s="23"/>
      <c r="D9901" s="23"/>
      <c r="E9901" s="23"/>
      <c r="F9901" s="23"/>
      <c r="G9901" s="23"/>
      <c r="H9901" s="23"/>
      <c r="I9901" s="23"/>
      <c r="J9901" s="23"/>
      <c r="K9901" s="23"/>
      <c r="L9901" s="23"/>
      <c r="M9901" s="24" t="s">
        <v>339</v>
      </c>
      <c r="N9901" s="23"/>
      <c r="O9901" s="23"/>
      <c r="P9901" s="23"/>
      <c r="Q9901" s="23"/>
      <c r="R9901" s="23"/>
      <c r="S9901" s="23"/>
      <c r="T9901" s="23"/>
      <c r="U9901" s="23"/>
      <c r="V9901" s="23"/>
      <c r="W9901" s="23"/>
      <c r="X9901" s="23"/>
      <c r="Y9901" s="23"/>
      <c r="Z9901" s="23"/>
      <c r="AA9901" s="24" t="s">
        <v>1987</v>
      </c>
      <c r="AB9901" s="23"/>
      <c r="AC9901" s="23"/>
      <c r="AD9901" s="23"/>
      <c r="AE9901" s="23"/>
      <c r="AF9901" s="23"/>
      <c r="AG9901" s="23"/>
      <c r="AH9901" s="23"/>
      <c r="AI9901" s="23"/>
      <c r="AJ9901" s="23"/>
      <c r="AK9901" s="23"/>
      <c r="AL9901" s="23"/>
      <c r="AM9901" s="23"/>
      <c r="AN9901" s="23"/>
    </row>
    <row r="9902" spans="1:40" x14ac:dyDescent="0.25">
      <c r="A9902" s="22" t="s">
        <v>342</v>
      </c>
      <c r="B9902" s="23"/>
      <c r="C9902" s="23"/>
      <c r="D9902" s="23"/>
      <c r="E9902" s="23"/>
      <c r="F9902" s="23"/>
      <c r="G9902" s="23"/>
      <c r="H9902" s="23"/>
      <c r="I9902" s="23"/>
      <c r="J9902" s="23"/>
      <c r="K9902" s="23"/>
      <c r="L9902" s="23"/>
      <c r="M9902" s="22" t="s">
        <v>343</v>
      </c>
      <c r="N9902" s="23"/>
      <c r="O9902" s="23"/>
      <c r="P9902" s="23"/>
      <c r="Q9902" s="23"/>
      <c r="R9902" s="23"/>
      <c r="S9902" s="23"/>
      <c r="T9902" s="23"/>
      <c r="U9902" s="23"/>
      <c r="V9902" s="23"/>
      <c r="W9902" s="23"/>
      <c r="X9902" s="23"/>
      <c r="Y9902" s="23"/>
      <c r="Z9902" s="23"/>
      <c r="AA9902" s="22" t="s">
        <v>1987</v>
      </c>
      <c r="AB9902" s="23"/>
      <c r="AC9902" s="23"/>
      <c r="AD9902" s="23"/>
      <c r="AE9902" s="23"/>
      <c r="AF9902" s="23"/>
      <c r="AG9902" s="23"/>
      <c r="AH9902" s="23"/>
      <c r="AI9902" s="23"/>
      <c r="AJ9902" s="23"/>
      <c r="AK9902" s="23"/>
      <c r="AL9902" s="23"/>
      <c r="AM9902" s="23"/>
      <c r="AN9902" s="23"/>
    </row>
    <row r="9903" spans="1:40" x14ac:dyDescent="0.25">
      <c r="A9903" s="24" t="s">
        <v>345</v>
      </c>
      <c r="B9903" s="23"/>
      <c r="C9903" s="23"/>
      <c r="D9903" s="23"/>
      <c r="E9903" s="23"/>
      <c r="F9903" s="23"/>
      <c r="G9903" s="23"/>
      <c r="H9903" s="23"/>
      <c r="I9903" s="23"/>
      <c r="J9903" s="23"/>
      <c r="K9903" s="23"/>
      <c r="L9903" s="23"/>
      <c r="M9903" s="24" t="s">
        <v>343</v>
      </c>
      <c r="N9903" s="23"/>
      <c r="O9903" s="23"/>
      <c r="P9903" s="23"/>
      <c r="Q9903" s="23"/>
      <c r="R9903" s="23"/>
      <c r="S9903" s="23"/>
      <c r="T9903" s="23"/>
      <c r="U9903" s="23"/>
      <c r="V9903" s="23"/>
      <c r="W9903" s="23"/>
      <c r="X9903" s="23"/>
      <c r="Y9903" s="23"/>
      <c r="Z9903" s="23"/>
      <c r="AA9903" s="24" t="s">
        <v>1987</v>
      </c>
      <c r="AB9903" s="23"/>
      <c r="AC9903" s="23"/>
      <c r="AD9903" s="23"/>
      <c r="AE9903" s="23"/>
      <c r="AF9903" s="23"/>
      <c r="AG9903" s="23"/>
      <c r="AH9903" s="23"/>
      <c r="AI9903" s="23"/>
      <c r="AJ9903" s="23"/>
      <c r="AK9903" s="23"/>
      <c r="AL9903" s="23"/>
      <c r="AM9903" s="23"/>
      <c r="AN9903" s="23"/>
    </row>
    <row r="9904" spans="1:40" x14ac:dyDescent="0.25">
      <c r="A9904" s="22" t="s">
        <v>346</v>
      </c>
      <c r="B9904" s="23"/>
      <c r="C9904" s="23"/>
      <c r="D9904" s="23"/>
      <c r="E9904" s="23"/>
      <c r="F9904" s="23"/>
      <c r="G9904" s="23"/>
      <c r="H9904" s="23"/>
      <c r="I9904" s="23"/>
      <c r="J9904" s="23"/>
      <c r="K9904" s="23"/>
      <c r="L9904" s="23"/>
      <c r="M9904" s="22" t="s">
        <v>343</v>
      </c>
      <c r="N9904" s="23"/>
      <c r="O9904" s="23"/>
      <c r="P9904" s="23"/>
      <c r="Q9904" s="23"/>
      <c r="R9904" s="23"/>
      <c r="S9904" s="23"/>
      <c r="T9904" s="23"/>
      <c r="U9904" s="23"/>
      <c r="V9904" s="23"/>
      <c r="W9904" s="23"/>
      <c r="X9904" s="23"/>
      <c r="Y9904" s="23"/>
      <c r="Z9904" s="23"/>
      <c r="AA9904" s="22" t="s">
        <v>1987</v>
      </c>
      <c r="AB9904" s="23"/>
      <c r="AC9904" s="23"/>
      <c r="AD9904" s="23"/>
      <c r="AE9904" s="23"/>
      <c r="AF9904" s="23"/>
      <c r="AG9904" s="23"/>
      <c r="AH9904" s="23"/>
      <c r="AI9904" s="23"/>
      <c r="AJ9904" s="23"/>
      <c r="AK9904" s="23"/>
      <c r="AL9904" s="23"/>
      <c r="AM9904" s="23"/>
      <c r="AN9904" s="23"/>
    </row>
    <row r="9905" spans="1:49" x14ac:dyDescent="0.25">
      <c r="A9905" s="24" t="s">
        <v>348</v>
      </c>
      <c r="B9905" s="23"/>
      <c r="C9905" s="23"/>
      <c r="D9905" s="23"/>
      <c r="E9905" s="23"/>
      <c r="F9905" s="23"/>
      <c r="G9905" s="23"/>
      <c r="H9905" s="23"/>
      <c r="I9905" s="23"/>
      <c r="J9905" s="23"/>
      <c r="K9905" s="23"/>
      <c r="L9905" s="23"/>
      <c r="M9905" s="24" t="s">
        <v>343</v>
      </c>
      <c r="N9905" s="23"/>
      <c r="O9905" s="23"/>
      <c r="P9905" s="23"/>
      <c r="Q9905" s="23"/>
      <c r="R9905" s="23"/>
      <c r="S9905" s="23"/>
      <c r="T9905" s="23"/>
      <c r="U9905" s="23"/>
      <c r="V9905" s="23"/>
      <c r="W9905" s="23"/>
      <c r="X9905" s="23"/>
      <c r="Y9905" s="23"/>
      <c r="Z9905" s="23"/>
      <c r="AA9905" s="24" t="s">
        <v>1987</v>
      </c>
      <c r="AB9905" s="23"/>
      <c r="AC9905" s="23"/>
      <c r="AD9905" s="23"/>
      <c r="AE9905" s="23"/>
      <c r="AF9905" s="23"/>
      <c r="AG9905" s="23"/>
      <c r="AH9905" s="23"/>
      <c r="AI9905" s="23"/>
      <c r="AJ9905" s="23"/>
      <c r="AK9905" s="23"/>
      <c r="AL9905" s="23"/>
      <c r="AM9905" s="23"/>
      <c r="AN9905" s="23"/>
    </row>
    <row r="9906" spans="1:49" x14ac:dyDescent="0.25">
      <c r="A9906" s="22" t="s">
        <v>352</v>
      </c>
      <c r="B9906" s="23"/>
      <c r="C9906" s="23"/>
      <c r="D9906" s="23"/>
      <c r="E9906" s="23"/>
      <c r="F9906" s="23"/>
      <c r="G9906" s="23"/>
      <c r="H9906" s="23"/>
      <c r="I9906" s="23"/>
      <c r="J9906" s="23"/>
      <c r="K9906" s="23"/>
      <c r="L9906" s="23"/>
      <c r="M9906" s="22" t="s">
        <v>343</v>
      </c>
      <c r="N9906" s="23"/>
      <c r="O9906" s="23"/>
      <c r="P9906" s="23"/>
      <c r="Q9906" s="23"/>
      <c r="R9906" s="23"/>
      <c r="S9906" s="23"/>
      <c r="T9906" s="23"/>
      <c r="U9906" s="23"/>
      <c r="V9906" s="23"/>
      <c r="W9906" s="23"/>
      <c r="X9906" s="23"/>
      <c r="Y9906" s="23"/>
      <c r="Z9906" s="23"/>
      <c r="AA9906" s="22" t="s">
        <v>1987</v>
      </c>
      <c r="AB9906" s="23"/>
      <c r="AC9906" s="23"/>
      <c r="AD9906" s="23"/>
      <c r="AE9906" s="23"/>
      <c r="AF9906" s="23"/>
      <c r="AG9906" s="23"/>
      <c r="AH9906" s="23"/>
      <c r="AI9906" s="23"/>
      <c r="AJ9906" s="23"/>
      <c r="AK9906" s="23"/>
      <c r="AL9906" s="23"/>
      <c r="AM9906" s="23"/>
      <c r="AN9906" s="23"/>
    </row>
    <row r="9907" spans="1:49" x14ac:dyDescent="0.25">
      <c r="A9907" s="24" t="s">
        <v>353</v>
      </c>
      <c r="B9907" s="23"/>
      <c r="C9907" s="23"/>
      <c r="D9907" s="23"/>
      <c r="E9907" s="23"/>
      <c r="F9907" s="23"/>
      <c r="G9907" s="23"/>
      <c r="H9907" s="23"/>
      <c r="I9907" s="23"/>
      <c r="J9907" s="23"/>
      <c r="K9907" s="23"/>
      <c r="L9907" s="23"/>
      <c r="M9907" s="24" t="s">
        <v>343</v>
      </c>
      <c r="N9907" s="23"/>
      <c r="O9907" s="23"/>
      <c r="P9907" s="23"/>
      <c r="Q9907" s="23"/>
      <c r="R9907" s="23"/>
      <c r="S9907" s="23"/>
      <c r="T9907" s="23"/>
      <c r="U9907" s="23"/>
      <c r="V9907" s="23"/>
      <c r="W9907" s="23"/>
      <c r="X9907" s="23"/>
      <c r="Y9907" s="23"/>
      <c r="Z9907" s="23"/>
      <c r="AA9907" s="24" t="s">
        <v>1987</v>
      </c>
      <c r="AB9907" s="23"/>
      <c r="AC9907" s="23"/>
      <c r="AD9907" s="23"/>
      <c r="AE9907" s="23"/>
      <c r="AF9907" s="23"/>
      <c r="AG9907" s="23"/>
      <c r="AH9907" s="23"/>
      <c r="AI9907" s="23"/>
      <c r="AJ9907" s="23"/>
      <c r="AK9907" s="23"/>
      <c r="AL9907" s="23"/>
      <c r="AM9907" s="23"/>
      <c r="AN9907" s="23"/>
    </row>
    <row r="9910" spans="1:49" x14ac:dyDescent="0.25">
      <c r="A9910" s="25" t="s">
        <v>24</v>
      </c>
      <c r="B9910" s="23"/>
      <c r="C9910" s="23"/>
      <c r="D9910" s="23"/>
      <c r="E9910" s="23"/>
      <c r="F9910" s="23"/>
      <c r="G9910" s="23"/>
      <c r="H9910" s="23"/>
      <c r="I9910" s="23"/>
      <c r="J9910" s="23"/>
      <c r="K9910" s="23"/>
      <c r="L9910" s="23"/>
      <c r="M9910" s="23"/>
      <c r="N9910" s="23"/>
      <c r="O9910" s="23"/>
      <c r="P9910" s="23"/>
      <c r="Q9910" s="23"/>
      <c r="R9910" s="23"/>
      <c r="S9910" s="23"/>
      <c r="T9910" s="23"/>
      <c r="U9910" s="23"/>
      <c r="V9910" s="23"/>
      <c r="W9910" s="23"/>
      <c r="X9910" s="23"/>
      <c r="Y9910" s="23"/>
      <c r="Z9910" s="23"/>
      <c r="AA9910" s="23"/>
      <c r="AB9910" s="23"/>
      <c r="AC9910" s="23"/>
      <c r="AD9910" s="23"/>
      <c r="AE9910" s="23"/>
      <c r="AF9910" s="23"/>
      <c r="AG9910" s="23"/>
      <c r="AH9910" s="23"/>
      <c r="AI9910" s="23"/>
      <c r="AJ9910" s="23"/>
      <c r="AK9910" s="23"/>
      <c r="AL9910" s="23"/>
      <c r="AM9910" s="23"/>
      <c r="AN9910" s="23"/>
      <c r="AO9910" s="23"/>
      <c r="AP9910" s="23"/>
      <c r="AQ9910" s="23"/>
      <c r="AR9910" s="23"/>
      <c r="AS9910" s="23"/>
      <c r="AT9910" s="23"/>
      <c r="AU9910" s="23"/>
      <c r="AV9910" s="23"/>
      <c r="AW9910" s="23"/>
    </row>
    <row r="9912" spans="1:49" x14ac:dyDescent="0.25">
      <c r="A9912" s="26" t="s">
        <v>25</v>
      </c>
      <c r="B9912" s="23"/>
      <c r="C9912" s="23"/>
      <c r="D9912" s="23"/>
      <c r="E9912" s="23"/>
      <c r="F9912" s="23"/>
      <c r="G9912" s="23"/>
      <c r="H9912" s="23"/>
      <c r="I9912" s="23"/>
      <c r="J9912" s="23"/>
      <c r="K9912" s="23"/>
      <c r="L9912" s="23"/>
      <c r="M9912" s="23"/>
      <c r="N9912" s="23"/>
      <c r="O9912" s="23"/>
      <c r="P9912" s="23"/>
      <c r="Q9912" s="23"/>
      <c r="R9912" s="23"/>
      <c r="S9912" s="23"/>
      <c r="T9912" s="23"/>
      <c r="U9912" s="23"/>
      <c r="V9912" s="23"/>
      <c r="W9912" s="23"/>
      <c r="X9912" s="23"/>
      <c r="Y9912" s="23"/>
      <c r="Z9912" s="23"/>
      <c r="AA9912" s="23"/>
      <c r="AB9912" s="23"/>
      <c r="AC9912" s="23"/>
      <c r="AD9912" s="23"/>
      <c r="AE9912" s="23"/>
      <c r="AF9912" s="23"/>
      <c r="AG9912" s="23"/>
      <c r="AH9912" s="23"/>
      <c r="AI9912" s="23"/>
      <c r="AJ9912" s="23"/>
      <c r="AK9912" s="23"/>
      <c r="AL9912" s="23"/>
      <c r="AM9912" s="23"/>
      <c r="AN9912" s="23"/>
      <c r="AO9912" s="23"/>
      <c r="AP9912" s="23"/>
      <c r="AQ9912" s="23"/>
      <c r="AR9912" s="23"/>
      <c r="AS9912" s="23"/>
      <c r="AT9912" s="23"/>
      <c r="AU9912" s="23"/>
      <c r="AV9912" s="23"/>
      <c r="AW9912" s="23"/>
    </row>
    <row r="9914" spans="1:49" x14ac:dyDescent="0.25">
      <c r="A9914" s="26" t="s">
        <v>26</v>
      </c>
      <c r="B9914" s="23"/>
      <c r="C9914" s="23"/>
      <c r="D9914" s="23"/>
      <c r="E9914" s="23"/>
      <c r="F9914" s="23"/>
      <c r="G9914" s="23"/>
      <c r="H9914" s="23"/>
      <c r="I9914" s="23"/>
      <c r="J9914" s="23"/>
      <c r="K9914" s="23"/>
      <c r="L9914" s="23"/>
      <c r="M9914" s="23"/>
      <c r="N9914" s="23"/>
      <c r="O9914" s="23"/>
      <c r="P9914" s="23"/>
      <c r="Q9914" s="23"/>
      <c r="R9914" s="23"/>
      <c r="S9914" s="23"/>
      <c r="T9914" s="23"/>
      <c r="U9914" s="23"/>
      <c r="V9914" s="23"/>
      <c r="W9914" s="23"/>
      <c r="X9914" s="23"/>
      <c r="Y9914" s="23"/>
      <c r="Z9914" s="23"/>
      <c r="AA9914" s="23"/>
      <c r="AB9914" s="23"/>
      <c r="AC9914" s="23"/>
      <c r="AD9914" s="23"/>
      <c r="AE9914" s="23"/>
      <c r="AF9914" s="23"/>
      <c r="AG9914" s="23"/>
      <c r="AH9914" s="23"/>
      <c r="AI9914" s="23"/>
      <c r="AJ9914" s="23"/>
      <c r="AK9914" s="23"/>
      <c r="AL9914" s="23"/>
      <c r="AM9914" s="23"/>
      <c r="AN9914" s="23"/>
      <c r="AO9914" s="23"/>
      <c r="AP9914" s="23"/>
      <c r="AQ9914" s="23"/>
      <c r="AR9914" s="23"/>
      <c r="AS9914" s="23"/>
      <c r="AT9914" s="23"/>
      <c r="AU9914" s="23"/>
      <c r="AV9914" s="23"/>
      <c r="AW9914" s="23"/>
    </row>
    <row r="9916" spans="1:49" x14ac:dyDescent="0.25">
      <c r="A9916" s="27" t="s">
        <v>27</v>
      </c>
      <c r="B9916" s="23"/>
      <c r="C9916" s="23"/>
      <c r="D9916" s="23"/>
      <c r="E9916" s="23"/>
      <c r="F9916" s="23"/>
      <c r="G9916" s="23"/>
      <c r="H9916" s="23"/>
      <c r="I9916" s="23"/>
      <c r="J9916" s="23"/>
      <c r="K9916" s="23"/>
      <c r="L9916" s="23"/>
      <c r="M9916" s="23"/>
      <c r="N9916" s="23"/>
      <c r="O9916" s="23"/>
      <c r="P9916" s="23"/>
      <c r="Q9916" s="23"/>
      <c r="R9916" s="23"/>
      <c r="S9916" s="23"/>
      <c r="T9916" s="23"/>
      <c r="U9916" s="23"/>
      <c r="V9916" s="23"/>
      <c r="W9916" s="23"/>
      <c r="X9916" s="23"/>
      <c r="Y9916" s="23"/>
    </row>
    <row r="9917" spans="1:49" x14ac:dyDescent="0.25">
      <c r="A9917" s="27" t="s">
        <v>6</v>
      </c>
      <c r="B9917" s="23"/>
      <c r="C9917" s="23"/>
      <c r="D9917" s="23"/>
      <c r="E9917" s="23"/>
      <c r="F9917" s="23"/>
      <c r="G9917" s="23"/>
      <c r="H9917" s="23"/>
      <c r="I9917" s="23"/>
      <c r="J9917" s="23"/>
      <c r="K9917" s="27" t="s">
        <v>28</v>
      </c>
      <c r="L9917" s="23"/>
      <c r="M9917" s="23"/>
      <c r="N9917" s="27" t="s">
        <v>29</v>
      </c>
      <c r="O9917" s="23"/>
      <c r="P9917" s="23"/>
      <c r="Q9917" s="27" t="s">
        <v>30</v>
      </c>
      <c r="R9917" s="23"/>
      <c r="S9917" s="23"/>
      <c r="T9917" s="27" t="s">
        <v>31</v>
      </c>
      <c r="U9917" s="23"/>
      <c r="V9917" s="23"/>
      <c r="W9917" s="27" t="s">
        <v>32</v>
      </c>
      <c r="X9917" s="23"/>
      <c r="Y9917" s="23"/>
    </row>
    <row r="9918" spans="1:49" x14ac:dyDescent="0.25">
      <c r="A9918" s="28" t="s">
        <v>150</v>
      </c>
      <c r="B9918" s="23"/>
      <c r="C9918" s="23"/>
      <c r="D9918" s="23"/>
      <c r="E9918" s="23"/>
      <c r="F9918" s="23"/>
      <c r="G9918" s="23"/>
      <c r="H9918" s="23"/>
      <c r="I9918" s="23"/>
      <c r="J9918" s="23"/>
      <c r="K9918" s="23"/>
      <c r="L9918" s="23"/>
      <c r="M9918" s="23"/>
      <c r="N9918" s="23"/>
      <c r="O9918" s="23"/>
      <c r="P9918" s="23"/>
      <c r="Q9918" s="23"/>
      <c r="R9918" s="23"/>
      <c r="S9918" s="23"/>
      <c r="T9918" s="23"/>
      <c r="U9918" s="23"/>
      <c r="V9918" s="23"/>
      <c r="W9918" s="23"/>
      <c r="X9918" s="23"/>
      <c r="Y9918" s="23"/>
    </row>
    <row r="9919" spans="1:49" x14ac:dyDescent="0.25">
      <c r="A9919" s="24" t="s">
        <v>37</v>
      </c>
      <c r="B9919" s="23"/>
      <c r="C9919" s="23"/>
      <c r="D9919" s="23"/>
      <c r="E9919" s="23"/>
      <c r="F9919" s="23"/>
      <c r="G9919" s="23"/>
      <c r="H9919" s="23"/>
      <c r="I9919" s="23"/>
      <c r="J9919" s="23"/>
      <c r="K9919" s="29" t="s">
        <v>36</v>
      </c>
      <c r="L9919" s="23"/>
      <c r="M9919" s="23"/>
      <c r="N9919" s="29" t="s">
        <v>36</v>
      </c>
      <c r="O9919" s="23"/>
      <c r="P9919" s="23"/>
      <c r="Q9919" s="29" t="s">
        <v>36</v>
      </c>
      <c r="R9919" s="23"/>
      <c r="S9919" s="23"/>
      <c r="T9919" s="29" t="s">
        <v>36</v>
      </c>
      <c r="U9919" s="23"/>
      <c r="V9919" s="23"/>
      <c r="W9919" s="29" t="s">
        <v>35</v>
      </c>
      <c r="X9919" s="23"/>
      <c r="Y9919" s="23"/>
    </row>
    <row r="9920" spans="1:49" x14ac:dyDescent="0.25">
      <c r="A9920" s="22" t="s">
        <v>39</v>
      </c>
      <c r="B9920" s="23"/>
      <c r="C9920" s="23"/>
      <c r="D9920" s="23"/>
      <c r="E9920" s="23"/>
      <c r="F9920" s="23"/>
      <c r="G9920" s="23"/>
      <c r="H9920" s="23"/>
      <c r="I9920" s="23"/>
      <c r="J9920" s="23"/>
      <c r="K9920" s="30" t="s">
        <v>36</v>
      </c>
      <c r="L9920" s="23"/>
      <c r="M9920" s="23"/>
      <c r="N9920" s="30" t="s">
        <v>36</v>
      </c>
      <c r="O9920" s="23"/>
      <c r="P9920" s="23"/>
      <c r="Q9920" s="30" t="s">
        <v>36</v>
      </c>
      <c r="R9920" s="23"/>
      <c r="S9920" s="23"/>
      <c r="T9920" s="30" t="s">
        <v>36</v>
      </c>
      <c r="U9920" s="23"/>
      <c r="V9920" s="23"/>
      <c r="W9920" s="30" t="s">
        <v>35</v>
      </c>
      <c r="X9920" s="23"/>
      <c r="Y9920" s="23"/>
    </row>
    <row r="9921" spans="1:25" x14ac:dyDescent="0.25">
      <c r="A9921" s="24" t="s">
        <v>355</v>
      </c>
      <c r="B9921" s="23"/>
      <c r="C9921" s="23"/>
      <c r="D9921" s="23"/>
      <c r="E9921" s="23"/>
      <c r="F9921" s="23"/>
      <c r="G9921" s="23"/>
      <c r="H9921" s="23"/>
      <c r="I9921" s="23"/>
      <c r="J9921" s="23"/>
      <c r="K9921" s="29" t="s">
        <v>36</v>
      </c>
      <c r="L9921" s="23"/>
      <c r="M9921" s="23"/>
      <c r="N9921" s="29" t="s">
        <v>36</v>
      </c>
      <c r="O9921" s="23"/>
      <c r="P9921" s="23"/>
      <c r="Q9921" s="29" t="s">
        <v>36</v>
      </c>
      <c r="R9921" s="23"/>
      <c r="S9921" s="23"/>
      <c r="T9921" s="29" t="s">
        <v>36</v>
      </c>
      <c r="U9921" s="23"/>
      <c r="V9921" s="23"/>
      <c r="W9921" s="29" t="s">
        <v>35</v>
      </c>
      <c r="X9921" s="23"/>
      <c r="Y9921" s="23"/>
    </row>
    <row r="9922" spans="1:25" x14ac:dyDescent="0.25">
      <c r="A9922" s="22" t="s">
        <v>356</v>
      </c>
      <c r="B9922" s="23"/>
      <c r="C9922" s="23"/>
      <c r="D9922" s="23"/>
      <c r="E9922" s="23"/>
      <c r="F9922" s="23"/>
      <c r="G9922" s="23"/>
      <c r="H9922" s="23"/>
      <c r="I9922" s="23"/>
      <c r="J9922" s="23"/>
      <c r="K9922" s="30" t="s">
        <v>35</v>
      </c>
      <c r="L9922" s="23"/>
      <c r="M9922" s="23"/>
      <c r="N9922" s="30" t="s">
        <v>36</v>
      </c>
      <c r="O9922" s="23"/>
      <c r="P9922" s="23"/>
      <c r="Q9922" s="30" t="s">
        <v>36</v>
      </c>
      <c r="R9922" s="23"/>
      <c r="S9922" s="23"/>
      <c r="T9922" s="30" t="s">
        <v>36</v>
      </c>
      <c r="U9922" s="23"/>
      <c r="V9922" s="23"/>
      <c r="W9922" s="30" t="s">
        <v>35</v>
      </c>
      <c r="X9922" s="23"/>
      <c r="Y9922" s="23"/>
    </row>
    <row r="9923" spans="1:25" x14ac:dyDescent="0.25">
      <c r="A9923" s="24" t="s">
        <v>358</v>
      </c>
      <c r="B9923" s="23"/>
      <c r="C9923" s="23"/>
      <c r="D9923" s="23"/>
      <c r="E9923" s="23"/>
      <c r="F9923" s="23"/>
      <c r="G9923" s="23"/>
      <c r="H9923" s="23"/>
      <c r="I9923" s="23"/>
      <c r="J9923" s="23"/>
      <c r="K9923" s="29" t="s">
        <v>35</v>
      </c>
      <c r="L9923" s="23"/>
      <c r="M9923" s="23"/>
      <c r="N9923" s="29" t="s">
        <v>35</v>
      </c>
      <c r="O9923" s="23"/>
      <c r="P9923" s="23"/>
      <c r="Q9923" s="29" t="s">
        <v>36</v>
      </c>
      <c r="R9923" s="23"/>
      <c r="S9923" s="23"/>
      <c r="T9923" s="29" t="s">
        <v>36</v>
      </c>
      <c r="U9923" s="23"/>
      <c r="V9923" s="23"/>
      <c r="W9923" s="29" t="s">
        <v>35</v>
      </c>
      <c r="X9923" s="23"/>
      <c r="Y9923" s="23"/>
    </row>
    <row r="9924" spans="1:25" x14ac:dyDescent="0.25">
      <c r="A9924" s="22" t="s">
        <v>177</v>
      </c>
      <c r="B9924" s="23"/>
      <c r="C9924" s="23"/>
      <c r="D9924" s="23"/>
      <c r="E9924" s="23"/>
      <c r="F9924" s="23"/>
      <c r="G9924" s="23"/>
      <c r="H9924" s="23"/>
      <c r="I9924" s="23"/>
      <c r="J9924" s="23"/>
      <c r="K9924" s="30" t="s">
        <v>35</v>
      </c>
      <c r="L9924" s="23"/>
      <c r="M9924" s="23"/>
      <c r="N9924" s="30" t="s">
        <v>35</v>
      </c>
      <c r="O9924" s="23"/>
      <c r="P9924" s="23"/>
      <c r="Q9924" s="30" t="s">
        <v>36</v>
      </c>
      <c r="R9924" s="23"/>
      <c r="S9924" s="23"/>
      <c r="T9924" s="30" t="s">
        <v>36</v>
      </c>
      <c r="U9924" s="23"/>
      <c r="V9924" s="23"/>
      <c r="W9924" s="30" t="s">
        <v>35</v>
      </c>
      <c r="X9924" s="23"/>
      <c r="Y9924" s="23"/>
    </row>
    <row r="9925" spans="1:25" x14ac:dyDescent="0.25">
      <c r="A9925" s="28" t="s">
        <v>178</v>
      </c>
      <c r="B9925" s="23"/>
      <c r="C9925" s="23"/>
      <c r="D9925" s="23"/>
      <c r="E9925" s="23"/>
      <c r="F9925" s="23"/>
      <c r="G9925" s="23"/>
      <c r="H9925" s="23"/>
      <c r="I9925" s="23"/>
      <c r="J9925" s="23"/>
      <c r="K9925" s="23"/>
      <c r="L9925" s="23"/>
      <c r="M9925" s="23"/>
      <c r="N9925" s="23"/>
      <c r="O9925" s="23"/>
      <c r="P9925" s="23"/>
      <c r="Q9925" s="23"/>
      <c r="R9925" s="23"/>
      <c r="S9925" s="23"/>
      <c r="T9925" s="23"/>
      <c r="U9925" s="23"/>
      <c r="V9925" s="23"/>
      <c r="W9925" s="23"/>
      <c r="X9925" s="23"/>
      <c r="Y9925" s="23"/>
    </row>
    <row r="9926" spans="1:25" x14ac:dyDescent="0.25">
      <c r="A9926" s="24" t="s">
        <v>37</v>
      </c>
      <c r="B9926" s="23"/>
      <c r="C9926" s="23"/>
      <c r="D9926" s="23"/>
      <c r="E9926" s="23"/>
      <c r="F9926" s="23"/>
      <c r="G9926" s="23"/>
      <c r="H9926" s="23"/>
      <c r="I9926" s="23"/>
      <c r="J9926" s="23"/>
      <c r="K9926" s="29" t="s">
        <v>36</v>
      </c>
      <c r="L9926" s="23"/>
      <c r="M9926" s="23"/>
      <c r="N9926" s="29" t="s">
        <v>36</v>
      </c>
      <c r="O9926" s="23"/>
      <c r="P9926" s="23"/>
      <c r="Q9926" s="29" t="s">
        <v>36</v>
      </c>
      <c r="R9926" s="23"/>
      <c r="S9926" s="23"/>
      <c r="T9926" s="29" t="s">
        <v>36</v>
      </c>
      <c r="U9926" s="23"/>
      <c r="V9926" s="23"/>
      <c r="W9926" s="29" t="s">
        <v>36</v>
      </c>
      <c r="X9926" s="23"/>
      <c r="Y9926" s="23"/>
    </row>
    <row r="9927" spans="1:25" x14ac:dyDescent="0.25">
      <c r="A9927" s="22" t="s">
        <v>39</v>
      </c>
      <c r="B9927" s="23"/>
      <c r="C9927" s="23"/>
      <c r="D9927" s="23"/>
      <c r="E9927" s="23"/>
      <c r="F9927" s="23"/>
      <c r="G9927" s="23"/>
      <c r="H9927" s="23"/>
      <c r="I9927" s="23"/>
      <c r="J9927" s="23"/>
      <c r="K9927" s="30" t="s">
        <v>36</v>
      </c>
      <c r="L9927" s="23"/>
      <c r="M9927" s="23"/>
      <c r="N9927" s="30" t="s">
        <v>36</v>
      </c>
      <c r="O9927" s="23"/>
      <c r="P9927" s="23"/>
      <c r="Q9927" s="30" t="s">
        <v>36</v>
      </c>
      <c r="R9927" s="23"/>
      <c r="S9927" s="23"/>
      <c r="T9927" s="30" t="s">
        <v>36</v>
      </c>
      <c r="U9927" s="23"/>
      <c r="V9927" s="23"/>
      <c r="W9927" s="30" t="s">
        <v>36</v>
      </c>
      <c r="X9927" s="23"/>
      <c r="Y9927" s="23"/>
    </row>
    <row r="9928" spans="1:25" x14ac:dyDescent="0.25">
      <c r="A9928" s="24" t="s">
        <v>355</v>
      </c>
      <c r="B9928" s="23"/>
      <c r="C9928" s="23"/>
      <c r="D9928" s="23"/>
      <c r="E9928" s="23"/>
      <c r="F9928" s="23"/>
      <c r="G9928" s="23"/>
      <c r="H9928" s="23"/>
      <c r="I9928" s="23"/>
      <c r="J9928" s="23"/>
      <c r="K9928" s="29" t="s">
        <v>36</v>
      </c>
      <c r="L9928" s="23"/>
      <c r="M9928" s="23"/>
      <c r="N9928" s="29" t="s">
        <v>36</v>
      </c>
      <c r="O9928" s="23"/>
      <c r="P9928" s="23"/>
      <c r="Q9928" s="29" t="s">
        <v>36</v>
      </c>
      <c r="R9928" s="23"/>
      <c r="S9928" s="23"/>
      <c r="T9928" s="29" t="s">
        <v>36</v>
      </c>
      <c r="U9928" s="23"/>
      <c r="V9928" s="23"/>
      <c r="W9928" s="29" t="s">
        <v>36</v>
      </c>
      <c r="X9928" s="23"/>
      <c r="Y9928" s="23"/>
    </row>
    <row r="9929" spans="1:25" x14ac:dyDescent="0.25">
      <c r="A9929" s="22" t="s">
        <v>356</v>
      </c>
      <c r="B9929" s="23"/>
      <c r="C9929" s="23"/>
      <c r="D9929" s="23"/>
      <c r="E9929" s="23"/>
      <c r="F9929" s="23"/>
      <c r="G9929" s="23"/>
      <c r="H9929" s="23"/>
      <c r="I9929" s="23"/>
      <c r="J9929" s="23"/>
      <c r="K9929" s="30" t="s">
        <v>35</v>
      </c>
      <c r="L9929" s="23"/>
      <c r="M9929" s="23"/>
      <c r="N9929" s="30" t="s">
        <v>36</v>
      </c>
      <c r="O9929" s="23"/>
      <c r="P9929" s="23"/>
      <c r="Q9929" s="30" t="s">
        <v>36</v>
      </c>
      <c r="R9929" s="23"/>
      <c r="S9929" s="23"/>
      <c r="T9929" s="30" t="s">
        <v>36</v>
      </c>
      <c r="U9929" s="23"/>
      <c r="V9929" s="23"/>
      <c r="W9929" s="30" t="s">
        <v>36</v>
      </c>
      <c r="X9929" s="23"/>
      <c r="Y9929" s="23"/>
    </row>
    <row r="9930" spans="1:25" x14ac:dyDescent="0.25">
      <c r="A9930" s="24" t="s">
        <v>177</v>
      </c>
      <c r="B9930" s="23"/>
      <c r="C9930" s="23"/>
      <c r="D9930" s="23"/>
      <c r="E9930" s="23"/>
      <c r="F9930" s="23"/>
      <c r="G9930" s="23"/>
      <c r="H9930" s="23"/>
      <c r="I9930" s="23"/>
      <c r="J9930" s="23"/>
      <c r="K9930" s="29" t="s">
        <v>35</v>
      </c>
      <c r="L9930" s="23"/>
      <c r="M9930" s="23"/>
      <c r="N9930" s="29" t="s">
        <v>35</v>
      </c>
      <c r="O9930" s="23"/>
      <c r="P9930" s="23"/>
      <c r="Q9930" s="29" t="s">
        <v>36</v>
      </c>
      <c r="R9930" s="23"/>
      <c r="S9930" s="23"/>
      <c r="T9930" s="29" t="s">
        <v>36</v>
      </c>
      <c r="U9930" s="23"/>
      <c r="V9930" s="23"/>
      <c r="W9930" s="29" t="s">
        <v>36</v>
      </c>
      <c r="X9930" s="23"/>
      <c r="Y9930" s="23"/>
    </row>
    <row r="9931" spans="1:25" x14ac:dyDescent="0.25">
      <c r="A9931" s="28" t="s">
        <v>151</v>
      </c>
      <c r="B9931" s="23"/>
      <c r="C9931" s="23"/>
      <c r="D9931" s="23"/>
      <c r="E9931" s="23"/>
      <c r="F9931" s="23"/>
      <c r="G9931" s="23"/>
      <c r="H9931" s="23"/>
      <c r="I9931" s="23"/>
      <c r="J9931" s="23"/>
      <c r="K9931" s="23"/>
      <c r="L9931" s="23"/>
      <c r="M9931" s="23"/>
      <c r="N9931" s="23"/>
      <c r="O9931" s="23"/>
      <c r="P9931" s="23"/>
      <c r="Q9931" s="23"/>
      <c r="R9931" s="23"/>
      <c r="S9931" s="23"/>
      <c r="T9931" s="23"/>
      <c r="U9931" s="23"/>
      <c r="V9931" s="23"/>
      <c r="W9931" s="23"/>
      <c r="X9931" s="23"/>
      <c r="Y9931" s="23"/>
    </row>
    <row r="9932" spans="1:25" x14ac:dyDescent="0.25">
      <c r="A9932" s="24" t="s">
        <v>37</v>
      </c>
      <c r="B9932" s="23"/>
      <c r="C9932" s="23"/>
      <c r="D9932" s="23"/>
      <c r="E9932" s="23"/>
      <c r="F9932" s="23"/>
      <c r="G9932" s="23"/>
      <c r="H9932" s="23"/>
      <c r="I9932" s="23"/>
      <c r="J9932" s="23"/>
      <c r="K9932" s="29" t="s">
        <v>36</v>
      </c>
      <c r="L9932" s="23"/>
      <c r="M9932" s="23"/>
      <c r="N9932" s="29" t="s">
        <v>36</v>
      </c>
      <c r="O9932" s="23"/>
      <c r="P9932" s="23"/>
      <c r="Q9932" s="29" t="s">
        <v>36</v>
      </c>
      <c r="R9932" s="23"/>
      <c r="S9932" s="23"/>
      <c r="T9932" s="29" t="s">
        <v>36</v>
      </c>
      <c r="U9932" s="23"/>
      <c r="V9932" s="23"/>
      <c r="W9932" s="29" t="s">
        <v>36</v>
      </c>
      <c r="X9932" s="23"/>
      <c r="Y9932" s="23"/>
    </row>
    <row r="9933" spans="1:25" x14ac:dyDescent="0.25">
      <c r="A9933" s="22" t="s">
        <v>39</v>
      </c>
      <c r="B9933" s="23"/>
      <c r="C9933" s="23"/>
      <c r="D9933" s="23"/>
      <c r="E9933" s="23"/>
      <c r="F9933" s="23"/>
      <c r="G9933" s="23"/>
      <c r="H9933" s="23"/>
      <c r="I9933" s="23"/>
      <c r="J9933" s="23"/>
      <c r="K9933" s="30" t="s">
        <v>36</v>
      </c>
      <c r="L9933" s="23"/>
      <c r="M9933" s="23"/>
      <c r="N9933" s="30" t="s">
        <v>36</v>
      </c>
      <c r="O9933" s="23"/>
      <c r="P9933" s="23"/>
      <c r="Q9933" s="30" t="s">
        <v>36</v>
      </c>
      <c r="R9933" s="23"/>
      <c r="S9933" s="23"/>
      <c r="T9933" s="30" t="s">
        <v>36</v>
      </c>
      <c r="U9933" s="23"/>
      <c r="V9933" s="23"/>
      <c r="W9933" s="30" t="s">
        <v>36</v>
      </c>
      <c r="X9933" s="23"/>
      <c r="Y9933" s="23"/>
    </row>
    <row r="9934" spans="1:25" x14ac:dyDescent="0.25">
      <c r="A9934" s="24" t="s">
        <v>355</v>
      </c>
      <c r="B9934" s="23"/>
      <c r="C9934" s="23"/>
      <c r="D9934" s="23"/>
      <c r="E9934" s="23"/>
      <c r="F9934" s="23"/>
      <c r="G9934" s="23"/>
      <c r="H9934" s="23"/>
      <c r="I9934" s="23"/>
      <c r="J9934" s="23"/>
      <c r="K9934" s="29" t="s">
        <v>36</v>
      </c>
      <c r="L9934" s="23"/>
      <c r="M9934" s="23"/>
      <c r="N9934" s="29" t="s">
        <v>36</v>
      </c>
      <c r="O9934" s="23"/>
      <c r="P9934" s="23"/>
      <c r="Q9934" s="29" t="s">
        <v>36</v>
      </c>
      <c r="R9934" s="23"/>
      <c r="S9934" s="23"/>
      <c r="T9934" s="29" t="s">
        <v>36</v>
      </c>
      <c r="U9934" s="23"/>
      <c r="V9934" s="23"/>
      <c r="W9934" s="29" t="s">
        <v>36</v>
      </c>
      <c r="X9934" s="23"/>
      <c r="Y9934" s="23"/>
    </row>
    <row r="9935" spans="1:25" x14ac:dyDescent="0.25">
      <c r="A9935" s="22" t="s">
        <v>358</v>
      </c>
      <c r="B9935" s="23"/>
      <c r="C9935" s="23"/>
      <c r="D9935" s="23"/>
      <c r="E9935" s="23"/>
      <c r="F9935" s="23"/>
      <c r="G9935" s="23"/>
      <c r="H9935" s="23"/>
      <c r="I9935" s="23"/>
      <c r="J9935" s="23"/>
      <c r="K9935" s="30" t="s">
        <v>35</v>
      </c>
      <c r="L9935" s="23"/>
      <c r="M9935" s="23"/>
      <c r="N9935" s="30" t="s">
        <v>35</v>
      </c>
      <c r="O9935" s="23"/>
      <c r="P9935" s="23"/>
      <c r="Q9935" s="30" t="s">
        <v>36</v>
      </c>
      <c r="R9935" s="23"/>
      <c r="S9935" s="23"/>
      <c r="T9935" s="30" t="s">
        <v>36</v>
      </c>
      <c r="U9935" s="23"/>
      <c r="V9935" s="23"/>
      <c r="W9935" s="30" t="s">
        <v>36</v>
      </c>
      <c r="X9935" s="23"/>
      <c r="Y9935" s="23"/>
    </row>
    <row r="9936" spans="1:25" x14ac:dyDescent="0.25">
      <c r="A9936" s="28" t="s">
        <v>359</v>
      </c>
      <c r="B9936" s="23"/>
      <c r="C9936" s="23"/>
      <c r="D9936" s="23"/>
      <c r="E9936" s="23"/>
      <c r="F9936" s="23"/>
      <c r="G9936" s="23"/>
      <c r="H9936" s="23"/>
      <c r="I9936" s="23"/>
      <c r="J9936" s="23"/>
      <c r="K9936" s="23"/>
      <c r="L9936" s="23"/>
      <c r="M9936" s="23"/>
      <c r="N9936" s="23"/>
      <c r="O9936" s="23"/>
      <c r="P9936" s="23"/>
      <c r="Q9936" s="23"/>
      <c r="R9936" s="23"/>
      <c r="S9936" s="23"/>
      <c r="T9936" s="23"/>
      <c r="U9936" s="23"/>
      <c r="V9936" s="23"/>
      <c r="W9936" s="23"/>
      <c r="X9936" s="23"/>
      <c r="Y9936" s="23"/>
    </row>
    <row r="9937" spans="1:25" x14ac:dyDescent="0.25">
      <c r="A9937" s="24" t="s">
        <v>37</v>
      </c>
      <c r="B9937" s="23"/>
      <c r="C9937" s="23"/>
      <c r="D9937" s="23"/>
      <c r="E9937" s="23"/>
      <c r="F9937" s="23"/>
      <c r="G9937" s="23"/>
      <c r="H9937" s="23"/>
      <c r="I9937" s="23"/>
      <c r="J9937" s="23"/>
      <c r="K9937" s="29" t="s">
        <v>35</v>
      </c>
      <c r="L9937" s="23"/>
      <c r="M9937" s="23"/>
      <c r="N9937" s="29" t="s">
        <v>36</v>
      </c>
      <c r="O9937" s="23"/>
      <c r="P9937" s="23"/>
      <c r="Q9937" s="29" t="s">
        <v>36</v>
      </c>
      <c r="R9937" s="23"/>
      <c r="S9937" s="23"/>
      <c r="T9937" s="29" t="s">
        <v>36</v>
      </c>
      <c r="U9937" s="23"/>
      <c r="V9937" s="23"/>
      <c r="W9937" s="29" t="s">
        <v>36</v>
      </c>
      <c r="X9937" s="23"/>
      <c r="Y9937" s="23"/>
    </row>
    <row r="9938" spans="1:25" x14ac:dyDescent="0.25">
      <c r="A9938" s="22" t="s">
        <v>39</v>
      </c>
      <c r="B9938" s="23"/>
      <c r="C9938" s="23"/>
      <c r="D9938" s="23"/>
      <c r="E9938" s="23"/>
      <c r="F9938" s="23"/>
      <c r="G9938" s="23"/>
      <c r="H9938" s="23"/>
      <c r="I9938" s="23"/>
      <c r="J9938" s="23"/>
      <c r="K9938" s="30" t="s">
        <v>35</v>
      </c>
      <c r="L9938" s="23"/>
      <c r="M9938" s="23"/>
      <c r="N9938" s="30" t="s">
        <v>36</v>
      </c>
      <c r="O9938" s="23"/>
      <c r="P9938" s="23"/>
      <c r="Q9938" s="30" t="s">
        <v>36</v>
      </c>
      <c r="R9938" s="23"/>
      <c r="S9938" s="23"/>
      <c r="T9938" s="30" t="s">
        <v>36</v>
      </c>
      <c r="U9938" s="23"/>
      <c r="V9938" s="23"/>
      <c r="W9938" s="30" t="s">
        <v>36</v>
      </c>
      <c r="X9938" s="23"/>
      <c r="Y9938" s="23"/>
    </row>
    <row r="9939" spans="1:25" x14ac:dyDescent="0.25">
      <c r="A9939" s="24" t="s">
        <v>355</v>
      </c>
      <c r="B9939" s="23"/>
      <c r="C9939" s="23"/>
      <c r="D9939" s="23"/>
      <c r="E9939" s="23"/>
      <c r="F9939" s="23"/>
      <c r="G9939" s="23"/>
      <c r="H9939" s="23"/>
      <c r="I9939" s="23"/>
      <c r="J9939" s="23"/>
      <c r="K9939" s="29" t="s">
        <v>35</v>
      </c>
      <c r="L9939" s="23"/>
      <c r="M9939" s="23"/>
      <c r="N9939" s="29" t="s">
        <v>36</v>
      </c>
      <c r="O9939" s="23"/>
      <c r="P9939" s="23"/>
      <c r="Q9939" s="29" t="s">
        <v>36</v>
      </c>
      <c r="R9939" s="23"/>
      <c r="S9939" s="23"/>
      <c r="T9939" s="29" t="s">
        <v>36</v>
      </c>
      <c r="U9939" s="23"/>
      <c r="V9939" s="23"/>
      <c r="W9939" s="29" t="s">
        <v>36</v>
      </c>
      <c r="X9939" s="23"/>
      <c r="Y9939" s="23"/>
    </row>
    <row r="9940" spans="1:25" x14ac:dyDescent="0.25">
      <c r="A9940" s="22" t="s">
        <v>356</v>
      </c>
      <c r="B9940" s="23"/>
      <c r="C9940" s="23"/>
      <c r="D9940" s="23"/>
      <c r="E9940" s="23"/>
      <c r="F9940" s="23"/>
      <c r="G9940" s="23"/>
      <c r="H9940" s="23"/>
      <c r="I9940" s="23"/>
      <c r="J9940" s="23"/>
      <c r="K9940" s="30" t="s">
        <v>35</v>
      </c>
      <c r="L9940" s="23"/>
      <c r="M9940" s="23"/>
      <c r="N9940" s="30" t="s">
        <v>36</v>
      </c>
      <c r="O9940" s="23"/>
      <c r="P9940" s="23"/>
      <c r="Q9940" s="30" t="s">
        <v>36</v>
      </c>
      <c r="R9940" s="23"/>
      <c r="S9940" s="23"/>
      <c r="T9940" s="30" t="s">
        <v>36</v>
      </c>
      <c r="U9940" s="23"/>
      <c r="V9940" s="23"/>
      <c r="W9940" s="30" t="s">
        <v>36</v>
      </c>
      <c r="X9940" s="23"/>
      <c r="Y9940" s="23"/>
    </row>
    <row r="9941" spans="1:25" x14ac:dyDescent="0.25">
      <c r="A9941" s="28" t="s">
        <v>179</v>
      </c>
      <c r="B9941" s="23"/>
      <c r="C9941" s="23"/>
      <c r="D9941" s="23"/>
      <c r="E9941" s="23"/>
      <c r="F9941" s="23"/>
      <c r="G9941" s="23"/>
      <c r="H9941" s="23"/>
      <c r="I9941" s="23"/>
      <c r="J9941" s="23"/>
      <c r="K9941" s="23"/>
      <c r="L9941" s="23"/>
      <c r="M9941" s="23"/>
      <c r="N9941" s="23"/>
      <c r="O9941" s="23"/>
      <c r="P9941" s="23"/>
      <c r="Q9941" s="23"/>
      <c r="R9941" s="23"/>
      <c r="S9941" s="23"/>
      <c r="T9941" s="23"/>
      <c r="U9941" s="23"/>
      <c r="V9941" s="23"/>
      <c r="W9941" s="23"/>
      <c r="X9941" s="23"/>
      <c r="Y9941" s="23"/>
    </row>
    <row r="9942" spans="1:25" x14ac:dyDescent="0.25">
      <c r="A9942" s="24" t="s">
        <v>37</v>
      </c>
      <c r="B9942" s="23"/>
      <c r="C9942" s="23"/>
      <c r="D9942" s="23"/>
      <c r="E9942" s="23"/>
      <c r="F9942" s="23"/>
      <c r="G9942" s="23"/>
      <c r="H9942" s="23"/>
      <c r="I9942" s="23"/>
      <c r="J9942" s="23"/>
      <c r="K9942" s="29" t="s">
        <v>35</v>
      </c>
      <c r="L9942" s="23"/>
      <c r="M9942" s="23"/>
      <c r="N9942" s="29" t="s">
        <v>36</v>
      </c>
      <c r="O9942" s="23"/>
      <c r="P9942" s="23"/>
      <c r="Q9942" s="29" t="s">
        <v>36</v>
      </c>
      <c r="R9942" s="23"/>
      <c r="S9942" s="23"/>
      <c r="T9942" s="29" t="s">
        <v>36</v>
      </c>
      <c r="U9942" s="23"/>
      <c r="V9942" s="23"/>
      <c r="W9942" s="29" t="s">
        <v>35</v>
      </c>
      <c r="X9942" s="23"/>
      <c r="Y9942" s="23"/>
    </row>
    <row r="9943" spans="1:25" x14ac:dyDescent="0.25">
      <c r="A9943" s="22" t="s">
        <v>39</v>
      </c>
      <c r="B9943" s="23"/>
      <c r="C9943" s="23"/>
      <c r="D9943" s="23"/>
      <c r="E9943" s="23"/>
      <c r="F9943" s="23"/>
      <c r="G9943" s="23"/>
      <c r="H9943" s="23"/>
      <c r="I9943" s="23"/>
      <c r="J9943" s="23"/>
      <c r="K9943" s="30" t="s">
        <v>35</v>
      </c>
      <c r="L9943" s="23"/>
      <c r="M9943" s="23"/>
      <c r="N9943" s="30" t="s">
        <v>36</v>
      </c>
      <c r="O9943" s="23"/>
      <c r="P9943" s="23"/>
      <c r="Q9943" s="30" t="s">
        <v>36</v>
      </c>
      <c r="R9943" s="23"/>
      <c r="S9943" s="23"/>
      <c r="T9943" s="30" t="s">
        <v>36</v>
      </c>
      <c r="U9943" s="23"/>
      <c r="V9943" s="23"/>
      <c r="W9943" s="30" t="s">
        <v>35</v>
      </c>
      <c r="X9943" s="23"/>
      <c r="Y9943" s="23"/>
    </row>
    <row r="9944" spans="1:25" x14ac:dyDescent="0.25">
      <c r="A9944" s="24" t="s">
        <v>355</v>
      </c>
      <c r="B9944" s="23"/>
      <c r="C9944" s="23"/>
      <c r="D9944" s="23"/>
      <c r="E9944" s="23"/>
      <c r="F9944" s="23"/>
      <c r="G9944" s="23"/>
      <c r="H9944" s="23"/>
      <c r="I9944" s="23"/>
      <c r="J9944" s="23"/>
      <c r="K9944" s="29" t="s">
        <v>35</v>
      </c>
      <c r="L9944" s="23"/>
      <c r="M9944" s="23"/>
      <c r="N9944" s="29" t="s">
        <v>36</v>
      </c>
      <c r="O9944" s="23"/>
      <c r="P9944" s="23"/>
      <c r="Q9944" s="29" t="s">
        <v>36</v>
      </c>
      <c r="R9944" s="23"/>
      <c r="S9944" s="23"/>
      <c r="T9944" s="29" t="s">
        <v>36</v>
      </c>
      <c r="U9944" s="23"/>
      <c r="V9944" s="23"/>
      <c r="W9944" s="29" t="s">
        <v>35</v>
      </c>
      <c r="X9944" s="23"/>
      <c r="Y9944" s="23"/>
    </row>
    <row r="9945" spans="1:25" x14ac:dyDescent="0.25">
      <c r="A9945" s="22" t="s">
        <v>356</v>
      </c>
      <c r="B9945" s="23"/>
      <c r="C9945" s="23"/>
      <c r="D9945" s="23"/>
      <c r="E9945" s="23"/>
      <c r="F9945" s="23"/>
      <c r="G9945" s="23"/>
      <c r="H9945" s="23"/>
      <c r="I9945" s="23"/>
      <c r="J9945" s="23"/>
      <c r="K9945" s="30" t="s">
        <v>35</v>
      </c>
      <c r="L9945" s="23"/>
      <c r="M9945" s="23"/>
      <c r="N9945" s="30" t="s">
        <v>36</v>
      </c>
      <c r="O9945" s="23"/>
      <c r="P9945" s="23"/>
      <c r="Q9945" s="30" t="s">
        <v>36</v>
      </c>
      <c r="R9945" s="23"/>
      <c r="S9945" s="23"/>
      <c r="T9945" s="30" t="s">
        <v>36</v>
      </c>
      <c r="U9945" s="23"/>
      <c r="V9945" s="23"/>
      <c r="W9945" s="30" t="s">
        <v>35</v>
      </c>
      <c r="X9945" s="23"/>
      <c r="Y9945" s="23"/>
    </row>
    <row r="9946" spans="1:25" x14ac:dyDescent="0.25">
      <c r="A9946" s="28" t="s">
        <v>180</v>
      </c>
      <c r="B9946" s="23"/>
      <c r="C9946" s="23"/>
      <c r="D9946" s="23"/>
      <c r="E9946" s="23"/>
      <c r="F9946" s="23"/>
      <c r="G9946" s="23"/>
      <c r="H9946" s="23"/>
      <c r="I9946" s="23"/>
      <c r="J9946" s="23"/>
      <c r="K9946" s="23"/>
      <c r="L9946" s="23"/>
      <c r="M9946" s="23"/>
      <c r="N9946" s="23"/>
      <c r="O9946" s="23"/>
      <c r="P9946" s="23"/>
      <c r="Q9946" s="23"/>
      <c r="R9946" s="23"/>
      <c r="S9946" s="23"/>
      <c r="T9946" s="23"/>
      <c r="U9946" s="23"/>
      <c r="V9946" s="23"/>
      <c r="W9946" s="23"/>
      <c r="X9946" s="23"/>
      <c r="Y9946" s="23"/>
    </row>
    <row r="9947" spans="1:25" x14ac:dyDescent="0.25">
      <c r="A9947" s="24" t="s">
        <v>37</v>
      </c>
      <c r="B9947" s="23"/>
      <c r="C9947" s="23"/>
      <c r="D9947" s="23"/>
      <c r="E9947" s="23"/>
      <c r="F9947" s="23"/>
      <c r="G9947" s="23"/>
      <c r="H9947" s="23"/>
      <c r="I9947" s="23"/>
      <c r="J9947" s="23"/>
      <c r="K9947" s="29" t="s">
        <v>35</v>
      </c>
      <c r="L9947" s="23"/>
      <c r="M9947" s="23"/>
      <c r="N9947" s="29" t="s">
        <v>36</v>
      </c>
      <c r="O9947" s="23"/>
      <c r="P9947" s="23"/>
      <c r="Q9947" s="29" t="s">
        <v>36</v>
      </c>
      <c r="R9947" s="23"/>
      <c r="S9947" s="23"/>
      <c r="T9947" s="29" t="s">
        <v>36</v>
      </c>
      <c r="U9947" s="23"/>
      <c r="V9947" s="23"/>
      <c r="W9947" s="29" t="s">
        <v>35</v>
      </c>
      <c r="X9947" s="23"/>
      <c r="Y9947" s="23"/>
    </row>
    <row r="9948" spans="1:25" x14ac:dyDescent="0.25">
      <c r="A9948" s="22" t="s">
        <v>39</v>
      </c>
      <c r="B9948" s="23"/>
      <c r="C9948" s="23"/>
      <c r="D9948" s="23"/>
      <c r="E9948" s="23"/>
      <c r="F9948" s="23"/>
      <c r="G9948" s="23"/>
      <c r="H9948" s="23"/>
      <c r="I9948" s="23"/>
      <c r="J9948" s="23"/>
      <c r="K9948" s="30" t="s">
        <v>35</v>
      </c>
      <c r="L9948" s="23"/>
      <c r="M9948" s="23"/>
      <c r="N9948" s="30" t="s">
        <v>36</v>
      </c>
      <c r="O9948" s="23"/>
      <c r="P9948" s="23"/>
      <c r="Q9948" s="30" t="s">
        <v>36</v>
      </c>
      <c r="R9948" s="23"/>
      <c r="S9948" s="23"/>
      <c r="T9948" s="30" t="s">
        <v>36</v>
      </c>
      <c r="U9948" s="23"/>
      <c r="V9948" s="23"/>
      <c r="W9948" s="30" t="s">
        <v>35</v>
      </c>
      <c r="X9948" s="23"/>
      <c r="Y9948" s="23"/>
    </row>
    <row r="9949" spans="1:25" x14ac:dyDescent="0.25">
      <c r="A9949" s="24" t="s">
        <v>355</v>
      </c>
      <c r="B9949" s="23"/>
      <c r="C9949" s="23"/>
      <c r="D9949" s="23"/>
      <c r="E9949" s="23"/>
      <c r="F9949" s="23"/>
      <c r="G9949" s="23"/>
      <c r="H9949" s="23"/>
      <c r="I9949" s="23"/>
      <c r="J9949" s="23"/>
      <c r="K9949" s="29" t="s">
        <v>35</v>
      </c>
      <c r="L9949" s="23"/>
      <c r="M9949" s="23"/>
      <c r="N9949" s="29" t="s">
        <v>36</v>
      </c>
      <c r="O9949" s="23"/>
      <c r="P9949" s="23"/>
      <c r="Q9949" s="29" t="s">
        <v>36</v>
      </c>
      <c r="R9949" s="23"/>
      <c r="S9949" s="23"/>
      <c r="T9949" s="29" t="s">
        <v>36</v>
      </c>
      <c r="U9949" s="23"/>
      <c r="V9949" s="23"/>
      <c r="W9949" s="29" t="s">
        <v>35</v>
      </c>
      <c r="X9949" s="23"/>
      <c r="Y9949" s="23"/>
    </row>
    <row r="9950" spans="1:25" x14ac:dyDescent="0.25">
      <c r="A9950" s="22" t="s">
        <v>356</v>
      </c>
      <c r="B9950" s="23"/>
      <c r="C9950" s="23"/>
      <c r="D9950" s="23"/>
      <c r="E9950" s="23"/>
      <c r="F9950" s="23"/>
      <c r="G9950" s="23"/>
      <c r="H9950" s="23"/>
      <c r="I9950" s="23"/>
      <c r="J9950" s="23"/>
      <c r="K9950" s="30" t="s">
        <v>35</v>
      </c>
      <c r="L9950" s="23"/>
      <c r="M9950" s="23"/>
      <c r="N9950" s="30" t="s">
        <v>36</v>
      </c>
      <c r="O9950" s="23"/>
      <c r="P9950" s="23"/>
      <c r="Q9950" s="30" t="s">
        <v>36</v>
      </c>
      <c r="R9950" s="23"/>
      <c r="S9950" s="23"/>
      <c r="T9950" s="30" t="s">
        <v>36</v>
      </c>
      <c r="U9950" s="23"/>
      <c r="V9950" s="23"/>
      <c r="W9950" s="30" t="s">
        <v>35</v>
      </c>
      <c r="X9950" s="23"/>
      <c r="Y9950" s="23"/>
    </row>
    <row r="9951" spans="1:25" x14ac:dyDescent="0.25">
      <c r="A9951" s="28" t="s">
        <v>40</v>
      </c>
      <c r="B9951" s="23"/>
      <c r="C9951" s="23"/>
      <c r="D9951" s="23"/>
      <c r="E9951" s="23"/>
      <c r="F9951" s="23"/>
      <c r="G9951" s="23"/>
      <c r="H9951" s="23"/>
      <c r="I9951" s="23"/>
      <c r="J9951" s="23"/>
      <c r="K9951" s="23"/>
      <c r="L9951" s="23"/>
      <c r="M9951" s="23"/>
      <c r="N9951" s="23"/>
      <c r="O9951" s="23"/>
      <c r="P9951" s="23"/>
      <c r="Q9951" s="23"/>
      <c r="R9951" s="23"/>
      <c r="S9951" s="23"/>
      <c r="T9951" s="23"/>
      <c r="U9951" s="23"/>
      <c r="V9951" s="23"/>
      <c r="W9951" s="23"/>
      <c r="X9951" s="23"/>
      <c r="Y9951" s="23"/>
    </row>
    <row r="9952" spans="1:25" x14ac:dyDescent="0.25">
      <c r="A9952" s="24" t="s">
        <v>37</v>
      </c>
      <c r="B9952" s="23"/>
      <c r="C9952" s="23"/>
      <c r="D9952" s="23"/>
      <c r="E9952" s="23"/>
      <c r="F9952" s="23"/>
      <c r="G9952" s="23"/>
      <c r="H9952" s="23"/>
      <c r="I9952" s="23"/>
      <c r="J9952" s="23"/>
      <c r="K9952" s="29" t="s">
        <v>36</v>
      </c>
      <c r="L9952" s="23"/>
      <c r="M9952" s="23"/>
      <c r="N9952" s="29" t="s">
        <v>36</v>
      </c>
      <c r="O9952" s="23"/>
      <c r="P9952" s="23"/>
      <c r="Q9952" s="29" t="s">
        <v>36</v>
      </c>
      <c r="R9952" s="23"/>
      <c r="S9952" s="23"/>
      <c r="T9952" s="29" t="s">
        <v>36</v>
      </c>
      <c r="U9952" s="23"/>
      <c r="V9952" s="23"/>
      <c r="W9952" s="29" t="s">
        <v>36</v>
      </c>
      <c r="X9952" s="23"/>
      <c r="Y9952" s="23"/>
    </row>
    <row r="9953" spans="1:25" x14ac:dyDescent="0.25">
      <c r="A9953" s="22" t="s">
        <v>39</v>
      </c>
      <c r="B9953" s="23"/>
      <c r="C9953" s="23"/>
      <c r="D9953" s="23"/>
      <c r="E9953" s="23"/>
      <c r="F9953" s="23"/>
      <c r="G9953" s="23"/>
      <c r="H9953" s="23"/>
      <c r="I9953" s="23"/>
      <c r="J9953" s="23"/>
      <c r="K9953" s="30" t="s">
        <v>36</v>
      </c>
      <c r="L9953" s="23"/>
      <c r="M9953" s="23"/>
      <c r="N9953" s="30" t="s">
        <v>36</v>
      </c>
      <c r="O9953" s="23"/>
      <c r="P9953" s="23"/>
      <c r="Q9953" s="30" t="s">
        <v>36</v>
      </c>
      <c r="R9953" s="23"/>
      <c r="S9953" s="23"/>
      <c r="T9953" s="30" t="s">
        <v>36</v>
      </c>
      <c r="U9953" s="23"/>
      <c r="V9953" s="23"/>
      <c r="W9953" s="30" t="s">
        <v>36</v>
      </c>
      <c r="X9953" s="23"/>
      <c r="Y9953" s="23"/>
    </row>
    <row r="9954" spans="1:25" x14ac:dyDescent="0.25">
      <c r="A9954" s="24" t="s">
        <v>355</v>
      </c>
      <c r="B9954" s="23"/>
      <c r="C9954" s="23"/>
      <c r="D9954" s="23"/>
      <c r="E9954" s="23"/>
      <c r="F9954" s="23"/>
      <c r="G9954" s="23"/>
      <c r="H9954" s="23"/>
      <c r="I9954" s="23"/>
      <c r="J9954" s="23"/>
      <c r="K9954" s="29" t="s">
        <v>36</v>
      </c>
      <c r="L9954" s="23"/>
      <c r="M9954" s="23"/>
      <c r="N9954" s="29" t="s">
        <v>36</v>
      </c>
      <c r="O9954" s="23"/>
      <c r="P9954" s="23"/>
      <c r="Q9954" s="29" t="s">
        <v>36</v>
      </c>
      <c r="R9954" s="23"/>
      <c r="S9954" s="23"/>
      <c r="T9954" s="29" t="s">
        <v>36</v>
      </c>
      <c r="U9954" s="23"/>
      <c r="V9954" s="23"/>
      <c r="W9954" s="29" t="s">
        <v>36</v>
      </c>
      <c r="X9954" s="23"/>
      <c r="Y9954" s="23"/>
    </row>
    <row r="9955" spans="1:25" x14ac:dyDescent="0.25">
      <c r="A9955" s="22" t="s">
        <v>356</v>
      </c>
      <c r="B9955" s="23"/>
      <c r="C9955" s="23"/>
      <c r="D9955" s="23"/>
      <c r="E9955" s="23"/>
      <c r="F9955" s="23"/>
      <c r="G9955" s="23"/>
      <c r="H9955" s="23"/>
      <c r="I9955" s="23"/>
      <c r="J9955" s="23"/>
      <c r="K9955" s="30" t="s">
        <v>35</v>
      </c>
      <c r="L9955" s="23"/>
      <c r="M9955" s="23"/>
      <c r="N9955" s="30" t="s">
        <v>36</v>
      </c>
      <c r="O9955" s="23"/>
      <c r="P9955" s="23"/>
      <c r="Q9955" s="30" t="s">
        <v>36</v>
      </c>
      <c r="R9955" s="23"/>
      <c r="S9955" s="23"/>
      <c r="T9955" s="30" t="s">
        <v>36</v>
      </c>
      <c r="U9955" s="23"/>
      <c r="V9955" s="23"/>
      <c r="W9955" s="30" t="s">
        <v>36</v>
      </c>
      <c r="X9955" s="23"/>
      <c r="Y9955" s="23"/>
    </row>
    <row r="9956" spans="1:25" x14ac:dyDescent="0.25">
      <c r="A9956" s="24" t="s">
        <v>358</v>
      </c>
      <c r="B9956" s="23"/>
      <c r="C9956" s="23"/>
      <c r="D9956" s="23"/>
      <c r="E9956" s="23"/>
      <c r="F9956" s="23"/>
      <c r="G9956" s="23"/>
      <c r="H9956" s="23"/>
      <c r="I9956" s="23"/>
      <c r="J9956" s="23"/>
      <c r="K9956" s="29" t="s">
        <v>35</v>
      </c>
      <c r="L9956" s="23"/>
      <c r="M9956" s="23"/>
      <c r="N9956" s="29" t="s">
        <v>35</v>
      </c>
      <c r="O9956" s="23"/>
      <c r="P9956" s="23"/>
      <c r="Q9956" s="29" t="s">
        <v>36</v>
      </c>
      <c r="R9956" s="23"/>
      <c r="S9956" s="23"/>
      <c r="T9956" s="29" t="s">
        <v>36</v>
      </c>
      <c r="U9956" s="23"/>
      <c r="V9956" s="23"/>
      <c r="W9956" s="29" t="s">
        <v>36</v>
      </c>
      <c r="X9956" s="23"/>
      <c r="Y9956" s="23"/>
    </row>
    <row r="9957" spans="1:25" x14ac:dyDescent="0.25">
      <c r="A9957" s="22" t="s">
        <v>177</v>
      </c>
      <c r="B9957" s="23"/>
      <c r="C9957" s="23"/>
      <c r="D9957" s="23"/>
      <c r="E9957" s="23"/>
      <c r="F9957" s="23"/>
      <c r="G9957" s="23"/>
      <c r="H9957" s="23"/>
      <c r="I9957" s="23"/>
      <c r="J9957" s="23"/>
      <c r="K9957" s="30" t="s">
        <v>35</v>
      </c>
      <c r="L9957" s="23"/>
      <c r="M9957" s="23"/>
      <c r="N9957" s="30" t="s">
        <v>35</v>
      </c>
      <c r="O9957" s="23"/>
      <c r="P9957" s="23"/>
      <c r="Q9957" s="30" t="s">
        <v>36</v>
      </c>
      <c r="R9957" s="23"/>
      <c r="S9957" s="23"/>
      <c r="T9957" s="30" t="s">
        <v>36</v>
      </c>
      <c r="U9957" s="23"/>
      <c r="V9957" s="23"/>
      <c r="W9957" s="30" t="s">
        <v>36</v>
      </c>
      <c r="X9957" s="23"/>
      <c r="Y9957" s="23"/>
    </row>
    <row r="9958" spans="1:25" x14ac:dyDescent="0.25">
      <c r="A9958" s="28" t="s">
        <v>41</v>
      </c>
      <c r="B9958" s="23"/>
      <c r="C9958" s="23"/>
      <c r="D9958" s="23"/>
      <c r="E9958" s="23"/>
      <c r="F9958" s="23"/>
      <c r="G9958" s="23"/>
      <c r="H9958" s="23"/>
      <c r="I9958" s="23"/>
      <c r="J9958" s="23"/>
      <c r="K9958" s="23"/>
      <c r="L9958" s="23"/>
      <c r="M9958" s="23"/>
      <c r="N9958" s="23"/>
      <c r="O9958" s="23"/>
      <c r="P9958" s="23"/>
      <c r="Q9958" s="23"/>
      <c r="R9958" s="23"/>
      <c r="S9958" s="23"/>
      <c r="T9958" s="23"/>
      <c r="U9958" s="23"/>
      <c r="V9958" s="23"/>
      <c r="W9958" s="23"/>
      <c r="X9958" s="23"/>
      <c r="Y9958" s="23"/>
    </row>
    <row r="9959" spans="1:25" x14ac:dyDescent="0.25">
      <c r="A9959" s="24" t="s">
        <v>37</v>
      </c>
      <c r="B9959" s="23"/>
      <c r="C9959" s="23"/>
      <c r="D9959" s="23"/>
      <c r="E9959" s="23"/>
      <c r="F9959" s="23"/>
      <c r="G9959" s="23"/>
      <c r="H9959" s="23"/>
      <c r="I9959" s="23"/>
      <c r="J9959" s="23"/>
      <c r="K9959" s="29" t="s">
        <v>36</v>
      </c>
      <c r="L9959" s="23"/>
      <c r="M9959" s="23"/>
      <c r="N9959" s="29" t="s">
        <v>36</v>
      </c>
      <c r="O9959" s="23"/>
      <c r="P9959" s="23"/>
      <c r="Q9959" s="29" t="s">
        <v>36</v>
      </c>
      <c r="R9959" s="23"/>
      <c r="S9959" s="23"/>
      <c r="T9959" s="29" t="s">
        <v>36</v>
      </c>
      <c r="U9959" s="23"/>
      <c r="V9959" s="23"/>
      <c r="W9959" s="29" t="s">
        <v>36</v>
      </c>
      <c r="X9959" s="23"/>
      <c r="Y9959" s="23"/>
    </row>
    <row r="9960" spans="1:25" x14ac:dyDescent="0.25">
      <c r="A9960" s="22" t="s">
        <v>39</v>
      </c>
      <c r="B9960" s="23"/>
      <c r="C9960" s="23"/>
      <c r="D9960" s="23"/>
      <c r="E9960" s="23"/>
      <c r="F9960" s="23"/>
      <c r="G9960" s="23"/>
      <c r="H9960" s="23"/>
      <c r="I9960" s="23"/>
      <c r="J9960" s="23"/>
      <c r="K9960" s="30" t="s">
        <v>36</v>
      </c>
      <c r="L9960" s="23"/>
      <c r="M9960" s="23"/>
      <c r="N9960" s="30" t="s">
        <v>36</v>
      </c>
      <c r="O9960" s="23"/>
      <c r="P9960" s="23"/>
      <c r="Q9960" s="30" t="s">
        <v>36</v>
      </c>
      <c r="R9960" s="23"/>
      <c r="S9960" s="23"/>
      <c r="T9960" s="30" t="s">
        <v>36</v>
      </c>
      <c r="U9960" s="23"/>
      <c r="V9960" s="23"/>
      <c r="W9960" s="30" t="s">
        <v>36</v>
      </c>
      <c r="X9960" s="23"/>
      <c r="Y9960" s="23"/>
    </row>
    <row r="9961" spans="1:25" x14ac:dyDescent="0.25">
      <c r="A9961" s="24" t="s">
        <v>355</v>
      </c>
      <c r="B9961" s="23"/>
      <c r="C9961" s="23"/>
      <c r="D9961" s="23"/>
      <c r="E9961" s="23"/>
      <c r="F9961" s="23"/>
      <c r="G9961" s="23"/>
      <c r="H9961" s="23"/>
      <c r="I9961" s="23"/>
      <c r="J9961" s="23"/>
      <c r="K9961" s="29" t="s">
        <v>36</v>
      </c>
      <c r="L9961" s="23"/>
      <c r="M9961" s="23"/>
      <c r="N9961" s="29" t="s">
        <v>36</v>
      </c>
      <c r="O9961" s="23"/>
      <c r="P9961" s="23"/>
      <c r="Q9961" s="29" t="s">
        <v>36</v>
      </c>
      <c r="R9961" s="23"/>
      <c r="S9961" s="23"/>
      <c r="T9961" s="29" t="s">
        <v>36</v>
      </c>
      <c r="U9961" s="23"/>
      <c r="V9961" s="23"/>
      <c r="W9961" s="29" t="s">
        <v>36</v>
      </c>
      <c r="X9961" s="23"/>
      <c r="Y9961" s="23"/>
    </row>
    <row r="9962" spans="1:25" x14ac:dyDescent="0.25">
      <c r="A9962" s="22" t="s">
        <v>356</v>
      </c>
      <c r="B9962" s="23"/>
      <c r="C9962" s="23"/>
      <c r="D9962" s="23"/>
      <c r="E9962" s="23"/>
      <c r="F9962" s="23"/>
      <c r="G9962" s="23"/>
      <c r="H9962" s="23"/>
      <c r="I9962" s="23"/>
      <c r="J9962" s="23"/>
      <c r="K9962" s="30" t="s">
        <v>35</v>
      </c>
      <c r="L9962" s="23"/>
      <c r="M9962" s="23"/>
      <c r="N9962" s="30" t="s">
        <v>36</v>
      </c>
      <c r="O9962" s="23"/>
      <c r="P9962" s="23"/>
      <c r="Q9962" s="30" t="s">
        <v>36</v>
      </c>
      <c r="R9962" s="23"/>
      <c r="S9962" s="23"/>
      <c r="T9962" s="30" t="s">
        <v>36</v>
      </c>
      <c r="U9962" s="23"/>
      <c r="V9962" s="23"/>
      <c r="W9962" s="30" t="s">
        <v>36</v>
      </c>
      <c r="X9962" s="23"/>
      <c r="Y9962" s="23"/>
    </row>
    <row r="9963" spans="1:25" x14ac:dyDescent="0.25">
      <c r="A9963" s="24" t="s">
        <v>358</v>
      </c>
      <c r="B9963" s="23"/>
      <c r="C9963" s="23"/>
      <c r="D9963" s="23"/>
      <c r="E9963" s="23"/>
      <c r="F9963" s="23"/>
      <c r="G9963" s="23"/>
      <c r="H9963" s="23"/>
      <c r="I9963" s="23"/>
      <c r="J9963" s="23"/>
      <c r="K9963" s="29" t="s">
        <v>35</v>
      </c>
      <c r="L9963" s="23"/>
      <c r="M9963" s="23"/>
      <c r="N9963" s="29" t="s">
        <v>35</v>
      </c>
      <c r="O9963" s="23"/>
      <c r="P9963" s="23"/>
      <c r="Q9963" s="29" t="s">
        <v>36</v>
      </c>
      <c r="R9963" s="23"/>
      <c r="S9963" s="23"/>
      <c r="T9963" s="29" t="s">
        <v>36</v>
      </c>
      <c r="U9963" s="23"/>
      <c r="V9963" s="23"/>
      <c r="W9963" s="29" t="s">
        <v>36</v>
      </c>
      <c r="X9963" s="23"/>
      <c r="Y9963" s="23"/>
    </row>
    <row r="9964" spans="1:25" x14ac:dyDescent="0.25">
      <c r="A9964" s="22" t="s">
        <v>177</v>
      </c>
      <c r="B9964" s="23"/>
      <c r="C9964" s="23"/>
      <c r="D9964" s="23"/>
      <c r="E9964" s="23"/>
      <c r="F9964" s="23"/>
      <c r="G9964" s="23"/>
      <c r="H9964" s="23"/>
      <c r="I9964" s="23"/>
      <c r="J9964" s="23"/>
      <c r="K9964" s="30" t="s">
        <v>35</v>
      </c>
      <c r="L9964" s="23"/>
      <c r="M9964" s="23"/>
      <c r="N9964" s="30" t="s">
        <v>35</v>
      </c>
      <c r="O9964" s="23"/>
      <c r="P9964" s="23"/>
      <c r="Q9964" s="30" t="s">
        <v>36</v>
      </c>
      <c r="R9964" s="23"/>
      <c r="S9964" s="23"/>
      <c r="T9964" s="30" t="s">
        <v>36</v>
      </c>
      <c r="U9964" s="23"/>
      <c r="V9964" s="23"/>
      <c r="W9964" s="30" t="s">
        <v>36</v>
      </c>
      <c r="X9964" s="23"/>
      <c r="Y9964" s="23"/>
    </row>
    <row r="9965" spans="1:25" x14ac:dyDescent="0.25">
      <c r="A9965" s="28" t="s">
        <v>42</v>
      </c>
      <c r="B9965" s="23"/>
      <c r="C9965" s="23"/>
      <c r="D9965" s="23"/>
      <c r="E9965" s="23"/>
      <c r="F9965" s="23"/>
      <c r="G9965" s="23"/>
      <c r="H9965" s="23"/>
      <c r="I9965" s="23"/>
      <c r="J9965" s="23"/>
      <c r="K9965" s="23"/>
      <c r="L9965" s="23"/>
      <c r="M9965" s="23"/>
      <c r="N9965" s="23"/>
      <c r="O9965" s="23"/>
      <c r="P9965" s="23"/>
      <c r="Q9965" s="23"/>
      <c r="R9965" s="23"/>
      <c r="S9965" s="23"/>
      <c r="T9965" s="23"/>
      <c r="U9965" s="23"/>
      <c r="V9965" s="23"/>
      <c r="W9965" s="23"/>
      <c r="X9965" s="23"/>
      <c r="Y9965" s="23"/>
    </row>
    <row r="9966" spans="1:25" x14ac:dyDescent="0.25">
      <c r="A9966" s="24" t="s">
        <v>37</v>
      </c>
      <c r="B9966" s="23"/>
      <c r="C9966" s="23"/>
      <c r="D9966" s="23"/>
      <c r="E9966" s="23"/>
      <c r="F9966" s="23"/>
      <c r="G9966" s="23"/>
      <c r="H9966" s="23"/>
      <c r="I9966" s="23"/>
      <c r="J9966" s="23"/>
      <c r="K9966" s="29" t="s">
        <v>35</v>
      </c>
      <c r="L9966" s="23"/>
      <c r="M9966" s="23"/>
      <c r="N9966" s="29" t="s">
        <v>35</v>
      </c>
      <c r="O9966" s="23"/>
      <c r="P9966" s="23"/>
      <c r="Q9966" s="29" t="s">
        <v>35</v>
      </c>
      <c r="R9966" s="23"/>
      <c r="S9966" s="23"/>
      <c r="T9966" s="29" t="s">
        <v>36</v>
      </c>
      <c r="U9966" s="23"/>
      <c r="V9966" s="23"/>
      <c r="W9966" s="29" t="s">
        <v>36</v>
      </c>
      <c r="X9966" s="23"/>
      <c r="Y9966" s="23"/>
    </row>
    <row r="9967" spans="1:25" x14ac:dyDescent="0.25">
      <c r="A9967" s="22" t="s">
        <v>39</v>
      </c>
      <c r="B9967" s="23"/>
      <c r="C9967" s="23"/>
      <c r="D9967" s="23"/>
      <c r="E9967" s="23"/>
      <c r="F9967" s="23"/>
      <c r="G9967" s="23"/>
      <c r="H9967" s="23"/>
      <c r="I9967" s="23"/>
      <c r="J9967" s="23"/>
      <c r="K9967" s="30" t="s">
        <v>35</v>
      </c>
      <c r="L9967" s="23"/>
      <c r="M9967" s="23"/>
      <c r="N9967" s="30" t="s">
        <v>35</v>
      </c>
      <c r="O9967" s="23"/>
      <c r="P9967" s="23"/>
      <c r="Q9967" s="30" t="s">
        <v>35</v>
      </c>
      <c r="R9967" s="23"/>
      <c r="S9967" s="23"/>
      <c r="T9967" s="30" t="s">
        <v>36</v>
      </c>
      <c r="U9967" s="23"/>
      <c r="V9967" s="23"/>
      <c r="W9967" s="30" t="s">
        <v>36</v>
      </c>
      <c r="X9967" s="23"/>
      <c r="Y9967" s="23"/>
    </row>
    <row r="9968" spans="1:25" x14ac:dyDescent="0.25">
      <c r="A9968" s="24" t="s">
        <v>355</v>
      </c>
      <c r="B9968" s="23"/>
      <c r="C9968" s="23"/>
      <c r="D9968" s="23"/>
      <c r="E9968" s="23"/>
      <c r="F9968" s="23"/>
      <c r="G9968" s="23"/>
      <c r="H9968" s="23"/>
      <c r="I9968" s="23"/>
      <c r="J9968" s="23"/>
      <c r="K9968" s="29" t="s">
        <v>35</v>
      </c>
      <c r="L9968" s="23"/>
      <c r="M9968" s="23"/>
      <c r="N9968" s="29" t="s">
        <v>35</v>
      </c>
      <c r="O9968" s="23"/>
      <c r="P9968" s="23"/>
      <c r="Q9968" s="29" t="s">
        <v>35</v>
      </c>
      <c r="R9968" s="23"/>
      <c r="S9968" s="23"/>
      <c r="T9968" s="29" t="s">
        <v>36</v>
      </c>
      <c r="U9968" s="23"/>
      <c r="V9968" s="23"/>
      <c r="W9968" s="29" t="s">
        <v>36</v>
      </c>
      <c r="X9968" s="23"/>
      <c r="Y9968" s="23"/>
    </row>
    <row r="9969" spans="1:49" x14ac:dyDescent="0.25">
      <c r="A9969" s="22" t="s">
        <v>356</v>
      </c>
      <c r="B9969" s="23"/>
      <c r="C9969" s="23"/>
      <c r="D9969" s="23"/>
      <c r="E9969" s="23"/>
      <c r="F9969" s="23"/>
      <c r="G9969" s="23"/>
      <c r="H9969" s="23"/>
      <c r="I9969" s="23"/>
      <c r="J9969" s="23"/>
      <c r="K9969" s="30" t="s">
        <v>35</v>
      </c>
      <c r="L9969" s="23"/>
      <c r="M9969" s="23"/>
      <c r="N9969" s="30" t="s">
        <v>35</v>
      </c>
      <c r="O9969" s="23"/>
      <c r="P9969" s="23"/>
      <c r="Q9969" s="30" t="s">
        <v>35</v>
      </c>
      <c r="R9969" s="23"/>
      <c r="S9969" s="23"/>
      <c r="T9969" s="30" t="s">
        <v>36</v>
      </c>
      <c r="U9969" s="23"/>
      <c r="V9969" s="23"/>
      <c r="W9969" s="30" t="s">
        <v>36</v>
      </c>
      <c r="X9969" s="23"/>
      <c r="Y9969" s="23"/>
    </row>
    <row r="9970" spans="1:49" x14ac:dyDescent="0.25">
      <c r="A9970" s="28" t="s">
        <v>181</v>
      </c>
      <c r="B9970" s="23"/>
      <c r="C9970" s="23"/>
      <c r="D9970" s="23"/>
      <c r="E9970" s="23"/>
      <c r="F9970" s="23"/>
      <c r="G9970" s="23"/>
      <c r="H9970" s="23"/>
      <c r="I9970" s="23"/>
      <c r="J9970" s="23"/>
      <c r="K9970" s="23"/>
      <c r="L9970" s="23"/>
      <c r="M9970" s="23"/>
      <c r="N9970" s="23"/>
      <c r="O9970" s="23"/>
      <c r="P9970" s="23"/>
      <c r="Q9970" s="23"/>
      <c r="R9970" s="23"/>
      <c r="S9970" s="23"/>
      <c r="T9970" s="23"/>
      <c r="U9970" s="23"/>
      <c r="V9970" s="23"/>
      <c r="W9970" s="23"/>
      <c r="X9970" s="23"/>
      <c r="Y9970" s="23"/>
    </row>
    <row r="9971" spans="1:49" x14ac:dyDescent="0.25">
      <c r="A9971" s="24" t="s">
        <v>37</v>
      </c>
      <c r="B9971" s="23"/>
      <c r="C9971" s="23"/>
      <c r="D9971" s="23"/>
      <c r="E9971" s="23"/>
      <c r="F9971" s="23"/>
      <c r="G9971" s="23"/>
      <c r="H9971" s="23"/>
      <c r="I9971" s="23"/>
      <c r="J9971" s="23"/>
      <c r="K9971" s="29" t="s">
        <v>35</v>
      </c>
      <c r="L9971" s="23"/>
      <c r="M9971" s="23"/>
      <c r="N9971" s="29" t="s">
        <v>36</v>
      </c>
      <c r="O9971" s="23"/>
      <c r="P9971" s="23"/>
      <c r="Q9971" s="29" t="s">
        <v>36</v>
      </c>
      <c r="R9971" s="23"/>
      <c r="S9971" s="23"/>
      <c r="T9971" s="29" t="s">
        <v>36</v>
      </c>
      <c r="U9971" s="23"/>
      <c r="V9971" s="23"/>
      <c r="W9971" s="29" t="s">
        <v>35</v>
      </c>
      <c r="X9971" s="23"/>
      <c r="Y9971" s="23"/>
    </row>
    <row r="9972" spans="1:49" x14ac:dyDescent="0.25">
      <c r="A9972" s="22" t="s">
        <v>39</v>
      </c>
      <c r="B9972" s="23"/>
      <c r="C9972" s="23"/>
      <c r="D9972" s="23"/>
      <c r="E9972" s="23"/>
      <c r="F9972" s="23"/>
      <c r="G9972" s="23"/>
      <c r="H9972" s="23"/>
      <c r="I9972" s="23"/>
      <c r="J9972" s="23"/>
      <c r="K9972" s="30" t="s">
        <v>35</v>
      </c>
      <c r="L9972" s="23"/>
      <c r="M9972" s="23"/>
      <c r="N9972" s="30" t="s">
        <v>36</v>
      </c>
      <c r="O9972" s="23"/>
      <c r="P9972" s="23"/>
      <c r="Q9972" s="30" t="s">
        <v>36</v>
      </c>
      <c r="R9972" s="23"/>
      <c r="S9972" s="23"/>
      <c r="T9972" s="30" t="s">
        <v>36</v>
      </c>
      <c r="U9972" s="23"/>
      <c r="V9972" s="23"/>
      <c r="W9972" s="30" t="s">
        <v>35</v>
      </c>
      <c r="X9972" s="23"/>
      <c r="Y9972" s="23"/>
    </row>
    <row r="9973" spans="1:49" x14ac:dyDescent="0.25">
      <c r="A9973" s="24" t="s">
        <v>355</v>
      </c>
      <c r="B9973" s="23"/>
      <c r="C9973" s="23"/>
      <c r="D9973" s="23"/>
      <c r="E9973" s="23"/>
      <c r="F9973" s="23"/>
      <c r="G9973" s="23"/>
      <c r="H9973" s="23"/>
      <c r="I9973" s="23"/>
      <c r="J9973" s="23"/>
      <c r="K9973" s="29" t="s">
        <v>35</v>
      </c>
      <c r="L9973" s="23"/>
      <c r="M9973" s="23"/>
      <c r="N9973" s="29" t="s">
        <v>36</v>
      </c>
      <c r="O9973" s="23"/>
      <c r="P9973" s="23"/>
      <c r="Q9973" s="29" t="s">
        <v>36</v>
      </c>
      <c r="R9973" s="23"/>
      <c r="S9973" s="23"/>
      <c r="T9973" s="29" t="s">
        <v>36</v>
      </c>
      <c r="U9973" s="23"/>
      <c r="V9973" s="23"/>
      <c r="W9973" s="29" t="s">
        <v>35</v>
      </c>
      <c r="X9973" s="23"/>
      <c r="Y9973" s="23"/>
    </row>
    <row r="9974" spans="1:49" x14ac:dyDescent="0.25">
      <c r="A9974" s="22" t="s">
        <v>356</v>
      </c>
      <c r="B9974" s="23"/>
      <c r="C9974" s="23"/>
      <c r="D9974" s="23"/>
      <c r="E9974" s="23"/>
      <c r="F9974" s="23"/>
      <c r="G9974" s="23"/>
      <c r="H9974" s="23"/>
      <c r="I9974" s="23"/>
      <c r="J9974" s="23"/>
      <c r="K9974" s="30" t="s">
        <v>35</v>
      </c>
      <c r="L9974" s="23"/>
      <c r="M9974" s="23"/>
      <c r="N9974" s="30" t="s">
        <v>35</v>
      </c>
      <c r="O9974" s="23"/>
      <c r="P9974" s="23"/>
      <c r="Q9974" s="30" t="s">
        <v>35</v>
      </c>
      <c r="R9974" s="23"/>
      <c r="S9974" s="23"/>
      <c r="T9974" s="30" t="s">
        <v>36</v>
      </c>
      <c r="U9974" s="23"/>
      <c r="V9974" s="23"/>
      <c r="W9974" s="30" t="s">
        <v>35</v>
      </c>
      <c r="X9974" s="23"/>
      <c r="Y9974" s="23"/>
    </row>
    <row r="9975" spans="1:49" x14ac:dyDescent="0.25">
      <c r="A9975" s="28" t="s">
        <v>43</v>
      </c>
      <c r="B9975" s="23"/>
      <c r="C9975" s="23"/>
      <c r="D9975" s="23"/>
      <c r="E9975" s="23"/>
      <c r="F9975" s="23"/>
      <c r="G9975" s="23"/>
      <c r="H9975" s="23"/>
      <c r="I9975" s="23"/>
      <c r="J9975" s="23"/>
      <c r="K9975" s="23"/>
      <c r="L9975" s="23"/>
      <c r="M9975" s="23"/>
      <c r="N9975" s="23"/>
      <c r="O9975" s="23"/>
      <c r="P9975" s="23"/>
      <c r="Q9975" s="23"/>
      <c r="R9975" s="23"/>
      <c r="S9975" s="23"/>
      <c r="T9975" s="23"/>
      <c r="U9975" s="23"/>
      <c r="V9975" s="23"/>
      <c r="W9975" s="23"/>
      <c r="X9975" s="23"/>
      <c r="Y9975" s="23"/>
    </row>
    <row r="9976" spans="1:49" x14ac:dyDescent="0.25">
      <c r="A9976" s="24" t="s">
        <v>45</v>
      </c>
      <c r="B9976" s="23"/>
      <c r="C9976" s="23"/>
      <c r="D9976" s="23"/>
      <c r="E9976" s="23"/>
      <c r="F9976" s="23"/>
      <c r="G9976" s="23"/>
      <c r="H9976" s="23"/>
      <c r="I9976" s="23"/>
      <c r="J9976" s="23"/>
      <c r="K9976" s="29" t="s">
        <v>35</v>
      </c>
      <c r="L9976" s="23"/>
      <c r="M9976" s="23"/>
      <c r="N9976" s="29" t="s">
        <v>35</v>
      </c>
      <c r="O9976" s="23"/>
      <c r="P9976" s="23"/>
      <c r="Q9976" s="29" t="s">
        <v>36</v>
      </c>
      <c r="R9976" s="23"/>
      <c r="S9976" s="23"/>
      <c r="T9976" s="29" t="s">
        <v>36</v>
      </c>
      <c r="U9976" s="23"/>
      <c r="V9976" s="23"/>
      <c r="W9976" s="29" t="s">
        <v>36</v>
      </c>
      <c r="X9976" s="23"/>
      <c r="Y9976" s="23"/>
    </row>
    <row r="9978" spans="1:49" x14ac:dyDescent="0.25">
      <c r="A9978" s="25" t="s">
        <v>46</v>
      </c>
      <c r="B9978" s="23"/>
      <c r="C9978" s="23"/>
      <c r="D9978" s="23"/>
      <c r="E9978" s="23"/>
      <c r="F9978" s="23"/>
      <c r="G9978" s="23"/>
      <c r="H9978" s="23"/>
      <c r="I9978" s="23"/>
      <c r="J9978" s="23"/>
      <c r="K9978" s="23"/>
      <c r="L9978" s="23"/>
      <c r="M9978" s="23"/>
      <c r="N9978" s="23"/>
      <c r="O9978" s="23"/>
      <c r="P9978" s="23"/>
      <c r="Q9978" s="23"/>
      <c r="R9978" s="23"/>
      <c r="S9978" s="23"/>
      <c r="T9978" s="23"/>
      <c r="U9978" s="23"/>
      <c r="V9978" s="23"/>
      <c r="W9978" s="23"/>
      <c r="X9978" s="23"/>
      <c r="Y9978" s="23"/>
      <c r="Z9978" s="23"/>
      <c r="AA9978" s="23"/>
      <c r="AB9978" s="23"/>
      <c r="AC9978" s="23"/>
      <c r="AD9978" s="23"/>
      <c r="AE9978" s="23"/>
      <c r="AF9978" s="23"/>
      <c r="AG9978" s="23"/>
      <c r="AH9978" s="23"/>
      <c r="AI9978" s="23"/>
      <c r="AJ9978" s="23"/>
      <c r="AK9978" s="23"/>
      <c r="AL9978" s="23"/>
      <c r="AM9978" s="23"/>
      <c r="AN9978" s="23"/>
      <c r="AO9978" s="23"/>
      <c r="AP9978" s="23"/>
      <c r="AQ9978" s="23"/>
      <c r="AR9978" s="23"/>
      <c r="AS9978" s="23"/>
      <c r="AT9978" s="23"/>
      <c r="AU9978" s="23"/>
      <c r="AV9978" s="23"/>
      <c r="AW9978" s="23"/>
    </row>
    <row r="9980" spans="1:49" x14ac:dyDescent="0.25">
      <c r="A9980" s="27" t="s">
        <v>47</v>
      </c>
      <c r="B9980" s="23"/>
      <c r="C9980" s="23"/>
      <c r="D9980" s="23"/>
      <c r="E9980" s="23"/>
      <c r="F9980" s="23"/>
      <c r="G9980" s="23"/>
      <c r="H9980" s="23"/>
      <c r="I9980" s="23"/>
      <c r="J9980" s="23"/>
      <c r="K9980" s="23"/>
      <c r="L9980" s="23"/>
      <c r="M9980" s="23"/>
      <c r="N9980" s="23"/>
      <c r="O9980" s="23"/>
      <c r="P9980" s="23"/>
      <c r="Q9980" s="23"/>
      <c r="R9980" s="23"/>
      <c r="S9980" s="23"/>
      <c r="T9980" s="23"/>
      <c r="U9980" s="23"/>
      <c r="V9980" s="23"/>
      <c r="W9980" s="23"/>
      <c r="X9980" s="23"/>
      <c r="Y9980" s="23"/>
      <c r="Z9980" s="23"/>
      <c r="AA9980" s="23"/>
      <c r="AB9980" s="23"/>
      <c r="AC9980" s="23"/>
      <c r="AD9980" s="23"/>
      <c r="AE9980" s="23"/>
      <c r="AF9980" s="23"/>
      <c r="AG9980" s="23"/>
      <c r="AH9980" s="23"/>
      <c r="AI9980" s="23"/>
      <c r="AJ9980" s="23"/>
      <c r="AK9980" s="23"/>
      <c r="AL9980" s="23"/>
      <c r="AM9980" s="23"/>
      <c r="AN9980" s="23"/>
      <c r="AO9980" s="23"/>
      <c r="AP9980" s="23"/>
      <c r="AQ9980" s="23"/>
      <c r="AR9980" s="23"/>
      <c r="AS9980" s="23"/>
      <c r="AT9980" s="23"/>
      <c r="AU9980" s="23"/>
      <c r="AV9980" s="23"/>
      <c r="AW9980" s="23"/>
    </row>
    <row r="9981" spans="1:49" x14ac:dyDescent="0.25">
      <c r="A9981" s="27" t="s">
        <v>48</v>
      </c>
      <c r="B9981" s="23"/>
      <c r="C9981" s="23"/>
      <c r="D9981" s="23"/>
      <c r="E9981" s="23"/>
      <c r="F9981" s="23"/>
      <c r="G9981" s="23"/>
      <c r="H9981" s="23"/>
      <c r="I9981" s="23"/>
      <c r="J9981" s="23"/>
      <c r="K9981" s="27" t="s">
        <v>28</v>
      </c>
      <c r="L9981" s="23"/>
      <c r="M9981" s="23"/>
      <c r="N9981" s="27" t="s">
        <v>29</v>
      </c>
      <c r="O9981" s="23"/>
      <c r="P9981" s="23"/>
      <c r="Q9981" s="27" t="s">
        <v>30</v>
      </c>
      <c r="R9981" s="23"/>
      <c r="S9981" s="23"/>
      <c r="T9981" s="27" t="s">
        <v>31</v>
      </c>
      <c r="U9981" s="23"/>
      <c r="V9981" s="23"/>
      <c r="W9981" s="27" t="s">
        <v>32</v>
      </c>
      <c r="X9981" s="23"/>
      <c r="Y9981" s="23"/>
      <c r="Z9981" s="27" t="s">
        <v>7</v>
      </c>
      <c r="AA9981" s="23"/>
      <c r="AB9981" s="23"/>
      <c r="AC9981" s="23"/>
      <c r="AD9981" s="23"/>
      <c r="AE9981" s="23"/>
      <c r="AF9981" s="23"/>
      <c r="AG9981" s="23"/>
      <c r="AH9981" s="23"/>
      <c r="AI9981" s="23"/>
      <c r="AJ9981" s="23"/>
      <c r="AK9981" s="23"/>
      <c r="AL9981" s="27" t="s">
        <v>8</v>
      </c>
      <c r="AM9981" s="23"/>
      <c r="AN9981" s="23"/>
      <c r="AO9981" s="23"/>
      <c r="AP9981" s="23"/>
      <c r="AQ9981" s="23"/>
      <c r="AR9981" s="23"/>
      <c r="AS9981" s="23"/>
      <c r="AT9981" s="23"/>
      <c r="AU9981" s="23"/>
      <c r="AV9981" s="23"/>
      <c r="AW9981" s="23"/>
    </row>
    <row r="9982" spans="1:49" x14ac:dyDescent="0.25">
      <c r="A9982" s="28" t="s">
        <v>49</v>
      </c>
      <c r="B9982" s="23"/>
      <c r="C9982" s="23"/>
      <c r="D9982" s="23"/>
      <c r="E9982" s="23"/>
      <c r="F9982" s="23"/>
      <c r="G9982" s="23"/>
      <c r="H9982" s="23"/>
      <c r="I9982" s="23"/>
      <c r="J9982" s="23"/>
      <c r="K9982" s="23"/>
      <c r="L9982" s="23"/>
      <c r="M9982" s="23"/>
      <c r="N9982" s="23"/>
      <c r="O9982" s="23"/>
      <c r="P9982" s="23"/>
      <c r="Q9982" s="23"/>
      <c r="R9982" s="23"/>
      <c r="S9982" s="23"/>
      <c r="T9982" s="23"/>
      <c r="U9982" s="23"/>
      <c r="V9982" s="23"/>
      <c r="W9982" s="23"/>
      <c r="X9982" s="23"/>
      <c r="Y9982" s="23"/>
      <c r="Z9982" s="23"/>
      <c r="AA9982" s="23"/>
      <c r="AB9982" s="23"/>
      <c r="AC9982" s="23"/>
      <c r="AD9982" s="23"/>
      <c r="AE9982" s="23"/>
      <c r="AF9982" s="23"/>
      <c r="AG9982" s="23"/>
      <c r="AH9982" s="23"/>
      <c r="AI9982" s="23"/>
      <c r="AJ9982" s="23"/>
      <c r="AK9982" s="23"/>
      <c r="AL9982" s="23"/>
      <c r="AM9982" s="23"/>
      <c r="AN9982" s="23"/>
      <c r="AO9982" s="23"/>
      <c r="AP9982" s="23"/>
      <c r="AQ9982" s="23"/>
      <c r="AR9982" s="23"/>
      <c r="AS9982" s="23"/>
      <c r="AT9982" s="23"/>
      <c r="AU9982" s="23"/>
      <c r="AV9982" s="23"/>
      <c r="AW9982" s="23"/>
    </row>
    <row r="9983" spans="1:49" x14ac:dyDescent="0.25">
      <c r="A9983" s="33" t="s">
        <v>50</v>
      </c>
      <c r="B9983" s="23"/>
      <c r="C9983" s="23"/>
      <c r="D9983" s="23"/>
      <c r="E9983" s="23"/>
      <c r="F9983" s="23"/>
      <c r="G9983" s="23"/>
      <c r="H9983" s="23"/>
      <c r="I9983" s="23"/>
      <c r="J9983" s="23"/>
      <c r="K9983" s="23"/>
      <c r="L9983" s="23"/>
      <c r="M9983" s="23"/>
      <c r="N9983" s="23"/>
      <c r="O9983" s="23"/>
      <c r="P9983" s="23"/>
      <c r="Q9983" s="23"/>
      <c r="R9983" s="23"/>
      <c r="S9983" s="23"/>
      <c r="T9983" s="23"/>
      <c r="U9983" s="23"/>
      <c r="V9983" s="23"/>
      <c r="W9983" s="23"/>
      <c r="X9983" s="23"/>
      <c r="Y9983" s="23"/>
      <c r="Z9983" s="23"/>
      <c r="AA9983" s="23"/>
      <c r="AB9983" s="23"/>
      <c r="AC9983" s="23"/>
      <c r="AD9983" s="23"/>
      <c r="AE9983" s="23"/>
      <c r="AF9983" s="23"/>
      <c r="AG9983" s="23"/>
      <c r="AH9983" s="23"/>
      <c r="AI9983" s="23"/>
      <c r="AJ9983" s="23"/>
      <c r="AK9983" s="23"/>
      <c r="AL9983" s="23"/>
      <c r="AM9983" s="23"/>
      <c r="AN9983" s="23"/>
      <c r="AO9983" s="23"/>
      <c r="AP9983" s="23"/>
      <c r="AQ9983" s="23"/>
      <c r="AR9983" s="23"/>
      <c r="AS9983" s="23"/>
      <c r="AT9983" s="23"/>
      <c r="AU9983" s="23"/>
      <c r="AV9983" s="23"/>
      <c r="AW9983" s="23"/>
    </row>
    <row r="9984" spans="1:49" x14ac:dyDescent="0.25">
      <c r="A9984" s="24" t="s">
        <v>51</v>
      </c>
      <c r="B9984" s="23"/>
      <c r="C9984" s="23"/>
      <c r="D9984" s="23"/>
      <c r="E9984" s="23"/>
      <c r="F9984" s="23"/>
      <c r="G9984" s="23"/>
      <c r="H9984" s="23"/>
      <c r="I9984" s="23"/>
      <c r="J9984" s="23"/>
      <c r="K9984" s="29" t="s">
        <v>36</v>
      </c>
      <c r="L9984" s="23"/>
      <c r="M9984" s="23"/>
      <c r="N9984" s="29" t="s">
        <v>36</v>
      </c>
      <c r="O9984" s="23"/>
      <c r="P9984" s="23"/>
      <c r="Q9984" s="29" t="s">
        <v>36</v>
      </c>
      <c r="R9984" s="23"/>
      <c r="S9984" s="23"/>
      <c r="T9984" s="29" t="s">
        <v>36</v>
      </c>
      <c r="U9984" s="23"/>
      <c r="V9984" s="23"/>
      <c r="W9984" s="29" t="s">
        <v>36</v>
      </c>
      <c r="X9984" s="23"/>
      <c r="Y9984" s="23"/>
      <c r="Z9984" s="24" t="s">
        <v>52</v>
      </c>
      <c r="AA9984" s="23"/>
      <c r="AB9984" s="23"/>
      <c r="AC9984" s="23"/>
      <c r="AD9984" s="23"/>
      <c r="AE9984" s="23"/>
      <c r="AF9984" s="23"/>
      <c r="AG9984" s="23"/>
      <c r="AH9984" s="23"/>
      <c r="AI9984" s="23"/>
      <c r="AJ9984" s="23"/>
      <c r="AK9984" s="23"/>
      <c r="AL9984" s="24" t="s">
        <v>53</v>
      </c>
      <c r="AM9984" s="23"/>
      <c r="AN9984" s="23"/>
      <c r="AO9984" s="23"/>
      <c r="AP9984" s="23"/>
      <c r="AQ9984" s="23"/>
      <c r="AR9984" s="23"/>
      <c r="AS9984" s="23"/>
      <c r="AT9984" s="23"/>
      <c r="AU9984" s="23"/>
      <c r="AV9984" s="23"/>
      <c r="AW9984" s="23"/>
    </row>
    <row r="9985" spans="1:49" x14ac:dyDescent="0.25">
      <c r="A9985" s="22" t="s">
        <v>54</v>
      </c>
      <c r="B9985" s="23"/>
      <c r="C9985" s="23"/>
      <c r="D9985" s="23"/>
      <c r="E9985" s="23"/>
      <c r="F9985" s="23"/>
      <c r="G9985" s="23"/>
      <c r="H9985" s="23"/>
      <c r="I9985" s="23"/>
      <c r="J9985" s="23"/>
      <c r="K9985" s="30" t="s">
        <v>35</v>
      </c>
      <c r="L9985" s="23"/>
      <c r="M9985" s="23"/>
      <c r="N9985" s="30" t="s">
        <v>36</v>
      </c>
      <c r="O9985" s="23"/>
      <c r="P9985" s="23"/>
      <c r="Q9985" s="30" t="s">
        <v>36</v>
      </c>
      <c r="R9985" s="23"/>
      <c r="S9985" s="23"/>
      <c r="T9985" s="30" t="s">
        <v>36</v>
      </c>
      <c r="U9985" s="23"/>
      <c r="V9985" s="23"/>
      <c r="W9985" s="30" t="s">
        <v>36</v>
      </c>
      <c r="X9985" s="23"/>
      <c r="Y9985" s="23"/>
      <c r="Z9985" s="22" t="s">
        <v>55</v>
      </c>
      <c r="AA9985" s="23"/>
      <c r="AB9985" s="23"/>
      <c r="AC9985" s="23"/>
      <c r="AD9985" s="23"/>
      <c r="AE9985" s="23"/>
      <c r="AF9985" s="23"/>
      <c r="AG9985" s="23"/>
      <c r="AH9985" s="23"/>
      <c r="AI9985" s="23"/>
      <c r="AJ9985" s="23"/>
      <c r="AK9985" s="23"/>
      <c r="AL9985" s="22" t="s">
        <v>56</v>
      </c>
      <c r="AM9985" s="23"/>
      <c r="AN9985" s="23"/>
      <c r="AO9985" s="23"/>
      <c r="AP9985" s="23"/>
      <c r="AQ9985" s="23"/>
      <c r="AR9985" s="23"/>
      <c r="AS9985" s="23"/>
      <c r="AT9985" s="23"/>
      <c r="AU9985" s="23"/>
      <c r="AV9985" s="23"/>
      <c r="AW9985" s="23"/>
    </row>
    <row r="9986" spans="1:49" x14ac:dyDescent="0.25">
      <c r="A9986" s="24" t="s">
        <v>57</v>
      </c>
      <c r="B9986" s="23"/>
      <c r="C9986" s="23"/>
      <c r="D9986" s="23"/>
      <c r="E9986" s="23"/>
      <c r="F9986" s="23"/>
      <c r="G9986" s="23"/>
      <c r="H9986" s="23"/>
      <c r="I9986" s="23"/>
      <c r="J9986" s="23"/>
      <c r="K9986" s="29" t="s">
        <v>35</v>
      </c>
      <c r="L9986" s="23"/>
      <c r="M9986" s="23"/>
      <c r="N9986" s="29" t="s">
        <v>36</v>
      </c>
      <c r="O9986" s="23"/>
      <c r="P9986" s="23"/>
      <c r="Q9986" s="29" t="s">
        <v>36</v>
      </c>
      <c r="R9986" s="23"/>
      <c r="S9986" s="23"/>
      <c r="T9986" s="29" t="s">
        <v>36</v>
      </c>
      <c r="U9986" s="23"/>
      <c r="V9986" s="23"/>
      <c r="W9986" s="29" t="s">
        <v>36</v>
      </c>
      <c r="X9986" s="23"/>
      <c r="Y9986" s="23"/>
      <c r="Z9986" s="24" t="s">
        <v>58</v>
      </c>
      <c r="AA9986" s="23"/>
      <c r="AB9986" s="23"/>
      <c r="AC9986" s="23"/>
      <c r="AD9986" s="23"/>
      <c r="AE9986" s="23"/>
      <c r="AF9986" s="23"/>
      <c r="AG9986" s="23"/>
      <c r="AH9986" s="23"/>
      <c r="AI9986" s="23"/>
      <c r="AJ9986" s="23"/>
      <c r="AK9986" s="23"/>
      <c r="AL9986" s="24" t="s">
        <v>59</v>
      </c>
      <c r="AM9986" s="23"/>
      <c r="AN9986" s="23"/>
      <c r="AO9986" s="23"/>
      <c r="AP9986" s="23"/>
      <c r="AQ9986" s="23"/>
      <c r="AR9986" s="23"/>
      <c r="AS9986" s="23"/>
      <c r="AT9986" s="23"/>
      <c r="AU9986" s="23"/>
      <c r="AV9986" s="23"/>
      <c r="AW9986" s="23"/>
    </row>
    <row r="9987" spans="1:49" x14ac:dyDescent="0.25">
      <c r="A9987" s="22" t="s">
        <v>60</v>
      </c>
      <c r="B9987" s="23"/>
      <c r="C9987" s="23"/>
      <c r="D9987" s="23"/>
      <c r="E9987" s="23"/>
      <c r="F9987" s="23"/>
      <c r="G9987" s="23"/>
      <c r="H9987" s="23"/>
      <c r="I9987" s="23"/>
      <c r="J9987" s="23"/>
      <c r="K9987" s="30" t="s">
        <v>36</v>
      </c>
      <c r="L9987" s="23"/>
      <c r="M9987" s="23"/>
      <c r="N9987" s="30" t="s">
        <v>36</v>
      </c>
      <c r="O9987" s="23"/>
      <c r="P9987" s="23"/>
      <c r="Q9987" s="30" t="s">
        <v>36</v>
      </c>
      <c r="R9987" s="23"/>
      <c r="S9987" s="23"/>
      <c r="T9987" s="30" t="s">
        <v>36</v>
      </c>
      <c r="U9987" s="23"/>
      <c r="V9987" s="23"/>
      <c r="W9987" s="30" t="s">
        <v>36</v>
      </c>
      <c r="X9987" s="23"/>
      <c r="Y9987" s="23"/>
      <c r="Z9987" s="22" t="s">
        <v>61</v>
      </c>
      <c r="AA9987" s="23"/>
      <c r="AB9987" s="23"/>
      <c r="AC9987" s="23"/>
      <c r="AD9987" s="23"/>
      <c r="AE9987" s="23"/>
      <c r="AF9987" s="23"/>
      <c r="AG9987" s="23"/>
      <c r="AH9987" s="23"/>
      <c r="AI9987" s="23"/>
      <c r="AJ9987" s="23"/>
      <c r="AK9987" s="23"/>
      <c r="AL9987" s="22" t="s">
        <v>62</v>
      </c>
      <c r="AM9987" s="23"/>
      <c r="AN9987" s="23"/>
      <c r="AO9987" s="23"/>
      <c r="AP9987" s="23"/>
      <c r="AQ9987" s="23"/>
      <c r="AR9987" s="23"/>
      <c r="AS9987" s="23"/>
      <c r="AT9987" s="23"/>
      <c r="AU9987" s="23"/>
      <c r="AV9987" s="23"/>
      <c r="AW9987" s="23"/>
    </row>
    <row r="9988" spans="1:49" x14ac:dyDescent="0.25">
      <c r="A9988" s="24" t="s">
        <v>63</v>
      </c>
      <c r="B9988" s="23"/>
      <c r="C9988" s="23"/>
      <c r="D9988" s="23"/>
      <c r="E9988" s="23"/>
      <c r="F9988" s="23"/>
      <c r="G9988" s="23"/>
      <c r="H9988" s="23"/>
      <c r="I9988" s="23"/>
      <c r="J9988" s="23"/>
      <c r="K9988" s="29" t="s">
        <v>36</v>
      </c>
      <c r="L9988" s="23"/>
      <c r="M9988" s="23"/>
      <c r="N9988" s="29" t="s">
        <v>36</v>
      </c>
      <c r="O9988" s="23"/>
      <c r="P9988" s="23"/>
      <c r="Q9988" s="29" t="s">
        <v>36</v>
      </c>
      <c r="R9988" s="23"/>
      <c r="S9988" s="23"/>
      <c r="T9988" s="29" t="s">
        <v>36</v>
      </c>
      <c r="U9988" s="23"/>
      <c r="V9988" s="23"/>
      <c r="W9988" s="29" t="s">
        <v>36</v>
      </c>
      <c r="X9988" s="23"/>
      <c r="Y9988" s="23"/>
      <c r="Z9988" s="24" t="s">
        <v>360</v>
      </c>
      <c r="AA9988" s="23"/>
      <c r="AB9988" s="23"/>
      <c r="AC9988" s="23"/>
      <c r="AD9988" s="23"/>
      <c r="AE9988" s="23"/>
      <c r="AF9988" s="23"/>
      <c r="AG9988" s="23"/>
      <c r="AH9988" s="23"/>
      <c r="AI9988" s="23"/>
      <c r="AJ9988" s="23"/>
      <c r="AK9988" s="23"/>
      <c r="AL9988" s="24" t="s">
        <v>65</v>
      </c>
      <c r="AM9988" s="23"/>
      <c r="AN9988" s="23"/>
      <c r="AO9988" s="23"/>
      <c r="AP9988" s="23"/>
      <c r="AQ9988" s="23"/>
      <c r="AR9988" s="23"/>
      <c r="AS9988" s="23"/>
      <c r="AT9988" s="23"/>
      <c r="AU9988" s="23"/>
      <c r="AV9988" s="23"/>
      <c r="AW9988" s="23"/>
    </row>
    <row r="9989" spans="1:49" x14ac:dyDescent="0.25">
      <c r="A9989" s="33" t="s">
        <v>184</v>
      </c>
      <c r="B9989" s="23"/>
      <c r="C9989" s="23"/>
      <c r="D9989" s="23"/>
      <c r="E9989" s="23"/>
      <c r="F9989" s="23"/>
      <c r="G9989" s="23"/>
      <c r="H9989" s="23"/>
      <c r="I9989" s="23"/>
      <c r="J9989" s="23"/>
      <c r="K9989" s="23"/>
      <c r="L9989" s="23"/>
      <c r="M9989" s="23"/>
      <c r="N9989" s="23"/>
      <c r="O9989" s="23"/>
      <c r="P9989" s="23"/>
      <c r="Q9989" s="23"/>
      <c r="R9989" s="23"/>
      <c r="S9989" s="23"/>
      <c r="T9989" s="23"/>
      <c r="U9989" s="23"/>
      <c r="V9989" s="23"/>
      <c r="W9989" s="23"/>
      <c r="X9989" s="23"/>
      <c r="Y9989" s="23"/>
      <c r="Z9989" s="23"/>
      <c r="AA9989" s="23"/>
      <c r="AB9989" s="23"/>
      <c r="AC9989" s="23"/>
      <c r="AD9989" s="23"/>
      <c r="AE9989" s="23"/>
      <c r="AF9989" s="23"/>
      <c r="AG9989" s="23"/>
      <c r="AH9989" s="23"/>
      <c r="AI9989" s="23"/>
      <c r="AJ9989" s="23"/>
      <c r="AK9989" s="23"/>
      <c r="AL9989" s="23"/>
      <c r="AM9989" s="23"/>
      <c r="AN9989" s="23"/>
      <c r="AO9989" s="23"/>
      <c r="AP9989" s="23"/>
      <c r="AQ9989" s="23"/>
      <c r="AR9989" s="23"/>
      <c r="AS9989" s="23"/>
      <c r="AT9989" s="23"/>
      <c r="AU9989" s="23"/>
      <c r="AV9989" s="23"/>
      <c r="AW9989" s="23"/>
    </row>
    <row r="9990" spans="1:49" x14ac:dyDescent="0.25">
      <c r="A9990" s="24" t="s">
        <v>185</v>
      </c>
      <c r="B9990" s="23"/>
      <c r="C9990" s="23"/>
      <c r="D9990" s="23"/>
      <c r="E9990" s="23"/>
      <c r="F9990" s="23"/>
      <c r="G9990" s="23"/>
      <c r="H9990" s="23"/>
      <c r="I9990" s="23"/>
      <c r="J9990" s="23"/>
      <c r="K9990" s="29" t="s">
        <v>35</v>
      </c>
      <c r="L9990" s="23"/>
      <c r="M9990" s="23"/>
      <c r="N9990" s="29" t="s">
        <v>36</v>
      </c>
      <c r="O9990" s="23"/>
      <c r="P9990" s="23"/>
      <c r="Q9990" s="29" t="s">
        <v>36</v>
      </c>
      <c r="R9990" s="23"/>
      <c r="S9990" s="23"/>
      <c r="T9990" s="29" t="s">
        <v>36</v>
      </c>
      <c r="U9990" s="23"/>
      <c r="V9990" s="23"/>
      <c r="W9990" s="29" t="s">
        <v>36</v>
      </c>
      <c r="X9990" s="23"/>
      <c r="Y9990" s="23"/>
      <c r="Z9990" s="24" t="s">
        <v>186</v>
      </c>
      <c r="AA9990" s="23"/>
      <c r="AB9990" s="23"/>
      <c r="AC9990" s="23"/>
      <c r="AD9990" s="23"/>
      <c r="AE9990" s="23"/>
      <c r="AF9990" s="23"/>
      <c r="AG9990" s="23"/>
      <c r="AH9990" s="23"/>
      <c r="AI9990" s="23"/>
      <c r="AJ9990" s="23"/>
      <c r="AK9990" s="23"/>
      <c r="AL9990" s="24" t="s">
        <v>89</v>
      </c>
      <c r="AM9990" s="23"/>
      <c r="AN9990" s="23"/>
      <c r="AO9990" s="23"/>
      <c r="AP9990" s="23"/>
      <c r="AQ9990" s="23"/>
      <c r="AR9990" s="23"/>
      <c r="AS9990" s="23"/>
      <c r="AT9990" s="23"/>
      <c r="AU9990" s="23"/>
      <c r="AV9990" s="23"/>
      <c r="AW9990" s="23"/>
    </row>
    <row r="9991" spans="1:49" x14ac:dyDescent="0.25">
      <c r="A9991" s="28" t="s">
        <v>150</v>
      </c>
      <c r="B9991" s="23"/>
      <c r="C9991" s="23"/>
      <c r="D9991" s="23"/>
      <c r="E9991" s="23"/>
      <c r="F9991" s="23"/>
      <c r="G9991" s="23"/>
      <c r="H9991" s="23"/>
      <c r="I9991" s="23"/>
      <c r="J9991" s="23"/>
      <c r="K9991" s="23"/>
      <c r="L9991" s="23"/>
      <c r="M9991" s="23"/>
      <c r="N9991" s="23"/>
      <c r="O9991" s="23"/>
      <c r="P9991" s="23"/>
      <c r="Q9991" s="23"/>
      <c r="R9991" s="23"/>
      <c r="S9991" s="23"/>
      <c r="T9991" s="23"/>
      <c r="U9991" s="23"/>
      <c r="V9991" s="23"/>
      <c r="W9991" s="23"/>
      <c r="X9991" s="23"/>
      <c r="Y9991" s="23"/>
      <c r="Z9991" s="23"/>
      <c r="AA9991" s="23"/>
      <c r="AB9991" s="23"/>
      <c r="AC9991" s="23"/>
      <c r="AD9991" s="23"/>
      <c r="AE9991" s="23"/>
      <c r="AF9991" s="23"/>
      <c r="AG9991" s="23"/>
      <c r="AH9991" s="23"/>
      <c r="AI9991" s="23"/>
      <c r="AJ9991" s="23"/>
      <c r="AK9991" s="23"/>
      <c r="AL9991" s="23"/>
      <c r="AM9991" s="23"/>
      <c r="AN9991" s="23"/>
      <c r="AO9991" s="23"/>
      <c r="AP9991" s="23"/>
      <c r="AQ9991" s="23"/>
      <c r="AR9991" s="23"/>
      <c r="AS9991" s="23"/>
      <c r="AT9991" s="23"/>
      <c r="AU9991" s="23"/>
      <c r="AV9991" s="23"/>
      <c r="AW9991" s="23"/>
    </row>
    <row r="9992" spans="1:49" x14ac:dyDescent="0.25">
      <c r="A9992" s="33" t="s">
        <v>50</v>
      </c>
      <c r="B9992" s="23"/>
      <c r="C9992" s="23"/>
      <c r="D9992" s="23"/>
      <c r="E9992" s="23"/>
      <c r="F9992" s="23"/>
      <c r="G9992" s="23"/>
      <c r="H9992" s="23"/>
      <c r="I9992" s="23"/>
      <c r="J9992" s="23"/>
      <c r="K9992" s="23"/>
      <c r="L9992" s="23"/>
      <c r="M9992" s="23"/>
      <c r="N9992" s="23"/>
      <c r="O9992" s="23"/>
      <c r="P9992" s="23"/>
      <c r="Q9992" s="23"/>
      <c r="R9992" s="23"/>
      <c r="S9992" s="23"/>
      <c r="T9992" s="23"/>
      <c r="U9992" s="23"/>
      <c r="V9992" s="23"/>
      <c r="W9992" s="23"/>
      <c r="X9992" s="23"/>
      <c r="Y9992" s="23"/>
      <c r="Z9992" s="23"/>
      <c r="AA9992" s="23"/>
      <c r="AB9992" s="23"/>
      <c r="AC9992" s="23"/>
      <c r="AD9992" s="23"/>
      <c r="AE9992" s="23"/>
      <c r="AF9992" s="23"/>
      <c r="AG9992" s="23"/>
      <c r="AH9992" s="23"/>
      <c r="AI9992" s="23"/>
      <c r="AJ9992" s="23"/>
      <c r="AK9992" s="23"/>
      <c r="AL9992" s="23"/>
      <c r="AM9992" s="23"/>
      <c r="AN9992" s="23"/>
      <c r="AO9992" s="23"/>
      <c r="AP9992" s="23"/>
      <c r="AQ9992" s="23"/>
      <c r="AR9992" s="23"/>
      <c r="AS9992" s="23"/>
      <c r="AT9992" s="23"/>
      <c r="AU9992" s="23"/>
      <c r="AV9992" s="23"/>
      <c r="AW9992" s="23"/>
    </row>
    <row r="9993" spans="1:49" x14ac:dyDescent="0.25">
      <c r="A9993" s="24" t="s">
        <v>193</v>
      </c>
      <c r="B9993" s="23"/>
      <c r="C9993" s="23"/>
      <c r="D9993" s="23"/>
      <c r="E9993" s="23"/>
      <c r="F9993" s="23"/>
      <c r="G9993" s="23"/>
      <c r="H9993" s="23"/>
      <c r="I9993" s="23"/>
      <c r="J9993" s="23"/>
      <c r="K9993" s="29" t="s">
        <v>35</v>
      </c>
      <c r="L9993" s="23"/>
      <c r="M9993" s="23"/>
      <c r="N9993" s="29" t="s">
        <v>36</v>
      </c>
      <c r="O9993" s="23"/>
      <c r="P9993" s="23"/>
      <c r="Q9993" s="29" t="s">
        <v>36</v>
      </c>
      <c r="R9993" s="23"/>
      <c r="S9993" s="23"/>
      <c r="T9993" s="29" t="s">
        <v>36</v>
      </c>
      <c r="U9993" s="23"/>
      <c r="V9993" s="23"/>
      <c r="W9993" s="29" t="s">
        <v>35</v>
      </c>
      <c r="X9993" s="23"/>
      <c r="Y9993" s="23"/>
      <c r="Z9993" s="24" t="s">
        <v>361</v>
      </c>
      <c r="AA9993" s="23"/>
      <c r="AB9993" s="23"/>
      <c r="AC9993" s="23"/>
      <c r="AD9993" s="23"/>
      <c r="AE9993" s="23"/>
      <c r="AF9993" s="23"/>
      <c r="AG9993" s="23"/>
      <c r="AH9993" s="23"/>
      <c r="AI9993" s="23"/>
      <c r="AJ9993" s="23"/>
      <c r="AK9993" s="23"/>
      <c r="AL9993" s="24" t="s">
        <v>195</v>
      </c>
      <c r="AM9993" s="23"/>
      <c r="AN9993" s="23"/>
      <c r="AO9993" s="23"/>
      <c r="AP9993" s="23"/>
      <c r="AQ9993" s="23"/>
      <c r="AR9993" s="23"/>
      <c r="AS9993" s="23"/>
      <c r="AT9993" s="23"/>
      <c r="AU9993" s="23"/>
      <c r="AV9993" s="23"/>
      <c r="AW9993" s="23"/>
    </row>
    <row r="9994" spans="1:49" x14ac:dyDescent="0.25">
      <c r="A9994" s="28" t="s">
        <v>178</v>
      </c>
      <c r="B9994" s="23"/>
      <c r="C9994" s="23"/>
      <c r="D9994" s="23"/>
      <c r="E9994" s="23"/>
      <c r="F9994" s="23"/>
      <c r="G9994" s="23"/>
      <c r="H9994" s="23"/>
      <c r="I9994" s="23"/>
      <c r="J9994" s="23"/>
      <c r="K9994" s="23"/>
      <c r="L9994" s="23"/>
      <c r="M9994" s="23"/>
      <c r="N9994" s="23"/>
      <c r="O9994" s="23"/>
      <c r="P9994" s="23"/>
      <c r="Q9994" s="23"/>
      <c r="R9994" s="23"/>
      <c r="S9994" s="23"/>
      <c r="T9994" s="23"/>
      <c r="U9994" s="23"/>
      <c r="V9994" s="23"/>
      <c r="W9994" s="23"/>
      <c r="X9994" s="23"/>
      <c r="Y9994" s="23"/>
      <c r="Z9994" s="23"/>
      <c r="AA9994" s="23"/>
      <c r="AB9994" s="23"/>
      <c r="AC9994" s="23"/>
      <c r="AD9994" s="23"/>
      <c r="AE9994" s="23"/>
      <c r="AF9994" s="23"/>
      <c r="AG9994" s="23"/>
      <c r="AH9994" s="23"/>
      <c r="AI9994" s="23"/>
      <c r="AJ9994" s="23"/>
      <c r="AK9994" s="23"/>
      <c r="AL9994" s="23"/>
      <c r="AM9994" s="23"/>
      <c r="AN9994" s="23"/>
      <c r="AO9994" s="23"/>
      <c r="AP9994" s="23"/>
      <c r="AQ9994" s="23"/>
      <c r="AR9994" s="23"/>
      <c r="AS9994" s="23"/>
      <c r="AT9994" s="23"/>
      <c r="AU9994" s="23"/>
      <c r="AV9994" s="23"/>
      <c r="AW9994" s="23"/>
    </row>
    <row r="9995" spans="1:49" x14ac:dyDescent="0.25">
      <c r="A9995" s="33" t="s">
        <v>50</v>
      </c>
      <c r="B9995" s="23"/>
      <c r="C9995" s="23"/>
      <c r="D9995" s="23"/>
      <c r="E9995" s="23"/>
      <c r="F9995" s="23"/>
      <c r="G9995" s="23"/>
      <c r="H9995" s="23"/>
      <c r="I9995" s="23"/>
      <c r="J9995" s="23"/>
      <c r="K9995" s="23"/>
      <c r="L9995" s="23"/>
      <c r="M9995" s="23"/>
      <c r="N9995" s="23"/>
      <c r="O9995" s="23"/>
      <c r="P9995" s="23"/>
      <c r="Q9995" s="23"/>
      <c r="R9995" s="23"/>
      <c r="S9995" s="23"/>
      <c r="T9995" s="23"/>
      <c r="U9995" s="23"/>
      <c r="V9995" s="23"/>
      <c r="W9995" s="23"/>
      <c r="X9995" s="23"/>
      <c r="Y9995" s="23"/>
      <c r="Z9995" s="23"/>
      <c r="AA9995" s="23"/>
      <c r="AB9995" s="23"/>
      <c r="AC9995" s="23"/>
      <c r="AD9995" s="23"/>
      <c r="AE9995" s="23"/>
      <c r="AF9995" s="23"/>
      <c r="AG9995" s="23"/>
      <c r="AH9995" s="23"/>
      <c r="AI9995" s="23"/>
      <c r="AJ9995" s="23"/>
      <c r="AK9995" s="23"/>
      <c r="AL9995" s="23"/>
      <c r="AM9995" s="23"/>
      <c r="AN9995" s="23"/>
      <c r="AO9995" s="23"/>
      <c r="AP9995" s="23"/>
      <c r="AQ9995" s="23"/>
      <c r="AR9995" s="23"/>
      <c r="AS9995" s="23"/>
      <c r="AT9995" s="23"/>
      <c r="AU9995" s="23"/>
      <c r="AV9995" s="23"/>
      <c r="AW9995" s="23"/>
    </row>
    <row r="9996" spans="1:49" x14ac:dyDescent="0.25">
      <c r="A9996" s="24" t="s">
        <v>193</v>
      </c>
      <c r="B9996" s="23"/>
      <c r="C9996" s="23"/>
      <c r="D9996" s="23"/>
      <c r="E9996" s="23"/>
      <c r="F9996" s="23"/>
      <c r="G9996" s="23"/>
      <c r="H9996" s="23"/>
      <c r="I9996" s="23"/>
      <c r="J9996" s="23"/>
      <c r="K9996" s="29" t="s">
        <v>35</v>
      </c>
      <c r="L9996" s="23"/>
      <c r="M9996" s="23"/>
      <c r="N9996" s="29" t="s">
        <v>36</v>
      </c>
      <c r="O9996" s="23"/>
      <c r="P9996" s="23"/>
      <c r="Q9996" s="29" t="s">
        <v>36</v>
      </c>
      <c r="R9996" s="23"/>
      <c r="S9996" s="23"/>
      <c r="T9996" s="29" t="s">
        <v>36</v>
      </c>
      <c r="U9996" s="23"/>
      <c r="V9996" s="23"/>
      <c r="W9996" s="29" t="s">
        <v>36</v>
      </c>
      <c r="X9996" s="23"/>
      <c r="Y9996" s="23"/>
      <c r="Z9996" s="24" t="s">
        <v>361</v>
      </c>
      <c r="AA9996" s="23"/>
      <c r="AB9996" s="23"/>
      <c r="AC9996" s="23"/>
      <c r="AD9996" s="23"/>
      <c r="AE9996" s="23"/>
      <c r="AF9996" s="23"/>
      <c r="AG9996" s="23"/>
      <c r="AH9996" s="23"/>
      <c r="AI9996" s="23"/>
      <c r="AJ9996" s="23"/>
      <c r="AK9996" s="23"/>
      <c r="AL9996" s="24" t="s">
        <v>195</v>
      </c>
      <c r="AM9996" s="23"/>
      <c r="AN9996" s="23"/>
      <c r="AO9996" s="23"/>
      <c r="AP9996" s="23"/>
      <c r="AQ9996" s="23"/>
      <c r="AR9996" s="23"/>
      <c r="AS9996" s="23"/>
      <c r="AT9996" s="23"/>
      <c r="AU9996" s="23"/>
      <c r="AV9996" s="23"/>
      <c r="AW9996" s="23"/>
    </row>
    <row r="9997" spans="1:49" x14ac:dyDescent="0.25">
      <c r="A9997" s="22" t="s">
        <v>199</v>
      </c>
      <c r="B9997" s="23"/>
      <c r="C9997" s="23"/>
      <c r="D9997" s="23"/>
      <c r="E9997" s="23"/>
      <c r="F9997" s="23"/>
      <c r="G9997" s="23"/>
      <c r="H9997" s="23"/>
      <c r="I9997" s="23"/>
      <c r="J9997" s="23"/>
      <c r="K9997" s="30" t="s">
        <v>35</v>
      </c>
      <c r="L9997" s="23"/>
      <c r="M9997" s="23"/>
      <c r="N9997" s="30" t="s">
        <v>36</v>
      </c>
      <c r="O9997" s="23"/>
      <c r="P9997" s="23"/>
      <c r="Q9997" s="30" t="s">
        <v>36</v>
      </c>
      <c r="R9997" s="23"/>
      <c r="S9997" s="23"/>
      <c r="T9997" s="30" t="s">
        <v>36</v>
      </c>
      <c r="U9997" s="23"/>
      <c r="V9997" s="23"/>
      <c r="W9997" s="30" t="s">
        <v>36</v>
      </c>
      <c r="X9997" s="23"/>
      <c r="Y9997" s="23"/>
      <c r="Z9997" s="22" t="s">
        <v>362</v>
      </c>
      <c r="AA9997" s="23"/>
      <c r="AB9997" s="23"/>
      <c r="AC9997" s="23"/>
      <c r="AD9997" s="23"/>
      <c r="AE9997" s="23"/>
      <c r="AF9997" s="23"/>
      <c r="AG9997" s="23"/>
      <c r="AH9997" s="23"/>
      <c r="AI9997" s="23"/>
      <c r="AJ9997" s="23"/>
      <c r="AK9997" s="23"/>
      <c r="AL9997" s="22" t="s">
        <v>201</v>
      </c>
      <c r="AM9997" s="23"/>
      <c r="AN9997" s="23"/>
      <c r="AO9997" s="23"/>
      <c r="AP9997" s="23"/>
      <c r="AQ9997" s="23"/>
      <c r="AR9997" s="23"/>
      <c r="AS9997" s="23"/>
      <c r="AT9997" s="23"/>
      <c r="AU9997" s="23"/>
      <c r="AV9997" s="23"/>
      <c r="AW9997" s="23"/>
    </row>
    <row r="9998" spans="1:49" x14ac:dyDescent="0.25">
      <c r="A9998" s="24" t="s">
        <v>363</v>
      </c>
      <c r="B9998" s="23"/>
      <c r="C9998" s="23"/>
      <c r="D9998" s="23"/>
      <c r="E9998" s="23"/>
      <c r="F9998" s="23"/>
      <c r="G9998" s="23"/>
      <c r="H9998" s="23"/>
      <c r="I9998" s="23"/>
      <c r="J9998" s="23"/>
      <c r="K9998" s="29" t="s">
        <v>35</v>
      </c>
      <c r="L9998" s="23"/>
      <c r="M9998" s="23"/>
      <c r="N9998" s="29" t="s">
        <v>36</v>
      </c>
      <c r="O9998" s="23"/>
      <c r="P9998" s="23"/>
      <c r="Q9998" s="29" t="s">
        <v>36</v>
      </c>
      <c r="R9998" s="23"/>
      <c r="S9998" s="23"/>
      <c r="T9998" s="29" t="s">
        <v>36</v>
      </c>
      <c r="U9998" s="23"/>
      <c r="V9998" s="23"/>
      <c r="W9998" s="29" t="s">
        <v>36</v>
      </c>
      <c r="X9998" s="23"/>
      <c r="Y9998" s="23"/>
      <c r="Z9998" s="24" t="s">
        <v>364</v>
      </c>
      <c r="AA9998" s="23"/>
      <c r="AB9998" s="23"/>
      <c r="AC9998" s="23"/>
      <c r="AD9998" s="23"/>
      <c r="AE9998" s="23"/>
      <c r="AF9998" s="23"/>
      <c r="AG9998" s="23"/>
      <c r="AH9998" s="23"/>
      <c r="AI9998" s="23"/>
      <c r="AJ9998" s="23"/>
      <c r="AK9998" s="23"/>
      <c r="AL9998" s="24" t="s">
        <v>365</v>
      </c>
      <c r="AM9998" s="23"/>
      <c r="AN9998" s="23"/>
      <c r="AO9998" s="23"/>
      <c r="AP9998" s="23"/>
      <c r="AQ9998" s="23"/>
      <c r="AR9998" s="23"/>
      <c r="AS9998" s="23"/>
      <c r="AT9998" s="23"/>
      <c r="AU9998" s="23"/>
      <c r="AV9998" s="23"/>
      <c r="AW9998" s="23"/>
    </row>
    <row r="9999" spans="1:49" x14ac:dyDescent="0.25">
      <c r="A9999" s="28" t="s">
        <v>359</v>
      </c>
      <c r="B9999" s="23"/>
      <c r="C9999" s="23"/>
      <c r="D9999" s="23"/>
      <c r="E9999" s="23"/>
      <c r="F9999" s="23"/>
      <c r="G9999" s="23"/>
      <c r="H9999" s="23"/>
      <c r="I9999" s="23"/>
      <c r="J9999" s="23"/>
      <c r="K9999" s="23"/>
      <c r="L9999" s="23"/>
      <c r="M9999" s="23"/>
      <c r="N9999" s="23"/>
      <c r="O9999" s="23"/>
      <c r="P9999" s="23"/>
      <c r="Q9999" s="23"/>
      <c r="R9999" s="23"/>
      <c r="S9999" s="23"/>
      <c r="T9999" s="23"/>
      <c r="U9999" s="23"/>
      <c r="V9999" s="23"/>
      <c r="W9999" s="23"/>
      <c r="X9999" s="23"/>
      <c r="Y9999" s="23"/>
      <c r="Z9999" s="23"/>
      <c r="AA9999" s="23"/>
      <c r="AB9999" s="23"/>
      <c r="AC9999" s="23"/>
      <c r="AD9999" s="23"/>
      <c r="AE9999" s="23"/>
      <c r="AF9999" s="23"/>
      <c r="AG9999" s="23"/>
      <c r="AH9999" s="23"/>
      <c r="AI9999" s="23"/>
      <c r="AJ9999" s="23"/>
      <c r="AK9999" s="23"/>
      <c r="AL9999" s="23"/>
      <c r="AM9999" s="23"/>
      <c r="AN9999" s="23"/>
      <c r="AO9999" s="23"/>
      <c r="AP9999" s="23"/>
      <c r="AQ9999" s="23"/>
      <c r="AR9999" s="23"/>
      <c r="AS9999" s="23"/>
      <c r="AT9999" s="23"/>
      <c r="AU9999" s="23"/>
      <c r="AV9999" s="23"/>
      <c r="AW9999" s="23"/>
    </row>
    <row r="10000" spans="1:49" x14ac:dyDescent="0.25">
      <c r="A10000" s="33" t="s">
        <v>50</v>
      </c>
      <c r="B10000" s="23"/>
      <c r="C10000" s="23"/>
      <c r="D10000" s="23"/>
      <c r="E10000" s="23"/>
      <c r="F10000" s="23"/>
      <c r="G10000" s="23"/>
      <c r="H10000" s="23"/>
      <c r="I10000" s="23"/>
      <c r="J10000" s="23"/>
      <c r="K10000" s="23"/>
      <c r="L10000" s="23"/>
      <c r="M10000" s="23"/>
      <c r="N10000" s="23"/>
      <c r="O10000" s="23"/>
      <c r="P10000" s="23"/>
      <c r="Q10000" s="23"/>
      <c r="R10000" s="23"/>
      <c r="S10000" s="23"/>
      <c r="T10000" s="23"/>
      <c r="U10000" s="23"/>
      <c r="V10000" s="23"/>
      <c r="W10000" s="23"/>
      <c r="X10000" s="23"/>
      <c r="Y10000" s="23"/>
      <c r="Z10000" s="23"/>
      <c r="AA10000" s="23"/>
      <c r="AB10000" s="23"/>
      <c r="AC10000" s="23"/>
      <c r="AD10000" s="23"/>
      <c r="AE10000" s="23"/>
      <c r="AF10000" s="23"/>
      <c r="AG10000" s="23"/>
      <c r="AH10000" s="23"/>
      <c r="AI10000" s="23"/>
      <c r="AJ10000" s="23"/>
      <c r="AK10000" s="23"/>
      <c r="AL10000" s="23"/>
      <c r="AM10000" s="23"/>
      <c r="AN10000" s="23"/>
      <c r="AO10000" s="23"/>
      <c r="AP10000" s="23"/>
      <c r="AQ10000" s="23"/>
      <c r="AR10000" s="23"/>
      <c r="AS10000" s="23"/>
      <c r="AT10000" s="23"/>
      <c r="AU10000" s="23"/>
      <c r="AV10000" s="23"/>
      <c r="AW10000" s="23"/>
    </row>
    <row r="10001" spans="1:49" x14ac:dyDescent="0.25">
      <c r="A10001" s="24" t="s">
        <v>193</v>
      </c>
      <c r="B10001" s="23"/>
      <c r="C10001" s="23"/>
      <c r="D10001" s="23"/>
      <c r="E10001" s="23"/>
      <c r="F10001" s="23"/>
      <c r="G10001" s="23"/>
      <c r="H10001" s="23"/>
      <c r="I10001" s="23"/>
      <c r="J10001" s="23"/>
      <c r="K10001" s="29" t="s">
        <v>35</v>
      </c>
      <c r="L10001" s="23"/>
      <c r="M10001" s="23"/>
      <c r="N10001" s="29" t="s">
        <v>36</v>
      </c>
      <c r="O10001" s="23"/>
      <c r="P10001" s="23"/>
      <c r="Q10001" s="29" t="s">
        <v>36</v>
      </c>
      <c r="R10001" s="23"/>
      <c r="S10001" s="23"/>
      <c r="T10001" s="29" t="s">
        <v>36</v>
      </c>
      <c r="U10001" s="23"/>
      <c r="V10001" s="23"/>
      <c r="W10001" s="29" t="s">
        <v>36</v>
      </c>
      <c r="X10001" s="23"/>
      <c r="Y10001" s="23"/>
      <c r="Z10001" s="24" t="s">
        <v>361</v>
      </c>
      <c r="AA10001" s="23"/>
      <c r="AB10001" s="23"/>
      <c r="AC10001" s="23"/>
      <c r="AD10001" s="23"/>
      <c r="AE10001" s="23"/>
      <c r="AF10001" s="23"/>
      <c r="AG10001" s="23"/>
      <c r="AH10001" s="23"/>
      <c r="AI10001" s="23"/>
      <c r="AJ10001" s="23"/>
      <c r="AK10001" s="23"/>
      <c r="AL10001" s="24" t="s">
        <v>195</v>
      </c>
      <c r="AM10001" s="23"/>
      <c r="AN10001" s="23"/>
      <c r="AO10001" s="23"/>
      <c r="AP10001" s="23"/>
      <c r="AQ10001" s="23"/>
      <c r="AR10001" s="23"/>
      <c r="AS10001" s="23"/>
      <c r="AT10001" s="23"/>
      <c r="AU10001" s="23"/>
      <c r="AV10001" s="23"/>
      <c r="AW10001" s="23"/>
    </row>
    <row r="10002" spans="1:49" x14ac:dyDescent="0.25">
      <c r="A10002" s="22" t="s">
        <v>202</v>
      </c>
      <c r="B10002" s="23"/>
      <c r="C10002" s="23"/>
      <c r="D10002" s="23"/>
      <c r="E10002" s="23"/>
      <c r="F10002" s="23"/>
      <c r="G10002" s="23"/>
      <c r="H10002" s="23"/>
      <c r="I10002" s="23"/>
      <c r="J10002" s="23"/>
      <c r="K10002" s="30" t="s">
        <v>35</v>
      </c>
      <c r="L10002" s="23"/>
      <c r="M10002" s="23"/>
      <c r="N10002" s="30" t="s">
        <v>36</v>
      </c>
      <c r="O10002" s="23"/>
      <c r="P10002" s="23"/>
      <c r="Q10002" s="30" t="s">
        <v>36</v>
      </c>
      <c r="R10002" s="23"/>
      <c r="S10002" s="23"/>
      <c r="T10002" s="30" t="s">
        <v>36</v>
      </c>
      <c r="U10002" s="23"/>
      <c r="V10002" s="23"/>
      <c r="W10002" s="30" t="s">
        <v>36</v>
      </c>
      <c r="X10002" s="23"/>
      <c r="Y10002" s="23"/>
      <c r="Z10002" s="22" t="s">
        <v>366</v>
      </c>
      <c r="AA10002" s="23"/>
      <c r="AB10002" s="23"/>
      <c r="AC10002" s="23"/>
      <c r="AD10002" s="23"/>
      <c r="AE10002" s="23"/>
      <c r="AF10002" s="23"/>
      <c r="AG10002" s="23"/>
      <c r="AH10002" s="23"/>
      <c r="AI10002" s="23"/>
      <c r="AJ10002" s="23"/>
      <c r="AK10002" s="23"/>
      <c r="AL10002" s="22" t="s">
        <v>204</v>
      </c>
      <c r="AM10002" s="23"/>
      <c r="AN10002" s="23"/>
      <c r="AO10002" s="23"/>
      <c r="AP10002" s="23"/>
      <c r="AQ10002" s="23"/>
      <c r="AR10002" s="23"/>
      <c r="AS10002" s="23"/>
      <c r="AT10002" s="23"/>
      <c r="AU10002" s="23"/>
      <c r="AV10002" s="23"/>
      <c r="AW10002" s="23"/>
    </row>
    <row r="10003" spans="1:49" x14ac:dyDescent="0.25">
      <c r="A10003" s="33" t="s">
        <v>184</v>
      </c>
      <c r="B10003" s="23"/>
      <c r="C10003" s="23"/>
      <c r="D10003" s="23"/>
      <c r="E10003" s="23"/>
      <c r="F10003" s="23"/>
      <c r="G10003" s="23"/>
      <c r="H10003" s="23"/>
      <c r="I10003" s="23"/>
      <c r="J10003" s="23"/>
      <c r="K10003" s="23"/>
      <c r="L10003" s="23"/>
      <c r="M10003" s="23"/>
      <c r="N10003" s="23"/>
      <c r="O10003" s="23"/>
      <c r="P10003" s="23"/>
      <c r="Q10003" s="23"/>
      <c r="R10003" s="23"/>
      <c r="S10003" s="23"/>
      <c r="T10003" s="23"/>
      <c r="U10003" s="23"/>
      <c r="V10003" s="23"/>
      <c r="W10003" s="23"/>
      <c r="X10003" s="23"/>
      <c r="Y10003" s="23"/>
      <c r="Z10003" s="23"/>
      <c r="AA10003" s="23"/>
      <c r="AB10003" s="23"/>
      <c r="AC10003" s="23"/>
      <c r="AD10003" s="23"/>
      <c r="AE10003" s="23"/>
      <c r="AF10003" s="23"/>
      <c r="AG10003" s="23"/>
      <c r="AH10003" s="23"/>
      <c r="AI10003" s="23"/>
      <c r="AJ10003" s="23"/>
      <c r="AK10003" s="23"/>
      <c r="AL10003" s="23"/>
      <c r="AM10003" s="23"/>
      <c r="AN10003" s="23"/>
      <c r="AO10003" s="23"/>
      <c r="AP10003" s="23"/>
      <c r="AQ10003" s="23"/>
      <c r="AR10003" s="23"/>
      <c r="AS10003" s="23"/>
      <c r="AT10003" s="23"/>
      <c r="AU10003" s="23"/>
      <c r="AV10003" s="23"/>
      <c r="AW10003" s="23"/>
    </row>
    <row r="10004" spans="1:49" x14ac:dyDescent="0.25">
      <c r="A10004" s="24" t="s">
        <v>208</v>
      </c>
      <c r="B10004" s="23"/>
      <c r="C10004" s="23"/>
      <c r="D10004" s="23"/>
      <c r="E10004" s="23"/>
      <c r="F10004" s="23"/>
      <c r="G10004" s="23"/>
      <c r="H10004" s="23"/>
      <c r="I10004" s="23"/>
      <c r="J10004" s="23"/>
      <c r="K10004" s="29" t="s">
        <v>35</v>
      </c>
      <c r="L10004" s="23"/>
      <c r="M10004" s="23"/>
      <c r="N10004" s="29" t="s">
        <v>36</v>
      </c>
      <c r="O10004" s="23"/>
      <c r="P10004" s="23"/>
      <c r="Q10004" s="29" t="s">
        <v>36</v>
      </c>
      <c r="R10004" s="23"/>
      <c r="S10004" s="23"/>
      <c r="T10004" s="29" t="s">
        <v>36</v>
      </c>
      <c r="U10004" s="23"/>
      <c r="V10004" s="23"/>
      <c r="W10004" s="29" t="s">
        <v>36</v>
      </c>
      <c r="X10004" s="23"/>
      <c r="Y10004" s="23"/>
      <c r="Z10004" s="24" t="s">
        <v>209</v>
      </c>
      <c r="AA10004" s="23"/>
      <c r="AB10004" s="23"/>
      <c r="AC10004" s="23"/>
      <c r="AD10004" s="23"/>
      <c r="AE10004" s="23"/>
      <c r="AF10004" s="23"/>
      <c r="AG10004" s="23"/>
      <c r="AH10004" s="23"/>
      <c r="AI10004" s="23"/>
      <c r="AJ10004" s="23"/>
      <c r="AK10004" s="23"/>
      <c r="AL10004" s="24" t="s">
        <v>210</v>
      </c>
      <c r="AM10004" s="23"/>
      <c r="AN10004" s="23"/>
      <c r="AO10004" s="23"/>
      <c r="AP10004" s="23"/>
      <c r="AQ10004" s="23"/>
      <c r="AR10004" s="23"/>
      <c r="AS10004" s="23"/>
      <c r="AT10004" s="23"/>
      <c r="AU10004" s="23"/>
      <c r="AV10004" s="23"/>
      <c r="AW10004" s="23"/>
    </row>
    <row r="10005" spans="1:49" x14ac:dyDescent="0.25">
      <c r="A10005" s="28" t="s">
        <v>179</v>
      </c>
      <c r="B10005" s="23"/>
      <c r="C10005" s="23"/>
      <c r="D10005" s="23"/>
      <c r="E10005" s="23"/>
      <c r="F10005" s="23"/>
      <c r="G10005" s="23"/>
      <c r="H10005" s="23"/>
      <c r="I10005" s="23"/>
      <c r="J10005" s="23"/>
      <c r="K10005" s="23"/>
      <c r="L10005" s="23"/>
      <c r="M10005" s="23"/>
      <c r="N10005" s="23"/>
      <c r="O10005" s="23"/>
      <c r="P10005" s="23"/>
      <c r="Q10005" s="23"/>
      <c r="R10005" s="23"/>
      <c r="S10005" s="23"/>
      <c r="T10005" s="23"/>
      <c r="U10005" s="23"/>
      <c r="V10005" s="23"/>
      <c r="W10005" s="23"/>
      <c r="X10005" s="23"/>
      <c r="Y10005" s="23"/>
      <c r="Z10005" s="23"/>
      <c r="AA10005" s="23"/>
      <c r="AB10005" s="23"/>
      <c r="AC10005" s="23"/>
      <c r="AD10005" s="23"/>
      <c r="AE10005" s="23"/>
      <c r="AF10005" s="23"/>
      <c r="AG10005" s="23"/>
      <c r="AH10005" s="23"/>
      <c r="AI10005" s="23"/>
      <c r="AJ10005" s="23"/>
      <c r="AK10005" s="23"/>
      <c r="AL10005" s="23"/>
      <c r="AM10005" s="23"/>
      <c r="AN10005" s="23"/>
      <c r="AO10005" s="23"/>
      <c r="AP10005" s="23"/>
      <c r="AQ10005" s="23"/>
      <c r="AR10005" s="23"/>
      <c r="AS10005" s="23"/>
      <c r="AT10005" s="23"/>
      <c r="AU10005" s="23"/>
      <c r="AV10005" s="23"/>
      <c r="AW10005" s="23"/>
    </row>
    <row r="10006" spans="1:49" x14ac:dyDescent="0.25">
      <c r="A10006" s="33" t="s">
        <v>50</v>
      </c>
      <c r="B10006" s="23"/>
      <c r="C10006" s="23"/>
      <c r="D10006" s="23"/>
      <c r="E10006" s="23"/>
      <c r="F10006" s="23"/>
      <c r="G10006" s="23"/>
      <c r="H10006" s="23"/>
      <c r="I10006" s="23"/>
      <c r="J10006" s="23"/>
      <c r="K10006" s="23"/>
      <c r="L10006" s="23"/>
      <c r="M10006" s="23"/>
      <c r="N10006" s="23"/>
      <c r="O10006" s="23"/>
      <c r="P10006" s="23"/>
      <c r="Q10006" s="23"/>
      <c r="R10006" s="23"/>
      <c r="S10006" s="23"/>
      <c r="T10006" s="23"/>
      <c r="U10006" s="23"/>
      <c r="V10006" s="23"/>
      <c r="W10006" s="23"/>
      <c r="X10006" s="23"/>
      <c r="Y10006" s="23"/>
      <c r="Z10006" s="23"/>
      <c r="AA10006" s="23"/>
      <c r="AB10006" s="23"/>
      <c r="AC10006" s="23"/>
      <c r="AD10006" s="23"/>
      <c r="AE10006" s="23"/>
      <c r="AF10006" s="23"/>
      <c r="AG10006" s="23"/>
      <c r="AH10006" s="23"/>
      <c r="AI10006" s="23"/>
      <c r="AJ10006" s="23"/>
      <c r="AK10006" s="23"/>
      <c r="AL10006" s="23"/>
      <c r="AM10006" s="23"/>
      <c r="AN10006" s="23"/>
      <c r="AO10006" s="23"/>
      <c r="AP10006" s="23"/>
      <c r="AQ10006" s="23"/>
      <c r="AR10006" s="23"/>
      <c r="AS10006" s="23"/>
      <c r="AT10006" s="23"/>
      <c r="AU10006" s="23"/>
      <c r="AV10006" s="23"/>
      <c r="AW10006" s="23"/>
    </row>
    <row r="10007" spans="1:49" x14ac:dyDescent="0.25">
      <c r="A10007" s="24" t="s">
        <v>193</v>
      </c>
      <c r="B10007" s="23"/>
      <c r="C10007" s="23"/>
      <c r="D10007" s="23"/>
      <c r="E10007" s="23"/>
      <c r="F10007" s="23"/>
      <c r="G10007" s="23"/>
      <c r="H10007" s="23"/>
      <c r="I10007" s="23"/>
      <c r="J10007" s="23"/>
      <c r="K10007" s="29" t="s">
        <v>35</v>
      </c>
      <c r="L10007" s="23"/>
      <c r="M10007" s="23"/>
      <c r="N10007" s="29" t="s">
        <v>36</v>
      </c>
      <c r="O10007" s="23"/>
      <c r="P10007" s="23"/>
      <c r="Q10007" s="29" t="s">
        <v>36</v>
      </c>
      <c r="R10007" s="23"/>
      <c r="S10007" s="23"/>
      <c r="T10007" s="29" t="s">
        <v>36</v>
      </c>
      <c r="U10007" s="23"/>
      <c r="V10007" s="23"/>
      <c r="W10007" s="29" t="s">
        <v>35</v>
      </c>
      <c r="X10007" s="23"/>
      <c r="Y10007" s="23"/>
      <c r="Z10007" s="24" t="s">
        <v>361</v>
      </c>
      <c r="AA10007" s="23"/>
      <c r="AB10007" s="23"/>
      <c r="AC10007" s="23"/>
      <c r="AD10007" s="23"/>
      <c r="AE10007" s="23"/>
      <c r="AF10007" s="23"/>
      <c r="AG10007" s="23"/>
      <c r="AH10007" s="23"/>
      <c r="AI10007" s="23"/>
      <c r="AJ10007" s="23"/>
      <c r="AK10007" s="23"/>
      <c r="AL10007" s="24" t="s">
        <v>195</v>
      </c>
      <c r="AM10007" s="23"/>
      <c r="AN10007" s="23"/>
      <c r="AO10007" s="23"/>
      <c r="AP10007" s="23"/>
      <c r="AQ10007" s="23"/>
      <c r="AR10007" s="23"/>
      <c r="AS10007" s="23"/>
      <c r="AT10007" s="23"/>
      <c r="AU10007" s="23"/>
      <c r="AV10007" s="23"/>
      <c r="AW10007" s="23"/>
    </row>
    <row r="10008" spans="1:49" x14ac:dyDescent="0.25">
      <c r="A10008" s="22" t="s">
        <v>202</v>
      </c>
      <c r="B10008" s="23"/>
      <c r="C10008" s="23"/>
      <c r="D10008" s="23"/>
      <c r="E10008" s="23"/>
      <c r="F10008" s="23"/>
      <c r="G10008" s="23"/>
      <c r="H10008" s="23"/>
      <c r="I10008" s="23"/>
      <c r="J10008" s="23"/>
      <c r="K10008" s="30" t="s">
        <v>35</v>
      </c>
      <c r="L10008" s="23"/>
      <c r="M10008" s="23"/>
      <c r="N10008" s="30" t="s">
        <v>36</v>
      </c>
      <c r="O10008" s="23"/>
      <c r="P10008" s="23"/>
      <c r="Q10008" s="30" t="s">
        <v>36</v>
      </c>
      <c r="R10008" s="23"/>
      <c r="S10008" s="23"/>
      <c r="T10008" s="30" t="s">
        <v>36</v>
      </c>
      <c r="U10008" s="23"/>
      <c r="V10008" s="23"/>
      <c r="W10008" s="30" t="s">
        <v>35</v>
      </c>
      <c r="X10008" s="23"/>
      <c r="Y10008" s="23"/>
      <c r="Z10008" s="22" t="s">
        <v>366</v>
      </c>
      <c r="AA10008" s="23"/>
      <c r="AB10008" s="23"/>
      <c r="AC10008" s="23"/>
      <c r="AD10008" s="23"/>
      <c r="AE10008" s="23"/>
      <c r="AF10008" s="23"/>
      <c r="AG10008" s="23"/>
      <c r="AH10008" s="23"/>
      <c r="AI10008" s="23"/>
      <c r="AJ10008" s="23"/>
      <c r="AK10008" s="23"/>
      <c r="AL10008" s="22" t="s">
        <v>204</v>
      </c>
      <c r="AM10008" s="23"/>
      <c r="AN10008" s="23"/>
      <c r="AO10008" s="23"/>
      <c r="AP10008" s="23"/>
      <c r="AQ10008" s="23"/>
      <c r="AR10008" s="23"/>
      <c r="AS10008" s="23"/>
      <c r="AT10008" s="23"/>
      <c r="AU10008" s="23"/>
      <c r="AV10008" s="23"/>
      <c r="AW10008" s="23"/>
    </row>
    <row r="10009" spans="1:49" x14ac:dyDescent="0.25">
      <c r="A10009" s="24" t="s">
        <v>367</v>
      </c>
      <c r="B10009" s="23"/>
      <c r="C10009" s="23"/>
      <c r="D10009" s="23"/>
      <c r="E10009" s="23"/>
      <c r="F10009" s="23"/>
      <c r="G10009" s="23"/>
      <c r="H10009" s="23"/>
      <c r="I10009" s="23"/>
      <c r="J10009" s="23"/>
      <c r="K10009" s="29" t="s">
        <v>35</v>
      </c>
      <c r="L10009" s="23"/>
      <c r="M10009" s="23"/>
      <c r="N10009" s="29" t="s">
        <v>36</v>
      </c>
      <c r="O10009" s="23"/>
      <c r="P10009" s="23"/>
      <c r="Q10009" s="29" t="s">
        <v>36</v>
      </c>
      <c r="R10009" s="23"/>
      <c r="S10009" s="23"/>
      <c r="T10009" s="29" t="s">
        <v>36</v>
      </c>
      <c r="U10009" s="23"/>
      <c r="V10009" s="23"/>
      <c r="W10009" s="29" t="s">
        <v>35</v>
      </c>
      <c r="X10009" s="23"/>
      <c r="Y10009" s="23"/>
      <c r="Z10009" s="24" t="s">
        <v>368</v>
      </c>
      <c r="AA10009" s="23"/>
      <c r="AB10009" s="23"/>
      <c r="AC10009" s="23"/>
      <c r="AD10009" s="23"/>
      <c r="AE10009" s="23"/>
      <c r="AF10009" s="23"/>
      <c r="AG10009" s="23"/>
      <c r="AH10009" s="23"/>
      <c r="AI10009" s="23"/>
      <c r="AJ10009" s="23"/>
      <c r="AK10009" s="23"/>
      <c r="AL10009" s="24" t="s">
        <v>369</v>
      </c>
      <c r="AM10009" s="23"/>
      <c r="AN10009" s="23"/>
      <c r="AO10009" s="23"/>
      <c r="AP10009" s="23"/>
      <c r="AQ10009" s="23"/>
      <c r="AR10009" s="23"/>
      <c r="AS10009" s="23"/>
      <c r="AT10009" s="23"/>
      <c r="AU10009" s="23"/>
      <c r="AV10009" s="23"/>
      <c r="AW10009" s="23"/>
    </row>
    <row r="10010" spans="1:49" x14ac:dyDescent="0.25">
      <c r="A10010" s="22" t="s">
        <v>205</v>
      </c>
      <c r="B10010" s="23"/>
      <c r="C10010" s="23"/>
      <c r="D10010" s="23"/>
      <c r="E10010" s="23"/>
      <c r="F10010" s="23"/>
      <c r="G10010" s="23"/>
      <c r="H10010" s="23"/>
      <c r="I10010" s="23"/>
      <c r="J10010" s="23"/>
      <c r="K10010" s="30" t="s">
        <v>35</v>
      </c>
      <c r="L10010" s="23"/>
      <c r="M10010" s="23"/>
      <c r="N10010" s="30" t="s">
        <v>36</v>
      </c>
      <c r="O10010" s="23"/>
      <c r="P10010" s="23"/>
      <c r="Q10010" s="30" t="s">
        <v>36</v>
      </c>
      <c r="R10010" s="23"/>
      <c r="S10010" s="23"/>
      <c r="T10010" s="30" t="s">
        <v>36</v>
      </c>
      <c r="U10010" s="23"/>
      <c r="V10010" s="23"/>
      <c r="W10010" s="30" t="s">
        <v>35</v>
      </c>
      <c r="X10010" s="23"/>
      <c r="Y10010" s="23"/>
      <c r="Z10010" s="22" t="s">
        <v>206</v>
      </c>
      <c r="AA10010" s="23"/>
      <c r="AB10010" s="23"/>
      <c r="AC10010" s="23"/>
      <c r="AD10010" s="23"/>
      <c r="AE10010" s="23"/>
      <c r="AF10010" s="23"/>
      <c r="AG10010" s="23"/>
      <c r="AH10010" s="23"/>
      <c r="AI10010" s="23"/>
      <c r="AJ10010" s="23"/>
      <c r="AK10010" s="23"/>
      <c r="AL10010" s="22" t="s">
        <v>207</v>
      </c>
      <c r="AM10010" s="23"/>
      <c r="AN10010" s="23"/>
      <c r="AO10010" s="23"/>
      <c r="AP10010" s="23"/>
      <c r="AQ10010" s="23"/>
      <c r="AR10010" s="23"/>
      <c r="AS10010" s="23"/>
      <c r="AT10010" s="23"/>
      <c r="AU10010" s="23"/>
      <c r="AV10010" s="23"/>
      <c r="AW10010" s="23"/>
    </row>
    <row r="10011" spans="1:49" x14ac:dyDescent="0.25">
      <c r="A10011" s="33" t="s">
        <v>184</v>
      </c>
      <c r="B10011" s="23"/>
      <c r="C10011" s="23"/>
      <c r="D10011" s="23"/>
      <c r="E10011" s="23"/>
      <c r="F10011" s="23"/>
      <c r="G10011" s="23"/>
      <c r="H10011" s="23"/>
      <c r="I10011" s="23"/>
      <c r="J10011" s="23"/>
      <c r="K10011" s="23"/>
      <c r="L10011" s="23"/>
      <c r="M10011" s="23"/>
      <c r="N10011" s="23"/>
      <c r="O10011" s="23"/>
      <c r="P10011" s="23"/>
      <c r="Q10011" s="23"/>
      <c r="R10011" s="23"/>
      <c r="S10011" s="23"/>
      <c r="T10011" s="23"/>
      <c r="U10011" s="23"/>
      <c r="V10011" s="23"/>
      <c r="W10011" s="23"/>
      <c r="X10011" s="23"/>
      <c r="Y10011" s="23"/>
      <c r="Z10011" s="23"/>
      <c r="AA10011" s="23"/>
      <c r="AB10011" s="23"/>
      <c r="AC10011" s="23"/>
      <c r="AD10011" s="23"/>
      <c r="AE10011" s="23"/>
      <c r="AF10011" s="23"/>
      <c r="AG10011" s="23"/>
      <c r="AH10011" s="23"/>
      <c r="AI10011" s="23"/>
      <c r="AJ10011" s="23"/>
      <c r="AK10011" s="23"/>
      <c r="AL10011" s="23"/>
      <c r="AM10011" s="23"/>
      <c r="AN10011" s="23"/>
      <c r="AO10011" s="23"/>
      <c r="AP10011" s="23"/>
      <c r="AQ10011" s="23"/>
      <c r="AR10011" s="23"/>
      <c r="AS10011" s="23"/>
      <c r="AT10011" s="23"/>
      <c r="AU10011" s="23"/>
      <c r="AV10011" s="23"/>
      <c r="AW10011" s="23"/>
    </row>
    <row r="10012" spans="1:49" x14ac:dyDescent="0.25">
      <c r="A10012" s="24" t="s">
        <v>208</v>
      </c>
      <c r="B10012" s="23"/>
      <c r="C10012" s="23"/>
      <c r="D10012" s="23"/>
      <c r="E10012" s="23"/>
      <c r="F10012" s="23"/>
      <c r="G10012" s="23"/>
      <c r="H10012" s="23"/>
      <c r="I10012" s="23"/>
      <c r="J10012" s="23"/>
      <c r="K10012" s="29" t="s">
        <v>35</v>
      </c>
      <c r="L10012" s="23"/>
      <c r="M10012" s="23"/>
      <c r="N10012" s="29" t="s">
        <v>36</v>
      </c>
      <c r="O10012" s="23"/>
      <c r="P10012" s="23"/>
      <c r="Q10012" s="29" t="s">
        <v>36</v>
      </c>
      <c r="R10012" s="23"/>
      <c r="S10012" s="23"/>
      <c r="T10012" s="29" t="s">
        <v>36</v>
      </c>
      <c r="U10012" s="23"/>
      <c r="V10012" s="23"/>
      <c r="W10012" s="29" t="s">
        <v>35</v>
      </c>
      <c r="X10012" s="23"/>
      <c r="Y10012" s="23"/>
      <c r="Z10012" s="24" t="s">
        <v>209</v>
      </c>
      <c r="AA10012" s="23"/>
      <c r="AB10012" s="23"/>
      <c r="AC10012" s="23"/>
      <c r="AD10012" s="23"/>
      <c r="AE10012" s="23"/>
      <c r="AF10012" s="23"/>
      <c r="AG10012" s="23"/>
      <c r="AH10012" s="23"/>
      <c r="AI10012" s="23"/>
      <c r="AJ10012" s="23"/>
      <c r="AK10012" s="23"/>
      <c r="AL10012" s="24" t="s">
        <v>210</v>
      </c>
      <c r="AM10012" s="23"/>
      <c r="AN10012" s="23"/>
      <c r="AO10012" s="23"/>
      <c r="AP10012" s="23"/>
      <c r="AQ10012" s="23"/>
      <c r="AR10012" s="23"/>
      <c r="AS10012" s="23"/>
      <c r="AT10012" s="23"/>
      <c r="AU10012" s="23"/>
      <c r="AV10012" s="23"/>
      <c r="AW10012" s="23"/>
    </row>
    <row r="10013" spans="1:49" x14ac:dyDescent="0.25">
      <c r="A10013" s="28" t="s">
        <v>180</v>
      </c>
      <c r="B10013" s="23"/>
      <c r="C10013" s="23"/>
      <c r="D10013" s="23"/>
      <c r="E10013" s="23"/>
      <c r="F10013" s="23"/>
      <c r="G10013" s="23"/>
      <c r="H10013" s="23"/>
      <c r="I10013" s="23"/>
      <c r="J10013" s="23"/>
      <c r="K10013" s="23"/>
      <c r="L10013" s="23"/>
      <c r="M10013" s="23"/>
      <c r="N10013" s="23"/>
      <c r="O10013" s="23"/>
      <c r="P10013" s="23"/>
      <c r="Q10013" s="23"/>
      <c r="R10013" s="23"/>
      <c r="S10013" s="23"/>
      <c r="T10013" s="23"/>
      <c r="U10013" s="23"/>
      <c r="V10013" s="23"/>
      <c r="W10013" s="23"/>
      <c r="X10013" s="23"/>
      <c r="Y10013" s="23"/>
      <c r="Z10013" s="23"/>
      <c r="AA10013" s="23"/>
      <c r="AB10013" s="23"/>
      <c r="AC10013" s="23"/>
      <c r="AD10013" s="23"/>
      <c r="AE10013" s="23"/>
      <c r="AF10013" s="23"/>
      <c r="AG10013" s="23"/>
      <c r="AH10013" s="23"/>
      <c r="AI10013" s="23"/>
      <c r="AJ10013" s="23"/>
      <c r="AK10013" s="23"/>
      <c r="AL10013" s="23"/>
      <c r="AM10013" s="23"/>
      <c r="AN10013" s="23"/>
      <c r="AO10013" s="23"/>
      <c r="AP10013" s="23"/>
      <c r="AQ10013" s="23"/>
      <c r="AR10013" s="23"/>
      <c r="AS10013" s="23"/>
      <c r="AT10013" s="23"/>
      <c r="AU10013" s="23"/>
      <c r="AV10013" s="23"/>
      <c r="AW10013" s="23"/>
    </row>
    <row r="10014" spans="1:49" x14ac:dyDescent="0.25">
      <c r="A10014" s="33" t="s">
        <v>50</v>
      </c>
      <c r="B10014" s="23"/>
      <c r="C10014" s="23"/>
      <c r="D10014" s="23"/>
      <c r="E10014" s="23"/>
      <c r="F10014" s="23"/>
      <c r="G10014" s="23"/>
      <c r="H10014" s="23"/>
      <c r="I10014" s="23"/>
      <c r="J10014" s="23"/>
      <c r="K10014" s="23"/>
      <c r="L10014" s="23"/>
      <c r="M10014" s="23"/>
      <c r="N10014" s="23"/>
      <c r="O10014" s="23"/>
      <c r="P10014" s="23"/>
      <c r="Q10014" s="23"/>
      <c r="R10014" s="23"/>
      <c r="S10014" s="23"/>
      <c r="T10014" s="23"/>
      <c r="U10014" s="23"/>
      <c r="V10014" s="23"/>
      <c r="W10014" s="23"/>
      <c r="X10014" s="23"/>
      <c r="Y10014" s="23"/>
      <c r="Z10014" s="23"/>
      <c r="AA10014" s="23"/>
      <c r="AB10014" s="23"/>
      <c r="AC10014" s="23"/>
      <c r="AD10014" s="23"/>
      <c r="AE10014" s="23"/>
      <c r="AF10014" s="23"/>
      <c r="AG10014" s="23"/>
      <c r="AH10014" s="23"/>
      <c r="AI10014" s="23"/>
      <c r="AJ10014" s="23"/>
      <c r="AK10014" s="23"/>
      <c r="AL10014" s="23"/>
      <c r="AM10014" s="23"/>
      <c r="AN10014" s="23"/>
      <c r="AO10014" s="23"/>
      <c r="AP10014" s="23"/>
      <c r="AQ10014" s="23"/>
      <c r="AR10014" s="23"/>
      <c r="AS10014" s="23"/>
      <c r="AT10014" s="23"/>
      <c r="AU10014" s="23"/>
      <c r="AV10014" s="23"/>
      <c r="AW10014" s="23"/>
    </row>
    <row r="10015" spans="1:49" x14ac:dyDescent="0.25">
      <c r="A10015" s="24" t="s">
        <v>202</v>
      </c>
      <c r="B10015" s="23"/>
      <c r="C10015" s="23"/>
      <c r="D10015" s="23"/>
      <c r="E10015" s="23"/>
      <c r="F10015" s="23"/>
      <c r="G10015" s="23"/>
      <c r="H10015" s="23"/>
      <c r="I10015" s="23"/>
      <c r="J10015" s="23"/>
      <c r="K10015" s="29" t="s">
        <v>35</v>
      </c>
      <c r="L10015" s="23"/>
      <c r="M10015" s="23"/>
      <c r="N10015" s="29" t="s">
        <v>36</v>
      </c>
      <c r="O10015" s="23"/>
      <c r="P10015" s="23"/>
      <c r="Q10015" s="29" t="s">
        <v>36</v>
      </c>
      <c r="R10015" s="23"/>
      <c r="S10015" s="23"/>
      <c r="T10015" s="29" t="s">
        <v>36</v>
      </c>
      <c r="U10015" s="23"/>
      <c r="V10015" s="23"/>
      <c r="W10015" s="29" t="s">
        <v>35</v>
      </c>
      <c r="X10015" s="23"/>
      <c r="Y10015" s="23"/>
      <c r="Z10015" s="24" t="s">
        <v>366</v>
      </c>
      <c r="AA10015" s="23"/>
      <c r="AB10015" s="23"/>
      <c r="AC10015" s="23"/>
      <c r="AD10015" s="23"/>
      <c r="AE10015" s="23"/>
      <c r="AF10015" s="23"/>
      <c r="AG10015" s="23"/>
      <c r="AH10015" s="23"/>
      <c r="AI10015" s="23"/>
      <c r="AJ10015" s="23"/>
      <c r="AK10015" s="23"/>
      <c r="AL10015" s="24" t="s">
        <v>204</v>
      </c>
      <c r="AM10015" s="23"/>
      <c r="AN10015" s="23"/>
      <c r="AO10015" s="23"/>
      <c r="AP10015" s="23"/>
      <c r="AQ10015" s="23"/>
      <c r="AR10015" s="23"/>
      <c r="AS10015" s="23"/>
      <c r="AT10015" s="23"/>
      <c r="AU10015" s="23"/>
      <c r="AV10015" s="23"/>
      <c r="AW10015" s="23"/>
    </row>
    <row r="10016" spans="1:49" x14ac:dyDescent="0.25">
      <c r="A10016" s="28" t="s">
        <v>42</v>
      </c>
      <c r="B10016" s="23"/>
      <c r="C10016" s="23"/>
      <c r="D10016" s="23"/>
      <c r="E10016" s="23"/>
      <c r="F10016" s="23"/>
      <c r="G10016" s="23"/>
      <c r="H10016" s="23"/>
      <c r="I10016" s="23"/>
      <c r="J10016" s="23"/>
      <c r="K10016" s="23"/>
      <c r="L10016" s="23"/>
      <c r="M10016" s="23"/>
      <c r="N10016" s="23"/>
      <c r="O10016" s="23"/>
      <c r="P10016" s="23"/>
      <c r="Q10016" s="23"/>
      <c r="R10016" s="23"/>
      <c r="S10016" s="23"/>
      <c r="T10016" s="23"/>
      <c r="U10016" s="23"/>
      <c r="V10016" s="23"/>
      <c r="W10016" s="23"/>
      <c r="X10016" s="23"/>
      <c r="Y10016" s="23"/>
      <c r="Z10016" s="23"/>
      <c r="AA10016" s="23"/>
      <c r="AB10016" s="23"/>
      <c r="AC10016" s="23"/>
      <c r="AD10016" s="23"/>
      <c r="AE10016" s="23"/>
      <c r="AF10016" s="23"/>
      <c r="AG10016" s="23"/>
      <c r="AH10016" s="23"/>
      <c r="AI10016" s="23"/>
      <c r="AJ10016" s="23"/>
      <c r="AK10016" s="23"/>
      <c r="AL10016" s="23"/>
      <c r="AM10016" s="23"/>
      <c r="AN10016" s="23"/>
      <c r="AO10016" s="23"/>
      <c r="AP10016" s="23"/>
      <c r="AQ10016" s="23"/>
      <c r="AR10016" s="23"/>
      <c r="AS10016" s="23"/>
      <c r="AT10016" s="23"/>
      <c r="AU10016" s="23"/>
      <c r="AV10016" s="23"/>
      <c r="AW10016" s="23"/>
    </row>
    <row r="10017" spans="1:49" x14ac:dyDescent="0.25">
      <c r="A10017" s="33" t="s">
        <v>50</v>
      </c>
      <c r="B10017" s="23"/>
      <c r="C10017" s="23"/>
      <c r="D10017" s="23"/>
      <c r="E10017" s="23"/>
      <c r="F10017" s="23"/>
      <c r="G10017" s="23"/>
      <c r="H10017" s="23"/>
      <c r="I10017" s="23"/>
      <c r="J10017" s="23"/>
      <c r="K10017" s="23"/>
      <c r="L10017" s="23"/>
      <c r="M10017" s="23"/>
      <c r="N10017" s="23"/>
      <c r="O10017" s="23"/>
      <c r="P10017" s="23"/>
      <c r="Q10017" s="23"/>
      <c r="R10017" s="23"/>
      <c r="S10017" s="23"/>
      <c r="T10017" s="23"/>
      <c r="U10017" s="23"/>
      <c r="V10017" s="23"/>
      <c r="W10017" s="23"/>
      <c r="X10017" s="23"/>
      <c r="Y10017" s="23"/>
      <c r="Z10017" s="23"/>
      <c r="AA10017" s="23"/>
      <c r="AB10017" s="23"/>
      <c r="AC10017" s="23"/>
      <c r="AD10017" s="23"/>
      <c r="AE10017" s="23"/>
      <c r="AF10017" s="23"/>
      <c r="AG10017" s="23"/>
      <c r="AH10017" s="23"/>
      <c r="AI10017" s="23"/>
      <c r="AJ10017" s="23"/>
      <c r="AK10017" s="23"/>
      <c r="AL10017" s="23"/>
      <c r="AM10017" s="23"/>
      <c r="AN10017" s="23"/>
      <c r="AO10017" s="23"/>
      <c r="AP10017" s="23"/>
      <c r="AQ10017" s="23"/>
      <c r="AR10017" s="23"/>
      <c r="AS10017" s="23"/>
      <c r="AT10017" s="23"/>
      <c r="AU10017" s="23"/>
      <c r="AV10017" s="23"/>
      <c r="AW10017" s="23"/>
    </row>
    <row r="10018" spans="1:49" x14ac:dyDescent="0.25">
      <c r="A10018" s="24" t="s">
        <v>193</v>
      </c>
      <c r="B10018" s="23"/>
      <c r="C10018" s="23"/>
      <c r="D10018" s="23"/>
      <c r="E10018" s="23"/>
      <c r="F10018" s="23"/>
      <c r="G10018" s="23"/>
      <c r="H10018" s="23"/>
      <c r="I10018" s="23"/>
      <c r="J10018" s="23"/>
      <c r="K10018" s="29" t="s">
        <v>35</v>
      </c>
      <c r="L10018" s="23"/>
      <c r="M10018" s="23"/>
      <c r="N10018" s="29" t="s">
        <v>35</v>
      </c>
      <c r="O10018" s="23"/>
      <c r="P10018" s="23"/>
      <c r="Q10018" s="29" t="s">
        <v>35</v>
      </c>
      <c r="R10018" s="23"/>
      <c r="S10018" s="23"/>
      <c r="T10018" s="29" t="s">
        <v>36</v>
      </c>
      <c r="U10018" s="23"/>
      <c r="V10018" s="23"/>
      <c r="W10018" s="29" t="s">
        <v>36</v>
      </c>
      <c r="X10018" s="23"/>
      <c r="Y10018" s="23"/>
      <c r="Z10018" s="24" t="s">
        <v>361</v>
      </c>
      <c r="AA10018" s="23"/>
      <c r="AB10018" s="23"/>
      <c r="AC10018" s="23"/>
      <c r="AD10018" s="23"/>
      <c r="AE10018" s="23"/>
      <c r="AF10018" s="23"/>
      <c r="AG10018" s="23"/>
      <c r="AH10018" s="23"/>
      <c r="AI10018" s="23"/>
      <c r="AJ10018" s="23"/>
      <c r="AK10018" s="23"/>
      <c r="AL10018" s="24" t="s">
        <v>195</v>
      </c>
      <c r="AM10018" s="23"/>
      <c r="AN10018" s="23"/>
      <c r="AO10018" s="23"/>
      <c r="AP10018" s="23"/>
      <c r="AQ10018" s="23"/>
      <c r="AR10018" s="23"/>
      <c r="AS10018" s="23"/>
      <c r="AT10018" s="23"/>
      <c r="AU10018" s="23"/>
      <c r="AV10018" s="23"/>
      <c r="AW10018" s="23"/>
    </row>
    <row r="10019" spans="1:49" x14ac:dyDescent="0.25">
      <c r="A10019" s="22" t="s">
        <v>199</v>
      </c>
      <c r="B10019" s="23"/>
      <c r="C10019" s="23"/>
      <c r="D10019" s="23"/>
      <c r="E10019" s="23"/>
      <c r="F10019" s="23"/>
      <c r="G10019" s="23"/>
      <c r="H10019" s="23"/>
      <c r="I10019" s="23"/>
      <c r="J10019" s="23"/>
      <c r="K10019" s="30" t="s">
        <v>35</v>
      </c>
      <c r="L10019" s="23"/>
      <c r="M10019" s="23"/>
      <c r="N10019" s="30" t="s">
        <v>35</v>
      </c>
      <c r="O10019" s="23"/>
      <c r="P10019" s="23"/>
      <c r="Q10019" s="30" t="s">
        <v>35</v>
      </c>
      <c r="R10019" s="23"/>
      <c r="S10019" s="23"/>
      <c r="T10019" s="30" t="s">
        <v>36</v>
      </c>
      <c r="U10019" s="23"/>
      <c r="V10019" s="23"/>
      <c r="W10019" s="30" t="s">
        <v>36</v>
      </c>
      <c r="X10019" s="23"/>
      <c r="Y10019" s="23"/>
      <c r="Z10019" s="22" t="s">
        <v>362</v>
      </c>
      <c r="AA10019" s="23"/>
      <c r="AB10019" s="23"/>
      <c r="AC10019" s="23"/>
      <c r="AD10019" s="23"/>
      <c r="AE10019" s="23"/>
      <c r="AF10019" s="23"/>
      <c r="AG10019" s="23"/>
      <c r="AH10019" s="23"/>
      <c r="AI10019" s="23"/>
      <c r="AJ10019" s="23"/>
      <c r="AK10019" s="23"/>
      <c r="AL10019" s="22" t="s">
        <v>201</v>
      </c>
      <c r="AM10019" s="23"/>
      <c r="AN10019" s="23"/>
      <c r="AO10019" s="23"/>
      <c r="AP10019" s="23"/>
      <c r="AQ10019" s="23"/>
      <c r="AR10019" s="23"/>
      <c r="AS10019" s="23"/>
      <c r="AT10019" s="23"/>
      <c r="AU10019" s="23"/>
      <c r="AV10019" s="23"/>
      <c r="AW10019" s="23"/>
    </row>
    <row r="10020" spans="1:49" x14ac:dyDescent="0.25">
      <c r="A10020" s="24" t="s">
        <v>202</v>
      </c>
      <c r="B10020" s="23"/>
      <c r="C10020" s="23"/>
      <c r="D10020" s="23"/>
      <c r="E10020" s="23"/>
      <c r="F10020" s="23"/>
      <c r="G10020" s="23"/>
      <c r="H10020" s="23"/>
      <c r="I10020" s="23"/>
      <c r="J10020" s="23"/>
      <c r="K10020" s="29" t="s">
        <v>35</v>
      </c>
      <c r="L10020" s="23"/>
      <c r="M10020" s="23"/>
      <c r="N10020" s="29" t="s">
        <v>35</v>
      </c>
      <c r="O10020" s="23"/>
      <c r="P10020" s="23"/>
      <c r="Q10020" s="29" t="s">
        <v>35</v>
      </c>
      <c r="R10020" s="23"/>
      <c r="S10020" s="23"/>
      <c r="T10020" s="29" t="s">
        <v>36</v>
      </c>
      <c r="U10020" s="23"/>
      <c r="V10020" s="23"/>
      <c r="W10020" s="29" t="s">
        <v>36</v>
      </c>
      <c r="X10020" s="23"/>
      <c r="Y10020" s="23"/>
      <c r="Z10020" s="24" t="s">
        <v>366</v>
      </c>
      <c r="AA10020" s="23"/>
      <c r="AB10020" s="23"/>
      <c r="AC10020" s="23"/>
      <c r="AD10020" s="23"/>
      <c r="AE10020" s="23"/>
      <c r="AF10020" s="23"/>
      <c r="AG10020" s="23"/>
      <c r="AH10020" s="23"/>
      <c r="AI10020" s="23"/>
      <c r="AJ10020" s="23"/>
      <c r="AK10020" s="23"/>
      <c r="AL10020" s="24" t="s">
        <v>204</v>
      </c>
      <c r="AM10020" s="23"/>
      <c r="AN10020" s="23"/>
      <c r="AO10020" s="23"/>
      <c r="AP10020" s="23"/>
      <c r="AQ10020" s="23"/>
      <c r="AR10020" s="23"/>
      <c r="AS10020" s="23"/>
      <c r="AT10020" s="23"/>
      <c r="AU10020" s="23"/>
      <c r="AV10020" s="23"/>
      <c r="AW10020" s="23"/>
    </row>
    <row r="10021" spans="1:49" x14ac:dyDescent="0.25">
      <c r="A10021" s="22" t="s">
        <v>367</v>
      </c>
      <c r="B10021" s="23"/>
      <c r="C10021" s="23"/>
      <c r="D10021" s="23"/>
      <c r="E10021" s="23"/>
      <c r="F10021" s="23"/>
      <c r="G10021" s="23"/>
      <c r="H10021" s="23"/>
      <c r="I10021" s="23"/>
      <c r="J10021" s="23"/>
      <c r="K10021" s="30" t="s">
        <v>35</v>
      </c>
      <c r="L10021" s="23"/>
      <c r="M10021" s="23"/>
      <c r="N10021" s="30" t="s">
        <v>35</v>
      </c>
      <c r="O10021" s="23"/>
      <c r="P10021" s="23"/>
      <c r="Q10021" s="30" t="s">
        <v>35</v>
      </c>
      <c r="R10021" s="23"/>
      <c r="S10021" s="23"/>
      <c r="T10021" s="30" t="s">
        <v>36</v>
      </c>
      <c r="U10021" s="23"/>
      <c r="V10021" s="23"/>
      <c r="W10021" s="30" t="s">
        <v>36</v>
      </c>
      <c r="X10021" s="23"/>
      <c r="Y10021" s="23"/>
      <c r="Z10021" s="22" t="s">
        <v>368</v>
      </c>
      <c r="AA10021" s="23"/>
      <c r="AB10021" s="23"/>
      <c r="AC10021" s="23"/>
      <c r="AD10021" s="23"/>
      <c r="AE10021" s="23"/>
      <c r="AF10021" s="23"/>
      <c r="AG10021" s="23"/>
      <c r="AH10021" s="23"/>
      <c r="AI10021" s="23"/>
      <c r="AJ10021" s="23"/>
      <c r="AK10021" s="23"/>
      <c r="AL10021" s="22" t="s">
        <v>369</v>
      </c>
      <c r="AM10021" s="23"/>
      <c r="AN10021" s="23"/>
      <c r="AO10021" s="23"/>
      <c r="AP10021" s="23"/>
      <c r="AQ10021" s="23"/>
      <c r="AR10021" s="23"/>
      <c r="AS10021" s="23"/>
      <c r="AT10021" s="23"/>
      <c r="AU10021" s="23"/>
      <c r="AV10021" s="23"/>
      <c r="AW10021" s="23"/>
    </row>
    <row r="10022" spans="1:49" x14ac:dyDescent="0.25">
      <c r="A10022" s="24" t="s">
        <v>363</v>
      </c>
      <c r="B10022" s="23"/>
      <c r="C10022" s="23"/>
      <c r="D10022" s="23"/>
      <c r="E10022" s="23"/>
      <c r="F10022" s="23"/>
      <c r="G10022" s="23"/>
      <c r="H10022" s="23"/>
      <c r="I10022" s="23"/>
      <c r="J10022" s="23"/>
      <c r="K10022" s="29" t="s">
        <v>35</v>
      </c>
      <c r="L10022" s="23"/>
      <c r="M10022" s="23"/>
      <c r="N10022" s="29" t="s">
        <v>35</v>
      </c>
      <c r="O10022" s="23"/>
      <c r="P10022" s="23"/>
      <c r="Q10022" s="29" t="s">
        <v>35</v>
      </c>
      <c r="R10022" s="23"/>
      <c r="S10022" s="23"/>
      <c r="T10022" s="29" t="s">
        <v>36</v>
      </c>
      <c r="U10022" s="23"/>
      <c r="V10022" s="23"/>
      <c r="W10022" s="29" t="s">
        <v>36</v>
      </c>
      <c r="X10022" s="23"/>
      <c r="Y10022" s="23"/>
      <c r="Z10022" s="24" t="s">
        <v>364</v>
      </c>
      <c r="AA10022" s="23"/>
      <c r="AB10022" s="23"/>
      <c r="AC10022" s="23"/>
      <c r="AD10022" s="23"/>
      <c r="AE10022" s="23"/>
      <c r="AF10022" s="23"/>
      <c r="AG10022" s="23"/>
      <c r="AH10022" s="23"/>
      <c r="AI10022" s="23"/>
      <c r="AJ10022" s="23"/>
      <c r="AK10022" s="23"/>
      <c r="AL10022" s="24" t="s">
        <v>365</v>
      </c>
      <c r="AM10022" s="23"/>
      <c r="AN10022" s="23"/>
      <c r="AO10022" s="23"/>
      <c r="AP10022" s="23"/>
      <c r="AQ10022" s="23"/>
      <c r="AR10022" s="23"/>
      <c r="AS10022" s="23"/>
      <c r="AT10022" s="23"/>
      <c r="AU10022" s="23"/>
      <c r="AV10022" s="23"/>
      <c r="AW10022" s="23"/>
    </row>
    <row r="10023" spans="1:49" x14ac:dyDescent="0.25">
      <c r="A10023" s="33" t="s">
        <v>184</v>
      </c>
      <c r="B10023" s="23"/>
      <c r="C10023" s="23"/>
      <c r="D10023" s="23"/>
      <c r="E10023" s="23"/>
      <c r="F10023" s="23"/>
      <c r="G10023" s="23"/>
      <c r="H10023" s="23"/>
      <c r="I10023" s="23"/>
      <c r="J10023" s="23"/>
      <c r="K10023" s="23"/>
      <c r="L10023" s="23"/>
      <c r="M10023" s="23"/>
      <c r="N10023" s="23"/>
      <c r="O10023" s="23"/>
      <c r="P10023" s="23"/>
      <c r="Q10023" s="23"/>
      <c r="R10023" s="23"/>
      <c r="S10023" s="23"/>
      <c r="T10023" s="23"/>
      <c r="U10023" s="23"/>
      <c r="V10023" s="23"/>
      <c r="W10023" s="23"/>
      <c r="X10023" s="23"/>
      <c r="Y10023" s="23"/>
      <c r="Z10023" s="23"/>
      <c r="AA10023" s="23"/>
      <c r="AB10023" s="23"/>
      <c r="AC10023" s="23"/>
      <c r="AD10023" s="23"/>
      <c r="AE10023" s="23"/>
      <c r="AF10023" s="23"/>
      <c r="AG10023" s="23"/>
      <c r="AH10023" s="23"/>
      <c r="AI10023" s="23"/>
      <c r="AJ10023" s="23"/>
      <c r="AK10023" s="23"/>
      <c r="AL10023" s="23"/>
      <c r="AM10023" s="23"/>
      <c r="AN10023" s="23"/>
      <c r="AO10023" s="23"/>
      <c r="AP10023" s="23"/>
      <c r="AQ10023" s="23"/>
      <c r="AR10023" s="23"/>
      <c r="AS10023" s="23"/>
      <c r="AT10023" s="23"/>
      <c r="AU10023" s="23"/>
      <c r="AV10023" s="23"/>
      <c r="AW10023" s="23"/>
    </row>
    <row r="10024" spans="1:49" x14ac:dyDescent="0.25">
      <c r="A10024" s="24" t="s">
        <v>208</v>
      </c>
      <c r="B10024" s="23"/>
      <c r="C10024" s="23"/>
      <c r="D10024" s="23"/>
      <c r="E10024" s="23"/>
      <c r="F10024" s="23"/>
      <c r="G10024" s="23"/>
      <c r="H10024" s="23"/>
      <c r="I10024" s="23"/>
      <c r="J10024" s="23"/>
      <c r="K10024" s="29" t="s">
        <v>35</v>
      </c>
      <c r="L10024" s="23"/>
      <c r="M10024" s="23"/>
      <c r="N10024" s="29" t="s">
        <v>35</v>
      </c>
      <c r="O10024" s="23"/>
      <c r="P10024" s="23"/>
      <c r="Q10024" s="29" t="s">
        <v>35</v>
      </c>
      <c r="R10024" s="23"/>
      <c r="S10024" s="23"/>
      <c r="T10024" s="29" t="s">
        <v>36</v>
      </c>
      <c r="U10024" s="23"/>
      <c r="V10024" s="23"/>
      <c r="W10024" s="29" t="s">
        <v>36</v>
      </c>
      <c r="X10024" s="23"/>
      <c r="Y10024" s="23"/>
      <c r="Z10024" s="24" t="s">
        <v>209</v>
      </c>
      <c r="AA10024" s="23"/>
      <c r="AB10024" s="23"/>
      <c r="AC10024" s="23"/>
      <c r="AD10024" s="23"/>
      <c r="AE10024" s="23"/>
      <c r="AF10024" s="23"/>
      <c r="AG10024" s="23"/>
      <c r="AH10024" s="23"/>
      <c r="AI10024" s="23"/>
      <c r="AJ10024" s="23"/>
      <c r="AK10024" s="23"/>
      <c r="AL10024" s="24" t="s">
        <v>210</v>
      </c>
      <c r="AM10024" s="23"/>
      <c r="AN10024" s="23"/>
      <c r="AO10024" s="23"/>
      <c r="AP10024" s="23"/>
      <c r="AQ10024" s="23"/>
      <c r="AR10024" s="23"/>
      <c r="AS10024" s="23"/>
      <c r="AT10024" s="23"/>
      <c r="AU10024" s="23"/>
      <c r="AV10024" s="23"/>
      <c r="AW10024" s="23"/>
    </row>
    <row r="10025" spans="1:49" x14ac:dyDescent="0.25">
      <c r="A10025" s="28" t="s">
        <v>181</v>
      </c>
      <c r="B10025" s="23"/>
      <c r="C10025" s="23"/>
      <c r="D10025" s="23"/>
      <c r="E10025" s="23"/>
      <c r="F10025" s="23"/>
      <c r="G10025" s="23"/>
      <c r="H10025" s="23"/>
      <c r="I10025" s="23"/>
      <c r="J10025" s="23"/>
      <c r="K10025" s="23"/>
      <c r="L10025" s="23"/>
      <c r="M10025" s="23"/>
      <c r="N10025" s="23"/>
      <c r="O10025" s="23"/>
      <c r="P10025" s="23"/>
      <c r="Q10025" s="23"/>
      <c r="R10025" s="23"/>
      <c r="S10025" s="23"/>
      <c r="T10025" s="23"/>
      <c r="U10025" s="23"/>
      <c r="V10025" s="23"/>
      <c r="W10025" s="23"/>
      <c r="X10025" s="23"/>
      <c r="Y10025" s="23"/>
      <c r="Z10025" s="23"/>
      <c r="AA10025" s="23"/>
      <c r="AB10025" s="23"/>
      <c r="AC10025" s="23"/>
      <c r="AD10025" s="23"/>
      <c r="AE10025" s="23"/>
      <c r="AF10025" s="23"/>
      <c r="AG10025" s="23"/>
      <c r="AH10025" s="23"/>
      <c r="AI10025" s="23"/>
      <c r="AJ10025" s="23"/>
      <c r="AK10025" s="23"/>
      <c r="AL10025" s="23"/>
      <c r="AM10025" s="23"/>
      <c r="AN10025" s="23"/>
      <c r="AO10025" s="23"/>
      <c r="AP10025" s="23"/>
      <c r="AQ10025" s="23"/>
      <c r="AR10025" s="23"/>
      <c r="AS10025" s="23"/>
      <c r="AT10025" s="23"/>
      <c r="AU10025" s="23"/>
      <c r="AV10025" s="23"/>
      <c r="AW10025" s="23"/>
    </row>
    <row r="10026" spans="1:49" x14ac:dyDescent="0.25">
      <c r="A10026" s="33" t="s">
        <v>50</v>
      </c>
      <c r="B10026" s="23"/>
      <c r="C10026" s="23"/>
      <c r="D10026" s="23"/>
      <c r="E10026" s="23"/>
      <c r="F10026" s="23"/>
      <c r="G10026" s="23"/>
      <c r="H10026" s="23"/>
      <c r="I10026" s="23"/>
      <c r="J10026" s="23"/>
      <c r="K10026" s="23"/>
      <c r="L10026" s="23"/>
      <c r="M10026" s="23"/>
      <c r="N10026" s="23"/>
      <c r="O10026" s="23"/>
      <c r="P10026" s="23"/>
      <c r="Q10026" s="23"/>
      <c r="R10026" s="23"/>
      <c r="S10026" s="23"/>
      <c r="T10026" s="23"/>
      <c r="U10026" s="23"/>
      <c r="V10026" s="23"/>
      <c r="W10026" s="23"/>
      <c r="X10026" s="23"/>
      <c r="Y10026" s="23"/>
      <c r="Z10026" s="23"/>
      <c r="AA10026" s="23"/>
      <c r="AB10026" s="23"/>
      <c r="AC10026" s="23"/>
      <c r="AD10026" s="23"/>
      <c r="AE10026" s="23"/>
      <c r="AF10026" s="23"/>
      <c r="AG10026" s="23"/>
      <c r="AH10026" s="23"/>
      <c r="AI10026" s="23"/>
      <c r="AJ10026" s="23"/>
      <c r="AK10026" s="23"/>
      <c r="AL10026" s="23"/>
      <c r="AM10026" s="23"/>
      <c r="AN10026" s="23"/>
      <c r="AO10026" s="23"/>
      <c r="AP10026" s="23"/>
      <c r="AQ10026" s="23"/>
      <c r="AR10026" s="23"/>
      <c r="AS10026" s="23"/>
      <c r="AT10026" s="23"/>
      <c r="AU10026" s="23"/>
      <c r="AV10026" s="23"/>
      <c r="AW10026" s="23"/>
    </row>
    <row r="10027" spans="1:49" x14ac:dyDescent="0.25">
      <c r="A10027" s="24" t="s">
        <v>202</v>
      </c>
      <c r="B10027" s="23"/>
      <c r="C10027" s="23"/>
      <c r="D10027" s="23"/>
      <c r="E10027" s="23"/>
      <c r="F10027" s="23"/>
      <c r="G10027" s="23"/>
      <c r="H10027" s="23"/>
      <c r="I10027" s="23"/>
      <c r="J10027" s="23"/>
      <c r="K10027" s="29" t="s">
        <v>35</v>
      </c>
      <c r="L10027" s="23"/>
      <c r="M10027" s="23"/>
      <c r="N10027" s="29" t="s">
        <v>36</v>
      </c>
      <c r="O10027" s="23"/>
      <c r="P10027" s="23"/>
      <c r="Q10027" s="29" t="s">
        <v>36</v>
      </c>
      <c r="R10027" s="23"/>
      <c r="S10027" s="23"/>
      <c r="T10027" s="29" t="s">
        <v>36</v>
      </c>
      <c r="U10027" s="23"/>
      <c r="V10027" s="23"/>
      <c r="W10027" s="29" t="s">
        <v>35</v>
      </c>
      <c r="X10027" s="23"/>
      <c r="Y10027" s="23"/>
      <c r="Z10027" s="24" t="s">
        <v>366</v>
      </c>
      <c r="AA10027" s="23"/>
      <c r="AB10027" s="23"/>
      <c r="AC10027" s="23"/>
      <c r="AD10027" s="23"/>
      <c r="AE10027" s="23"/>
      <c r="AF10027" s="23"/>
      <c r="AG10027" s="23"/>
      <c r="AH10027" s="23"/>
      <c r="AI10027" s="23"/>
      <c r="AJ10027" s="23"/>
      <c r="AK10027" s="23"/>
      <c r="AL10027" s="24" t="s">
        <v>204</v>
      </c>
      <c r="AM10027" s="23"/>
      <c r="AN10027" s="23"/>
      <c r="AO10027" s="23"/>
      <c r="AP10027" s="23"/>
      <c r="AQ10027" s="23"/>
      <c r="AR10027" s="23"/>
      <c r="AS10027" s="23"/>
      <c r="AT10027" s="23"/>
      <c r="AU10027" s="23"/>
      <c r="AV10027" s="23"/>
      <c r="AW10027" s="23"/>
    </row>
    <row r="10028" spans="1:49" x14ac:dyDescent="0.25">
      <c r="A10028" s="22" t="s">
        <v>205</v>
      </c>
      <c r="B10028" s="23"/>
      <c r="C10028" s="23"/>
      <c r="D10028" s="23"/>
      <c r="E10028" s="23"/>
      <c r="F10028" s="23"/>
      <c r="G10028" s="23"/>
      <c r="H10028" s="23"/>
      <c r="I10028" s="23"/>
      <c r="J10028" s="23"/>
      <c r="K10028" s="30" t="s">
        <v>35</v>
      </c>
      <c r="L10028" s="23"/>
      <c r="M10028" s="23"/>
      <c r="N10028" s="30" t="s">
        <v>36</v>
      </c>
      <c r="O10028" s="23"/>
      <c r="P10028" s="23"/>
      <c r="Q10028" s="30" t="s">
        <v>36</v>
      </c>
      <c r="R10028" s="23"/>
      <c r="S10028" s="23"/>
      <c r="T10028" s="30" t="s">
        <v>36</v>
      </c>
      <c r="U10028" s="23"/>
      <c r="V10028" s="23"/>
      <c r="W10028" s="30" t="s">
        <v>35</v>
      </c>
      <c r="X10028" s="23"/>
      <c r="Y10028" s="23"/>
      <c r="Z10028" s="22" t="s">
        <v>206</v>
      </c>
      <c r="AA10028" s="23"/>
      <c r="AB10028" s="23"/>
      <c r="AC10028" s="23"/>
      <c r="AD10028" s="23"/>
      <c r="AE10028" s="23"/>
      <c r="AF10028" s="23"/>
      <c r="AG10028" s="23"/>
      <c r="AH10028" s="23"/>
      <c r="AI10028" s="23"/>
      <c r="AJ10028" s="23"/>
      <c r="AK10028" s="23"/>
      <c r="AL10028" s="22" t="s">
        <v>207</v>
      </c>
      <c r="AM10028" s="23"/>
      <c r="AN10028" s="23"/>
      <c r="AO10028" s="23"/>
      <c r="AP10028" s="23"/>
      <c r="AQ10028" s="23"/>
      <c r="AR10028" s="23"/>
      <c r="AS10028" s="23"/>
      <c r="AT10028" s="23"/>
      <c r="AU10028" s="23"/>
      <c r="AV10028" s="23"/>
      <c r="AW10028" s="23"/>
    </row>
    <row r="10029" spans="1:49" x14ac:dyDescent="0.25">
      <c r="A10029" s="33" t="s">
        <v>184</v>
      </c>
      <c r="B10029" s="23"/>
      <c r="C10029" s="23"/>
      <c r="D10029" s="23"/>
      <c r="E10029" s="23"/>
      <c r="F10029" s="23"/>
      <c r="G10029" s="23"/>
      <c r="H10029" s="23"/>
      <c r="I10029" s="23"/>
      <c r="J10029" s="23"/>
      <c r="K10029" s="23"/>
      <c r="L10029" s="23"/>
      <c r="M10029" s="23"/>
      <c r="N10029" s="23"/>
      <c r="O10029" s="23"/>
      <c r="P10029" s="23"/>
      <c r="Q10029" s="23"/>
      <c r="R10029" s="23"/>
      <c r="S10029" s="23"/>
      <c r="T10029" s="23"/>
      <c r="U10029" s="23"/>
      <c r="V10029" s="23"/>
      <c r="W10029" s="23"/>
      <c r="X10029" s="23"/>
      <c r="Y10029" s="23"/>
      <c r="Z10029" s="23"/>
      <c r="AA10029" s="23"/>
      <c r="AB10029" s="23"/>
      <c r="AC10029" s="23"/>
      <c r="AD10029" s="23"/>
      <c r="AE10029" s="23"/>
      <c r="AF10029" s="23"/>
      <c r="AG10029" s="23"/>
      <c r="AH10029" s="23"/>
      <c r="AI10029" s="23"/>
      <c r="AJ10029" s="23"/>
      <c r="AK10029" s="23"/>
      <c r="AL10029" s="23"/>
      <c r="AM10029" s="23"/>
      <c r="AN10029" s="23"/>
      <c r="AO10029" s="23"/>
      <c r="AP10029" s="23"/>
      <c r="AQ10029" s="23"/>
      <c r="AR10029" s="23"/>
      <c r="AS10029" s="23"/>
      <c r="AT10029" s="23"/>
      <c r="AU10029" s="23"/>
      <c r="AV10029" s="23"/>
      <c r="AW10029" s="23"/>
    </row>
    <row r="10030" spans="1:49" x14ac:dyDescent="0.25">
      <c r="A10030" s="24" t="s">
        <v>208</v>
      </c>
      <c r="B10030" s="23"/>
      <c r="C10030" s="23"/>
      <c r="D10030" s="23"/>
      <c r="E10030" s="23"/>
      <c r="F10030" s="23"/>
      <c r="G10030" s="23"/>
      <c r="H10030" s="23"/>
      <c r="I10030" s="23"/>
      <c r="J10030" s="23"/>
      <c r="K10030" s="29" t="s">
        <v>35</v>
      </c>
      <c r="L10030" s="23"/>
      <c r="M10030" s="23"/>
      <c r="N10030" s="29" t="s">
        <v>35</v>
      </c>
      <c r="O10030" s="23"/>
      <c r="P10030" s="23"/>
      <c r="Q10030" s="29" t="s">
        <v>35</v>
      </c>
      <c r="R10030" s="23"/>
      <c r="S10030" s="23"/>
      <c r="T10030" s="29" t="s">
        <v>36</v>
      </c>
      <c r="U10030" s="23"/>
      <c r="V10030" s="23"/>
      <c r="W10030" s="29" t="s">
        <v>35</v>
      </c>
      <c r="X10030" s="23"/>
      <c r="Y10030" s="23"/>
      <c r="Z10030" s="24" t="s">
        <v>209</v>
      </c>
      <c r="AA10030" s="23"/>
      <c r="AB10030" s="23"/>
      <c r="AC10030" s="23"/>
      <c r="AD10030" s="23"/>
      <c r="AE10030" s="23"/>
      <c r="AF10030" s="23"/>
      <c r="AG10030" s="23"/>
      <c r="AH10030" s="23"/>
      <c r="AI10030" s="23"/>
      <c r="AJ10030" s="23"/>
      <c r="AK10030" s="23"/>
      <c r="AL10030" s="24" t="s">
        <v>210</v>
      </c>
      <c r="AM10030" s="23"/>
      <c r="AN10030" s="23"/>
      <c r="AO10030" s="23"/>
      <c r="AP10030" s="23"/>
      <c r="AQ10030" s="23"/>
      <c r="AR10030" s="23"/>
      <c r="AS10030" s="23"/>
      <c r="AT10030" s="23"/>
      <c r="AU10030" s="23"/>
      <c r="AV10030" s="23"/>
      <c r="AW10030" s="23"/>
    </row>
    <row r="10031" spans="1:49" x14ac:dyDescent="0.25">
      <c r="A10031" s="28" t="s">
        <v>43</v>
      </c>
      <c r="B10031" s="23"/>
      <c r="C10031" s="23"/>
      <c r="D10031" s="23"/>
      <c r="E10031" s="23"/>
      <c r="F10031" s="23"/>
      <c r="G10031" s="23"/>
      <c r="H10031" s="23"/>
      <c r="I10031" s="23"/>
      <c r="J10031" s="23"/>
      <c r="K10031" s="23"/>
      <c r="L10031" s="23"/>
      <c r="M10031" s="23"/>
      <c r="N10031" s="23"/>
      <c r="O10031" s="23"/>
      <c r="P10031" s="23"/>
      <c r="Q10031" s="23"/>
      <c r="R10031" s="23"/>
      <c r="S10031" s="23"/>
      <c r="T10031" s="23"/>
      <c r="U10031" s="23"/>
      <c r="V10031" s="23"/>
      <c r="W10031" s="23"/>
      <c r="X10031" s="23"/>
      <c r="Y10031" s="23"/>
      <c r="Z10031" s="23"/>
      <c r="AA10031" s="23"/>
      <c r="AB10031" s="23"/>
      <c r="AC10031" s="23"/>
      <c r="AD10031" s="23"/>
      <c r="AE10031" s="23"/>
      <c r="AF10031" s="23"/>
      <c r="AG10031" s="23"/>
      <c r="AH10031" s="23"/>
      <c r="AI10031" s="23"/>
      <c r="AJ10031" s="23"/>
      <c r="AK10031" s="23"/>
      <c r="AL10031" s="23"/>
      <c r="AM10031" s="23"/>
      <c r="AN10031" s="23"/>
      <c r="AO10031" s="23"/>
      <c r="AP10031" s="23"/>
      <c r="AQ10031" s="23"/>
      <c r="AR10031" s="23"/>
      <c r="AS10031" s="23"/>
      <c r="AT10031" s="23"/>
      <c r="AU10031" s="23"/>
      <c r="AV10031" s="23"/>
      <c r="AW10031" s="23"/>
    </row>
    <row r="10032" spans="1:49" x14ac:dyDescent="0.25">
      <c r="A10032" s="33" t="s">
        <v>50</v>
      </c>
      <c r="B10032" s="23"/>
      <c r="C10032" s="23"/>
      <c r="D10032" s="23"/>
      <c r="E10032" s="23"/>
      <c r="F10032" s="23"/>
      <c r="G10032" s="23"/>
      <c r="H10032" s="23"/>
      <c r="I10032" s="23"/>
      <c r="J10032" s="23"/>
      <c r="K10032" s="23"/>
      <c r="L10032" s="23"/>
      <c r="M10032" s="23"/>
      <c r="N10032" s="23"/>
      <c r="O10032" s="23"/>
      <c r="P10032" s="23"/>
      <c r="Q10032" s="23"/>
      <c r="R10032" s="23"/>
      <c r="S10032" s="23"/>
      <c r="T10032" s="23"/>
      <c r="U10032" s="23"/>
      <c r="V10032" s="23"/>
      <c r="W10032" s="23"/>
      <c r="X10032" s="23"/>
      <c r="Y10032" s="23"/>
      <c r="Z10032" s="23"/>
      <c r="AA10032" s="23"/>
      <c r="AB10032" s="23"/>
      <c r="AC10032" s="23"/>
      <c r="AD10032" s="23"/>
      <c r="AE10032" s="23"/>
      <c r="AF10032" s="23"/>
      <c r="AG10032" s="23"/>
      <c r="AH10032" s="23"/>
      <c r="AI10032" s="23"/>
      <c r="AJ10032" s="23"/>
      <c r="AK10032" s="23"/>
      <c r="AL10032" s="23"/>
      <c r="AM10032" s="23"/>
      <c r="AN10032" s="23"/>
      <c r="AO10032" s="23"/>
      <c r="AP10032" s="23"/>
      <c r="AQ10032" s="23"/>
      <c r="AR10032" s="23"/>
      <c r="AS10032" s="23"/>
      <c r="AT10032" s="23"/>
      <c r="AU10032" s="23"/>
      <c r="AV10032" s="23"/>
      <c r="AW10032" s="23"/>
    </row>
    <row r="10033" spans="1:49" x14ac:dyDescent="0.25">
      <c r="A10033" s="24" t="s">
        <v>75</v>
      </c>
      <c r="B10033" s="23"/>
      <c r="C10033" s="23"/>
      <c r="D10033" s="23"/>
      <c r="E10033" s="23"/>
      <c r="F10033" s="23"/>
      <c r="G10033" s="23"/>
      <c r="H10033" s="23"/>
      <c r="I10033" s="23"/>
      <c r="J10033" s="23"/>
      <c r="K10033" s="29" t="s">
        <v>36</v>
      </c>
      <c r="L10033" s="23"/>
      <c r="M10033" s="23"/>
      <c r="N10033" s="29" t="s">
        <v>36</v>
      </c>
      <c r="O10033" s="23"/>
      <c r="P10033" s="23"/>
      <c r="Q10033" s="29" t="s">
        <v>36</v>
      </c>
      <c r="R10033" s="23"/>
      <c r="S10033" s="23"/>
      <c r="T10033" s="29" t="s">
        <v>36</v>
      </c>
      <c r="U10033" s="23"/>
      <c r="V10033" s="23"/>
      <c r="W10033" s="29" t="s">
        <v>36</v>
      </c>
      <c r="X10033" s="23"/>
      <c r="Y10033" s="23"/>
      <c r="Z10033" s="24" t="s">
        <v>76</v>
      </c>
      <c r="AA10033" s="23"/>
      <c r="AB10033" s="23"/>
      <c r="AC10033" s="23"/>
      <c r="AD10033" s="23"/>
      <c r="AE10033" s="23"/>
      <c r="AF10033" s="23"/>
      <c r="AG10033" s="23"/>
      <c r="AH10033" s="23"/>
      <c r="AI10033" s="23"/>
      <c r="AJ10033" s="23"/>
      <c r="AK10033" s="23"/>
      <c r="AL10033" s="24" t="s">
        <v>77</v>
      </c>
      <c r="AM10033" s="23"/>
      <c r="AN10033" s="23"/>
      <c r="AO10033" s="23"/>
      <c r="AP10033" s="23"/>
      <c r="AQ10033" s="23"/>
      <c r="AR10033" s="23"/>
      <c r="AS10033" s="23"/>
      <c r="AT10033" s="23"/>
      <c r="AU10033" s="23"/>
      <c r="AV10033" s="23"/>
      <c r="AW10033" s="23"/>
    </row>
    <row r="10034" spans="1:49" x14ac:dyDescent="0.25">
      <c r="A10034" s="22" t="s">
        <v>78</v>
      </c>
      <c r="B10034" s="23"/>
      <c r="C10034" s="23"/>
      <c r="D10034" s="23"/>
      <c r="E10034" s="23"/>
      <c r="F10034" s="23"/>
      <c r="G10034" s="23"/>
      <c r="H10034" s="23"/>
      <c r="I10034" s="23"/>
      <c r="J10034" s="23"/>
      <c r="K10034" s="30" t="s">
        <v>36</v>
      </c>
      <c r="L10034" s="23"/>
      <c r="M10034" s="23"/>
      <c r="N10034" s="30" t="s">
        <v>36</v>
      </c>
      <c r="O10034" s="23"/>
      <c r="P10034" s="23"/>
      <c r="Q10034" s="30" t="s">
        <v>36</v>
      </c>
      <c r="R10034" s="23"/>
      <c r="S10034" s="23"/>
      <c r="T10034" s="30" t="s">
        <v>36</v>
      </c>
      <c r="U10034" s="23"/>
      <c r="V10034" s="23"/>
      <c r="W10034" s="30" t="s">
        <v>36</v>
      </c>
      <c r="X10034" s="23"/>
      <c r="Y10034" s="23"/>
      <c r="Z10034" s="22" t="s">
        <v>79</v>
      </c>
      <c r="AA10034" s="23"/>
      <c r="AB10034" s="23"/>
      <c r="AC10034" s="23"/>
      <c r="AD10034" s="23"/>
      <c r="AE10034" s="23"/>
      <c r="AF10034" s="23"/>
      <c r="AG10034" s="23"/>
      <c r="AH10034" s="23"/>
      <c r="AI10034" s="23"/>
      <c r="AJ10034" s="23"/>
      <c r="AK10034" s="23"/>
      <c r="AL10034" s="22" t="s">
        <v>80</v>
      </c>
      <c r="AM10034" s="23"/>
      <c r="AN10034" s="23"/>
      <c r="AO10034" s="23"/>
      <c r="AP10034" s="23"/>
      <c r="AQ10034" s="23"/>
      <c r="AR10034" s="23"/>
      <c r="AS10034" s="23"/>
      <c r="AT10034" s="23"/>
      <c r="AU10034" s="23"/>
      <c r="AV10034" s="23"/>
      <c r="AW10034" s="23"/>
    </row>
    <row r="10035" spans="1:49" x14ac:dyDescent="0.25">
      <c r="A10035" s="24" t="s">
        <v>81</v>
      </c>
      <c r="B10035" s="23"/>
      <c r="C10035" s="23"/>
      <c r="D10035" s="23"/>
      <c r="E10035" s="23"/>
      <c r="F10035" s="23"/>
      <c r="G10035" s="23"/>
      <c r="H10035" s="23"/>
      <c r="I10035" s="23"/>
      <c r="J10035" s="23"/>
      <c r="K10035" s="29" t="s">
        <v>35</v>
      </c>
      <c r="L10035" s="23"/>
      <c r="M10035" s="23"/>
      <c r="N10035" s="29" t="s">
        <v>35</v>
      </c>
      <c r="O10035" s="23"/>
      <c r="P10035" s="23"/>
      <c r="Q10035" s="29" t="s">
        <v>36</v>
      </c>
      <c r="R10035" s="23"/>
      <c r="S10035" s="23"/>
      <c r="T10035" s="29" t="s">
        <v>36</v>
      </c>
      <c r="U10035" s="23"/>
      <c r="V10035" s="23"/>
      <c r="W10035" s="29" t="s">
        <v>36</v>
      </c>
      <c r="X10035" s="23"/>
      <c r="Y10035" s="23"/>
      <c r="Z10035" s="24" t="s">
        <v>82</v>
      </c>
      <c r="AA10035" s="23"/>
      <c r="AB10035" s="23"/>
      <c r="AC10035" s="23"/>
      <c r="AD10035" s="23"/>
      <c r="AE10035" s="23"/>
      <c r="AF10035" s="23"/>
      <c r="AG10035" s="23"/>
      <c r="AH10035" s="23"/>
      <c r="AI10035" s="23"/>
      <c r="AJ10035" s="23"/>
      <c r="AK10035" s="23"/>
      <c r="AL10035" s="24" t="s">
        <v>83</v>
      </c>
      <c r="AM10035" s="23"/>
      <c r="AN10035" s="23"/>
      <c r="AO10035" s="23"/>
      <c r="AP10035" s="23"/>
      <c r="AQ10035" s="23"/>
      <c r="AR10035" s="23"/>
      <c r="AS10035" s="23"/>
      <c r="AT10035" s="23"/>
      <c r="AU10035" s="23"/>
      <c r="AV10035" s="23"/>
      <c r="AW10035" s="23"/>
    </row>
    <row r="10036" spans="1:49" x14ac:dyDescent="0.25">
      <c r="A10036" s="22" t="s">
        <v>84</v>
      </c>
      <c r="B10036" s="23"/>
      <c r="C10036" s="23"/>
      <c r="D10036" s="23"/>
      <c r="E10036" s="23"/>
      <c r="F10036" s="23"/>
      <c r="G10036" s="23"/>
      <c r="H10036" s="23"/>
      <c r="I10036" s="23"/>
      <c r="J10036" s="23"/>
      <c r="K10036" s="30" t="s">
        <v>36</v>
      </c>
      <c r="L10036" s="23"/>
      <c r="M10036" s="23"/>
      <c r="N10036" s="30" t="s">
        <v>36</v>
      </c>
      <c r="O10036" s="23"/>
      <c r="P10036" s="23"/>
      <c r="Q10036" s="30" t="s">
        <v>36</v>
      </c>
      <c r="R10036" s="23"/>
      <c r="S10036" s="23"/>
      <c r="T10036" s="30" t="s">
        <v>36</v>
      </c>
      <c r="U10036" s="23"/>
      <c r="V10036" s="23"/>
      <c r="W10036" s="30" t="s">
        <v>36</v>
      </c>
      <c r="X10036" s="23"/>
      <c r="Y10036" s="23"/>
      <c r="Z10036" s="22" t="s">
        <v>85</v>
      </c>
      <c r="AA10036" s="23"/>
      <c r="AB10036" s="23"/>
      <c r="AC10036" s="23"/>
      <c r="AD10036" s="23"/>
      <c r="AE10036" s="23"/>
      <c r="AF10036" s="23"/>
      <c r="AG10036" s="23"/>
      <c r="AH10036" s="23"/>
      <c r="AI10036" s="23"/>
      <c r="AJ10036" s="23"/>
      <c r="AK10036" s="23"/>
      <c r="AL10036" s="22" t="s">
        <v>86</v>
      </c>
      <c r="AM10036" s="23"/>
      <c r="AN10036" s="23"/>
      <c r="AO10036" s="23"/>
      <c r="AP10036" s="23"/>
      <c r="AQ10036" s="23"/>
      <c r="AR10036" s="23"/>
      <c r="AS10036" s="23"/>
      <c r="AT10036" s="23"/>
      <c r="AU10036" s="23"/>
      <c r="AV10036" s="23"/>
      <c r="AW10036" s="23"/>
    </row>
    <row r="10037" spans="1:49" x14ac:dyDescent="0.25">
      <c r="A10037" s="24" t="s">
        <v>87</v>
      </c>
      <c r="B10037" s="23"/>
      <c r="C10037" s="23"/>
      <c r="D10037" s="23"/>
      <c r="E10037" s="23"/>
      <c r="F10037" s="23"/>
      <c r="G10037" s="23"/>
      <c r="H10037" s="23"/>
      <c r="I10037" s="23"/>
      <c r="J10037" s="23"/>
      <c r="K10037" s="29" t="s">
        <v>36</v>
      </c>
      <c r="L10037" s="23"/>
      <c r="M10037" s="23"/>
      <c r="N10037" s="29" t="s">
        <v>36</v>
      </c>
      <c r="O10037" s="23"/>
      <c r="P10037" s="23"/>
      <c r="Q10037" s="29" t="s">
        <v>36</v>
      </c>
      <c r="R10037" s="23"/>
      <c r="S10037" s="23"/>
      <c r="T10037" s="29" t="s">
        <v>36</v>
      </c>
      <c r="U10037" s="23"/>
      <c r="V10037" s="23"/>
      <c r="W10037" s="29" t="s">
        <v>36</v>
      </c>
      <c r="X10037" s="23"/>
      <c r="Y10037" s="23"/>
      <c r="Z10037" s="24" t="s">
        <v>88</v>
      </c>
      <c r="AA10037" s="23"/>
      <c r="AB10037" s="23"/>
      <c r="AC10037" s="23"/>
      <c r="AD10037" s="23"/>
      <c r="AE10037" s="23"/>
      <c r="AF10037" s="23"/>
      <c r="AG10037" s="23"/>
      <c r="AH10037" s="23"/>
      <c r="AI10037" s="23"/>
      <c r="AJ10037" s="23"/>
      <c r="AK10037" s="23"/>
      <c r="AL10037" s="24" t="s">
        <v>89</v>
      </c>
      <c r="AM10037" s="23"/>
      <c r="AN10037" s="23"/>
      <c r="AO10037" s="23"/>
      <c r="AP10037" s="23"/>
      <c r="AQ10037" s="23"/>
      <c r="AR10037" s="23"/>
      <c r="AS10037" s="23"/>
      <c r="AT10037" s="23"/>
      <c r="AU10037" s="23"/>
      <c r="AV10037" s="23"/>
      <c r="AW10037" s="23"/>
    </row>
    <row r="10038" spans="1:49" x14ac:dyDescent="0.25">
      <c r="A10038" s="26" t="s">
        <v>155</v>
      </c>
      <c r="B10038" s="23"/>
      <c r="C10038" s="23"/>
      <c r="D10038" s="23"/>
      <c r="E10038" s="23"/>
      <c r="F10038" s="23"/>
      <c r="G10038" s="23"/>
      <c r="H10038" s="23"/>
      <c r="I10038" s="23"/>
      <c r="J10038" s="23"/>
      <c r="K10038" s="23"/>
      <c r="L10038" s="23"/>
      <c r="M10038" s="23"/>
      <c r="N10038" s="23"/>
      <c r="O10038" s="23"/>
      <c r="P10038" s="23"/>
      <c r="Q10038" s="23"/>
      <c r="R10038" s="23"/>
      <c r="S10038" s="23"/>
      <c r="T10038" s="23"/>
      <c r="U10038" s="23"/>
      <c r="V10038" s="23"/>
      <c r="W10038" s="23"/>
      <c r="X10038" s="23"/>
      <c r="Y10038" s="23"/>
      <c r="Z10038" s="23"/>
      <c r="AA10038" s="23"/>
      <c r="AB10038" s="23"/>
      <c r="AC10038" s="23"/>
      <c r="AD10038" s="23"/>
      <c r="AE10038" s="23"/>
      <c r="AF10038" s="23"/>
      <c r="AG10038" s="23"/>
      <c r="AH10038" s="23"/>
      <c r="AI10038" s="23"/>
      <c r="AJ10038" s="23"/>
      <c r="AK10038" s="23"/>
      <c r="AL10038" s="23"/>
      <c r="AM10038" s="23"/>
      <c r="AN10038" s="23"/>
      <c r="AO10038" s="23"/>
      <c r="AP10038" s="23"/>
      <c r="AQ10038" s="23"/>
      <c r="AR10038" s="23"/>
      <c r="AS10038" s="23"/>
      <c r="AT10038" s="23"/>
      <c r="AU10038" s="23"/>
      <c r="AV10038" s="23"/>
      <c r="AW10038" s="23"/>
    </row>
    <row r="10040" spans="1:49" x14ac:dyDescent="0.25">
      <c r="A10040" s="26" t="s">
        <v>90</v>
      </c>
      <c r="B10040" s="23"/>
      <c r="C10040" s="23"/>
      <c r="D10040" s="23"/>
      <c r="E10040" s="23"/>
      <c r="F10040" s="23"/>
      <c r="G10040" s="23"/>
      <c r="H10040" s="23"/>
      <c r="I10040" s="23"/>
      <c r="J10040" s="23"/>
      <c r="K10040" s="23"/>
      <c r="L10040" s="23"/>
      <c r="M10040" s="23"/>
      <c r="N10040" s="23"/>
      <c r="O10040" s="23"/>
      <c r="P10040" s="23"/>
      <c r="Q10040" s="23"/>
      <c r="R10040" s="23"/>
      <c r="S10040" s="23"/>
      <c r="T10040" s="23"/>
      <c r="U10040" s="23"/>
      <c r="V10040" s="23"/>
      <c r="W10040" s="23"/>
      <c r="X10040" s="23"/>
      <c r="Y10040" s="23"/>
      <c r="Z10040" s="23"/>
      <c r="AA10040" s="23"/>
      <c r="AB10040" s="23"/>
      <c r="AC10040" s="23"/>
      <c r="AD10040" s="23"/>
      <c r="AE10040" s="23"/>
      <c r="AF10040" s="23"/>
      <c r="AG10040" s="23"/>
      <c r="AH10040" s="23"/>
      <c r="AI10040" s="23"/>
      <c r="AJ10040" s="23"/>
      <c r="AK10040" s="23"/>
      <c r="AL10040" s="23"/>
      <c r="AM10040" s="23"/>
      <c r="AN10040" s="23"/>
      <c r="AO10040" s="23"/>
      <c r="AP10040" s="23"/>
      <c r="AQ10040" s="23"/>
      <c r="AR10040" s="23"/>
      <c r="AS10040" s="23"/>
      <c r="AT10040" s="23"/>
      <c r="AU10040" s="23"/>
      <c r="AV10040" s="23"/>
      <c r="AW10040" s="23"/>
    </row>
    <row r="10042" spans="1:49" x14ac:dyDescent="0.25">
      <c r="A10042" s="26" t="s">
        <v>91</v>
      </c>
      <c r="B10042" s="23"/>
      <c r="C10042" s="23"/>
      <c r="D10042" s="23"/>
      <c r="E10042" s="23"/>
      <c r="F10042" s="23"/>
      <c r="G10042" s="23"/>
      <c r="H10042" s="23"/>
      <c r="I10042" s="23"/>
      <c r="J10042" s="23"/>
      <c r="K10042" s="23"/>
      <c r="L10042" s="23"/>
      <c r="M10042" s="23"/>
      <c r="N10042" s="23"/>
      <c r="O10042" s="23"/>
      <c r="P10042" s="23"/>
      <c r="Q10042" s="23"/>
      <c r="R10042" s="23"/>
      <c r="S10042" s="23"/>
      <c r="T10042" s="23"/>
      <c r="U10042" s="23"/>
      <c r="V10042" s="23"/>
      <c r="W10042" s="23"/>
      <c r="X10042" s="23"/>
      <c r="Y10042" s="23"/>
      <c r="Z10042" s="23"/>
      <c r="AA10042" s="23"/>
      <c r="AB10042" s="23"/>
      <c r="AC10042" s="23"/>
      <c r="AD10042" s="23"/>
      <c r="AE10042" s="23"/>
      <c r="AF10042" s="23"/>
      <c r="AG10042" s="23"/>
      <c r="AH10042" s="23"/>
      <c r="AI10042" s="23"/>
      <c r="AJ10042" s="23"/>
      <c r="AK10042" s="23"/>
      <c r="AL10042" s="23"/>
      <c r="AM10042" s="23"/>
      <c r="AN10042" s="23"/>
      <c r="AO10042" s="23"/>
      <c r="AP10042" s="23"/>
      <c r="AQ10042" s="23"/>
      <c r="AR10042" s="23"/>
      <c r="AS10042" s="23"/>
      <c r="AT10042" s="23"/>
      <c r="AU10042" s="23"/>
      <c r="AV10042" s="23"/>
      <c r="AW10042" s="23"/>
    </row>
    <row r="10044" spans="1:49" x14ac:dyDescent="0.25">
      <c r="A10044" s="25" t="s">
        <v>92</v>
      </c>
      <c r="B10044" s="23"/>
      <c r="C10044" s="23"/>
      <c r="D10044" s="23"/>
      <c r="E10044" s="23"/>
      <c r="F10044" s="23"/>
      <c r="G10044" s="23"/>
      <c r="H10044" s="23"/>
      <c r="I10044" s="23"/>
      <c r="J10044" s="23"/>
      <c r="K10044" s="23"/>
      <c r="L10044" s="23"/>
      <c r="M10044" s="23"/>
      <c r="N10044" s="23"/>
      <c r="O10044" s="23"/>
      <c r="P10044" s="23"/>
      <c r="Q10044" s="23"/>
      <c r="R10044" s="23"/>
      <c r="S10044" s="23"/>
      <c r="T10044" s="23"/>
      <c r="U10044" s="23"/>
      <c r="V10044" s="23"/>
      <c r="W10044" s="23"/>
      <c r="X10044" s="23"/>
      <c r="Y10044" s="23"/>
      <c r="Z10044" s="23"/>
      <c r="AA10044" s="23"/>
      <c r="AB10044" s="23"/>
      <c r="AC10044" s="23"/>
      <c r="AD10044" s="23"/>
      <c r="AE10044" s="23"/>
      <c r="AF10044" s="23"/>
      <c r="AG10044" s="23"/>
      <c r="AH10044" s="23"/>
      <c r="AI10044" s="23"/>
      <c r="AJ10044" s="23"/>
      <c r="AK10044" s="23"/>
      <c r="AL10044" s="23"/>
      <c r="AM10044" s="23"/>
      <c r="AN10044" s="23"/>
      <c r="AO10044" s="23"/>
      <c r="AP10044" s="23"/>
      <c r="AQ10044" s="23"/>
      <c r="AR10044" s="23"/>
      <c r="AS10044" s="23"/>
      <c r="AT10044" s="23"/>
      <c r="AU10044" s="23"/>
      <c r="AV10044" s="23"/>
      <c r="AW10044" s="23"/>
    </row>
    <row r="10046" spans="1:49" x14ac:dyDescent="0.25">
      <c r="A10046" s="27" t="s">
        <v>93</v>
      </c>
      <c r="B10046" s="23"/>
      <c r="C10046" s="23"/>
      <c r="D10046" s="23"/>
      <c r="E10046" s="23"/>
      <c r="F10046" s="23"/>
      <c r="G10046" s="23"/>
      <c r="H10046" s="23"/>
      <c r="I10046" s="23"/>
      <c r="J10046" s="23"/>
      <c r="K10046" s="23"/>
      <c r="L10046" s="23"/>
      <c r="M10046" s="23"/>
      <c r="N10046" s="23"/>
      <c r="O10046" s="23"/>
      <c r="P10046" s="23"/>
      <c r="Q10046" s="23"/>
      <c r="R10046" s="23"/>
      <c r="S10046" s="23"/>
      <c r="T10046" s="23"/>
      <c r="U10046" s="23"/>
      <c r="V10046" s="23"/>
      <c r="W10046" s="23"/>
      <c r="X10046" s="23"/>
      <c r="Y10046" s="23"/>
    </row>
    <row r="10047" spans="1:49" x14ac:dyDescent="0.25">
      <c r="A10047" s="27" t="s">
        <v>94</v>
      </c>
      <c r="B10047" s="23"/>
      <c r="C10047" s="23"/>
      <c r="D10047" s="23"/>
      <c r="E10047" s="23"/>
      <c r="F10047" s="23"/>
      <c r="G10047" s="23"/>
      <c r="H10047" s="23"/>
      <c r="I10047" s="23"/>
      <c r="J10047" s="23"/>
      <c r="K10047" s="27" t="s">
        <v>28</v>
      </c>
      <c r="L10047" s="23"/>
      <c r="M10047" s="23"/>
      <c r="N10047" s="27" t="s">
        <v>29</v>
      </c>
      <c r="O10047" s="23"/>
      <c r="P10047" s="23"/>
      <c r="Q10047" s="27" t="s">
        <v>30</v>
      </c>
      <c r="R10047" s="23"/>
      <c r="S10047" s="23"/>
      <c r="T10047" s="27" t="s">
        <v>31</v>
      </c>
      <c r="U10047" s="23"/>
      <c r="V10047" s="23"/>
      <c r="W10047" s="27" t="s">
        <v>32</v>
      </c>
      <c r="X10047" s="23"/>
      <c r="Y10047" s="23"/>
    </row>
    <row r="10048" spans="1:49" x14ac:dyDescent="0.25">
      <c r="A10048" s="28" t="s">
        <v>49</v>
      </c>
      <c r="B10048" s="23"/>
      <c r="C10048" s="23"/>
      <c r="D10048" s="23"/>
      <c r="E10048" s="23"/>
      <c r="F10048" s="23"/>
      <c r="G10048" s="23"/>
      <c r="H10048" s="23"/>
      <c r="I10048" s="23"/>
      <c r="J10048" s="23"/>
      <c r="K10048" s="23"/>
      <c r="L10048" s="23"/>
      <c r="M10048" s="23"/>
      <c r="N10048" s="23"/>
      <c r="O10048" s="23"/>
      <c r="P10048" s="23"/>
      <c r="Q10048" s="23"/>
      <c r="R10048" s="23"/>
      <c r="S10048" s="23"/>
      <c r="T10048" s="23"/>
      <c r="U10048" s="23"/>
      <c r="V10048" s="23"/>
      <c r="W10048" s="23"/>
      <c r="X10048" s="23"/>
      <c r="Y10048" s="23"/>
    </row>
    <row r="10049" spans="1:49" x14ac:dyDescent="0.25">
      <c r="A10049" s="33"/>
      <c r="B10049" s="23"/>
      <c r="C10049" s="23"/>
      <c r="D10049" s="23"/>
      <c r="E10049" s="23"/>
      <c r="F10049" s="23"/>
      <c r="G10049" s="23"/>
      <c r="H10049" s="23"/>
      <c r="I10049" s="23"/>
      <c r="J10049" s="23"/>
      <c r="K10049" s="23"/>
      <c r="L10049" s="23"/>
      <c r="M10049" s="23"/>
      <c r="N10049" s="23"/>
      <c r="O10049" s="23"/>
      <c r="P10049" s="23"/>
      <c r="Q10049" s="23"/>
      <c r="R10049" s="23"/>
      <c r="S10049" s="23"/>
      <c r="T10049" s="23"/>
      <c r="U10049" s="23"/>
      <c r="V10049" s="23"/>
      <c r="W10049" s="23"/>
      <c r="X10049" s="23"/>
      <c r="Y10049" s="23"/>
    </row>
    <row r="10050" spans="1:49" x14ac:dyDescent="0.25">
      <c r="A10050" s="24" t="s">
        <v>211</v>
      </c>
      <c r="B10050" s="23"/>
      <c r="C10050" s="23"/>
      <c r="D10050" s="23"/>
      <c r="E10050" s="23"/>
      <c r="F10050" s="23"/>
      <c r="G10050" s="23"/>
      <c r="H10050" s="23"/>
      <c r="I10050" s="23"/>
      <c r="J10050" s="23"/>
      <c r="K10050" s="29" t="s">
        <v>36</v>
      </c>
      <c r="L10050" s="23"/>
      <c r="M10050" s="23"/>
      <c r="N10050" s="29" t="s">
        <v>36</v>
      </c>
      <c r="O10050" s="23"/>
      <c r="P10050" s="23"/>
      <c r="Q10050" s="29" t="s">
        <v>35</v>
      </c>
      <c r="R10050" s="23"/>
      <c r="S10050" s="23"/>
      <c r="T10050" s="29" t="s">
        <v>35</v>
      </c>
      <c r="U10050" s="23"/>
      <c r="V10050" s="23"/>
      <c r="W10050" s="29" t="s">
        <v>35</v>
      </c>
      <c r="X10050" s="23"/>
      <c r="Y10050" s="23"/>
    </row>
    <row r="10051" spans="1:49" x14ac:dyDescent="0.25">
      <c r="A10051" s="22" t="s">
        <v>96</v>
      </c>
      <c r="B10051" s="23"/>
      <c r="C10051" s="23"/>
      <c r="D10051" s="23"/>
      <c r="E10051" s="23"/>
      <c r="F10051" s="23"/>
      <c r="G10051" s="23"/>
      <c r="H10051" s="23"/>
      <c r="I10051" s="23"/>
      <c r="J10051" s="23"/>
      <c r="K10051" s="30" t="s">
        <v>35</v>
      </c>
      <c r="L10051" s="23"/>
      <c r="M10051" s="23"/>
      <c r="N10051" s="30" t="s">
        <v>35</v>
      </c>
      <c r="O10051" s="23"/>
      <c r="P10051" s="23"/>
      <c r="Q10051" s="30" t="s">
        <v>35</v>
      </c>
      <c r="R10051" s="23"/>
      <c r="S10051" s="23"/>
      <c r="T10051" s="30" t="s">
        <v>36</v>
      </c>
      <c r="U10051" s="23"/>
      <c r="V10051" s="23"/>
      <c r="W10051" s="30" t="s">
        <v>36</v>
      </c>
      <c r="X10051" s="23"/>
      <c r="Y10051" s="23"/>
    </row>
    <row r="10052" spans="1:49" x14ac:dyDescent="0.25">
      <c r="A10052" s="24" t="s">
        <v>213</v>
      </c>
      <c r="B10052" s="23"/>
      <c r="C10052" s="23"/>
      <c r="D10052" s="23"/>
      <c r="E10052" s="23"/>
      <c r="F10052" s="23"/>
      <c r="G10052" s="23"/>
      <c r="H10052" s="23"/>
      <c r="I10052" s="23"/>
      <c r="J10052" s="23"/>
      <c r="K10052" s="29" t="s">
        <v>35</v>
      </c>
      <c r="L10052" s="23"/>
      <c r="M10052" s="23"/>
      <c r="N10052" s="29" t="s">
        <v>35</v>
      </c>
      <c r="O10052" s="23"/>
      <c r="P10052" s="23"/>
      <c r="Q10052" s="29" t="s">
        <v>36</v>
      </c>
      <c r="R10052" s="23"/>
      <c r="S10052" s="23"/>
      <c r="T10052" s="29" t="s">
        <v>36</v>
      </c>
      <c r="U10052" s="23"/>
      <c r="V10052" s="23"/>
      <c r="W10052" s="29" t="s">
        <v>36</v>
      </c>
      <c r="X10052" s="23"/>
      <c r="Y10052" s="23"/>
    </row>
    <row r="10053" spans="1:49" x14ac:dyDescent="0.25">
      <c r="A10053" s="22" t="s">
        <v>218</v>
      </c>
      <c r="B10053" s="23"/>
      <c r="C10053" s="23"/>
      <c r="D10053" s="23"/>
      <c r="E10053" s="23"/>
      <c r="F10053" s="23"/>
      <c r="G10053" s="23"/>
      <c r="H10053" s="23"/>
      <c r="I10053" s="23"/>
      <c r="J10053" s="23"/>
      <c r="K10053" s="30" t="s">
        <v>35</v>
      </c>
      <c r="L10053" s="23"/>
      <c r="M10053" s="23"/>
      <c r="N10053" s="30" t="s">
        <v>35</v>
      </c>
      <c r="O10053" s="23"/>
      <c r="P10053" s="23"/>
      <c r="Q10053" s="30" t="s">
        <v>36</v>
      </c>
      <c r="R10053" s="23"/>
      <c r="S10053" s="23"/>
      <c r="T10053" s="30" t="s">
        <v>36</v>
      </c>
      <c r="U10053" s="23"/>
      <c r="V10053" s="23"/>
      <c r="W10053" s="30" t="s">
        <v>36</v>
      </c>
      <c r="X10053" s="23"/>
      <c r="Y10053" s="23"/>
    </row>
    <row r="10054" spans="1:49" x14ac:dyDescent="0.25">
      <c r="A10054" s="24" t="s">
        <v>221</v>
      </c>
      <c r="B10054" s="23"/>
      <c r="C10054" s="23"/>
      <c r="D10054" s="23"/>
      <c r="E10054" s="23"/>
      <c r="F10054" s="23"/>
      <c r="G10054" s="23"/>
      <c r="H10054" s="23"/>
      <c r="I10054" s="23"/>
      <c r="J10054" s="23"/>
      <c r="K10054" s="29" t="s">
        <v>35</v>
      </c>
      <c r="L10054" s="23"/>
      <c r="M10054" s="23"/>
      <c r="N10054" s="29" t="s">
        <v>35</v>
      </c>
      <c r="O10054" s="23"/>
      <c r="P10054" s="23"/>
      <c r="Q10054" s="29" t="s">
        <v>35</v>
      </c>
      <c r="R10054" s="23"/>
      <c r="S10054" s="23"/>
      <c r="T10054" s="29" t="s">
        <v>36</v>
      </c>
      <c r="U10054" s="23"/>
      <c r="V10054" s="23"/>
      <c r="W10054" s="29" t="s">
        <v>35</v>
      </c>
      <c r="X10054" s="23"/>
      <c r="Y10054" s="23"/>
    </row>
    <row r="10056" spans="1:49" x14ac:dyDescent="0.25">
      <c r="A10056" s="25" t="s">
        <v>104</v>
      </c>
      <c r="B10056" s="23"/>
      <c r="C10056" s="23"/>
      <c r="D10056" s="23"/>
      <c r="E10056" s="23"/>
      <c r="F10056" s="23"/>
      <c r="G10056" s="23"/>
      <c r="H10056" s="23"/>
      <c r="I10056" s="23"/>
      <c r="J10056" s="23"/>
      <c r="K10056" s="23"/>
      <c r="L10056" s="23"/>
      <c r="M10056" s="23"/>
      <c r="N10056" s="23"/>
      <c r="O10056" s="23"/>
      <c r="P10056" s="23"/>
      <c r="Q10056" s="23"/>
      <c r="R10056" s="23"/>
      <c r="S10056" s="23"/>
      <c r="T10056" s="23"/>
      <c r="U10056" s="23"/>
      <c r="V10056" s="23"/>
      <c r="W10056" s="23"/>
      <c r="X10056" s="23"/>
      <c r="Y10056" s="23"/>
      <c r="Z10056" s="23"/>
      <c r="AA10056" s="23"/>
      <c r="AB10056" s="23"/>
      <c r="AC10056" s="23"/>
      <c r="AD10056" s="23"/>
      <c r="AE10056" s="23"/>
      <c r="AF10056" s="23"/>
      <c r="AG10056" s="23"/>
      <c r="AH10056" s="23"/>
      <c r="AI10056" s="23"/>
      <c r="AJ10056" s="23"/>
      <c r="AK10056" s="23"/>
      <c r="AL10056" s="23"/>
      <c r="AM10056" s="23"/>
      <c r="AN10056" s="23"/>
      <c r="AO10056" s="23"/>
      <c r="AP10056" s="23"/>
      <c r="AQ10056" s="23"/>
      <c r="AR10056" s="23"/>
      <c r="AS10056" s="23"/>
      <c r="AT10056" s="23"/>
      <c r="AU10056" s="23"/>
      <c r="AV10056" s="23"/>
      <c r="AW10056" s="23"/>
    </row>
    <row r="10058" spans="1:49" x14ac:dyDescent="0.25">
      <c r="A10058" s="27" t="s">
        <v>105</v>
      </c>
      <c r="B10058" s="23"/>
      <c r="C10058" s="23"/>
      <c r="D10058" s="23"/>
      <c r="E10058" s="23"/>
      <c r="F10058" s="23"/>
      <c r="G10058" s="23"/>
      <c r="H10058" s="23"/>
      <c r="I10058" s="23"/>
      <c r="J10058" s="23"/>
      <c r="K10058" s="23"/>
      <c r="L10058" s="23"/>
      <c r="M10058" s="27" t="s">
        <v>106</v>
      </c>
      <c r="N10058" s="23"/>
      <c r="O10058" s="23"/>
      <c r="P10058" s="23"/>
      <c r="Q10058" s="23"/>
      <c r="R10058" s="23"/>
      <c r="S10058" s="23"/>
      <c r="T10058" s="23"/>
      <c r="U10058" s="23"/>
      <c r="V10058" s="23"/>
      <c r="W10058" s="23"/>
      <c r="X10058" s="23"/>
      <c r="Y10058" s="23"/>
      <c r="Z10058" s="23"/>
      <c r="AA10058" s="23"/>
      <c r="AB10058" s="23"/>
    </row>
    <row r="10059" spans="1:49" x14ac:dyDescent="0.25">
      <c r="A10059" s="24" t="s">
        <v>107</v>
      </c>
      <c r="B10059" s="23"/>
      <c r="C10059" s="23"/>
      <c r="D10059" s="23"/>
      <c r="E10059" s="23"/>
      <c r="F10059" s="23"/>
      <c r="G10059" s="23"/>
      <c r="H10059" s="23"/>
      <c r="I10059" s="23"/>
      <c r="J10059" s="23"/>
      <c r="K10059" s="23"/>
      <c r="L10059" s="23"/>
      <c r="M10059" s="24" t="s">
        <v>2003</v>
      </c>
      <c r="N10059" s="23"/>
      <c r="O10059" s="23"/>
      <c r="P10059" s="23"/>
      <c r="Q10059" s="23"/>
      <c r="R10059" s="23"/>
      <c r="S10059" s="23"/>
      <c r="T10059" s="23"/>
      <c r="U10059" s="23"/>
      <c r="V10059" s="23"/>
      <c r="W10059" s="23"/>
      <c r="X10059" s="23"/>
      <c r="Y10059" s="23"/>
      <c r="Z10059" s="23"/>
      <c r="AA10059" s="23"/>
      <c r="AB10059" s="23"/>
    </row>
    <row r="10060" spans="1:49" x14ac:dyDescent="0.25">
      <c r="A10060" s="22" t="s">
        <v>109</v>
      </c>
      <c r="B10060" s="23"/>
      <c r="C10060" s="23"/>
      <c r="D10060" s="23"/>
      <c r="E10060" s="23"/>
      <c r="F10060" s="23"/>
      <c r="G10060" s="23"/>
      <c r="H10060" s="23"/>
      <c r="I10060" s="23"/>
      <c r="J10060" s="23"/>
      <c r="K10060" s="23"/>
      <c r="L10060" s="23"/>
      <c r="M10060" s="22" t="s">
        <v>2004</v>
      </c>
      <c r="N10060" s="23"/>
      <c r="O10060" s="23"/>
      <c r="P10060" s="23"/>
      <c r="Q10060" s="23"/>
      <c r="R10060" s="23"/>
      <c r="S10060" s="23"/>
      <c r="T10060" s="23"/>
      <c r="U10060" s="23"/>
      <c r="V10060" s="23"/>
      <c r="W10060" s="23"/>
      <c r="X10060" s="23"/>
      <c r="Y10060" s="23"/>
      <c r="Z10060" s="23"/>
      <c r="AA10060" s="23"/>
      <c r="AB10060" s="23"/>
    </row>
    <row r="10062" spans="1:49" x14ac:dyDescent="0.25">
      <c r="A10062" s="25" t="s">
        <v>111</v>
      </c>
      <c r="B10062" s="23"/>
      <c r="C10062" s="23"/>
      <c r="D10062" s="23"/>
      <c r="E10062" s="23"/>
      <c r="F10062" s="23"/>
      <c r="G10062" s="23"/>
      <c r="H10062" s="23"/>
      <c r="I10062" s="23"/>
      <c r="J10062" s="23"/>
      <c r="K10062" s="23"/>
      <c r="L10062" s="23"/>
      <c r="M10062" s="23"/>
      <c r="N10062" s="23"/>
      <c r="O10062" s="23"/>
      <c r="P10062" s="23"/>
      <c r="Q10062" s="23"/>
      <c r="R10062" s="23"/>
      <c r="S10062" s="23"/>
      <c r="T10062" s="23"/>
      <c r="U10062" s="23"/>
      <c r="V10062" s="23"/>
      <c r="W10062" s="23"/>
      <c r="X10062" s="23"/>
      <c r="Y10062" s="23"/>
      <c r="Z10062" s="23"/>
      <c r="AA10062" s="23"/>
      <c r="AB10062" s="23"/>
      <c r="AC10062" s="23"/>
      <c r="AD10062" s="23"/>
      <c r="AE10062" s="23"/>
      <c r="AF10062" s="23"/>
      <c r="AG10062" s="23"/>
      <c r="AH10062" s="23"/>
      <c r="AI10062" s="23"/>
      <c r="AJ10062" s="23"/>
      <c r="AK10062" s="23"/>
      <c r="AL10062" s="23"/>
      <c r="AM10062" s="23"/>
      <c r="AN10062" s="23"/>
      <c r="AO10062" s="23"/>
      <c r="AP10062" s="23"/>
      <c r="AQ10062" s="23"/>
      <c r="AR10062" s="23"/>
      <c r="AS10062" s="23"/>
      <c r="AT10062" s="23"/>
      <c r="AU10062" s="23"/>
      <c r="AV10062" s="23"/>
      <c r="AW10062" s="23"/>
    </row>
    <row r="10064" spans="1:49" x14ac:dyDescent="0.25">
      <c r="A10064" s="26" t="s">
        <v>112</v>
      </c>
      <c r="B10064" s="23"/>
      <c r="C10064" s="23"/>
      <c r="D10064" s="23"/>
      <c r="E10064" s="23"/>
      <c r="F10064" s="23"/>
      <c r="G10064" s="23"/>
      <c r="H10064" s="23"/>
      <c r="I10064" s="23"/>
      <c r="J10064" s="23"/>
      <c r="K10064" s="23"/>
      <c r="L10064" s="23"/>
      <c r="M10064" s="23"/>
      <c r="N10064" s="23"/>
      <c r="O10064" s="23"/>
      <c r="P10064" s="23"/>
      <c r="Q10064" s="23"/>
      <c r="R10064" s="23"/>
      <c r="S10064" s="23"/>
      <c r="T10064" s="23"/>
      <c r="U10064" s="23"/>
      <c r="V10064" s="23"/>
      <c r="W10064" s="23"/>
      <c r="X10064" s="23"/>
      <c r="Y10064" s="23"/>
      <c r="Z10064" s="23"/>
      <c r="AA10064" s="23"/>
      <c r="AB10064" s="23"/>
      <c r="AC10064" s="23"/>
      <c r="AD10064" s="23"/>
      <c r="AE10064" s="23"/>
      <c r="AF10064" s="23"/>
      <c r="AG10064" s="23"/>
      <c r="AH10064" s="23"/>
      <c r="AI10064" s="23"/>
      <c r="AJ10064" s="23"/>
      <c r="AK10064" s="23"/>
      <c r="AL10064" s="23"/>
      <c r="AM10064" s="23"/>
      <c r="AN10064" s="23"/>
      <c r="AO10064" s="23"/>
      <c r="AP10064" s="23"/>
      <c r="AQ10064" s="23"/>
      <c r="AR10064" s="23"/>
      <c r="AS10064" s="23"/>
      <c r="AT10064" s="23"/>
      <c r="AU10064" s="23"/>
      <c r="AV10064" s="23"/>
      <c r="AW10064" s="23"/>
    </row>
    <row r="10065" spans="1:49" ht="16.5" x14ac:dyDescent="0.35">
      <c r="A10065" s="31" t="s">
        <v>2005</v>
      </c>
      <c r="B10065" s="23"/>
      <c r="C10065" s="23"/>
      <c r="D10065" s="23"/>
      <c r="E10065" s="23"/>
      <c r="F10065" s="23"/>
      <c r="G10065" s="23"/>
      <c r="H10065" s="23"/>
      <c r="I10065" s="23"/>
      <c r="J10065" s="23"/>
      <c r="K10065" s="23"/>
      <c r="L10065" s="23"/>
      <c r="M10065" s="23"/>
      <c r="N10065" s="23"/>
      <c r="O10065" s="23"/>
      <c r="P10065" s="23"/>
      <c r="Q10065" s="23"/>
      <c r="R10065" s="23"/>
      <c r="S10065" s="23"/>
      <c r="T10065" s="23"/>
      <c r="U10065" s="23"/>
      <c r="V10065" s="23"/>
      <c r="W10065" s="23"/>
      <c r="X10065" s="23"/>
      <c r="Y10065" s="23"/>
      <c r="Z10065" s="23"/>
      <c r="AA10065" s="23"/>
      <c r="AB10065" s="23"/>
      <c r="AC10065" s="23"/>
      <c r="AD10065" s="23"/>
      <c r="AE10065" s="23"/>
      <c r="AF10065" s="23"/>
      <c r="AG10065" s="23"/>
      <c r="AH10065" s="23"/>
      <c r="AI10065" s="23"/>
      <c r="AJ10065" s="23"/>
      <c r="AK10065" s="23"/>
      <c r="AL10065" s="23"/>
      <c r="AM10065" s="23"/>
      <c r="AN10065" s="23"/>
      <c r="AO10065" s="23"/>
      <c r="AP10065" s="23"/>
      <c r="AQ10065" s="23"/>
      <c r="AR10065" s="23"/>
      <c r="AS10065" s="23"/>
      <c r="AT10065" s="23"/>
      <c r="AU10065" s="23"/>
      <c r="AV10065" s="23"/>
      <c r="AW10065" s="23"/>
    </row>
    <row r="10066" spans="1:49" x14ac:dyDescent="0.25">
      <c r="A10066" s="32" t="s">
        <v>1</v>
      </c>
      <c r="B10066" s="23"/>
      <c r="C10066" s="23"/>
      <c r="D10066" s="23"/>
      <c r="E10066" s="23"/>
      <c r="F10066" s="23"/>
      <c r="G10066" s="23"/>
      <c r="H10066" s="23"/>
      <c r="I10066" s="23"/>
      <c r="J10066" s="23"/>
      <c r="K10066" s="23"/>
      <c r="L10066" s="23"/>
      <c r="M10066" s="23"/>
      <c r="N10066" s="23"/>
      <c r="O10066" s="23"/>
      <c r="P10066" s="23"/>
      <c r="Q10066" s="23"/>
      <c r="R10066" s="23"/>
      <c r="S10066" s="23"/>
      <c r="T10066" s="23"/>
      <c r="U10066" s="23"/>
      <c r="V10066" s="23"/>
      <c r="W10066" s="23"/>
      <c r="X10066" s="23"/>
      <c r="Y10066" s="23"/>
      <c r="Z10066" s="23"/>
      <c r="AA10066" s="23"/>
      <c r="AB10066" s="23"/>
      <c r="AC10066" s="23"/>
      <c r="AD10066" s="23"/>
      <c r="AE10066" s="23"/>
      <c r="AF10066" s="23"/>
      <c r="AG10066" s="23"/>
      <c r="AH10066" s="23"/>
      <c r="AI10066" s="23"/>
      <c r="AJ10066" s="23"/>
      <c r="AK10066" s="23"/>
      <c r="AL10066" s="23"/>
      <c r="AM10066" s="23"/>
      <c r="AN10066" s="23"/>
      <c r="AO10066" s="23"/>
      <c r="AP10066" s="23"/>
      <c r="AQ10066" s="23"/>
      <c r="AR10066" s="23"/>
      <c r="AS10066" s="23"/>
      <c r="AT10066" s="23"/>
      <c r="AU10066" s="23"/>
      <c r="AV10066" s="23"/>
      <c r="AW10066" s="23"/>
    </row>
    <row r="10068" spans="1:49" x14ac:dyDescent="0.25">
      <c r="A10068" s="25" t="s">
        <v>2</v>
      </c>
      <c r="B10068" s="23"/>
      <c r="C10068" s="23"/>
      <c r="D10068" s="23"/>
      <c r="E10068" s="23"/>
      <c r="F10068" s="23"/>
      <c r="G10068" s="23"/>
      <c r="H10068" s="23"/>
      <c r="I10068" s="23"/>
      <c r="J10068" s="23"/>
      <c r="K10068" s="23"/>
      <c r="L10068" s="23"/>
      <c r="M10068" s="23"/>
      <c r="N10068" s="23"/>
      <c r="O10068" s="23"/>
      <c r="P10068" s="23"/>
      <c r="Q10068" s="23"/>
      <c r="R10068" s="23"/>
      <c r="S10068" s="23"/>
      <c r="T10068" s="23"/>
      <c r="U10068" s="23"/>
      <c r="V10068" s="23"/>
      <c r="W10068" s="23"/>
      <c r="X10068" s="23"/>
      <c r="Y10068" s="23"/>
      <c r="Z10068" s="23"/>
      <c r="AA10068" s="23"/>
      <c r="AB10068" s="23"/>
      <c r="AC10068" s="23"/>
      <c r="AD10068" s="23"/>
      <c r="AE10068" s="23"/>
      <c r="AF10068" s="23"/>
      <c r="AG10068" s="23"/>
      <c r="AH10068" s="23"/>
      <c r="AI10068" s="23"/>
      <c r="AJ10068" s="23"/>
      <c r="AK10068" s="23"/>
      <c r="AL10068" s="23"/>
      <c r="AM10068" s="23"/>
      <c r="AN10068" s="23"/>
      <c r="AO10068" s="23"/>
      <c r="AP10068" s="23"/>
      <c r="AQ10068" s="23"/>
      <c r="AR10068" s="23"/>
      <c r="AS10068" s="23"/>
      <c r="AT10068" s="23"/>
      <c r="AU10068" s="23"/>
      <c r="AV10068" s="23"/>
      <c r="AW10068" s="23"/>
    </row>
    <row r="10070" spans="1:49" x14ac:dyDescent="0.25">
      <c r="A10070" s="26" t="s">
        <v>2006</v>
      </c>
      <c r="B10070" s="23"/>
      <c r="C10070" s="23"/>
      <c r="D10070" s="23"/>
      <c r="E10070" s="23"/>
      <c r="F10070" s="23"/>
      <c r="G10070" s="23"/>
      <c r="H10070" s="23"/>
      <c r="I10070" s="23"/>
      <c r="J10070" s="23"/>
      <c r="K10070" s="23"/>
      <c r="L10070" s="23"/>
      <c r="M10070" s="23"/>
      <c r="N10070" s="23"/>
      <c r="O10070" s="23"/>
      <c r="P10070" s="23"/>
      <c r="Q10070" s="23"/>
      <c r="R10070" s="23"/>
      <c r="S10070" s="23"/>
      <c r="T10070" s="23"/>
      <c r="U10070" s="23"/>
      <c r="V10070" s="23"/>
      <c r="W10070" s="23"/>
      <c r="X10070" s="23"/>
      <c r="Y10070" s="23"/>
      <c r="Z10070" s="23"/>
      <c r="AA10070" s="23"/>
      <c r="AB10070" s="23"/>
      <c r="AC10070" s="23"/>
      <c r="AD10070" s="23"/>
      <c r="AE10070" s="23"/>
      <c r="AF10070" s="23"/>
      <c r="AG10070" s="23"/>
      <c r="AH10070" s="23"/>
      <c r="AI10070" s="23"/>
      <c r="AJ10070" s="23"/>
      <c r="AK10070" s="23"/>
      <c r="AL10070" s="23"/>
      <c r="AM10070" s="23"/>
      <c r="AN10070" s="23"/>
      <c r="AO10070" s="23"/>
      <c r="AP10070" s="23"/>
      <c r="AQ10070" s="23"/>
      <c r="AR10070" s="23"/>
      <c r="AS10070" s="23"/>
      <c r="AT10070" s="23"/>
      <c r="AU10070" s="23"/>
      <c r="AV10070" s="23"/>
      <c r="AW10070" s="23"/>
    </row>
    <row r="10072" spans="1:49" x14ac:dyDescent="0.25">
      <c r="A10072" s="26" t="s">
        <v>2007</v>
      </c>
      <c r="B10072" s="23"/>
      <c r="C10072" s="23"/>
      <c r="D10072" s="23"/>
      <c r="E10072" s="23"/>
      <c r="F10072" s="23"/>
      <c r="G10072" s="23"/>
      <c r="H10072" s="23"/>
      <c r="I10072" s="23"/>
      <c r="J10072" s="23"/>
      <c r="K10072" s="23"/>
      <c r="L10072" s="23"/>
      <c r="M10072" s="23"/>
      <c r="N10072" s="23"/>
      <c r="O10072" s="23"/>
      <c r="P10072" s="23"/>
      <c r="Q10072" s="23"/>
      <c r="R10072" s="23"/>
      <c r="S10072" s="23"/>
      <c r="T10072" s="23"/>
      <c r="U10072" s="23"/>
      <c r="V10072" s="23"/>
      <c r="W10072" s="23"/>
      <c r="X10072" s="23"/>
      <c r="Y10072" s="23"/>
      <c r="Z10072" s="23"/>
      <c r="AA10072" s="23"/>
      <c r="AB10072" s="23"/>
      <c r="AC10072" s="23"/>
      <c r="AD10072" s="23"/>
      <c r="AE10072" s="23"/>
      <c r="AF10072" s="23"/>
      <c r="AG10072" s="23"/>
      <c r="AH10072" s="23"/>
      <c r="AI10072" s="23"/>
      <c r="AJ10072" s="23"/>
      <c r="AK10072" s="23"/>
      <c r="AL10072" s="23"/>
      <c r="AM10072" s="23"/>
      <c r="AN10072" s="23"/>
      <c r="AO10072" s="23"/>
      <c r="AP10072" s="23"/>
      <c r="AQ10072" s="23"/>
      <c r="AR10072" s="23"/>
      <c r="AS10072" s="23"/>
      <c r="AT10072" s="23"/>
      <c r="AU10072" s="23"/>
      <c r="AV10072" s="23"/>
      <c r="AW10072" s="23"/>
    </row>
    <row r="10074" spans="1:49" x14ac:dyDescent="0.25">
      <c r="A10074" s="25" t="s">
        <v>5</v>
      </c>
      <c r="B10074" s="23"/>
      <c r="C10074" s="23"/>
      <c r="D10074" s="23"/>
      <c r="E10074" s="23"/>
      <c r="F10074" s="23"/>
      <c r="G10074" s="23"/>
      <c r="H10074" s="23"/>
      <c r="I10074" s="23"/>
      <c r="J10074" s="23"/>
      <c r="K10074" s="23"/>
      <c r="L10074" s="23"/>
      <c r="M10074" s="23"/>
      <c r="N10074" s="23"/>
      <c r="O10074" s="23"/>
      <c r="P10074" s="23"/>
      <c r="Q10074" s="23"/>
      <c r="R10074" s="23"/>
      <c r="S10074" s="23"/>
      <c r="T10074" s="23"/>
      <c r="U10074" s="23"/>
      <c r="V10074" s="23"/>
      <c r="W10074" s="23"/>
      <c r="X10074" s="23"/>
      <c r="Y10074" s="23"/>
      <c r="Z10074" s="23"/>
      <c r="AA10074" s="23"/>
      <c r="AB10074" s="23"/>
      <c r="AC10074" s="23"/>
      <c r="AD10074" s="23"/>
      <c r="AE10074" s="23"/>
      <c r="AF10074" s="23"/>
      <c r="AG10074" s="23"/>
      <c r="AH10074" s="23"/>
      <c r="AI10074" s="23"/>
      <c r="AJ10074" s="23"/>
      <c r="AK10074" s="23"/>
      <c r="AL10074" s="23"/>
      <c r="AM10074" s="23"/>
      <c r="AN10074" s="23"/>
      <c r="AO10074" s="23"/>
      <c r="AP10074" s="23"/>
      <c r="AQ10074" s="23"/>
      <c r="AR10074" s="23"/>
      <c r="AS10074" s="23"/>
      <c r="AT10074" s="23"/>
      <c r="AU10074" s="23"/>
      <c r="AV10074" s="23"/>
      <c r="AW10074" s="23"/>
    </row>
    <row r="10076" spans="1:49" x14ac:dyDescent="0.25">
      <c r="A10076" s="27" t="s">
        <v>6</v>
      </c>
      <c r="B10076" s="23"/>
      <c r="C10076" s="23"/>
      <c r="D10076" s="23"/>
      <c r="E10076" s="23"/>
      <c r="F10076" s="23"/>
      <c r="G10076" s="23"/>
      <c r="H10076" s="23"/>
      <c r="I10076" s="23"/>
      <c r="J10076" s="23"/>
      <c r="K10076" s="23"/>
      <c r="L10076" s="23"/>
      <c r="M10076" s="27" t="s">
        <v>7</v>
      </c>
      <c r="N10076" s="23"/>
      <c r="O10076" s="23"/>
      <c r="P10076" s="23"/>
      <c r="Q10076" s="23"/>
      <c r="R10076" s="23"/>
      <c r="S10076" s="23"/>
      <c r="T10076" s="23"/>
      <c r="U10076" s="23"/>
      <c r="V10076" s="23"/>
      <c r="W10076" s="23"/>
      <c r="X10076" s="23"/>
      <c r="Y10076" s="23"/>
      <c r="Z10076" s="23"/>
      <c r="AA10076" s="27" t="s">
        <v>8</v>
      </c>
      <c r="AB10076" s="23"/>
      <c r="AC10076" s="23"/>
      <c r="AD10076" s="23"/>
      <c r="AE10076" s="23"/>
      <c r="AF10076" s="23"/>
      <c r="AG10076" s="23"/>
      <c r="AH10076" s="23"/>
      <c r="AI10076" s="23"/>
      <c r="AJ10076" s="23"/>
      <c r="AK10076" s="23"/>
      <c r="AL10076" s="23"/>
      <c r="AM10076" s="23"/>
      <c r="AN10076" s="23"/>
    </row>
    <row r="10077" spans="1:49" x14ac:dyDescent="0.25">
      <c r="A10077" s="24" t="s">
        <v>2008</v>
      </c>
      <c r="B10077" s="23"/>
      <c r="C10077" s="23"/>
      <c r="D10077" s="23"/>
      <c r="E10077" s="23"/>
      <c r="F10077" s="23"/>
      <c r="G10077" s="23"/>
      <c r="H10077" s="23"/>
      <c r="I10077" s="23"/>
      <c r="J10077" s="23"/>
      <c r="K10077" s="23"/>
      <c r="L10077" s="23"/>
      <c r="M10077" s="24" t="s">
        <v>2009</v>
      </c>
      <c r="N10077" s="23"/>
      <c r="O10077" s="23"/>
      <c r="P10077" s="23"/>
      <c r="Q10077" s="23"/>
      <c r="R10077" s="23"/>
      <c r="S10077" s="23"/>
      <c r="T10077" s="23"/>
      <c r="U10077" s="23"/>
      <c r="V10077" s="23"/>
      <c r="W10077" s="23"/>
      <c r="X10077" s="23"/>
      <c r="Y10077" s="23"/>
      <c r="Z10077" s="23"/>
      <c r="AA10077" s="24" t="s">
        <v>2010</v>
      </c>
      <c r="AB10077" s="23"/>
      <c r="AC10077" s="23"/>
      <c r="AD10077" s="23"/>
      <c r="AE10077" s="23"/>
      <c r="AF10077" s="23"/>
      <c r="AG10077" s="23"/>
      <c r="AH10077" s="23"/>
      <c r="AI10077" s="23"/>
      <c r="AJ10077" s="23"/>
      <c r="AK10077" s="23"/>
      <c r="AL10077" s="23"/>
      <c r="AM10077" s="23"/>
      <c r="AN10077" s="23"/>
    </row>
    <row r="10078" spans="1:49" x14ac:dyDescent="0.25">
      <c r="A10078" s="22" t="s">
        <v>2011</v>
      </c>
      <c r="B10078" s="23"/>
      <c r="C10078" s="23"/>
      <c r="D10078" s="23"/>
      <c r="E10078" s="23"/>
      <c r="F10078" s="23"/>
      <c r="G10078" s="23"/>
      <c r="H10078" s="23"/>
      <c r="I10078" s="23"/>
      <c r="J10078" s="23"/>
      <c r="K10078" s="23"/>
      <c r="L10078" s="23"/>
      <c r="M10078" s="22" t="s">
        <v>2012</v>
      </c>
      <c r="N10078" s="23"/>
      <c r="O10078" s="23"/>
      <c r="P10078" s="23"/>
      <c r="Q10078" s="23"/>
      <c r="R10078" s="23"/>
      <c r="S10078" s="23"/>
      <c r="T10078" s="23"/>
      <c r="U10078" s="23"/>
      <c r="V10078" s="23"/>
      <c r="W10078" s="23"/>
      <c r="X10078" s="23"/>
      <c r="Y10078" s="23"/>
      <c r="Z10078" s="23"/>
      <c r="AA10078" s="22" t="s">
        <v>2010</v>
      </c>
      <c r="AB10078" s="23"/>
      <c r="AC10078" s="23"/>
      <c r="AD10078" s="23"/>
      <c r="AE10078" s="23"/>
      <c r="AF10078" s="23"/>
      <c r="AG10078" s="23"/>
      <c r="AH10078" s="23"/>
      <c r="AI10078" s="23"/>
      <c r="AJ10078" s="23"/>
      <c r="AK10078" s="23"/>
      <c r="AL10078" s="23"/>
      <c r="AM10078" s="23"/>
      <c r="AN10078" s="23"/>
    </row>
    <row r="10079" spans="1:49" x14ac:dyDescent="0.25">
      <c r="A10079" s="24" t="s">
        <v>2013</v>
      </c>
      <c r="B10079" s="23"/>
      <c r="C10079" s="23"/>
      <c r="D10079" s="23"/>
      <c r="E10079" s="23"/>
      <c r="F10079" s="23"/>
      <c r="G10079" s="23"/>
      <c r="H10079" s="23"/>
      <c r="I10079" s="23"/>
      <c r="J10079" s="23"/>
      <c r="K10079" s="23"/>
      <c r="L10079" s="23"/>
      <c r="M10079" s="24" t="s">
        <v>2014</v>
      </c>
      <c r="N10079" s="23"/>
      <c r="O10079" s="23"/>
      <c r="P10079" s="23"/>
      <c r="Q10079" s="23"/>
      <c r="R10079" s="23"/>
      <c r="S10079" s="23"/>
      <c r="T10079" s="23"/>
      <c r="U10079" s="23"/>
      <c r="V10079" s="23"/>
      <c r="W10079" s="23"/>
      <c r="X10079" s="23"/>
      <c r="Y10079" s="23"/>
      <c r="Z10079" s="23"/>
      <c r="AA10079" s="24" t="s">
        <v>2010</v>
      </c>
      <c r="AB10079" s="23"/>
      <c r="AC10079" s="23"/>
      <c r="AD10079" s="23"/>
      <c r="AE10079" s="23"/>
      <c r="AF10079" s="23"/>
      <c r="AG10079" s="23"/>
      <c r="AH10079" s="23"/>
      <c r="AI10079" s="23"/>
      <c r="AJ10079" s="23"/>
      <c r="AK10079" s="23"/>
      <c r="AL10079" s="23"/>
      <c r="AM10079" s="23"/>
      <c r="AN10079" s="23"/>
    </row>
    <row r="10080" spans="1:49" x14ac:dyDescent="0.25">
      <c r="A10080" s="22" t="s">
        <v>2015</v>
      </c>
      <c r="B10080" s="23"/>
      <c r="C10080" s="23"/>
      <c r="D10080" s="23"/>
      <c r="E10080" s="23"/>
      <c r="F10080" s="23"/>
      <c r="G10080" s="23"/>
      <c r="H10080" s="23"/>
      <c r="I10080" s="23"/>
      <c r="J10080" s="23"/>
      <c r="K10080" s="23"/>
      <c r="L10080" s="23"/>
      <c r="M10080" s="22" t="s">
        <v>2016</v>
      </c>
      <c r="N10080" s="23"/>
      <c r="O10080" s="23"/>
      <c r="P10080" s="23"/>
      <c r="Q10080" s="23"/>
      <c r="R10080" s="23"/>
      <c r="S10080" s="23"/>
      <c r="T10080" s="23"/>
      <c r="U10080" s="23"/>
      <c r="V10080" s="23"/>
      <c r="W10080" s="23"/>
      <c r="X10080" s="23"/>
      <c r="Y10080" s="23"/>
      <c r="Z10080" s="23"/>
      <c r="AA10080" s="22" t="s">
        <v>2010</v>
      </c>
      <c r="AB10080" s="23"/>
      <c r="AC10080" s="23"/>
      <c r="AD10080" s="23"/>
      <c r="AE10080" s="23"/>
      <c r="AF10080" s="23"/>
      <c r="AG10080" s="23"/>
      <c r="AH10080" s="23"/>
      <c r="AI10080" s="23"/>
      <c r="AJ10080" s="23"/>
      <c r="AK10080" s="23"/>
      <c r="AL10080" s="23"/>
      <c r="AM10080" s="23"/>
      <c r="AN10080" s="23"/>
    </row>
    <row r="10081" spans="1:49" x14ac:dyDescent="0.25">
      <c r="A10081" s="24" t="s">
        <v>2017</v>
      </c>
      <c r="B10081" s="23"/>
      <c r="C10081" s="23"/>
      <c r="D10081" s="23"/>
      <c r="E10081" s="23"/>
      <c r="F10081" s="23"/>
      <c r="G10081" s="23"/>
      <c r="H10081" s="23"/>
      <c r="I10081" s="23"/>
      <c r="J10081" s="23"/>
      <c r="K10081" s="23"/>
      <c r="L10081" s="23"/>
      <c r="M10081" s="24" t="s">
        <v>2009</v>
      </c>
      <c r="N10081" s="23"/>
      <c r="O10081" s="23"/>
      <c r="P10081" s="23"/>
      <c r="Q10081" s="23"/>
      <c r="R10081" s="23"/>
      <c r="S10081" s="23"/>
      <c r="T10081" s="23"/>
      <c r="U10081" s="23"/>
      <c r="V10081" s="23"/>
      <c r="W10081" s="23"/>
      <c r="X10081" s="23"/>
      <c r="Y10081" s="23"/>
      <c r="Z10081" s="23"/>
      <c r="AA10081" s="24" t="s">
        <v>2010</v>
      </c>
      <c r="AB10081" s="23"/>
      <c r="AC10081" s="23"/>
      <c r="AD10081" s="23"/>
      <c r="AE10081" s="23"/>
      <c r="AF10081" s="23"/>
      <c r="AG10081" s="23"/>
      <c r="AH10081" s="23"/>
      <c r="AI10081" s="23"/>
      <c r="AJ10081" s="23"/>
      <c r="AK10081" s="23"/>
      <c r="AL10081" s="23"/>
      <c r="AM10081" s="23"/>
      <c r="AN10081" s="23"/>
    </row>
    <row r="10082" spans="1:49" x14ac:dyDescent="0.25">
      <c r="A10082" s="22" t="s">
        <v>2018</v>
      </c>
      <c r="B10082" s="23"/>
      <c r="C10082" s="23"/>
      <c r="D10082" s="23"/>
      <c r="E10082" s="23"/>
      <c r="F10082" s="23"/>
      <c r="G10082" s="23"/>
      <c r="H10082" s="23"/>
      <c r="I10082" s="23"/>
      <c r="J10082" s="23"/>
      <c r="K10082" s="23"/>
      <c r="L10082" s="23"/>
      <c r="M10082" s="22" t="s">
        <v>2012</v>
      </c>
      <c r="N10082" s="23"/>
      <c r="O10082" s="23"/>
      <c r="P10082" s="23"/>
      <c r="Q10082" s="23"/>
      <c r="R10082" s="23"/>
      <c r="S10082" s="23"/>
      <c r="T10082" s="23"/>
      <c r="U10082" s="23"/>
      <c r="V10082" s="23"/>
      <c r="W10082" s="23"/>
      <c r="X10082" s="23"/>
      <c r="Y10082" s="23"/>
      <c r="Z10082" s="23"/>
      <c r="AA10082" s="22" t="s">
        <v>2010</v>
      </c>
      <c r="AB10082" s="23"/>
      <c r="AC10082" s="23"/>
      <c r="AD10082" s="23"/>
      <c r="AE10082" s="23"/>
      <c r="AF10082" s="23"/>
      <c r="AG10082" s="23"/>
      <c r="AH10082" s="23"/>
      <c r="AI10082" s="23"/>
      <c r="AJ10082" s="23"/>
      <c r="AK10082" s="23"/>
      <c r="AL10082" s="23"/>
      <c r="AM10082" s="23"/>
      <c r="AN10082" s="23"/>
    </row>
    <row r="10083" spans="1:49" x14ac:dyDescent="0.25">
      <c r="A10083" s="24" t="s">
        <v>2019</v>
      </c>
      <c r="B10083" s="23"/>
      <c r="C10083" s="23"/>
      <c r="D10083" s="23"/>
      <c r="E10083" s="23"/>
      <c r="F10083" s="23"/>
      <c r="G10083" s="23"/>
      <c r="H10083" s="23"/>
      <c r="I10083" s="23"/>
      <c r="J10083" s="23"/>
      <c r="K10083" s="23"/>
      <c r="L10083" s="23"/>
      <c r="M10083" s="24" t="s">
        <v>2014</v>
      </c>
      <c r="N10083" s="23"/>
      <c r="O10083" s="23"/>
      <c r="P10083" s="23"/>
      <c r="Q10083" s="23"/>
      <c r="R10083" s="23"/>
      <c r="S10083" s="23"/>
      <c r="T10083" s="23"/>
      <c r="U10083" s="23"/>
      <c r="V10083" s="23"/>
      <c r="W10083" s="23"/>
      <c r="X10083" s="23"/>
      <c r="Y10083" s="23"/>
      <c r="Z10083" s="23"/>
      <c r="AA10083" s="24" t="s">
        <v>2010</v>
      </c>
      <c r="AB10083" s="23"/>
      <c r="AC10083" s="23"/>
      <c r="AD10083" s="23"/>
      <c r="AE10083" s="23"/>
      <c r="AF10083" s="23"/>
      <c r="AG10083" s="23"/>
      <c r="AH10083" s="23"/>
      <c r="AI10083" s="23"/>
      <c r="AJ10083" s="23"/>
      <c r="AK10083" s="23"/>
      <c r="AL10083" s="23"/>
      <c r="AM10083" s="23"/>
      <c r="AN10083" s="23"/>
    </row>
    <row r="10084" spans="1:49" x14ac:dyDescent="0.25">
      <c r="A10084" s="22" t="s">
        <v>2020</v>
      </c>
      <c r="B10084" s="23"/>
      <c r="C10084" s="23"/>
      <c r="D10084" s="23"/>
      <c r="E10084" s="23"/>
      <c r="F10084" s="23"/>
      <c r="G10084" s="23"/>
      <c r="H10084" s="23"/>
      <c r="I10084" s="23"/>
      <c r="J10084" s="23"/>
      <c r="K10084" s="23"/>
      <c r="L10084" s="23"/>
      <c r="M10084" s="22" t="s">
        <v>2021</v>
      </c>
      <c r="N10084" s="23"/>
      <c r="O10084" s="23"/>
      <c r="P10084" s="23"/>
      <c r="Q10084" s="23"/>
      <c r="R10084" s="23"/>
      <c r="S10084" s="23"/>
      <c r="T10084" s="23"/>
      <c r="U10084" s="23"/>
      <c r="V10084" s="23"/>
      <c r="W10084" s="23"/>
      <c r="X10084" s="23"/>
      <c r="Y10084" s="23"/>
      <c r="Z10084" s="23"/>
      <c r="AA10084" s="22" t="s">
        <v>2010</v>
      </c>
      <c r="AB10084" s="23"/>
      <c r="AC10084" s="23"/>
      <c r="AD10084" s="23"/>
      <c r="AE10084" s="23"/>
      <c r="AF10084" s="23"/>
      <c r="AG10084" s="23"/>
      <c r="AH10084" s="23"/>
      <c r="AI10084" s="23"/>
      <c r="AJ10084" s="23"/>
      <c r="AK10084" s="23"/>
      <c r="AL10084" s="23"/>
      <c r="AM10084" s="23"/>
      <c r="AN10084" s="23"/>
    </row>
    <row r="10085" spans="1:49" x14ac:dyDescent="0.25">
      <c r="A10085" s="24" t="s">
        <v>2022</v>
      </c>
      <c r="B10085" s="23"/>
      <c r="C10085" s="23"/>
      <c r="D10085" s="23"/>
      <c r="E10085" s="23"/>
      <c r="F10085" s="23"/>
      <c r="G10085" s="23"/>
      <c r="H10085" s="23"/>
      <c r="I10085" s="23"/>
      <c r="J10085" s="23"/>
      <c r="K10085" s="23"/>
      <c r="L10085" s="23"/>
      <c r="M10085" s="24" t="s">
        <v>2021</v>
      </c>
      <c r="N10085" s="23"/>
      <c r="O10085" s="23"/>
      <c r="P10085" s="23"/>
      <c r="Q10085" s="23"/>
      <c r="R10085" s="23"/>
      <c r="S10085" s="23"/>
      <c r="T10085" s="23"/>
      <c r="U10085" s="23"/>
      <c r="V10085" s="23"/>
      <c r="W10085" s="23"/>
      <c r="X10085" s="23"/>
      <c r="Y10085" s="23"/>
      <c r="Z10085" s="23"/>
      <c r="AA10085" s="24" t="s">
        <v>2010</v>
      </c>
      <c r="AB10085" s="23"/>
      <c r="AC10085" s="23"/>
      <c r="AD10085" s="23"/>
      <c r="AE10085" s="23"/>
      <c r="AF10085" s="23"/>
      <c r="AG10085" s="23"/>
      <c r="AH10085" s="23"/>
      <c r="AI10085" s="23"/>
      <c r="AJ10085" s="23"/>
      <c r="AK10085" s="23"/>
      <c r="AL10085" s="23"/>
      <c r="AM10085" s="23"/>
      <c r="AN10085" s="23"/>
    </row>
    <row r="10088" spans="1:49" x14ac:dyDescent="0.25">
      <c r="A10088" s="25" t="s">
        <v>24</v>
      </c>
      <c r="B10088" s="23"/>
      <c r="C10088" s="23"/>
      <c r="D10088" s="23"/>
      <c r="E10088" s="23"/>
      <c r="F10088" s="23"/>
      <c r="G10088" s="23"/>
      <c r="H10088" s="23"/>
      <c r="I10088" s="23"/>
      <c r="J10088" s="23"/>
      <c r="K10088" s="23"/>
      <c r="L10088" s="23"/>
      <c r="M10088" s="23"/>
      <c r="N10088" s="23"/>
      <c r="O10088" s="23"/>
      <c r="P10088" s="23"/>
      <c r="Q10088" s="23"/>
      <c r="R10088" s="23"/>
      <c r="S10088" s="23"/>
      <c r="T10088" s="23"/>
      <c r="U10088" s="23"/>
      <c r="V10088" s="23"/>
      <c r="W10088" s="23"/>
      <c r="X10088" s="23"/>
      <c r="Y10088" s="23"/>
      <c r="Z10088" s="23"/>
      <c r="AA10088" s="23"/>
      <c r="AB10088" s="23"/>
      <c r="AC10088" s="23"/>
      <c r="AD10088" s="23"/>
      <c r="AE10088" s="23"/>
      <c r="AF10088" s="23"/>
      <c r="AG10088" s="23"/>
      <c r="AH10088" s="23"/>
      <c r="AI10088" s="23"/>
      <c r="AJ10088" s="23"/>
      <c r="AK10088" s="23"/>
      <c r="AL10088" s="23"/>
      <c r="AM10088" s="23"/>
      <c r="AN10088" s="23"/>
      <c r="AO10088" s="23"/>
      <c r="AP10088" s="23"/>
      <c r="AQ10088" s="23"/>
      <c r="AR10088" s="23"/>
      <c r="AS10088" s="23"/>
      <c r="AT10088" s="23"/>
      <c r="AU10088" s="23"/>
      <c r="AV10088" s="23"/>
      <c r="AW10088" s="23"/>
    </row>
    <row r="10090" spans="1:49" x14ac:dyDescent="0.25">
      <c r="A10090" s="26" t="s">
        <v>25</v>
      </c>
      <c r="B10090" s="23"/>
      <c r="C10090" s="23"/>
      <c r="D10090" s="23"/>
      <c r="E10090" s="23"/>
      <c r="F10090" s="23"/>
      <c r="G10090" s="23"/>
      <c r="H10090" s="23"/>
      <c r="I10090" s="23"/>
      <c r="J10090" s="23"/>
      <c r="K10090" s="23"/>
      <c r="L10090" s="23"/>
      <c r="M10090" s="23"/>
      <c r="N10090" s="23"/>
      <c r="O10090" s="23"/>
      <c r="P10090" s="23"/>
      <c r="Q10090" s="23"/>
      <c r="R10090" s="23"/>
      <c r="S10090" s="23"/>
      <c r="T10090" s="23"/>
      <c r="U10090" s="23"/>
      <c r="V10090" s="23"/>
      <c r="W10090" s="23"/>
      <c r="X10090" s="23"/>
      <c r="Y10090" s="23"/>
      <c r="Z10090" s="23"/>
      <c r="AA10090" s="23"/>
      <c r="AB10090" s="23"/>
      <c r="AC10090" s="23"/>
      <c r="AD10090" s="23"/>
      <c r="AE10090" s="23"/>
      <c r="AF10090" s="23"/>
      <c r="AG10090" s="23"/>
      <c r="AH10090" s="23"/>
      <c r="AI10090" s="23"/>
      <c r="AJ10090" s="23"/>
      <c r="AK10090" s="23"/>
      <c r="AL10090" s="23"/>
      <c r="AM10090" s="23"/>
      <c r="AN10090" s="23"/>
      <c r="AO10090" s="23"/>
      <c r="AP10090" s="23"/>
      <c r="AQ10090" s="23"/>
      <c r="AR10090" s="23"/>
      <c r="AS10090" s="23"/>
      <c r="AT10090" s="23"/>
      <c r="AU10090" s="23"/>
      <c r="AV10090" s="23"/>
      <c r="AW10090" s="23"/>
    </row>
    <row r="10092" spans="1:49" x14ac:dyDescent="0.25">
      <c r="A10092" s="26" t="s">
        <v>26</v>
      </c>
      <c r="B10092" s="23"/>
      <c r="C10092" s="23"/>
      <c r="D10092" s="23"/>
      <c r="E10092" s="23"/>
      <c r="F10092" s="23"/>
      <c r="G10092" s="23"/>
      <c r="H10092" s="23"/>
      <c r="I10092" s="23"/>
      <c r="J10092" s="23"/>
      <c r="K10092" s="23"/>
      <c r="L10092" s="23"/>
      <c r="M10092" s="23"/>
      <c r="N10092" s="23"/>
      <c r="O10092" s="23"/>
      <c r="P10092" s="23"/>
      <c r="Q10092" s="23"/>
      <c r="R10092" s="23"/>
      <c r="S10092" s="23"/>
      <c r="T10092" s="23"/>
      <c r="U10092" s="23"/>
      <c r="V10092" s="23"/>
      <c r="W10092" s="23"/>
      <c r="X10092" s="23"/>
      <c r="Y10092" s="23"/>
      <c r="Z10092" s="23"/>
      <c r="AA10092" s="23"/>
      <c r="AB10092" s="23"/>
      <c r="AC10092" s="23"/>
      <c r="AD10092" s="23"/>
      <c r="AE10092" s="23"/>
      <c r="AF10092" s="23"/>
      <c r="AG10092" s="23"/>
      <c r="AH10092" s="23"/>
      <c r="AI10092" s="23"/>
      <c r="AJ10092" s="23"/>
      <c r="AK10092" s="23"/>
      <c r="AL10092" s="23"/>
      <c r="AM10092" s="23"/>
      <c r="AN10092" s="23"/>
      <c r="AO10092" s="23"/>
      <c r="AP10092" s="23"/>
      <c r="AQ10092" s="23"/>
      <c r="AR10092" s="23"/>
      <c r="AS10092" s="23"/>
      <c r="AT10092" s="23"/>
      <c r="AU10092" s="23"/>
      <c r="AV10092" s="23"/>
      <c r="AW10092" s="23"/>
    </row>
    <row r="10094" spans="1:49" x14ac:dyDescent="0.25">
      <c r="A10094" s="27" t="s">
        <v>27</v>
      </c>
      <c r="B10094" s="23"/>
      <c r="C10094" s="23"/>
      <c r="D10094" s="23"/>
      <c r="E10094" s="23"/>
      <c r="F10094" s="23"/>
      <c r="G10094" s="23"/>
      <c r="H10094" s="23"/>
      <c r="I10094" s="23"/>
      <c r="J10094" s="23"/>
      <c r="K10094" s="23"/>
      <c r="L10094" s="23"/>
      <c r="M10094" s="23"/>
      <c r="N10094" s="23"/>
      <c r="O10094" s="23"/>
      <c r="P10094" s="23"/>
      <c r="Q10094" s="23"/>
      <c r="R10094" s="23"/>
      <c r="S10094" s="23"/>
      <c r="T10094" s="23"/>
      <c r="U10094" s="23"/>
      <c r="V10094" s="23"/>
      <c r="W10094" s="23"/>
      <c r="X10094" s="23"/>
      <c r="Y10094" s="23"/>
    </row>
    <row r="10095" spans="1:49" x14ac:dyDescent="0.25">
      <c r="A10095" s="27" t="s">
        <v>6</v>
      </c>
      <c r="B10095" s="23"/>
      <c r="C10095" s="23"/>
      <c r="D10095" s="23"/>
      <c r="E10095" s="23"/>
      <c r="F10095" s="23"/>
      <c r="G10095" s="23"/>
      <c r="H10095" s="23"/>
      <c r="I10095" s="23"/>
      <c r="J10095" s="23"/>
      <c r="K10095" s="27" t="s">
        <v>28</v>
      </c>
      <c r="L10095" s="23"/>
      <c r="M10095" s="23"/>
      <c r="N10095" s="27" t="s">
        <v>29</v>
      </c>
      <c r="O10095" s="23"/>
      <c r="P10095" s="23"/>
      <c r="Q10095" s="27" t="s">
        <v>30</v>
      </c>
      <c r="R10095" s="23"/>
      <c r="S10095" s="23"/>
      <c r="T10095" s="27" t="s">
        <v>31</v>
      </c>
      <c r="U10095" s="23"/>
      <c r="V10095" s="23"/>
      <c r="W10095" s="27" t="s">
        <v>32</v>
      </c>
      <c r="X10095" s="23"/>
      <c r="Y10095" s="23"/>
    </row>
    <row r="10096" spans="1:49" x14ac:dyDescent="0.25">
      <c r="A10096" s="28" t="s">
        <v>260</v>
      </c>
      <c r="B10096" s="23"/>
      <c r="C10096" s="23"/>
      <c r="D10096" s="23"/>
      <c r="E10096" s="23"/>
      <c r="F10096" s="23"/>
      <c r="G10096" s="23"/>
      <c r="H10096" s="23"/>
      <c r="I10096" s="23"/>
      <c r="J10096" s="23"/>
      <c r="K10096" s="23"/>
      <c r="L10096" s="23"/>
      <c r="M10096" s="23"/>
      <c r="N10096" s="23"/>
      <c r="O10096" s="23"/>
      <c r="P10096" s="23"/>
      <c r="Q10096" s="23"/>
      <c r="R10096" s="23"/>
      <c r="S10096" s="23"/>
      <c r="T10096" s="23"/>
      <c r="U10096" s="23"/>
      <c r="V10096" s="23"/>
      <c r="W10096" s="23"/>
      <c r="X10096" s="23"/>
      <c r="Y10096" s="23"/>
    </row>
    <row r="10097" spans="1:25" x14ac:dyDescent="0.25">
      <c r="A10097" s="24" t="s">
        <v>34</v>
      </c>
      <c r="B10097" s="23"/>
      <c r="C10097" s="23"/>
      <c r="D10097" s="23"/>
      <c r="E10097" s="23"/>
      <c r="F10097" s="23"/>
      <c r="G10097" s="23"/>
      <c r="H10097" s="23"/>
      <c r="I10097" s="23"/>
      <c r="J10097" s="23"/>
      <c r="K10097" s="29" t="s">
        <v>35</v>
      </c>
      <c r="L10097" s="23"/>
      <c r="M10097" s="23"/>
      <c r="N10097" s="29" t="s">
        <v>36</v>
      </c>
      <c r="O10097" s="23"/>
      <c r="P10097" s="23"/>
      <c r="Q10097" s="29" t="s">
        <v>35</v>
      </c>
      <c r="R10097" s="23"/>
      <c r="S10097" s="23"/>
      <c r="T10097" s="29" t="s">
        <v>35</v>
      </c>
      <c r="U10097" s="23"/>
      <c r="V10097" s="23"/>
      <c r="W10097" s="29" t="s">
        <v>35</v>
      </c>
      <c r="X10097" s="23"/>
      <c r="Y10097" s="23"/>
    </row>
    <row r="10098" spans="1:25" x14ac:dyDescent="0.25">
      <c r="A10098" s="22" t="s">
        <v>37</v>
      </c>
      <c r="B10098" s="23"/>
      <c r="C10098" s="23"/>
      <c r="D10098" s="23"/>
      <c r="E10098" s="23"/>
      <c r="F10098" s="23"/>
      <c r="G10098" s="23"/>
      <c r="H10098" s="23"/>
      <c r="I10098" s="23"/>
      <c r="J10098" s="23"/>
      <c r="K10098" s="30" t="s">
        <v>35</v>
      </c>
      <c r="L10098" s="23"/>
      <c r="M10098" s="23"/>
      <c r="N10098" s="30" t="s">
        <v>35</v>
      </c>
      <c r="O10098" s="23"/>
      <c r="P10098" s="23"/>
      <c r="Q10098" s="30" t="s">
        <v>36</v>
      </c>
      <c r="R10098" s="23"/>
      <c r="S10098" s="23"/>
      <c r="T10098" s="30" t="s">
        <v>36</v>
      </c>
      <c r="U10098" s="23"/>
      <c r="V10098" s="23"/>
      <c r="W10098" s="30" t="s">
        <v>35</v>
      </c>
      <c r="X10098" s="23"/>
      <c r="Y10098" s="23"/>
    </row>
    <row r="10099" spans="1:25" x14ac:dyDescent="0.25">
      <c r="A10099" s="24" t="s">
        <v>38</v>
      </c>
      <c r="B10099" s="23"/>
      <c r="C10099" s="23"/>
      <c r="D10099" s="23"/>
      <c r="E10099" s="23"/>
      <c r="F10099" s="23"/>
      <c r="G10099" s="23"/>
      <c r="H10099" s="23"/>
      <c r="I10099" s="23"/>
      <c r="J10099" s="23"/>
      <c r="K10099" s="29" t="s">
        <v>35</v>
      </c>
      <c r="L10099" s="23"/>
      <c r="M10099" s="23"/>
      <c r="N10099" s="29" t="s">
        <v>35</v>
      </c>
      <c r="O10099" s="23"/>
      <c r="P10099" s="23"/>
      <c r="Q10099" s="29" t="s">
        <v>36</v>
      </c>
      <c r="R10099" s="23"/>
      <c r="S10099" s="23"/>
      <c r="T10099" s="29" t="s">
        <v>36</v>
      </c>
      <c r="U10099" s="23"/>
      <c r="V10099" s="23"/>
      <c r="W10099" s="29" t="s">
        <v>35</v>
      </c>
      <c r="X10099" s="23"/>
      <c r="Y10099" s="23"/>
    </row>
    <row r="10100" spans="1:25" x14ac:dyDescent="0.25">
      <c r="A10100" s="22" t="s">
        <v>39</v>
      </c>
      <c r="B10100" s="23"/>
      <c r="C10100" s="23"/>
      <c r="D10100" s="23"/>
      <c r="E10100" s="23"/>
      <c r="F10100" s="23"/>
      <c r="G10100" s="23"/>
      <c r="H10100" s="23"/>
      <c r="I10100" s="23"/>
      <c r="J10100" s="23"/>
      <c r="K10100" s="30" t="s">
        <v>35</v>
      </c>
      <c r="L10100" s="23"/>
      <c r="M10100" s="23"/>
      <c r="N10100" s="30" t="s">
        <v>35</v>
      </c>
      <c r="O10100" s="23"/>
      <c r="P10100" s="23"/>
      <c r="Q10100" s="30" t="s">
        <v>36</v>
      </c>
      <c r="R10100" s="23"/>
      <c r="S10100" s="23"/>
      <c r="T10100" s="30" t="s">
        <v>36</v>
      </c>
      <c r="U10100" s="23"/>
      <c r="V10100" s="23"/>
      <c r="W10100" s="30" t="s">
        <v>35</v>
      </c>
      <c r="X10100" s="23"/>
      <c r="Y10100" s="23"/>
    </row>
    <row r="10101" spans="1:25" x14ac:dyDescent="0.25">
      <c r="A10101" s="24" t="s">
        <v>297</v>
      </c>
      <c r="B10101" s="23"/>
      <c r="C10101" s="23"/>
      <c r="D10101" s="23"/>
      <c r="E10101" s="23"/>
      <c r="F10101" s="23"/>
      <c r="G10101" s="23"/>
      <c r="H10101" s="23"/>
      <c r="I10101" s="23"/>
      <c r="J10101" s="23"/>
      <c r="K10101" s="29" t="s">
        <v>35</v>
      </c>
      <c r="L10101" s="23"/>
      <c r="M10101" s="23"/>
      <c r="N10101" s="29" t="s">
        <v>35</v>
      </c>
      <c r="O10101" s="23"/>
      <c r="P10101" s="23"/>
      <c r="Q10101" s="29" t="s">
        <v>36</v>
      </c>
      <c r="R10101" s="23"/>
      <c r="S10101" s="23"/>
      <c r="T10101" s="29" t="s">
        <v>36</v>
      </c>
      <c r="U10101" s="23"/>
      <c r="V10101" s="23"/>
      <c r="W10101" s="29" t="s">
        <v>35</v>
      </c>
      <c r="X10101" s="23"/>
      <c r="Y10101" s="23"/>
    </row>
    <row r="10102" spans="1:25" x14ac:dyDescent="0.25">
      <c r="A10102" s="28" t="s">
        <v>359</v>
      </c>
      <c r="B10102" s="23"/>
      <c r="C10102" s="23"/>
      <c r="D10102" s="23"/>
      <c r="E10102" s="23"/>
      <c r="F10102" s="23"/>
      <c r="G10102" s="23"/>
      <c r="H10102" s="23"/>
      <c r="I10102" s="23"/>
      <c r="J10102" s="23"/>
      <c r="K10102" s="23"/>
      <c r="L10102" s="23"/>
      <c r="M10102" s="23"/>
      <c r="N10102" s="23"/>
      <c r="O10102" s="23"/>
      <c r="P10102" s="23"/>
      <c r="Q10102" s="23"/>
      <c r="R10102" s="23"/>
      <c r="S10102" s="23"/>
      <c r="T10102" s="23"/>
      <c r="U10102" s="23"/>
      <c r="V10102" s="23"/>
      <c r="W10102" s="23"/>
      <c r="X10102" s="23"/>
      <c r="Y10102" s="23"/>
    </row>
    <row r="10103" spans="1:25" x14ac:dyDescent="0.25">
      <c r="A10103" s="24" t="s">
        <v>37</v>
      </c>
      <c r="B10103" s="23"/>
      <c r="C10103" s="23"/>
      <c r="D10103" s="23"/>
      <c r="E10103" s="23"/>
      <c r="F10103" s="23"/>
      <c r="G10103" s="23"/>
      <c r="H10103" s="23"/>
      <c r="I10103" s="23"/>
      <c r="J10103" s="23"/>
      <c r="K10103" s="29" t="s">
        <v>35</v>
      </c>
      <c r="L10103" s="23"/>
      <c r="M10103" s="23"/>
      <c r="N10103" s="29" t="s">
        <v>35</v>
      </c>
      <c r="O10103" s="23"/>
      <c r="P10103" s="23"/>
      <c r="Q10103" s="29" t="s">
        <v>36</v>
      </c>
      <c r="R10103" s="23"/>
      <c r="S10103" s="23"/>
      <c r="T10103" s="29" t="s">
        <v>36</v>
      </c>
      <c r="U10103" s="23"/>
      <c r="V10103" s="23"/>
      <c r="W10103" s="29" t="s">
        <v>36</v>
      </c>
      <c r="X10103" s="23"/>
      <c r="Y10103" s="23"/>
    </row>
    <row r="10104" spans="1:25" x14ac:dyDescent="0.25">
      <c r="A10104" s="22" t="s">
        <v>38</v>
      </c>
      <c r="B10104" s="23"/>
      <c r="C10104" s="23"/>
      <c r="D10104" s="23"/>
      <c r="E10104" s="23"/>
      <c r="F10104" s="23"/>
      <c r="G10104" s="23"/>
      <c r="H10104" s="23"/>
      <c r="I10104" s="23"/>
      <c r="J10104" s="23"/>
      <c r="K10104" s="30" t="s">
        <v>35</v>
      </c>
      <c r="L10104" s="23"/>
      <c r="M10104" s="23"/>
      <c r="N10104" s="30" t="s">
        <v>35</v>
      </c>
      <c r="O10104" s="23"/>
      <c r="P10104" s="23"/>
      <c r="Q10104" s="30" t="s">
        <v>36</v>
      </c>
      <c r="R10104" s="23"/>
      <c r="S10104" s="23"/>
      <c r="T10104" s="30" t="s">
        <v>36</v>
      </c>
      <c r="U10104" s="23"/>
      <c r="V10104" s="23"/>
      <c r="W10104" s="30" t="s">
        <v>36</v>
      </c>
      <c r="X10104" s="23"/>
      <c r="Y10104" s="23"/>
    </row>
    <row r="10105" spans="1:25" x14ac:dyDescent="0.25">
      <c r="A10105" s="24" t="s">
        <v>39</v>
      </c>
      <c r="B10105" s="23"/>
      <c r="C10105" s="23"/>
      <c r="D10105" s="23"/>
      <c r="E10105" s="23"/>
      <c r="F10105" s="23"/>
      <c r="G10105" s="23"/>
      <c r="H10105" s="23"/>
      <c r="I10105" s="23"/>
      <c r="J10105" s="23"/>
      <c r="K10105" s="29" t="s">
        <v>35</v>
      </c>
      <c r="L10105" s="23"/>
      <c r="M10105" s="23"/>
      <c r="N10105" s="29" t="s">
        <v>35</v>
      </c>
      <c r="O10105" s="23"/>
      <c r="P10105" s="23"/>
      <c r="Q10105" s="29" t="s">
        <v>36</v>
      </c>
      <c r="R10105" s="23"/>
      <c r="S10105" s="23"/>
      <c r="T10105" s="29" t="s">
        <v>36</v>
      </c>
      <c r="U10105" s="23"/>
      <c r="V10105" s="23"/>
      <c r="W10105" s="29" t="s">
        <v>36</v>
      </c>
      <c r="X10105" s="23"/>
      <c r="Y10105" s="23"/>
    </row>
    <row r="10106" spans="1:25" x14ac:dyDescent="0.25">
      <c r="A10106" s="28" t="s">
        <v>40</v>
      </c>
      <c r="B10106" s="23"/>
      <c r="C10106" s="23"/>
      <c r="D10106" s="23"/>
      <c r="E10106" s="23"/>
      <c r="F10106" s="23"/>
      <c r="G10106" s="23"/>
      <c r="H10106" s="23"/>
      <c r="I10106" s="23"/>
      <c r="J10106" s="23"/>
      <c r="K10106" s="23"/>
      <c r="L10106" s="23"/>
      <c r="M10106" s="23"/>
      <c r="N10106" s="23"/>
      <c r="O10106" s="23"/>
      <c r="P10106" s="23"/>
      <c r="Q10106" s="23"/>
      <c r="R10106" s="23"/>
      <c r="S10106" s="23"/>
      <c r="T10106" s="23"/>
      <c r="U10106" s="23"/>
      <c r="V10106" s="23"/>
      <c r="W10106" s="23"/>
      <c r="X10106" s="23"/>
      <c r="Y10106" s="23"/>
    </row>
    <row r="10107" spans="1:25" x14ac:dyDescent="0.25">
      <c r="A10107" s="24" t="s">
        <v>34</v>
      </c>
      <c r="B10107" s="23"/>
      <c r="C10107" s="23"/>
      <c r="D10107" s="23"/>
      <c r="E10107" s="23"/>
      <c r="F10107" s="23"/>
      <c r="G10107" s="23"/>
      <c r="H10107" s="23"/>
      <c r="I10107" s="23"/>
      <c r="J10107" s="23"/>
      <c r="K10107" s="29" t="s">
        <v>35</v>
      </c>
      <c r="L10107" s="23"/>
      <c r="M10107" s="23"/>
      <c r="N10107" s="29" t="s">
        <v>36</v>
      </c>
      <c r="O10107" s="23"/>
      <c r="P10107" s="23"/>
      <c r="Q10107" s="29" t="s">
        <v>35</v>
      </c>
      <c r="R10107" s="23"/>
      <c r="S10107" s="23"/>
      <c r="T10107" s="29" t="s">
        <v>35</v>
      </c>
      <c r="U10107" s="23"/>
      <c r="V10107" s="23"/>
      <c r="W10107" s="29" t="s">
        <v>35</v>
      </c>
      <c r="X10107" s="23"/>
      <c r="Y10107" s="23"/>
    </row>
    <row r="10108" spans="1:25" x14ac:dyDescent="0.25">
      <c r="A10108" s="22" t="s">
        <v>37</v>
      </c>
      <c r="B10108" s="23"/>
      <c r="C10108" s="23"/>
      <c r="D10108" s="23"/>
      <c r="E10108" s="23"/>
      <c r="F10108" s="23"/>
      <c r="G10108" s="23"/>
      <c r="H10108" s="23"/>
      <c r="I10108" s="23"/>
      <c r="J10108" s="23"/>
      <c r="K10108" s="30" t="s">
        <v>35</v>
      </c>
      <c r="L10108" s="23"/>
      <c r="M10108" s="23"/>
      <c r="N10108" s="30" t="s">
        <v>35</v>
      </c>
      <c r="O10108" s="23"/>
      <c r="P10108" s="23"/>
      <c r="Q10108" s="30" t="s">
        <v>36</v>
      </c>
      <c r="R10108" s="23"/>
      <c r="S10108" s="23"/>
      <c r="T10108" s="30" t="s">
        <v>36</v>
      </c>
      <c r="U10108" s="23"/>
      <c r="V10108" s="23"/>
      <c r="W10108" s="30" t="s">
        <v>36</v>
      </c>
      <c r="X10108" s="23"/>
      <c r="Y10108" s="23"/>
    </row>
    <row r="10109" spans="1:25" x14ac:dyDescent="0.25">
      <c r="A10109" s="24" t="s">
        <v>38</v>
      </c>
      <c r="B10109" s="23"/>
      <c r="C10109" s="23"/>
      <c r="D10109" s="23"/>
      <c r="E10109" s="23"/>
      <c r="F10109" s="23"/>
      <c r="G10109" s="23"/>
      <c r="H10109" s="23"/>
      <c r="I10109" s="23"/>
      <c r="J10109" s="23"/>
      <c r="K10109" s="29" t="s">
        <v>35</v>
      </c>
      <c r="L10109" s="23"/>
      <c r="M10109" s="23"/>
      <c r="N10109" s="29" t="s">
        <v>35</v>
      </c>
      <c r="O10109" s="23"/>
      <c r="P10109" s="23"/>
      <c r="Q10109" s="29" t="s">
        <v>36</v>
      </c>
      <c r="R10109" s="23"/>
      <c r="S10109" s="23"/>
      <c r="T10109" s="29" t="s">
        <v>36</v>
      </c>
      <c r="U10109" s="23"/>
      <c r="V10109" s="23"/>
      <c r="W10109" s="29" t="s">
        <v>36</v>
      </c>
      <c r="X10109" s="23"/>
      <c r="Y10109" s="23"/>
    </row>
    <row r="10110" spans="1:25" x14ac:dyDescent="0.25">
      <c r="A10110" s="22" t="s">
        <v>39</v>
      </c>
      <c r="B10110" s="23"/>
      <c r="C10110" s="23"/>
      <c r="D10110" s="23"/>
      <c r="E10110" s="23"/>
      <c r="F10110" s="23"/>
      <c r="G10110" s="23"/>
      <c r="H10110" s="23"/>
      <c r="I10110" s="23"/>
      <c r="J10110" s="23"/>
      <c r="K10110" s="30" t="s">
        <v>35</v>
      </c>
      <c r="L10110" s="23"/>
      <c r="M10110" s="23"/>
      <c r="N10110" s="30" t="s">
        <v>35</v>
      </c>
      <c r="O10110" s="23"/>
      <c r="P10110" s="23"/>
      <c r="Q10110" s="30" t="s">
        <v>36</v>
      </c>
      <c r="R10110" s="23"/>
      <c r="S10110" s="23"/>
      <c r="T10110" s="30" t="s">
        <v>36</v>
      </c>
      <c r="U10110" s="23"/>
      <c r="V10110" s="23"/>
      <c r="W10110" s="30" t="s">
        <v>36</v>
      </c>
      <c r="X10110" s="23"/>
      <c r="Y10110" s="23"/>
    </row>
    <row r="10111" spans="1:25" x14ac:dyDescent="0.25">
      <c r="A10111" s="24" t="s">
        <v>297</v>
      </c>
      <c r="B10111" s="23"/>
      <c r="C10111" s="23"/>
      <c r="D10111" s="23"/>
      <c r="E10111" s="23"/>
      <c r="F10111" s="23"/>
      <c r="G10111" s="23"/>
      <c r="H10111" s="23"/>
      <c r="I10111" s="23"/>
      <c r="J10111" s="23"/>
      <c r="K10111" s="29" t="s">
        <v>35</v>
      </c>
      <c r="L10111" s="23"/>
      <c r="M10111" s="23"/>
      <c r="N10111" s="29" t="s">
        <v>35</v>
      </c>
      <c r="O10111" s="23"/>
      <c r="P10111" s="23"/>
      <c r="Q10111" s="29" t="s">
        <v>36</v>
      </c>
      <c r="R10111" s="23"/>
      <c r="S10111" s="23"/>
      <c r="T10111" s="29" t="s">
        <v>36</v>
      </c>
      <c r="U10111" s="23"/>
      <c r="V10111" s="23"/>
      <c r="W10111" s="29" t="s">
        <v>36</v>
      </c>
      <c r="X10111" s="23"/>
      <c r="Y10111" s="23"/>
    </row>
    <row r="10112" spans="1:25" x14ac:dyDescent="0.25">
      <c r="A10112" s="28" t="s">
        <v>41</v>
      </c>
      <c r="B10112" s="23"/>
      <c r="C10112" s="23"/>
      <c r="D10112" s="23"/>
      <c r="E10112" s="23"/>
      <c r="F10112" s="23"/>
      <c r="G10112" s="23"/>
      <c r="H10112" s="23"/>
      <c r="I10112" s="23"/>
      <c r="J10112" s="23"/>
      <c r="K10112" s="23"/>
      <c r="L10112" s="23"/>
      <c r="M10112" s="23"/>
      <c r="N10112" s="23"/>
      <c r="O10112" s="23"/>
      <c r="P10112" s="23"/>
      <c r="Q10112" s="23"/>
      <c r="R10112" s="23"/>
      <c r="S10112" s="23"/>
      <c r="T10112" s="23"/>
      <c r="U10112" s="23"/>
      <c r="V10112" s="23"/>
      <c r="W10112" s="23"/>
      <c r="X10112" s="23"/>
      <c r="Y10112" s="23"/>
    </row>
    <row r="10113" spans="1:49" x14ac:dyDescent="0.25">
      <c r="A10113" s="24" t="s">
        <v>37</v>
      </c>
      <c r="B10113" s="23"/>
      <c r="C10113" s="23"/>
      <c r="D10113" s="23"/>
      <c r="E10113" s="23"/>
      <c r="F10113" s="23"/>
      <c r="G10113" s="23"/>
      <c r="H10113" s="23"/>
      <c r="I10113" s="23"/>
      <c r="J10113" s="23"/>
      <c r="K10113" s="29" t="s">
        <v>35</v>
      </c>
      <c r="L10113" s="23"/>
      <c r="M10113" s="23"/>
      <c r="N10113" s="29" t="s">
        <v>35</v>
      </c>
      <c r="O10113" s="23"/>
      <c r="P10113" s="23"/>
      <c r="Q10113" s="29" t="s">
        <v>36</v>
      </c>
      <c r="R10113" s="23"/>
      <c r="S10113" s="23"/>
      <c r="T10113" s="29" t="s">
        <v>36</v>
      </c>
      <c r="U10113" s="23"/>
      <c r="V10113" s="23"/>
      <c r="W10113" s="29" t="s">
        <v>36</v>
      </c>
      <c r="X10113" s="23"/>
      <c r="Y10113" s="23"/>
    </row>
    <row r="10114" spans="1:49" x14ac:dyDescent="0.25">
      <c r="A10114" s="22" t="s">
        <v>38</v>
      </c>
      <c r="B10114" s="23"/>
      <c r="C10114" s="23"/>
      <c r="D10114" s="23"/>
      <c r="E10114" s="23"/>
      <c r="F10114" s="23"/>
      <c r="G10114" s="23"/>
      <c r="H10114" s="23"/>
      <c r="I10114" s="23"/>
      <c r="J10114" s="23"/>
      <c r="K10114" s="30" t="s">
        <v>35</v>
      </c>
      <c r="L10114" s="23"/>
      <c r="M10114" s="23"/>
      <c r="N10114" s="30" t="s">
        <v>35</v>
      </c>
      <c r="O10114" s="23"/>
      <c r="P10114" s="23"/>
      <c r="Q10114" s="30" t="s">
        <v>36</v>
      </c>
      <c r="R10114" s="23"/>
      <c r="S10114" s="23"/>
      <c r="T10114" s="30" t="s">
        <v>36</v>
      </c>
      <c r="U10114" s="23"/>
      <c r="V10114" s="23"/>
      <c r="W10114" s="30" t="s">
        <v>36</v>
      </c>
      <c r="X10114" s="23"/>
      <c r="Y10114" s="23"/>
    </row>
    <row r="10115" spans="1:49" x14ac:dyDescent="0.25">
      <c r="A10115" s="24" t="s">
        <v>39</v>
      </c>
      <c r="B10115" s="23"/>
      <c r="C10115" s="23"/>
      <c r="D10115" s="23"/>
      <c r="E10115" s="23"/>
      <c r="F10115" s="23"/>
      <c r="G10115" s="23"/>
      <c r="H10115" s="23"/>
      <c r="I10115" s="23"/>
      <c r="J10115" s="23"/>
      <c r="K10115" s="29" t="s">
        <v>35</v>
      </c>
      <c r="L10115" s="23"/>
      <c r="M10115" s="23"/>
      <c r="N10115" s="29" t="s">
        <v>35</v>
      </c>
      <c r="O10115" s="23"/>
      <c r="P10115" s="23"/>
      <c r="Q10115" s="29" t="s">
        <v>36</v>
      </c>
      <c r="R10115" s="23"/>
      <c r="S10115" s="23"/>
      <c r="T10115" s="29" t="s">
        <v>36</v>
      </c>
      <c r="U10115" s="23"/>
      <c r="V10115" s="23"/>
      <c r="W10115" s="29" t="s">
        <v>36</v>
      </c>
      <c r="X10115" s="23"/>
      <c r="Y10115" s="23"/>
    </row>
    <row r="10116" spans="1:49" x14ac:dyDescent="0.25">
      <c r="A10116" s="22" t="s">
        <v>297</v>
      </c>
      <c r="B10116" s="23"/>
      <c r="C10116" s="23"/>
      <c r="D10116" s="23"/>
      <c r="E10116" s="23"/>
      <c r="F10116" s="23"/>
      <c r="G10116" s="23"/>
      <c r="H10116" s="23"/>
      <c r="I10116" s="23"/>
      <c r="J10116" s="23"/>
      <c r="K10116" s="30" t="s">
        <v>35</v>
      </c>
      <c r="L10116" s="23"/>
      <c r="M10116" s="23"/>
      <c r="N10116" s="30" t="s">
        <v>35</v>
      </c>
      <c r="O10116" s="23"/>
      <c r="P10116" s="23"/>
      <c r="Q10116" s="30" t="s">
        <v>36</v>
      </c>
      <c r="R10116" s="23"/>
      <c r="S10116" s="23"/>
      <c r="T10116" s="30" t="s">
        <v>36</v>
      </c>
      <c r="U10116" s="23"/>
      <c r="V10116" s="23"/>
      <c r="W10116" s="30" t="s">
        <v>36</v>
      </c>
      <c r="X10116" s="23"/>
      <c r="Y10116" s="23"/>
    </row>
    <row r="10117" spans="1:49" x14ac:dyDescent="0.25">
      <c r="A10117" s="28" t="s">
        <v>42</v>
      </c>
      <c r="B10117" s="23"/>
      <c r="C10117" s="23"/>
      <c r="D10117" s="23"/>
      <c r="E10117" s="23"/>
      <c r="F10117" s="23"/>
      <c r="G10117" s="23"/>
      <c r="H10117" s="23"/>
      <c r="I10117" s="23"/>
      <c r="J10117" s="23"/>
      <c r="K10117" s="23"/>
      <c r="L10117" s="23"/>
      <c r="M10117" s="23"/>
      <c r="N10117" s="23"/>
      <c r="O10117" s="23"/>
      <c r="P10117" s="23"/>
      <c r="Q10117" s="23"/>
      <c r="R10117" s="23"/>
      <c r="S10117" s="23"/>
      <c r="T10117" s="23"/>
      <c r="U10117" s="23"/>
      <c r="V10117" s="23"/>
      <c r="W10117" s="23"/>
      <c r="X10117" s="23"/>
      <c r="Y10117" s="23"/>
    </row>
    <row r="10118" spans="1:49" x14ac:dyDescent="0.25">
      <c r="A10118" s="24" t="s">
        <v>37</v>
      </c>
      <c r="B10118" s="23"/>
      <c r="C10118" s="23"/>
      <c r="D10118" s="23"/>
      <c r="E10118" s="23"/>
      <c r="F10118" s="23"/>
      <c r="G10118" s="23"/>
      <c r="H10118" s="23"/>
      <c r="I10118" s="23"/>
      <c r="J10118" s="23"/>
      <c r="K10118" s="29" t="s">
        <v>35</v>
      </c>
      <c r="L10118" s="23"/>
      <c r="M10118" s="23"/>
      <c r="N10118" s="29" t="s">
        <v>35</v>
      </c>
      <c r="O10118" s="23"/>
      <c r="P10118" s="23"/>
      <c r="Q10118" s="29" t="s">
        <v>35</v>
      </c>
      <c r="R10118" s="23"/>
      <c r="S10118" s="23"/>
      <c r="T10118" s="29" t="s">
        <v>36</v>
      </c>
      <c r="U10118" s="23"/>
      <c r="V10118" s="23"/>
      <c r="W10118" s="29" t="s">
        <v>36</v>
      </c>
      <c r="X10118" s="23"/>
      <c r="Y10118" s="23"/>
    </row>
    <row r="10119" spans="1:49" x14ac:dyDescent="0.25">
      <c r="A10119" s="22" t="s">
        <v>38</v>
      </c>
      <c r="B10119" s="23"/>
      <c r="C10119" s="23"/>
      <c r="D10119" s="23"/>
      <c r="E10119" s="23"/>
      <c r="F10119" s="23"/>
      <c r="G10119" s="23"/>
      <c r="H10119" s="23"/>
      <c r="I10119" s="23"/>
      <c r="J10119" s="23"/>
      <c r="K10119" s="30" t="s">
        <v>35</v>
      </c>
      <c r="L10119" s="23"/>
      <c r="M10119" s="23"/>
      <c r="N10119" s="30" t="s">
        <v>35</v>
      </c>
      <c r="O10119" s="23"/>
      <c r="P10119" s="23"/>
      <c r="Q10119" s="30" t="s">
        <v>35</v>
      </c>
      <c r="R10119" s="23"/>
      <c r="S10119" s="23"/>
      <c r="T10119" s="30" t="s">
        <v>36</v>
      </c>
      <c r="U10119" s="23"/>
      <c r="V10119" s="23"/>
      <c r="W10119" s="30" t="s">
        <v>36</v>
      </c>
      <c r="X10119" s="23"/>
      <c r="Y10119" s="23"/>
    </row>
    <row r="10120" spans="1:49" x14ac:dyDescent="0.25">
      <c r="A10120" s="24" t="s">
        <v>39</v>
      </c>
      <c r="B10120" s="23"/>
      <c r="C10120" s="23"/>
      <c r="D10120" s="23"/>
      <c r="E10120" s="23"/>
      <c r="F10120" s="23"/>
      <c r="G10120" s="23"/>
      <c r="H10120" s="23"/>
      <c r="I10120" s="23"/>
      <c r="J10120" s="23"/>
      <c r="K10120" s="29" t="s">
        <v>35</v>
      </c>
      <c r="L10120" s="23"/>
      <c r="M10120" s="23"/>
      <c r="N10120" s="29" t="s">
        <v>35</v>
      </c>
      <c r="O10120" s="23"/>
      <c r="P10120" s="23"/>
      <c r="Q10120" s="29" t="s">
        <v>35</v>
      </c>
      <c r="R10120" s="23"/>
      <c r="S10120" s="23"/>
      <c r="T10120" s="29" t="s">
        <v>36</v>
      </c>
      <c r="U10120" s="23"/>
      <c r="V10120" s="23"/>
      <c r="W10120" s="29" t="s">
        <v>36</v>
      </c>
      <c r="X10120" s="23"/>
      <c r="Y10120" s="23"/>
    </row>
    <row r="10121" spans="1:49" x14ac:dyDescent="0.25">
      <c r="A10121" s="22" t="s">
        <v>297</v>
      </c>
      <c r="B10121" s="23"/>
      <c r="C10121" s="23"/>
      <c r="D10121" s="23"/>
      <c r="E10121" s="23"/>
      <c r="F10121" s="23"/>
      <c r="G10121" s="23"/>
      <c r="H10121" s="23"/>
      <c r="I10121" s="23"/>
      <c r="J10121" s="23"/>
      <c r="K10121" s="30" t="s">
        <v>35</v>
      </c>
      <c r="L10121" s="23"/>
      <c r="M10121" s="23"/>
      <c r="N10121" s="30" t="s">
        <v>35</v>
      </c>
      <c r="O10121" s="23"/>
      <c r="P10121" s="23"/>
      <c r="Q10121" s="30" t="s">
        <v>35</v>
      </c>
      <c r="R10121" s="23"/>
      <c r="S10121" s="23"/>
      <c r="T10121" s="30" t="s">
        <v>36</v>
      </c>
      <c r="U10121" s="23"/>
      <c r="V10121" s="23"/>
      <c r="W10121" s="30" t="s">
        <v>36</v>
      </c>
      <c r="X10121" s="23"/>
      <c r="Y10121" s="23"/>
    </row>
    <row r="10122" spans="1:49" x14ac:dyDescent="0.25">
      <c r="A10122" s="28" t="s">
        <v>43</v>
      </c>
      <c r="B10122" s="23"/>
      <c r="C10122" s="23"/>
      <c r="D10122" s="23"/>
      <c r="E10122" s="23"/>
      <c r="F10122" s="23"/>
      <c r="G10122" s="23"/>
      <c r="H10122" s="23"/>
      <c r="I10122" s="23"/>
      <c r="J10122" s="23"/>
      <c r="K10122" s="23"/>
      <c r="L10122" s="23"/>
      <c r="M10122" s="23"/>
      <c r="N10122" s="23"/>
      <c r="O10122" s="23"/>
      <c r="P10122" s="23"/>
      <c r="Q10122" s="23"/>
      <c r="R10122" s="23"/>
      <c r="S10122" s="23"/>
      <c r="T10122" s="23"/>
      <c r="U10122" s="23"/>
      <c r="V10122" s="23"/>
      <c r="W10122" s="23"/>
      <c r="X10122" s="23"/>
      <c r="Y10122" s="23"/>
    </row>
    <row r="10123" spans="1:49" x14ac:dyDescent="0.25">
      <c r="A10123" s="24" t="s">
        <v>44</v>
      </c>
      <c r="B10123" s="23"/>
      <c r="C10123" s="23"/>
      <c r="D10123" s="23"/>
      <c r="E10123" s="23"/>
      <c r="F10123" s="23"/>
      <c r="G10123" s="23"/>
      <c r="H10123" s="23"/>
      <c r="I10123" s="23"/>
      <c r="J10123" s="23"/>
      <c r="K10123" s="29" t="s">
        <v>35</v>
      </c>
      <c r="L10123" s="23"/>
      <c r="M10123" s="23"/>
      <c r="N10123" s="29" t="s">
        <v>35</v>
      </c>
      <c r="O10123" s="23"/>
      <c r="P10123" s="23"/>
      <c r="Q10123" s="29" t="s">
        <v>35</v>
      </c>
      <c r="R10123" s="23"/>
      <c r="S10123" s="23"/>
      <c r="T10123" s="29" t="s">
        <v>36</v>
      </c>
      <c r="U10123" s="23"/>
      <c r="V10123" s="23"/>
      <c r="W10123" s="29" t="s">
        <v>36</v>
      </c>
      <c r="X10123" s="23"/>
      <c r="Y10123" s="23"/>
    </row>
    <row r="10124" spans="1:49" x14ac:dyDescent="0.25">
      <c r="A10124" s="22" t="s">
        <v>45</v>
      </c>
      <c r="B10124" s="23"/>
      <c r="C10124" s="23"/>
      <c r="D10124" s="23"/>
      <c r="E10124" s="23"/>
      <c r="F10124" s="23"/>
      <c r="G10124" s="23"/>
      <c r="H10124" s="23"/>
      <c r="I10124" s="23"/>
      <c r="J10124" s="23"/>
      <c r="K10124" s="30" t="s">
        <v>35</v>
      </c>
      <c r="L10124" s="23"/>
      <c r="M10124" s="23"/>
      <c r="N10124" s="30" t="s">
        <v>35</v>
      </c>
      <c r="O10124" s="23"/>
      <c r="P10124" s="23"/>
      <c r="Q10124" s="30" t="s">
        <v>35</v>
      </c>
      <c r="R10124" s="23"/>
      <c r="S10124" s="23"/>
      <c r="T10124" s="30" t="s">
        <v>36</v>
      </c>
      <c r="U10124" s="23"/>
      <c r="V10124" s="23"/>
      <c r="W10124" s="30" t="s">
        <v>36</v>
      </c>
      <c r="X10124" s="23"/>
      <c r="Y10124" s="23"/>
    </row>
    <row r="10126" spans="1:49" x14ac:dyDescent="0.25">
      <c r="A10126" s="25" t="s">
        <v>46</v>
      </c>
      <c r="B10126" s="23"/>
      <c r="C10126" s="23"/>
      <c r="D10126" s="23"/>
      <c r="E10126" s="23"/>
      <c r="F10126" s="23"/>
      <c r="G10126" s="23"/>
      <c r="H10126" s="23"/>
      <c r="I10126" s="23"/>
      <c r="J10126" s="23"/>
      <c r="K10126" s="23"/>
      <c r="L10126" s="23"/>
      <c r="M10126" s="23"/>
      <c r="N10126" s="23"/>
      <c r="O10126" s="23"/>
      <c r="P10126" s="23"/>
      <c r="Q10126" s="23"/>
      <c r="R10126" s="23"/>
      <c r="S10126" s="23"/>
      <c r="T10126" s="23"/>
      <c r="U10126" s="23"/>
      <c r="V10126" s="23"/>
      <c r="W10126" s="23"/>
      <c r="X10126" s="23"/>
      <c r="Y10126" s="23"/>
      <c r="Z10126" s="23"/>
      <c r="AA10126" s="23"/>
      <c r="AB10126" s="23"/>
      <c r="AC10126" s="23"/>
      <c r="AD10126" s="23"/>
      <c r="AE10126" s="23"/>
      <c r="AF10126" s="23"/>
      <c r="AG10126" s="23"/>
      <c r="AH10126" s="23"/>
      <c r="AI10126" s="23"/>
      <c r="AJ10126" s="23"/>
      <c r="AK10126" s="23"/>
      <c r="AL10126" s="23"/>
      <c r="AM10126" s="23"/>
      <c r="AN10126" s="23"/>
      <c r="AO10126" s="23"/>
      <c r="AP10126" s="23"/>
      <c r="AQ10126" s="23"/>
      <c r="AR10126" s="23"/>
      <c r="AS10126" s="23"/>
      <c r="AT10126" s="23"/>
      <c r="AU10126" s="23"/>
      <c r="AV10126" s="23"/>
      <c r="AW10126" s="23"/>
    </row>
    <row r="10128" spans="1:49" x14ac:dyDescent="0.25">
      <c r="A10128" s="27" t="s">
        <v>47</v>
      </c>
      <c r="B10128" s="23"/>
      <c r="C10128" s="23"/>
      <c r="D10128" s="23"/>
      <c r="E10128" s="23"/>
      <c r="F10128" s="23"/>
      <c r="G10128" s="23"/>
      <c r="H10128" s="23"/>
      <c r="I10128" s="23"/>
      <c r="J10128" s="23"/>
      <c r="K10128" s="23"/>
      <c r="L10128" s="23"/>
      <c r="M10128" s="23"/>
      <c r="N10128" s="23"/>
      <c r="O10128" s="23"/>
      <c r="P10128" s="23"/>
      <c r="Q10128" s="23"/>
      <c r="R10128" s="23"/>
      <c r="S10128" s="23"/>
      <c r="T10128" s="23"/>
      <c r="U10128" s="23"/>
      <c r="V10128" s="23"/>
      <c r="W10128" s="23"/>
      <c r="X10128" s="23"/>
      <c r="Y10128" s="23"/>
      <c r="Z10128" s="23"/>
      <c r="AA10128" s="23"/>
      <c r="AB10128" s="23"/>
      <c r="AC10128" s="23"/>
      <c r="AD10128" s="23"/>
      <c r="AE10128" s="23"/>
      <c r="AF10128" s="23"/>
      <c r="AG10128" s="23"/>
      <c r="AH10128" s="23"/>
      <c r="AI10128" s="23"/>
      <c r="AJ10128" s="23"/>
      <c r="AK10128" s="23"/>
      <c r="AL10128" s="23"/>
      <c r="AM10128" s="23"/>
      <c r="AN10128" s="23"/>
      <c r="AO10128" s="23"/>
      <c r="AP10128" s="23"/>
      <c r="AQ10128" s="23"/>
      <c r="AR10128" s="23"/>
      <c r="AS10128" s="23"/>
      <c r="AT10128" s="23"/>
      <c r="AU10128" s="23"/>
      <c r="AV10128" s="23"/>
      <c r="AW10128" s="23"/>
    </row>
    <row r="10129" spans="1:49" x14ac:dyDescent="0.25">
      <c r="A10129" s="27" t="s">
        <v>48</v>
      </c>
      <c r="B10129" s="23"/>
      <c r="C10129" s="23"/>
      <c r="D10129" s="23"/>
      <c r="E10129" s="23"/>
      <c r="F10129" s="23"/>
      <c r="G10129" s="23"/>
      <c r="H10129" s="23"/>
      <c r="I10129" s="23"/>
      <c r="J10129" s="23"/>
      <c r="K10129" s="27" t="s">
        <v>28</v>
      </c>
      <c r="L10129" s="23"/>
      <c r="M10129" s="23"/>
      <c r="N10129" s="27" t="s">
        <v>29</v>
      </c>
      <c r="O10129" s="23"/>
      <c r="P10129" s="23"/>
      <c r="Q10129" s="27" t="s">
        <v>30</v>
      </c>
      <c r="R10129" s="23"/>
      <c r="S10129" s="23"/>
      <c r="T10129" s="27" t="s">
        <v>31</v>
      </c>
      <c r="U10129" s="23"/>
      <c r="V10129" s="23"/>
      <c r="W10129" s="27" t="s">
        <v>32</v>
      </c>
      <c r="X10129" s="23"/>
      <c r="Y10129" s="23"/>
      <c r="Z10129" s="27" t="s">
        <v>7</v>
      </c>
      <c r="AA10129" s="23"/>
      <c r="AB10129" s="23"/>
      <c r="AC10129" s="23"/>
      <c r="AD10129" s="23"/>
      <c r="AE10129" s="23"/>
      <c r="AF10129" s="23"/>
      <c r="AG10129" s="23"/>
      <c r="AH10129" s="23"/>
      <c r="AI10129" s="23"/>
      <c r="AJ10129" s="23"/>
      <c r="AK10129" s="23"/>
      <c r="AL10129" s="27" t="s">
        <v>8</v>
      </c>
      <c r="AM10129" s="23"/>
      <c r="AN10129" s="23"/>
      <c r="AO10129" s="23"/>
      <c r="AP10129" s="23"/>
      <c r="AQ10129" s="23"/>
      <c r="AR10129" s="23"/>
      <c r="AS10129" s="23"/>
      <c r="AT10129" s="23"/>
      <c r="AU10129" s="23"/>
      <c r="AV10129" s="23"/>
      <c r="AW10129" s="23"/>
    </row>
    <row r="10130" spans="1:49" x14ac:dyDescent="0.25">
      <c r="A10130" s="28" t="s">
        <v>49</v>
      </c>
      <c r="B10130" s="23"/>
      <c r="C10130" s="23"/>
      <c r="D10130" s="23"/>
      <c r="E10130" s="23"/>
      <c r="F10130" s="23"/>
      <c r="G10130" s="23"/>
      <c r="H10130" s="23"/>
      <c r="I10130" s="23"/>
      <c r="J10130" s="23"/>
      <c r="K10130" s="23"/>
      <c r="L10130" s="23"/>
      <c r="M10130" s="23"/>
      <c r="N10130" s="23"/>
      <c r="O10130" s="23"/>
      <c r="P10130" s="23"/>
      <c r="Q10130" s="23"/>
      <c r="R10130" s="23"/>
      <c r="S10130" s="23"/>
      <c r="T10130" s="23"/>
      <c r="U10130" s="23"/>
      <c r="V10130" s="23"/>
      <c r="W10130" s="23"/>
      <c r="X10130" s="23"/>
      <c r="Y10130" s="23"/>
      <c r="Z10130" s="23"/>
      <c r="AA10130" s="23"/>
      <c r="AB10130" s="23"/>
      <c r="AC10130" s="23"/>
      <c r="AD10130" s="23"/>
      <c r="AE10130" s="23"/>
      <c r="AF10130" s="23"/>
      <c r="AG10130" s="23"/>
      <c r="AH10130" s="23"/>
      <c r="AI10130" s="23"/>
      <c r="AJ10130" s="23"/>
      <c r="AK10130" s="23"/>
      <c r="AL10130" s="23"/>
      <c r="AM10130" s="23"/>
      <c r="AN10130" s="23"/>
      <c r="AO10130" s="23"/>
      <c r="AP10130" s="23"/>
      <c r="AQ10130" s="23"/>
      <c r="AR10130" s="23"/>
      <c r="AS10130" s="23"/>
      <c r="AT10130" s="23"/>
      <c r="AU10130" s="23"/>
      <c r="AV10130" s="23"/>
      <c r="AW10130" s="23"/>
    </row>
    <row r="10131" spans="1:49" x14ac:dyDescent="0.25">
      <c r="A10131" s="33" t="s">
        <v>50</v>
      </c>
      <c r="B10131" s="23"/>
      <c r="C10131" s="23"/>
      <c r="D10131" s="23"/>
      <c r="E10131" s="23"/>
      <c r="F10131" s="23"/>
      <c r="G10131" s="23"/>
      <c r="H10131" s="23"/>
      <c r="I10131" s="23"/>
      <c r="J10131" s="23"/>
      <c r="K10131" s="23"/>
      <c r="L10131" s="23"/>
      <c r="M10131" s="23"/>
      <c r="N10131" s="23"/>
      <c r="O10131" s="23"/>
      <c r="P10131" s="23"/>
      <c r="Q10131" s="23"/>
      <c r="R10131" s="23"/>
      <c r="S10131" s="23"/>
      <c r="T10131" s="23"/>
      <c r="U10131" s="23"/>
      <c r="V10131" s="23"/>
      <c r="W10131" s="23"/>
      <c r="X10131" s="23"/>
      <c r="Y10131" s="23"/>
      <c r="Z10131" s="23"/>
      <c r="AA10131" s="23"/>
      <c r="AB10131" s="23"/>
      <c r="AC10131" s="23"/>
      <c r="AD10131" s="23"/>
      <c r="AE10131" s="23"/>
      <c r="AF10131" s="23"/>
      <c r="AG10131" s="23"/>
      <c r="AH10131" s="23"/>
      <c r="AI10131" s="23"/>
      <c r="AJ10131" s="23"/>
      <c r="AK10131" s="23"/>
      <c r="AL10131" s="23"/>
      <c r="AM10131" s="23"/>
      <c r="AN10131" s="23"/>
      <c r="AO10131" s="23"/>
      <c r="AP10131" s="23"/>
      <c r="AQ10131" s="23"/>
      <c r="AR10131" s="23"/>
      <c r="AS10131" s="23"/>
      <c r="AT10131" s="23"/>
      <c r="AU10131" s="23"/>
      <c r="AV10131" s="23"/>
      <c r="AW10131" s="23"/>
    </row>
    <row r="10132" spans="1:49" x14ac:dyDescent="0.25">
      <c r="A10132" s="24" t="s">
        <v>51</v>
      </c>
      <c r="B10132" s="23"/>
      <c r="C10132" s="23"/>
      <c r="D10132" s="23"/>
      <c r="E10132" s="23"/>
      <c r="F10132" s="23"/>
      <c r="G10132" s="23"/>
      <c r="H10132" s="23"/>
      <c r="I10132" s="23"/>
      <c r="J10132" s="23"/>
      <c r="K10132" s="29" t="s">
        <v>35</v>
      </c>
      <c r="L10132" s="23"/>
      <c r="M10132" s="23"/>
      <c r="N10132" s="29" t="s">
        <v>36</v>
      </c>
      <c r="O10132" s="23"/>
      <c r="P10132" s="23"/>
      <c r="Q10132" s="29" t="s">
        <v>36</v>
      </c>
      <c r="R10132" s="23"/>
      <c r="S10132" s="23"/>
      <c r="T10132" s="29" t="s">
        <v>36</v>
      </c>
      <c r="U10132" s="23"/>
      <c r="V10132" s="23"/>
      <c r="W10132" s="29" t="s">
        <v>36</v>
      </c>
      <c r="X10132" s="23"/>
      <c r="Y10132" s="23"/>
      <c r="Z10132" s="24" t="s">
        <v>52</v>
      </c>
      <c r="AA10132" s="23"/>
      <c r="AB10132" s="23"/>
      <c r="AC10132" s="23"/>
      <c r="AD10132" s="23"/>
      <c r="AE10132" s="23"/>
      <c r="AF10132" s="23"/>
      <c r="AG10132" s="23"/>
      <c r="AH10132" s="23"/>
      <c r="AI10132" s="23"/>
      <c r="AJ10132" s="23"/>
      <c r="AK10132" s="23"/>
      <c r="AL10132" s="24" t="s">
        <v>53</v>
      </c>
      <c r="AM10132" s="23"/>
      <c r="AN10132" s="23"/>
      <c r="AO10132" s="23"/>
      <c r="AP10132" s="23"/>
      <c r="AQ10132" s="23"/>
      <c r="AR10132" s="23"/>
      <c r="AS10132" s="23"/>
      <c r="AT10132" s="23"/>
      <c r="AU10132" s="23"/>
      <c r="AV10132" s="23"/>
      <c r="AW10132" s="23"/>
    </row>
    <row r="10133" spans="1:49" x14ac:dyDescent="0.25">
      <c r="A10133" s="22" t="s">
        <v>54</v>
      </c>
      <c r="B10133" s="23"/>
      <c r="C10133" s="23"/>
      <c r="D10133" s="23"/>
      <c r="E10133" s="23"/>
      <c r="F10133" s="23"/>
      <c r="G10133" s="23"/>
      <c r="H10133" s="23"/>
      <c r="I10133" s="23"/>
      <c r="J10133" s="23"/>
      <c r="K10133" s="30" t="s">
        <v>35</v>
      </c>
      <c r="L10133" s="23"/>
      <c r="M10133" s="23"/>
      <c r="N10133" s="30" t="s">
        <v>36</v>
      </c>
      <c r="O10133" s="23"/>
      <c r="P10133" s="23"/>
      <c r="Q10133" s="30" t="s">
        <v>36</v>
      </c>
      <c r="R10133" s="23"/>
      <c r="S10133" s="23"/>
      <c r="T10133" s="30" t="s">
        <v>36</v>
      </c>
      <c r="U10133" s="23"/>
      <c r="V10133" s="23"/>
      <c r="W10133" s="30" t="s">
        <v>36</v>
      </c>
      <c r="X10133" s="23"/>
      <c r="Y10133" s="23"/>
      <c r="Z10133" s="22" t="s">
        <v>55</v>
      </c>
      <c r="AA10133" s="23"/>
      <c r="AB10133" s="23"/>
      <c r="AC10133" s="23"/>
      <c r="AD10133" s="23"/>
      <c r="AE10133" s="23"/>
      <c r="AF10133" s="23"/>
      <c r="AG10133" s="23"/>
      <c r="AH10133" s="23"/>
      <c r="AI10133" s="23"/>
      <c r="AJ10133" s="23"/>
      <c r="AK10133" s="23"/>
      <c r="AL10133" s="22" t="s">
        <v>56</v>
      </c>
      <c r="AM10133" s="23"/>
      <c r="AN10133" s="23"/>
      <c r="AO10133" s="23"/>
      <c r="AP10133" s="23"/>
      <c r="AQ10133" s="23"/>
      <c r="AR10133" s="23"/>
      <c r="AS10133" s="23"/>
      <c r="AT10133" s="23"/>
      <c r="AU10133" s="23"/>
      <c r="AV10133" s="23"/>
      <c r="AW10133" s="23"/>
    </row>
    <row r="10134" spans="1:49" x14ac:dyDescent="0.25">
      <c r="A10134" s="24" t="s">
        <v>57</v>
      </c>
      <c r="B10134" s="23"/>
      <c r="C10134" s="23"/>
      <c r="D10134" s="23"/>
      <c r="E10134" s="23"/>
      <c r="F10134" s="23"/>
      <c r="G10134" s="23"/>
      <c r="H10134" s="23"/>
      <c r="I10134" s="23"/>
      <c r="J10134" s="23"/>
      <c r="K10134" s="29" t="s">
        <v>35</v>
      </c>
      <c r="L10134" s="23"/>
      <c r="M10134" s="23"/>
      <c r="N10134" s="29" t="s">
        <v>36</v>
      </c>
      <c r="O10134" s="23"/>
      <c r="P10134" s="23"/>
      <c r="Q10134" s="29" t="s">
        <v>36</v>
      </c>
      <c r="R10134" s="23"/>
      <c r="S10134" s="23"/>
      <c r="T10134" s="29" t="s">
        <v>36</v>
      </c>
      <c r="U10134" s="23"/>
      <c r="V10134" s="23"/>
      <c r="W10134" s="29" t="s">
        <v>36</v>
      </c>
      <c r="X10134" s="23"/>
      <c r="Y10134" s="23"/>
      <c r="Z10134" s="24" t="s">
        <v>58</v>
      </c>
      <c r="AA10134" s="23"/>
      <c r="AB10134" s="23"/>
      <c r="AC10134" s="23"/>
      <c r="AD10134" s="23"/>
      <c r="AE10134" s="23"/>
      <c r="AF10134" s="23"/>
      <c r="AG10134" s="23"/>
      <c r="AH10134" s="23"/>
      <c r="AI10134" s="23"/>
      <c r="AJ10134" s="23"/>
      <c r="AK10134" s="23"/>
      <c r="AL10134" s="24" t="s">
        <v>59</v>
      </c>
      <c r="AM10134" s="23"/>
      <c r="AN10134" s="23"/>
      <c r="AO10134" s="23"/>
      <c r="AP10134" s="23"/>
      <c r="AQ10134" s="23"/>
      <c r="AR10134" s="23"/>
      <c r="AS10134" s="23"/>
      <c r="AT10134" s="23"/>
      <c r="AU10134" s="23"/>
      <c r="AV10134" s="23"/>
      <c r="AW10134" s="23"/>
    </row>
    <row r="10135" spans="1:49" x14ac:dyDescent="0.25">
      <c r="A10135" s="22" t="s">
        <v>60</v>
      </c>
      <c r="B10135" s="23"/>
      <c r="C10135" s="23"/>
      <c r="D10135" s="23"/>
      <c r="E10135" s="23"/>
      <c r="F10135" s="23"/>
      <c r="G10135" s="23"/>
      <c r="H10135" s="23"/>
      <c r="I10135" s="23"/>
      <c r="J10135" s="23"/>
      <c r="K10135" s="30" t="s">
        <v>35</v>
      </c>
      <c r="L10135" s="23"/>
      <c r="M10135" s="23"/>
      <c r="N10135" s="30" t="s">
        <v>36</v>
      </c>
      <c r="O10135" s="23"/>
      <c r="P10135" s="23"/>
      <c r="Q10135" s="30" t="s">
        <v>36</v>
      </c>
      <c r="R10135" s="23"/>
      <c r="S10135" s="23"/>
      <c r="T10135" s="30" t="s">
        <v>36</v>
      </c>
      <c r="U10135" s="23"/>
      <c r="V10135" s="23"/>
      <c r="W10135" s="30" t="s">
        <v>36</v>
      </c>
      <c r="X10135" s="23"/>
      <c r="Y10135" s="23"/>
      <c r="Z10135" s="22" t="s">
        <v>61</v>
      </c>
      <c r="AA10135" s="23"/>
      <c r="AB10135" s="23"/>
      <c r="AC10135" s="23"/>
      <c r="AD10135" s="23"/>
      <c r="AE10135" s="23"/>
      <c r="AF10135" s="23"/>
      <c r="AG10135" s="23"/>
      <c r="AH10135" s="23"/>
      <c r="AI10135" s="23"/>
      <c r="AJ10135" s="23"/>
      <c r="AK10135" s="23"/>
      <c r="AL10135" s="22" t="s">
        <v>62</v>
      </c>
      <c r="AM10135" s="23"/>
      <c r="AN10135" s="23"/>
      <c r="AO10135" s="23"/>
      <c r="AP10135" s="23"/>
      <c r="AQ10135" s="23"/>
      <c r="AR10135" s="23"/>
      <c r="AS10135" s="23"/>
      <c r="AT10135" s="23"/>
      <c r="AU10135" s="23"/>
      <c r="AV10135" s="23"/>
      <c r="AW10135" s="23"/>
    </row>
    <row r="10136" spans="1:49" x14ac:dyDescent="0.25">
      <c r="A10136" s="24" t="s">
        <v>63</v>
      </c>
      <c r="B10136" s="23"/>
      <c r="C10136" s="23"/>
      <c r="D10136" s="23"/>
      <c r="E10136" s="23"/>
      <c r="F10136" s="23"/>
      <c r="G10136" s="23"/>
      <c r="H10136" s="23"/>
      <c r="I10136" s="23"/>
      <c r="J10136" s="23"/>
      <c r="K10136" s="29" t="s">
        <v>35</v>
      </c>
      <c r="L10136" s="23"/>
      <c r="M10136" s="23"/>
      <c r="N10136" s="29" t="s">
        <v>36</v>
      </c>
      <c r="O10136" s="23"/>
      <c r="P10136" s="23"/>
      <c r="Q10136" s="29" t="s">
        <v>36</v>
      </c>
      <c r="R10136" s="23"/>
      <c r="S10136" s="23"/>
      <c r="T10136" s="29" t="s">
        <v>36</v>
      </c>
      <c r="U10136" s="23"/>
      <c r="V10136" s="23"/>
      <c r="W10136" s="29" t="s">
        <v>36</v>
      </c>
      <c r="X10136" s="23"/>
      <c r="Y10136" s="23"/>
      <c r="Z10136" s="24" t="s">
        <v>2023</v>
      </c>
      <c r="AA10136" s="23"/>
      <c r="AB10136" s="23"/>
      <c r="AC10136" s="23"/>
      <c r="AD10136" s="23"/>
      <c r="AE10136" s="23"/>
      <c r="AF10136" s="23"/>
      <c r="AG10136" s="23"/>
      <c r="AH10136" s="23"/>
      <c r="AI10136" s="23"/>
      <c r="AJ10136" s="23"/>
      <c r="AK10136" s="23"/>
      <c r="AL10136" s="24" t="s">
        <v>65</v>
      </c>
      <c r="AM10136" s="23"/>
      <c r="AN10136" s="23"/>
      <c r="AO10136" s="23"/>
      <c r="AP10136" s="23"/>
      <c r="AQ10136" s="23"/>
      <c r="AR10136" s="23"/>
      <c r="AS10136" s="23"/>
      <c r="AT10136" s="23"/>
      <c r="AU10136" s="23"/>
      <c r="AV10136" s="23"/>
      <c r="AW10136" s="23"/>
    </row>
    <row r="10137" spans="1:49" x14ac:dyDescent="0.25">
      <c r="A10137" s="28" t="s">
        <v>260</v>
      </c>
      <c r="B10137" s="23"/>
      <c r="C10137" s="23"/>
      <c r="D10137" s="23"/>
      <c r="E10137" s="23"/>
      <c r="F10137" s="23"/>
      <c r="G10137" s="23"/>
      <c r="H10137" s="23"/>
      <c r="I10137" s="23"/>
      <c r="J10137" s="23"/>
      <c r="K10137" s="23"/>
      <c r="L10137" s="23"/>
      <c r="M10137" s="23"/>
      <c r="N10137" s="23"/>
      <c r="O10137" s="23"/>
      <c r="P10137" s="23"/>
      <c r="Q10137" s="23"/>
      <c r="R10137" s="23"/>
      <c r="S10137" s="23"/>
      <c r="T10137" s="23"/>
      <c r="U10137" s="23"/>
      <c r="V10137" s="23"/>
      <c r="W10137" s="23"/>
      <c r="X10137" s="23"/>
      <c r="Y10137" s="23"/>
      <c r="Z10137" s="23"/>
      <c r="AA10137" s="23"/>
      <c r="AB10137" s="23"/>
      <c r="AC10137" s="23"/>
      <c r="AD10137" s="23"/>
      <c r="AE10137" s="23"/>
      <c r="AF10137" s="23"/>
      <c r="AG10137" s="23"/>
      <c r="AH10137" s="23"/>
      <c r="AI10137" s="23"/>
      <c r="AJ10137" s="23"/>
      <c r="AK10137" s="23"/>
      <c r="AL10137" s="23"/>
      <c r="AM10137" s="23"/>
      <c r="AN10137" s="23"/>
      <c r="AO10137" s="23"/>
      <c r="AP10137" s="23"/>
      <c r="AQ10137" s="23"/>
      <c r="AR10137" s="23"/>
      <c r="AS10137" s="23"/>
      <c r="AT10137" s="23"/>
      <c r="AU10137" s="23"/>
      <c r="AV10137" s="23"/>
      <c r="AW10137" s="23"/>
    </row>
    <row r="10138" spans="1:49" x14ac:dyDescent="0.25">
      <c r="A10138" s="33" t="s">
        <v>50</v>
      </c>
      <c r="B10138" s="23"/>
      <c r="C10138" s="23"/>
      <c r="D10138" s="23"/>
      <c r="E10138" s="23"/>
      <c r="F10138" s="23"/>
      <c r="G10138" s="23"/>
      <c r="H10138" s="23"/>
      <c r="I10138" s="23"/>
      <c r="J10138" s="23"/>
      <c r="K10138" s="23"/>
      <c r="L10138" s="23"/>
      <c r="M10138" s="23"/>
      <c r="N10138" s="23"/>
      <c r="O10138" s="23"/>
      <c r="P10138" s="23"/>
      <c r="Q10138" s="23"/>
      <c r="R10138" s="23"/>
      <c r="S10138" s="23"/>
      <c r="T10138" s="23"/>
      <c r="U10138" s="23"/>
      <c r="V10138" s="23"/>
      <c r="W10138" s="23"/>
      <c r="X10138" s="23"/>
      <c r="Y10138" s="23"/>
      <c r="Z10138" s="23"/>
      <c r="AA10138" s="23"/>
      <c r="AB10138" s="23"/>
      <c r="AC10138" s="23"/>
      <c r="AD10138" s="23"/>
      <c r="AE10138" s="23"/>
      <c r="AF10138" s="23"/>
      <c r="AG10138" s="23"/>
      <c r="AH10138" s="23"/>
      <c r="AI10138" s="23"/>
      <c r="AJ10138" s="23"/>
      <c r="AK10138" s="23"/>
      <c r="AL10138" s="23"/>
      <c r="AM10138" s="23"/>
      <c r="AN10138" s="23"/>
      <c r="AO10138" s="23"/>
      <c r="AP10138" s="23"/>
      <c r="AQ10138" s="23"/>
      <c r="AR10138" s="23"/>
      <c r="AS10138" s="23"/>
      <c r="AT10138" s="23"/>
      <c r="AU10138" s="23"/>
      <c r="AV10138" s="23"/>
      <c r="AW10138" s="23"/>
    </row>
    <row r="10139" spans="1:49" x14ac:dyDescent="0.25">
      <c r="A10139" s="24" t="s">
        <v>2024</v>
      </c>
      <c r="B10139" s="23"/>
      <c r="C10139" s="23"/>
      <c r="D10139" s="23"/>
      <c r="E10139" s="23"/>
      <c r="F10139" s="23"/>
      <c r="G10139" s="23"/>
      <c r="H10139" s="23"/>
      <c r="I10139" s="23"/>
      <c r="J10139" s="23"/>
      <c r="K10139" s="29" t="s">
        <v>35</v>
      </c>
      <c r="L10139" s="23"/>
      <c r="M10139" s="23"/>
      <c r="N10139" s="29" t="s">
        <v>35</v>
      </c>
      <c r="O10139" s="23"/>
      <c r="P10139" s="23"/>
      <c r="Q10139" s="29" t="s">
        <v>36</v>
      </c>
      <c r="R10139" s="23"/>
      <c r="S10139" s="23"/>
      <c r="T10139" s="29" t="s">
        <v>36</v>
      </c>
      <c r="U10139" s="23"/>
      <c r="V10139" s="23"/>
      <c r="W10139" s="29" t="s">
        <v>35</v>
      </c>
      <c r="X10139" s="23"/>
      <c r="Y10139" s="23"/>
      <c r="Z10139" s="24" t="s">
        <v>2025</v>
      </c>
      <c r="AA10139" s="23"/>
      <c r="AB10139" s="23"/>
      <c r="AC10139" s="23"/>
      <c r="AD10139" s="23"/>
      <c r="AE10139" s="23"/>
      <c r="AF10139" s="23"/>
      <c r="AG10139" s="23"/>
      <c r="AH10139" s="23"/>
      <c r="AI10139" s="23"/>
      <c r="AJ10139" s="23"/>
      <c r="AK10139" s="23"/>
      <c r="AL10139" s="24" t="s">
        <v>2026</v>
      </c>
      <c r="AM10139" s="23"/>
      <c r="AN10139" s="23"/>
      <c r="AO10139" s="23"/>
      <c r="AP10139" s="23"/>
      <c r="AQ10139" s="23"/>
      <c r="AR10139" s="23"/>
      <c r="AS10139" s="23"/>
      <c r="AT10139" s="23"/>
      <c r="AU10139" s="23"/>
      <c r="AV10139" s="23"/>
      <c r="AW10139" s="23"/>
    </row>
    <row r="10140" spans="1:49" x14ac:dyDescent="0.25">
      <c r="A10140" s="28" t="s">
        <v>359</v>
      </c>
      <c r="B10140" s="23"/>
      <c r="C10140" s="23"/>
      <c r="D10140" s="23"/>
      <c r="E10140" s="23"/>
      <c r="F10140" s="23"/>
      <c r="G10140" s="23"/>
      <c r="H10140" s="23"/>
      <c r="I10140" s="23"/>
      <c r="J10140" s="23"/>
      <c r="K10140" s="23"/>
      <c r="L10140" s="23"/>
      <c r="M10140" s="23"/>
      <c r="N10140" s="23"/>
      <c r="O10140" s="23"/>
      <c r="P10140" s="23"/>
      <c r="Q10140" s="23"/>
      <c r="R10140" s="23"/>
      <c r="S10140" s="23"/>
      <c r="T10140" s="23"/>
      <c r="U10140" s="23"/>
      <c r="V10140" s="23"/>
      <c r="W10140" s="23"/>
      <c r="X10140" s="23"/>
      <c r="Y10140" s="23"/>
      <c r="Z10140" s="23"/>
      <c r="AA10140" s="23"/>
      <c r="AB10140" s="23"/>
      <c r="AC10140" s="23"/>
      <c r="AD10140" s="23"/>
      <c r="AE10140" s="23"/>
      <c r="AF10140" s="23"/>
      <c r="AG10140" s="23"/>
      <c r="AH10140" s="23"/>
      <c r="AI10140" s="23"/>
      <c r="AJ10140" s="23"/>
      <c r="AK10140" s="23"/>
      <c r="AL10140" s="23"/>
      <c r="AM10140" s="23"/>
      <c r="AN10140" s="23"/>
      <c r="AO10140" s="23"/>
      <c r="AP10140" s="23"/>
      <c r="AQ10140" s="23"/>
      <c r="AR10140" s="23"/>
      <c r="AS10140" s="23"/>
      <c r="AT10140" s="23"/>
      <c r="AU10140" s="23"/>
      <c r="AV10140" s="23"/>
      <c r="AW10140" s="23"/>
    </row>
    <row r="10141" spans="1:49" x14ac:dyDescent="0.25">
      <c r="A10141" s="33" t="s">
        <v>50</v>
      </c>
      <c r="B10141" s="23"/>
      <c r="C10141" s="23"/>
      <c r="D10141" s="23"/>
      <c r="E10141" s="23"/>
      <c r="F10141" s="23"/>
      <c r="G10141" s="23"/>
      <c r="H10141" s="23"/>
      <c r="I10141" s="23"/>
      <c r="J10141" s="23"/>
      <c r="K10141" s="23"/>
      <c r="L10141" s="23"/>
      <c r="M10141" s="23"/>
      <c r="N10141" s="23"/>
      <c r="O10141" s="23"/>
      <c r="P10141" s="23"/>
      <c r="Q10141" s="23"/>
      <c r="R10141" s="23"/>
      <c r="S10141" s="23"/>
      <c r="T10141" s="23"/>
      <c r="U10141" s="23"/>
      <c r="V10141" s="23"/>
      <c r="W10141" s="23"/>
      <c r="X10141" s="23"/>
      <c r="Y10141" s="23"/>
      <c r="Z10141" s="23"/>
      <c r="AA10141" s="23"/>
      <c r="AB10141" s="23"/>
      <c r="AC10141" s="23"/>
      <c r="AD10141" s="23"/>
      <c r="AE10141" s="23"/>
      <c r="AF10141" s="23"/>
      <c r="AG10141" s="23"/>
      <c r="AH10141" s="23"/>
      <c r="AI10141" s="23"/>
      <c r="AJ10141" s="23"/>
      <c r="AK10141" s="23"/>
      <c r="AL10141" s="23"/>
      <c r="AM10141" s="23"/>
      <c r="AN10141" s="23"/>
      <c r="AO10141" s="23"/>
      <c r="AP10141" s="23"/>
      <c r="AQ10141" s="23"/>
      <c r="AR10141" s="23"/>
      <c r="AS10141" s="23"/>
      <c r="AT10141" s="23"/>
      <c r="AU10141" s="23"/>
      <c r="AV10141" s="23"/>
      <c r="AW10141" s="23"/>
    </row>
    <row r="10142" spans="1:49" x14ac:dyDescent="0.25">
      <c r="A10142" s="24" t="s">
        <v>2024</v>
      </c>
      <c r="B10142" s="23"/>
      <c r="C10142" s="23"/>
      <c r="D10142" s="23"/>
      <c r="E10142" s="23"/>
      <c r="F10142" s="23"/>
      <c r="G10142" s="23"/>
      <c r="H10142" s="23"/>
      <c r="I10142" s="23"/>
      <c r="J10142" s="23"/>
      <c r="K10142" s="29" t="s">
        <v>35</v>
      </c>
      <c r="L10142" s="23"/>
      <c r="M10142" s="23"/>
      <c r="N10142" s="29" t="s">
        <v>35</v>
      </c>
      <c r="O10142" s="23"/>
      <c r="P10142" s="23"/>
      <c r="Q10142" s="29" t="s">
        <v>36</v>
      </c>
      <c r="R10142" s="23"/>
      <c r="S10142" s="23"/>
      <c r="T10142" s="29" t="s">
        <v>36</v>
      </c>
      <c r="U10142" s="23"/>
      <c r="V10142" s="23"/>
      <c r="W10142" s="29" t="s">
        <v>36</v>
      </c>
      <c r="X10142" s="23"/>
      <c r="Y10142" s="23"/>
      <c r="Z10142" s="24" t="s">
        <v>2025</v>
      </c>
      <c r="AA10142" s="23"/>
      <c r="AB10142" s="23"/>
      <c r="AC10142" s="23"/>
      <c r="AD10142" s="23"/>
      <c r="AE10142" s="23"/>
      <c r="AF10142" s="23"/>
      <c r="AG10142" s="23"/>
      <c r="AH10142" s="23"/>
      <c r="AI10142" s="23"/>
      <c r="AJ10142" s="23"/>
      <c r="AK10142" s="23"/>
      <c r="AL10142" s="24" t="s">
        <v>2026</v>
      </c>
      <c r="AM10142" s="23"/>
      <c r="AN10142" s="23"/>
      <c r="AO10142" s="23"/>
      <c r="AP10142" s="23"/>
      <c r="AQ10142" s="23"/>
      <c r="AR10142" s="23"/>
      <c r="AS10142" s="23"/>
      <c r="AT10142" s="23"/>
      <c r="AU10142" s="23"/>
      <c r="AV10142" s="23"/>
      <c r="AW10142" s="23"/>
    </row>
    <row r="10143" spans="1:49" x14ac:dyDescent="0.25">
      <c r="A10143" s="28" t="s">
        <v>42</v>
      </c>
      <c r="B10143" s="23"/>
      <c r="C10143" s="23"/>
      <c r="D10143" s="23"/>
      <c r="E10143" s="23"/>
      <c r="F10143" s="23"/>
      <c r="G10143" s="23"/>
      <c r="H10143" s="23"/>
      <c r="I10143" s="23"/>
      <c r="J10143" s="23"/>
      <c r="K10143" s="23"/>
      <c r="L10143" s="23"/>
      <c r="M10143" s="23"/>
      <c r="N10143" s="23"/>
      <c r="O10143" s="23"/>
      <c r="P10143" s="23"/>
      <c r="Q10143" s="23"/>
      <c r="R10143" s="23"/>
      <c r="S10143" s="23"/>
      <c r="T10143" s="23"/>
      <c r="U10143" s="23"/>
      <c r="V10143" s="23"/>
      <c r="W10143" s="23"/>
      <c r="X10143" s="23"/>
      <c r="Y10143" s="23"/>
      <c r="Z10143" s="23"/>
      <c r="AA10143" s="23"/>
      <c r="AB10143" s="23"/>
      <c r="AC10143" s="23"/>
      <c r="AD10143" s="23"/>
      <c r="AE10143" s="23"/>
      <c r="AF10143" s="23"/>
      <c r="AG10143" s="23"/>
      <c r="AH10143" s="23"/>
      <c r="AI10143" s="23"/>
      <c r="AJ10143" s="23"/>
      <c r="AK10143" s="23"/>
      <c r="AL10143" s="23"/>
      <c r="AM10143" s="23"/>
      <c r="AN10143" s="23"/>
      <c r="AO10143" s="23"/>
      <c r="AP10143" s="23"/>
      <c r="AQ10143" s="23"/>
      <c r="AR10143" s="23"/>
      <c r="AS10143" s="23"/>
      <c r="AT10143" s="23"/>
      <c r="AU10143" s="23"/>
      <c r="AV10143" s="23"/>
      <c r="AW10143" s="23"/>
    </row>
    <row r="10144" spans="1:49" x14ac:dyDescent="0.25">
      <c r="A10144" s="33" t="s">
        <v>50</v>
      </c>
      <c r="B10144" s="23"/>
      <c r="C10144" s="23"/>
      <c r="D10144" s="23"/>
      <c r="E10144" s="23"/>
      <c r="F10144" s="23"/>
      <c r="G10144" s="23"/>
      <c r="H10144" s="23"/>
      <c r="I10144" s="23"/>
      <c r="J10144" s="23"/>
      <c r="K10144" s="23"/>
      <c r="L10144" s="23"/>
      <c r="M10144" s="23"/>
      <c r="N10144" s="23"/>
      <c r="O10144" s="23"/>
      <c r="P10144" s="23"/>
      <c r="Q10144" s="23"/>
      <c r="R10144" s="23"/>
      <c r="S10144" s="23"/>
      <c r="T10144" s="23"/>
      <c r="U10144" s="23"/>
      <c r="V10144" s="23"/>
      <c r="W10144" s="23"/>
      <c r="X10144" s="23"/>
      <c r="Y10144" s="23"/>
      <c r="Z10144" s="23"/>
      <c r="AA10144" s="23"/>
      <c r="AB10144" s="23"/>
      <c r="AC10144" s="23"/>
      <c r="AD10144" s="23"/>
      <c r="AE10144" s="23"/>
      <c r="AF10144" s="23"/>
      <c r="AG10144" s="23"/>
      <c r="AH10144" s="23"/>
      <c r="AI10144" s="23"/>
      <c r="AJ10144" s="23"/>
      <c r="AK10144" s="23"/>
      <c r="AL10144" s="23"/>
      <c r="AM10144" s="23"/>
      <c r="AN10144" s="23"/>
      <c r="AO10144" s="23"/>
      <c r="AP10144" s="23"/>
      <c r="AQ10144" s="23"/>
      <c r="AR10144" s="23"/>
      <c r="AS10144" s="23"/>
      <c r="AT10144" s="23"/>
      <c r="AU10144" s="23"/>
      <c r="AV10144" s="23"/>
      <c r="AW10144" s="23"/>
    </row>
    <row r="10145" spans="1:49" x14ac:dyDescent="0.25">
      <c r="A10145" s="24" t="s">
        <v>66</v>
      </c>
      <c r="B10145" s="23"/>
      <c r="C10145" s="23"/>
      <c r="D10145" s="23"/>
      <c r="E10145" s="23"/>
      <c r="F10145" s="23"/>
      <c r="G10145" s="23"/>
      <c r="H10145" s="23"/>
      <c r="I10145" s="23"/>
      <c r="J10145" s="23"/>
      <c r="K10145" s="29" t="s">
        <v>35</v>
      </c>
      <c r="L10145" s="23"/>
      <c r="M10145" s="23"/>
      <c r="N10145" s="29" t="s">
        <v>35</v>
      </c>
      <c r="O10145" s="23"/>
      <c r="P10145" s="23"/>
      <c r="Q10145" s="29" t="s">
        <v>35</v>
      </c>
      <c r="R10145" s="23"/>
      <c r="S10145" s="23"/>
      <c r="T10145" s="29" t="s">
        <v>36</v>
      </c>
      <c r="U10145" s="23"/>
      <c r="V10145" s="23"/>
      <c r="W10145" s="29" t="s">
        <v>36</v>
      </c>
      <c r="X10145" s="23"/>
      <c r="Y10145" s="23"/>
      <c r="Z10145" s="24" t="s">
        <v>67</v>
      </c>
      <c r="AA10145" s="23"/>
      <c r="AB10145" s="23"/>
      <c r="AC10145" s="23"/>
      <c r="AD10145" s="23"/>
      <c r="AE10145" s="23"/>
      <c r="AF10145" s="23"/>
      <c r="AG10145" s="23"/>
      <c r="AH10145" s="23"/>
      <c r="AI10145" s="23"/>
      <c r="AJ10145" s="23"/>
      <c r="AK10145" s="23"/>
      <c r="AL10145" s="24" t="s">
        <v>68</v>
      </c>
      <c r="AM10145" s="23"/>
      <c r="AN10145" s="23"/>
      <c r="AO10145" s="23"/>
      <c r="AP10145" s="23"/>
      <c r="AQ10145" s="23"/>
      <c r="AR10145" s="23"/>
      <c r="AS10145" s="23"/>
      <c r="AT10145" s="23"/>
      <c r="AU10145" s="23"/>
      <c r="AV10145" s="23"/>
      <c r="AW10145" s="23"/>
    </row>
    <row r="10146" spans="1:49" x14ac:dyDescent="0.25">
      <c r="A10146" s="22" t="s">
        <v>69</v>
      </c>
      <c r="B10146" s="23"/>
      <c r="C10146" s="23"/>
      <c r="D10146" s="23"/>
      <c r="E10146" s="23"/>
      <c r="F10146" s="23"/>
      <c r="G10146" s="23"/>
      <c r="H10146" s="23"/>
      <c r="I10146" s="23"/>
      <c r="J10146" s="23"/>
      <c r="K10146" s="30" t="s">
        <v>35</v>
      </c>
      <c r="L10146" s="23"/>
      <c r="M10146" s="23"/>
      <c r="N10146" s="30" t="s">
        <v>35</v>
      </c>
      <c r="O10146" s="23"/>
      <c r="P10146" s="23"/>
      <c r="Q10146" s="30" t="s">
        <v>35</v>
      </c>
      <c r="R10146" s="23"/>
      <c r="S10146" s="23"/>
      <c r="T10146" s="30" t="s">
        <v>36</v>
      </c>
      <c r="U10146" s="23"/>
      <c r="V10146" s="23"/>
      <c r="W10146" s="30" t="s">
        <v>36</v>
      </c>
      <c r="X10146" s="23"/>
      <c r="Y10146" s="23"/>
      <c r="Z10146" s="22" t="s">
        <v>70</v>
      </c>
      <c r="AA10146" s="23"/>
      <c r="AB10146" s="23"/>
      <c r="AC10146" s="23"/>
      <c r="AD10146" s="23"/>
      <c r="AE10146" s="23"/>
      <c r="AF10146" s="23"/>
      <c r="AG10146" s="23"/>
      <c r="AH10146" s="23"/>
      <c r="AI10146" s="23"/>
      <c r="AJ10146" s="23"/>
      <c r="AK10146" s="23"/>
      <c r="AL10146" s="22" t="s">
        <v>71</v>
      </c>
      <c r="AM10146" s="23"/>
      <c r="AN10146" s="23"/>
      <c r="AO10146" s="23"/>
      <c r="AP10146" s="23"/>
      <c r="AQ10146" s="23"/>
      <c r="AR10146" s="23"/>
      <c r="AS10146" s="23"/>
      <c r="AT10146" s="23"/>
      <c r="AU10146" s="23"/>
      <c r="AV10146" s="23"/>
      <c r="AW10146" s="23"/>
    </row>
    <row r="10147" spans="1:49" x14ac:dyDescent="0.25">
      <c r="A10147" s="24" t="s">
        <v>72</v>
      </c>
      <c r="B10147" s="23"/>
      <c r="C10147" s="23"/>
      <c r="D10147" s="23"/>
      <c r="E10147" s="23"/>
      <c r="F10147" s="23"/>
      <c r="G10147" s="23"/>
      <c r="H10147" s="23"/>
      <c r="I10147" s="23"/>
      <c r="J10147" s="23"/>
      <c r="K10147" s="29" t="s">
        <v>35</v>
      </c>
      <c r="L10147" s="23"/>
      <c r="M10147" s="23"/>
      <c r="N10147" s="29" t="s">
        <v>35</v>
      </c>
      <c r="O10147" s="23"/>
      <c r="P10147" s="23"/>
      <c r="Q10147" s="29" t="s">
        <v>35</v>
      </c>
      <c r="R10147" s="23"/>
      <c r="S10147" s="23"/>
      <c r="T10147" s="29" t="s">
        <v>36</v>
      </c>
      <c r="U10147" s="23"/>
      <c r="V10147" s="23"/>
      <c r="W10147" s="29" t="s">
        <v>36</v>
      </c>
      <c r="X10147" s="23"/>
      <c r="Y10147" s="23"/>
      <c r="Z10147" s="24" t="s">
        <v>73</v>
      </c>
      <c r="AA10147" s="23"/>
      <c r="AB10147" s="23"/>
      <c r="AC10147" s="23"/>
      <c r="AD10147" s="23"/>
      <c r="AE10147" s="23"/>
      <c r="AF10147" s="23"/>
      <c r="AG10147" s="23"/>
      <c r="AH10147" s="23"/>
      <c r="AI10147" s="23"/>
      <c r="AJ10147" s="23"/>
      <c r="AK10147" s="23"/>
      <c r="AL10147" s="24" t="s">
        <v>74</v>
      </c>
      <c r="AM10147" s="23"/>
      <c r="AN10147" s="23"/>
      <c r="AO10147" s="23"/>
      <c r="AP10147" s="23"/>
      <c r="AQ10147" s="23"/>
      <c r="AR10147" s="23"/>
      <c r="AS10147" s="23"/>
      <c r="AT10147" s="23"/>
      <c r="AU10147" s="23"/>
      <c r="AV10147" s="23"/>
      <c r="AW10147" s="23"/>
    </row>
    <row r="10148" spans="1:49" x14ac:dyDescent="0.25">
      <c r="A10148" s="22" t="s">
        <v>2024</v>
      </c>
      <c r="B10148" s="23"/>
      <c r="C10148" s="23"/>
      <c r="D10148" s="23"/>
      <c r="E10148" s="23"/>
      <c r="F10148" s="23"/>
      <c r="G10148" s="23"/>
      <c r="H10148" s="23"/>
      <c r="I10148" s="23"/>
      <c r="J10148" s="23"/>
      <c r="K10148" s="30" t="s">
        <v>35</v>
      </c>
      <c r="L10148" s="23"/>
      <c r="M10148" s="23"/>
      <c r="N10148" s="30" t="s">
        <v>35</v>
      </c>
      <c r="O10148" s="23"/>
      <c r="P10148" s="23"/>
      <c r="Q10148" s="30" t="s">
        <v>35</v>
      </c>
      <c r="R10148" s="23"/>
      <c r="S10148" s="23"/>
      <c r="T10148" s="30" t="s">
        <v>36</v>
      </c>
      <c r="U10148" s="23"/>
      <c r="V10148" s="23"/>
      <c r="W10148" s="30" t="s">
        <v>36</v>
      </c>
      <c r="X10148" s="23"/>
      <c r="Y10148" s="23"/>
      <c r="Z10148" s="22" t="s">
        <v>2025</v>
      </c>
      <c r="AA10148" s="23"/>
      <c r="AB10148" s="23"/>
      <c r="AC10148" s="23"/>
      <c r="AD10148" s="23"/>
      <c r="AE10148" s="23"/>
      <c r="AF10148" s="23"/>
      <c r="AG10148" s="23"/>
      <c r="AH10148" s="23"/>
      <c r="AI10148" s="23"/>
      <c r="AJ10148" s="23"/>
      <c r="AK10148" s="23"/>
      <c r="AL10148" s="22" t="s">
        <v>2026</v>
      </c>
      <c r="AM10148" s="23"/>
      <c r="AN10148" s="23"/>
      <c r="AO10148" s="23"/>
      <c r="AP10148" s="23"/>
      <c r="AQ10148" s="23"/>
      <c r="AR10148" s="23"/>
      <c r="AS10148" s="23"/>
      <c r="AT10148" s="23"/>
      <c r="AU10148" s="23"/>
      <c r="AV10148" s="23"/>
      <c r="AW10148" s="23"/>
    </row>
    <row r="10149" spans="1:49" x14ac:dyDescent="0.25">
      <c r="A10149" s="28" t="s">
        <v>43</v>
      </c>
      <c r="B10149" s="23"/>
      <c r="C10149" s="23"/>
      <c r="D10149" s="23"/>
      <c r="E10149" s="23"/>
      <c r="F10149" s="23"/>
      <c r="G10149" s="23"/>
      <c r="H10149" s="23"/>
      <c r="I10149" s="23"/>
      <c r="J10149" s="23"/>
      <c r="K10149" s="23"/>
      <c r="L10149" s="23"/>
      <c r="M10149" s="23"/>
      <c r="N10149" s="23"/>
      <c r="O10149" s="23"/>
      <c r="P10149" s="23"/>
      <c r="Q10149" s="23"/>
      <c r="R10149" s="23"/>
      <c r="S10149" s="23"/>
      <c r="T10149" s="23"/>
      <c r="U10149" s="23"/>
      <c r="V10149" s="23"/>
      <c r="W10149" s="23"/>
      <c r="X10149" s="23"/>
      <c r="Y10149" s="23"/>
      <c r="Z10149" s="23"/>
      <c r="AA10149" s="23"/>
      <c r="AB10149" s="23"/>
      <c r="AC10149" s="23"/>
      <c r="AD10149" s="23"/>
      <c r="AE10149" s="23"/>
      <c r="AF10149" s="23"/>
      <c r="AG10149" s="23"/>
      <c r="AH10149" s="23"/>
      <c r="AI10149" s="23"/>
      <c r="AJ10149" s="23"/>
      <c r="AK10149" s="23"/>
      <c r="AL10149" s="23"/>
      <c r="AM10149" s="23"/>
      <c r="AN10149" s="23"/>
      <c r="AO10149" s="23"/>
      <c r="AP10149" s="23"/>
      <c r="AQ10149" s="23"/>
      <c r="AR10149" s="23"/>
      <c r="AS10149" s="23"/>
      <c r="AT10149" s="23"/>
      <c r="AU10149" s="23"/>
      <c r="AV10149" s="23"/>
      <c r="AW10149" s="23"/>
    </row>
    <row r="10150" spans="1:49" x14ac:dyDescent="0.25">
      <c r="A10150" s="33" t="s">
        <v>50</v>
      </c>
      <c r="B10150" s="23"/>
      <c r="C10150" s="23"/>
      <c r="D10150" s="23"/>
      <c r="E10150" s="23"/>
      <c r="F10150" s="23"/>
      <c r="G10150" s="23"/>
      <c r="H10150" s="23"/>
      <c r="I10150" s="23"/>
      <c r="J10150" s="23"/>
      <c r="K10150" s="23"/>
      <c r="L10150" s="23"/>
      <c r="M10150" s="23"/>
      <c r="N10150" s="23"/>
      <c r="O10150" s="23"/>
      <c r="P10150" s="23"/>
      <c r="Q10150" s="23"/>
      <c r="R10150" s="23"/>
      <c r="S10150" s="23"/>
      <c r="T10150" s="23"/>
      <c r="U10150" s="23"/>
      <c r="V10150" s="23"/>
      <c r="W10150" s="23"/>
      <c r="X10150" s="23"/>
      <c r="Y10150" s="23"/>
      <c r="Z10150" s="23"/>
      <c r="AA10150" s="23"/>
      <c r="AB10150" s="23"/>
      <c r="AC10150" s="23"/>
      <c r="AD10150" s="23"/>
      <c r="AE10150" s="23"/>
      <c r="AF10150" s="23"/>
      <c r="AG10150" s="23"/>
      <c r="AH10150" s="23"/>
      <c r="AI10150" s="23"/>
      <c r="AJ10150" s="23"/>
      <c r="AK10150" s="23"/>
      <c r="AL10150" s="23"/>
      <c r="AM10150" s="23"/>
      <c r="AN10150" s="23"/>
      <c r="AO10150" s="23"/>
      <c r="AP10150" s="23"/>
      <c r="AQ10150" s="23"/>
      <c r="AR10150" s="23"/>
      <c r="AS10150" s="23"/>
      <c r="AT10150" s="23"/>
      <c r="AU10150" s="23"/>
      <c r="AV10150" s="23"/>
      <c r="AW10150" s="23"/>
    </row>
    <row r="10151" spans="1:49" x14ac:dyDescent="0.25">
      <c r="A10151" s="24" t="s">
        <v>75</v>
      </c>
      <c r="B10151" s="23"/>
      <c r="C10151" s="23"/>
      <c r="D10151" s="23"/>
      <c r="E10151" s="23"/>
      <c r="F10151" s="23"/>
      <c r="G10151" s="23"/>
      <c r="H10151" s="23"/>
      <c r="I10151" s="23"/>
      <c r="J10151" s="23"/>
      <c r="K10151" s="29" t="s">
        <v>35</v>
      </c>
      <c r="L10151" s="23"/>
      <c r="M10151" s="23"/>
      <c r="N10151" s="29" t="s">
        <v>35</v>
      </c>
      <c r="O10151" s="23"/>
      <c r="P10151" s="23"/>
      <c r="Q10151" s="29" t="s">
        <v>35</v>
      </c>
      <c r="R10151" s="23"/>
      <c r="S10151" s="23"/>
      <c r="T10151" s="29" t="s">
        <v>36</v>
      </c>
      <c r="U10151" s="23"/>
      <c r="V10151" s="23"/>
      <c r="W10151" s="29" t="s">
        <v>36</v>
      </c>
      <c r="X10151" s="23"/>
      <c r="Y10151" s="23"/>
      <c r="Z10151" s="24" t="s">
        <v>76</v>
      </c>
      <c r="AA10151" s="23"/>
      <c r="AB10151" s="23"/>
      <c r="AC10151" s="23"/>
      <c r="AD10151" s="23"/>
      <c r="AE10151" s="23"/>
      <c r="AF10151" s="23"/>
      <c r="AG10151" s="23"/>
      <c r="AH10151" s="23"/>
      <c r="AI10151" s="23"/>
      <c r="AJ10151" s="23"/>
      <c r="AK10151" s="23"/>
      <c r="AL10151" s="24" t="s">
        <v>77</v>
      </c>
      <c r="AM10151" s="23"/>
      <c r="AN10151" s="23"/>
      <c r="AO10151" s="23"/>
      <c r="AP10151" s="23"/>
      <c r="AQ10151" s="23"/>
      <c r="AR10151" s="23"/>
      <c r="AS10151" s="23"/>
      <c r="AT10151" s="23"/>
      <c r="AU10151" s="23"/>
      <c r="AV10151" s="23"/>
      <c r="AW10151" s="23"/>
    </row>
    <row r="10152" spans="1:49" x14ac:dyDescent="0.25">
      <c r="A10152" s="22" t="s">
        <v>78</v>
      </c>
      <c r="B10152" s="23"/>
      <c r="C10152" s="23"/>
      <c r="D10152" s="23"/>
      <c r="E10152" s="23"/>
      <c r="F10152" s="23"/>
      <c r="G10152" s="23"/>
      <c r="H10152" s="23"/>
      <c r="I10152" s="23"/>
      <c r="J10152" s="23"/>
      <c r="K10152" s="30" t="s">
        <v>35</v>
      </c>
      <c r="L10152" s="23"/>
      <c r="M10152" s="23"/>
      <c r="N10152" s="30" t="s">
        <v>36</v>
      </c>
      <c r="O10152" s="23"/>
      <c r="P10152" s="23"/>
      <c r="Q10152" s="30" t="s">
        <v>36</v>
      </c>
      <c r="R10152" s="23"/>
      <c r="S10152" s="23"/>
      <c r="T10152" s="30" t="s">
        <v>36</v>
      </c>
      <c r="U10152" s="23"/>
      <c r="V10152" s="23"/>
      <c r="W10152" s="30" t="s">
        <v>36</v>
      </c>
      <c r="X10152" s="23"/>
      <c r="Y10152" s="23"/>
      <c r="Z10152" s="22" t="s">
        <v>79</v>
      </c>
      <c r="AA10152" s="23"/>
      <c r="AB10152" s="23"/>
      <c r="AC10152" s="23"/>
      <c r="AD10152" s="23"/>
      <c r="AE10152" s="23"/>
      <c r="AF10152" s="23"/>
      <c r="AG10152" s="23"/>
      <c r="AH10152" s="23"/>
      <c r="AI10152" s="23"/>
      <c r="AJ10152" s="23"/>
      <c r="AK10152" s="23"/>
      <c r="AL10152" s="22" t="s">
        <v>80</v>
      </c>
      <c r="AM10152" s="23"/>
      <c r="AN10152" s="23"/>
      <c r="AO10152" s="23"/>
      <c r="AP10152" s="23"/>
      <c r="AQ10152" s="23"/>
      <c r="AR10152" s="23"/>
      <c r="AS10152" s="23"/>
      <c r="AT10152" s="23"/>
      <c r="AU10152" s="23"/>
      <c r="AV10152" s="23"/>
      <c r="AW10152" s="23"/>
    </row>
    <row r="10153" spans="1:49" x14ac:dyDescent="0.25">
      <c r="A10153" s="24" t="s">
        <v>81</v>
      </c>
      <c r="B10153" s="23"/>
      <c r="C10153" s="23"/>
      <c r="D10153" s="23"/>
      <c r="E10153" s="23"/>
      <c r="F10153" s="23"/>
      <c r="G10153" s="23"/>
      <c r="H10153" s="23"/>
      <c r="I10153" s="23"/>
      <c r="J10153" s="23"/>
      <c r="K10153" s="29" t="s">
        <v>35</v>
      </c>
      <c r="L10153" s="23"/>
      <c r="M10153" s="23"/>
      <c r="N10153" s="29" t="s">
        <v>35</v>
      </c>
      <c r="O10153" s="23"/>
      <c r="P10153" s="23"/>
      <c r="Q10153" s="29" t="s">
        <v>36</v>
      </c>
      <c r="R10153" s="23"/>
      <c r="S10153" s="23"/>
      <c r="T10153" s="29" t="s">
        <v>36</v>
      </c>
      <c r="U10153" s="23"/>
      <c r="V10153" s="23"/>
      <c r="W10153" s="29" t="s">
        <v>36</v>
      </c>
      <c r="X10153" s="23"/>
      <c r="Y10153" s="23"/>
      <c r="Z10153" s="24" t="s">
        <v>82</v>
      </c>
      <c r="AA10153" s="23"/>
      <c r="AB10153" s="23"/>
      <c r="AC10153" s="23"/>
      <c r="AD10153" s="23"/>
      <c r="AE10153" s="23"/>
      <c r="AF10153" s="23"/>
      <c r="AG10153" s="23"/>
      <c r="AH10153" s="23"/>
      <c r="AI10153" s="23"/>
      <c r="AJ10153" s="23"/>
      <c r="AK10153" s="23"/>
      <c r="AL10153" s="24" t="s">
        <v>83</v>
      </c>
      <c r="AM10153" s="23"/>
      <c r="AN10153" s="23"/>
      <c r="AO10153" s="23"/>
      <c r="AP10153" s="23"/>
      <c r="AQ10153" s="23"/>
      <c r="AR10153" s="23"/>
      <c r="AS10153" s="23"/>
      <c r="AT10153" s="23"/>
      <c r="AU10153" s="23"/>
      <c r="AV10153" s="23"/>
      <c r="AW10153" s="23"/>
    </row>
    <row r="10154" spans="1:49" x14ac:dyDescent="0.25">
      <c r="A10154" s="22" t="s">
        <v>84</v>
      </c>
      <c r="B10154" s="23"/>
      <c r="C10154" s="23"/>
      <c r="D10154" s="23"/>
      <c r="E10154" s="23"/>
      <c r="F10154" s="23"/>
      <c r="G10154" s="23"/>
      <c r="H10154" s="23"/>
      <c r="I10154" s="23"/>
      <c r="J10154" s="23"/>
      <c r="K10154" s="30" t="s">
        <v>35</v>
      </c>
      <c r="L10154" s="23"/>
      <c r="M10154" s="23"/>
      <c r="N10154" s="30" t="s">
        <v>36</v>
      </c>
      <c r="O10154" s="23"/>
      <c r="P10154" s="23"/>
      <c r="Q10154" s="30" t="s">
        <v>36</v>
      </c>
      <c r="R10154" s="23"/>
      <c r="S10154" s="23"/>
      <c r="T10154" s="30" t="s">
        <v>36</v>
      </c>
      <c r="U10154" s="23"/>
      <c r="V10154" s="23"/>
      <c r="W10154" s="30" t="s">
        <v>36</v>
      </c>
      <c r="X10154" s="23"/>
      <c r="Y10154" s="23"/>
      <c r="Z10154" s="22" t="s">
        <v>85</v>
      </c>
      <c r="AA10154" s="23"/>
      <c r="AB10154" s="23"/>
      <c r="AC10154" s="23"/>
      <c r="AD10154" s="23"/>
      <c r="AE10154" s="23"/>
      <c r="AF10154" s="23"/>
      <c r="AG10154" s="23"/>
      <c r="AH10154" s="23"/>
      <c r="AI10154" s="23"/>
      <c r="AJ10154" s="23"/>
      <c r="AK10154" s="23"/>
      <c r="AL10154" s="22" t="s">
        <v>86</v>
      </c>
      <c r="AM10154" s="23"/>
      <c r="AN10154" s="23"/>
      <c r="AO10154" s="23"/>
      <c r="AP10154" s="23"/>
      <c r="AQ10154" s="23"/>
      <c r="AR10154" s="23"/>
      <c r="AS10154" s="23"/>
      <c r="AT10154" s="23"/>
      <c r="AU10154" s="23"/>
      <c r="AV10154" s="23"/>
      <c r="AW10154" s="23"/>
    </row>
    <row r="10155" spans="1:49" x14ac:dyDescent="0.25">
      <c r="A10155" s="24" t="s">
        <v>87</v>
      </c>
      <c r="B10155" s="23"/>
      <c r="C10155" s="23"/>
      <c r="D10155" s="23"/>
      <c r="E10155" s="23"/>
      <c r="F10155" s="23"/>
      <c r="G10155" s="23"/>
      <c r="H10155" s="23"/>
      <c r="I10155" s="23"/>
      <c r="J10155" s="23"/>
      <c r="K10155" s="29" t="s">
        <v>35</v>
      </c>
      <c r="L10155" s="23"/>
      <c r="M10155" s="23"/>
      <c r="N10155" s="29" t="s">
        <v>36</v>
      </c>
      <c r="O10155" s="23"/>
      <c r="P10155" s="23"/>
      <c r="Q10155" s="29" t="s">
        <v>36</v>
      </c>
      <c r="R10155" s="23"/>
      <c r="S10155" s="23"/>
      <c r="T10155" s="29" t="s">
        <v>36</v>
      </c>
      <c r="U10155" s="23"/>
      <c r="V10155" s="23"/>
      <c r="W10155" s="29" t="s">
        <v>36</v>
      </c>
      <c r="X10155" s="23"/>
      <c r="Y10155" s="23"/>
      <c r="Z10155" s="24" t="s">
        <v>88</v>
      </c>
      <c r="AA10155" s="23"/>
      <c r="AB10155" s="23"/>
      <c r="AC10155" s="23"/>
      <c r="AD10155" s="23"/>
      <c r="AE10155" s="23"/>
      <c r="AF10155" s="23"/>
      <c r="AG10155" s="23"/>
      <c r="AH10155" s="23"/>
      <c r="AI10155" s="23"/>
      <c r="AJ10155" s="23"/>
      <c r="AK10155" s="23"/>
      <c r="AL10155" s="24" t="s">
        <v>89</v>
      </c>
      <c r="AM10155" s="23"/>
      <c r="AN10155" s="23"/>
      <c r="AO10155" s="23"/>
      <c r="AP10155" s="23"/>
      <c r="AQ10155" s="23"/>
      <c r="AR10155" s="23"/>
      <c r="AS10155" s="23"/>
      <c r="AT10155" s="23"/>
      <c r="AU10155" s="23"/>
      <c r="AV10155" s="23"/>
      <c r="AW10155" s="23"/>
    </row>
    <row r="10157" spans="1:49" x14ac:dyDescent="0.25">
      <c r="A10157" s="26" t="s">
        <v>90</v>
      </c>
      <c r="B10157" s="23"/>
      <c r="C10157" s="23"/>
      <c r="D10157" s="23"/>
      <c r="E10157" s="23"/>
      <c r="F10157" s="23"/>
      <c r="G10157" s="23"/>
      <c r="H10157" s="23"/>
      <c r="I10157" s="23"/>
      <c r="J10157" s="23"/>
      <c r="K10157" s="23"/>
      <c r="L10157" s="23"/>
      <c r="M10157" s="23"/>
      <c r="N10157" s="23"/>
      <c r="O10157" s="23"/>
      <c r="P10157" s="23"/>
      <c r="Q10157" s="23"/>
      <c r="R10157" s="23"/>
      <c r="S10157" s="23"/>
      <c r="T10157" s="23"/>
      <c r="U10157" s="23"/>
      <c r="V10157" s="23"/>
      <c r="W10157" s="23"/>
      <c r="X10157" s="23"/>
      <c r="Y10157" s="23"/>
      <c r="Z10157" s="23"/>
      <c r="AA10157" s="23"/>
      <c r="AB10157" s="23"/>
      <c r="AC10157" s="23"/>
      <c r="AD10157" s="23"/>
      <c r="AE10157" s="23"/>
      <c r="AF10157" s="23"/>
      <c r="AG10157" s="23"/>
      <c r="AH10157" s="23"/>
      <c r="AI10157" s="23"/>
      <c r="AJ10157" s="23"/>
      <c r="AK10157" s="23"/>
      <c r="AL10157" s="23"/>
      <c r="AM10157" s="23"/>
      <c r="AN10157" s="23"/>
      <c r="AO10157" s="23"/>
      <c r="AP10157" s="23"/>
      <c r="AQ10157" s="23"/>
      <c r="AR10157" s="23"/>
      <c r="AS10157" s="23"/>
      <c r="AT10157" s="23"/>
      <c r="AU10157" s="23"/>
      <c r="AV10157" s="23"/>
      <c r="AW10157" s="23"/>
    </row>
    <row r="10159" spans="1:49" x14ac:dyDescent="0.25">
      <c r="A10159" s="26" t="s">
        <v>91</v>
      </c>
      <c r="B10159" s="23"/>
      <c r="C10159" s="23"/>
      <c r="D10159" s="23"/>
      <c r="E10159" s="23"/>
      <c r="F10159" s="23"/>
      <c r="G10159" s="23"/>
      <c r="H10159" s="23"/>
      <c r="I10159" s="23"/>
      <c r="J10159" s="23"/>
      <c r="K10159" s="23"/>
      <c r="L10159" s="23"/>
      <c r="M10159" s="23"/>
      <c r="N10159" s="23"/>
      <c r="O10159" s="23"/>
      <c r="P10159" s="23"/>
      <c r="Q10159" s="23"/>
      <c r="R10159" s="23"/>
      <c r="S10159" s="23"/>
      <c r="T10159" s="23"/>
      <c r="U10159" s="23"/>
      <c r="V10159" s="23"/>
      <c r="W10159" s="23"/>
      <c r="X10159" s="23"/>
      <c r="Y10159" s="23"/>
      <c r="Z10159" s="23"/>
      <c r="AA10159" s="23"/>
      <c r="AB10159" s="23"/>
      <c r="AC10159" s="23"/>
      <c r="AD10159" s="23"/>
      <c r="AE10159" s="23"/>
      <c r="AF10159" s="23"/>
      <c r="AG10159" s="23"/>
      <c r="AH10159" s="23"/>
      <c r="AI10159" s="23"/>
      <c r="AJ10159" s="23"/>
      <c r="AK10159" s="23"/>
      <c r="AL10159" s="23"/>
      <c r="AM10159" s="23"/>
      <c r="AN10159" s="23"/>
      <c r="AO10159" s="23"/>
      <c r="AP10159" s="23"/>
      <c r="AQ10159" s="23"/>
      <c r="AR10159" s="23"/>
      <c r="AS10159" s="23"/>
      <c r="AT10159" s="23"/>
      <c r="AU10159" s="23"/>
      <c r="AV10159" s="23"/>
      <c r="AW10159" s="23"/>
    </row>
    <row r="10161" spans="1:49" x14ac:dyDescent="0.25">
      <c r="A10161" s="25" t="s">
        <v>92</v>
      </c>
      <c r="B10161" s="23"/>
      <c r="C10161" s="23"/>
      <c r="D10161" s="23"/>
      <c r="E10161" s="23"/>
      <c r="F10161" s="23"/>
      <c r="G10161" s="23"/>
      <c r="H10161" s="23"/>
      <c r="I10161" s="23"/>
      <c r="J10161" s="23"/>
      <c r="K10161" s="23"/>
      <c r="L10161" s="23"/>
      <c r="M10161" s="23"/>
      <c r="N10161" s="23"/>
      <c r="O10161" s="23"/>
      <c r="P10161" s="23"/>
      <c r="Q10161" s="23"/>
      <c r="R10161" s="23"/>
      <c r="S10161" s="23"/>
      <c r="T10161" s="23"/>
      <c r="U10161" s="23"/>
      <c r="V10161" s="23"/>
      <c r="W10161" s="23"/>
      <c r="X10161" s="23"/>
      <c r="Y10161" s="23"/>
      <c r="Z10161" s="23"/>
      <c r="AA10161" s="23"/>
      <c r="AB10161" s="23"/>
      <c r="AC10161" s="23"/>
      <c r="AD10161" s="23"/>
      <c r="AE10161" s="23"/>
      <c r="AF10161" s="23"/>
      <c r="AG10161" s="23"/>
      <c r="AH10161" s="23"/>
      <c r="AI10161" s="23"/>
      <c r="AJ10161" s="23"/>
      <c r="AK10161" s="23"/>
      <c r="AL10161" s="23"/>
      <c r="AM10161" s="23"/>
      <c r="AN10161" s="23"/>
      <c r="AO10161" s="23"/>
      <c r="AP10161" s="23"/>
      <c r="AQ10161" s="23"/>
      <c r="AR10161" s="23"/>
      <c r="AS10161" s="23"/>
      <c r="AT10161" s="23"/>
      <c r="AU10161" s="23"/>
      <c r="AV10161" s="23"/>
      <c r="AW10161" s="23"/>
    </row>
    <row r="10163" spans="1:49" x14ac:dyDescent="0.25">
      <c r="A10163" s="27" t="s">
        <v>93</v>
      </c>
      <c r="B10163" s="23"/>
      <c r="C10163" s="23"/>
      <c r="D10163" s="23"/>
      <c r="E10163" s="23"/>
      <c r="F10163" s="23"/>
      <c r="G10163" s="23"/>
      <c r="H10163" s="23"/>
      <c r="I10163" s="23"/>
      <c r="J10163" s="23"/>
      <c r="K10163" s="23"/>
      <c r="L10163" s="23"/>
      <c r="M10163" s="23"/>
      <c r="N10163" s="23"/>
      <c r="O10163" s="23"/>
      <c r="P10163" s="23"/>
      <c r="Q10163" s="23"/>
      <c r="R10163" s="23"/>
      <c r="S10163" s="23"/>
      <c r="T10163" s="23"/>
      <c r="U10163" s="23"/>
      <c r="V10163" s="23"/>
      <c r="W10163" s="23"/>
      <c r="X10163" s="23"/>
      <c r="Y10163" s="23"/>
    </row>
    <row r="10164" spans="1:49" x14ac:dyDescent="0.25">
      <c r="A10164" s="27" t="s">
        <v>94</v>
      </c>
      <c r="B10164" s="23"/>
      <c r="C10164" s="23"/>
      <c r="D10164" s="23"/>
      <c r="E10164" s="23"/>
      <c r="F10164" s="23"/>
      <c r="G10164" s="23"/>
      <c r="H10164" s="23"/>
      <c r="I10164" s="23"/>
      <c r="J10164" s="23"/>
      <c r="K10164" s="27" t="s">
        <v>28</v>
      </c>
      <c r="L10164" s="23"/>
      <c r="M10164" s="23"/>
      <c r="N10164" s="27" t="s">
        <v>29</v>
      </c>
      <c r="O10164" s="23"/>
      <c r="P10164" s="23"/>
      <c r="Q10164" s="27" t="s">
        <v>30</v>
      </c>
      <c r="R10164" s="23"/>
      <c r="S10164" s="23"/>
      <c r="T10164" s="27" t="s">
        <v>31</v>
      </c>
      <c r="U10164" s="23"/>
      <c r="V10164" s="23"/>
      <c r="W10164" s="27" t="s">
        <v>32</v>
      </c>
      <c r="X10164" s="23"/>
      <c r="Y10164" s="23"/>
    </row>
    <row r="10165" spans="1:49" x14ac:dyDescent="0.25">
      <c r="A10165" s="28" t="s">
        <v>49</v>
      </c>
      <c r="B10165" s="23"/>
      <c r="C10165" s="23"/>
      <c r="D10165" s="23"/>
      <c r="E10165" s="23"/>
      <c r="F10165" s="23"/>
      <c r="G10165" s="23"/>
      <c r="H10165" s="23"/>
      <c r="I10165" s="23"/>
      <c r="J10165" s="23"/>
      <c r="K10165" s="23"/>
      <c r="L10165" s="23"/>
      <c r="M10165" s="23"/>
      <c r="N10165" s="23"/>
      <c r="O10165" s="23"/>
      <c r="P10165" s="23"/>
      <c r="Q10165" s="23"/>
      <c r="R10165" s="23"/>
      <c r="S10165" s="23"/>
      <c r="T10165" s="23"/>
      <c r="U10165" s="23"/>
      <c r="V10165" s="23"/>
      <c r="W10165" s="23"/>
      <c r="X10165" s="23"/>
      <c r="Y10165" s="23"/>
    </row>
    <row r="10166" spans="1:49" x14ac:dyDescent="0.25">
      <c r="A10166" s="33"/>
      <c r="B10166" s="23"/>
      <c r="C10166" s="23"/>
      <c r="D10166" s="23"/>
      <c r="E10166" s="23"/>
      <c r="F10166" s="23"/>
      <c r="G10166" s="23"/>
      <c r="H10166" s="23"/>
      <c r="I10166" s="23"/>
      <c r="J10166" s="23"/>
      <c r="K10166" s="23"/>
      <c r="L10166" s="23"/>
      <c r="M10166" s="23"/>
      <c r="N10166" s="23"/>
      <c r="O10166" s="23"/>
      <c r="P10166" s="23"/>
      <c r="Q10166" s="23"/>
      <c r="R10166" s="23"/>
      <c r="S10166" s="23"/>
      <c r="T10166" s="23"/>
      <c r="U10166" s="23"/>
      <c r="V10166" s="23"/>
      <c r="W10166" s="23"/>
      <c r="X10166" s="23"/>
      <c r="Y10166" s="23"/>
    </row>
    <row r="10167" spans="1:49" x14ac:dyDescent="0.25">
      <c r="A10167" s="24" t="s">
        <v>212</v>
      </c>
      <c r="B10167" s="23"/>
      <c r="C10167" s="23"/>
      <c r="D10167" s="23"/>
      <c r="E10167" s="23"/>
      <c r="F10167" s="23"/>
      <c r="G10167" s="23"/>
      <c r="H10167" s="23"/>
      <c r="I10167" s="23"/>
      <c r="J10167" s="23"/>
      <c r="K10167" s="29" t="s">
        <v>35</v>
      </c>
      <c r="L10167" s="23"/>
      <c r="M10167" s="23"/>
      <c r="N10167" s="29" t="s">
        <v>36</v>
      </c>
      <c r="O10167" s="23"/>
      <c r="P10167" s="23"/>
      <c r="Q10167" s="29" t="s">
        <v>35</v>
      </c>
      <c r="R10167" s="23"/>
      <c r="S10167" s="23"/>
      <c r="T10167" s="29" t="s">
        <v>35</v>
      </c>
      <c r="U10167" s="23"/>
      <c r="V10167" s="23"/>
      <c r="W10167" s="29" t="s">
        <v>35</v>
      </c>
      <c r="X10167" s="23"/>
      <c r="Y10167" s="23"/>
    </row>
    <row r="10168" spans="1:49" x14ac:dyDescent="0.25">
      <c r="A10168" s="22" t="s">
        <v>308</v>
      </c>
      <c r="B10168" s="23"/>
      <c r="C10168" s="23"/>
      <c r="D10168" s="23"/>
      <c r="E10168" s="23"/>
      <c r="F10168" s="23"/>
      <c r="G10168" s="23"/>
      <c r="H10168" s="23"/>
      <c r="I10168" s="23"/>
      <c r="J10168" s="23"/>
      <c r="K10168" s="30" t="s">
        <v>35</v>
      </c>
      <c r="L10168" s="23"/>
      <c r="M10168" s="23"/>
      <c r="N10168" s="30" t="s">
        <v>35</v>
      </c>
      <c r="O10168" s="23"/>
      <c r="P10168" s="23"/>
      <c r="Q10168" s="30" t="s">
        <v>36</v>
      </c>
      <c r="R10168" s="23"/>
      <c r="S10168" s="23"/>
      <c r="T10168" s="30" t="s">
        <v>36</v>
      </c>
      <c r="U10168" s="23"/>
      <c r="V10168" s="23"/>
      <c r="W10168" s="30" t="s">
        <v>36</v>
      </c>
      <c r="X10168" s="23"/>
      <c r="Y10168" s="23"/>
    </row>
    <row r="10169" spans="1:49" x14ac:dyDescent="0.25">
      <c r="A10169" s="24" t="s">
        <v>95</v>
      </c>
      <c r="B10169" s="23"/>
      <c r="C10169" s="23"/>
      <c r="D10169" s="23"/>
      <c r="E10169" s="23"/>
      <c r="F10169" s="23"/>
      <c r="G10169" s="23"/>
      <c r="H10169" s="23"/>
      <c r="I10169" s="23"/>
      <c r="J10169" s="23"/>
      <c r="K10169" s="29" t="s">
        <v>35</v>
      </c>
      <c r="L10169" s="23"/>
      <c r="M10169" s="23"/>
      <c r="N10169" s="29" t="s">
        <v>36</v>
      </c>
      <c r="O10169" s="23"/>
      <c r="P10169" s="23"/>
      <c r="Q10169" s="29" t="s">
        <v>36</v>
      </c>
      <c r="R10169" s="23"/>
      <c r="S10169" s="23"/>
      <c r="T10169" s="29" t="s">
        <v>36</v>
      </c>
      <c r="U10169" s="23"/>
      <c r="V10169" s="23"/>
      <c r="W10169" s="29" t="s">
        <v>35</v>
      </c>
      <c r="X10169" s="23"/>
      <c r="Y10169" s="23"/>
    </row>
    <row r="10170" spans="1:49" x14ac:dyDescent="0.25">
      <c r="A10170" s="22" t="s">
        <v>96</v>
      </c>
      <c r="B10170" s="23"/>
      <c r="C10170" s="23"/>
      <c r="D10170" s="23"/>
      <c r="E10170" s="23"/>
      <c r="F10170" s="23"/>
      <c r="G10170" s="23"/>
      <c r="H10170" s="23"/>
      <c r="I10170" s="23"/>
      <c r="J10170" s="23"/>
      <c r="K10170" s="30" t="s">
        <v>35</v>
      </c>
      <c r="L10170" s="23"/>
      <c r="M10170" s="23"/>
      <c r="N10170" s="30" t="s">
        <v>35</v>
      </c>
      <c r="O10170" s="23"/>
      <c r="P10170" s="23"/>
      <c r="Q10170" s="30" t="s">
        <v>35</v>
      </c>
      <c r="R10170" s="23"/>
      <c r="S10170" s="23"/>
      <c r="T10170" s="30" t="s">
        <v>36</v>
      </c>
      <c r="U10170" s="23"/>
      <c r="V10170" s="23"/>
      <c r="W10170" s="30" t="s">
        <v>36</v>
      </c>
      <c r="X10170" s="23"/>
      <c r="Y10170" s="23"/>
    </row>
    <row r="10171" spans="1:49" x14ac:dyDescent="0.25">
      <c r="A10171" s="24" t="s">
        <v>97</v>
      </c>
      <c r="B10171" s="23"/>
      <c r="C10171" s="23"/>
      <c r="D10171" s="23"/>
      <c r="E10171" s="23"/>
      <c r="F10171" s="23"/>
      <c r="G10171" s="23"/>
      <c r="H10171" s="23"/>
      <c r="I10171" s="23"/>
      <c r="J10171" s="23"/>
      <c r="K10171" s="29" t="s">
        <v>35</v>
      </c>
      <c r="L10171" s="23"/>
      <c r="M10171" s="23"/>
      <c r="N10171" s="29" t="s">
        <v>35</v>
      </c>
      <c r="O10171" s="23"/>
      <c r="P10171" s="23"/>
      <c r="Q10171" s="29" t="s">
        <v>36</v>
      </c>
      <c r="R10171" s="23"/>
      <c r="S10171" s="23"/>
      <c r="T10171" s="29" t="s">
        <v>36</v>
      </c>
      <c r="U10171" s="23"/>
      <c r="V10171" s="23"/>
      <c r="W10171" s="29" t="s">
        <v>36</v>
      </c>
      <c r="X10171" s="23"/>
      <c r="Y10171" s="23"/>
    </row>
    <row r="10172" spans="1:49" x14ac:dyDescent="0.25">
      <c r="A10172" s="22" t="s">
        <v>98</v>
      </c>
      <c r="B10172" s="23"/>
      <c r="C10172" s="23"/>
      <c r="D10172" s="23"/>
      <c r="E10172" s="23"/>
      <c r="F10172" s="23"/>
      <c r="G10172" s="23"/>
      <c r="H10172" s="23"/>
      <c r="I10172" s="23"/>
      <c r="J10172" s="23"/>
      <c r="K10172" s="30" t="s">
        <v>35</v>
      </c>
      <c r="L10172" s="23"/>
      <c r="M10172" s="23"/>
      <c r="N10172" s="30" t="s">
        <v>35</v>
      </c>
      <c r="O10172" s="23"/>
      <c r="P10172" s="23"/>
      <c r="Q10172" s="30" t="s">
        <v>35</v>
      </c>
      <c r="R10172" s="23"/>
      <c r="S10172" s="23"/>
      <c r="T10172" s="30" t="s">
        <v>36</v>
      </c>
      <c r="U10172" s="23"/>
      <c r="V10172" s="23"/>
      <c r="W10172" s="30" t="s">
        <v>36</v>
      </c>
      <c r="X10172" s="23"/>
      <c r="Y10172" s="23"/>
    </row>
    <row r="10173" spans="1:49" x14ac:dyDescent="0.25">
      <c r="A10173" s="24" t="s">
        <v>99</v>
      </c>
      <c r="B10173" s="23"/>
      <c r="C10173" s="23"/>
      <c r="D10173" s="23"/>
      <c r="E10173" s="23"/>
      <c r="F10173" s="23"/>
      <c r="G10173" s="23"/>
      <c r="H10173" s="23"/>
      <c r="I10173" s="23"/>
      <c r="J10173" s="23"/>
      <c r="K10173" s="29" t="s">
        <v>35</v>
      </c>
      <c r="L10173" s="23"/>
      <c r="M10173" s="23"/>
      <c r="N10173" s="29" t="s">
        <v>35</v>
      </c>
      <c r="O10173" s="23"/>
      <c r="P10173" s="23"/>
      <c r="Q10173" s="29" t="s">
        <v>35</v>
      </c>
      <c r="R10173" s="23"/>
      <c r="S10173" s="23"/>
      <c r="T10173" s="29" t="s">
        <v>36</v>
      </c>
      <c r="U10173" s="23"/>
      <c r="V10173" s="23"/>
      <c r="W10173" s="29" t="s">
        <v>36</v>
      </c>
      <c r="X10173" s="23"/>
      <c r="Y10173" s="23"/>
    </row>
    <row r="10174" spans="1:49" x14ac:dyDescent="0.25">
      <c r="A10174" s="22" t="s">
        <v>100</v>
      </c>
      <c r="B10174" s="23"/>
      <c r="C10174" s="23"/>
      <c r="D10174" s="23"/>
      <c r="E10174" s="23"/>
      <c r="F10174" s="23"/>
      <c r="G10174" s="23"/>
      <c r="H10174" s="23"/>
      <c r="I10174" s="23"/>
      <c r="J10174" s="23"/>
      <c r="K10174" s="30" t="s">
        <v>35</v>
      </c>
      <c r="L10174" s="23"/>
      <c r="M10174" s="23"/>
      <c r="N10174" s="30" t="s">
        <v>35</v>
      </c>
      <c r="O10174" s="23"/>
      <c r="P10174" s="23"/>
      <c r="Q10174" s="30" t="s">
        <v>35</v>
      </c>
      <c r="R10174" s="23"/>
      <c r="S10174" s="23"/>
      <c r="T10174" s="30" t="s">
        <v>36</v>
      </c>
      <c r="U10174" s="23"/>
      <c r="V10174" s="23"/>
      <c r="W10174" s="30" t="s">
        <v>36</v>
      </c>
      <c r="X10174" s="23"/>
      <c r="Y10174" s="23"/>
    </row>
    <row r="10175" spans="1:49" x14ac:dyDescent="0.25">
      <c r="A10175" s="24" t="s">
        <v>101</v>
      </c>
      <c r="B10175" s="23"/>
      <c r="C10175" s="23"/>
      <c r="D10175" s="23"/>
      <c r="E10175" s="23"/>
      <c r="F10175" s="23"/>
      <c r="G10175" s="23"/>
      <c r="H10175" s="23"/>
      <c r="I10175" s="23"/>
      <c r="J10175" s="23"/>
      <c r="K10175" s="29" t="s">
        <v>35</v>
      </c>
      <c r="L10175" s="23"/>
      <c r="M10175" s="23"/>
      <c r="N10175" s="29" t="s">
        <v>35</v>
      </c>
      <c r="O10175" s="23"/>
      <c r="P10175" s="23"/>
      <c r="Q10175" s="29" t="s">
        <v>35</v>
      </c>
      <c r="R10175" s="23"/>
      <c r="S10175" s="23"/>
      <c r="T10175" s="29" t="s">
        <v>36</v>
      </c>
      <c r="U10175" s="23"/>
      <c r="V10175" s="23"/>
      <c r="W10175" s="29" t="s">
        <v>36</v>
      </c>
      <c r="X10175" s="23"/>
      <c r="Y10175" s="23"/>
    </row>
    <row r="10176" spans="1:49" x14ac:dyDescent="0.25">
      <c r="A10176" s="22" t="s">
        <v>270</v>
      </c>
      <c r="B10176" s="23"/>
      <c r="C10176" s="23"/>
      <c r="D10176" s="23"/>
      <c r="E10176" s="23"/>
      <c r="F10176" s="23"/>
      <c r="G10176" s="23"/>
      <c r="H10176" s="23"/>
      <c r="I10176" s="23"/>
      <c r="J10176" s="23"/>
      <c r="K10176" s="30" t="s">
        <v>35</v>
      </c>
      <c r="L10176" s="23"/>
      <c r="M10176" s="23"/>
      <c r="N10176" s="30" t="s">
        <v>36</v>
      </c>
      <c r="O10176" s="23"/>
      <c r="P10176" s="23"/>
      <c r="Q10176" s="30" t="s">
        <v>35</v>
      </c>
      <c r="R10176" s="23"/>
      <c r="S10176" s="23"/>
      <c r="T10176" s="30" t="s">
        <v>35</v>
      </c>
      <c r="U10176" s="23"/>
      <c r="V10176" s="23"/>
      <c r="W10176" s="30" t="s">
        <v>35</v>
      </c>
      <c r="X10176" s="23"/>
      <c r="Y10176" s="23"/>
    </row>
    <row r="10177" spans="1:49" x14ac:dyDescent="0.25">
      <c r="A10177" s="24" t="s">
        <v>102</v>
      </c>
      <c r="B10177" s="23"/>
      <c r="C10177" s="23"/>
      <c r="D10177" s="23"/>
      <c r="E10177" s="23"/>
      <c r="F10177" s="23"/>
      <c r="G10177" s="23"/>
      <c r="H10177" s="23"/>
      <c r="I10177" s="23"/>
      <c r="J10177" s="23"/>
      <c r="K10177" s="29" t="s">
        <v>35</v>
      </c>
      <c r="L10177" s="23"/>
      <c r="M10177" s="23"/>
      <c r="N10177" s="29" t="s">
        <v>35</v>
      </c>
      <c r="O10177" s="23"/>
      <c r="P10177" s="23"/>
      <c r="Q10177" s="29" t="s">
        <v>36</v>
      </c>
      <c r="R10177" s="23"/>
      <c r="S10177" s="23"/>
      <c r="T10177" s="29" t="s">
        <v>36</v>
      </c>
      <c r="U10177" s="23"/>
      <c r="V10177" s="23"/>
      <c r="W10177" s="29" t="s">
        <v>36</v>
      </c>
      <c r="X10177" s="23"/>
      <c r="Y10177" s="23"/>
    </row>
    <row r="10178" spans="1:49" x14ac:dyDescent="0.25">
      <c r="A10178" s="22" t="s">
        <v>371</v>
      </c>
      <c r="B10178" s="23"/>
      <c r="C10178" s="23"/>
      <c r="D10178" s="23"/>
      <c r="E10178" s="23"/>
      <c r="F10178" s="23"/>
      <c r="G10178" s="23"/>
      <c r="H10178" s="23"/>
      <c r="I10178" s="23"/>
      <c r="J10178" s="23"/>
      <c r="K10178" s="30" t="s">
        <v>35</v>
      </c>
      <c r="L10178" s="23"/>
      <c r="M10178" s="23"/>
      <c r="N10178" s="30" t="s">
        <v>36</v>
      </c>
      <c r="O10178" s="23"/>
      <c r="P10178" s="23"/>
      <c r="Q10178" s="30" t="s">
        <v>36</v>
      </c>
      <c r="R10178" s="23"/>
      <c r="S10178" s="23"/>
      <c r="T10178" s="30" t="s">
        <v>36</v>
      </c>
      <c r="U10178" s="23"/>
      <c r="V10178" s="23"/>
      <c r="W10178" s="30" t="s">
        <v>36</v>
      </c>
      <c r="X10178" s="23"/>
      <c r="Y10178" s="23"/>
    </row>
    <row r="10179" spans="1:49" x14ac:dyDescent="0.25">
      <c r="A10179" s="28" t="s">
        <v>43</v>
      </c>
      <c r="B10179" s="23"/>
      <c r="C10179" s="23"/>
      <c r="D10179" s="23"/>
      <c r="E10179" s="23"/>
      <c r="F10179" s="23"/>
      <c r="G10179" s="23"/>
      <c r="H10179" s="23"/>
      <c r="I10179" s="23"/>
      <c r="J10179" s="23"/>
      <c r="K10179" s="23"/>
      <c r="L10179" s="23"/>
      <c r="M10179" s="23"/>
      <c r="N10179" s="23"/>
      <c r="O10179" s="23"/>
      <c r="P10179" s="23"/>
      <c r="Q10179" s="23"/>
      <c r="R10179" s="23"/>
      <c r="S10179" s="23"/>
      <c r="T10179" s="23"/>
      <c r="U10179" s="23"/>
      <c r="V10179" s="23"/>
      <c r="W10179" s="23"/>
      <c r="X10179" s="23"/>
      <c r="Y10179" s="23"/>
    </row>
    <row r="10180" spans="1:49" x14ac:dyDescent="0.25">
      <c r="A10180" s="33"/>
      <c r="B10180" s="23"/>
      <c r="C10180" s="23"/>
      <c r="D10180" s="23"/>
      <c r="E10180" s="23"/>
      <c r="F10180" s="23"/>
      <c r="G10180" s="23"/>
      <c r="H10180" s="23"/>
      <c r="I10180" s="23"/>
      <c r="J10180" s="23"/>
      <c r="K10180" s="23"/>
      <c r="L10180" s="23"/>
      <c r="M10180" s="23"/>
      <c r="N10180" s="23"/>
      <c r="O10180" s="23"/>
      <c r="P10180" s="23"/>
      <c r="Q10180" s="23"/>
      <c r="R10180" s="23"/>
      <c r="S10180" s="23"/>
      <c r="T10180" s="23"/>
      <c r="U10180" s="23"/>
      <c r="V10180" s="23"/>
      <c r="W10180" s="23"/>
      <c r="X10180" s="23"/>
      <c r="Y10180" s="23"/>
    </row>
    <row r="10181" spans="1:49" x14ac:dyDescent="0.25">
      <c r="A10181" s="24" t="s">
        <v>103</v>
      </c>
      <c r="B10181" s="23"/>
      <c r="C10181" s="23"/>
      <c r="D10181" s="23"/>
      <c r="E10181" s="23"/>
      <c r="F10181" s="23"/>
      <c r="G10181" s="23"/>
      <c r="H10181" s="23"/>
      <c r="I10181" s="23"/>
      <c r="J10181" s="23"/>
      <c r="K10181" s="29" t="s">
        <v>35</v>
      </c>
      <c r="L10181" s="23"/>
      <c r="M10181" s="23"/>
      <c r="N10181" s="29" t="s">
        <v>36</v>
      </c>
      <c r="O10181" s="23"/>
      <c r="P10181" s="23"/>
      <c r="Q10181" s="29" t="s">
        <v>36</v>
      </c>
      <c r="R10181" s="23"/>
      <c r="S10181" s="23"/>
      <c r="T10181" s="29" t="s">
        <v>36</v>
      </c>
      <c r="U10181" s="23"/>
      <c r="V10181" s="23"/>
      <c r="W10181" s="29" t="s">
        <v>36</v>
      </c>
      <c r="X10181" s="23"/>
      <c r="Y10181" s="23"/>
    </row>
    <row r="10183" spans="1:49" x14ac:dyDescent="0.25">
      <c r="A10183" s="25" t="s">
        <v>104</v>
      </c>
      <c r="B10183" s="23"/>
      <c r="C10183" s="23"/>
      <c r="D10183" s="23"/>
      <c r="E10183" s="23"/>
      <c r="F10183" s="23"/>
      <c r="G10183" s="23"/>
      <c r="H10183" s="23"/>
      <c r="I10183" s="23"/>
      <c r="J10183" s="23"/>
      <c r="K10183" s="23"/>
      <c r="L10183" s="23"/>
      <c r="M10183" s="23"/>
      <c r="N10183" s="23"/>
      <c r="O10183" s="23"/>
      <c r="P10183" s="23"/>
      <c r="Q10183" s="23"/>
      <c r="R10183" s="23"/>
      <c r="S10183" s="23"/>
      <c r="T10183" s="23"/>
      <c r="U10183" s="23"/>
      <c r="V10183" s="23"/>
      <c r="W10183" s="23"/>
      <c r="X10183" s="23"/>
      <c r="Y10183" s="23"/>
      <c r="Z10183" s="23"/>
      <c r="AA10183" s="23"/>
      <c r="AB10183" s="23"/>
      <c r="AC10183" s="23"/>
      <c r="AD10183" s="23"/>
      <c r="AE10183" s="23"/>
      <c r="AF10183" s="23"/>
      <c r="AG10183" s="23"/>
      <c r="AH10183" s="23"/>
      <c r="AI10183" s="23"/>
      <c r="AJ10183" s="23"/>
      <c r="AK10183" s="23"/>
      <c r="AL10183" s="23"/>
      <c r="AM10183" s="23"/>
      <c r="AN10183" s="23"/>
      <c r="AO10183" s="23"/>
      <c r="AP10183" s="23"/>
      <c r="AQ10183" s="23"/>
      <c r="AR10183" s="23"/>
      <c r="AS10183" s="23"/>
      <c r="AT10183" s="23"/>
      <c r="AU10183" s="23"/>
      <c r="AV10183" s="23"/>
      <c r="AW10183" s="23"/>
    </row>
    <row r="10185" spans="1:49" x14ac:dyDescent="0.25">
      <c r="A10185" s="27" t="s">
        <v>105</v>
      </c>
      <c r="B10185" s="23"/>
      <c r="C10185" s="23"/>
      <c r="D10185" s="23"/>
      <c r="E10185" s="23"/>
      <c r="F10185" s="23"/>
      <c r="G10185" s="23"/>
      <c r="H10185" s="23"/>
      <c r="I10185" s="23"/>
      <c r="J10185" s="23"/>
      <c r="K10185" s="23"/>
      <c r="L10185" s="23"/>
      <c r="M10185" s="27" t="s">
        <v>106</v>
      </c>
      <c r="N10185" s="23"/>
      <c r="O10185" s="23"/>
      <c r="P10185" s="23"/>
      <c r="Q10185" s="23"/>
      <c r="R10185" s="23"/>
      <c r="S10185" s="23"/>
      <c r="T10185" s="23"/>
      <c r="U10185" s="23"/>
      <c r="V10185" s="23"/>
      <c r="W10185" s="23"/>
      <c r="X10185" s="23"/>
      <c r="Y10185" s="23"/>
      <c r="Z10185" s="23"/>
      <c r="AA10185" s="23"/>
      <c r="AB10185" s="23"/>
    </row>
    <row r="10186" spans="1:49" x14ac:dyDescent="0.25">
      <c r="A10186" s="24" t="s">
        <v>107</v>
      </c>
      <c r="B10186" s="23"/>
      <c r="C10186" s="23"/>
      <c r="D10186" s="23"/>
      <c r="E10186" s="23"/>
      <c r="F10186" s="23"/>
      <c r="G10186" s="23"/>
      <c r="H10186" s="23"/>
      <c r="I10186" s="23"/>
      <c r="J10186" s="23"/>
      <c r="K10186" s="23"/>
      <c r="L10186" s="23"/>
      <c r="M10186" s="24" t="s">
        <v>2027</v>
      </c>
      <c r="N10186" s="23"/>
      <c r="O10186" s="23"/>
      <c r="P10186" s="23"/>
      <c r="Q10186" s="23"/>
      <c r="R10186" s="23"/>
      <c r="S10186" s="23"/>
      <c r="T10186" s="23"/>
      <c r="U10186" s="23"/>
      <c r="V10186" s="23"/>
      <c r="W10186" s="23"/>
      <c r="X10186" s="23"/>
      <c r="Y10186" s="23"/>
      <c r="Z10186" s="23"/>
      <c r="AA10186" s="23"/>
      <c r="AB10186" s="23"/>
    </row>
    <row r="10187" spans="1:49" x14ac:dyDescent="0.25">
      <c r="A10187" s="22" t="s">
        <v>109</v>
      </c>
      <c r="B10187" s="23"/>
      <c r="C10187" s="23"/>
      <c r="D10187" s="23"/>
      <c r="E10187" s="23"/>
      <c r="F10187" s="23"/>
      <c r="G10187" s="23"/>
      <c r="H10187" s="23"/>
      <c r="I10187" s="23"/>
      <c r="J10187" s="23"/>
      <c r="K10187" s="23"/>
      <c r="L10187" s="23"/>
      <c r="M10187" s="22" t="s">
        <v>2028</v>
      </c>
      <c r="N10187" s="23"/>
      <c r="O10187" s="23"/>
      <c r="P10187" s="23"/>
      <c r="Q10187" s="23"/>
      <c r="R10187" s="23"/>
      <c r="S10187" s="23"/>
      <c r="T10187" s="23"/>
      <c r="U10187" s="23"/>
      <c r="V10187" s="23"/>
      <c r="W10187" s="23"/>
      <c r="X10187" s="23"/>
      <c r="Y10187" s="23"/>
      <c r="Z10187" s="23"/>
      <c r="AA10187" s="23"/>
      <c r="AB10187" s="23"/>
    </row>
    <row r="10189" spans="1:49" x14ac:dyDescent="0.25">
      <c r="A10189" s="25" t="s">
        <v>111</v>
      </c>
      <c r="B10189" s="23"/>
      <c r="C10189" s="23"/>
      <c r="D10189" s="23"/>
      <c r="E10189" s="23"/>
      <c r="F10189" s="23"/>
      <c r="G10189" s="23"/>
      <c r="H10189" s="23"/>
      <c r="I10189" s="23"/>
      <c r="J10189" s="23"/>
      <c r="K10189" s="23"/>
      <c r="L10189" s="23"/>
      <c r="M10189" s="23"/>
      <c r="N10189" s="23"/>
      <c r="O10189" s="23"/>
      <c r="P10189" s="23"/>
      <c r="Q10189" s="23"/>
      <c r="R10189" s="23"/>
      <c r="S10189" s="23"/>
      <c r="T10189" s="23"/>
      <c r="U10189" s="23"/>
      <c r="V10189" s="23"/>
      <c r="W10189" s="23"/>
      <c r="X10189" s="23"/>
      <c r="Y10189" s="23"/>
      <c r="Z10189" s="23"/>
      <c r="AA10189" s="23"/>
      <c r="AB10189" s="23"/>
      <c r="AC10189" s="23"/>
      <c r="AD10189" s="23"/>
      <c r="AE10189" s="23"/>
      <c r="AF10189" s="23"/>
      <c r="AG10189" s="23"/>
      <c r="AH10189" s="23"/>
      <c r="AI10189" s="23"/>
      <c r="AJ10189" s="23"/>
      <c r="AK10189" s="23"/>
      <c r="AL10189" s="23"/>
      <c r="AM10189" s="23"/>
      <c r="AN10189" s="23"/>
      <c r="AO10189" s="23"/>
      <c r="AP10189" s="23"/>
      <c r="AQ10189" s="23"/>
      <c r="AR10189" s="23"/>
      <c r="AS10189" s="23"/>
      <c r="AT10189" s="23"/>
      <c r="AU10189" s="23"/>
      <c r="AV10189" s="23"/>
      <c r="AW10189" s="23"/>
    </row>
    <row r="10191" spans="1:49" x14ac:dyDescent="0.25">
      <c r="A10191" s="26" t="s">
        <v>112</v>
      </c>
      <c r="B10191" s="23"/>
      <c r="C10191" s="23"/>
      <c r="D10191" s="23"/>
      <c r="E10191" s="23"/>
      <c r="F10191" s="23"/>
      <c r="G10191" s="23"/>
      <c r="H10191" s="23"/>
      <c r="I10191" s="23"/>
      <c r="J10191" s="23"/>
      <c r="K10191" s="23"/>
      <c r="L10191" s="23"/>
      <c r="M10191" s="23"/>
      <c r="N10191" s="23"/>
      <c r="O10191" s="23"/>
      <c r="P10191" s="23"/>
      <c r="Q10191" s="23"/>
      <c r="R10191" s="23"/>
      <c r="S10191" s="23"/>
      <c r="T10191" s="23"/>
      <c r="U10191" s="23"/>
      <c r="V10191" s="23"/>
      <c r="W10191" s="23"/>
      <c r="X10191" s="23"/>
      <c r="Y10191" s="23"/>
      <c r="Z10191" s="23"/>
      <c r="AA10191" s="23"/>
      <c r="AB10191" s="23"/>
      <c r="AC10191" s="23"/>
      <c r="AD10191" s="23"/>
      <c r="AE10191" s="23"/>
      <c r="AF10191" s="23"/>
      <c r="AG10191" s="23"/>
      <c r="AH10191" s="23"/>
      <c r="AI10191" s="23"/>
      <c r="AJ10191" s="23"/>
      <c r="AK10191" s="23"/>
      <c r="AL10191" s="23"/>
      <c r="AM10191" s="23"/>
      <c r="AN10191" s="23"/>
      <c r="AO10191" s="23"/>
      <c r="AP10191" s="23"/>
      <c r="AQ10191" s="23"/>
      <c r="AR10191" s="23"/>
      <c r="AS10191" s="23"/>
      <c r="AT10191" s="23"/>
      <c r="AU10191" s="23"/>
      <c r="AV10191" s="23"/>
      <c r="AW10191" s="23"/>
    </row>
    <row r="10192" spans="1:49" ht="16.5" x14ac:dyDescent="0.35">
      <c r="A10192" s="31" t="s">
        <v>2029</v>
      </c>
      <c r="B10192" s="23"/>
      <c r="C10192" s="23"/>
      <c r="D10192" s="23"/>
      <c r="E10192" s="23"/>
      <c r="F10192" s="23"/>
      <c r="G10192" s="23"/>
      <c r="H10192" s="23"/>
      <c r="I10192" s="23"/>
      <c r="J10192" s="23"/>
      <c r="K10192" s="23"/>
      <c r="L10192" s="23"/>
      <c r="M10192" s="23"/>
      <c r="N10192" s="23"/>
      <c r="O10192" s="23"/>
      <c r="P10192" s="23"/>
      <c r="Q10192" s="23"/>
      <c r="R10192" s="23"/>
      <c r="S10192" s="23"/>
      <c r="T10192" s="23"/>
      <c r="U10192" s="23"/>
      <c r="V10192" s="23"/>
      <c r="W10192" s="23"/>
      <c r="X10192" s="23"/>
      <c r="Y10192" s="23"/>
      <c r="Z10192" s="23"/>
      <c r="AA10192" s="23"/>
      <c r="AB10192" s="23"/>
      <c r="AC10192" s="23"/>
      <c r="AD10192" s="23"/>
      <c r="AE10192" s="23"/>
      <c r="AF10192" s="23"/>
      <c r="AG10192" s="23"/>
      <c r="AH10192" s="23"/>
      <c r="AI10192" s="23"/>
      <c r="AJ10192" s="23"/>
      <c r="AK10192" s="23"/>
      <c r="AL10192" s="23"/>
      <c r="AM10192" s="23"/>
      <c r="AN10192" s="23"/>
      <c r="AO10192" s="23"/>
      <c r="AP10192" s="23"/>
      <c r="AQ10192" s="23"/>
      <c r="AR10192" s="23"/>
      <c r="AS10192" s="23"/>
      <c r="AT10192" s="23"/>
      <c r="AU10192" s="23"/>
      <c r="AV10192" s="23"/>
      <c r="AW10192" s="23"/>
    </row>
    <row r="10193" spans="1:49" x14ac:dyDescent="0.25">
      <c r="A10193" s="32" t="s">
        <v>1</v>
      </c>
      <c r="B10193" s="23"/>
      <c r="C10193" s="23"/>
      <c r="D10193" s="23"/>
      <c r="E10193" s="23"/>
      <c r="F10193" s="23"/>
      <c r="G10193" s="23"/>
      <c r="H10193" s="23"/>
      <c r="I10193" s="23"/>
      <c r="J10193" s="23"/>
      <c r="K10193" s="23"/>
      <c r="L10193" s="23"/>
      <c r="M10193" s="23"/>
      <c r="N10193" s="23"/>
      <c r="O10193" s="23"/>
      <c r="P10193" s="23"/>
      <c r="Q10193" s="23"/>
      <c r="R10193" s="23"/>
      <c r="S10193" s="23"/>
      <c r="T10193" s="23"/>
      <c r="U10193" s="23"/>
      <c r="V10193" s="23"/>
      <c r="W10193" s="23"/>
      <c r="X10193" s="23"/>
      <c r="Y10193" s="23"/>
      <c r="Z10193" s="23"/>
      <c r="AA10193" s="23"/>
      <c r="AB10193" s="23"/>
      <c r="AC10193" s="23"/>
      <c r="AD10193" s="23"/>
      <c r="AE10193" s="23"/>
      <c r="AF10193" s="23"/>
      <c r="AG10193" s="23"/>
      <c r="AH10193" s="23"/>
      <c r="AI10193" s="23"/>
      <c r="AJ10193" s="23"/>
      <c r="AK10193" s="23"/>
      <c r="AL10193" s="23"/>
      <c r="AM10193" s="23"/>
      <c r="AN10193" s="23"/>
      <c r="AO10193" s="23"/>
      <c r="AP10193" s="23"/>
      <c r="AQ10193" s="23"/>
      <c r="AR10193" s="23"/>
      <c r="AS10193" s="23"/>
      <c r="AT10193" s="23"/>
      <c r="AU10193" s="23"/>
      <c r="AV10193" s="23"/>
      <c r="AW10193" s="23"/>
    </row>
    <row r="10195" spans="1:49" x14ac:dyDescent="0.25">
      <c r="A10195" s="25" t="s">
        <v>2</v>
      </c>
      <c r="B10195" s="23"/>
      <c r="C10195" s="23"/>
      <c r="D10195" s="23"/>
      <c r="E10195" s="23"/>
      <c r="F10195" s="23"/>
      <c r="G10195" s="23"/>
      <c r="H10195" s="23"/>
      <c r="I10195" s="23"/>
      <c r="J10195" s="23"/>
      <c r="K10195" s="23"/>
      <c r="L10195" s="23"/>
      <c r="M10195" s="23"/>
      <c r="N10195" s="23"/>
      <c r="O10195" s="23"/>
      <c r="P10195" s="23"/>
      <c r="Q10195" s="23"/>
      <c r="R10195" s="23"/>
      <c r="S10195" s="23"/>
      <c r="T10195" s="23"/>
      <c r="U10195" s="23"/>
      <c r="V10195" s="23"/>
      <c r="W10195" s="23"/>
      <c r="X10195" s="23"/>
      <c r="Y10195" s="23"/>
      <c r="Z10195" s="23"/>
      <c r="AA10195" s="23"/>
      <c r="AB10195" s="23"/>
      <c r="AC10195" s="23"/>
      <c r="AD10195" s="23"/>
      <c r="AE10195" s="23"/>
      <c r="AF10195" s="23"/>
      <c r="AG10195" s="23"/>
      <c r="AH10195" s="23"/>
      <c r="AI10195" s="23"/>
      <c r="AJ10195" s="23"/>
      <c r="AK10195" s="23"/>
      <c r="AL10195" s="23"/>
      <c r="AM10195" s="23"/>
      <c r="AN10195" s="23"/>
      <c r="AO10195" s="23"/>
      <c r="AP10195" s="23"/>
      <c r="AQ10195" s="23"/>
      <c r="AR10195" s="23"/>
      <c r="AS10195" s="23"/>
      <c r="AT10195" s="23"/>
      <c r="AU10195" s="23"/>
      <c r="AV10195" s="23"/>
      <c r="AW10195" s="23"/>
    </row>
    <row r="10197" spans="1:49" x14ac:dyDescent="0.25">
      <c r="A10197" s="26" t="s">
        <v>2030</v>
      </c>
      <c r="B10197" s="23"/>
      <c r="C10197" s="23"/>
      <c r="D10197" s="23"/>
      <c r="E10197" s="23"/>
      <c r="F10197" s="23"/>
      <c r="G10197" s="23"/>
      <c r="H10197" s="23"/>
      <c r="I10197" s="23"/>
      <c r="J10197" s="23"/>
      <c r="K10197" s="23"/>
      <c r="L10197" s="23"/>
      <c r="M10197" s="23"/>
      <c r="N10197" s="23"/>
      <c r="O10197" s="23"/>
      <c r="P10197" s="23"/>
      <c r="Q10197" s="23"/>
      <c r="R10197" s="23"/>
      <c r="S10197" s="23"/>
      <c r="T10197" s="23"/>
      <c r="U10197" s="23"/>
      <c r="V10197" s="23"/>
      <c r="W10197" s="23"/>
      <c r="X10197" s="23"/>
      <c r="Y10197" s="23"/>
      <c r="Z10197" s="23"/>
      <c r="AA10197" s="23"/>
      <c r="AB10197" s="23"/>
      <c r="AC10197" s="23"/>
      <c r="AD10197" s="23"/>
      <c r="AE10197" s="23"/>
      <c r="AF10197" s="23"/>
      <c r="AG10197" s="23"/>
      <c r="AH10197" s="23"/>
      <c r="AI10197" s="23"/>
      <c r="AJ10197" s="23"/>
      <c r="AK10197" s="23"/>
      <c r="AL10197" s="23"/>
      <c r="AM10197" s="23"/>
      <c r="AN10197" s="23"/>
      <c r="AO10197" s="23"/>
      <c r="AP10197" s="23"/>
      <c r="AQ10197" s="23"/>
      <c r="AR10197" s="23"/>
      <c r="AS10197" s="23"/>
      <c r="AT10197" s="23"/>
      <c r="AU10197" s="23"/>
      <c r="AV10197" s="23"/>
      <c r="AW10197" s="23"/>
    </row>
    <row r="10199" spans="1:49" x14ac:dyDescent="0.25">
      <c r="A10199" s="26" t="s">
        <v>2031</v>
      </c>
      <c r="B10199" s="23"/>
      <c r="C10199" s="23"/>
      <c r="D10199" s="23"/>
      <c r="E10199" s="23"/>
      <c r="F10199" s="23"/>
      <c r="G10199" s="23"/>
      <c r="H10199" s="23"/>
      <c r="I10199" s="23"/>
      <c r="J10199" s="23"/>
      <c r="K10199" s="23"/>
      <c r="L10199" s="23"/>
      <c r="M10199" s="23"/>
      <c r="N10199" s="23"/>
      <c r="O10199" s="23"/>
      <c r="P10199" s="23"/>
      <c r="Q10199" s="23"/>
      <c r="R10199" s="23"/>
      <c r="S10199" s="23"/>
      <c r="T10199" s="23"/>
      <c r="U10199" s="23"/>
      <c r="V10199" s="23"/>
      <c r="W10199" s="23"/>
      <c r="X10199" s="23"/>
      <c r="Y10199" s="23"/>
      <c r="Z10199" s="23"/>
      <c r="AA10199" s="23"/>
      <c r="AB10199" s="23"/>
      <c r="AC10199" s="23"/>
      <c r="AD10199" s="23"/>
      <c r="AE10199" s="23"/>
      <c r="AF10199" s="23"/>
      <c r="AG10199" s="23"/>
      <c r="AH10199" s="23"/>
      <c r="AI10199" s="23"/>
      <c r="AJ10199" s="23"/>
      <c r="AK10199" s="23"/>
      <c r="AL10199" s="23"/>
      <c r="AM10199" s="23"/>
      <c r="AN10199" s="23"/>
      <c r="AO10199" s="23"/>
      <c r="AP10199" s="23"/>
      <c r="AQ10199" s="23"/>
      <c r="AR10199" s="23"/>
      <c r="AS10199" s="23"/>
      <c r="AT10199" s="23"/>
      <c r="AU10199" s="23"/>
      <c r="AV10199" s="23"/>
      <c r="AW10199" s="23"/>
    </row>
    <row r="10201" spans="1:49" x14ac:dyDescent="0.25">
      <c r="A10201" s="25" t="s">
        <v>5</v>
      </c>
      <c r="B10201" s="23"/>
      <c r="C10201" s="23"/>
      <c r="D10201" s="23"/>
      <c r="E10201" s="23"/>
      <c r="F10201" s="23"/>
      <c r="G10201" s="23"/>
      <c r="H10201" s="23"/>
      <c r="I10201" s="23"/>
      <c r="J10201" s="23"/>
      <c r="K10201" s="23"/>
      <c r="L10201" s="23"/>
      <c r="M10201" s="23"/>
      <c r="N10201" s="23"/>
      <c r="O10201" s="23"/>
      <c r="P10201" s="23"/>
      <c r="Q10201" s="23"/>
      <c r="R10201" s="23"/>
      <c r="S10201" s="23"/>
      <c r="T10201" s="23"/>
      <c r="U10201" s="23"/>
      <c r="V10201" s="23"/>
      <c r="W10201" s="23"/>
      <c r="X10201" s="23"/>
      <c r="Y10201" s="23"/>
      <c r="Z10201" s="23"/>
      <c r="AA10201" s="23"/>
      <c r="AB10201" s="23"/>
      <c r="AC10201" s="23"/>
      <c r="AD10201" s="23"/>
      <c r="AE10201" s="23"/>
      <c r="AF10201" s="23"/>
      <c r="AG10201" s="23"/>
      <c r="AH10201" s="23"/>
      <c r="AI10201" s="23"/>
      <c r="AJ10201" s="23"/>
      <c r="AK10201" s="23"/>
      <c r="AL10201" s="23"/>
      <c r="AM10201" s="23"/>
      <c r="AN10201" s="23"/>
      <c r="AO10201" s="23"/>
      <c r="AP10201" s="23"/>
      <c r="AQ10201" s="23"/>
      <c r="AR10201" s="23"/>
      <c r="AS10201" s="23"/>
      <c r="AT10201" s="23"/>
      <c r="AU10201" s="23"/>
      <c r="AV10201" s="23"/>
      <c r="AW10201" s="23"/>
    </row>
    <row r="10203" spans="1:49" x14ac:dyDescent="0.25">
      <c r="A10203" s="27" t="s">
        <v>6</v>
      </c>
      <c r="B10203" s="23"/>
      <c r="C10203" s="23"/>
      <c r="D10203" s="23"/>
      <c r="E10203" s="23"/>
      <c r="F10203" s="23"/>
      <c r="G10203" s="23"/>
      <c r="H10203" s="23"/>
      <c r="I10203" s="23"/>
      <c r="J10203" s="23"/>
      <c r="K10203" s="23"/>
      <c r="L10203" s="23"/>
      <c r="M10203" s="27" t="s">
        <v>7</v>
      </c>
      <c r="N10203" s="23"/>
      <c r="O10203" s="23"/>
      <c r="P10203" s="23"/>
      <c r="Q10203" s="23"/>
      <c r="R10203" s="23"/>
      <c r="S10203" s="23"/>
      <c r="T10203" s="23"/>
      <c r="U10203" s="23"/>
      <c r="V10203" s="23"/>
      <c r="W10203" s="23"/>
      <c r="X10203" s="23"/>
      <c r="Y10203" s="23"/>
      <c r="Z10203" s="23"/>
      <c r="AA10203" s="27" t="s">
        <v>8</v>
      </c>
      <c r="AB10203" s="23"/>
      <c r="AC10203" s="23"/>
      <c r="AD10203" s="23"/>
      <c r="AE10203" s="23"/>
      <c r="AF10203" s="23"/>
      <c r="AG10203" s="23"/>
      <c r="AH10203" s="23"/>
      <c r="AI10203" s="23"/>
      <c r="AJ10203" s="23"/>
      <c r="AK10203" s="23"/>
      <c r="AL10203" s="23"/>
      <c r="AM10203" s="23"/>
      <c r="AN10203" s="23"/>
    </row>
    <row r="10204" spans="1:49" x14ac:dyDescent="0.25">
      <c r="A10204" s="24" t="s">
        <v>2008</v>
      </c>
      <c r="B10204" s="23"/>
      <c r="C10204" s="23"/>
      <c r="D10204" s="23"/>
      <c r="E10204" s="23"/>
      <c r="F10204" s="23"/>
      <c r="G10204" s="23"/>
      <c r="H10204" s="23"/>
      <c r="I10204" s="23"/>
      <c r="J10204" s="23"/>
      <c r="K10204" s="23"/>
      <c r="L10204" s="23"/>
      <c r="M10204" s="24" t="s">
        <v>2032</v>
      </c>
      <c r="N10204" s="23"/>
      <c r="O10204" s="23"/>
      <c r="P10204" s="23"/>
      <c r="Q10204" s="23"/>
      <c r="R10204" s="23"/>
      <c r="S10204" s="23"/>
      <c r="T10204" s="23"/>
      <c r="U10204" s="23"/>
      <c r="V10204" s="23"/>
      <c r="W10204" s="23"/>
      <c r="X10204" s="23"/>
      <c r="Y10204" s="23"/>
      <c r="Z10204" s="23"/>
      <c r="AA10204" s="24" t="s">
        <v>2033</v>
      </c>
      <c r="AB10204" s="23"/>
      <c r="AC10204" s="23"/>
      <c r="AD10204" s="23"/>
      <c r="AE10204" s="23"/>
      <c r="AF10204" s="23"/>
      <c r="AG10204" s="23"/>
      <c r="AH10204" s="23"/>
      <c r="AI10204" s="23"/>
      <c r="AJ10204" s="23"/>
      <c r="AK10204" s="23"/>
      <c r="AL10204" s="23"/>
      <c r="AM10204" s="23"/>
      <c r="AN10204" s="23"/>
    </row>
    <row r="10205" spans="1:49" x14ac:dyDescent="0.25">
      <c r="A10205" s="22" t="s">
        <v>2034</v>
      </c>
      <c r="B10205" s="23"/>
      <c r="C10205" s="23"/>
      <c r="D10205" s="23"/>
      <c r="E10205" s="23"/>
      <c r="F10205" s="23"/>
      <c r="G10205" s="23"/>
      <c r="H10205" s="23"/>
      <c r="I10205" s="23"/>
      <c r="J10205" s="23"/>
      <c r="K10205" s="23"/>
      <c r="L10205" s="23"/>
      <c r="M10205" s="22" t="s">
        <v>2032</v>
      </c>
      <c r="N10205" s="23"/>
      <c r="O10205" s="23"/>
      <c r="P10205" s="23"/>
      <c r="Q10205" s="23"/>
      <c r="R10205" s="23"/>
      <c r="S10205" s="23"/>
      <c r="T10205" s="23"/>
      <c r="U10205" s="23"/>
      <c r="V10205" s="23"/>
      <c r="W10205" s="23"/>
      <c r="X10205" s="23"/>
      <c r="Y10205" s="23"/>
      <c r="Z10205" s="23"/>
      <c r="AA10205" s="22" t="s">
        <v>2033</v>
      </c>
      <c r="AB10205" s="23"/>
      <c r="AC10205" s="23"/>
      <c r="AD10205" s="23"/>
      <c r="AE10205" s="23"/>
      <c r="AF10205" s="23"/>
      <c r="AG10205" s="23"/>
      <c r="AH10205" s="23"/>
      <c r="AI10205" s="23"/>
      <c r="AJ10205" s="23"/>
      <c r="AK10205" s="23"/>
      <c r="AL10205" s="23"/>
      <c r="AM10205" s="23"/>
      <c r="AN10205" s="23"/>
    </row>
    <row r="10206" spans="1:49" x14ac:dyDescent="0.25">
      <c r="A10206" s="24" t="s">
        <v>2035</v>
      </c>
      <c r="B10206" s="23"/>
      <c r="C10206" s="23"/>
      <c r="D10206" s="23"/>
      <c r="E10206" s="23"/>
      <c r="F10206" s="23"/>
      <c r="G10206" s="23"/>
      <c r="H10206" s="23"/>
      <c r="I10206" s="23"/>
      <c r="J10206" s="23"/>
      <c r="K10206" s="23"/>
      <c r="L10206" s="23"/>
      <c r="M10206" s="24" t="s">
        <v>2032</v>
      </c>
      <c r="N10206" s="23"/>
      <c r="O10206" s="23"/>
      <c r="P10206" s="23"/>
      <c r="Q10206" s="23"/>
      <c r="R10206" s="23"/>
      <c r="S10206" s="23"/>
      <c r="T10206" s="23"/>
      <c r="U10206" s="23"/>
      <c r="V10206" s="23"/>
      <c r="W10206" s="23"/>
      <c r="X10206" s="23"/>
      <c r="Y10206" s="23"/>
      <c r="Z10206" s="23"/>
      <c r="AA10206" s="24" t="s">
        <v>2033</v>
      </c>
      <c r="AB10206" s="23"/>
      <c r="AC10206" s="23"/>
      <c r="AD10206" s="23"/>
      <c r="AE10206" s="23"/>
      <c r="AF10206" s="23"/>
      <c r="AG10206" s="23"/>
      <c r="AH10206" s="23"/>
      <c r="AI10206" s="23"/>
      <c r="AJ10206" s="23"/>
      <c r="AK10206" s="23"/>
      <c r="AL10206" s="23"/>
      <c r="AM10206" s="23"/>
      <c r="AN10206" s="23"/>
    </row>
    <row r="10208" spans="1:49" x14ac:dyDescent="0.25">
      <c r="A10208" s="26" t="s">
        <v>2036</v>
      </c>
      <c r="B10208" s="23"/>
      <c r="C10208" s="23"/>
      <c r="D10208" s="23"/>
      <c r="E10208" s="23"/>
      <c r="F10208" s="23"/>
      <c r="G10208" s="23"/>
      <c r="H10208" s="23"/>
      <c r="I10208" s="23"/>
      <c r="J10208" s="23"/>
      <c r="K10208" s="23"/>
      <c r="L10208" s="23"/>
      <c r="M10208" s="23"/>
      <c r="N10208" s="23"/>
      <c r="O10208" s="23"/>
      <c r="P10208" s="23"/>
      <c r="Q10208" s="23"/>
      <c r="R10208" s="23"/>
      <c r="S10208" s="23"/>
      <c r="T10208" s="23"/>
      <c r="U10208" s="23"/>
      <c r="V10208" s="23"/>
      <c r="W10208" s="23"/>
      <c r="X10208" s="23"/>
      <c r="Y10208" s="23"/>
      <c r="Z10208" s="23"/>
      <c r="AA10208" s="23"/>
      <c r="AB10208" s="23"/>
      <c r="AC10208" s="23"/>
      <c r="AD10208" s="23"/>
      <c r="AE10208" s="23"/>
      <c r="AF10208" s="23"/>
      <c r="AG10208" s="23"/>
      <c r="AH10208" s="23"/>
      <c r="AI10208" s="23"/>
      <c r="AJ10208" s="23"/>
      <c r="AK10208" s="23"/>
      <c r="AL10208" s="23"/>
      <c r="AM10208" s="23"/>
      <c r="AN10208" s="23"/>
      <c r="AO10208" s="23"/>
      <c r="AP10208" s="23"/>
      <c r="AQ10208" s="23"/>
      <c r="AR10208" s="23"/>
      <c r="AS10208" s="23"/>
      <c r="AT10208" s="23"/>
      <c r="AU10208" s="23"/>
      <c r="AV10208" s="23"/>
      <c r="AW10208" s="23"/>
    </row>
    <row r="10210" spans="1:49" x14ac:dyDescent="0.25">
      <c r="A10210" s="25" t="s">
        <v>24</v>
      </c>
      <c r="B10210" s="23"/>
      <c r="C10210" s="23"/>
      <c r="D10210" s="23"/>
      <c r="E10210" s="23"/>
      <c r="F10210" s="23"/>
      <c r="G10210" s="23"/>
      <c r="H10210" s="23"/>
      <c r="I10210" s="23"/>
      <c r="J10210" s="23"/>
      <c r="K10210" s="23"/>
      <c r="L10210" s="23"/>
      <c r="M10210" s="23"/>
      <c r="N10210" s="23"/>
      <c r="O10210" s="23"/>
      <c r="P10210" s="23"/>
      <c r="Q10210" s="23"/>
      <c r="R10210" s="23"/>
      <c r="S10210" s="23"/>
      <c r="T10210" s="23"/>
      <c r="U10210" s="23"/>
      <c r="V10210" s="23"/>
      <c r="W10210" s="23"/>
      <c r="X10210" s="23"/>
      <c r="Y10210" s="23"/>
      <c r="Z10210" s="23"/>
      <c r="AA10210" s="23"/>
      <c r="AB10210" s="23"/>
      <c r="AC10210" s="23"/>
      <c r="AD10210" s="23"/>
      <c r="AE10210" s="23"/>
      <c r="AF10210" s="23"/>
      <c r="AG10210" s="23"/>
      <c r="AH10210" s="23"/>
      <c r="AI10210" s="23"/>
      <c r="AJ10210" s="23"/>
      <c r="AK10210" s="23"/>
      <c r="AL10210" s="23"/>
      <c r="AM10210" s="23"/>
      <c r="AN10210" s="23"/>
      <c r="AO10210" s="23"/>
      <c r="AP10210" s="23"/>
      <c r="AQ10210" s="23"/>
      <c r="AR10210" s="23"/>
      <c r="AS10210" s="23"/>
      <c r="AT10210" s="23"/>
      <c r="AU10210" s="23"/>
      <c r="AV10210" s="23"/>
      <c r="AW10210" s="23"/>
    </row>
    <row r="10212" spans="1:49" x14ac:dyDescent="0.25">
      <c r="A10212" s="26" t="s">
        <v>25</v>
      </c>
      <c r="B10212" s="23"/>
      <c r="C10212" s="23"/>
      <c r="D10212" s="23"/>
      <c r="E10212" s="23"/>
      <c r="F10212" s="23"/>
      <c r="G10212" s="23"/>
      <c r="H10212" s="23"/>
      <c r="I10212" s="23"/>
      <c r="J10212" s="23"/>
      <c r="K10212" s="23"/>
      <c r="L10212" s="23"/>
      <c r="M10212" s="23"/>
      <c r="N10212" s="23"/>
      <c r="O10212" s="23"/>
      <c r="P10212" s="23"/>
      <c r="Q10212" s="23"/>
      <c r="R10212" s="23"/>
      <c r="S10212" s="23"/>
      <c r="T10212" s="23"/>
      <c r="U10212" s="23"/>
      <c r="V10212" s="23"/>
      <c r="W10212" s="23"/>
      <c r="X10212" s="23"/>
      <c r="Y10212" s="23"/>
      <c r="Z10212" s="23"/>
      <c r="AA10212" s="23"/>
      <c r="AB10212" s="23"/>
      <c r="AC10212" s="23"/>
      <c r="AD10212" s="23"/>
      <c r="AE10212" s="23"/>
      <c r="AF10212" s="23"/>
      <c r="AG10212" s="23"/>
      <c r="AH10212" s="23"/>
      <c r="AI10212" s="23"/>
      <c r="AJ10212" s="23"/>
      <c r="AK10212" s="23"/>
      <c r="AL10212" s="23"/>
      <c r="AM10212" s="23"/>
      <c r="AN10212" s="23"/>
      <c r="AO10212" s="23"/>
      <c r="AP10212" s="23"/>
      <c r="AQ10212" s="23"/>
      <c r="AR10212" s="23"/>
      <c r="AS10212" s="23"/>
      <c r="AT10212" s="23"/>
      <c r="AU10212" s="23"/>
      <c r="AV10212" s="23"/>
      <c r="AW10212" s="23"/>
    </row>
    <row r="10214" spans="1:49" x14ac:dyDescent="0.25">
      <c r="A10214" s="26" t="s">
        <v>26</v>
      </c>
      <c r="B10214" s="23"/>
      <c r="C10214" s="23"/>
      <c r="D10214" s="23"/>
      <c r="E10214" s="23"/>
      <c r="F10214" s="23"/>
      <c r="G10214" s="23"/>
      <c r="H10214" s="23"/>
      <c r="I10214" s="23"/>
      <c r="J10214" s="23"/>
      <c r="K10214" s="23"/>
      <c r="L10214" s="23"/>
      <c r="M10214" s="23"/>
      <c r="N10214" s="23"/>
      <c r="O10214" s="23"/>
      <c r="P10214" s="23"/>
      <c r="Q10214" s="23"/>
      <c r="R10214" s="23"/>
      <c r="S10214" s="23"/>
      <c r="T10214" s="23"/>
      <c r="U10214" s="23"/>
      <c r="V10214" s="23"/>
      <c r="W10214" s="23"/>
      <c r="X10214" s="23"/>
      <c r="Y10214" s="23"/>
      <c r="Z10214" s="23"/>
      <c r="AA10214" s="23"/>
      <c r="AB10214" s="23"/>
      <c r="AC10214" s="23"/>
      <c r="AD10214" s="23"/>
      <c r="AE10214" s="23"/>
      <c r="AF10214" s="23"/>
      <c r="AG10214" s="23"/>
      <c r="AH10214" s="23"/>
      <c r="AI10214" s="23"/>
      <c r="AJ10214" s="23"/>
      <c r="AK10214" s="23"/>
      <c r="AL10214" s="23"/>
      <c r="AM10214" s="23"/>
      <c r="AN10214" s="23"/>
      <c r="AO10214" s="23"/>
      <c r="AP10214" s="23"/>
      <c r="AQ10214" s="23"/>
      <c r="AR10214" s="23"/>
      <c r="AS10214" s="23"/>
      <c r="AT10214" s="23"/>
      <c r="AU10214" s="23"/>
      <c r="AV10214" s="23"/>
      <c r="AW10214" s="23"/>
    </row>
    <row r="10216" spans="1:49" x14ac:dyDescent="0.25">
      <c r="A10216" s="27" t="s">
        <v>27</v>
      </c>
      <c r="B10216" s="23"/>
      <c r="C10216" s="23"/>
      <c r="D10216" s="23"/>
      <c r="E10216" s="23"/>
      <c r="F10216" s="23"/>
      <c r="G10216" s="23"/>
      <c r="H10216" s="23"/>
      <c r="I10216" s="23"/>
      <c r="J10216" s="23"/>
      <c r="K10216" s="23"/>
      <c r="L10216" s="23"/>
      <c r="M10216" s="23"/>
      <c r="N10216" s="23"/>
      <c r="O10216" s="23"/>
      <c r="P10216" s="23"/>
      <c r="Q10216" s="23"/>
      <c r="R10216" s="23"/>
      <c r="S10216" s="23"/>
      <c r="T10216" s="23"/>
      <c r="U10216" s="23"/>
      <c r="V10216" s="23"/>
      <c r="W10216" s="23"/>
      <c r="X10216" s="23"/>
      <c r="Y10216" s="23"/>
    </row>
    <row r="10217" spans="1:49" x14ac:dyDescent="0.25">
      <c r="A10217" s="27" t="s">
        <v>6</v>
      </c>
      <c r="B10217" s="23"/>
      <c r="C10217" s="23"/>
      <c r="D10217" s="23"/>
      <c r="E10217" s="23"/>
      <c r="F10217" s="23"/>
      <c r="G10217" s="23"/>
      <c r="H10217" s="23"/>
      <c r="I10217" s="23"/>
      <c r="J10217" s="23"/>
      <c r="K10217" s="27" t="s">
        <v>28</v>
      </c>
      <c r="L10217" s="23"/>
      <c r="M10217" s="23"/>
      <c r="N10217" s="27" t="s">
        <v>29</v>
      </c>
      <c r="O10217" s="23"/>
      <c r="P10217" s="23"/>
      <c r="Q10217" s="27" t="s">
        <v>30</v>
      </c>
      <c r="R10217" s="23"/>
      <c r="S10217" s="23"/>
      <c r="T10217" s="27" t="s">
        <v>31</v>
      </c>
      <c r="U10217" s="23"/>
      <c r="V10217" s="23"/>
      <c r="W10217" s="27" t="s">
        <v>32</v>
      </c>
      <c r="X10217" s="23"/>
      <c r="Y10217" s="23"/>
    </row>
    <row r="10218" spans="1:49" x14ac:dyDescent="0.25">
      <c r="A10218" s="28" t="s">
        <v>260</v>
      </c>
      <c r="B10218" s="23"/>
      <c r="C10218" s="23"/>
      <c r="D10218" s="23"/>
      <c r="E10218" s="23"/>
      <c r="F10218" s="23"/>
      <c r="G10218" s="23"/>
      <c r="H10218" s="23"/>
      <c r="I10218" s="23"/>
      <c r="J10218" s="23"/>
      <c r="K10218" s="23"/>
      <c r="L10218" s="23"/>
      <c r="M10218" s="23"/>
      <c r="N10218" s="23"/>
      <c r="O10218" s="23"/>
      <c r="P10218" s="23"/>
      <c r="Q10218" s="23"/>
      <c r="R10218" s="23"/>
      <c r="S10218" s="23"/>
      <c r="T10218" s="23"/>
      <c r="U10218" s="23"/>
      <c r="V10218" s="23"/>
      <c r="W10218" s="23"/>
      <c r="X10218" s="23"/>
      <c r="Y10218" s="23"/>
    </row>
    <row r="10219" spans="1:49" x14ac:dyDescent="0.25">
      <c r="A10219" s="24" t="s">
        <v>34</v>
      </c>
      <c r="B10219" s="23"/>
      <c r="C10219" s="23"/>
      <c r="D10219" s="23"/>
      <c r="E10219" s="23"/>
      <c r="F10219" s="23"/>
      <c r="G10219" s="23"/>
      <c r="H10219" s="23"/>
      <c r="I10219" s="23"/>
      <c r="J10219" s="23"/>
      <c r="K10219" s="29" t="s">
        <v>35</v>
      </c>
      <c r="L10219" s="23"/>
      <c r="M10219" s="23"/>
      <c r="N10219" s="29" t="s">
        <v>36</v>
      </c>
      <c r="O10219" s="23"/>
      <c r="P10219" s="23"/>
      <c r="Q10219" s="29" t="s">
        <v>35</v>
      </c>
      <c r="R10219" s="23"/>
      <c r="S10219" s="23"/>
      <c r="T10219" s="29" t="s">
        <v>35</v>
      </c>
      <c r="U10219" s="23"/>
      <c r="V10219" s="23"/>
      <c r="W10219" s="29" t="s">
        <v>35</v>
      </c>
      <c r="X10219" s="23"/>
      <c r="Y10219" s="23"/>
    </row>
    <row r="10220" spans="1:49" x14ac:dyDescent="0.25">
      <c r="A10220" s="22" t="s">
        <v>37</v>
      </c>
      <c r="B10220" s="23"/>
      <c r="C10220" s="23"/>
      <c r="D10220" s="23"/>
      <c r="E10220" s="23"/>
      <c r="F10220" s="23"/>
      <c r="G10220" s="23"/>
      <c r="H10220" s="23"/>
      <c r="I10220" s="23"/>
      <c r="J10220" s="23"/>
      <c r="K10220" s="30" t="s">
        <v>35</v>
      </c>
      <c r="L10220" s="23"/>
      <c r="M10220" s="23"/>
      <c r="N10220" s="30" t="s">
        <v>35</v>
      </c>
      <c r="O10220" s="23"/>
      <c r="P10220" s="23"/>
      <c r="Q10220" s="30" t="s">
        <v>36</v>
      </c>
      <c r="R10220" s="23"/>
      <c r="S10220" s="23"/>
      <c r="T10220" s="30" t="s">
        <v>36</v>
      </c>
      <c r="U10220" s="23"/>
      <c r="V10220" s="23"/>
      <c r="W10220" s="30" t="s">
        <v>35</v>
      </c>
      <c r="X10220" s="23"/>
      <c r="Y10220" s="23"/>
    </row>
    <row r="10221" spans="1:49" x14ac:dyDescent="0.25">
      <c r="A10221" s="24" t="s">
        <v>38</v>
      </c>
      <c r="B10221" s="23"/>
      <c r="C10221" s="23"/>
      <c r="D10221" s="23"/>
      <c r="E10221" s="23"/>
      <c r="F10221" s="23"/>
      <c r="G10221" s="23"/>
      <c r="H10221" s="23"/>
      <c r="I10221" s="23"/>
      <c r="J10221" s="23"/>
      <c r="K10221" s="29" t="s">
        <v>35</v>
      </c>
      <c r="L10221" s="23"/>
      <c r="M10221" s="23"/>
      <c r="N10221" s="29" t="s">
        <v>35</v>
      </c>
      <c r="O10221" s="23"/>
      <c r="P10221" s="23"/>
      <c r="Q10221" s="29" t="s">
        <v>36</v>
      </c>
      <c r="R10221" s="23"/>
      <c r="S10221" s="23"/>
      <c r="T10221" s="29" t="s">
        <v>36</v>
      </c>
      <c r="U10221" s="23"/>
      <c r="V10221" s="23"/>
      <c r="W10221" s="29" t="s">
        <v>35</v>
      </c>
      <c r="X10221" s="23"/>
      <c r="Y10221" s="23"/>
    </row>
    <row r="10222" spans="1:49" x14ac:dyDescent="0.25">
      <c r="A10222" s="22" t="s">
        <v>39</v>
      </c>
      <c r="B10222" s="23"/>
      <c r="C10222" s="23"/>
      <c r="D10222" s="23"/>
      <c r="E10222" s="23"/>
      <c r="F10222" s="23"/>
      <c r="G10222" s="23"/>
      <c r="H10222" s="23"/>
      <c r="I10222" s="23"/>
      <c r="J10222" s="23"/>
      <c r="K10222" s="30" t="s">
        <v>35</v>
      </c>
      <c r="L10222" s="23"/>
      <c r="M10222" s="23"/>
      <c r="N10222" s="30" t="s">
        <v>35</v>
      </c>
      <c r="O10222" s="23"/>
      <c r="P10222" s="23"/>
      <c r="Q10222" s="30" t="s">
        <v>36</v>
      </c>
      <c r="R10222" s="23"/>
      <c r="S10222" s="23"/>
      <c r="T10222" s="30" t="s">
        <v>36</v>
      </c>
      <c r="U10222" s="23"/>
      <c r="V10222" s="23"/>
      <c r="W10222" s="30" t="s">
        <v>35</v>
      </c>
      <c r="X10222" s="23"/>
      <c r="Y10222" s="23"/>
    </row>
    <row r="10223" spans="1:49" x14ac:dyDescent="0.25">
      <c r="A10223" s="24" t="s">
        <v>297</v>
      </c>
      <c r="B10223" s="23"/>
      <c r="C10223" s="23"/>
      <c r="D10223" s="23"/>
      <c r="E10223" s="23"/>
      <c r="F10223" s="23"/>
      <c r="G10223" s="23"/>
      <c r="H10223" s="23"/>
      <c r="I10223" s="23"/>
      <c r="J10223" s="23"/>
      <c r="K10223" s="29" t="s">
        <v>35</v>
      </c>
      <c r="L10223" s="23"/>
      <c r="M10223" s="23"/>
      <c r="N10223" s="29" t="s">
        <v>35</v>
      </c>
      <c r="O10223" s="23"/>
      <c r="P10223" s="23"/>
      <c r="Q10223" s="29" t="s">
        <v>36</v>
      </c>
      <c r="R10223" s="23"/>
      <c r="S10223" s="23"/>
      <c r="T10223" s="29" t="s">
        <v>36</v>
      </c>
      <c r="U10223" s="23"/>
      <c r="V10223" s="23"/>
      <c r="W10223" s="29" t="s">
        <v>35</v>
      </c>
      <c r="X10223" s="23"/>
      <c r="Y10223" s="23"/>
    </row>
    <row r="10224" spans="1:49" x14ac:dyDescent="0.25">
      <c r="A10224" s="28" t="s">
        <v>359</v>
      </c>
      <c r="B10224" s="23"/>
      <c r="C10224" s="23"/>
      <c r="D10224" s="23"/>
      <c r="E10224" s="23"/>
      <c r="F10224" s="23"/>
      <c r="G10224" s="23"/>
      <c r="H10224" s="23"/>
      <c r="I10224" s="23"/>
      <c r="J10224" s="23"/>
      <c r="K10224" s="23"/>
      <c r="L10224" s="23"/>
      <c r="M10224" s="23"/>
      <c r="N10224" s="23"/>
      <c r="O10224" s="23"/>
      <c r="P10224" s="23"/>
      <c r="Q10224" s="23"/>
      <c r="R10224" s="23"/>
      <c r="S10224" s="23"/>
      <c r="T10224" s="23"/>
      <c r="U10224" s="23"/>
      <c r="V10224" s="23"/>
      <c r="W10224" s="23"/>
      <c r="X10224" s="23"/>
      <c r="Y10224" s="23"/>
    </row>
    <row r="10225" spans="1:25" x14ac:dyDescent="0.25">
      <c r="A10225" s="24" t="s">
        <v>37</v>
      </c>
      <c r="B10225" s="23"/>
      <c r="C10225" s="23"/>
      <c r="D10225" s="23"/>
      <c r="E10225" s="23"/>
      <c r="F10225" s="23"/>
      <c r="G10225" s="23"/>
      <c r="H10225" s="23"/>
      <c r="I10225" s="23"/>
      <c r="J10225" s="23"/>
      <c r="K10225" s="29" t="s">
        <v>35</v>
      </c>
      <c r="L10225" s="23"/>
      <c r="M10225" s="23"/>
      <c r="N10225" s="29" t="s">
        <v>35</v>
      </c>
      <c r="O10225" s="23"/>
      <c r="P10225" s="23"/>
      <c r="Q10225" s="29" t="s">
        <v>36</v>
      </c>
      <c r="R10225" s="23"/>
      <c r="S10225" s="23"/>
      <c r="T10225" s="29" t="s">
        <v>36</v>
      </c>
      <c r="U10225" s="23"/>
      <c r="V10225" s="23"/>
      <c r="W10225" s="29" t="s">
        <v>36</v>
      </c>
      <c r="X10225" s="23"/>
      <c r="Y10225" s="23"/>
    </row>
    <row r="10226" spans="1:25" x14ac:dyDescent="0.25">
      <c r="A10226" s="22" t="s">
        <v>38</v>
      </c>
      <c r="B10226" s="23"/>
      <c r="C10226" s="23"/>
      <c r="D10226" s="23"/>
      <c r="E10226" s="23"/>
      <c r="F10226" s="23"/>
      <c r="G10226" s="23"/>
      <c r="H10226" s="23"/>
      <c r="I10226" s="23"/>
      <c r="J10226" s="23"/>
      <c r="K10226" s="30" t="s">
        <v>35</v>
      </c>
      <c r="L10226" s="23"/>
      <c r="M10226" s="23"/>
      <c r="N10226" s="30" t="s">
        <v>35</v>
      </c>
      <c r="O10226" s="23"/>
      <c r="P10226" s="23"/>
      <c r="Q10226" s="30" t="s">
        <v>36</v>
      </c>
      <c r="R10226" s="23"/>
      <c r="S10226" s="23"/>
      <c r="T10226" s="30" t="s">
        <v>36</v>
      </c>
      <c r="U10226" s="23"/>
      <c r="V10226" s="23"/>
      <c r="W10226" s="30" t="s">
        <v>36</v>
      </c>
      <c r="X10226" s="23"/>
      <c r="Y10226" s="23"/>
    </row>
    <row r="10227" spans="1:25" x14ac:dyDescent="0.25">
      <c r="A10227" s="24" t="s">
        <v>39</v>
      </c>
      <c r="B10227" s="23"/>
      <c r="C10227" s="23"/>
      <c r="D10227" s="23"/>
      <c r="E10227" s="23"/>
      <c r="F10227" s="23"/>
      <c r="G10227" s="23"/>
      <c r="H10227" s="23"/>
      <c r="I10227" s="23"/>
      <c r="J10227" s="23"/>
      <c r="K10227" s="29" t="s">
        <v>35</v>
      </c>
      <c r="L10227" s="23"/>
      <c r="M10227" s="23"/>
      <c r="N10227" s="29" t="s">
        <v>35</v>
      </c>
      <c r="O10227" s="23"/>
      <c r="P10227" s="23"/>
      <c r="Q10227" s="29" t="s">
        <v>36</v>
      </c>
      <c r="R10227" s="23"/>
      <c r="S10227" s="23"/>
      <c r="T10227" s="29" t="s">
        <v>36</v>
      </c>
      <c r="U10227" s="23"/>
      <c r="V10227" s="23"/>
      <c r="W10227" s="29" t="s">
        <v>36</v>
      </c>
      <c r="X10227" s="23"/>
      <c r="Y10227" s="23"/>
    </row>
    <row r="10228" spans="1:25" x14ac:dyDescent="0.25">
      <c r="A10228" s="28" t="s">
        <v>40</v>
      </c>
      <c r="B10228" s="23"/>
      <c r="C10228" s="23"/>
      <c r="D10228" s="23"/>
      <c r="E10228" s="23"/>
      <c r="F10228" s="23"/>
      <c r="G10228" s="23"/>
      <c r="H10228" s="23"/>
      <c r="I10228" s="23"/>
      <c r="J10228" s="23"/>
      <c r="K10228" s="23"/>
      <c r="L10228" s="23"/>
      <c r="M10228" s="23"/>
      <c r="N10228" s="23"/>
      <c r="O10228" s="23"/>
      <c r="P10228" s="23"/>
      <c r="Q10228" s="23"/>
      <c r="R10228" s="23"/>
      <c r="S10228" s="23"/>
      <c r="T10228" s="23"/>
      <c r="U10228" s="23"/>
      <c r="V10228" s="23"/>
      <c r="W10228" s="23"/>
      <c r="X10228" s="23"/>
      <c r="Y10228" s="23"/>
    </row>
    <row r="10229" spans="1:25" x14ac:dyDescent="0.25">
      <c r="A10229" s="24" t="s">
        <v>34</v>
      </c>
      <c r="B10229" s="23"/>
      <c r="C10229" s="23"/>
      <c r="D10229" s="23"/>
      <c r="E10229" s="23"/>
      <c r="F10229" s="23"/>
      <c r="G10229" s="23"/>
      <c r="H10229" s="23"/>
      <c r="I10229" s="23"/>
      <c r="J10229" s="23"/>
      <c r="K10229" s="29" t="s">
        <v>35</v>
      </c>
      <c r="L10229" s="23"/>
      <c r="M10229" s="23"/>
      <c r="N10229" s="29" t="s">
        <v>36</v>
      </c>
      <c r="O10229" s="23"/>
      <c r="P10229" s="23"/>
      <c r="Q10229" s="29" t="s">
        <v>35</v>
      </c>
      <c r="R10229" s="23"/>
      <c r="S10229" s="23"/>
      <c r="T10229" s="29" t="s">
        <v>35</v>
      </c>
      <c r="U10229" s="23"/>
      <c r="V10229" s="23"/>
      <c r="W10229" s="29" t="s">
        <v>35</v>
      </c>
      <c r="X10229" s="23"/>
      <c r="Y10229" s="23"/>
    </row>
    <row r="10230" spans="1:25" x14ac:dyDescent="0.25">
      <c r="A10230" s="22" t="s">
        <v>37</v>
      </c>
      <c r="B10230" s="23"/>
      <c r="C10230" s="23"/>
      <c r="D10230" s="23"/>
      <c r="E10230" s="23"/>
      <c r="F10230" s="23"/>
      <c r="G10230" s="23"/>
      <c r="H10230" s="23"/>
      <c r="I10230" s="23"/>
      <c r="J10230" s="23"/>
      <c r="K10230" s="30" t="s">
        <v>35</v>
      </c>
      <c r="L10230" s="23"/>
      <c r="M10230" s="23"/>
      <c r="N10230" s="30" t="s">
        <v>35</v>
      </c>
      <c r="O10230" s="23"/>
      <c r="P10230" s="23"/>
      <c r="Q10230" s="30" t="s">
        <v>36</v>
      </c>
      <c r="R10230" s="23"/>
      <c r="S10230" s="23"/>
      <c r="T10230" s="30" t="s">
        <v>36</v>
      </c>
      <c r="U10230" s="23"/>
      <c r="V10230" s="23"/>
      <c r="W10230" s="30" t="s">
        <v>36</v>
      </c>
      <c r="X10230" s="23"/>
      <c r="Y10230" s="23"/>
    </row>
    <row r="10231" spans="1:25" x14ac:dyDescent="0.25">
      <c r="A10231" s="24" t="s">
        <v>38</v>
      </c>
      <c r="B10231" s="23"/>
      <c r="C10231" s="23"/>
      <c r="D10231" s="23"/>
      <c r="E10231" s="23"/>
      <c r="F10231" s="23"/>
      <c r="G10231" s="23"/>
      <c r="H10231" s="23"/>
      <c r="I10231" s="23"/>
      <c r="J10231" s="23"/>
      <c r="K10231" s="29" t="s">
        <v>35</v>
      </c>
      <c r="L10231" s="23"/>
      <c r="M10231" s="23"/>
      <c r="N10231" s="29" t="s">
        <v>35</v>
      </c>
      <c r="O10231" s="23"/>
      <c r="P10231" s="23"/>
      <c r="Q10231" s="29" t="s">
        <v>36</v>
      </c>
      <c r="R10231" s="23"/>
      <c r="S10231" s="23"/>
      <c r="T10231" s="29" t="s">
        <v>36</v>
      </c>
      <c r="U10231" s="23"/>
      <c r="V10231" s="23"/>
      <c r="W10231" s="29" t="s">
        <v>36</v>
      </c>
      <c r="X10231" s="23"/>
      <c r="Y10231" s="23"/>
    </row>
    <row r="10232" spans="1:25" x14ac:dyDescent="0.25">
      <c r="A10232" s="22" t="s">
        <v>39</v>
      </c>
      <c r="B10232" s="23"/>
      <c r="C10232" s="23"/>
      <c r="D10232" s="23"/>
      <c r="E10232" s="23"/>
      <c r="F10232" s="23"/>
      <c r="G10232" s="23"/>
      <c r="H10232" s="23"/>
      <c r="I10232" s="23"/>
      <c r="J10232" s="23"/>
      <c r="K10232" s="30" t="s">
        <v>35</v>
      </c>
      <c r="L10232" s="23"/>
      <c r="M10232" s="23"/>
      <c r="N10232" s="30" t="s">
        <v>35</v>
      </c>
      <c r="O10232" s="23"/>
      <c r="P10232" s="23"/>
      <c r="Q10232" s="30" t="s">
        <v>36</v>
      </c>
      <c r="R10232" s="23"/>
      <c r="S10232" s="23"/>
      <c r="T10232" s="30" t="s">
        <v>36</v>
      </c>
      <c r="U10232" s="23"/>
      <c r="V10232" s="23"/>
      <c r="W10232" s="30" t="s">
        <v>36</v>
      </c>
      <c r="X10232" s="23"/>
      <c r="Y10232" s="23"/>
    </row>
    <row r="10233" spans="1:25" x14ac:dyDescent="0.25">
      <c r="A10233" s="24" t="s">
        <v>297</v>
      </c>
      <c r="B10233" s="23"/>
      <c r="C10233" s="23"/>
      <c r="D10233" s="23"/>
      <c r="E10233" s="23"/>
      <c r="F10233" s="23"/>
      <c r="G10233" s="23"/>
      <c r="H10233" s="23"/>
      <c r="I10233" s="23"/>
      <c r="J10233" s="23"/>
      <c r="K10233" s="29" t="s">
        <v>35</v>
      </c>
      <c r="L10233" s="23"/>
      <c r="M10233" s="23"/>
      <c r="N10233" s="29" t="s">
        <v>35</v>
      </c>
      <c r="O10233" s="23"/>
      <c r="P10233" s="23"/>
      <c r="Q10233" s="29" t="s">
        <v>36</v>
      </c>
      <c r="R10233" s="23"/>
      <c r="S10233" s="23"/>
      <c r="T10233" s="29" t="s">
        <v>36</v>
      </c>
      <c r="U10233" s="23"/>
      <c r="V10233" s="23"/>
      <c r="W10233" s="29" t="s">
        <v>36</v>
      </c>
      <c r="X10233" s="23"/>
      <c r="Y10233" s="23"/>
    </row>
    <row r="10234" spans="1:25" x14ac:dyDescent="0.25">
      <c r="A10234" s="28" t="s">
        <v>41</v>
      </c>
      <c r="B10234" s="23"/>
      <c r="C10234" s="23"/>
      <c r="D10234" s="23"/>
      <c r="E10234" s="23"/>
      <c r="F10234" s="23"/>
      <c r="G10234" s="23"/>
      <c r="H10234" s="23"/>
      <c r="I10234" s="23"/>
      <c r="J10234" s="23"/>
      <c r="K10234" s="23"/>
      <c r="L10234" s="23"/>
      <c r="M10234" s="23"/>
      <c r="N10234" s="23"/>
      <c r="O10234" s="23"/>
      <c r="P10234" s="23"/>
      <c r="Q10234" s="23"/>
      <c r="R10234" s="23"/>
      <c r="S10234" s="23"/>
      <c r="T10234" s="23"/>
      <c r="U10234" s="23"/>
      <c r="V10234" s="23"/>
      <c r="W10234" s="23"/>
      <c r="X10234" s="23"/>
      <c r="Y10234" s="23"/>
    </row>
    <row r="10235" spans="1:25" x14ac:dyDescent="0.25">
      <c r="A10235" s="24" t="s">
        <v>37</v>
      </c>
      <c r="B10235" s="23"/>
      <c r="C10235" s="23"/>
      <c r="D10235" s="23"/>
      <c r="E10235" s="23"/>
      <c r="F10235" s="23"/>
      <c r="G10235" s="23"/>
      <c r="H10235" s="23"/>
      <c r="I10235" s="23"/>
      <c r="J10235" s="23"/>
      <c r="K10235" s="29" t="s">
        <v>35</v>
      </c>
      <c r="L10235" s="23"/>
      <c r="M10235" s="23"/>
      <c r="N10235" s="29" t="s">
        <v>35</v>
      </c>
      <c r="O10235" s="23"/>
      <c r="P10235" s="23"/>
      <c r="Q10235" s="29" t="s">
        <v>36</v>
      </c>
      <c r="R10235" s="23"/>
      <c r="S10235" s="23"/>
      <c r="T10235" s="29" t="s">
        <v>36</v>
      </c>
      <c r="U10235" s="23"/>
      <c r="V10235" s="23"/>
      <c r="W10235" s="29" t="s">
        <v>36</v>
      </c>
      <c r="X10235" s="23"/>
      <c r="Y10235" s="23"/>
    </row>
    <row r="10236" spans="1:25" x14ac:dyDescent="0.25">
      <c r="A10236" s="22" t="s">
        <v>38</v>
      </c>
      <c r="B10236" s="23"/>
      <c r="C10236" s="23"/>
      <c r="D10236" s="23"/>
      <c r="E10236" s="23"/>
      <c r="F10236" s="23"/>
      <c r="G10236" s="23"/>
      <c r="H10236" s="23"/>
      <c r="I10236" s="23"/>
      <c r="J10236" s="23"/>
      <c r="K10236" s="30" t="s">
        <v>35</v>
      </c>
      <c r="L10236" s="23"/>
      <c r="M10236" s="23"/>
      <c r="N10236" s="30" t="s">
        <v>35</v>
      </c>
      <c r="O10236" s="23"/>
      <c r="P10236" s="23"/>
      <c r="Q10236" s="30" t="s">
        <v>36</v>
      </c>
      <c r="R10236" s="23"/>
      <c r="S10236" s="23"/>
      <c r="T10236" s="30" t="s">
        <v>36</v>
      </c>
      <c r="U10236" s="23"/>
      <c r="V10236" s="23"/>
      <c r="W10236" s="30" t="s">
        <v>36</v>
      </c>
      <c r="X10236" s="23"/>
      <c r="Y10236" s="23"/>
    </row>
    <row r="10237" spans="1:25" x14ac:dyDescent="0.25">
      <c r="A10237" s="24" t="s">
        <v>39</v>
      </c>
      <c r="B10237" s="23"/>
      <c r="C10237" s="23"/>
      <c r="D10237" s="23"/>
      <c r="E10237" s="23"/>
      <c r="F10237" s="23"/>
      <c r="G10237" s="23"/>
      <c r="H10237" s="23"/>
      <c r="I10237" s="23"/>
      <c r="J10237" s="23"/>
      <c r="K10237" s="29" t="s">
        <v>35</v>
      </c>
      <c r="L10237" s="23"/>
      <c r="M10237" s="23"/>
      <c r="N10237" s="29" t="s">
        <v>35</v>
      </c>
      <c r="O10237" s="23"/>
      <c r="P10237" s="23"/>
      <c r="Q10237" s="29" t="s">
        <v>36</v>
      </c>
      <c r="R10237" s="23"/>
      <c r="S10237" s="23"/>
      <c r="T10237" s="29" t="s">
        <v>36</v>
      </c>
      <c r="U10237" s="23"/>
      <c r="V10237" s="23"/>
      <c r="W10237" s="29" t="s">
        <v>36</v>
      </c>
      <c r="X10237" s="23"/>
      <c r="Y10237" s="23"/>
    </row>
    <row r="10238" spans="1:25" x14ac:dyDescent="0.25">
      <c r="A10238" s="22" t="s">
        <v>297</v>
      </c>
      <c r="B10238" s="23"/>
      <c r="C10238" s="23"/>
      <c r="D10238" s="23"/>
      <c r="E10238" s="23"/>
      <c r="F10238" s="23"/>
      <c r="G10238" s="23"/>
      <c r="H10238" s="23"/>
      <c r="I10238" s="23"/>
      <c r="J10238" s="23"/>
      <c r="K10238" s="30" t="s">
        <v>35</v>
      </c>
      <c r="L10238" s="23"/>
      <c r="M10238" s="23"/>
      <c r="N10238" s="30" t="s">
        <v>35</v>
      </c>
      <c r="O10238" s="23"/>
      <c r="P10238" s="23"/>
      <c r="Q10238" s="30" t="s">
        <v>36</v>
      </c>
      <c r="R10238" s="23"/>
      <c r="S10238" s="23"/>
      <c r="T10238" s="30" t="s">
        <v>36</v>
      </c>
      <c r="U10238" s="23"/>
      <c r="V10238" s="23"/>
      <c r="W10238" s="30" t="s">
        <v>36</v>
      </c>
      <c r="X10238" s="23"/>
      <c r="Y10238" s="23"/>
    </row>
    <row r="10239" spans="1:25" x14ac:dyDescent="0.25">
      <c r="A10239" s="28" t="s">
        <v>42</v>
      </c>
      <c r="B10239" s="23"/>
      <c r="C10239" s="23"/>
      <c r="D10239" s="23"/>
      <c r="E10239" s="23"/>
      <c r="F10239" s="23"/>
      <c r="G10239" s="23"/>
      <c r="H10239" s="23"/>
      <c r="I10239" s="23"/>
      <c r="J10239" s="23"/>
      <c r="K10239" s="23"/>
      <c r="L10239" s="23"/>
      <c r="M10239" s="23"/>
      <c r="N10239" s="23"/>
      <c r="O10239" s="23"/>
      <c r="P10239" s="23"/>
      <c r="Q10239" s="23"/>
      <c r="R10239" s="23"/>
      <c r="S10239" s="23"/>
      <c r="T10239" s="23"/>
      <c r="U10239" s="23"/>
      <c r="V10239" s="23"/>
      <c r="W10239" s="23"/>
      <c r="X10239" s="23"/>
      <c r="Y10239" s="23"/>
    </row>
    <row r="10240" spans="1:25" x14ac:dyDescent="0.25">
      <c r="A10240" s="24" t="s">
        <v>37</v>
      </c>
      <c r="B10240" s="23"/>
      <c r="C10240" s="23"/>
      <c r="D10240" s="23"/>
      <c r="E10240" s="23"/>
      <c r="F10240" s="23"/>
      <c r="G10240" s="23"/>
      <c r="H10240" s="23"/>
      <c r="I10240" s="23"/>
      <c r="J10240" s="23"/>
      <c r="K10240" s="29" t="s">
        <v>35</v>
      </c>
      <c r="L10240" s="23"/>
      <c r="M10240" s="23"/>
      <c r="N10240" s="29" t="s">
        <v>35</v>
      </c>
      <c r="O10240" s="23"/>
      <c r="P10240" s="23"/>
      <c r="Q10240" s="29" t="s">
        <v>35</v>
      </c>
      <c r="R10240" s="23"/>
      <c r="S10240" s="23"/>
      <c r="T10240" s="29" t="s">
        <v>36</v>
      </c>
      <c r="U10240" s="23"/>
      <c r="V10240" s="23"/>
      <c r="W10240" s="29" t="s">
        <v>36</v>
      </c>
      <c r="X10240" s="23"/>
      <c r="Y10240" s="23"/>
    </row>
    <row r="10241" spans="1:49" x14ac:dyDescent="0.25">
      <c r="A10241" s="22" t="s">
        <v>38</v>
      </c>
      <c r="B10241" s="23"/>
      <c r="C10241" s="23"/>
      <c r="D10241" s="23"/>
      <c r="E10241" s="23"/>
      <c r="F10241" s="23"/>
      <c r="G10241" s="23"/>
      <c r="H10241" s="23"/>
      <c r="I10241" s="23"/>
      <c r="J10241" s="23"/>
      <c r="K10241" s="30" t="s">
        <v>35</v>
      </c>
      <c r="L10241" s="23"/>
      <c r="M10241" s="23"/>
      <c r="N10241" s="30" t="s">
        <v>35</v>
      </c>
      <c r="O10241" s="23"/>
      <c r="P10241" s="23"/>
      <c r="Q10241" s="30" t="s">
        <v>35</v>
      </c>
      <c r="R10241" s="23"/>
      <c r="S10241" s="23"/>
      <c r="T10241" s="30" t="s">
        <v>36</v>
      </c>
      <c r="U10241" s="23"/>
      <c r="V10241" s="23"/>
      <c r="W10241" s="30" t="s">
        <v>36</v>
      </c>
      <c r="X10241" s="23"/>
      <c r="Y10241" s="23"/>
    </row>
    <row r="10242" spans="1:49" x14ac:dyDescent="0.25">
      <c r="A10242" s="24" t="s">
        <v>39</v>
      </c>
      <c r="B10242" s="23"/>
      <c r="C10242" s="23"/>
      <c r="D10242" s="23"/>
      <c r="E10242" s="23"/>
      <c r="F10242" s="23"/>
      <c r="G10242" s="23"/>
      <c r="H10242" s="23"/>
      <c r="I10242" s="23"/>
      <c r="J10242" s="23"/>
      <c r="K10242" s="29" t="s">
        <v>35</v>
      </c>
      <c r="L10242" s="23"/>
      <c r="M10242" s="23"/>
      <c r="N10242" s="29" t="s">
        <v>35</v>
      </c>
      <c r="O10242" s="23"/>
      <c r="P10242" s="23"/>
      <c r="Q10242" s="29" t="s">
        <v>35</v>
      </c>
      <c r="R10242" s="23"/>
      <c r="S10242" s="23"/>
      <c r="T10242" s="29" t="s">
        <v>36</v>
      </c>
      <c r="U10242" s="23"/>
      <c r="V10242" s="23"/>
      <c r="W10242" s="29" t="s">
        <v>36</v>
      </c>
      <c r="X10242" s="23"/>
      <c r="Y10242" s="23"/>
    </row>
    <row r="10243" spans="1:49" x14ac:dyDescent="0.25">
      <c r="A10243" s="22" t="s">
        <v>297</v>
      </c>
      <c r="B10243" s="23"/>
      <c r="C10243" s="23"/>
      <c r="D10243" s="23"/>
      <c r="E10243" s="23"/>
      <c r="F10243" s="23"/>
      <c r="G10243" s="23"/>
      <c r="H10243" s="23"/>
      <c r="I10243" s="23"/>
      <c r="J10243" s="23"/>
      <c r="K10243" s="30" t="s">
        <v>35</v>
      </c>
      <c r="L10243" s="23"/>
      <c r="M10243" s="23"/>
      <c r="N10243" s="30" t="s">
        <v>35</v>
      </c>
      <c r="O10243" s="23"/>
      <c r="P10243" s="23"/>
      <c r="Q10243" s="30" t="s">
        <v>35</v>
      </c>
      <c r="R10243" s="23"/>
      <c r="S10243" s="23"/>
      <c r="T10243" s="30" t="s">
        <v>36</v>
      </c>
      <c r="U10243" s="23"/>
      <c r="V10243" s="23"/>
      <c r="W10243" s="30" t="s">
        <v>36</v>
      </c>
      <c r="X10243" s="23"/>
      <c r="Y10243" s="23"/>
    </row>
    <row r="10244" spans="1:49" x14ac:dyDescent="0.25">
      <c r="A10244" s="28" t="s">
        <v>43</v>
      </c>
      <c r="B10244" s="23"/>
      <c r="C10244" s="23"/>
      <c r="D10244" s="23"/>
      <c r="E10244" s="23"/>
      <c r="F10244" s="23"/>
      <c r="G10244" s="23"/>
      <c r="H10244" s="23"/>
      <c r="I10244" s="23"/>
      <c r="J10244" s="23"/>
      <c r="K10244" s="23"/>
      <c r="L10244" s="23"/>
      <c r="M10244" s="23"/>
      <c r="N10244" s="23"/>
      <c r="O10244" s="23"/>
      <c r="P10244" s="23"/>
      <c r="Q10244" s="23"/>
      <c r="R10244" s="23"/>
      <c r="S10244" s="23"/>
      <c r="T10244" s="23"/>
      <c r="U10244" s="23"/>
      <c r="V10244" s="23"/>
      <c r="W10244" s="23"/>
      <c r="X10244" s="23"/>
      <c r="Y10244" s="23"/>
    </row>
    <row r="10245" spans="1:49" x14ac:dyDescent="0.25">
      <c r="A10245" s="24" t="s">
        <v>44</v>
      </c>
      <c r="B10245" s="23"/>
      <c r="C10245" s="23"/>
      <c r="D10245" s="23"/>
      <c r="E10245" s="23"/>
      <c r="F10245" s="23"/>
      <c r="G10245" s="23"/>
      <c r="H10245" s="23"/>
      <c r="I10245" s="23"/>
      <c r="J10245" s="23"/>
      <c r="K10245" s="29" t="s">
        <v>35</v>
      </c>
      <c r="L10245" s="23"/>
      <c r="M10245" s="23"/>
      <c r="N10245" s="29" t="s">
        <v>35</v>
      </c>
      <c r="O10245" s="23"/>
      <c r="P10245" s="23"/>
      <c r="Q10245" s="29" t="s">
        <v>35</v>
      </c>
      <c r="R10245" s="23"/>
      <c r="S10245" s="23"/>
      <c r="T10245" s="29" t="s">
        <v>36</v>
      </c>
      <c r="U10245" s="23"/>
      <c r="V10245" s="23"/>
      <c r="W10245" s="29" t="s">
        <v>36</v>
      </c>
      <c r="X10245" s="23"/>
      <c r="Y10245" s="23"/>
    </row>
    <row r="10246" spans="1:49" x14ac:dyDescent="0.25">
      <c r="A10246" s="22" t="s">
        <v>45</v>
      </c>
      <c r="B10246" s="23"/>
      <c r="C10246" s="23"/>
      <c r="D10246" s="23"/>
      <c r="E10246" s="23"/>
      <c r="F10246" s="23"/>
      <c r="G10246" s="23"/>
      <c r="H10246" s="23"/>
      <c r="I10246" s="23"/>
      <c r="J10246" s="23"/>
      <c r="K10246" s="30" t="s">
        <v>35</v>
      </c>
      <c r="L10246" s="23"/>
      <c r="M10246" s="23"/>
      <c r="N10246" s="30" t="s">
        <v>35</v>
      </c>
      <c r="O10246" s="23"/>
      <c r="P10246" s="23"/>
      <c r="Q10246" s="30" t="s">
        <v>35</v>
      </c>
      <c r="R10246" s="23"/>
      <c r="S10246" s="23"/>
      <c r="T10246" s="30" t="s">
        <v>36</v>
      </c>
      <c r="U10246" s="23"/>
      <c r="V10246" s="23"/>
      <c r="W10246" s="30" t="s">
        <v>36</v>
      </c>
      <c r="X10246" s="23"/>
      <c r="Y10246" s="23"/>
    </row>
    <row r="10248" spans="1:49" x14ac:dyDescent="0.25">
      <c r="A10248" s="25" t="s">
        <v>46</v>
      </c>
      <c r="B10248" s="23"/>
      <c r="C10248" s="23"/>
      <c r="D10248" s="23"/>
      <c r="E10248" s="23"/>
      <c r="F10248" s="23"/>
      <c r="G10248" s="23"/>
      <c r="H10248" s="23"/>
      <c r="I10248" s="23"/>
      <c r="J10248" s="23"/>
      <c r="K10248" s="23"/>
      <c r="L10248" s="23"/>
      <c r="M10248" s="23"/>
      <c r="N10248" s="23"/>
      <c r="O10248" s="23"/>
      <c r="P10248" s="23"/>
      <c r="Q10248" s="23"/>
      <c r="R10248" s="23"/>
      <c r="S10248" s="23"/>
      <c r="T10248" s="23"/>
      <c r="U10248" s="23"/>
      <c r="V10248" s="23"/>
      <c r="W10248" s="23"/>
      <c r="X10248" s="23"/>
      <c r="Y10248" s="23"/>
      <c r="Z10248" s="23"/>
      <c r="AA10248" s="23"/>
      <c r="AB10248" s="23"/>
      <c r="AC10248" s="23"/>
      <c r="AD10248" s="23"/>
      <c r="AE10248" s="23"/>
      <c r="AF10248" s="23"/>
      <c r="AG10248" s="23"/>
      <c r="AH10248" s="23"/>
      <c r="AI10248" s="23"/>
      <c r="AJ10248" s="23"/>
      <c r="AK10248" s="23"/>
      <c r="AL10248" s="23"/>
      <c r="AM10248" s="23"/>
      <c r="AN10248" s="23"/>
      <c r="AO10248" s="23"/>
      <c r="AP10248" s="23"/>
      <c r="AQ10248" s="23"/>
      <c r="AR10248" s="23"/>
      <c r="AS10248" s="23"/>
      <c r="AT10248" s="23"/>
      <c r="AU10248" s="23"/>
      <c r="AV10248" s="23"/>
      <c r="AW10248" s="23"/>
    </row>
    <row r="10250" spans="1:49" x14ac:dyDescent="0.25">
      <c r="A10250" s="27" t="s">
        <v>47</v>
      </c>
      <c r="B10250" s="23"/>
      <c r="C10250" s="23"/>
      <c r="D10250" s="23"/>
      <c r="E10250" s="23"/>
      <c r="F10250" s="23"/>
      <c r="G10250" s="23"/>
      <c r="H10250" s="23"/>
      <c r="I10250" s="23"/>
      <c r="J10250" s="23"/>
      <c r="K10250" s="23"/>
      <c r="L10250" s="23"/>
      <c r="M10250" s="23"/>
      <c r="N10250" s="23"/>
      <c r="O10250" s="23"/>
      <c r="P10250" s="23"/>
      <c r="Q10250" s="23"/>
      <c r="R10250" s="23"/>
      <c r="S10250" s="23"/>
      <c r="T10250" s="23"/>
      <c r="U10250" s="23"/>
      <c r="V10250" s="23"/>
      <c r="W10250" s="23"/>
      <c r="X10250" s="23"/>
      <c r="Y10250" s="23"/>
      <c r="Z10250" s="23"/>
      <c r="AA10250" s="23"/>
      <c r="AB10250" s="23"/>
      <c r="AC10250" s="23"/>
      <c r="AD10250" s="23"/>
      <c r="AE10250" s="23"/>
      <c r="AF10250" s="23"/>
      <c r="AG10250" s="23"/>
      <c r="AH10250" s="23"/>
      <c r="AI10250" s="23"/>
      <c r="AJ10250" s="23"/>
      <c r="AK10250" s="23"/>
      <c r="AL10250" s="23"/>
      <c r="AM10250" s="23"/>
      <c r="AN10250" s="23"/>
      <c r="AO10250" s="23"/>
      <c r="AP10250" s="23"/>
      <c r="AQ10250" s="23"/>
      <c r="AR10250" s="23"/>
      <c r="AS10250" s="23"/>
      <c r="AT10250" s="23"/>
      <c r="AU10250" s="23"/>
      <c r="AV10250" s="23"/>
      <c r="AW10250" s="23"/>
    </row>
    <row r="10251" spans="1:49" x14ac:dyDescent="0.25">
      <c r="A10251" s="27" t="s">
        <v>48</v>
      </c>
      <c r="B10251" s="23"/>
      <c r="C10251" s="23"/>
      <c r="D10251" s="23"/>
      <c r="E10251" s="23"/>
      <c r="F10251" s="23"/>
      <c r="G10251" s="23"/>
      <c r="H10251" s="23"/>
      <c r="I10251" s="23"/>
      <c r="J10251" s="23"/>
      <c r="K10251" s="27" t="s">
        <v>28</v>
      </c>
      <c r="L10251" s="23"/>
      <c r="M10251" s="23"/>
      <c r="N10251" s="27" t="s">
        <v>29</v>
      </c>
      <c r="O10251" s="23"/>
      <c r="P10251" s="23"/>
      <c r="Q10251" s="27" t="s">
        <v>30</v>
      </c>
      <c r="R10251" s="23"/>
      <c r="S10251" s="23"/>
      <c r="T10251" s="27" t="s">
        <v>31</v>
      </c>
      <c r="U10251" s="23"/>
      <c r="V10251" s="23"/>
      <c r="W10251" s="27" t="s">
        <v>32</v>
      </c>
      <c r="X10251" s="23"/>
      <c r="Y10251" s="23"/>
      <c r="Z10251" s="27" t="s">
        <v>7</v>
      </c>
      <c r="AA10251" s="23"/>
      <c r="AB10251" s="23"/>
      <c r="AC10251" s="23"/>
      <c r="AD10251" s="23"/>
      <c r="AE10251" s="23"/>
      <c r="AF10251" s="23"/>
      <c r="AG10251" s="23"/>
      <c r="AH10251" s="23"/>
      <c r="AI10251" s="23"/>
      <c r="AJ10251" s="23"/>
      <c r="AK10251" s="23"/>
      <c r="AL10251" s="27" t="s">
        <v>8</v>
      </c>
      <c r="AM10251" s="23"/>
      <c r="AN10251" s="23"/>
      <c r="AO10251" s="23"/>
      <c r="AP10251" s="23"/>
      <c r="AQ10251" s="23"/>
      <c r="AR10251" s="23"/>
      <c r="AS10251" s="23"/>
      <c r="AT10251" s="23"/>
      <c r="AU10251" s="23"/>
      <c r="AV10251" s="23"/>
      <c r="AW10251" s="23"/>
    </row>
    <row r="10252" spans="1:49" x14ac:dyDescent="0.25">
      <c r="A10252" s="28" t="s">
        <v>49</v>
      </c>
      <c r="B10252" s="23"/>
      <c r="C10252" s="23"/>
      <c r="D10252" s="23"/>
      <c r="E10252" s="23"/>
      <c r="F10252" s="23"/>
      <c r="G10252" s="23"/>
      <c r="H10252" s="23"/>
      <c r="I10252" s="23"/>
      <c r="J10252" s="23"/>
      <c r="K10252" s="23"/>
      <c r="L10252" s="23"/>
      <c r="M10252" s="23"/>
      <c r="N10252" s="23"/>
      <c r="O10252" s="23"/>
      <c r="P10252" s="23"/>
      <c r="Q10252" s="23"/>
      <c r="R10252" s="23"/>
      <c r="S10252" s="23"/>
      <c r="T10252" s="23"/>
      <c r="U10252" s="23"/>
      <c r="V10252" s="23"/>
      <c r="W10252" s="23"/>
      <c r="X10252" s="23"/>
      <c r="Y10252" s="23"/>
      <c r="Z10252" s="23"/>
      <c r="AA10252" s="23"/>
      <c r="AB10252" s="23"/>
      <c r="AC10252" s="23"/>
      <c r="AD10252" s="23"/>
      <c r="AE10252" s="23"/>
      <c r="AF10252" s="23"/>
      <c r="AG10252" s="23"/>
      <c r="AH10252" s="23"/>
      <c r="AI10252" s="23"/>
      <c r="AJ10252" s="23"/>
      <c r="AK10252" s="23"/>
      <c r="AL10252" s="23"/>
      <c r="AM10252" s="23"/>
      <c r="AN10252" s="23"/>
      <c r="AO10252" s="23"/>
      <c r="AP10252" s="23"/>
      <c r="AQ10252" s="23"/>
      <c r="AR10252" s="23"/>
      <c r="AS10252" s="23"/>
      <c r="AT10252" s="23"/>
      <c r="AU10252" s="23"/>
      <c r="AV10252" s="23"/>
      <c r="AW10252" s="23"/>
    </row>
    <row r="10253" spans="1:49" x14ac:dyDescent="0.25">
      <c r="A10253" s="33" t="s">
        <v>50</v>
      </c>
      <c r="B10253" s="23"/>
      <c r="C10253" s="23"/>
      <c r="D10253" s="23"/>
      <c r="E10253" s="23"/>
      <c r="F10253" s="23"/>
      <c r="G10253" s="23"/>
      <c r="H10253" s="23"/>
      <c r="I10253" s="23"/>
      <c r="J10253" s="23"/>
      <c r="K10253" s="23"/>
      <c r="L10253" s="23"/>
      <c r="M10253" s="23"/>
      <c r="N10253" s="23"/>
      <c r="O10253" s="23"/>
      <c r="P10253" s="23"/>
      <c r="Q10253" s="23"/>
      <c r="R10253" s="23"/>
      <c r="S10253" s="23"/>
      <c r="T10253" s="23"/>
      <c r="U10253" s="23"/>
      <c r="V10253" s="23"/>
      <c r="W10253" s="23"/>
      <c r="X10253" s="23"/>
      <c r="Y10253" s="23"/>
      <c r="Z10253" s="23"/>
      <c r="AA10253" s="23"/>
      <c r="AB10253" s="23"/>
      <c r="AC10253" s="23"/>
      <c r="AD10253" s="23"/>
      <c r="AE10253" s="23"/>
      <c r="AF10253" s="23"/>
      <c r="AG10253" s="23"/>
      <c r="AH10253" s="23"/>
      <c r="AI10253" s="23"/>
      <c r="AJ10253" s="23"/>
      <c r="AK10253" s="23"/>
      <c r="AL10253" s="23"/>
      <c r="AM10253" s="23"/>
      <c r="AN10253" s="23"/>
      <c r="AO10253" s="23"/>
      <c r="AP10253" s="23"/>
      <c r="AQ10253" s="23"/>
      <c r="AR10253" s="23"/>
      <c r="AS10253" s="23"/>
      <c r="AT10253" s="23"/>
      <c r="AU10253" s="23"/>
      <c r="AV10253" s="23"/>
      <c r="AW10253" s="23"/>
    </row>
    <row r="10254" spans="1:49" x14ac:dyDescent="0.25">
      <c r="A10254" s="24" t="s">
        <v>51</v>
      </c>
      <c r="B10254" s="23"/>
      <c r="C10254" s="23"/>
      <c r="D10254" s="23"/>
      <c r="E10254" s="23"/>
      <c r="F10254" s="23"/>
      <c r="G10254" s="23"/>
      <c r="H10254" s="23"/>
      <c r="I10254" s="23"/>
      <c r="J10254" s="23"/>
      <c r="K10254" s="29" t="s">
        <v>35</v>
      </c>
      <c r="L10254" s="23"/>
      <c r="M10254" s="23"/>
      <c r="N10254" s="29" t="s">
        <v>36</v>
      </c>
      <c r="O10254" s="23"/>
      <c r="P10254" s="23"/>
      <c r="Q10254" s="29" t="s">
        <v>36</v>
      </c>
      <c r="R10254" s="23"/>
      <c r="S10254" s="23"/>
      <c r="T10254" s="29" t="s">
        <v>36</v>
      </c>
      <c r="U10254" s="23"/>
      <c r="V10254" s="23"/>
      <c r="W10254" s="29" t="s">
        <v>36</v>
      </c>
      <c r="X10254" s="23"/>
      <c r="Y10254" s="23"/>
      <c r="Z10254" s="24" t="s">
        <v>52</v>
      </c>
      <c r="AA10254" s="23"/>
      <c r="AB10254" s="23"/>
      <c r="AC10254" s="23"/>
      <c r="AD10254" s="23"/>
      <c r="AE10254" s="23"/>
      <c r="AF10254" s="23"/>
      <c r="AG10254" s="23"/>
      <c r="AH10254" s="23"/>
      <c r="AI10254" s="23"/>
      <c r="AJ10254" s="23"/>
      <c r="AK10254" s="23"/>
      <c r="AL10254" s="24" t="s">
        <v>53</v>
      </c>
      <c r="AM10254" s="23"/>
      <c r="AN10254" s="23"/>
      <c r="AO10254" s="23"/>
      <c r="AP10254" s="23"/>
      <c r="AQ10254" s="23"/>
      <c r="AR10254" s="23"/>
      <c r="AS10254" s="23"/>
      <c r="AT10254" s="23"/>
      <c r="AU10254" s="23"/>
      <c r="AV10254" s="23"/>
      <c r="AW10254" s="23"/>
    </row>
    <row r="10255" spans="1:49" x14ac:dyDescent="0.25">
      <c r="A10255" s="22" t="s">
        <v>54</v>
      </c>
      <c r="B10255" s="23"/>
      <c r="C10255" s="23"/>
      <c r="D10255" s="23"/>
      <c r="E10255" s="23"/>
      <c r="F10255" s="23"/>
      <c r="G10255" s="23"/>
      <c r="H10255" s="23"/>
      <c r="I10255" s="23"/>
      <c r="J10255" s="23"/>
      <c r="K10255" s="30" t="s">
        <v>35</v>
      </c>
      <c r="L10255" s="23"/>
      <c r="M10255" s="23"/>
      <c r="N10255" s="30" t="s">
        <v>36</v>
      </c>
      <c r="O10255" s="23"/>
      <c r="P10255" s="23"/>
      <c r="Q10255" s="30" t="s">
        <v>36</v>
      </c>
      <c r="R10255" s="23"/>
      <c r="S10255" s="23"/>
      <c r="T10255" s="30" t="s">
        <v>36</v>
      </c>
      <c r="U10255" s="23"/>
      <c r="V10255" s="23"/>
      <c r="W10255" s="30" t="s">
        <v>36</v>
      </c>
      <c r="X10255" s="23"/>
      <c r="Y10255" s="23"/>
      <c r="Z10255" s="22" t="s">
        <v>55</v>
      </c>
      <c r="AA10255" s="23"/>
      <c r="AB10255" s="23"/>
      <c r="AC10255" s="23"/>
      <c r="AD10255" s="23"/>
      <c r="AE10255" s="23"/>
      <c r="AF10255" s="23"/>
      <c r="AG10255" s="23"/>
      <c r="AH10255" s="23"/>
      <c r="AI10255" s="23"/>
      <c r="AJ10255" s="23"/>
      <c r="AK10255" s="23"/>
      <c r="AL10255" s="22" t="s">
        <v>56</v>
      </c>
      <c r="AM10255" s="23"/>
      <c r="AN10255" s="23"/>
      <c r="AO10255" s="23"/>
      <c r="AP10255" s="23"/>
      <c r="AQ10255" s="23"/>
      <c r="AR10255" s="23"/>
      <c r="AS10255" s="23"/>
      <c r="AT10255" s="23"/>
      <c r="AU10255" s="23"/>
      <c r="AV10255" s="23"/>
      <c r="AW10255" s="23"/>
    </row>
    <row r="10256" spans="1:49" x14ac:dyDescent="0.25">
      <c r="A10256" s="24" t="s">
        <v>57</v>
      </c>
      <c r="B10256" s="23"/>
      <c r="C10256" s="23"/>
      <c r="D10256" s="23"/>
      <c r="E10256" s="23"/>
      <c r="F10256" s="23"/>
      <c r="G10256" s="23"/>
      <c r="H10256" s="23"/>
      <c r="I10256" s="23"/>
      <c r="J10256" s="23"/>
      <c r="K10256" s="29" t="s">
        <v>35</v>
      </c>
      <c r="L10256" s="23"/>
      <c r="M10256" s="23"/>
      <c r="N10256" s="29" t="s">
        <v>36</v>
      </c>
      <c r="O10256" s="23"/>
      <c r="P10256" s="23"/>
      <c r="Q10256" s="29" t="s">
        <v>36</v>
      </c>
      <c r="R10256" s="23"/>
      <c r="S10256" s="23"/>
      <c r="T10256" s="29" t="s">
        <v>36</v>
      </c>
      <c r="U10256" s="23"/>
      <c r="V10256" s="23"/>
      <c r="W10256" s="29" t="s">
        <v>36</v>
      </c>
      <c r="X10256" s="23"/>
      <c r="Y10256" s="23"/>
      <c r="Z10256" s="24" t="s">
        <v>58</v>
      </c>
      <c r="AA10256" s="23"/>
      <c r="AB10256" s="23"/>
      <c r="AC10256" s="23"/>
      <c r="AD10256" s="23"/>
      <c r="AE10256" s="23"/>
      <c r="AF10256" s="23"/>
      <c r="AG10256" s="23"/>
      <c r="AH10256" s="23"/>
      <c r="AI10256" s="23"/>
      <c r="AJ10256" s="23"/>
      <c r="AK10256" s="23"/>
      <c r="AL10256" s="24" t="s">
        <v>59</v>
      </c>
      <c r="AM10256" s="23"/>
      <c r="AN10256" s="23"/>
      <c r="AO10256" s="23"/>
      <c r="AP10256" s="23"/>
      <c r="AQ10256" s="23"/>
      <c r="AR10256" s="23"/>
      <c r="AS10256" s="23"/>
      <c r="AT10256" s="23"/>
      <c r="AU10256" s="23"/>
      <c r="AV10256" s="23"/>
      <c r="AW10256" s="23"/>
    </row>
    <row r="10257" spans="1:49" x14ac:dyDescent="0.25">
      <c r="A10257" s="22" t="s">
        <v>60</v>
      </c>
      <c r="B10257" s="23"/>
      <c r="C10257" s="23"/>
      <c r="D10257" s="23"/>
      <c r="E10257" s="23"/>
      <c r="F10257" s="23"/>
      <c r="G10257" s="23"/>
      <c r="H10257" s="23"/>
      <c r="I10257" s="23"/>
      <c r="J10257" s="23"/>
      <c r="K10257" s="30" t="s">
        <v>35</v>
      </c>
      <c r="L10257" s="23"/>
      <c r="M10257" s="23"/>
      <c r="N10257" s="30" t="s">
        <v>36</v>
      </c>
      <c r="O10257" s="23"/>
      <c r="P10257" s="23"/>
      <c r="Q10257" s="30" t="s">
        <v>36</v>
      </c>
      <c r="R10257" s="23"/>
      <c r="S10257" s="23"/>
      <c r="T10257" s="30" t="s">
        <v>36</v>
      </c>
      <c r="U10257" s="23"/>
      <c r="V10257" s="23"/>
      <c r="W10257" s="30" t="s">
        <v>36</v>
      </c>
      <c r="X10257" s="23"/>
      <c r="Y10257" s="23"/>
      <c r="Z10257" s="22" t="s">
        <v>61</v>
      </c>
      <c r="AA10257" s="23"/>
      <c r="AB10257" s="23"/>
      <c r="AC10257" s="23"/>
      <c r="AD10257" s="23"/>
      <c r="AE10257" s="23"/>
      <c r="AF10257" s="23"/>
      <c r="AG10257" s="23"/>
      <c r="AH10257" s="23"/>
      <c r="AI10257" s="23"/>
      <c r="AJ10257" s="23"/>
      <c r="AK10257" s="23"/>
      <c r="AL10257" s="22" t="s">
        <v>62</v>
      </c>
      <c r="AM10257" s="23"/>
      <c r="AN10257" s="23"/>
      <c r="AO10257" s="23"/>
      <c r="AP10257" s="23"/>
      <c r="AQ10257" s="23"/>
      <c r="AR10257" s="23"/>
      <c r="AS10257" s="23"/>
      <c r="AT10257" s="23"/>
      <c r="AU10257" s="23"/>
      <c r="AV10257" s="23"/>
      <c r="AW10257" s="23"/>
    </row>
    <row r="10258" spans="1:49" x14ac:dyDescent="0.25">
      <c r="A10258" s="24" t="s">
        <v>63</v>
      </c>
      <c r="B10258" s="23"/>
      <c r="C10258" s="23"/>
      <c r="D10258" s="23"/>
      <c r="E10258" s="23"/>
      <c r="F10258" s="23"/>
      <c r="G10258" s="23"/>
      <c r="H10258" s="23"/>
      <c r="I10258" s="23"/>
      <c r="J10258" s="23"/>
      <c r="K10258" s="29" t="s">
        <v>35</v>
      </c>
      <c r="L10258" s="23"/>
      <c r="M10258" s="23"/>
      <c r="N10258" s="29" t="s">
        <v>36</v>
      </c>
      <c r="O10258" s="23"/>
      <c r="P10258" s="23"/>
      <c r="Q10258" s="29" t="s">
        <v>36</v>
      </c>
      <c r="R10258" s="23"/>
      <c r="S10258" s="23"/>
      <c r="T10258" s="29" t="s">
        <v>36</v>
      </c>
      <c r="U10258" s="23"/>
      <c r="V10258" s="23"/>
      <c r="W10258" s="29" t="s">
        <v>36</v>
      </c>
      <c r="X10258" s="23"/>
      <c r="Y10258" s="23"/>
      <c r="Z10258" s="24" t="s">
        <v>2037</v>
      </c>
      <c r="AA10258" s="23"/>
      <c r="AB10258" s="23"/>
      <c r="AC10258" s="23"/>
      <c r="AD10258" s="23"/>
      <c r="AE10258" s="23"/>
      <c r="AF10258" s="23"/>
      <c r="AG10258" s="23"/>
      <c r="AH10258" s="23"/>
      <c r="AI10258" s="23"/>
      <c r="AJ10258" s="23"/>
      <c r="AK10258" s="23"/>
      <c r="AL10258" s="24" t="s">
        <v>65</v>
      </c>
      <c r="AM10258" s="23"/>
      <c r="AN10258" s="23"/>
      <c r="AO10258" s="23"/>
      <c r="AP10258" s="23"/>
      <c r="AQ10258" s="23"/>
      <c r="AR10258" s="23"/>
      <c r="AS10258" s="23"/>
      <c r="AT10258" s="23"/>
      <c r="AU10258" s="23"/>
      <c r="AV10258" s="23"/>
      <c r="AW10258" s="23"/>
    </row>
    <row r="10259" spans="1:49" x14ac:dyDescent="0.25">
      <c r="A10259" s="28" t="s">
        <v>260</v>
      </c>
      <c r="B10259" s="23"/>
      <c r="C10259" s="23"/>
      <c r="D10259" s="23"/>
      <c r="E10259" s="23"/>
      <c r="F10259" s="23"/>
      <c r="G10259" s="23"/>
      <c r="H10259" s="23"/>
      <c r="I10259" s="23"/>
      <c r="J10259" s="23"/>
      <c r="K10259" s="23"/>
      <c r="L10259" s="23"/>
      <c r="M10259" s="23"/>
      <c r="N10259" s="23"/>
      <c r="O10259" s="23"/>
      <c r="P10259" s="23"/>
      <c r="Q10259" s="23"/>
      <c r="R10259" s="23"/>
      <c r="S10259" s="23"/>
      <c r="T10259" s="23"/>
      <c r="U10259" s="23"/>
      <c r="V10259" s="23"/>
      <c r="W10259" s="23"/>
      <c r="X10259" s="23"/>
      <c r="Y10259" s="23"/>
      <c r="Z10259" s="23"/>
      <c r="AA10259" s="23"/>
      <c r="AB10259" s="23"/>
      <c r="AC10259" s="23"/>
      <c r="AD10259" s="23"/>
      <c r="AE10259" s="23"/>
      <c r="AF10259" s="23"/>
      <c r="AG10259" s="23"/>
      <c r="AH10259" s="23"/>
      <c r="AI10259" s="23"/>
      <c r="AJ10259" s="23"/>
      <c r="AK10259" s="23"/>
      <c r="AL10259" s="23"/>
      <c r="AM10259" s="23"/>
      <c r="AN10259" s="23"/>
      <c r="AO10259" s="23"/>
      <c r="AP10259" s="23"/>
      <c r="AQ10259" s="23"/>
      <c r="AR10259" s="23"/>
      <c r="AS10259" s="23"/>
      <c r="AT10259" s="23"/>
      <c r="AU10259" s="23"/>
      <c r="AV10259" s="23"/>
      <c r="AW10259" s="23"/>
    </row>
    <row r="10260" spans="1:49" x14ac:dyDescent="0.25">
      <c r="A10260" s="33" t="s">
        <v>50</v>
      </c>
      <c r="B10260" s="23"/>
      <c r="C10260" s="23"/>
      <c r="D10260" s="23"/>
      <c r="E10260" s="23"/>
      <c r="F10260" s="23"/>
      <c r="G10260" s="23"/>
      <c r="H10260" s="23"/>
      <c r="I10260" s="23"/>
      <c r="J10260" s="23"/>
      <c r="K10260" s="23"/>
      <c r="L10260" s="23"/>
      <c r="M10260" s="23"/>
      <c r="N10260" s="23"/>
      <c r="O10260" s="23"/>
      <c r="P10260" s="23"/>
      <c r="Q10260" s="23"/>
      <c r="R10260" s="23"/>
      <c r="S10260" s="23"/>
      <c r="T10260" s="23"/>
      <c r="U10260" s="23"/>
      <c r="V10260" s="23"/>
      <c r="W10260" s="23"/>
      <c r="X10260" s="23"/>
      <c r="Y10260" s="23"/>
      <c r="Z10260" s="23"/>
      <c r="AA10260" s="23"/>
      <c r="AB10260" s="23"/>
      <c r="AC10260" s="23"/>
      <c r="AD10260" s="23"/>
      <c r="AE10260" s="23"/>
      <c r="AF10260" s="23"/>
      <c r="AG10260" s="23"/>
      <c r="AH10260" s="23"/>
      <c r="AI10260" s="23"/>
      <c r="AJ10260" s="23"/>
      <c r="AK10260" s="23"/>
      <c r="AL10260" s="23"/>
      <c r="AM10260" s="23"/>
      <c r="AN10260" s="23"/>
      <c r="AO10260" s="23"/>
      <c r="AP10260" s="23"/>
      <c r="AQ10260" s="23"/>
      <c r="AR10260" s="23"/>
      <c r="AS10260" s="23"/>
      <c r="AT10260" s="23"/>
      <c r="AU10260" s="23"/>
      <c r="AV10260" s="23"/>
      <c r="AW10260" s="23"/>
    </row>
    <row r="10261" spans="1:49" x14ac:dyDescent="0.25">
      <c r="A10261" s="24" t="s">
        <v>2038</v>
      </c>
      <c r="B10261" s="23"/>
      <c r="C10261" s="23"/>
      <c r="D10261" s="23"/>
      <c r="E10261" s="23"/>
      <c r="F10261" s="23"/>
      <c r="G10261" s="23"/>
      <c r="H10261" s="23"/>
      <c r="I10261" s="23"/>
      <c r="J10261" s="23"/>
      <c r="K10261" s="29" t="s">
        <v>35</v>
      </c>
      <c r="L10261" s="23"/>
      <c r="M10261" s="23"/>
      <c r="N10261" s="29" t="s">
        <v>36</v>
      </c>
      <c r="O10261" s="23"/>
      <c r="P10261" s="23"/>
      <c r="Q10261" s="29" t="s">
        <v>36</v>
      </c>
      <c r="R10261" s="23"/>
      <c r="S10261" s="23"/>
      <c r="T10261" s="29" t="s">
        <v>36</v>
      </c>
      <c r="U10261" s="23"/>
      <c r="V10261" s="23"/>
      <c r="W10261" s="29" t="s">
        <v>35</v>
      </c>
      <c r="X10261" s="23"/>
      <c r="Y10261" s="23"/>
      <c r="Z10261" s="24" t="s">
        <v>2039</v>
      </c>
      <c r="AA10261" s="23"/>
      <c r="AB10261" s="23"/>
      <c r="AC10261" s="23"/>
      <c r="AD10261" s="23"/>
      <c r="AE10261" s="23"/>
      <c r="AF10261" s="23"/>
      <c r="AG10261" s="23"/>
      <c r="AH10261" s="23"/>
      <c r="AI10261" s="23"/>
      <c r="AJ10261" s="23"/>
      <c r="AK10261" s="23"/>
      <c r="AL10261" s="24" t="s">
        <v>2040</v>
      </c>
      <c r="AM10261" s="23"/>
      <c r="AN10261" s="23"/>
      <c r="AO10261" s="23"/>
      <c r="AP10261" s="23"/>
      <c r="AQ10261" s="23"/>
      <c r="AR10261" s="23"/>
      <c r="AS10261" s="23"/>
      <c r="AT10261" s="23"/>
      <c r="AU10261" s="23"/>
      <c r="AV10261" s="23"/>
      <c r="AW10261" s="23"/>
    </row>
    <row r="10262" spans="1:49" x14ac:dyDescent="0.25">
      <c r="A10262" s="22" t="s">
        <v>2024</v>
      </c>
      <c r="B10262" s="23"/>
      <c r="C10262" s="23"/>
      <c r="D10262" s="23"/>
      <c r="E10262" s="23"/>
      <c r="F10262" s="23"/>
      <c r="G10262" s="23"/>
      <c r="H10262" s="23"/>
      <c r="I10262" s="23"/>
      <c r="J10262" s="23"/>
      <c r="K10262" s="30" t="s">
        <v>35</v>
      </c>
      <c r="L10262" s="23"/>
      <c r="M10262" s="23"/>
      <c r="N10262" s="30" t="s">
        <v>35</v>
      </c>
      <c r="O10262" s="23"/>
      <c r="P10262" s="23"/>
      <c r="Q10262" s="30" t="s">
        <v>36</v>
      </c>
      <c r="R10262" s="23"/>
      <c r="S10262" s="23"/>
      <c r="T10262" s="30" t="s">
        <v>36</v>
      </c>
      <c r="U10262" s="23"/>
      <c r="V10262" s="23"/>
      <c r="W10262" s="30" t="s">
        <v>35</v>
      </c>
      <c r="X10262" s="23"/>
      <c r="Y10262" s="23"/>
      <c r="Z10262" s="22" t="s">
        <v>2041</v>
      </c>
      <c r="AA10262" s="23"/>
      <c r="AB10262" s="23"/>
      <c r="AC10262" s="23"/>
      <c r="AD10262" s="23"/>
      <c r="AE10262" s="23"/>
      <c r="AF10262" s="23"/>
      <c r="AG10262" s="23"/>
      <c r="AH10262" s="23"/>
      <c r="AI10262" s="23"/>
      <c r="AJ10262" s="23"/>
      <c r="AK10262" s="23"/>
      <c r="AL10262" s="22" t="s">
        <v>2026</v>
      </c>
      <c r="AM10262" s="23"/>
      <c r="AN10262" s="23"/>
      <c r="AO10262" s="23"/>
      <c r="AP10262" s="23"/>
      <c r="AQ10262" s="23"/>
      <c r="AR10262" s="23"/>
      <c r="AS10262" s="23"/>
      <c r="AT10262" s="23"/>
      <c r="AU10262" s="23"/>
      <c r="AV10262" s="23"/>
      <c r="AW10262" s="23"/>
    </row>
    <row r="10263" spans="1:49" x14ac:dyDescent="0.25">
      <c r="A10263" s="28" t="s">
        <v>359</v>
      </c>
      <c r="B10263" s="23"/>
      <c r="C10263" s="23"/>
      <c r="D10263" s="23"/>
      <c r="E10263" s="23"/>
      <c r="F10263" s="23"/>
      <c r="G10263" s="23"/>
      <c r="H10263" s="23"/>
      <c r="I10263" s="23"/>
      <c r="J10263" s="23"/>
      <c r="K10263" s="23"/>
      <c r="L10263" s="23"/>
      <c r="M10263" s="23"/>
      <c r="N10263" s="23"/>
      <c r="O10263" s="23"/>
      <c r="P10263" s="23"/>
      <c r="Q10263" s="23"/>
      <c r="R10263" s="23"/>
      <c r="S10263" s="23"/>
      <c r="T10263" s="23"/>
      <c r="U10263" s="23"/>
      <c r="V10263" s="23"/>
      <c r="W10263" s="23"/>
      <c r="X10263" s="23"/>
      <c r="Y10263" s="23"/>
      <c r="Z10263" s="23"/>
      <c r="AA10263" s="23"/>
      <c r="AB10263" s="23"/>
      <c r="AC10263" s="23"/>
      <c r="AD10263" s="23"/>
      <c r="AE10263" s="23"/>
      <c r="AF10263" s="23"/>
      <c r="AG10263" s="23"/>
      <c r="AH10263" s="23"/>
      <c r="AI10263" s="23"/>
      <c r="AJ10263" s="23"/>
      <c r="AK10263" s="23"/>
      <c r="AL10263" s="23"/>
      <c r="AM10263" s="23"/>
      <c r="AN10263" s="23"/>
      <c r="AO10263" s="23"/>
      <c r="AP10263" s="23"/>
      <c r="AQ10263" s="23"/>
      <c r="AR10263" s="23"/>
      <c r="AS10263" s="23"/>
      <c r="AT10263" s="23"/>
      <c r="AU10263" s="23"/>
      <c r="AV10263" s="23"/>
      <c r="AW10263" s="23"/>
    </row>
    <row r="10264" spans="1:49" x14ac:dyDescent="0.25">
      <c r="A10264" s="33" t="s">
        <v>50</v>
      </c>
      <c r="B10264" s="23"/>
      <c r="C10264" s="23"/>
      <c r="D10264" s="23"/>
      <c r="E10264" s="23"/>
      <c r="F10264" s="23"/>
      <c r="G10264" s="23"/>
      <c r="H10264" s="23"/>
      <c r="I10264" s="23"/>
      <c r="J10264" s="23"/>
      <c r="K10264" s="23"/>
      <c r="L10264" s="23"/>
      <c r="M10264" s="23"/>
      <c r="N10264" s="23"/>
      <c r="O10264" s="23"/>
      <c r="P10264" s="23"/>
      <c r="Q10264" s="23"/>
      <c r="R10264" s="23"/>
      <c r="S10264" s="23"/>
      <c r="T10264" s="23"/>
      <c r="U10264" s="23"/>
      <c r="V10264" s="23"/>
      <c r="W10264" s="23"/>
      <c r="X10264" s="23"/>
      <c r="Y10264" s="23"/>
      <c r="Z10264" s="23"/>
      <c r="AA10264" s="23"/>
      <c r="AB10264" s="23"/>
      <c r="AC10264" s="23"/>
      <c r="AD10264" s="23"/>
      <c r="AE10264" s="23"/>
      <c r="AF10264" s="23"/>
      <c r="AG10264" s="23"/>
      <c r="AH10264" s="23"/>
      <c r="AI10264" s="23"/>
      <c r="AJ10264" s="23"/>
      <c r="AK10264" s="23"/>
      <c r="AL10264" s="23"/>
      <c r="AM10264" s="23"/>
      <c r="AN10264" s="23"/>
      <c r="AO10264" s="23"/>
      <c r="AP10264" s="23"/>
      <c r="AQ10264" s="23"/>
      <c r="AR10264" s="23"/>
      <c r="AS10264" s="23"/>
      <c r="AT10264" s="23"/>
      <c r="AU10264" s="23"/>
      <c r="AV10264" s="23"/>
      <c r="AW10264" s="23"/>
    </row>
    <row r="10265" spans="1:49" x14ac:dyDescent="0.25">
      <c r="A10265" s="24" t="s">
        <v>2038</v>
      </c>
      <c r="B10265" s="23"/>
      <c r="C10265" s="23"/>
      <c r="D10265" s="23"/>
      <c r="E10265" s="23"/>
      <c r="F10265" s="23"/>
      <c r="G10265" s="23"/>
      <c r="H10265" s="23"/>
      <c r="I10265" s="23"/>
      <c r="J10265" s="23"/>
      <c r="K10265" s="29" t="s">
        <v>35</v>
      </c>
      <c r="L10265" s="23"/>
      <c r="M10265" s="23"/>
      <c r="N10265" s="29" t="s">
        <v>35</v>
      </c>
      <c r="O10265" s="23"/>
      <c r="P10265" s="23"/>
      <c r="Q10265" s="29" t="s">
        <v>36</v>
      </c>
      <c r="R10265" s="23"/>
      <c r="S10265" s="23"/>
      <c r="T10265" s="29" t="s">
        <v>36</v>
      </c>
      <c r="U10265" s="23"/>
      <c r="V10265" s="23"/>
      <c r="W10265" s="29" t="s">
        <v>36</v>
      </c>
      <c r="X10265" s="23"/>
      <c r="Y10265" s="23"/>
      <c r="Z10265" s="24" t="s">
        <v>2039</v>
      </c>
      <c r="AA10265" s="23"/>
      <c r="AB10265" s="23"/>
      <c r="AC10265" s="23"/>
      <c r="AD10265" s="23"/>
      <c r="AE10265" s="23"/>
      <c r="AF10265" s="23"/>
      <c r="AG10265" s="23"/>
      <c r="AH10265" s="23"/>
      <c r="AI10265" s="23"/>
      <c r="AJ10265" s="23"/>
      <c r="AK10265" s="23"/>
      <c r="AL10265" s="24" t="s">
        <v>2040</v>
      </c>
      <c r="AM10265" s="23"/>
      <c r="AN10265" s="23"/>
      <c r="AO10265" s="23"/>
      <c r="AP10265" s="23"/>
      <c r="AQ10265" s="23"/>
      <c r="AR10265" s="23"/>
      <c r="AS10265" s="23"/>
      <c r="AT10265" s="23"/>
      <c r="AU10265" s="23"/>
      <c r="AV10265" s="23"/>
      <c r="AW10265" s="23"/>
    </row>
    <row r="10266" spans="1:49" x14ac:dyDescent="0.25">
      <c r="A10266" s="28" t="s">
        <v>42</v>
      </c>
      <c r="B10266" s="23"/>
      <c r="C10266" s="23"/>
      <c r="D10266" s="23"/>
      <c r="E10266" s="23"/>
      <c r="F10266" s="23"/>
      <c r="G10266" s="23"/>
      <c r="H10266" s="23"/>
      <c r="I10266" s="23"/>
      <c r="J10266" s="23"/>
      <c r="K10266" s="23"/>
      <c r="L10266" s="23"/>
      <c r="M10266" s="23"/>
      <c r="N10266" s="23"/>
      <c r="O10266" s="23"/>
      <c r="P10266" s="23"/>
      <c r="Q10266" s="23"/>
      <c r="R10266" s="23"/>
      <c r="S10266" s="23"/>
      <c r="T10266" s="23"/>
      <c r="U10266" s="23"/>
      <c r="V10266" s="23"/>
      <c r="W10266" s="23"/>
      <c r="X10266" s="23"/>
      <c r="Y10266" s="23"/>
      <c r="Z10266" s="23"/>
      <c r="AA10266" s="23"/>
      <c r="AB10266" s="23"/>
      <c r="AC10266" s="23"/>
      <c r="AD10266" s="23"/>
      <c r="AE10266" s="23"/>
      <c r="AF10266" s="23"/>
      <c r="AG10266" s="23"/>
      <c r="AH10266" s="23"/>
      <c r="AI10266" s="23"/>
      <c r="AJ10266" s="23"/>
      <c r="AK10266" s="23"/>
      <c r="AL10266" s="23"/>
      <c r="AM10266" s="23"/>
      <c r="AN10266" s="23"/>
      <c r="AO10266" s="23"/>
      <c r="AP10266" s="23"/>
      <c r="AQ10266" s="23"/>
      <c r="AR10266" s="23"/>
      <c r="AS10266" s="23"/>
      <c r="AT10266" s="23"/>
      <c r="AU10266" s="23"/>
      <c r="AV10266" s="23"/>
      <c r="AW10266" s="23"/>
    </row>
    <row r="10267" spans="1:49" x14ac:dyDescent="0.25">
      <c r="A10267" s="33" t="s">
        <v>50</v>
      </c>
      <c r="B10267" s="23"/>
      <c r="C10267" s="23"/>
      <c r="D10267" s="23"/>
      <c r="E10267" s="23"/>
      <c r="F10267" s="23"/>
      <c r="G10267" s="23"/>
      <c r="H10267" s="23"/>
      <c r="I10267" s="23"/>
      <c r="J10267" s="23"/>
      <c r="K10267" s="23"/>
      <c r="L10267" s="23"/>
      <c r="M10267" s="23"/>
      <c r="N10267" s="23"/>
      <c r="O10267" s="23"/>
      <c r="P10267" s="23"/>
      <c r="Q10267" s="23"/>
      <c r="R10267" s="23"/>
      <c r="S10267" s="23"/>
      <c r="T10267" s="23"/>
      <c r="U10267" s="23"/>
      <c r="V10267" s="23"/>
      <c r="W10267" s="23"/>
      <c r="X10267" s="23"/>
      <c r="Y10267" s="23"/>
      <c r="Z10267" s="23"/>
      <c r="AA10267" s="23"/>
      <c r="AB10267" s="23"/>
      <c r="AC10267" s="23"/>
      <c r="AD10267" s="23"/>
      <c r="AE10267" s="23"/>
      <c r="AF10267" s="23"/>
      <c r="AG10267" s="23"/>
      <c r="AH10267" s="23"/>
      <c r="AI10267" s="23"/>
      <c r="AJ10267" s="23"/>
      <c r="AK10267" s="23"/>
      <c r="AL10267" s="23"/>
      <c r="AM10267" s="23"/>
      <c r="AN10267" s="23"/>
      <c r="AO10267" s="23"/>
      <c r="AP10267" s="23"/>
      <c r="AQ10267" s="23"/>
      <c r="AR10267" s="23"/>
      <c r="AS10267" s="23"/>
      <c r="AT10267" s="23"/>
      <c r="AU10267" s="23"/>
      <c r="AV10267" s="23"/>
      <c r="AW10267" s="23"/>
    </row>
    <row r="10268" spans="1:49" x14ac:dyDescent="0.25">
      <c r="A10268" s="24" t="s">
        <v>66</v>
      </c>
      <c r="B10268" s="23"/>
      <c r="C10268" s="23"/>
      <c r="D10268" s="23"/>
      <c r="E10268" s="23"/>
      <c r="F10268" s="23"/>
      <c r="G10268" s="23"/>
      <c r="H10268" s="23"/>
      <c r="I10268" s="23"/>
      <c r="J10268" s="23"/>
      <c r="K10268" s="29" t="s">
        <v>35</v>
      </c>
      <c r="L10268" s="23"/>
      <c r="M10268" s="23"/>
      <c r="N10268" s="29" t="s">
        <v>35</v>
      </c>
      <c r="O10268" s="23"/>
      <c r="P10268" s="23"/>
      <c r="Q10268" s="29" t="s">
        <v>35</v>
      </c>
      <c r="R10268" s="23"/>
      <c r="S10268" s="23"/>
      <c r="T10268" s="29" t="s">
        <v>36</v>
      </c>
      <c r="U10268" s="23"/>
      <c r="V10268" s="23"/>
      <c r="W10268" s="29" t="s">
        <v>36</v>
      </c>
      <c r="X10268" s="23"/>
      <c r="Y10268" s="23"/>
      <c r="Z10268" s="24" t="s">
        <v>67</v>
      </c>
      <c r="AA10268" s="23"/>
      <c r="AB10268" s="23"/>
      <c r="AC10268" s="23"/>
      <c r="AD10268" s="23"/>
      <c r="AE10268" s="23"/>
      <c r="AF10268" s="23"/>
      <c r="AG10268" s="23"/>
      <c r="AH10268" s="23"/>
      <c r="AI10268" s="23"/>
      <c r="AJ10268" s="23"/>
      <c r="AK10268" s="23"/>
      <c r="AL10268" s="24" t="s">
        <v>68</v>
      </c>
      <c r="AM10268" s="23"/>
      <c r="AN10268" s="23"/>
      <c r="AO10268" s="23"/>
      <c r="AP10268" s="23"/>
      <c r="AQ10268" s="23"/>
      <c r="AR10268" s="23"/>
      <c r="AS10268" s="23"/>
      <c r="AT10268" s="23"/>
      <c r="AU10268" s="23"/>
      <c r="AV10268" s="23"/>
      <c r="AW10268" s="23"/>
    </row>
    <row r="10269" spans="1:49" x14ac:dyDescent="0.25">
      <c r="A10269" s="22" t="s">
        <v>69</v>
      </c>
      <c r="B10269" s="23"/>
      <c r="C10269" s="23"/>
      <c r="D10269" s="23"/>
      <c r="E10269" s="23"/>
      <c r="F10269" s="23"/>
      <c r="G10269" s="23"/>
      <c r="H10269" s="23"/>
      <c r="I10269" s="23"/>
      <c r="J10269" s="23"/>
      <c r="K10269" s="30" t="s">
        <v>35</v>
      </c>
      <c r="L10269" s="23"/>
      <c r="M10269" s="23"/>
      <c r="N10269" s="30" t="s">
        <v>35</v>
      </c>
      <c r="O10269" s="23"/>
      <c r="P10269" s="23"/>
      <c r="Q10269" s="30" t="s">
        <v>35</v>
      </c>
      <c r="R10269" s="23"/>
      <c r="S10269" s="23"/>
      <c r="T10269" s="30" t="s">
        <v>36</v>
      </c>
      <c r="U10269" s="23"/>
      <c r="V10269" s="23"/>
      <c r="W10269" s="30" t="s">
        <v>36</v>
      </c>
      <c r="X10269" s="23"/>
      <c r="Y10269" s="23"/>
      <c r="Z10269" s="22" t="s">
        <v>70</v>
      </c>
      <c r="AA10269" s="23"/>
      <c r="AB10269" s="23"/>
      <c r="AC10269" s="23"/>
      <c r="AD10269" s="23"/>
      <c r="AE10269" s="23"/>
      <c r="AF10269" s="23"/>
      <c r="AG10269" s="23"/>
      <c r="AH10269" s="23"/>
      <c r="AI10269" s="23"/>
      <c r="AJ10269" s="23"/>
      <c r="AK10269" s="23"/>
      <c r="AL10269" s="22" t="s">
        <v>71</v>
      </c>
      <c r="AM10269" s="23"/>
      <c r="AN10269" s="23"/>
      <c r="AO10269" s="23"/>
      <c r="AP10269" s="23"/>
      <c r="AQ10269" s="23"/>
      <c r="AR10269" s="23"/>
      <c r="AS10269" s="23"/>
      <c r="AT10269" s="23"/>
      <c r="AU10269" s="23"/>
      <c r="AV10269" s="23"/>
      <c r="AW10269" s="23"/>
    </row>
    <row r="10270" spans="1:49" x14ac:dyDescent="0.25">
      <c r="A10270" s="24" t="s">
        <v>72</v>
      </c>
      <c r="B10270" s="23"/>
      <c r="C10270" s="23"/>
      <c r="D10270" s="23"/>
      <c r="E10270" s="23"/>
      <c r="F10270" s="23"/>
      <c r="G10270" s="23"/>
      <c r="H10270" s="23"/>
      <c r="I10270" s="23"/>
      <c r="J10270" s="23"/>
      <c r="K10270" s="29" t="s">
        <v>35</v>
      </c>
      <c r="L10270" s="23"/>
      <c r="M10270" s="23"/>
      <c r="N10270" s="29" t="s">
        <v>35</v>
      </c>
      <c r="O10270" s="23"/>
      <c r="P10270" s="23"/>
      <c r="Q10270" s="29" t="s">
        <v>35</v>
      </c>
      <c r="R10270" s="23"/>
      <c r="S10270" s="23"/>
      <c r="T10270" s="29" t="s">
        <v>36</v>
      </c>
      <c r="U10270" s="23"/>
      <c r="V10270" s="23"/>
      <c r="W10270" s="29" t="s">
        <v>36</v>
      </c>
      <c r="X10270" s="23"/>
      <c r="Y10270" s="23"/>
      <c r="Z10270" s="24" t="s">
        <v>73</v>
      </c>
      <c r="AA10270" s="23"/>
      <c r="AB10270" s="23"/>
      <c r="AC10270" s="23"/>
      <c r="AD10270" s="23"/>
      <c r="AE10270" s="23"/>
      <c r="AF10270" s="23"/>
      <c r="AG10270" s="23"/>
      <c r="AH10270" s="23"/>
      <c r="AI10270" s="23"/>
      <c r="AJ10270" s="23"/>
      <c r="AK10270" s="23"/>
      <c r="AL10270" s="24" t="s">
        <v>74</v>
      </c>
      <c r="AM10270" s="23"/>
      <c r="AN10270" s="23"/>
      <c r="AO10270" s="23"/>
      <c r="AP10270" s="23"/>
      <c r="AQ10270" s="23"/>
      <c r="AR10270" s="23"/>
      <c r="AS10270" s="23"/>
      <c r="AT10270" s="23"/>
      <c r="AU10270" s="23"/>
      <c r="AV10270" s="23"/>
      <c r="AW10270" s="23"/>
    </row>
    <row r="10271" spans="1:49" x14ac:dyDescent="0.25">
      <c r="A10271" s="22" t="s">
        <v>2038</v>
      </c>
      <c r="B10271" s="23"/>
      <c r="C10271" s="23"/>
      <c r="D10271" s="23"/>
      <c r="E10271" s="23"/>
      <c r="F10271" s="23"/>
      <c r="G10271" s="23"/>
      <c r="H10271" s="23"/>
      <c r="I10271" s="23"/>
      <c r="J10271" s="23"/>
      <c r="K10271" s="30" t="s">
        <v>35</v>
      </c>
      <c r="L10271" s="23"/>
      <c r="M10271" s="23"/>
      <c r="N10271" s="30" t="s">
        <v>35</v>
      </c>
      <c r="O10271" s="23"/>
      <c r="P10271" s="23"/>
      <c r="Q10271" s="30" t="s">
        <v>35</v>
      </c>
      <c r="R10271" s="23"/>
      <c r="S10271" s="23"/>
      <c r="T10271" s="30" t="s">
        <v>36</v>
      </c>
      <c r="U10271" s="23"/>
      <c r="V10271" s="23"/>
      <c r="W10271" s="30" t="s">
        <v>36</v>
      </c>
      <c r="X10271" s="23"/>
      <c r="Y10271" s="23"/>
      <c r="Z10271" s="22" t="s">
        <v>2039</v>
      </c>
      <c r="AA10271" s="23"/>
      <c r="AB10271" s="23"/>
      <c r="AC10271" s="23"/>
      <c r="AD10271" s="23"/>
      <c r="AE10271" s="23"/>
      <c r="AF10271" s="23"/>
      <c r="AG10271" s="23"/>
      <c r="AH10271" s="23"/>
      <c r="AI10271" s="23"/>
      <c r="AJ10271" s="23"/>
      <c r="AK10271" s="23"/>
      <c r="AL10271" s="22" t="s">
        <v>2040</v>
      </c>
      <c r="AM10271" s="23"/>
      <c r="AN10271" s="23"/>
      <c r="AO10271" s="23"/>
      <c r="AP10271" s="23"/>
      <c r="AQ10271" s="23"/>
      <c r="AR10271" s="23"/>
      <c r="AS10271" s="23"/>
      <c r="AT10271" s="23"/>
      <c r="AU10271" s="23"/>
      <c r="AV10271" s="23"/>
      <c r="AW10271" s="23"/>
    </row>
    <row r="10272" spans="1:49" x14ac:dyDescent="0.25">
      <c r="A10272" s="24" t="s">
        <v>2024</v>
      </c>
      <c r="B10272" s="23"/>
      <c r="C10272" s="23"/>
      <c r="D10272" s="23"/>
      <c r="E10272" s="23"/>
      <c r="F10272" s="23"/>
      <c r="G10272" s="23"/>
      <c r="H10272" s="23"/>
      <c r="I10272" s="23"/>
      <c r="J10272" s="23"/>
      <c r="K10272" s="29" t="s">
        <v>35</v>
      </c>
      <c r="L10272" s="23"/>
      <c r="M10272" s="23"/>
      <c r="N10272" s="29" t="s">
        <v>35</v>
      </c>
      <c r="O10272" s="23"/>
      <c r="P10272" s="23"/>
      <c r="Q10272" s="29" t="s">
        <v>35</v>
      </c>
      <c r="R10272" s="23"/>
      <c r="S10272" s="23"/>
      <c r="T10272" s="29" t="s">
        <v>36</v>
      </c>
      <c r="U10272" s="23"/>
      <c r="V10272" s="23"/>
      <c r="W10272" s="29" t="s">
        <v>36</v>
      </c>
      <c r="X10272" s="23"/>
      <c r="Y10272" s="23"/>
      <c r="Z10272" s="24" t="s">
        <v>2041</v>
      </c>
      <c r="AA10272" s="23"/>
      <c r="AB10272" s="23"/>
      <c r="AC10272" s="23"/>
      <c r="AD10272" s="23"/>
      <c r="AE10272" s="23"/>
      <c r="AF10272" s="23"/>
      <c r="AG10272" s="23"/>
      <c r="AH10272" s="23"/>
      <c r="AI10272" s="23"/>
      <c r="AJ10272" s="23"/>
      <c r="AK10272" s="23"/>
      <c r="AL10272" s="24" t="s">
        <v>2026</v>
      </c>
      <c r="AM10272" s="23"/>
      <c r="AN10272" s="23"/>
      <c r="AO10272" s="23"/>
      <c r="AP10272" s="23"/>
      <c r="AQ10272" s="23"/>
      <c r="AR10272" s="23"/>
      <c r="AS10272" s="23"/>
      <c r="AT10272" s="23"/>
      <c r="AU10272" s="23"/>
      <c r="AV10272" s="23"/>
      <c r="AW10272" s="23"/>
    </row>
    <row r="10273" spans="1:49" x14ac:dyDescent="0.25">
      <c r="A10273" s="28" t="s">
        <v>43</v>
      </c>
      <c r="B10273" s="23"/>
      <c r="C10273" s="23"/>
      <c r="D10273" s="23"/>
      <c r="E10273" s="23"/>
      <c r="F10273" s="23"/>
      <c r="G10273" s="23"/>
      <c r="H10273" s="23"/>
      <c r="I10273" s="23"/>
      <c r="J10273" s="23"/>
      <c r="K10273" s="23"/>
      <c r="L10273" s="23"/>
      <c r="M10273" s="23"/>
      <c r="N10273" s="23"/>
      <c r="O10273" s="23"/>
      <c r="P10273" s="23"/>
      <c r="Q10273" s="23"/>
      <c r="R10273" s="23"/>
      <c r="S10273" s="23"/>
      <c r="T10273" s="23"/>
      <c r="U10273" s="23"/>
      <c r="V10273" s="23"/>
      <c r="W10273" s="23"/>
      <c r="X10273" s="23"/>
      <c r="Y10273" s="23"/>
      <c r="Z10273" s="23"/>
      <c r="AA10273" s="23"/>
      <c r="AB10273" s="23"/>
      <c r="AC10273" s="23"/>
      <c r="AD10273" s="23"/>
      <c r="AE10273" s="23"/>
      <c r="AF10273" s="23"/>
      <c r="AG10273" s="23"/>
      <c r="AH10273" s="23"/>
      <c r="AI10273" s="23"/>
      <c r="AJ10273" s="23"/>
      <c r="AK10273" s="23"/>
      <c r="AL10273" s="23"/>
      <c r="AM10273" s="23"/>
      <c r="AN10273" s="23"/>
      <c r="AO10273" s="23"/>
      <c r="AP10273" s="23"/>
      <c r="AQ10273" s="23"/>
      <c r="AR10273" s="23"/>
      <c r="AS10273" s="23"/>
      <c r="AT10273" s="23"/>
      <c r="AU10273" s="23"/>
      <c r="AV10273" s="23"/>
      <c r="AW10273" s="23"/>
    </row>
    <row r="10274" spans="1:49" x14ac:dyDescent="0.25">
      <c r="A10274" s="33" t="s">
        <v>50</v>
      </c>
      <c r="B10274" s="23"/>
      <c r="C10274" s="23"/>
      <c r="D10274" s="23"/>
      <c r="E10274" s="23"/>
      <c r="F10274" s="23"/>
      <c r="G10274" s="23"/>
      <c r="H10274" s="23"/>
      <c r="I10274" s="23"/>
      <c r="J10274" s="23"/>
      <c r="K10274" s="23"/>
      <c r="L10274" s="23"/>
      <c r="M10274" s="23"/>
      <c r="N10274" s="23"/>
      <c r="O10274" s="23"/>
      <c r="P10274" s="23"/>
      <c r="Q10274" s="23"/>
      <c r="R10274" s="23"/>
      <c r="S10274" s="23"/>
      <c r="T10274" s="23"/>
      <c r="U10274" s="23"/>
      <c r="V10274" s="23"/>
      <c r="W10274" s="23"/>
      <c r="X10274" s="23"/>
      <c r="Y10274" s="23"/>
      <c r="Z10274" s="23"/>
      <c r="AA10274" s="23"/>
      <c r="AB10274" s="23"/>
      <c r="AC10274" s="23"/>
      <c r="AD10274" s="23"/>
      <c r="AE10274" s="23"/>
      <c r="AF10274" s="23"/>
      <c r="AG10274" s="23"/>
      <c r="AH10274" s="23"/>
      <c r="AI10274" s="23"/>
      <c r="AJ10274" s="23"/>
      <c r="AK10274" s="23"/>
      <c r="AL10274" s="23"/>
      <c r="AM10274" s="23"/>
      <c r="AN10274" s="23"/>
      <c r="AO10274" s="23"/>
      <c r="AP10274" s="23"/>
      <c r="AQ10274" s="23"/>
      <c r="AR10274" s="23"/>
      <c r="AS10274" s="23"/>
      <c r="AT10274" s="23"/>
      <c r="AU10274" s="23"/>
      <c r="AV10274" s="23"/>
      <c r="AW10274" s="23"/>
    </row>
    <row r="10275" spans="1:49" x14ac:dyDescent="0.25">
      <c r="A10275" s="24" t="s">
        <v>75</v>
      </c>
      <c r="B10275" s="23"/>
      <c r="C10275" s="23"/>
      <c r="D10275" s="23"/>
      <c r="E10275" s="23"/>
      <c r="F10275" s="23"/>
      <c r="G10275" s="23"/>
      <c r="H10275" s="23"/>
      <c r="I10275" s="23"/>
      <c r="J10275" s="23"/>
      <c r="K10275" s="29" t="s">
        <v>35</v>
      </c>
      <c r="L10275" s="23"/>
      <c r="M10275" s="23"/>
      <c r="N10275" s="29" t="s">
        <v>35</v>
      </c>
      <c r="O10275" s="23"/>
      <c r="P10275" s="23"/>
      <c r="Q10275" s="29" t="s">
        <v>35</v>
      </c>
      <c r="R10275" s="23"/>
      <c r="S10275" s="23"/>
      <c r="T10275" s="29" t="s">
        <v>36</v>
      </c>
      <c r="U10275" s="23"/>
      <c r="V10275" s="23"/>
      <c r="W10275" s="29" t="s">
        <v>36</v>
      </c>
      <c r="X10275" s="23"/>
      <c r="Y10275" s="23"/>
      <c r="Z10275" s="24" t="s">
        <v>76</v>
      </c>
      <c r="AA10275" s="23"/>
      <c r="AB10275" s="23"/>
      <c r="AC10275" s="23"/>
      <c r="AD10275" s="23"/>
      <c r="AE10275" s="23"/>
      <c r="AF10275" s="23"/>
      <c r="AG10275" s="23"/>
      <c r="AH10275" s="23"/>
      <c r="AI10275" s="23"/>
      <c r="AJ10275" s="23"/>
      <c r="AK10275" s="23"/>
      <c r="AL10275" s="24" t="s">
        <v>77</v>
      </c>
      <c r="AM10275" s="23"/>
      <c r="AN10275" s="23"/>
      <c r="AO10275" s="23"/>
      <c r="AP10275" s="23"/>
      <c r="AQ10275" s="23"/>
      <c r="AR10275" s="23"/>
      <c r="AS10275" s="23"/>
      <c r="AT10275" s="23"/>
      <c r="AU10275" s="23"/>
      <c r="AV10275" s="23"/>
      <c r="AW10275" s="23"/>
    </row>
    <row r="10276" spans="1:49" x14ac:dyDescent="0.25">
      <c r="A10276" s="22" t="s">
        <v>78</v>
      </c>
      <c r="B10276" s="23"/>
      <c r="C10276" s="23"/>
      <c r="D10276" s="23"/>
      <c r="E10276" s="23"/>
      <c r="F10276" s="23"/>
      <c r="G10276" s="23"/>
      <c r="H10276" s="23"/>
      <c r="I10276" s="23"/>
      <c r="J10276" s="23"/>
      <c r="K10276" s="30" t="s">
        <v>35</v>
      </c>
      <c r="L10276" s="23"/>
      <c r="M10276" s="23"/>
      <c r="N10276" s="30" t="s">
        <v>36</v>
      </c>
      <c r="O10276" s="23"/>
      <c r="P10276" s="23"/>
      <c r="Q10276" s="30" t="s">
        <v>36</v>
      </c>
      <c r="R10276" s="23"/>
      <c r="S10276" s="23"/>
      <c r="T10276" s="30" t="s">
        <v>36</v>
      </c>
      <c r="U10276" s="23"/>
      <c r="V10276" s="23"/>
      <c r="W10276" s="30" t="s">
        <v>36</v>
      </c>
      <c r="X10276" s="23"/>
      <c r="Y10276" s="23"/>
      <c r="Z10276" s="22" t="s">
        <v>79</v>
      </c>
      <c r="AA10276" s="23"/>
      <c r="AB10276" s="23"/>
      <c r="AC10276" s="23"/>
      <c r="AD10276" s="23"/>
      <c r="AE10276" s="23"/>
      <c r="AF10276" s="23"/>
      <c r="AG10276" s="23"/>
      <c r="AH10276" s="23"/>
      <c r="AI10276" s="23"/>
      <c r="AJ10276" s="23"/>
      <c r="AK10276" s="23"/>
      <c r="AL10276" s="22" t="s">
        <v>80</v>
      </c>
      <c r="AM10276" s="23"/>
      <c r="AN10276" s="23"/>
      <c r="AO10276" s="23"/>
      <c r="AP10276" s="23"/>
      <c r="AQ10276" s="23"/>
      <c r="AR10276" s="23"/>
      <c r="AS10276" s="23"/>
      <c r="AT10276" s="23"/>
      <c r="AU10276" s="23"/>
      <c r="AV10276" s="23"/>
      <c r="AW10276" s="23"/>
    </row>
    <row r="10277" spans="1:49" x14ac:dyDescent="0.25">
      <c r="A10277" s="24" t="s">
        <v>81</v>
      </c>
      <c r="B10277" s="23"/>
      <c r="C10277" s="23"/>
      <c r="D10277" s="23"/>
      <c r="E10277" s="23"/>
      <c r="F10277" s="23"/>
      <c r="G10277" s="23"/>
      <c r="H10277" s="23"/>
      <c r="I10277" s="23"/>
      <c r="J10277" s="23"/>
      <c r="K10277" s="29" t="s">
        <v>35</v>
      </c>
      <c r="L10277" s="23"/>
      <c r="M10277" s="23"/>
      <c r="N10277" s="29" t="s">
        <v>35</v>
      </c>
      <c r="O10277" s="23"/>
      <c r="P10277" s="23"/>
      <c r="Q10277" s="29" t="s">
        <v>36</v>
      </c>
      <c r="R10277" s="23"/>
      <c r="S10277" s="23"/>
      <c r="T10277" s="29" t="s">
        <v>36</v>
      </c>
      <c r="U10277" s="23"/>
      <c r="V10277" s="23"/>
      <c r="W10277" s="29" t="s">
        <v>36</v>
      </c>
      <c r="X10277" s="23"/>
      <c r="Y10277" s="23"/>
      <c r="Z10277" s="24" t="s">
        <v>82</v>
      </c>
      <c r="AA10277" s="23"/>
      <c r="AB10277" s="23"/>
      <c r="AC10277" s="23"/>
      <c r="AD10277" s="23"/>
      <c r="AE10277" s="23"/>
      <c r="AF10277" s="23"/>
      <c r="AG10277" s="23"/>
      <c r="AH10277" s="23"/>
      <c r="AI10277" s="23"/>
      <c r="AJ10277" s="23"/>
      <c r="AK10277" s="23"/>
      <c r="AL10277" s="24" t="s">
        <v>83</v>
      </c>
      <c r="AM10277" s="23"/>
      <c r="AN10277" s="23"/>
      <c r="AO10277" s="23"/>
      <c r="AP10277" s="23"/>
      <c r="AQ10277" s="23"/>
      <c r="AR10277" s="23"/>
      <c r="AS10277" s="23"/>
      <c r="AT10277" s="23"/>
      <c r="AU10277" s="23"/>
      <c r="AV10277" s="23"/>
      <c r="AW10277" s="23"/>
    </row>
    <row r="10278" spans="1:49" x14ac:dyDescent="0.25">
      <c r="A10278" s="22" t="s">
        <v>84</v>
      </c>
      <c r="B10278" s="23"/>
      <c r="C10278" s="23"/>
      <c r="D10278" s="23"/>
      <c r="E10278" s="23"/>
      <c r="F10278" s="23"/>
      <c r="G10278" s="23"/>
      <c r="H10278" s="23"/>
      <c r="I10278" s="23"/>
      <c r="J10278" s="23"/>
      <c r="K10278" s="30" t="s">
        <v>35</v>
      </c>
      <c r="L10278" s="23"/>
      <c r="M10278" s="23"/>
      <c r="N10278" s="30" t="s">
        <v>36</v>
      </c>
      <c r="O10278" s="23"/>
      <c r="P10278" s="23"/>
      <c r="Q10278" s="30" t="s">
        <v>36</v>
      </c>
      <c r="R10278" s="23"/>
      <c r="S10278" s="23"/>
      <c r="T10278" s="30" t="s">
        <v>36</v>
      </c>
      <c r="U10278" s="23"/>
      <c r="V10278" s="23"/>
      <c r="W10278" s="30" t="s">
        <v>36</v>
      </c>
      <c r="X10278" s="23"/>
      <c r="Y10278" s="23"/>
      <c r="Z10278" s="22" t="s">
        <v>85</v>
      </c>
      <c r="AA10278" s="23"/>
      <c r="AB10278" s="23"/>
      <c r="AC10278" s="23"/>
      <c r="AD10278" s="23"/>
      <c r="AE10278" s="23"/>
      <c r="AF10278" s="23"/>
      <c r="AG10278" s="23"/>
      <c r="AH10278" s="23"/>
      <c r="AI10278" s="23"/>
      <c r="AJ10278" s="23"/>
      <c r="AK10278" s="23"/>
      <c r="AL10278" s="22" t="s">
        <v>86</v>
      </c>
      <c r="AM10278" s="23"/>
      <c r="AN10278" s="23"/>
      <c r="AO10278" s="23"/>
      <c r="AP10278" s="23"/>
      <c r="AQ10278" s="23"/>
      <c r="AR10278" s="23"/>
      <c r="AS10278" s="23"/>
      <c r="AT10278" s="23"/>
      <c r="AU10278" s="23"/>
      <c r="AV10278" s="23"/>
      <c r="AW10278" s="23"/>
    </row>
    <row r="10279" spans="1:49" x14ac:dyDescent="0.25">
      <c r="A10279" s="24" t="s">
        <v>87</v>
      </c>
      <c r="B10279" s="23"/>
      <c r="C10279" s="23"/>
      <c r="D10279" s="23"/>
      <c r="E10279" s="23"/>
      <c r="F10279" s="23"/>
      <c r="G10279" s="23"/>
      <c r="H10279" s="23"/>
      <c r="I10279" s="23"/>
      <c r="J10279" s="23"/>
      <c r="K10279" s="29" t="s">
        <v>35</v>
      </c>
      <c r="L10279" s="23"/>
      <c r="M10279" s="23"/>
      <c r="N10279" s="29" t="s">
        <v>36</v>
      </c>
      <c r="O10279" s="23"/>
      <c r="P10279" s="23"/>
      <c r="Q10279" s="29" t="s">
        <v>36</v>
      </c>
      <c r="R10279" s="23"/>
      <c r="S10279" s="23"/>
      <c r="T10279" s="29" t="s">
        <v>36</v>
      </c>
      <c r="U10279" s="23"/>
      <c r="V10279" s="23"/>
      <c r="W10279" s="29" t="s">
        <v>36</v>
      </c>
      <c r="X10279" s="23"/>
      <c r="Y10279" s="23"/>
      <c r="Z10279" s="24" t="s">
        <v>88</v>
      </c>
      <c r="AA10279" s="23"/>
      <c r="AB10279" s="23"/>
      <c r="AC10279" s="23"/>
      <c r="AD10279" s="23"/>
      <c r="AE10279" s="23"/>
      <c r="AF10279" s="23"/>
      <c r="AG10279" s="23"/>
      <c r="AH10279" s="23"/>
      <c r="AI10279" s="23"/>
      <c r="AJ10279" s="23"/>
      <c r="AK10279" s="23"/>
      <c r="AL10279" s="24" t="s">
        <v>89</v>
      </c>
      <c r="AM10279" s="23"/>
      <c r="AN10279" s="23"/>
      <c r="AO10279" s="23"/>
      <c r="AP10279" s="23"/>
      <c r="AQ10279" s="23"/>
      <c r="AR10279" s="23"/>
      <c r="AS10279" s="23"/>
      <c r="AT10279" s="23"/>
      <c r="AU10279" s="23"/>
      <c r="AV10279" s="23"/>
      <c r="AW10279" s="23"/>
    </row>
    <row r="10281" spans="1:49" x14ac:dyDescent="0.25">
      <c r="A10281" s="26" t="s">
        <v>90</v>
      </c>
      <c r="B10281" s="23"/>
      <c r="C10281" s="23"/>
      <c r="D10281" s="23"/>
      <c r="E10281" s="23"/>
      <c r="F10281" s="23"/>
      <c r="G10281" s="23"/>
      <c r="H10281" s="23"/>
      <c r="I10281" s="23"/>
      <c r="J10281" s="23"/>
      <c r="K10281" s="23"/>
      <c r="L10281" s="23"/>
      <c r="M10281" s="23"/>
      <c r="N10281" s="23"/>
      <c r="O10281" s="23"/>
      <c r="P10281" s="23"/>
      <c r="Q10281" s="23"/>
      <c r="R10281" s="23"/>
      <c r="S10281" s="23"/>
      <c r="T10281" s="23"/>
      <c r="U10281" s="23"/>
      <c r="V10281" s="23"/>
      <c r="W10281" s="23"/>
      <c r="X10281" s="23"/>
      <c r="Y10281" s="23"/>
      <c r="Z10281" s="23"/>
      <c r="AA10281" s="23"/>
      <c r="AB10281" s="23"/>
      <c r="AC10281" s="23"/>
      <c r="AD10281" s="23"/>
      <c r="AE10281" s="23"/>
      <c r="AF10281" s="23"/>
      <c r="AG10281" s="23"/>
      <c r="AH10281" s="23"/>
      <c r="AI10281" s="23"/>
      <c r="AJ10281" s="23"/>
      <c r="AK10281" s="23"/>
      <c r="AL10281" s="23"/>
      <c r="AM10281" s="23"/>
      <c r="AN10281" s="23"/>
      <c r="AO10281" s="23"/>
      <c r="AP10281" s="23"/>
      <c r="AQ10281" s="23"/>
      <c r="AR10281" s="23"/>
      <c r="AS10281" s="23"/>
      <c r="AT10281" s="23"/>
      <c r="AU10281" s="23"/>
      <c r="AV10281" s="23"/>
      <c r="AW10281" s="23"/>
    </row>
    <row r="10283" spans="1:49" x14ac:dyDescent="0.25">
      <c r="A10283" s="26" t="s">
        <v>91</v>
      </c>
      <c r="B10283" s="23"/>
      <c r="C10283" s="23"/>
      <c r="D10283" s="23"/>
      <c r="E10283" s="23"/>
      <c r="F10283" s="23"/>
      <c r="G10283" s="23"/>
      <c r="H10283" s="23"/>
      <c r="I10283" s="23"/>
      <c r="J10283" s="23"/>
      <c r="K10283" s="23"/>
      <c r="L10283" s="23"/>
      <c r="M10283" s="23"/>
      <c r="N10283" s="23"/>
      <c r="O10283" s="23"/>
      <c r="P10283" s="23"/>
      <c r="Q10283" s="23"/>
      <c r="R10283" s="23"/>
      <c r="S10283" s="23"/>
      <c r="T10283" s="23"/>
      <c r="U10283" s="23"/>
      <c r="V10283" s="23"/>
      <c r="W10283" s="23"/>
      <c r="X10283" s="23"/>
      <c r="Y10283" s="23"/>
      <c r="Z10283" s="23"/>
      <c r="AA10283" s="23"/>
      <c r="AB10283" s="23"/>
      <c r="AC10283" s="23"/>
      <c r="AD10283" s="23"/>
      <c r="AE10283" s="23"/>
      <c r="AF10283" s="23"/>
      <c r="AG10283" s="23"/>
      <c r="AH10283" s="23"/>
      <c r="AI10283" s="23"/>
      <c r="AJ10283" s="23"/>
      <c r="AK10283" s="23"/>
      <c r="AL10283" s="23"/>
      <c r="AM10283" s="23"/>
      <c r="AN10283" s="23"/>
      <c r="AO10283" s="23"/>
      <c r="AP10283" s="23"/>
      <c r="AQ10283" s="23"/>
      <c r="AR10283" s="23"/>
      <c r="AS10283" s="23"/>
      <c r="AT10283" s="23"/>
      <c r="AU10283" s="23"/>
      <c r="AV10283" s="23"/>
      <c r="AW10283" s="23"/>
    </row>
    <row r="10285" spans="1:49" x14ac:dyDescent="0.25">
      <c r="A10285" s="25" t="s">
        <v>92</v>
      </c>
      <c r="B10285" s="23"/>
      <c r="C10285" s="23"/>
      <c r="D10285" s="23"/>
      <c r="E10285" s="23"/>
      <c r="F10285" s="23"/>
      <c r="G10285" s="23"/>
      <c r="H10285" s="23"/>
      <c r="I10285" s="23"/>
      <c r="J10285" s="23"/>
      <c r="K10285" s="23"/>
      <c r="L10285" s="23"/>
      <c r="M10285" s="23"/>
      <c r="N10285" s="23"/>
      <c r="O10285" s="23"/>
      <c r="P10285" s="23"/>
      <c r="Q10285" s="23"/>
      <c r="R10285" s="23"/>
      <c r="S10285" s="23"/>
      <c r="T10285" s="23"/>
      <c r="U10285" s="23"/>
      <c r="V10285" s="23"/>
      <c r="W10285" s="23"/>
      <c r="X10285" s="23"/>
      <c r="Y10285" s="23"/>
      <c r="Z10285" s="23"/>
      <c r="AA10285" s="23"/>
      <c r="AB10285" s="23"/>
      <c r="AC10285" s="23"/>
      <c r="AD10285" s="23"/>
      <c r="AE10285" s="23"/>
      <c r="AF10285" s="23"/>
      <c r="AG10285" s="23"/>
      <c r="AH10285" s="23"/>
      <c r="AI10285" s="23"/>
      <c r="AJ10285" s="23"/>
      <c r="AK10285" s="23"/>
      <c r="AL10285" s="23"/>
      <c r="AM10285" s="23"/>
      <c r="AN10285" s="23"/>
      <c r="AO10285" s="23"/>
      <c r="AP10285" s="23"/>
      <c r="AQ10285" s="23"/>
      <c r="AR10285" s="23"/>
      <c r="AS10285" s="23"/>
      <c r="AT10285" s="23"/>
      <c r="AU10285" s="23"/>
      <c r="AV10285" s="23"/>
      <c r="AW10285" s="23"/>
    </row>
    <row r="10287" spans="1:49" x14ac:dyDescent="0.25">
      <c r="A10287" s="27" t="s">
        <v>93</v>
      </c>
      <c r="B10287" s="23"/>
      <c r="C10287" s="23"/>
      <c r="D10287" s="23"/>
      <c r="E10287" s="23"/>
      <c r="F10287" s="23"/>
      <c r="G10287" s="23"/>
      <c r="H10287" s="23"/>
      <c r="I10287" s="23"/>
      <c r="J10287" s="23"/>
      <c r="K10287" s="23"/>
      <c r="L10287" s="23"/>
      <c r="M10287" s="23"/>
      <c r="N10287" s="23"/>
      <c r="O10287" s="23"/>
      <c r="P10287" s="23"/>
      <c r="Q10287" s="23"/>
      <c r="R10287" s="23"/>
      <c r="S10287" s="23"/>
      <c r="T10287" s="23"/>
      <c r="U10287" s="23"/>
      <c r="V10287" s="23"/>
      <c r="W10287" s="23"/>
      <c r="X10287" s="23"/>
      <c r="Y10287" s="23"/>
    </row>
    <row r="10288" spans="1:49" x14ac:dyDescent="0.25">
      <c r="A10288" s="27" t="s">
        <v>94</v>
      </c>
      <c r="B10288" s="23"/>
      <c r="C10288" s="23"/>
      <c r="D10288" s="23"/>
      <c r="E10288" s="23"/>
      <c r="F10288" s="23"/>
      <c r="G10288" s="23"/>
      <c r="H10288" s="23"/>
      <c r="I10288" s="23"/>
      <c r="J10288" s="23"/>
      <c r="K10288" s="27" t="s">
        <v>28</v>
      </c>
      <c r="L10288" s="23"/>
      <c r="M10288" s="23"/>
      <c r="N10288" s="27" t="s">
        <v>29</v>
      </c>
      <c r="O10288" s="23"/>
      <c r="P10288" s="23"/>
      <c r="Q10288" s="27" t="s">
        <v>30</v>
      </c>
      <c r="R10288" s="23"/>
      <c r="S10288" s="23"/>
      <c r="T10288" s="27" t="s">
        <v>31</v>
      </c>
      <c r="U10288" s="23"/>
      <c r="V10288" s="23"/>
      <c r="W10288" s="27" t="s">
        <v>32</v>
      </c>
      <c r="X10288" s="23"/>
      <c r="Y10288" s="23"/>
    </row>
    <row r="10289" spans="1:25" x14ac:dyDescent="0.25">
      <c r="A10289" s="28" t="s">
        <v>49</v>
      </c>
      <c r="B10289" s="23"/>
      <c r="C10289" s="23"/>
      <c r="D10289" s="23"/>
      <c r="E10289" s="23"/>
      <c r="F10289" s="23"/>
      <c r="G10289" s="23"/>
      <c r="H10289" s="23"/>
      <c r="I10289" s="23"/>
      <c r="J10289" s="23"/>
      <c r="K10289" s="23"/>
      <c r="L10289" s="23"/>
      <c r="M10289" s="23"/>
      <c r="N10289" s="23"/>
      <c r="O10289" s="23"/>
      <c r="P10289" s="23"/>
      <c r="Q10289" s="23"/>
      <c r="R10289" s="23"/>
      <c r="S10289" s="23"/>
      <c r="T10289" s="23"/>
      <c r="U10289" s="23"/>
      <c r="V10289" s="23"/>
      <c r="W10289" s="23"/>
      <c r="X10289" s="23"/>
      <c r="Y10289" s="23"/>
    </row>
    <row r="10290" spans="1:25" x14ac:dyDescent="0.25">
      <c r="A10290" s="33"/>
      <c r="B10290" s="23"/>
      <c r="C10290" s="23"/>
      <c r="D10290" s="23"/>
      <c r="E10290" s="23"/>
      <c r="F10290" s="23"/>
      <c r="G10290" s="23"/>
      <c r="H10290" s="23"/>
      <c r="I10290" s="23"/>
      <c r="J10290" s="23"/>
      <c r="K10290" s="23"/>
      <c r="L10290" s="23"/>
      <c r="M10290" s="23"/>
      <c r="N10290" s="23"/>
      <c r="O10290" s="23"/>
      <c r="P10290" s="23"/>
      <c r="Q10290" s="23"/>
      <c r="R10290" s="23"/>
      <c r="S10290" s="23"/>
      <c r="T10290" s="23"/>
      <c r="U10290" s="23"/>
      <c r="V10290" s="23"/>
      <c r="W10290" s="23"/>
      <c r="X10290" s="23"/>
      <c r="Y10290" s="23"/>
    </row>
    <row r="10291" spans="1:25" x14ac:dyDescent="0.25">
      <c r="A10291" s="24" t="s">
        <v>212</v>
      </c>
      <c r="B10291" s="23"/>
      <c r="C10291" s="23"/>
      <c r="D10291" s="23"/>
      <c r="E10291" s="23"/>
      <c r="F10291" s="23"/>
      <c r="G10291" s="23"/>
      <c r="H10291" s="23"/>
      <c r="I10291" s="23"/>
      <c r="J10291" s="23"/>
      <c r="K10291" s="29" t="s">
        <v>35</v>
      </c>
      <c r="L10291" s="23"/>
      <c r="M10291" s="23"/>
      <c r="N10291" s="29" t="s">
        <v>36</v>
      </c>
      <c r="O10291" s="23"/>
      <c r="P10291" s="23"/>
      <c r="Q10291" s="29" t="s">
        <v>35</v>
      </c>
      <c r="R10291" s="23"/>
      <c r="S10291" s="23"/>
      <c r="T10291" s="29" t="s">
        <v>35</v>
      </c>
      <c r="U10291" s="23"/>
      <c r="V10291" s="23"/>
      <c r="W10291" s="29" t="s">
        <v>35</v>
      </c>
      <c r="X10291" s="23"/>
      <c r="Y10291" s="23"/>
    </row>
    <row r="10292" spans="1:25" x14ac:dyDescent="0.25">
      <c r="A10292" s="22" t="s">
        <v>308</v>
      </c>
      <c r="B10292" s="23"/>
      <c r="C10292" s="23"/>
      <c r="D10292" s="23"/>
      <c r="E10292" s="23"/>
      <c r="F10292" s="23"/>
      <c r="G10292" s="23"/>
      <c r="H10292" s="23"/>
      <c r="I10292" s="23"/>
      <c r="J10292" s="23"/>
      <c r="K10292" s="30" t="s">
        <v>35</v>
      </c>
      <c r="L10292" s="23"/>
      <c r="M10292" s="23"/>
      <c r="N10292" s="30" t="s">
        <v>35</v>
      </c>
      <c r="O10292" s="23"/>
      <c r="P10292" s="23"/>
      <c r="Q10292" s="30" t="s">
        <v>36</v>
      </c>
      <c r="R10292" s="23"/>
      <c r="S10292" s="23"/>
      <c r="T10292" s="30" t="s">
        <v>36</v>
      </c>
      <c r="U10292" s="23"/>
      <c r="V10292" s="23"/>
      <c r="W10292" s="30" t="s">
        <v>36</v>
      </c>
      <c r="X10292" s="23"/>
      <c r="Y10292" s="23"/>
    </row>
    <row r="10293" spans="1:25" x14ac:dyDescent="0.25">
      <c r="A10293" s="24" t="s">
        <v>95</v>
      </c>
      <c r="B10293" s="23"/>
      <c r="C10293" s="23"/>
      <c r="D10293" s="23"/>
      <c r="E10293" s="23"/>
      <c r="F10293" s="23"/>
      <c r="G10293" s="23"/>
      <c r="H10293" s="23"/>
      <c r="I10293" s="23"/>
      <c r="J10293" s="23"/>
      <c r="K10293" s="29" t="s">
        <v>35</v>
      </c>
      <c r="L10293" s="23"/>
      <c r="M10293" s="23"/>
      <c r="N10293" s="29" t="s">
        <v>36</v>
      </c>
      <c r="O10293" s="23"/>
      <c r="P10293" s="23"/>
      <c r="Q10293" s="29" t="s">
        <v>36</v>
      </c>
      <c r="R10293" s="23"/>
      <c r="S10293" s="23"/>
      <c r="T10293" s="29" t="s">
        <v>36</v>
      </c>
      <c r="U10293" s="23"/>
      <c r="V10293" s="23"/>
      <c r="W10293" s="29" t="s">
        <v>35</v>
      </c>
      <c r="X10293" s="23"/>
      <c r="Y10293" s="23"/>
    </row>
    <row r="10294" spans="1:25" x14ac:dyDescent="0.25">
      <c r="A10294" s="22" t="s">
        <v>96</v>
      </c>
      <c r="B10294" s="23"/>
      <c r="C10294" s="23"/>
      <c r="D10294" s="23"/>
      <c r="E10294" s="23"/>
      <c r="F10294" s="23"/>
      <c r="G10294" s="23"/>
      <c r="H10294" s="23"/>
      <c r="I10294" s="23"/>
      <c r="J10294" s="23"/>
      <c r="K10294" s="30" t="s">
        <v>35</v>
      </c>
      <c r="L10294" s="23"/>
      <c r="M10294" s="23"/>
      <c r="N10294" s="30" t="s">
        <v>35</v>
      </c>
      <c r="O10294" s="23"/>
      <c r="P10294" s="23"/>
      <c r="Q10294" s="30" t="s">
        <v>35</v>
      </c>
      <c r="R10294" s="23"/>
      <c r="S10294" s="23"/>
      <c r="T10294" s="30" t="s">
        <v>36</v>
      </c>
      <c r="U10294" s="23"/>
      <c r="V10294" s="23"/>
      <c r="W10294" s="30" t="s">
        <v>36</v>
      </c>
      <c r="X10294" s="23"/>
      <c r="Y10294" s="23"/>
    </row>
    <row r="10295" spans="1:25" x14ac:dyDescent="0.25">
      <c r="A10295" s="24" t="s">
        <v>97</v>
      </c>
      <c r="B10295" s="23"/>
      <c r="C10295" s="23"/>
      <c r="D10295" s="23"/>
      <c r="E10295" s="23"/>
      <c r="F10295" s="23"/>
      <c r="G10295" s="23"/>
      <c r="H10295" s="23"/>
      <c r="I10295" s="23"/>
      <c r="J10295" s="23"/>
      <c r="K10295" s="29" t="s">
        <v>35</v>
      </c>
      <c r="L10295" s="23"/>
      <c r="M10295" s="23"/>
      <c r="N10295" s="29" t="s">
        <v>35</v>
      </c>
      <c r="O10295" s="23"/>
      <c r="P10295" s="23"/>
      <c r="Q10295" s="29" t="s">
        <v>36</v>
      </c>
      <c r="R10295" s="23"/>
      <c r="S10295" s="23"/>
      <c r="T10295" s="29" t="s">
        <v>36</v>
      </c>
      <c r="U10295" s="23"/>
      <c r="V10295" s="23"/>
      <c r="W10295" s="29" t="s">
        <v>36</v>
      </c>
      <c r="X10295" s="23"/>
      <c r="Y10295" s="23"/>
    </row>
    <row r="10296" spans="1:25" x14ac:dyDescent="0.25">
      <c r="A10296" s="22" t="s">
        <v>98</v>
      </c>
      <c r="B10296" s="23"/>
      <c r="C10296" s="23"/>
      <c r="D10296" s="23"/>
      <c r="E10296" s="23"/>
      <c r="F10296" s="23"/>
      <c r="G10296" s="23"/>
      <c r="H10296" s="23"/>
      <c r="I10296" s="23"/>
      <c r="J10296" s="23"/>
      <c r="K10296" s="30" t="s">
        <v>35</v>
      </c>
      <c r="L10296" s="23"/>
      <c r="M10296" s="23"/>
      <c r="N10296" s="30" t="s">
        <v>35</v>
      </c>
      <c r="O10296" s="23"/>
      <c r="P10296" s="23"/>
      <c r="Q10296" s="30" t="s">
        <v>35</v>
      </c>
      <c r="R10296" s="23"/>
      <c r="S10296" s="23"/>
      <c r="T10296" s="30" t="s">
        <v>36</v>
      </c>
      <c r="U10296" s="23"/>
      <c r="V10296" s="23"/>
      <c r="W10296" s="30" t="s">
        <v>36</v>
      </c>
      <c r="X10296" s="23"/>
      <c r="Y10296" s="23"/>
    </row>
    <row r="10297" spans="1:25" x14ac:dyDescent="0.25">
      <c r="A10297" s="24" t="s">
        <v>99</v>
      </c>
      <c r="B10297" s="23"/>
      <c r="C10297" s="23"/>
      <c r="D10297" s="23"/>
      <c r="E10297" s="23"/>
      <c r="F10297" s="23"/>
      <c r="G10297" s="23"/>
      <c r="H10297" s="23"/>
      <c r="I10297" s="23"/>
      <c r="J10297" s="23"/>
      <c r="K10297" s="29" t="s">
        <v>35</v>
      </c>
      <c r="L10297" s="23"/>
      <c r="M10297" s="23"/>
      <c r="N10297" s="29" t="s">
        <v>35</v>
      </c>
      <c r="O10297" s="23"/>
      <c r="P10297" s="23"/>
      <c r="Q10297" s="29" t="s">
        <v>35</v>
      </c>
      <c r="R10297" s="23"/>
      <c r="S10297" s="23"/>
      <c r="T10297" s="29" t="s">
        <v>36</v>
      </c>
      <c r="U10297" s="23"/>
      <c r="V10297" s="23"/>
      <c r="W10297" s="29" t="s">
        <v>36</v>
      </c>
      <c r="X10297" s="23"/>
      <c r="Y10297" s="23"/>
    </row>
    <row r="10298" spans="1:25" x14ac:dyDescent="0.25">
      <c r="A10298" s="22" t="s">
        <v>100</v>
      </c>
      <c r="B10298" s="23"/>
      <c r="C10298" s="23"/>
      <c r="D10298" s="23"/>
      <c r="E10298" s="23"/>
      <c r="F10298" s="23"/>
      <c r="G10298" s="23"/>
      <c r="H10298" s="23"/>
      <c r="I10298" s="23"/>
      <c r="J10298" s="23"/>
      <c r="K10298" s="30" t="s">
        <v>35</v>
      </c>
      <c r="L10298" s="23"/>
      <c r="M10298" s="23"/>
      <c r="N10298" s="30" t="s">
        <v>35</v>
      </c>
      <c r="O10298" s="23"/>
      <c r="P10298" s="23"/>
      <c r="Q10298" s="30" t="s">
        <v>35</v>
      </c>
      <c r="R10298" s="23"/>
      <c r="S10298" s="23"/>
      <c r="T10298" s="30" t="s">
        <v>36</v>
      </c>
      <c r="U10298" s="23"/>
      <c r="V10298" s="23"/>
      <c r="W10298" s="30" t="s">
        <v>36</v>
      </c>
      <c r="X10298" s="23"/>
      <c r="Y10298" s="23"/>
    </row>
    <row r="10299" spans="1:25" x14ac:dyDescent="0.25">
      <c r="A10299" s="24" t="s">
        <v>101</v>
      </c>
      <c r="B10299" s="23"/>
      <c r="C10299" s="23"/>
      <c r="D10299" s="23"/>
      <c r="E10299" s="23"/>
      <c r="F10299" s="23"/>
      <c r="G10299" s="23"/>
      <c r="H10299" s="23"/>
      <c r="I10299" s="23"/>
      <c r="J10299" s="23"/>
      <c r="K10299" s="29" t="s">
        <v>35</v>
      </c>
      <c r="L10299" s="23"/>
      <c r="M10299" s="23"/>
      <c r="N10299" s="29" t="s">
        <v>35</v>
      </c>
      <c r="O10299" s="23"/>
      <c r="P10299" s="23"/>
      <c r="Q10299" s="29" t="s">
        <v>35</v>
      </c>
      <c r="R10299" s="23"/>
      <c r="S10299" s="23"/>
      <c r="T10299" s="29" t="s">
        <v>36</v>
      </c>
      <c r="U10299" s="23"/>
      <c r="V10299" s="23"/>
      <c r="W10299" s="29" t="s">
        <v>36</v>
      </c>
      <c r="X10299" s="23"/>
      <c r="Y10299" s="23"/>
    </row>
    <row r="10300" spans="1:25" x14ac:dyDescent="0.25">
      <c r="A10300" s="22" t="s">
        <v>270</v>
      </c>
      <c r="B10300" s="23"/>
      <c r="C10300" s="23"/>
      <c r="D10300" s="23"/>
      <c r="E10300" s="23"/>
      <c r="F10300" s="23"/>
      <c r="G10300" s="23"/>
      <c r="H10300" s="23"/>
      <c r="I10300" s="23"/>
      <c r="J10300" s="23"/>
      <c r="K10300" s="30" t="s">
        <v>35</v>
      </c>
      <c r="L10300" s="23"/>
      <c r="M10300" s="23"/>
      <c r="N10300" s="30" t="s">
        <v>36</v>
      </c>
      <c r="O10300" s="23"/>
      <c r="P10300" s="23"/>
      <c r="Q10300" s="30" t="s">
        <v>35</v>
      </c>
      <c r="R10300" s="23"/>
      <c r="S10300" s="23"/>
      <c r="T10300" s="30" t="s">
        <v>35</v>
      </c>
      <c r="U10300" s="23"/>
      <c r="V10300" s="23"/>
      <c r="W10300" s="30" t="s">
        <v>35</v>
      </c>
      <c r="X10300" s="23"/>
      <c r="Y10300" s="23"/>
    </row>
    <row r="10301" spans="1:25" x14ac:dyDescent="0.25">
      <c r="A10301" s="24" t="s">
        <v>102</v>
      </c>
      <c r="B10301" s="23"/>
      <c r="C10301" s="23"/>
      <c r="D10301" s="23"/>
      <c r="E10301" s="23"/>
      <c r="F10301" s="23"/>
      <c r="G10301" s="23"/>
      <c r="H10301" s="23"/>
      <c r="I10301" s="23"/>
      <c r="J10301" s="23"/>
      <c r="K10301" s="29" t="s">
        <v>35</v>
      </c>
      <c r="L10301" s="23"/>
      <c r="M10301" s="23"/>
      <c r="N10301" s="29" t="s">
        <v>35</v>
      </c>
      <c r="O10301" s="23"/>
      <c r="P10301" s="23"/>
      <c r="Q10301" s="29" t="s">
        <v>36</v>
      </c>
      <c r="R10301" s="23"/>
      <c r="S10301" s="23"/>
      <c r="T10301" s="29" t="s">
        <v>36</v>
      </c>
      <c r="U10301" s="23"/>
      <c r="V10301" s="23"/>
      <c r="W10301" s="29" t="s">
        <v>36</v>
      </c>
      <c r="X10301" s="23"/>
      <c r="Y10301" s="23"/>
    </row>
    <row r="10302" spans="1:25" x14ac:dyDescent="0.25">
      <c r="A10302" s="22" t="s">
        <v>371</v>
      </c>
      <c r="B10302" s="23"/>
      <c r="C10302" s="23"/>
      <c r="D10302" s="23"/>
      <c r="E10302" s="23"/>
      <c r="F10302" s="23"/>
      <c r="G10302" s="23"/>
      <c r="H10302" s="23"/>
      <c r="I10302" s="23"/>
      <c r="J10302" s="23"/>
      <c r="K10302" s="30" t="s">
        <v>35</v>
      </c>
      <c r="L10302" s="23"/>
      <c r="M10302" s="23"/>
      <c r="N10302" s="30" t="s">
        <v>36</v>
      </c>
      <c r="O10302" s="23"/>
      <c r="P10302" s="23"/>
      <c r="Q10302" s="30" t="s">
        <v>36</v>
      </c>
      <c r="R10302" s="23"/>
      <c r="S10302" s="23"/>
      <c r="T10302" s="30" t="s">
        <v>36</v>
      </c>
      <c r="U10302" s="23"/>
      <c r="V10302" s="23"/>
      <c r="W10302" s="30" t="s">
        <v>36</v>
      </c>
      <c r="X10302" s="23"/>
      <c r="Y10302" s="23"/>
    </row>
    <row r="10303" spans="1:25" x14ac:dyDescent="0.25">
      <c r="A10303" s="28" t="s">
        <v>43</v>
      </c>
      <c r="B10303" s="23"/>
      <c r="C10303" s="23"/>
      <c r="D10303" s="23"/>
      <c r="E10303" s="23"/>
      <c r="F10303" s="23"/>
      <c r="G10303" s="23"/>
      <c r="H10303" s="23"/>
      <c r="I10303" s="23"/>
      <c r="J10303" s="23"/>
      <c r="K10303" s="23"/>
      <c r="L10303" s="23"/>
      <c r="M10303" s="23"/>
      <c r="N10303" s="23"/>
      <c r="O10303" s="23"/>
      <c r="P10303" s="23"/>
      <c r="Q10303" s="23"/>
      <c r="R10303" s="23"/>
      <c r="S10303" s="23"/>
      <c r="T10303" s="23"/>
      <c r="U10303" s="23"/>
      <c r="V10303" s="23"/>
      <c r="W10303" s="23"/>
      <c r="X10303" s="23"/>
      <c r="Y10303" s="23"/>
    </row>
    <row r="10304" spans="1:25" x14ac:dyDescent="0.25">
      <c r="A10304" s="33"/>
      <c r="B10304" s="23"/>
      <c r="C10304" s="23"/>
      <c r="D10304" s="23"/>
      <c r="E10304" s="23"/>
      <c r="F10304" s="23"/>
      <c r="G10304" s="23"/>
      <c r="H10304" s="23"/>
      <c r="I10304" s="23"/>
      <c r="J10304" s="23"/>
      <c r="K10304" s="23"/>
      <c r="L10304" s="23"/>
      <c r="M10304" s="23"/>
      <c r="N10304" s="23"/>
      <c r="O10304" s="23"/>
      <c r="P10304" s="23"/>
      <c r="Q10304" s="23"/>
      <c r="R10304" s="23"/>
      <c r="S10304" s="23"/>
      <c r="T10304" s="23"/>
      <c r="U10304" s="23"/>
      <c r="V10304" s="23"/>
      <c r="W10304" s="23"/>
      <c r="X10304" s="23"/>
      <c r="Y10304" s="23"/>
    </row>
    <row r="10305" spans="1:49" x14ac:dyDescent="0.25">
      <c r="A10305" s="24" t="s">
        <v>103</v>
      </c>
      <c r="B10305" s="23"/>
      <c r="C10305" s="23"/>
      <c r="D10305" s="23"/>
      <c r="E10305" s="23"/>
      <c r="F10305" s="23"/>
      <c r="G10305" s="23"/>
      <c r="H10305" s="23"/>
      <c r="I10305" s="23"/>
      <c r="J10305" s="23"/>
      <c r="K10305" s="29" t="s">
        <v>35</v>
      </c>
      <c r="L10305" s="23"/>
      <c r="M10305" s="23"/>
      <c r="N10305" s="29" t="s">
        <v>36</v>
      </c>
      <c r="O10305" s="23"/>
      <c r="P10305" s="23"/>
      <c r="Q10305" s="29" t="s">
        <v>36</v>
      </c>
      <c r="R10305" s="23"/>
      <c r="S10305" s="23"/>
      <c r="T10305" s="29" t="s">
        <v>36</v>
      </c>
      <c r="U10305" s="23"/>
      <c r="V10305" s="23"/>
      <c r="W10305" s="29" t="s">
        <v>36</v>
      </c>
      <c r="X10305" s="23"/>
      <c r="Y10305" s="23"/>
    </row>
    <row r="10307" spans="1:49" x14ac:dyDescent="0.25">
      <c r="A10307" s="25" t="s">
        <v>104</v>
      </c>
      <c r="B10307" s="23"/>
      <c r="C10307" s="23"/>
      <c r="D10307" s="23"/>
      <c r="E10307" s="23"/>
      <c r="F10307" s="23"/>
      <c r="G10307" s="23"/>
      <c r="H10307" s="23"/>
      <c r="I10307" s="23"/>
      <c r="J10307" s="23"/>
      <c r="K10307" s="23"/>
      <c r="L10307" s="23"/>
      <c r="M10307" s="23"/>
      <c r="N10307" s="23"/>
      <c r="O10307" s="23"/>
      <c r="P10307" s="23"/>
      <c r="Q10307" s="23"/>
      <c r="R10307" s="23"/>
      <c r="S10307" s="23"/>
      <c r="T10307" s="23"/>
      <c r="U10307" s="23"/>
      <c r="V10307" s="23"/>
      <c r="W10307" s="23"/>
      <c r="X10307" s="23"/>
      <c r="Y10307" s="23"/>
      <c r="Z10307" s="23"/>
      <c r="AA10307" s="23"/>
      <c r="AB10307" s="23"/>
      <c r="AC10307" s="23"/>
      <c r="AD10307" s="23"/>
      <c r="AE10307" s="23"/>
      <c r="AF10307" s="23"/>
      <c r="AG10307" s="23"/>
      <c r="AH10307" s="23"/>
      <c r="AI10307" s="23"/>
      <c r="AJ10307" s="23"/>
      <c r="AK10307" s="23"/>
      <c r="AL10307" s="23"/>
      <c r="AM10307" s="23"/>
      <c r="AN10307" s="23"/>
      <c r="AO10307" s="23"/>
      <c r="AP10307" s="23"/>
      <c r="AQ10307" s="23"/>
      <c r="AR10307" s="23"/>
      <c r="AS10307" s="23"/>
      <c r="AT10307" s="23"/>
      <c r="AU10307" s="23"/>
      <c r="AV10307" s="23"/>
      <c r="AW10307" s="23"/>
    </row>
    <row r="10309" spans="1:49" x14ac:dyDescent="0.25">
      <c r="A10309" s="27" t="s">
        <v>105</v>
      </c>
      <c r="B10309" s="23"/>
      <c r="C10309" s="23"/>
      <c r="D10309" s="23"/>
      <c r="E10309" s="23"/>
      <c r="F10309" s="23"/>
      <c r="G10309" s="23"/>
      <c r="H10309" s="23"/>
      <c r="I10309" s="23"/>
      <c r="J10309" s="23"/>
      <c r="K10309" s="23"/>
      <c r="L10309" s="23"/>
      <c r="M10309" s="27" t="s">
        <v>106</v>
      </c>
      <c r="N10309" s="23"/>
      <c r="O10309" s="23"/>
      <c r="P10309" s="23"/>
      <c r="Q10309" s="23"/>
      <c r="R10309" s="23"/>
      <c r="S10309" s="23"/>
      <c r="T10309" s="23"/>
      <c r="U10309" s="23"/>
      <c r="V10309" s="23"/>
      <c r="W10309" s="23"/>
      <c r="X10309" s="23"/>
      <c r="Y10309" s="23"/>
      <c r="Z10309" s="23"/>
      <c r="AA10309" s="23"/>
      <c r="AB10309" s="23"/>
    </row>
    <row r="10310" spans="1:49" x14ac:dyDescent="0.25">
      <c r="A10310" s="24" t="s">
        <v>107</v>
      </c>
      <c r="B10310" s="23"/>
      <c r="C10310" s="23"/>
      <c r="D10310" s="23"/>
      <c r="E10310" s="23"/>
      <c r="F10310" s="23"/>
      <c r="G10310" s="23"/>
      <c r="H10310" s="23"/>
      <c r="I10310" s="23"/>
      <c r="J10310" s="23"/>
      <c r="K10310" s="23"/>
      <c r="L10310" s="23"/>
      <c r="M10310" s="24" t="s">
        <v>2027</v>
      </c>
      <c r="N10310" s="23"/>
      <c r="O10310" s="23"/>
      <c r="P10310" s="23"/>
      <c r="Q10310" s="23"/>
      <c r="R10310" s="23"/>
      <c r="S10310" s="23"/>
      <c r="T10310" s="23"/>
      <c r="U10310" s="23"/>
      <c r="V10310" s="23"/>
      <c r="W10310" s="23"/>
      <c r="X10310" s="23"/>
      <c r="Y10310" s="23"/>
      <c r="Z10310" s="23"/>
      <c r="AA10310" s="23"/>
      <c r="AB10310" s="23"/>
    </row>
    <row r="10311" spans="1:49" x14ac:dyDescent="0.25">
      <c r="A10311" s="22" t="s">
        <v>109</v>
      </c>
      <c r="B10311" s="23"/>
      <c r="C10311" s="23"/>
      <c r="D10311" s="23"/>
      <c r="E10311" s="23"/>
      <c r="F10311" s="23"/>
      <c r="G10311" s="23"/>
      <c r="H10311" s="23"/>
      <c r="I10311" s="23"/>
      <c r="J10311" s="23"/>
      <c r="K10311" s="23"/>
      <c r="L10311" s="23"/>
      <c r="M10311" s="22" t="s">
        <v>2028</v>
      </c>
      <c r="N10311" s="23"/>
      <c r="O10311" s="23"/>
      <c r="P10311" s="23"/>
      <c r="Q10311" s="23"/>
      <c r="R10311" s="23"/>
      <c r="S10311" s="23"/>
      <c r="T10311" s="23"/>
      <c r="U10311" s="23"/>
      <c r="V10311" s="23"/>
      <c r="W10311" s="23"/>
      <c r="X10311" s="23"/>
      <c r="Y10311" s="23"/>
      <c r="Z10311" s="23"/>
      <c r="AA10311" s="23"/>
      <c r="AB10311" s="23"/>
    </row>
    <row r="10313" spans="1:49" x14ac:dyDescent="0.25">
      <c r="A10313" s="25" t="s">
        <v>111</v>
      </c>
      <c r="B10313" s="23"/>
      <c r="C10313" s="23"/>
      <c r="D10313" s="23"/>
      <c r="E10313" s="23"/>
      <c r="F10313" s="23"/>
      <c r="G10313" s="23"/>
      <c r="H10313" s="23"/>
      <c r="I10313" s="23"/>
      <c r="J10313" s="23"/>
      <c r="K10313" s="23"/>
      <c r="L10313" s="23"/>
      <c r="M10313" s="23"/>
      <c r="N10313" s="23"/>
      <c r="O10313" s="23"/>
      <c r="P10313" s="23"/>
      <c r="Q10313" s="23"/>
      <c r="R10313" s="23"/>
      <c r="S10313" s="23"/>
      <c r="T10313" s="23"/>
      <c r="U10313" s="23"/>
      <c r="V10313" s="23"/>
      <c r="W10313" s="23"/>
      <c r="X10313" s="23"/>
      <c r="Y10313" s="23"/>
      <c r="Z10313" s="23"/>
      <c r="AA10313" s="23"/>
      <c r="AB10313" s="23"/>
      <c r="AC10313" s="23"/>
      <c r="AD10313" s="23"/>
      <c r="AE10313" s="23"/>
      <c r="AF10313" s="23"/>
      <c r="AG10313" s="23"/>
      <c r="AH10313" s="23"/>
      <c r="AI10313" s="23"/>
      <c r="AJ10313" s="23"/>
      <c r="AK10313" s="23"/>
      <c r="AL10313" s="23"/>
      <c r="AM10313" s="23"/>
      <c r="AN10313" s="23"/>
      <c r="AO10313" s="23"/>
      <c r="AP10313" s="23"/>
      <c r="AQ10313" s="23"/>
      <c r="AR10313" s="23"/>
      <c r="AS10313" s="23"/>
      <c r="AT10313" s="23"/>
      <c r="AU10313" s="23"/>
      <c r="AV10313" s="23"/>
      <c r="AW10313" s="23"/>
    </row>
    <row r="10315" spans="1:49" x14ac:dyDescent="0.25">
      <c r="A10315" s="26" t="s">
        <v>112</v>
      </c>
      <c r="B10315" s="23"/>
      <c r="C10315" s="23"/>
      <c r="D10315" s="23"/>
      <c r="E10315" s="23"/>
      <c r="F10315" s="23"/>
      <c r="G10315" s="23"/>
      <c r="H10315" s="23"/>
      <c r="I10315" s="23"/>
      <c r="J10315" s="23"/>
      <c r="K10315" s="23"/>
      <c r="L10315" s="23"/>
      <c r="M10315" s="23"/>
      <c r="N10315" s="23"/>
      <c r="O10315" s="23"/>
      <c r="P10315" s="23"/>
      <c r="Q10315" s="23"/>
      <c r="R10315" s="23"/>
      <c r="S10315" s="23"/>
      <c r="T10315" s="23"/>
      <c r="U10315" s="23"/>
      <c r="V10315" s="23"/>
      <c r="W10315" s="23"/>
      <c r="X10315" s="23"/>
      <c r="Y10315" s="23"/>
      <c r="Z10315" s="23"/>
      <c r="AA10315" s="23"/>
      <c r="AB10315" s="23"/>
      <c r="AC10315" s="23"/>
      <c r="AD10315" s="23"/>
      <c r="AE10315" s="23"/>
      <c r="AF10315" s="23"/>
      <c r="AG10315" s="23"/>
      <c r="AH10315" s="23"/>
      <c r="AI10315" s="23"/>
      <c r="AJ10315" s="23"/>
      <c r="AK10315" s="23"/>
      <c r="AL10315" s="23"/>
      <c r="AM10315" s="23"/>
      <c r="AN10315" s="23"/>
      <c r="AO10315" s="23"/>
      <c r="AP10315" s="23"/>
      <c r="AQ10315" s="23"/>
      <c r="AR10315" s="23"/>
      <c r="AS10315" s="23"/>
      <c r="AT10315" s="23"/>
      <c r="AU10315" s="23"/>
      <c r="AV10315" s="23"/>
      <c r="AW10315" s="23"/>
    </row>
    <row r="10316" spans="1:49" ht="16.5" x14ac:dyDescent="0.35">
      <c r="A10316" s="31" t="s">
        <v>2042</v>
      </c>
      <c r="B10316" s="23"/>
      <c r="C10316" s="23"/>
      <c r="D10316" s="23"/>
      <c r="E10316" s="23"/>
      <c r="F10316" s="23"/>
      <c r="G10316" s="23"/>
      <c r="H10316" s="23"/>
      <c r="I10316" s="23"/>
      <c r="J10316" s="23"/>
      <c r="K10316" s="23"/>
      <c r="L10316" s="23"/>
      <c r="M10316" s="23"/>
      <c r="N10316" s="23"/>
      <c r="O10316" s="23"/>
      <c r="P10316" s="23"/>
      <c r="Q10316" s="23"/>
      <c r="R10316" s="23"/>
      <c r="S10316" s="23"/>
      <c r="T10316" s="23"/>
      <c r="U10316" s="23"/>
      <c r="V10316" s="23"/>
      <c r="W10316" s="23"/>
      <c r="X10316" s="23"/>
      <c r="Y10316" s="23"/>
      <c r="Z10316" s="23"/>
      <c r="AA10316" s="23"/>
      <c r="AB10316" s="23"/>
      <c r="AC10316" s="23"/>
      <c r="AD10316" s="23"/>
      <c r="AE10316" s="23"/>
      <c r="AF10316" s="23"/>
      <c r="AG10316" s="23"/>
      <c r="AH10316" s="23"/>
      <c r="AI10316" s="23"/>
      <c r="AJ10316" s="23"/>
      <c r="AK10316" s="23"/>
      <c r="AL10316" s="23"/>
      <c r="AM10316" s="23"/>
      <c r="AN10316" s="23"/>
      <c r="AO10316" s="23"/>
      <c r="AP10316" s="23"/>
      <c r="AQ10316" s="23"/>
      <c r="AR10316" s="23"/>
      <c r="AS10316" s="23"/>
      <c r="AT10316" s="23"/>
      <c r="AU10316" s="23"/>
      <c r="AV10316" s="23"/>
      <c r="AW10316" s="23"/>
    </row>
    <row r="10317" spans="1:49" x14ac:dyDescent="0.25">
      <c r="A10317" s="32" t="s">
        <v>1</v>
      </c>
      <c r="B10317" s="23"/>
      <c r="C10317" s="23"/>
      <c r="D10317" s="23"/>
      <c r="E10317" s="23"/>
      <c r="F10317" s="23"/>
      <c r="G10317" s="23"/>
      <c r="H10317" s="23"/>
      <c r="I10317" s="23"/>
      <c r="J10317" s="23"/>
      <c r="K10317" s="23"/>
      <c r="L10317" s="23"/>
      <c r="M10317" s="23"/>
      <c r="N10317" s="23"/>
      <c r="O10317" s="23"/>
      <c r="P10317" s="23"/>
      <c r="Q10317" s="23"/>
      <c r="R10317" s="23"/>
      <c r="S10317" s="23"/>
      <c r="T10317" s="23"/>
      <c r="U10317" s="23"/>
      <c r="V10317" s="23"/>
      <c r="W10317" s="23"/>
      <c r="X10317" s="23"/>
      <c r="Y10317" s="23"/>
      <c r="Z10317" s="23"/>
      <c r="AA10317" s="23"/>
      <c r="AB10317" s="23"/>
      <c r="AC10317" s="23"/>
      <c r="AD10317" s="23"/>
      <c r="AE10317" s="23"/>
      <c r="AF10317" s="23"/>
      <c r="AG10317" s="23"/>
      <c r="AH10317" s="23"/>
      <c r="AI10317" s="23"/>
      <c r="AJ10317" s="23"/>
      <c r="AK10317" s="23"/>
      <c r="AL10317" s="23"/>
      <c r="AM10317" s="23"/>
      <c r="AN10317" s="23"/>
      <c r="AO10317" s="23"/>
      <c r="AP10317" s="23"/>
      <c r="AQ10317" s="23"/>
      <c r="AR10317" s="23"/>
      <c r="AS10317" s="23"/>
      <c r="AT10317" s="23"/>
      <c r="AU10317" s="23"/>
      <c r="AV10317" s="23"/>
      <c r="AW10317" s="23"/>
    </row>
    <row r="10319" spans="1:49" x14ac:dyDescent="0.25">
      <c r="A10319" s="25" t="s">
        <v>2</v>
      </c>
      <c r="B10319" s="23"/>
      <c r="C10319" s="23"/>
      <c r="D10319" s="23"/>
      <c r="E10319" s="23"/>
      <c r="F10319" s="23"/>
      <c r="G10319" s="23"/>
      <c r="H10319" s="23"/>
      <c r="I10319" s="23"/>
      <c r="J10319" s="23"/>
      <c r="K10319" s="23"/>
      <c r="L10319" s="23"/>
      <c r="M10319" s="23"/>
      <c r="N10319" s="23"/>
      <c r="O10319" s="23"/>
      <c r="P10319" s="23"/>
      <c r="Q10319" s="23"/>
      <c r="R10319" s="23"/>
      <c r="S10319" s="23"/>
      <c r="T10319" s="23"/>
      <c r="U10319" s="23"/>
      <c r="V10319" s="23"/>
      <c r="W10319" s="23"/>
      <c r="X10319" s="23"/>
      <c r="Y10319" s="23"/>
      <c r="Z10319" s="23"/>
      <c r="AA10319" s="23"/>
      <c r="AB10319" s="23"/>
      <c r="AC10319" s="23"/>
      <c r="AD10319" s="23"/>
      <c r="AE10319" s="23"/>
      <c r="AF10319" s="23"/>
      <c r="AG10319" s="23"/>
      <c r="AH10319" s="23"/>
      <c r="AI10319" s="23"/>
      <c r="AJ10319" s="23"/>
      <c r="AK10319" s="23"/>
      <c r="AL10319" s="23"/>
      <c r="AM10319" s="23"/>
      <c r="AN10319" s="23"/>
      <c r="AO10319" s="23"/>
      <c r="AP10319" s="23"/>
      <c r="AQ10319" s="23"/>
      <c r="AR10319" s="23"/>
      <c r="AS10319" s="23"/>
      <c r="AT10319" s="23"/>
      <c r="AU10319" s="23"/>
      <c r="AV10319" s="23"/>
      <c r="AW10319" s="23"/>
    </row>
    <row r="10321" spans="1:49" x14ac:dyDescent="0.25">
      <c r="A10321" s="26" t="s">
        <v>2043</v>
      </c>
      <c r="B10321" s="23"/>
      <c r="C10321" s="23"/>
      <c r="D10321" s="23"/>
      <c r="E10321" s="23"/>
      <c r="F10321" s="23"/>
      <c r="G10321" s="23"/>
      <c r="H10321" s="23"/>
      <c r="I10321" s="23"/>
      <c r="J10321" s="23"/>
      <c r="K10321" s="23"/>
      <c r="L10321" s="23"/>
      <c r="M10321" s="23"/>
      <c r="N10321" s="23"/>
      <c r="O10321" s="23"/>
      <c r="P10321" s="23"/>
      <c r="Q10321" s="23"/>
      <c r="R10321" s="23"/>
      <c r="S10321" s="23"/>
      <c r="T10321" s="23"/>
      <c r="U10321" s="23"/>
      <c r="V10321" s="23"/>
      <c r="W10321" s="23"/>
      <c r="X10321" s="23"/>
      <c r="Y10321" s="23"/>
      <c r="Z10321" s="23"/>
      <c r="AA10321" s="23"/>
      <c r="AB10321" s="23"/>
      <c r="AC10321" s="23"/>
      <c r="AD10321" s="23"/>
      <c r="AE10321" s="23"/>
      <c r="AF10321" s="23"/>
      <c r="AG10321" s="23"/>
      <c r="AH10321" s="23"/>
      <c r="AI10321" s="23"/>
      <c r="AJ10321" s="23"/>
      <c r="AK10321" s="23"/>
      <c r="AL10321" s="23"/>
      <c r="AM10321" s="23"/>
      <c r="AN10321" s="23"/>
      <c r="AO10321" s="23"/>
      <c r="AP10321" s="23"/>
      <c r="AQ10321" s="23"/>
      <c r="AR10321" s="23"/>
      <c r="AS10321" s="23"/>
      <c r="AT10321" s="23"/>
      <c r="AU10321" s="23"/>
      <c r="AV10321" s="23"/>
      <c r="AW10321" s="23"/>
    </row>
    <row r="10323" spans="1:49" x14ac:dyDescent="0.25">
      <c r="A10323" s="26" t="s">
        <v>2044</v>
      </c>
      <c r="B10323" s="23"/>
      <c r="C10323" s="23"/>
      <c r="D10323" s="23"/>
      <c r="E10323" s="23"/>
      <c r="F10323" s="23"/>
      <c r="G10323" s="23"/>
      <c r="H10323" s="23"/>
      <c r="I10323" s="23"/>
      <c r="J10323" s="23"/>
      <c r="K10323" s="23"/>
      <c r="L10323" s="23"/>
      <c r="M10323" s="23"/>
      <c r="N10323" s="23"/>
      <c r="O10323" s="23"/>
      <c r="P10323" s="23"/>
      <c r="Q10323" s="23"/>
      <c r="R10323" s="23"/>
      <c r="S10323" s="23"/>
      <c r="T10323" s="23"/>
      <c r="U10323" s="23"/>
      <c r="V10323" s="23"/>
      <c r="W10323" s="23"/>
      <c r="X10323" s="23"/>
      <c r="Y10323" s="23"/>
      <c r="Z10323" s="23"/>
      <c r="AA10323" s="23"/>
      <c r="AB10323" s="23"/>
      <c r="AC10323" s="23"/>
      <c r="AD10323" s="23"/>
      <c r="AE10323" s="23"/>
      <c r="AF10323" s="23"/>
      <c r="AG10323" s="23"/>
      <c r="AH10323" s="23"/>
      <c r="AI10323" s="23"/>
      <c r="AJ10323" s="23"/>
      <c r="AK10323" s="23"/>
      <c r="AL10323" s="23"/>
      <c r="AM10323" s="23"/>
      <c r="AN10323" s="23"/>
      <c r="AO10323" s="23"/>
      <c r="AP10323" s="23"/>
      <c r="AQ10323" s="23"/>
      <c r="AR10323" s="23"/>
      <c r="AS10323" s="23"/>
      <c r="AT10323" s="23"/>
      <c r="AU10323" s="23"/>
      <c r="AV10323" s="23"/>
      <c r="AW10323" s="23"/>
    </row>
    <row r="10325" spans="1:49" x14ac:dyDescent="0.25">
      <c r="A10325" s="26" t="s">
        <v>2045</v>
      </c>
      <c r="B10325" s="23"/>
      <c r="C10325" s="23"/>
      <c r="D10325" s="23"/>
      <c r="E10325" s="23"/>
      <c r="F10325" s="23"/>
      <c r="G10325" s="23"/>
      <c r="H10325" s="23"/>
      <c r="I10325" s="23"/>
      <c r="J10325" s="23"/>
      <c r="K10325" s="23"/>
      <c r="L10325" s="23"/>
      <c r="M10325" s="23"/>
      <c r="N10325" s="23"/>
      <c r="O10325" s="23"/>
      <c r="P10325" s="23"/>
      <c r="Q10325" s="23"/>
      <c r="R10325" s="23"/>
      <c r="S10325" s="23"/>
      <c r="T10325" s="23"/>
      <c r="U10325" s="23"/>
      <c r="V10325" s="23"/>
      <c r="W10325" s="23"/>
      <c r="X10325" s="23"/>
      <c r="Y10325" s="23"/>
      <c r="Z10325" s="23"/>
      <c r="AA10325" s="23"/>
      <c r="AB10325" s="23"/>
      <c r="AC10325" s="23"/>
      <c r="AD10325" s="23"/>
      <c r="AE10325" s="23"/>
      <c r="AF10325" s="23"/>
      <c r="AG10325" s="23"/>
      <c r="AH10325" s="23"/>
      <c r="AI10325" s="23"/>
      <c r="AJ10325" s="23"/>
      <c r="AK10325" s="23"/>
      <c r="AL10325" s="23"/>
      <c r="AM10325" s="23"/>
      <c r="AN10325" s="23"/>
      <c r="AO10325" s="23"/>
      <c r="AP10325" s="23"/>
      <c r="AQ10325" s="23"/>
      <c r="AR10325" s="23"/>
      <c r="AS10325" s="23"/>
      <c r="AT10325" s="23"/>
      <c r="AU10325" s="23"/>
      <c r="AV10325" s="23"/>
      <c r="AW10325" s="23"/>
    </row>
    <row r="10327" spans="1:49" x14ac:dyDescent="0.25">
      <c r="A10327" s="25" t="s">
        <v>5</v>
      </c>
      <c r="B10327" s="23"/>
      <c r="C10327" s="23"/>
      <c r="D10327" s="23"/>
      <c r="E10327" s="23"/>
      <c r="F10327" s="23"/>
      <c r="G10327" s="23"/>
      <c r="H10327" s="23"/>
      <c r="I10327" s="23"/>
      <c r="J10327" s="23"/>
      <c r="K10327" s="23"/>
      <c r="L10327" s="23"/>
      <c r="M10327" s="23"/>
      <c r="N10327" s="23"/>
      <c r="O10327" s="23"/>
      <c r="P10327" s="23"/>
      <c r="Q10327" s="23"/>
      <c r="R10327" s="23"/>
      <c r="S10327" s="23"/>
      <c r="T10327" s="23"/>
      <c r="U10327" s="23"/>
      <c r="V10327" s="23"/>
      <c r="W10327" s="23"/>
      <c r="X10327" s="23"/>
      <c r="Y10327" s="23"/>
      <c r="Z10327" s="23"/>
      <c r="AA10327" s="23"/>
      <c r="AB10327" s="23"/>
      <c r="AC10327" s="23"/>
      <c r="AD10327" s="23"/>
      <c r="AE10327" s="23"/>
      <c r="AF10327" s="23"/>
      <c r="AG10327" s="23"/>
      <c r="AH10327" s="23"/>
      <c r="AI10327" s="23"/>
      <c r="AJ10327" s="23"/>
      <c r="AK10327" s="23"/>
      <c r="AL10327" s="23"/>
      <c r="AM10327" s="23"/>
      <c r="AN10327" s="23"/>
      <c r="AO10327" s="23"/>
      <c r="AP10327" s="23"/>
      <c r="AQ10327" s="23"/>
      <c r="AR10327" s="23"/>
      <c r="AS10327" s="23"/>
      <c r="AT10327" s="23"/>
      <c r="AU10327" s="23"/>
      <c r="AV10327" s="23"/>
      <c r="AW10327" s="23"/>
    </row>
    <row r="10329" spans="1:49" x14ac:dyDescent="0.25">
      <c r="A10329" s="27" t="s">
        <v>6</v>
      </c>
      <c r="B10329" s="23"/>
      <c r="C10329" s="23"/>
      <c r="D10329" s="23"/>
      <c r="E10329" s="23"/>
      <c r="F10329" s="23"/>
      <c r="G10329" s="23"/>
      <c r="H10329" s="23"/>
      <c r="I10329" s="23"/>
      <c r="J10329" s="23"/>
      <c r="K10329" s="23"/>
      <c r="L10329" s="23"/>
      <c r="M10329" s="27" t="s">
        <v>7</v>
      </c>
      <c r="N10329" s="23"/>
      <c r="O10329" s="23"/>
      <c r="P10329" s="23"/>
      <c r="Q10329" s="23"/>
      <c r="R10329" s="23"/>
      <c r="S10329" s="23"/>
      <c r="T10329" s="23"/>
      <c r="U10329" s="23"/>
      <c r="V10329" s="23"/>
      <c r="W10329" s="23"/>
      <c r="X10329" s="23"/>
      <c r="Y10329" s="23"/>
      <c r="Z10329" s="23"/>
      <c r="AA10329" s="27" t="s">
        <v>8</v>
      </c>
      <c r="AB10329" s="23"/>
      <c r="AC10329" s="23"/>
      <c r="AD10329" s="23"/>
      <c r="AE10329" s="23"/>
      <c r="AF10329" s="23"/>
      <c r="AG10329" s="23"/>
      <c r="AH10329" s="23"/>
      <c r="AI10329" s="23"/>
      <c r="AJ10329" s="23"/>
      <c r="AK10329" s="23"/>
      <c r="AL10329" s="23"/>
      <c r="AM10329" s="23"/>
      <c r="AN10329" s="23"/>
    </row>
    <row r="10330" spans="1:49" x14ac:dyDescent="0.25">
      <c r="A10330" s="24" t="s">
        <v>2046</v>
      </c>
      <c r="B10330" s="23"/>
      <c r="C10330" s="23"/>
      <c r="D10330" s="23"/>
      <c r="E10330" s="23"/>
      <c r="F10330" s="23"/>
      <c r="G10330" s="23"/>
      <c r="H10330" s="23"/>
      <c r="I10330" s="23"/>
      <c r="J10330" s="23"/>
      <c r="K10330" s="23"/>
      <c r="L10330" s="23"/>
      <c r="M10330" s="24" t="s">
        <v>2047</v>
      </c>
      <c r="N10330" s="23"/>
      <c r="O10330" s="23"/>
      <c r="P10330" s="23"/>
      <c r="Q10330" s="23"/>
      <c r="R10330" s="23"/>
      <c r="S10330" s="23"/>
      <c r="T10330" s="23"/>
      <c r="U10330" s="23"/>
      <c r="V10330" s="23"/>
      <c r="W10330" s="23"/>
      <c r="X10330" s="23"/>
      <c r="Y10330" s="23"/>
      <c r="Z10330" s="23"/>
      <c r="AA10330" s="24" t="s">
        <v>2048</v>
      </c>
      <c r="AB10330" s="23"/>
      <c r="AC10330" s="23"/>
      <c r="AD10330" s="23"/>
      <c r="AE10330" s="23"/>
      <c r="AF10330" s="23"/>
      <c r="AG10330" s="23"/>
      <c r="AH10330" s="23"/>
      <c r="AI10330" s="23"/>
      <c r="AJ10330" s="23"/>
      <c r="AK10330" s="23"/>
      <c r="AL10330" s="23"/>
      <c r="AM10330" s="23"/>
      <c r="AN10330" s="23"/>
    </row>
    <row r="10333" spans="1:49" x14ac:dyDescent="0.25">
      <c r="A10333" s="25" t="s">
        <v>24</v>
      </c>
      <c r="B10333" s="23"/>
      <c r="C10333" s="23"/>
      <c r="D10333" s="23"/>
      <c r="E10333" s="23"/>
      <c r="F10333" s="23"/>
      <c r="G10333" s="23"/>
      <c r="H10333" s="23"/>
      <c r="I10333" s="23"/>
      <c r="J10333" s="23"/>
      <c r="K10333" s="23"/>
      <c r="L10333" s="23"/>
      <c r="M10333" s="23"/>
      <c r="N10333" s="23"/>
      <c r="O10333" s="23"/>
      <c r="P10333" s="23"/>
      <c r="Q10333" s="23"/>
      <c r="R10333" s="23"/>
      <c r="S10333" s="23"/>
      <c r="T10333" s="23"/>
      <c r="U10333" s="23"/>
      <c r="V10333" s="23"/>
      <c r="W10333" s="23"/>
      <c r="X10333" s="23"/>
      <c r="Y10333" s="23"/>
      <c r="Z10333" s="23"/>
      <c r="AA10333" s="23"/>
      <c r="AB10333" s="23"/>
      <c r="AC10333" s="23"/>
      <c r="AD10333" s="23"/>
      <c r="AE10333" s="23"/>
      <c r="AF10333" s="23"/>
      <c r="AG10333" s="23"/>
      <c r="AH10333" s="23"/>
      <c r="AI10333" s="23"/>
      <c r="AJ10333" s="23"/>
      <c r="AK10333" s="23"/>
      <c r="AL10333" s="23"/>
      <c r="AM10333" s="23"/>
      <c r="AN10333" s="23"/>
      <c r="AO10333" s="23"/>
      <c r="AP10333" s="23"/>
      <c r="AQ10333" s="23"/>
      <c r="AR10333" s="23"/>
      <c r="AS10333" s="23"/>
      <c r="AT10333" s="23"/>
      <c r="AU10333" s="23"/>
      <c r="AV10333" s="23"/>
      <c r="AW10333" s="23"/>
    </row>
    <row r="10335" spans="1:49" x14ac:dyDescent="0.25">
      <c r="A10335" s="26" t="s">
        <v>25</v>
      </c>
      <c r="B10335" s="23"/>
      <c r="C10335" s="23"/>
      <c r="D10335" s="23"/>
      <c r="E10335" s="23"/>
      <c r="F10335" s="23"/>
      <c r="G10335" s="23"/>
      <c r="H10335" s="23"/>
      <c r="I10335" s="23"/>
      <c r="J10335" s="23"/>
      <c r="K10335" s="23"/>
      <c r="L10335" s="23"/>
      <c r="M10335" s="23"/>
      <c r="N10335" s="23"/>
      <c r="O10335" s="23"/>
      <c r="P10335" s="23"/>
      <c r="Q10335" s="23"/>
      <c r="R10335" s="23"/>
      <c r="S10335" s="23"/>
      <c r="T10335" s="23"/>
      <c r="U10335" s="23"/>
      <c r="V10335" s="23"/>
      <c r="W10335" s="23"/>
      <c r="X10335" s="23"/>
      <c r="Y10335" s="23"/>
      <c r="Z10335" s="23"/>
      <c r="AA10335" s="23"/>
      <c r="AB10335" s="23"/>
      <c r="AC10335" s="23"/>
      <c r="AD10335" s="23"/>
      <c r="AE10335" s="23"/>
      <c r="AF10335" s="23"/>
      <c r="AG10335" s="23"/>
      <c r="AH10335" s="23"/>
      <c r="AI10335" s="23"/>
      <c r="AJ10335" s="23"/>
      <c r="AK10335" s="23"/>
      <c r="AL10335" s="23"/>
      <c r="AM10335" s="23"/>
      <c r="AN10335" s="23"/>
      <c r="AO10335" s="23"/>
      <c r="AP10335" s="23"/>
      <c r="AQ10335" s="23"/>
      <c r="AR10335" s="23"/>
      <c r="AS10335" s="23"/>
      <c r="AT10335" s="23"/>
      <c r="AU10335" s="23"/>
      <c r="AV10335" s="23"/>
      <c r="AW10335" s="23"/>
    </row>
    <row r="10337" spans="1:49" x14ac:dyDescent="0.25">
      <c r="A10337" s="26" t="s">
        <v>26</v>
      </c>
      <c r="B10337" s="23"/>
      <c r="C10337" s="23"/>
      <c r="D10337" s="23"/>
      <c r="E10337" s="23"/>
      <c r="F10337" s="23"/>
      <c r="G10337" s="23"/>
      <c r="H10337" s="23"/>
      <c r="I10337" s="23"/>
      <c r="J10337" s="23"/>
      <c r="K10337" s="23"/>
      <c r="L10337" s="23"/>
      <c r="M10337" s="23"/>
      <c r="N10337" s="23"/>
      <c r="O10337" s="23"/>
      <c r="P10337" s="23"/>
      <c r="Q10337" s="23"/>
      <c r="R10337" s="23"/>
      <c r="S10337" s="23"/>
      <c r="T10337" s="23"/>
      <c r="U10337" s="23"/>
      <c r="V10337" s="23"/>
      <c r="W10337" s="23"/>
      <c r="X10337" s="23"/>
      <c r="Y10337" s="23"/>
      <c r="Z10337" s="23"/>
      <c r="AA10337" s="23"/>
      <c r="AB10337" s="23"/>
      <c r="AC10337" s="23"/>
      <c r="AD10337" s="23"/>
      <c r="AE10337" s="23"/>
      <c r="AF10337" s="23"/>
      <c r="AG10337" s="23"/>
      <c r="AH10337" s="23"/>
      <c r="AI10337" s="23"/>
      <c r="AJ10337" s="23"/>
      <c r="AK10337" s="23"/>
      <c r="AL10337" s="23"/>
      <c r="AM10337" s="23"/>
      <c r="AN10337" s="23"/>
      <c r="AO10337" s="23"/>
      <c r="AP10337" s="23"/>
      <c r="AQ10337" s="23"/>
      <c r="AR10337" s="23"/>
      <c r="AS10337" s="23"/>
      <c r="AT10337" s="23"/>
      <c r="AU10337" s="23"/>
      <c r="AV10337" s="23"/>
      <c r="AW10337" s="23"/>
    </row>
    <row r="10339" spans="1:49" x14ac:dyDescent="0.25">
      <c r="A10339" s="27" t="s">
        <v>27</v>
      </c>
      <c r="B10339" s="23"/>
      <c r="C10339" s="23"/>
      <c r="D10339" s="23"/>
      <c r="E10339" s="23"/>
      <c r="F10339" s="23"/>
      <c r="G10339" s="23"/>
      <c r="H10339" s="23"/>
      <c r="I10339" s="23"/>
      <c r="J10339" s="23"/>
      <c r="K10339" s="23"/>
      <c r="L10339" s="23"/>
      <c r="M10339" s="23"/>
      <c r="N10339" s="23"/>
      <c r="O10339" s="23"/>
      <c r="P10339" s="23"/>
      <c r="Q10339" s="23"/>
      <c r="R10339" s="23"/>
      <c r="S10339" s="23"/>
      <c r="T10339" s="23"/>
      <c r="U10339" s="23"/>
      <c r="V10339" s="23"/>
      <c r="W10339" s="23"/>
      <c r="X10339" s="23"/>
      <c r="Y10339" s="23"/>
    </row>
    <row r="10340" spans="1:49" x14ac:dyDescent="0.25">
      <c r="A10340" s="27" t="s">
        <v>6</v>
      </c>
      <c r="B10340" s="23"/>
      <c r="C10340" s="23"/>
      <c r="D10340" s="23"/>
      <c r="E10340" s="23"/>
      <c r="F10340" s="23"/>
      <c r="G10340" s="23"/>
      <c r="H10340" s="23"/>
      <c r="I10340" s="23"/>
      <c r="J10340" s="23"/>
      <c r="K10340" s="27" t="s">
        <v>28</v>
      </c>
      <c r="L10340" s="23"/>
      <c r="M10340" s="23"/>
      <c r="N10340" s="27" t="s">
        <v>29</v>
      </c>
      <c r="O10340" s="23"/>
      <c r="P10340" s="23"/>
      <c r="Q10340" s="27" t="s">
        <v>30</v>
      </c>
      <c r="R10340" s="23"/>
      <c r="S10340" s="23"/>
      <c r="T10340" s="27" t="s">
        <v>31</v>
      </c>
      <c r="U10340" s="23"/>
      <c r="V10340" s="23"/>
      <c r="W10340" s="27" t="s">
        <v>32</v>
      </c>
      <c r="X10340" s="23"/>
      <c r="Y10340" s="23"/>
    </row>
    <row r="10341" spans="1:49" x14ac:dyDescent="0.25">
      <c r="A10341" s="28" t="s">
        <v>260</v>
      </c>
      <c r="B10341" s="23"/>
      <c r="C10341" s="23"/>
      <c r="D10341" s="23"/>
      <c r="E10341" s="23"/>
      <c r="F10341" s="23"/>
      <c r="G10341" s="23"/>
      <c r="H10341" s="23"/>
      <c r="I10341" s="23"/>
      <c r="J10341" s="23"/>
      <c r="K10341" s="23"/>
      <c r="L10341" s="23"/>
      <c r="M10341" s="23"/>
      <c r="N10341" s="23"/>
      <c r="O10341" s="23"/>
      <c r="P10341" s="23"/>
      <c r="Q10341" s="23"/>
      <c r="R10341" s="23"/>
      <c r="S10341" s="23"/>
      <c r="T10341" s="23"/>
      <c r="U10341" s="23"/>
      <c r="V10341" s="23"/>
      <c r="W10341" s="23"/>
      <c r="X10341" s="23"/>
      <c r="Y10341" s="23"/>
    </row>
    <row r="10342" spans="1:49" x14ac:dyDescent="0.25">
      <c r="A10342" s="24" t="s">
        <v>34</v>
      </c>
      <c r="B10342" s="23"/>
      <c r="C10342" s="23"/>
      <c r="D10342" s="23"/>
      <c r="E10342" s="23"/>
      <c r="F10342" s="23"/>
      <c r="G10342" s="23"/>
      <c r="H10342" s="23"/>
      <c r="I10342" s="23"/>
      <c r="J10342" s="23"/>
      <c r="K10342" s="29" t="s">
        <v>36</v>
      </c>
      <c r="L10342" s="23"/>
      <c r="M10342" s="23"/>
      <c r="N10342" s="29" t="s">
        <v>35</v>
      </c>
      <c r="O10342" s="23"/>
      <c r="P10342" s="23"/>
      <c r="Q10342" s="29" t="s">
        <v>35</v>
      </c>
      <c r="R10342" s="23"/>
      <c r="S10342" s="23"/>
      <c r="T10342" s="29" t="s">
        <v>35</v>
      </c>
      <c r="U10342" s="23"/>
      <c r="V10342" s="23"/>
      <c r="W10342" s="29" t="s">
        <v>35</v>
      </c>
      <c r="X10342" s="23"/>
      <c r="Y10342" s="23"/>
    </row>
    <row r="10343" spans="1:49" x14ac:dyDescent="0.25">
      <c r="A10343" s="22" t="s">
        <v>37</v>
      </c>
      <c r="B10343" s="23"/>
      <c r="C10343" s="23"/>
      <c r="D10343" s="23"/>
      <c r="E10343" s="23"/>
      <c r="F10343" s="23"/>
      <c r="G10343" s="23"/>
      <c r="H10343" s="23"/>
      <c r="I10343" s="23"/>
      <c r="J10343" s="23"/>
      <c r="K10343" s="30" t="s">
        <v>35</v>
      </c>
      <c r="L10343" s="23"/>
      <c r="M10343" s="23"/>
      <c r="N10343" s="30" t="s">
        <v>36</v>
      </c>
      <c r="O10343" s="23"/>
      <c r="P10343" s="23"/>
      <c r="Q10343" s="30" t="s">
        <v>36</v>
      </c>
      <c r="R10343" s="23"/>
      <c r="S10343" s="23"/>
      <c r="T10343" s="30" t="s">
        <v>36</v>
      </c>
      <c r="U10343" s="23"/>
      <c r="V10343" s="23"/>
      <c r="W10343" s="30" t="s">
        <v>35</v>
      </c>
      <c r="X10343" s="23"/>
      <c r="Y10343" s="23"/>
    </row>
    <row r="10344" spans="1:49" x14ac:dyDescent="0.25">
      <c r="A10344" s="24" t="s">
        <v>38</v>
      </c>
      <c r="B10344" s="23"/>
      <c r="C10344" s="23"/>
      <c r="D10344" s="23"/>
      <c r="E10344" s="23"/>
      <c r="F10344" s="23"/>
      <c r="G10344" s="23"/>
      <c r="H10344" s="23"/>
      <c r="I10344" s="23"/>
      <c r="J10344" s="23"/>
      <c r="K10344" s="29" t="s">
        <v>35</v>
      </c>
      <c r="L10344" s="23"/>
      <c r="M10344" s="23"/>
      <c r="N10344" s="29" t="s">
        <v>36</v>
      </c>
      <c r="O10344" s="23"/>
      <c r="P10344" s="23"/>
      <c r="Q10344" s="29" t="s">
        <v>36</v>
      </c>
      <c r="R10344" s="23"/>
      <c r="S10344" s="23"/>
      <c r="T10344" s="29" t="s">
        <v>36</v>
      </c>
      <c r="U10344" s="23"/>
      <c r="V10344" s="23"/>
      <c r="W10344" s="29" t="s">
        <v>35</v>
      </c>
      <c r="X10344" s="23"/>
      <c r="Y10344" s="23"/>
    </row>
    <row r="10345" spans="1:49" x14ac:dyDescent="0.25">
      <c r="A10345" s="22" t="s">
        <v>39</v>
      </c>
      <c r="B10345" s="23"/>
      <c r="C10345" s="23"/>
      <c r="D10345" s="23"/>
      <c r="E10345" s="23"/>
      <c r="F10345" s="23"/>
      <c r="G10345" s="23"/>
      <c r="H10345" s="23"/>
      <c r="I10345" s="23"/>
      <c r="J10345" s="23"/>
      <c r="K10345" s="30" t="s">
        <v>35</v>
      </c>
      <c r="L10345" s="23"/>
      <c r="M10345" s="23"/>
      <c r="N10345" s="30" t="s">
        <v>36</v>
      </c>
      <c r="O10345" s="23"/>
      <c r="P10345" s="23"/>
      <c r="Q10345" s="30" t="s">
        <v>36</v>
      </c>
      <c r="R10345" s="23"/>
      <c r="S10345" s="23"/>
      <c r="T10345" s="30" t="s">
        <v>36</v>
      </c>
      <c r="U10345" s="23"/>
      <c r="V10345" s="23"/>
      <c r="W10345" s="30" t="s">
        <v>35</v>
      </c>
      <c r="X10345" s="23"/>
      <c r="Y10345" s="23"/>
    </row>
    <row r="10346" spans="1:49" x14ac:dyDescent="0.25">
      <c r="A10346" s="24" t="s">
        <v>297</v>
      </c>
      <c r="B10346" s="23"/>
      <c r="C10346" s="23"/>
      <c r="D10346" s="23"/>
      <c r="E10346" s="23"/>
      <c r="F10346" s="23"/>
      <c r="G10346" s="23"/>
      <c r="H10346" s="23"/>
      <c r="I10346" s="23"/>
      <c r="J10346" s="23"/>
      <c r="K10346" s="29" t="s">
        <v>35</v>
      </c>
      <c r="L10346" s="23"/>
      <c r="M10346" s="23"/>
      <c r="N10346" s="29" t="s">
        <v>35</v>
      </c>
      <c r="O10346" s="23"/>
      <c r="P10346" s="23"/>
      <c r="Q10346" s="29" t="s">
        <v>36</v>
      </c>
      <c r="R10346" s="23"/>
      <c r="S10346" s="23"/>
      <c r="T10346" s="29" t="s">
        <v>36</v>
      </c>
      <c r="U10346" s="23"/>
      <c r="V10346" s="23"/>
      <c r="W10346" s="29" t="s">
        <v>35</v>
      </c>
      <c r="X10346" s="23"/>
      <c r="Y10346" s="23"/>
    </row>
    <row r="10347" spans="1:49" x14ac:dyDescent="0.25">
      <c r="A10347" s="28" t="s">
        <v>359</v>
      </c>
      <c r="B10347" s="23"/>
      <c r="C10347" s="23"/>
      <c r="D10347" s="23"/>
      <c r="E10347" s="23"/>
      <c r="F10347" s="23"/>
      <c r="G10347" s="23"/>
      <c r="H10347" s="23"/>
      <c r="I10347" s="23"/>
      <c r="J10347" s="23"/>
      <c r="K10347" s="23"/>
      <c r="L10347" s="23"/>
      <c r="M10347" s="23"/>
      <c r="N10347" s="23"/>
      <c r="O10347" s="23"/>
      <c r="P10347" s="23"/>
      <c r="Q10347" s="23"/>
      <c r="R10347" s="23"/>
      <c r="S10347" s="23"/>
      <c r="T10347" s="23"/>
      <c r="U10347" s="23"/>
      <c r="V10347" s="23"/>
      <c r="W10347" s="23"/>
      <c r="X10347" s="23"/>
      <c r="Y10347" s="23"/>
    </row>
    <row r="10348" spans="1:49" x14ac:dyDescent="0.25">
      <c r="A10348" s="24" t="s">
        <v>37</v>
      </c>
      <c r="B10348" s="23"/>
      <c r="C10348" s="23"/>
      <c r="D10348" s="23"/>
      <c r="E10348" s="23"/>
      <c r="F10348" s="23"/>
      <c r="G10348" s="23"/>
      <c r="H10348" s="23"/>
      <c r="I10348" s="23"/>
      <c r="J10348" s="23"/>
      <c r="K10348" s="29" t="s">
        <v>35</v>
      </c>
      <c r="L10348" s="23"/>
      <c r="M10348" s="23"/>
      <c r="N10348" s="29" t="s">
        <v>36</v>
      </c>
      <c r="O10348" s="23"/>
      <c r="P10348" s="23"/>
      <c r="Q10348" s="29" t="s">
        <v>36</v>
      </c>
      <c r="R10348" s="23"/>
      <c r="S10348" s="23"/>
      <c r="T10348" s="29" t="s">
        <v>36</v>
      </c>
      <c r="U10348" s="23"/>
      <c r="V10348" s="23"/>
      <c r="W10348" s="29" t="s">
        <v>36</v>
      </c>
      <c r="X10348" s="23"/>
      <c r="Y10348" s="23"/>
    </row>
    <row r="10349" spans="1:49" x14ac:dyDescent="0.25">
      <c r="A10349" s="22" t="s">
        <v>38</v>
      </c>
      <c r="B10349" s="23"/>
      <c r="C10349" s="23"/>
      <c r="D10349" s="23"/>
      <c r="E10349" s="23"/>
      <c r="F10349" s="23"/>
      <c r="G10349" s="23"/>
      <c r="H10349" s="23"/>
      <c r="I10349" s="23"/>
      <c r="J10349" s="23"/>
      <c r="K10349" s="30" t="s">
        <v>35</v>
      </c>
      <c r="L10349" s="23"/>
      <c r="M10349" s="23"/>
      <c r="N10349" s="30" t="s">
        <v>36</v>
      </c>
      <c r="O10349" s="23"/>
      <c r="P10349" s="23"/>
      <c r="Q10349" s="30" t="s">
        <v>36</v>
      </c>
      <c r="R10349" s="23"/>
      <c r="S10349" s="23"/>
      <c r="T10349" s="30" t="s">
        <v>36</v>
      </c>
      <c r="U10349" s="23"/>
      <c r="V10349" s="23"/>
      <c r="W10349" s="30" t="s">
        <v>36</v>
      </c>
      <c r="X10349" s="23"/>
      <c r="Y10349" s="23"/>
    </row>
    <row r="10350" spans="1:49" x14ac:dyDescent="0.25">
      <c r="A10350" s="24" t="s">
        <v>39</v>
      </c>
      <c r="B10350" s="23"/>
      <c r="C10350" s="23"/>
      <c r="D10350" s="23"/>
      <c r="E10350" s="23"/>
      <c r="F10350" s="23"/>
      <c r="G10350" s="23"/>
      <c r="H10350" s="23"/>
      <c r="I10350" s="23"/>
      <c r="J10350" s="23"/>
      <c r="K10350" s="29" t="s">
        <v>35</v>
      </c>
      <c r="L10350" s="23"/>
      <c r="M10350" s="23"/>
      <c r="N10350" s="29" t="s">
        <v>36</v>
      </c>
      <c r="O10350" s="23"/>
      <c r="P10350" s="23"/>
      <c r="Q10350" s="29" t="s">
        <v>36</v>
      </c>
      <c r="R10350" s="23"/>
      <c r="S10350" s="23"/>
      <c r="T10350" s="29" t="s">
        <v>36</v>
      </c>
      <c r="U10350" s="23"/>
      <c r="V10350" s="23"/>
      <c r="W10350" s="29" t="s">
        <v>36</v>
      </c>
      <c r="X10350" s="23"/>
      <c r="Y10350" s="23"/>
    </row>
    <row r="10351" spans="1:49" x14ac:dyDescent="0.25">
      <c r="A10351" s="28" t="s">
        <v>180</v>
      </c>
      <c r="B10351" s="23"/>
      <c r="C10351" s="23"/>
      <c r="D10351" s="23"/>
      <c r="E10351" s="23"/>
      <c r="F10351" s="23"/>
      <c r="G10351" s="23"/>
      <c r="H10351" s="23"/>
      <c r="I10351" s="23"/>
      <c r="J10351" s="23"/>
      <c r="K10351" s="23"/>
      <c r="L10351" s="23"/>
      <c r="M10351" s="23"/>
      <c r="N10351" s="23"/>
      <c r="O10351" s="23"/>
      <c r="P10351" s="23"/>
      <c r="Q10351" s="23"/>
      <c r="R10351" s="23"/>
      <c r="S10351" s="23"/>
      <c r="T10351" s="23"/>
      <c r="U10351" s="23"/>
      <c r="V10351" s="23"/>
      <c r="W10351" s="23"/>
      <c r="X10351" s="23"/>
      <c r="Y10351" s="23"/>
    </row>
    <row r="10352" spans="1:49" x14ac:dyDescent="0.25">
      <c r="A10352" s="24" t="s">
        <v>37</v>
      </c>
      <c r="B10352" s="23"/>
      <c r="C10352" s="23"/>
      <c r="D10352" s="23"/>
      <c r="E10352" s="23"/>
      <c r="F10352" s="23"/>
      <c r="G10352" s="23"/>
      <c r="H10352" s="23"/>
      <c r="I10352" s="23"/>
      <c r="J10352" s="23"/>
      <c r="K10352" s="29" t="s">
        <v>35</v>
      </c>
      <c r="L10352" s="23"/>
      <c r="M10352" s="23"/>
      <c r="N10352" s="29" t="s">
        <v>36</v>
      </c>
      <c r="O10352" s="23"/>
      <c r="P10352" s="23"/>
      <c r="Q10352" s="29" t="s">
        <v>36</v>
      </c>
      <c r="R10352" s="23"/>
      <c r="S10352" s="23"/>
      <c r="T10352" s="29" t="s">
        <v>36</v>
      </c>
      <c r="U10352" s="23"/>
      <c r="V10352" s="23"/>
      <c r="W10352" s="29" t="s">
        <v>35</v>
      </c>
      <c r="X10352" s="23"/>
      <c r="Y10352" s="23"/>
    </row>
    <row r="10353" spans="1:25" x14ac:dyDescent="0.25">
      <c r="A10353" s="22" t="s">
        <v>38</v>
      </c>
      <c r="B10353" s="23"/>
      <c r="C10353" s="23"/>
      <c r="D10353" s="23"/>
      <c r="E10353" s="23"/>
      <c r="F10353" s="23"/>
      <c r="G10353" s="23"/>
      <c r="H10353" s="23"/>
      <c r="I10353" s="23"/>
      <c r="J10353" s="23"/>
      <c r="K10353" s="30" t="s">
        <v>35</v>
      </c>
      <c r="L10353" s="23"/>
      <c r="M10353" s="23"/>
      <c r="N10353" s="30" t="s">
        <v>36</v>
      </c>
      <c r="O10353" s="23"/>
      <c r="P10353" s="23"/>
      <c r="Q10353" s="30" t="s">
        <v>36</v>
      </c>
      <c r="R10353" s="23"/>
      <c r="S10353" s="23"/>
      <c r="T10353" s="30" t="s">
        <v>36</v>
      </c>
      <c r="U10353" s="23"/>
      <c r="V10353" s="23"/>
      <c r="W10353" s="30" t="s">
        <v>35</v>
      </c>
      <c r="X10353" s="23"/>
      <c r="Y10353" s="23"/>
    </row>
    <row r="10354" spans="1:25" x14ac:dyDescent="0.25">
      <c r="A10354" s="24" t="s">
        <v>39</v>
      </c>
      <c r="B10354" s="23"/>
      <c r="C10354" s="23"/>
      <c r="D10354" s="23"/>
      <c r="E10354" s="23"/>
      <c r="F10354" s="23"/>
      <c r="G10354" s="23"/>
      <c r="H10354" s="23"/>
      <c r="I10354" s="23"/>
      <c r="J10354" s="23"/>
      <c r="K10354" s="29" t="s">
        <v>35</v>
      </c>
      <c r="L10354" s="23"/>
      <c r="M10354" s="23"/>
      <c r="N10354" s="29" t="s">
        <v>36</v>
      </c>
      <c r="O10354" s="23"/>
      <c r="P10354" s="23"/>
      <c r="Q10354" s="29" t="s">
        <v>36</v>
      </c>
      <c r="R10354" s="23"/>
      <c r="S10354" s="23"/>
      <c r="T10354" s="29" t="s">
        <v>36</v>
      </c>
      <c r="U10354" s="23"/>
      <c r="V10354" s="23"/>
      <c r="W10354" s="29" t="s">
        <v>35</v>
      </c>
      <c r="X10354" s="23"/>
      <c r="Y10354" s="23"/>
    </row>
    <row r="10355" spans="1:25" x14ac:dyDescent="0.25">
      <c r="A10355" s="28" t="s">
        <v>40</v>
      </c>
      <c r="B10355" s="23"/>
      <c r="C10355" s="23"/>
      <c r="D10355" s="23"/>
      <c r="E10355" s="23"/>
      <c r="F10355" s="23"/>
      <c r="G10355" s="23"/>
      <c r="H10355" s="23"/>
      <c r="I10355" s="23"/>
      <c r="J10355" s="23"/>
      <c r="K10355" s="23"/>
      <c r="L10355" s="23"/>
      <c r="M10355" s="23"/>
      <c r="N10355" s="23"/>
      <c r="O10355" s="23"/>
      <c r="P10355" s="23"/>
      <c r="Q10355" s="23"/>
      <c r="R10355" s="23"/>
      <c r="S10355" s="23"/>
      <c r="T10355" s="23"/>
      <c r="U10355" s="23"/>
      <c r="V10355" s="23"/>
      <c r="W10355" s="23"/>
      <c r="X10355" s="23"/>
      <c r="Y10355" s="23"/>
    </row>
    <row r="10356" spans="1:25" x14ac:dyDescent="0.25">
      <c r="A10356" s="24" t="s">
        <v>34</v>
      </c>
      <c r="B10356" s="23"/>
      <c r="C10356" s="23"/>
      <c r="D10356" s="23"/>
      <c r="E10356" s="23"/>
      <c r="F10356" s="23"/>
      <c r="G10356" s="23"/>
      <c r="H10356" s="23"/>
      <c r="I10356" s="23"/>
      <c r="J10356" s="23"/>
      <c r="K10356" s="29" t="s">
        <v>36</v>
      </c>
      <c r="L10356" s="23"/>
      <c r="M10356" s="23"/>
      <c r="N10356" s="29" t="s">
        <v>35</v>
      </c>
      <c r="O10356" s="23"/>
      <c r="P10356" s="23"/>
      <c r="Q10356" s="29" t="s">
        <v>35</v>
      </c>
      <c r="R10356" s="23"/>
      <c r="S10356" s="23"/>
      <c r="T10356" s="29" t="s">
        <v>35</v>
      </c>
      <c r="U10356" s="23"/>
      <c r="V10356" s="23"/>
      <c r="W10356" s="29" t="s">
        <v>35</v>
      </c>
      <c r="X10356" s="23"/>
      <c r="Y10356" s="23"/>
    </row>
    <row r="10357" spans="1:25" x14ac:dyDescent="0.25">
      <c r="A10357" s="22" t="s">
        <v>37</v>
      </c>
      <c r="B10357" s="23"/>
      <c r="C10357" s="23"/>
      <c r="D10357" s="23"/>
      <c r="E10357" s="23"/>
      <c r="F10357" s="23"/>
      <c r="G10357" s="23"/>
      <c r="H10357" s="23"/>
      <c r="I10357" s="23"/>
      <c r="J10357" s="23"/>
      <c r="K10357" s="30" t="s">
        <v>35</v>
      </c>
      <c r="L10357" s="23"/>
      <c r="M10357" s="23"/>
      <c r="N10357" s="30" t="s">
        <v>36</v>
      </c>
      <c r="O10357" s="23"/>
      <c r="P10357" s="23"/>
      <c r="Q10357" s="30" t="s">
        <v>36</v>
      </c>
      <c r="R10357" s="23"/>
      <c r="S10357" s="23"/>
      <c r="T10357" s="30" t="s">
        <v>36</v>
      </c>
      <c r="U10357" s="23"/>
      <c r="V10357" s="23"/>
      <c r="W10357" s="30" t="s">
        <v>36</v>
      </c>
      <c r="X10357" s="23"/>
      <c r="Y10357" s="23"/>
    </row>
    <row r="10358" spans="1:25" x14ac:dyDescent="0.25">
      <c r="A10358" s="24" t="s">
        <v>38</v>
      </c>
      <c r="B10358" s="23"/>
      <c r="C10358" s="23"/>
      <c r="D10358" s="23"/>
      <c r="E10358" s="23"/>
      <c r="F10358" s="23"/>
      <c r="G10358" s="23"/>
      <c r="H10358" s="23"/>
      <c r="I10358" s="23"/>
      <c r="J10358" s="23"/>
      <c r="K10358" s="29" t="s">
        <v>35</v>
      </c>
      <c r="L10358" s="23"/>
      <c r="M10358" s="23"/>
      <c r="N10358" s="29" t="s">
        <v>36</v>
      </c>
      <c r="O10358" s="23"/>
      <c r="P10358" s="23"/>
      <c r="Q10358" s="29" t="s">
        <v>36</v>
      </c>
      <c r="R10358" s="23"/>
      <c r="S10358" s="23"/>
      <c r="T10358" s="29" t="s">
        <v>36</v>
      </c>
      <c r="U10358" s="23"/>
      <c r="V10358" s="23"/>
      <c r="W10358" s="29" t="s">
        <v>36</v>
      </c>
      <c r="X10358" s="23"/>
      <c r="Y10358" s="23"/>
    </row>
    <row r="10359" spans="1:25" x14ac:dyDescent="0.25">
      <c r="A10359" s="22" t="s">
        <v>39</v>
      </c>
      <c r="B10359" s="23"/>
      <c r="C10359" s="23"/>
      <c r="D10359" s="23"/>
      <c r="E10359" s="23"/>
      <c r="F10359" s="23"/>
      <c r="G10359" s="23"/>
      <c r="H10359" s="23"/>
      <c r="I10359" s="23"/>
      <c r="J10359" s="23"/>
      <c r="K10359" s="30" t="s">
        <v>35</v>
      </c>
      <c r="L10359" s="23"/>
      <c r="M10359" s="23"/>
      <c r="N10359" s="30" t="s">
        <v>36</v>
      </c>
      <c r="O10359" s="23"/>
      <c r="P10359" s="23"/>
      <c r="Q10359" s="30" t="s">
        <v>36</v>
      </c>
      <c r="R10359" s="23"/>
      <c r="S10359" s="23"/>
      <c r="T10359" s="30" t="s">
        <v>36</v>
      </c>
      <c r="U10359" s="23"/>
      <c r="V10359" s="23"/>
      <c r="W10359" s="30" t="s">
        <v>36</v>
      </c>
      <c r="X10359" s="23"/>
      <c r="Y10359" s="23"/>
    </row>
    <row r="10360" spans="1:25" x14ac:dyDescent="0.25">
      <c r="A10360" s="24" t="s">
        <v>297</v>
      </c>
      <c r="B10360" s="23"/>
      <c r="C10360" s="23"/>
      <c r="D10360" s="23"/>
      <c r="E10360" s="23"/>
      <c r="F10360" s="23"/>
      <c r="G10360" s="23"/>
      <c r="H10360" s="23"/>
      <c r="I10360" s="23"/>
      <c r="J10360" s="23"/>
      <c r="K10360" s="29" t="s">
        <v>35</v>
      </c>
      <c r="L10360" s="23"/>
      <c r="M10360" s="23"/>
      <c r="N10360" s="29" t="s">
        <v>35</v>
      </c>
      <c r="O10360" s="23"/>
      <c r="P10360" s="23"/>
      <c r="Q10360" s="29" t="s">
        <v>36</v>
      </c>
      <c r="R10360" s="23"/>
      <c r="S10360" s="23"/>
      <c r="T10360" s="29" t="s">
        <v>36</v>
      </c>
      <c r="U10360" s="23"/>
      <c r="V10360" s="23"/>
      <c r="W10360" s="29" t="s">
        <v>36</v>
      </c>
      <c r="X10360" s="23"/>
      <c r="Y10360" s="23"/>
    </row>
    <row r="10361" spans="1:25" x14ac:dyDescent="0.25">
      <c r="A10361" s="22" t="s">
        <v>257</v>
      </c>
      <c r="B10361" s="23"/>
      <c r="C10361" s="23"/>
      <c r="D10361" s="23"/>
      <c r="E10361" s="23"/>
      <c r="F10361" s="23"/>
      <c r="G10361" s="23"/>
      <c r="H10361" s="23"/>
      <c r="I10361" s="23"/>
      <c r="J10361" s="23"/>
      <c r="K10361" s="30" t="s">
        <v>35</v>
      </c>
      <c r="L10361" s="23"/>
      <c r="M10361" s="23"/>
      <c r="N10361" s="30" t="s">
        <v>36</v>
      </c>
      <c r="O10361" s="23"/>
      <c r="P10361" s="23"/>
      <c r="Q10361" s="30" t="s">
        <v>36</v>
      </c>
      <c r="R10361" s="23"/>
      <c r="S10361" s="23"/>
      <c r="T10361" s="30" t="s">
        <v>36</v>
      </c>
      <c r="U10361" s="23"/>
      <c r="V10361" s="23"/>
      <c r="W10361" s="30" t="s">
        <v>36</v>
      </c>
      <c r="X10361" s="23"/>
      <c r="Y10361" s="23"/>
    </row>
    <row r="10362" spans="1:25" x14ac:dyDescent="0.25">
      <c r="A10362" s="28" t="s">
        <v>41</v>
      </c>
      <c r="B10362" s="23"/>
      <c r="C10362" s="23"/>
      <c r="D10362" s="23"/>
      <c r="E10362" s="23"/>
      <c r="F10362" s="23"/>
      <c r="G10362" s="23"/>
      <c r="H10362" s="23"/>
      <c r="I10362" s="23"/>
      <c r="J10362" s="23"/>
      <c r="K10362" s="23"/>
      <c r="L10362" s="23"/>
      <c r="M10362" s="23"/>
      <c r="N10362" s="23"/>
      <c r="O10362" s="23"/>
      <c r="P10362" s="23"/>
      <c r="Q10362" s="23"/>
      <c r="R10362" s="23"/>
      <c r="S10362" s="23"/>
      <c r="T10362" s="23"/>
      <c r="U10362" s="23"/>
      <c r="V10362" s="23"/>
      <c r="W10362" s="23"/>
      <c r="X10362" s="23"/>
      <c r="Y10362" s="23"/>
    </row>
    <row r="10363" spans="1:25" x14ac:dyDescent="0.25">
      <c r="A10363" s="24" t="s">
        <v>37</v>
      </c>
      <c r="B10363" s="23"/>
      <c r="C10363" s="23"/>
      <c r="D10363" s="23"/>
      <c r="E10363" s="23"/>
      <c r="F10363" s="23"/>
      <c r="G10363" s="23"/>
      <c r="H10363" s="23"/>
      <c r="I10363" s="23"/>
      <c r="J10363" s="23"/>
      <c r="K10363" s="29" t="s">
        <v>35</v>
      </c>
      <c r="L10363" s="23"/>
      <c r="M10363" s="23"/>
      <c r="N10363" s="29" t="s">
        <v>36</v>
      </c>
      <c r="O10363" s="23"/>
      <c r="P10363" s="23"/>
      <c r="Q10363" s="29" t="s">
        <v>36</v>
      </c>
      <c r="R10363" s="23"/>
      <c r="S10363" s="23"/>
      <c r="T10363" s="29" t="s">
        <v>36</v>
      </c>
      <c r="U10363" s="23"/>
      <c r="V10363" s="23"/>
      <c r="W10363" s="29" t="s">
        <v>36</v>
      </c>
      <c r="X10363" s="23"/>
      <c r="Y10363" s="23"/>
    </row>
    <row r="10364" spans="1:25" x14ac:dyDescent="0.25">
      <c r="A10364" s="22" t="s">
        <v>38</v>
      </c>
      <c r="B10364" s="23"/>
      <c r="C10364" s="23"/>
      <c r="D10364" s="23"/>
      <c r="E10364" s="23"/>
      <c r="F10364" s="23"/>
      <c r="G10364" s="23"/>
      <c r="H10364" s="23"/>
      <c r="I10364" s="23"/>
      <c r="J10364" s="23"/>
      <c r="K10364" s="30" t="s">
        <v>35</v>
      </c>
      <c r="L10364" s="23"/>
      <c r="M10364" s="23"/>
      <c r="N10364" s="30" t="s">
        <v>36</v>
      </c>
      <c r="O10364" s="23"/>
      <c r="P10364" s="23"/>
      <c r="Q10364" s="30" t="s">
        <v>36</v>
      </c>
      <c r="R10364" s="23"/>
      <c r="S10364" s="23"/>
      <c r="T10364" s="30" t="s">
        <v>36</v>
      </c>
      <c r="U10364" s="23"/>
      <c r="V10364" s="23"/>
      <c r="W10364" s="30" t="s">
        <v>36</v>
      </c>
      <c r="X10364" s="23"/>
      <c r="Y10364" s="23"/>
    </row>
    <row r="10365" spans="1:25" x14ac:dyDescent="0.25">
      <c r="A10365" s="24" t="s">
        <v>39</v>
      </c>
      <c r="B10365" s="23"/>
      <c r="C10365" s="23"/>
      <c r="D10365" s="23"/>
      <c r="E10365" s="23"/>
      <c r="F10365" s="23"/>
      <c r="G10365" s="23"/>
      <c r="H10365" s="23"/>
      <c r="I10365" s="23"/>
      <c r="J10365" s="23"/>
      <c r="K10365" s="29" t="s">
        <v>35</v>
      </c>
      <c r="L10365" s="23"/>
      <c r="M10365" s="23"/>
      <c r="N10365" s="29" t="s">
        <v>36</v>
      </c>
      <c r="O10365" s="23"/>
      <c r="P10365" s="23"/>
      <c r="Q10365" s="29" t="s">
        <v>36</v>
      </c>
      <c r="R10365" s="23"/>
      <c r="S10365" s="23"/>
      <c r="T10365" s="29" t="s">
        <v>36</v>
      </c>
      <c r="U10365" s="23"/>
      <c r="V10365" s="23"/>
      <c r="W10365" s="29" t="s">
        <v>36</v>
      </c>
      <c r="X10365" s="23"/>
      <c r="Y10365" s="23"/>
    </row>
    <row r="10366" spans="1:25" x14ac:dyDescent="0.25">
      <c r="A10366" s="22" t="s">
        <v>297</v>
      </c>
      <c r="B10366" s="23"/>
      <c r="C10366" s="23"/>
      <c r="D10366" s="23"/>
      <c r="E10366" s="23"/>
      <c r="F10366" s="23"/>
      <c r="G10366" s="23"/>
      <c r="H10366" s="23"/>
      <c r="I10366" s="23"/>
      <c r="J10366" s="23"/>
      <c r="K10366" s="30" t="s">
        <v>35</v>
      </c>
      <c r="L10366" s="23"/>
      <c r="M10366" s="23"/>
      <c r="N10366" s="30" t="s">
        <v>35</v>
      </c>
      <c r="O10366" s="23"/>
      <c r="P10366" s="23"/>
      <c r="Q10366" s="30" t="s">
        <v>36</v>
      </c>
      <c r="R10366" s="23"/>
      <c r="S10366" s="23"/>
      <c r="T10366" s="30" t="s">
        <v>36</v>
      </c>
      <c r="U10366" s="23"/>
      <c r="V10366" s="23"/>
      <c r="W10366" s="30" t="s">
        <v>36</v>
      </c>
      <c r="X10366" s="23"/>
      <c r="Y10366" s="23"/>
    </row>
    <row r="10367" spans="1:25" x14ac:dyDescent="0.25">
      <c r="A10367" s="24" t="s">
        <v>257</v>
      </c>
      <c r="B10367" s="23"/>
      <c r="C10367" s="23"/>
      <c r="D10367" s="23"/>
      <c r="E10367" s="23"/>
      <c r="F10367" s="23"/>
      <c r="G10367" s="23"/>
      <c r="H10367" s="23"/>
      <c r="I10367" s="23"/>
      <c r="J10367" s="23"/>
      <c r="K10367" s="29" t="s">
        <v>35</v>
      </c>
      <c r="L10367" s="23"/>
      <c r="M10367" s="23"/>
      <c r="N10367" s="29" t="s">
        <v>36</v>
      </c>
      <c r="O10367" s="23"/>
      <c r="P10367" s="23"/>
      <c r="Q10367" s="29" t="s">
        <v>36</v>
      </c>
      <c r="R10367" s="23"/>
      <c r="S10367" s="23"/>
      <c r="T10367" s="29" t="s">
        <v>36</v>
      </c>
      <c r="U10367" s="23"/>
      <c r="V10367" s="23"/>
      <c r="W10367" s="29" t="s">
        <v>36</v>
      </c>
      <c r="X10367" s="23"/>
      <c r="Y10367" s="23"/>
    </row>
    <row r="10368" spans="1:25" x14ac:dyDescent="0.25">
      <c r="A10368" s="28" t="s">
        <v>42</v>
      </c>
      <c r="B10368" s="23"/>
      <c r="C10368" s="23"/>
      <c r="D10368" s="23"/>
      <c r="E10368" s="23"/>
      <c r="F10368" s="23"/>
      <c r="G10368" s="23"/>
      <c r="H10368" s="23"/>
      <c r="I10368" s="23"/>
      <c r="J10368" s="23"/>
      <c r="K10368" s="23"/>
      <c r="L10368" s="23"/>
      <c r="M10368" s="23"/>
      <c r="N10368" s="23"/>
      <c r="O10368" s="23"/>
      <c r="P10368" s="23"/>
      <c r="Q10368" s="23"/>
      <c r="R10368" s="23"/>
      <c r="S10368" s="23"/>
      <c r="T10368" s="23"/>
      <c r="U10368" s="23"/>
      <c r="V10368" s="23"/>
      <c r="W10368" s="23"/>
      <c r="X10368" s="23"/>
      <c r="Y10368" s="23"/>
    </row>
    <row r="10369" spans="1:49" x14ac:dyDescent="0.25">
      <c r="A10369" s="24" t="s">
        <v>37</v>
      </c>
      <c r="B10369" s="23"/>
      <c r="C10369" s="23"/>
      <c r="D10369" s="23"/>
      <c r="E10369" s="23"/>
      <c r="F10369" s="23"/>
      <c r="G10369" s="23"/>
      <c r="H10369" s="23"/>
      <c r="I10369" s="23"/>
      <c r="J10369" s="23"/>
      <c r="K10369" s="29" t="s">
        <v>35</v>
      </c>
      <c r="L10369" s="23"/>
      <c r="M10369" s="23"/>
      <c r="N10369" s="29" t="s">
        <v>35</v>
      </c>
      <c r="O10369" s="23"/>
      <c r="P10369" s="23"/>
      <c r="Q10369" s="29" t="s">
        <v>35</v>
      </c>
      <c r="R10369" s="23"/>
      <c r="S10369" s="23"/>
      <c r="T10369" s="29" t="s">
        <v>36</v>
      </c>
      <c r="U10369" s="23"/>
      <c r="V10369" s="23"/>
      <c r="W10369" s="29" t="s">
        <v>36</v>
      </c>
      <c r="X10369" s="23"/>
      <c r="Y10369" s="23"/>
    </row>
    <row r="10370" spans="1:49" x14ac:dyDescent="0.25">
      <c r="A10370" s="22" t="s">
        <v>38</v>
      </c>
      <c r="B10370" s="23"/>
      <c r="C10370" s="23"/>
      <c r="D10370" s="23"/>
      <c r="E10370" s="23"/>
      <c r="F10370" s="23"/>
      <c r="G10370" s="23"/>
      <c r="H10370" s="23"/>
      <c r="I10370" s="23"/>
      <c r="J10370" s="23"/>
      <c r="K10370" s="30" t="s">
        <v>35</v>
      </c>
      <c r="L10370" s="23"/>
      <c r="M10370" s="23"/>
      <c r="N10370" s="30" t="s">
        <v>35</v>
      </c>
      <c r="O10370" s="23"/>
      <c r="P10370" s="23"/>
      <c r="Q10370" s="30" t="s">
        <v>35</v>
      </c>
      <c r="R10370" s="23"/>
      <c r="S10370" s="23"/>
      <c r="T10370" s="30" t="s">
        <v>36</v>
      </c>
      <c r="U10370" s="23"/>
      <c r="V10370" s="23"/>
      <c r="W10370" s="30" t="s">
        <v>36</v>
      </c>
      <c r="X10370" s="23"/>
      <c r="Y10370" s="23"/>
    </row>
    <row r="10371" spans="1:49" x14ac:dyDescent="0.25">
      <c r="A10371" s="24" t="s">
        <v>39</v>
      </c>
      <c r="B10371" s="23"/>
      <c r="C10371" s="23"/>
      <c r="D10371" s="23"/>
      <c r="E10371" s="23"/>
      <c r="F10371" s="23"/>
      <c r="G10371" s="23"/>
      <c r="H10371" s="23"/>
      <c r="I10371" s="23"/>
      <c r="J10371" s="23"/>
      <c r="K10371" s="29" t="s">
        <v>35</v>
      </c>
      <c r="L10371" s="23"/>
      <c r="M10371" s="23"/>
      <c r="N10371" s="29" t="s">
        <v>35</v>
      </c>
      <c r="O10371" s="23"/>
      <c r="P10371" s="23"/>
      <c r="Q10371" s="29" t="s">
        <v>35</v>
      </c>
      <c r="R10371" s="23"/>
      <c r="S10371" s="23"/>
      <c r="T10371" s="29" t="s">
        <v>36</v>
      </c>
      <c r="U10371" s="23"/>
      <c r="V10371" s="23"/>
      <c r="W10371" s="29" t="s">
        <v>36</v>
      </c>
      <c r="X10371" s="23"/>
      <c r="Y10371" s="23"/>
    </row>
    <row r="10372" spans="1:49" x14ac:dyDescent="0.25">
      <c r="A10372" s="22" t="s">
        <v>297</v>
      </c>
      <c r="B10372" s="23"/>
      <c r="C10372" s="23"/>
      <c r="D10372" s="23"/>
      <c r="E10372" s="23"/>
      <c r="F10372" s="23"/>
      <c r="G10372" s="23"/>
      <c r="H10372" s="23"/>
      <c r="I10372" s="23"/>
      <c r="J10372" s="23"/>
      <c r="K10372" s="30" t="s">
        <v>35</v>
      </c>
      <c r="L10372" s="23"/>
      <c r="M10372" s="23"/>
      <c r="N10372" s="30" t="s">
        <v>35</v>
      </c>
      <c r="O10372" s="23"/>
      <c r="P10372" s="23"/>
      <c r="Q10372" s="30" t="s">
        <v>35</v>
      </c>
      <c r="R10372" s="23"/>
      <c r="S10372" s="23"/>
      <c r="T10372" s="30" t="s">
        <v>36</v>
      </c>
      <c r="U10372" s="23"/>
      <c r="V10372" s="23"/>
      <c r="W10372" s="30" t="s">
        <v>36</v>
      </c>
      <c r="X10372" s="23"/>
      <c r="Y10372" s="23"/>
    </row>
    <row r="10373" spans="1:49" x14ac:dyDescent="0.25">
      <c r="A10373" s="24" t="s">
        <v>257</v>
      </c>
      <c r="B10373" s="23"/>
      <c r="C10373" s="23"/>
      <c r="D10373" s="23"/>
      <c r="E10373" s="23"/>
      <c r="F10373" s="23"/>
      <c r="G10373" s="23"/>
      <c r="H10373" s="23"/>
      <c r="I10373" s="23"/>
      <c r="J10373" s="23"/>
      <c r="K10373" s="29" t="s">
        <v>35</v>
      </c>
      <c r="L10373" s="23"/>
      <c r="M10373" s="23"/>
      <c r="N10373" s="29" t="s">
        <v>35</v>
      </c>
      <c r="O10373" s="23"/>
      <c r="P10373" s="23"/>
      <c r="Q10373" s="29" t="s">
        <v>35</v>
      </c>
      <c r="R10373" s="23"/>
      <c r="S10373" s="23"/>
      <c r="T10373" s="29" t="s">
        <v>36</v>
      </c>
      <c r="U10373" s="23"/>
      <c r="V10373" s="23"/>
      <c r="W10373" s="29" t="s">
        <v>36</v>
      </c>
      <c r="X10373" s="23"/>
      <c r="Y10373" s="23"/>
    </row>
    <row r="10374" spans="1:49" x14ac:dyDescent="0.25">
      <c r="A10374" s="28" t="s">
        <v>43</v>
      </c>
      <c r="B10374" s="23"/>
      <c r="C10374" s="23"/>
      <c r="D10374" s="23"/>
      <c r="E10374" s="23"/>
      <c r="F10374" s="23"/>
      <c r="G10374" s="23"/>
      <c r="H10374" s="23"/>
      <c r="I10374" s="23"/>
      <c r="J10374" s="23"/>
      <c r="K10374" s="23"/>
      <c r="L10374" s="23"/>
      <c r="M10374" s="23"/>
      <c r="N10374" s="23"/>
      <c r="O10374" s="23"/>
      <c r="P10374" s="23"/>
      <c r="Q10374" s="23"/>
      <c r="R10374" s="23"/>
      <c r="S10374" s="23"/>
      <c r="T10374" s="23"/>
      <c r="U10374" s="23"/>
      <c r="V10374" s="23"/>
      <c r="W10374" s="23"/>
      <c r="X10374" s="23"/>
      <c r="Y10374" s="23"/>
    </row>
    <row r="10375" spans="1:49" x14ac:dyDescent="0.25">
      <c r="A10375" s="24" t="s">
        <v>44</v>
      </c>
      <c r="B10375" s="23"/>
      <c r="C10375" s="23"/>
      <c r="D10375" s="23"/>
      <c r="E10375" s="23"/>
      <c r="F10375" s="23"/>
      <c r="G10375" s="23"/>
      <c r="H10375" s="23"/>
      <c r="I10375" s="23"/>
      <c r="J10375" s="23"/>
      <c r="K10375" s="29" t="s">
        <v>35</v>
      </c>
      <c r="L10375" s="23"/>
      <c r="M10375" s="23"/>
      <c r="N10375" s="29" t="s">
        <v>35</v>
      </c>
      <c r="O10375" s="23"/>
      <c r="P10375" s="23"/>
      <c r="Q10375" s="29" t="s">
        <v>35</v>
      </c>
      <c r="R10375" s="23"/>
      <c r="S10375" s="23"/>
      <c r="T10375" s="29" t="s">
        <v>36</v>
      </c>
      <c r="U10375" s="23"/>
      <c r="V10375" s="23"/>
      <c r="W10375" s="29" t="s">
        <v>36</v>
      </c>
      <c r="X10375" s="23"/>
      <c r="Y10375" s="23"/>
    </row>
    <row r="10376" spans="1:49" x14ac:dyDescent="0.25">
      <c r="A10376" s="22" t="s">
        <v>45</v>
      </c>
      <c r="B10376" s="23"/>
      <c r="C10376" s="23"/>
      <c r="D10376" s="23"/>
      <c r="E10376" s="23"/>
      <c r="F10376" s="23"/>
      <c r="G10376" s="23"/>
      <c r="H10376" s="23"/>
      <c r="I10376" s="23"/>
      <c r="J10376" s="23"/>
      <c r="K10376" s="30" t="s">
        <v>35</v>
      </c>
      <c r="L10376" s="23"/>
      <c r="M10376" s="23"/>
      <c r="N10376" s="30" t="s">
        <v>35</v>
      </c>
      <c r="O10376" s="23"/>
      <c r="P10376" s="23"/>
      <c r="Q10376" s="30" t="s">
        <v>35</v>
      </c>
      <c r="R10376" s="23"/>
      <c r="S10376" s="23"/>
      <c r="T10376" s="30" t="s">
        <v>36</v>
      </c>
      <c r="U10376" s="23"/>
      <c r="V10376" s="23"/>
      <c r="W10376" s="30" t="s">
        <v>36</v>
      </c>
      <c r="X10376" s="23"/>
      <c r="Y10376" s="23"/>
    </row>
    <row r="10378" spans="1:49" x14ac:dyDescent="0.25">
      <c r="A10378" s="25" t="s">
        <v>46</v>
      </c>
      <c r="B10378" s="23"/>
      <c r="C10378" s="23"/>
      <c r="D10378" s="23"/>
      <c r="E10378" s="23"/>
      <c r="F10378" s="23"/>
      <c r="G10378" s="23"/>
      <c r="H10378" s="23"/>
      <c r="I10378" s="23"/>
      <c r="J10378" s="23"/>
      <c r="K10378" s="23"/>
      <c r="L10378" s="23"/>
      <c r="M10378" s="23"/>
      <c r="N10378" s="23"/>
      <c r="O10378" s="23"/>
      <c r="P10378" s="23"/>
      <c r="Q10378" s="23"/>
      <c r="R10378" s="23"/>
      <c r="S10378" s="23"/>
      <c r="T10378" s="23"/>
      <c r="U10378" s="23"/>
      <c r="V10378" s="23"/>
      <c r="W10378" s="23"/>
      <c r="X10378" s="23"/>
      <c r="Y10378" s="23"/>
      <c r="Z10378" s="23"/>
      <c r="AA10378" s="23"/>
      <c r="AB10378" s="23"/>
      <c r="AC10378" s="23"/>
      <c r="AD10378" s="23"/>
      <c r="AE10378" s="23"/>
      <c r="AF10378" s="23"/>
      <c r="AG10378" s="23"/>
      <c r="AH10378" s="23"/>
      <c r="AI10378" s="23"/>
      <c r="AJ10378" s="23"/>
      <c r="AK10378" s="23"/>
      <c r="AL10378" s="23"/>
      <c r="AM10378" s="23"/>
      <c r="AN10378" s="23"/>
      <c r="AO10378" s="23"/>
      <c r="AP10378" s="23"/>
      <c r="AQ10378" s="23"/>
      <c r="AR10378" s="23"/>
      <c r="AS10378" s="23"/>
      <c r="AT10378" s="23"/>
      <c r="AU10378" s="23"/>
      <c r="AV10378" s="23"/>
      <c r="AW10378" s="23"/>
    </row>
    <row r="10380" spans="1:49" x14ac:dyDescent="0.25">
      <c r="A10380" s="27" t="s">
        <v>47</v>
      </c>
      <c r="B10380" s="23"/>
      <c r="C10380" s="23"/>
      <c r="D10380" s="23"/>
      <c r="E10380" s="23"/>
      <c r="F10380" s="23"/>
      <c r="G10380" s="23"/>
      <c r="H10380" s="23"/>
      <c r="I10380" s="23"/>
      <c r="J10380" s="23"/>
      <c r="K10380" s="23"/>
      <c r="L10380" s="23"/>
      <c r="M10380" s="23"/>
      <c r="N10380" s="23"/>
      <c r="O10380" s="23"/>
      <c r="P10380" s="23"/>
      <c r="Q10380" s="23"/>
      <c r="R10380" s="23"/>
      <c r="S10380" s="23"/>
      <c r="T10380" s="23"/>
      <c r="U10380" s="23"/>
      <c r="V10380" s="23"/>
      <c r="W10380" s="23"/>
      <c r="X10380" s="23"/>
      <c r="Y10380" s="23"/>
      <c r="Z10380" s="23"/>
      <c r="AA10380" s="23"/>
      <c r="AB10380" s="23"/>
      <c r="AC10380" s="23"/>
      <c r="AD10380" s="23"/>
      <c r="AE10380" s="23"/>
      <c r="AF10380" s="23"/>
      <c r="AG10380" s="23"/>
      <c r="AH10380" s="23"/>
      <c r="AI10380" s="23"/>
      <c r="AJ10380" s="23"/>
      <c r="AK10380" s="23"/>
      <c r="AL10380" s="23"/>
      <c r="AM10380" s="23"/>
      <c r="AN10380" s="23"/>
      <c r="AO10380" s="23"/>
      <c r="AP10380" s="23"/>
      <c r="AQ10380" s="23"/>
      <c r="AR10380" s="23"/>
      <c r="AS10380" s="23"/>
      <c r="AT10380" s="23"/>
      <c r="AU10380" s="23"/>
      <c r="AV10380" s="23"/>
      <c r="AW10380" s="23"/>
    </row>
    <row r="10381" spans="1:49" x14ac:dyDescent="0.25">
      <c r="A10381" s="27" t="s">
        <v>48</v>
      </c>
      <c r="B10381" s="23"/>
      <c r="C10381" s="23"/>
      <c r="D10381" s="23"/>
      <c r="E10381" s="23"/>
      <c r="F10381" s="23"/>
      <c r="G10381" s="23"/>
      <c r="H10381" s="23"/>
      <c r="I10381" s="23"/>
      <c r="J10381" s="23"/>
      <c r="K10381" s="27" t="s">
        <v>28</v>
      </c>
      <c r="L10381" s="23"/>
      <c r="M10381" s="23"/>
      <c r="N10381" s="27" t="s">
        <v>29</v>
      </c>
      <c r="O10381" s="23"/>
      <c r="P10381" s="23"/>
      <c r="Q10381" s="27" t="s">
        <v>30</v>
      </c>
      <c r="R10381" s="23"/>
      <c r="S10381" s="23"/>
      <c r="T10381" s="27" t="s">
        <v>31</v>
      </c>
      <c r="U10381" s="23"/>
      <c r="V10381" s="23"/>
      <c r="W10381" s="27" t="s">
        <v>32</v>
      </c>
      <c r="X10381" s="23"/>
      <c r="Y10381" s="23"/>
      <c r="Z10381" s="27" t="s">
        <v>7</v>
      </c>
      <c r="AA10381" s="23"/>
      <c r="AB10381" s="23"/>
      <c r="AC10381" s="23"/>
      <c r="AD10381" s="23"/>
      <c r="AE10381" s="23"/>
      <c r="AF10381" s="23"/>
      <c r="AG10381" s="23"/>
      <c r="AH10381" s="23"/>
      <c r="AI10381" s="23"/>
      <c r="AJ10381" s="23"/>
      <c r="AK10381" s="23"/>
      <c r="AL10381" s="27" t="s">
        <v>8</v>
      </c>
      <c r="AM10381" s="23"/>
      <c r="AN10381" s="23"/>
      <c r="AO10381" s="23"/>
      <c r="AP10381" s="23"/>
      <c r="AQ10381" s="23"/>
      <c r="AR10381" s="23"/>
      <c r="AS10381" s="23"/>
      <c r="AT10381" s="23"/>
      <c r="AU10381" s="23"/>
      <c r="AV10381" s="23"/>
      <c r="AW10381" s="23"/>
    </row>
    <row r="10382" spans="1:49" x14ac:dyDescent="0.25">
      <c r="A10382" s="28" t="s">
        <v>49</v>
      </c>
      <c r="B10382" s="23"/>
      <c r="C10382" s="23"/>
      <c r="D10382" s="23"/>
      <c r="E10382" s="23"/>
      <c r="F10382" s="23"/>
      <c r="G10382" s="23"/>
      <c r="H10382" s="23"/>
      <c r="I10382" s="23"/>
      <c r="J10382" s="23"/>
      <c r="K10382" s="23"/>
      <c r="L10382" s="23"/>
      <c r="M10382" s="23"/>
      <c r="N10382" s="23"/>
      <c r="O10382" s="23"/>
      <c r="P10382" s="23"/>
      <c r="Q10382" s="23"/>
      <c r="R10382" s="23"/>
      <c r="S10382" s="23"/>
      <c r="T10382" s="23"/>
      <c r="U10382" s="23"/>
      <c r="V10382" s="23"/>
      <c r="W10382" s="23"/>
      <c r="X10382" s="23"/>
      <c r="Y10382" s="23"/>
      <c r="Z10382" s="23"/>
      <c r="AA10382" s="23"/>
      <c r="AB10382" s="23"/>
      <c r="AC10382" s="23"/>
      <c r="AD10382" s="23"/>
      <c r="AE10382" s="23"/>
      <c r="AF10382" s="23"/>
      <c r="AG10382" s="23"/>
      <c r="AH10382" s="23"/>
      <c r="AI10382" s="23"/>
      <c r="AJ10382" s="23"/>
      <c r="AK10382" s="23"/>
      <c r="AL10382" s="23"/>
      <c r="AM10382" s="23"/>
      <c r="AN10382" s="23"/>
      <c r="AO10382" s="23"/>
      <c r="AP10382" s="23"/>
      <c r="AQ10382" s="23"/>
      <c r="AR10382" s="23"/>
      <c r="AS10382" s="23"/>
      <c r="AT10382" s="23"/>
      <c r="AU10382" s="23"/>
      <c r="AV10382" s="23"/>
      <c r="AW10382" s="23"/>
    </row>
    <row r="10383" spans="1:49" x14ac:dyDescent="0.25">
      <c r="A10383" s="33" t="s">
        <v>50</v>
      </c>
      <c r="B10383" s="23"/>
      <c r="C10383" s="23"/>
      <c r="D10383" s="23"/>
      <c r="E10383" s="23"/>
      <c r="F10383" s="23"/>
      <c r="G10383" s="23"/>
      <c r="H10383" s="23"/>
      <c r="I10383" s="23"/>
      <c r="J10383" s="23"/>
      <c r="K10383" s="23"/>
      <c r="L10383" s="23"/>
      <c r="M10383" s="23"/>
      <c r="N10383" s="23"/>
      <c r="O10383" s="23"/>
      <c r="P10383" s="23"/>
      <c r="Q10383" s="23"/>
      <c r="R10383" s="23"/>
      <c r="S10383" s="23"/>
      <c r="T10383" s="23"/>
      <c r="U10383" s="23"/>
      <c r="V10383" s="23"/>
      <c r="W10383" s="23"/>
      <c r="X10383" s="23"/>
      <c r="Y10383" s="23"/>
      <c r="Z10383" s="23"/>
      <c r="AA10383" s="23"/>
      <c r="AB10383" s="23"/>
      <c r="AC10383" s="23"/>
      <c r="AD10383" s="23"/>
      <c r="AE10383" s="23"/>
      <c r="AF10383" s="23"/>
      <c r="AG10383" s="23"/>
      <c r="AH10383" s="23"/>
      <c r="AI10383" s="23"/>
      <c r="AJ10383" s="23"/>
      <c r="AK10383" s="23"/>
      <c r="AL10383" s="23"/>
      <c r="AM10383" s="23"/>
      <c r="AN10383" s="23"/>
      <c r="AO10383" s="23"/>
      <c r="AP10383" s="23"/>
      <c r="AQ10383" s="23"/>
      <c r="AR10383" s="23"/>
      <c r="AS10383" s="23"/>
      <c r="AT10383" s="23"/>
      <c r="AU10383" s="23"/>
      <c r="AV10383" s="23"/>
      <c r="AW10383" s="23"/>
    </row>
    <row r="10384" spans="1:49" x14ac:dyDescent="0.25">
      <c r="A10384" s="24" t="s">
        <v>51</v>
      </c>
      <c r="B10384" s="23"/>
      <c r="C10384" s="23"/>
      <c r="D10384" s="23"/>
      <c r="E10384" s="23"/>
      <c r="F10384" s="23"/>
      <c r="G10384" s="23"/>
      <c r="H10384" s="23"/>
      <c r="I10384" s="23"/>
      <c r="J10384" s="23"/>
      <c r="K10384" s="29" t="s">
        <v>36</v>
      </c>
      <c r="L10384" s="23"/>
      <c r="M10384" s="23"/>
      <c r="N10384" s="29" t="s">
        <v>36</v>
      </c>
      <c r="O10384" s="23"/>
      <c r="P10384" s="23"/>
      <c r="Q10384" s="29" t="s">
        <v>36</v>
      </c>
      <c r="R10384" s="23"/>
      <c r="S10384" s="23"/>
      <c r="T10384" s="29" t="s">
        <v>36</v>
      </c>
      <c r="U10384" s="23"/>
      <c r="V10384" s="23"/>
      <c r="W10384" s="29" t="s">
        <v>36</v>
      </c>
      <c r="X10384" s="23"/>
      <c r="Y10384" s="23"/>
      <c r="Z10384" s="24" t="s">
        <v>52</v>
      </c>
      <c r="AA10384" s="23"/>
      <c r="AB10384" s="23"/>
      <c r="AC10384" s="23"/>
      <c r="AD10384" s="23"/>
      <c r="AE10384" s="23"/>
      <c r="AF10384" s="23"/>
      <c r="AG10384" s="23"/>
      <c r="AH10384" s="23"/>
      <c r="AI10384" s="23"/>
      <c r="AJ10384" s="23"/>
      <c r="AK10384" s="23"/>
      <c r="AL10384" s="24" t="s">
        <v>53</v>
      </c>
      <c r="AM10384" s="23"/>
      <c r="AN10384" s="23"/>
      <c r="AO10384" s="23"/>
      <c r="AP10384" s="23"/>
      <c r="AQ10384" s="23"/>
      <c r="AR10384" s="23"/>
      <c r="AS10384" s="23"/>
      <c r="AT10384" s="23"/>
      <c r="AU10384" s="23"/>
      <c r="AV10384" s="23"/>
      <c r="AW10384" s="23"/>
    </row>
    <row r="10385" spans="1:49" x14ac:dyDescent="0.25">
      <c r="A10385" s="22" t="s">
        <v>54</v>
      </c>
      <c r="B10385" s="23"/>
      <c r="C10385" s="23"/>
      <c r="D10385" s="23"/>
      <c r="E10385" s="23"/>
      <c r="F10385" s="23"/>
      <c r="G10385" s="23"/>
      <c r="H10385" s="23"/>
      <c r="I10385" s="23"/>
      <c r="J10385" s="23"/>
      <c r="K10385" s="30" t="s">
        <v>35</v>
      </c>
      <c r="L10385" s="23"/>
      <c r="M10385" s="23"/>
      <c r="N10385" s="30" t="s">
        <v>36</v>
      </c>
      <c r="O10385" s="23"/>
      <c r="P10385" s="23"/>
      <c r="Q10385" s="30" t="s">
        <v>36</v>
      </c>
      <c r="R10385" s="23"/>
      <c r="S10385" s="23"/>
      <c r="T10385" s="30" t="s">
        <v>36</v>
      </c>
      <c r="U10385" s="23"/>
      <c r="V10385" s="23"/>
      <c r="W10385" s="30" t="s">
        <v>36</v>
      </c>
      <c r="X10385" s="23"/>
      <c r="Y10385" s="23"/>
      <c r="Z10385" s="22" t="s">
        <v>55</v>
      </c>
      <c r="AA10385" s="23"/>
      <c r="AB10385" s="23"/>
      <c r="AC10385" s="23"/>
      <c r="AD10385" s="23"/>
      <c r="AE10385" s="23"/>
      <c r="AF10385" s="23"/>
      <c r="AG10385" s="23"/>
      <c r="AH10385" s="23"/>
      <c r="AI10385" s="23"/>
      <c r="AJ10385" s="23"/>
      <c r="AK10385" s="23"/>
      <c r="AL10385" s="22" t="s">
        <v>56</v>
      </c>
      <c r="AM10385" s="23"/>
      <c r="AN10385" s="23"/>
      <c r="AO10385" s="23"/>
      <c r="AP10385" s="23"/>
      <c r="AQ10385" s="23"/>
      <c r="AR10385" s="23"/>
      <c r="AS10385" s="23"/>
      <c r="AT10385" s="23"/>
      <c r="AU10385" s="23"/>
      <c r="AV10385" s="23"/>
      <c r="AW10385" s="23"/>
    </row>
    <row r="10386" spans="1:49" x14ac:dyDescent="0.25">
      <c r="A10386" s="24" t="s">
        <v>57</v>
      </c>
      <c r="B10386" s="23"/>
      <c r="C10386" s="23"/>
      <c r="D10386" s="23"/>
      <c r="E10386" s="23"/>
      <c r="F10386" s="23"/>
      <c r="G10386" s="23"/>
      <c r="H10386" s="23"/>
      <c r="I10386" s="23"/>
      <c r="J10386" s="23"/>
      <c r="K10386" s="29" t="s">
        <v>35</v>
      </c>
      <c r="L10386" s="23"/>
      <c r="M10386" s="23"/>
      <c r="N10386" s="29" t="s">
        <v>36</v>
      </c>
      <c r="O10386" s="23"/>
      <c r="P10386" s="23"/>
      <c r="Q10386" s="29" t="s">
        <v>36</v>
      </c>
      <c r="R10386" s="23"/>
      <c r="S10386" s="23"/>
      <c r="T10386" s="29" t="s">
        <v>36</v>
      </c>
      <c r="U10386" s="23"/>
      <c r="V10386" s="23"/>
      <c r="W10386" s="29" t="s">
        <v>36</v>
      </c>
      <c r="X10386" s="23"/>
      <c r="Y10386" s="23"/>
      <c r="Z10386" s="24" t="s">
        <v>58</v>
      </c>
      <c r="AA10386" s="23"/>
      <c r="AB10386" s="23"/>
      <c r="AC10386" s="23"/>
      <c r="AD10386" s="23"/>
      <c r="AE10386" s="23"/>
      <c r="AF10386" s="23"/>
      <c r="AG10386" s="23"/>
      <c r="AH10386" s="23"/>
      <c r="AI10386" s="23"/>
      <c r="AJ10386" s="23"/>
      <c r="AK10386" s="23"/>
      <c r="AL10386" s="24" t="s">
        <v>59</v>
      </c>
      <c r="AM10386" s="23"/>
      <c r="AN10386" s="23"/>
      <c r="AO10386" s="23"/>
      <c r="AP10386" s="23"/>
      <c r="AQ10386" s="23"/>
      <c r="AR10386" s="23"/>
      <c r="AS10386" s="23"/>
      <c r="AT10386" s="23"/>
      <c r="AU10386" s="23"/>
      <c r="AV10386" s="23"/>
      <c r="AW10386" s="23"/>
    </row>
    <row r="10387" spans="1:49" x14ac:dyDescent="0.25">
      <c r="A10387" s="22" t="s">
        <v>60</v>
      </c>
      <c r="B10387" s="23"/>
      <c r="C10387" s="23"/>
      <c r="D10387" s="23"/>
      <c r="E10387" s="23"/>
      <c r="F10387" s="23"/>
      <c r="G10387" s="23"/>
      <c r="H10387" s="23"/>
      <c r="I10387" s="23"/>
      <c r="J10387" s="23"/>
      <c r="K10387" s="30" t="s">
        <v>36</v>
      </c>
      <c r="L10387" s="23"/>
      <c r="M10387" s="23"/>
      <c r="N10387" s="30" t="s">
        <v>36</v>
      </c>
      <c r="O10387" s="23"/>
      <c r="P10387" s="23"/>
      <c r="Q10387" s="30" t="s">
        <v>36</v>
      </c>
      <c r="R10387" s="23"/>
      <c r="S10387" s="23"/>
      <c r="T10387" s="30" t="s">
        <v>36</v>
      </c>
      <c r="U10387" s="23"/>
      <c r="V10387" s="23"/>
      <c r="W10387" s="30" t="s">
        <v>36</v>
      </c>
      <c r="X10387" s="23"/>
      <c r="Y10387" s="23"/>
      <c r="Z10387" s="22" t="s">
        <v>61</v>
      </c>
      <c r="AA10387" s="23"/>
      <c r="AB10387" s="23"/>
      <c r="AC10387" s="23"/>
      <c r="AD10387" s="23"/>
      <c r="AE10387" s="23"/>
      <c r="AF10387" s="23"/>
      <c r="AG10387" s="23"/>
      <c r="AH10387" s="23"/>
      <c r="AI10387" s="23"/>
      <c r="AJ10387" s="23"/>
      <c r="AK10387" s="23"/>
      <c r="AL10387" s="22" t="s">
        <v>62</v>
      </c>
      <c r="AM10387" s="23"/>
      <c r="AN10387" s="23"/>
      <c r="AO10387" s="23"/>
      <c r="AP10387" s="23"/>
      <c r="AQ10387" s="23"/>
      <c r="AR10387" s="23"/>
      <c r="AS10387" s="23"/>
      <c r="AT10387" s="23"/>
      <c r="AU10387" s="23"/>
      <c r="AV10387" s="23"/>
      <c r="AW10387" s="23"/>
    </row>
    <row r="10388" spans="1:49" x14ac:dyDescent="0.25">
      <c r="A10388" s="24" t="s">
        <v>63</v>
      </c>
      <c r="B10388" s="23"/>
      <c r="C10388" s="23"/>
      <c r="D10388" s="23"/>
      <c r="E10388" s="23"/>
      <c r="F10388" s="23"/>
      <c r="G10388" s="23"/>
      <c r="H10388" s="23"/>
      <c r="I10388" s="23"/>
      <c r="J10388" s="23"/>
      <c r="K10388" s="29" t="s">
        <v>36</v>
      </c>
      <c r="L10388" s="23"/>
      <c r="M10388" s="23"/>
      <c r="N10388" s="29" t="s">
        <v>36</v>
      </c>
      <c r="O10388" s="23"/>
      <c r="P10388" s="23"/>
      <c r="Q10388" s="29" t="s">
        <v>36</v>
      </c>
      <c r="R10388" s="23"/>
      <c r="S10388" s="23"/>
      <c r="T10388" s="29" t="s">
        <v>36</v>
      </c>
      <c r="U10388" s="23"/>
      <c r="V10388" s="23"/>
      <c r="W10388" s="29" t="s">
        <v>36</v>
      </c>
      <c r="X10388" s="23"/>
      <c r="Y10388" s="23"/>
      <c r="Z10388" s="24" t="s">
        <v>2049</v>
      </c>
      <c r="AA10388" s="23"/>
      <c r="AB10388" s="23"/>
      <c r="AC10388" s="23"/>
      <c r="AD10388" s="23"/>
      <c r="AE10388" s="23"/>
      <c r="AF10388" s="23"/>
      <c r="AG10388" s="23"/>
      <c r="AH10388" s="23"/>
      <c r="AI10388" s="23"/>
      <c r="AJ10388" s="23"/>
      <c r="AK10388" s="23"/>
      <c r="AL10388" s="24" t="s">
        <v>65</v>
      </c>
      <c r="AM10388" s="23"/>
      <c r="AN10388" s="23"/>
      <c r="AO10388" s="23"/>
      <c r="AP10388" s="23"/>
      <c r="AQ10388" s="23"/>
      <c r="AR10388" s="23"/>
      <c r="AS10388" s="23"/>
      <c r="AT10388" s="23"/>
      <c r="AU10388" s="23"/>
      <c r="AV10388" s="23"/>
      <c r="AW10388" s="23"/>
    </row>
    <row r="10389" spans="1:49" x14ac:dyDescent="0.25">
      <c r="A10389" s="28" t="s">
        <v>260</v>
      </c>
      <c r="B10389" s="23"/>
      <c r="C10389" s="23"/>
      <c r="D10389" s="23"/>
      <c r="E10389" s="23"/>
      <c r="F10389" s="23"/>
      <c r="G10389" s="23"/>
      <c r="H10389" s="23"/>
      <c r="I10389" s="23"/>
      <c r="J10389" s="23"/>
      <c r="K10389" s="23"/>
      <c r="L10389" s="23"/>
      <c r="M10389" s="23"/>
      <c r="N10389" s="23"/>
      <c r="O10389" s="23"/>
      <c r="P10389" s="23"/>
      <c r="Q10389" s="23"/>
      <c r="R10389" s="23"/>
      <c r="S10389" s="23"/>
      <c r="T10389" s="23"/>
      <c r="U10389" s="23"/>
      <c r="V10389" s="23"/>
      <c r="W10389" s="23"/>
      <c r="X10389" s="23"/>
      <c r="Y10389" s="23"/>
      <c r="Z10389" s="23"/>
      <c r="AA10389" s="23"/>
      <c r="AB10389" s="23"/>
      <c r="AC10389" s="23"/>
      <c r="AD10389" s="23"/>
      <c r="AE10389" s="23"/>
      <c r="AF10389" s="23"/>
      <c r="AG10389" s="23"/>
      <c r="AH10389" s="23"/>
      <c r="AI10389" s="23"/>
      <c r="AJ10389" s="23"/>
      <c r="AK10389" s="23"/>
      <c r="AL10389" s="23"/>
      <c r="AM10389" s="23"/>
      <c r="AN10389" s="23"/>
      <c r="AO10389" s="23"/>
      <c r="AP10389" s="23"/>
      <c r="AQ10389" s="23"/>
      <c r="AR10389" s="23"/>
      <c r="AS10389" s="23"/>
      <c r="AT10389" s="23"/>
      <c r="AU10389" s="23"/>
      <c r="AV10389" s="23"/>
      <c r="AW10389" s="23"/>
    </row>
    <row r="10390" spans="1:49" x14ac:dyDescent="0.25">
      <c r="A10390" s="33" t="s">
        <v>50</v>
      </c>
      <c r="B10390" s="23"/>
      <c r="C10390" s="23"/>
      <c r="D10390" s="23"/>
      <c r="E10390" s="23"/>
      <c r="F10390" s="23"/>
      <c r="G10390" s="23"/>
      <c r="H10390" s="23"/>
      <c r="I10390" s="23"/>
      <c r="J10390" s="23"/>
      <c r="K10390" s="23"/>
      <c r="L10390" s="23"/>
      <c r="M10390" s="23"/>
      <c r="N10390" s="23"/>
      <c r="O10390" s="23"/>
      <c r="P10390" s="23"/>
      <c r="Q10390" s="23"/>
      <c r="R10390" s="23"/>
      <c r="S10390" s="23"/>
      <c r="T10390" s="23"/>
      <c r="U10390" s="23"/>
      <c r="V10390" s="23"/>
      <c r="W10390" s="23"/>
      <c r="X10390" s="23"/>
      <c r="Y10390" s="23"/>
      <c r="Z10390" s="23"/>
      <c r="AA10390" s="23"/>
      <c r="AB10390" s="23"/>
      <c r="AC10390" s="23"/>
      <c r="AD10390" s="23"/>
      <c r="AE10390" s="23"/>
      <c r="AF10390" s="23"/>
      <c r="AG10390" s="23"/>
      <c r="AH10390" s="23"/>
      <c r="AI10390" s="23"/>
      <c r="AJ10390" s="23"/>
      <c r="AK10390" s="23"/>
      <c r="AL10390" s="23"/>
      <c r="AM10390" s="23"/>
      <c r="AN10390" s="23"/>
      <c r="AO10390" s="23"/>
      <c r="AP10390" s="23"/>
      <c r="AQ10390" s="23"/>
      <c r="AR10390" s="23"/>
      <c r="AS10390" s="23"/>
      <c r="AT10390" s="23"/>
      <c r="AU10390" s="23"/>
      <c r="AV10390" s="23"/>
      <c r="AW10390" s="23"/>
    </row>
    <row r="10391" spans="1:49" x14ac:dyDescent="0.25">
      <c r="A10391" s="24" t="s">
        <v>2050</v>
      </c>
      <c r="B10391" s="23"/>
      <c r="C10391" s="23"/>
      <c r="D10391" s="23"/>
      <c r="E10391" s="23"/>
      <c r="F10391" s="23"/>
      <c r="G10391" s="23"/>
      <c r="H10391" s="23"/>
      <c r="I10391" s="23"/>
      <c r="J10391" s="23"/>
      <c r="K10391" s="29" t="s">
        <v>35</v>
      </c>
      <c r="L10391" s="23"/>
      <c r="M10391" s="23"/>
      <c r="N10391" s="29" t="s">
        <v>36</v>
      </c>
      <c r="O10391" s="23"/>
      <c r="P10391" s="23"/>
      <c r="Q10391" s="29" t="s">
        <v>36</v>
      </c>
      <c r="R10391" s="23"/>
      <c r="S10391" s="23"/>
      <c r="T10391" s="29" t="s">
        <v>36</v>
      </c>
      <c r="U10391" s="23"/>
      <c r="V10391" s="23"/>
      <c r="W10391" s="29" t="s">
        <v>35</v>
      </c>
      <c r="X10391" s="23"/>
      <c r="Y10391" s="23"/>
      <c r="Z10391" s="24" t="s">
        <v>2051</v>
      </c>
      <c r="AA10391" s="23"/>
      <c r="AB10391" s="23"/>
      <c r="AC10391" s="23"/>
      <c r="AD10391" s="23"/>
      <c r="AE10391" s="23"/>
      <c r="AF10391" s="23"/>
      <c r="AG10391" s="23"/>
      <c r="AH10391" s="23"/>
      <c r="AI10391" s="23"/>
      <c r="AJ10391" s="23"/>
      <c r="AK10391" s="23"/>
      <c r="AL10391" s="24" t="s">
        <v>2052</v>
      </c>
      <c r="AM10391" s="23"/>
      <c r="AN10391" s="23"/>
      <c r="AO10391" s="23"/>
      <c r="AP10391" s="23"/>
      <c r="AQ10391" s="23"/>
      <c r="AR10391" s="23"/>
      <c r="AS10391" s="23"/>
      <c r="AT10391" s="23"/>
      <c r="AU10391" s="23"/>
      <c r="AV10391" s="23"/>
      <c r="AW10391" s="23"/>
    </row>
    <row r="10392" spans="1:49" x14ac:dyDescent="0.25">
      <c r="A10392" s="22" t="s">
        <v>2053</v>
      </c>
      <c r="B10392" s="23"/>
      <c r="C10392" s="23"/>
      <c r="D10392" s="23"/>
      <c r="E10392" s="23"/>
      <c r="F10392" s="23"/>
      <c r="G10392" s="23"/>
      <c r="H10392" s="23"/>
      <c r="I10392" s="23"/>
      <c r="J10392" s="23"/>
      <c r="K10392" s="30" t="s">
        <v>35</v>
      </c>
      <c r="L10392" s="23"/>
      <c r="M10392" s="23"/>
      <c r="N10392" s="30" t="s">
        <v>36</v>
      </c>
      <c r="O10392" s="23"/>
      <c r="P10392" s="23"/>
      <c r="Q10392" s="30" t="s">
        <v>36</v>
      </c>
      <c r="R10392" s="23"/>
      <c r="S10392" s="23"/>
      <c r="T10392" s="30" t="s">
        <v>36</v>
      </c>
      <c r="U10392" s="23"/>
      <c r="V10392" s="23"/>
      <c r="W10392" s="30" t="s">
        <v>35</v>
      </c>
      <c r="X10392" s="23"/>
      <c r="Y10392" s="23"/>
      <c r="Z10392" s="22" t="s">
        <v>2054</v>
      </c>
      <c r="AA10392" s="23"/>
      <c r="AB10392" s="23"/>
      <c r="AC10392" s="23"/>
      <c r="AD10392" s="23"/>
      <c r="AE10392" s="23"/>
      <c r="AF10392" s="23"/>
      <c r="AG10392" s="23"/>
      <c r="AH10392" s="23"/>
      <c r="AI10392" s="23"/>
      <c r="AJ10392" s="23"/>
      <c r="AK10392" s="23"/>
      <c r="AL10392" s="22" t="s">
        <v>2055</v>
      </c>
      <c r="AM10392" s="23"/>
      <c r="AN10392" s="23"/>
      <c r="AO10392" s="23"/>
      <c r="AP10392" s="23"/>
      <c r="AQ10392" s="23"/>
      <c r="AR10392" s="23"/>
      <c r="AS10392" s="23"/>
      <c r="AT10392" s="23"/>
      <c r="AU10392" s="23"/>
      <c r="AV10392" s="23"/>
      <c r="AW10392" s="23"/>
    </row>
    <row r="10393" spans="1:49" x14ac:dyDescent="0.25">
      <c r="A10393" s="24" t="s">
        <v>2056</v>
      </c>
      <c r="B10393" s="23"/>
      <c r="C10393" s="23"/>
      <c r="D10393" s="23"/>
      <c r="E10393" s="23"/>
      <c r="F10393" s="23"/>
      <c r="G10393" s="23"/>
      <c r="H10393" s="23"/>
      <c r="I10393" s="23"/>
      <c r="J10393" s="23"/>
      <c r="K10393" s="29" t="s">
        <v>35</v>
      </c>
      <c r="L10393" s="23"/>
      <c r="M10393" s="23"/>
      <c r="N10393" s="29" t="s">
        <v>35</v>
      </c>
      <c r="O10393" s="23"/>
      <c r="P10393" s="23"/>
      <c r="Q10393" s="29" t="s">
        <v>36</v>
      </c>
      <c r="R10393" s="23"/>
      <c r="S10393" s="23"/>
      <c r="T10393" s="29" t="s">
        <v>36</v>
      </c>
      <c r="U10393" s="23"/>
      <c r="V10393" s="23"/>
      <c r="W10393" s="29" t="s">
        <v>35</v>
      </c>
      <c r="X10393" s="23"/>
      <c r="Y10393" s="23"/>
      <c r="Z10393" s="24" t="s">
        <v>2057</v>
      </c>
      <c r="AA10393" s="23"/>
      <c r="AB10393" s="23"/>
      <c r="AC10393" s="23"/>
      <c r="AD10393" s="23"/>
      <c r="AE10393" s="23"/>
      <c r="AF10393" s="23"/>
      <c r="AG10393" s="23"/>
      <c r="AH10393" s="23"/>
      <c r="AI10393" s="23"/>
      <c r="AJ10393" s="23"/>
      <c r="AK10393" s="23"/>
      <c r="AL10393" s="24" t="s">
        <v>2058</v>
      </c>
      <c r="AM10393" s="23"/>
      <c r="AN10393" s="23"/>
      <c r="AO10393" s="23"/>
      <c r="AP10393" s="23"/>
      <c r="AQ10393" s="23"/>
      <c r="AR10393" s="23"/>
      <c r="AS10393" s="23"/>
      <c r="AT10393" s="23"/>
      <c r="AU10393" s="23"/>
      <c r="AV10393" s="23"/>
      <c r="AW10393" s="23"/>
    </row>
    <row r="10394" spans="1:49" x14ac:dyDescent="0.25">
      <c r="A10394" s="22" t="s">
        <v>2059</v>
      </c>
      <c r="B10394" s="23"/>
      <c r="C10394" s="23"/>
      <c r="D10394" s="23"/>
      <c r="E10394" s="23"/>
      <c r="F10394" s="23"/>
      <c r="G10394" s="23"/>
      <c r="H10394" s="23"/>
      <c r="I10394" s="23"/>
      <c r="J10394" s="23"/>
      <c r="K10394" s="30" t="s">
        <v>35</v>
      </c>
      <c r="L10394" s="23"/>
      <c r="M10394" s="23"/>
      <c r="N10394" s="30" t="s">
        <v>36</v>
      </c>
      <c r="O10394" s="23"/>
      <c r="P10394" s="23"/>
      <c r="Q10394" s="30" t="s">
        <v>36</v>
      </c>
      <c r="R10394" s="23"/>
      <c r="S10394" s="23"/>
      <c r="T10394" s="30" t="s">
        <v>36</v>
      </c>
      <c r="U10394" s="23"/>
      <c r="V10394" s="23"/>
      <c r="W10394" s="30" t="s">
        <v>35</v>
      </c>
      <c r="X10394" s="23"/>
      <c r="Y10394" s="23"/>
      <c r="Z10394" s="22" t="s">
        <v>2060</v>
      </c>
      <c r="AA10394" s="23"/>
      <c r="AB10394" s="23"/>
      <c r="AC10394" s="23"/>
      <c r="AD10394" s="23"/>
      <c r="AE10394" s="23"/>
      <c r="AF10394" s="23"/>
      <c r="AG10394" s="23"/>
      <c r="AH10394" s="23"/>
      <c r="AI10394" s="23"/>
      <c r="AJ10394" s="23"/>
      <c r="AK10394" s="23"/>
      <c r="AL10394" s="22" t="s">
        <v>2061</v>
      </c>
      <c r="AM10394" s="23"/>
      <c r="AN10394" s="23"/>
      <c r="AO10394" s="23"/>
      <c r="AP10394" s="23"/>
      <c r="AQ10394" s="23"/>
      <c r="AR10394" s="23"/>
      <c r="AS10394" s="23"/>
      <c r="AT10394" s="23"/>
      <c r="AU10394" s="23"/>
      <c r="AV10394" s="23"/>
      <c r="AW10394" s="23"/>
    </row>
    <row r="10395" spans="1:49" x14ac:dyDescent="0.25">
      <c r="A10395" s="28" t="s">
        <v>359</v>
      </c>
      <c r="B10395" s="23"/>
      <c r="C10395" s="23"/>
      <c r="D10395" s="23"/>
      <c r="E10395" s="23"/>
      <c r="F10395" s="23"/>
      <c r="G10395" s="23"/>
      <c r="H10395" s="23"/>
      <c r="I10395" s="23"/>
      <c r="J10395" s="23"/>
      <c r="K10395" s="23"/>
      <c r="L10395" s="23"/>
      <c r="M10395" s="23"/>
      <c r="N10395" s="23"/>
      <c r="O10395" s="23"/>
      <c r="P10395" s="23"/>
      <c r="Q10395" s="23"/>
      <c r="R10395" s="23"/>
      <c r="S10395" s="23"/>
      <c r="T10395" s="23"/>
      <c r="U10395" s="23"/>
      <c r="V10395" s="23"/>
      <c r="W10395" s="23"/>
      <c r="X10395" s="23"/>
      <c r="Y10395" s="23"/>
      <c r="Z10395" s="23"/>
      <c r="AA10395" s="23"/>
      <c r="AB10395" s="23"/>
      <c r="AC10395" s="23"/>
      <c r="AD10395" s="23"/>
      <c r="AE10395" s="23"/>
      <c r="AF10395" s="23"/>
      <c r="AG10395" s="23"/>
      <c r="AH10395" s="23"/>
      <c r="AI10395" s="23"/>
      <c r="AJ10395" s="23"/>
      <c r="AK10395" s="23"/>
      <c r="AL10395" s="23"/>
      <c r="AM10395" s="23"/>
      <c r="AN10395" s="23"/>
      <c r="AO10395" s="23"/>
      <c r="AP10395" s="23"/>
      <c r="AQ10395" s="23"/>
      <c r="AR10395" s="23"/>
      <c r="AS10395" s="23"/>
      <c r="AT10395" s="23"/>
      <c r="AU10395" s="23"/>
      <c r="AV10395" s="23"/>
      <c r="AW10395" s="23"/>
    </row>
    <row r="10396" spans="1:49" x14ac:dyDescent="0.25">
      <c r="A10396" s="33" t="s">
        <v>50</v>
      </c>
      <c r="B10396" s="23"/>
      <c r="C10396" s="23"/>
      <c r="D10396" s="23"/>
      <c r="E10396" s="23"/>
      <c r="F10396" s="23"/>
      <c r="G10396" s="23"/>
      <c r="H10396" s="23"/>
      <c r="I10396" s="23"/>
      <c r="J10396" s="23"/>
      <c r="K10396" s="23"/>
      <c r="L10396" s="23"/>
      <c r="M10396" s="23"/>
      <c r="N10396" s="23"/>
      <c r="O10396" s="23"/>
      <c r="P10396" s="23"/>
      <c r="Q10396" s="23"/>
      <c r="R10396" s="23"/>
      <c r="S10396" s="23"/>
      <c r="T10396" s="23"/>
      <c r="U10396" s="23"/>
      <c r="V10396" s="23"/>
      <c r="W10396" s="23"/>
      <c r="X10396" s="23"/>
      <c r="Y10396" s="23"/>
      <c r="Z10396" s="23"/>
      <c r="AA10396" s="23"/>
      <c r="AB10396" s="23"/>
      <c r="AC10396" s="23"/>
      <c r="AD10396" s="23"/>
      <c r="AE10396" s="23"/>
      <c r="AF10396" s="23"/>
      <c r="AG10396" s="23"/>
      <c r="AH10396" s="23"/>
      <c r="AI10396" s="23"/>
      <c r="AJ10396" s="23"/>
      <c r="AK10396" s="23"/>
      <c r="AL10396" s="23"/>
      <c r="AM10396" s="23"/>
      <c r="AN10396" s="23"/>
      <c r="AO10396" s="23"/>
      <c r="AP10396" s="23"/>
      <c r="AQ10396" s="23"/>
      <c r="AR10396" s="23"/>
      <c r="AS10396" s="23"/>
      <c r="AT10396" s="23"/>
      <c r="AU10396" s="23"/>
      <c r="AV10396" s="23"/>
      <c r="AW10396" s="23"/>
    </row>
    <row r="10397" spans="1:49" x14ac:dyDescent="0.25">
      <c r="A10397" s="24" t="s">
        <v>2050</v>
      </c>
      <c r="B10397" s="23"/>
      <c r="C10397" s="23"/>
      <c r="D10397" s="23"/>
      <c r="E10397" s="23"/>
      <c r="F10397" s="23"/>
      <c r="G10397" s="23"/>
      <c r="H10397" s="23"/>
      <c r="I10397" s="23"/>
      <c r="J10397" s="23"/>
      <c r="K10397" s="29" t="s">
        <v>35</v>
      </c>
      <c r="L10397" s="23"/>
      <c r="M10397" s="23"/>
      <c r="N10397" s="29" t="s">
        <v>36</v>
      </c>
      <c r="O10397" s="23"/>
      <c r="P10397" s="23"/>
      <c r="Q10397" s="29" t="s">
        <v>36</v>
      </c>
      <c r="R10397" s="23"/>
      <c r="S10397" s="23"/>
      <c r="T10397" s="29" t="s">
        <v>36</v>
      </c>
      <c r="U10397" s="23"/>
      <c r="V10397" s="23"/>
      <c r="W10397" s="29" t="s">
        <v>36</v>
      </c>
      <c r="X10397" s="23"/>
      <c r="Y10397" s="23"/>
      <c r="Z10397" s="24" t="s">
        <v>2051</v>
      </c>
      <c r="AA10397" s="23"/>
      <c r="AB10397" s="23"/>
      <c r="AC10397" s="23"/>
      <c r="AD10397" s="23"/>
      <c r="AE10397" s="23"/>
      <c r="AF10397" s="23"/>
      <c r="AG10397" s="23"/>
      <c r="AH10397" s="23"/>
      <c r="AI10397" s="23"/>
      <c r="AJ10397" s="23"/>
      <c r="AK10397" s="23"/>
      <c r="AL10397" s="24" t="s">
        <v>2052</v>
      </c>
      <c r="AM10397" s="23"/>
      <c r="AN10397" s="23"/>
      <c r="AO10397" s="23"/>
      <c r="AP10397" s="23"/>
      <c r="AQ10397" s="23"/>
      <c r="AR10397" s="23"/>
      <c r="AS10397" s="23"/>
      <c r="AT10397" s="23"/>
      <c r="AU10397" s="23"/>
      <c r="AV10397" s="23"/>
      <c r="AW10397" s="23"/>
    </row>
    <row r="10398" spans="1:49" x14ac:dyDescent="0.25">
      <c r="A10398" s="22" t="s">
        <v>2053</v>
      </c>
      <c r="B10398" s="23"/>
      <c r="C10398" s="23"/>
      <c r="D10398" s="23"/>
      <c r="E10398" s="23"/>
      <c r="F10398" s="23"/>
      <c r="G10398" s="23"/>
      <c r="H10398" s="23"/>
      <c r="I10398" s="23"/>
      <c r="J10398" s="23"/>
      <c r="K10398" s="30" t="s">
        <v>35</v>
      </c>
      <c r="L10398" s="23"/>
      <c r="M10398" s="23"/>
      <c r="N10398" s="30" t="s">
        <v>36</v>
      </c>
      <c r="O10398" s="23"/>
      <c r="P10398" s="23"/>
      <c r="Q10398" s="30" t="s">
        <v>36</v>
      </c>
      <c r="R10398" s="23"/>
      <c r="S10398" s="23"/>
      <c r="T10398" s="30" t="s">
        <v>36</v>
      </c>
      <c r="U10398" s="23"/>
      <c r="V10398" s="23"/>
      <c r="W10398" s="30" t="s">
        <v>36</v>
      </c>
      <c r="X10398" s="23"/>
      <c r="Y10398" s="23"/>
      <c r="Z10398" s="22" t="s">
        <v>2054</v>
      </c>
      <c r="AA10398" s="23"/>
      <c r="AB10398" s="23"/>
      <c r="AC10398" s="23"/>
      <c r="AD10398" s="23"/>
      <c r="AE10398" s="23"/>
      <c r="AF10398" s="23"/>
      <c r="AG10398" s="23"/>
      <c r="AH10398" s="23"/>
      <c r="AI10398" s="23"/>
      <c r="AJ10398" s="23"/>
      <c r="AK10398" s="23"/>
      <c r="AL10398" s="22" t="s">
        <v>2055</v>
      </c>
      <c r="AM10398" s="23"/>
      <c r="AN10398" s="23"/>
      <c r="AO10398" s="23"/>
      <c r="AP10398" s="23"/>
      <c r="AQ10398" s="23"/>
      <c r="AR10398" s="23"/>
      <c r="AS10398" s="23"/>
      <c r="AT10398" s="23"/>
      <c r="AU10398" s="23"/>
      <c r="AV10398" s="23"/>
      <c r="AW10398" s="23"/>
    </row>
    <row r="10399" spans="1:49" x14ac:dyDescent="0.25">
      <c r="A10399" s="24" t="s">
        <v>2059</v>
      </c>
      <c r="B10399" s="23"/>
      <c r="C10399" s="23"/>
      <c r="D10399" s="23"/>
      <c r="E10399" s="23"/>
      <c r="F10399" s="23"/>
      <c r="G10399" s="23"/>
      <c r="H10399" s="23"/>
      <c r="I10399" s="23"/>
      <c r="J10399" s="23"/>
      <c r="K10399" s="29" t="s">
        <v>35</v>
      </c>
      <c r="L10399" s="23"/>
      <c r="M10399" s="23"/>
      <c r="N10399" s="29" t="s">
        <v>36</v>
      </c>
      <c r="O10399" s="23"/>
      <c r="P10399" s="23"/>
      <c r="Q10399" s="29" t="s">
        <v>36</v>
      </c>
      <c r="R10399" s="23"/>
      <c r="S10399" s="23"/>
      <c r="T10399" s="29" t="s">
        <v>36</v>
      </c>
      <c r="U10399" s="23"/>
      <c r="V10399" s="23"/>
      <c r="W10399" s="29" t="s">
        <v>36</v>
      </c>
      <c r="X10399" s="23"/>
      <c r="Y10399" s="23"/>
      <c r="Z10399" s="24" t="s">
        <v>2060</v>
      </c>
      <c r="AA10399" s="23"/>
      <c r="AB10399" s="23"/>
      <c r="AC10399" s="23"/>
      <c r="AD10399" s="23"/>
      <c r="AE10399" s="23"/>
      <c r="AF10399" s="23"/>
      <c r="AG10399" s="23"/>
      <c r="AH10399" s="23"/>
      <c r="AI10399" s="23"/>
      <c r="AJ10399" s="23"/>
      <c r="AK10399" s="23"/>
      <c r="AL10399" s="24" t="s">
        <v>2061</v>
      </c>
      <c r="AM10399" s="23"/>
      <c r="AN10399" s="23"/>
      <c r="AO10399" s="23"/>
      <c r="AP10399" s="23"/>
      <c r="AQ10399" s="23"/>
      <c r="AR10399" s="23"/>
      <c r="AS10399" s="23"/>
      <c r="AT10399" s="23"/>
      <c r="AU10399" s="23"/>
      <c r="AV10399" s="23"/>
      <c r="AW10399" s="23"/>
    </row>
    <row r="10400" spans="1:49" x14ac:dyDescent="0.25">
      <c r="A10400" s="28" t="s">
        <v>42</v>
      </c>
      <c r="B10400" s="23"/>
      <c r="C10400" s="23"/>
      <c r="D10400" s="23"/>
      <c r="E10400" s="23"/>
      <c r="F10400" s="23"/>
      <c r="G10400" s="23"/>
      <c r="H10400" s="23"/>
      <c r="I10400" s="23"/>
      <c r="J10400" s="23"/>
      <c r="K10400" s="23"/>
      <c r="L10400" s="23"/>
      <c r="M10400" s="23"/>
      <c r="N10400" s="23"/>
      <c r="O10400" s="23"/>
      <c r="P10400" s="23"/>
      <c r="Q10400" s="23"/>
      <c r="R10400" s="23"/>
      <c r="S10400" s="23"/>
      <c r="T10400" s="23"/>
      <c r="U10400" s="23"/>
      <c r="V10400" s="23"/>
      <c r="W10400" s="23"/>
      <c r="X10400" s="23"/>
      <c r="Y10400" s="23"/>
      <c r="Z10400" s="23"/>
      <c r="AA10400" s="23"/>
      <c r="AB10400" s="23"/>
      <c r="AC10400" s="23"/>
      <c r="AD10400" s="23"/>
      <c r="AE10400" s="23"/>
      <c r="AF10400" s="23"/>
      <c r="AG10400" s="23"/>
      <c r="AH10400" s="23"/>
      <c r="AI10400" s="23"/>
      <c r="AJ10400" s="23"/>
      <c r="AK10400" s="23"/>
      <c r="AL10400" s="23"/>
      <c r="AM10400" s="23"/>
      <c r="AN10400" s="23"/>
      <c r="AO10400" s="23"/>
      <c r="AP10400" s="23"/>
      <c r="AQ10400" s="23"/>
      <c r="AR10400" s="23"/>
      <c r="AS10400" s="23"/>
      <c r="AT10400" s="23"/>
      <c r="AU10400" s="23"/>
      <c r="AV10400" s="23"/>
      <c r="AW10400" s="23"/>
    </row>
    <row r="10401" spans="1:49" x14ac:dyDescent="0.25">
      <c r="A10401" s="33" t="s">
        <v>50</v>
      </c>
      <c r="B10401" s="23"/>
      <c r="C10401" s="23"/>
      <c r="D10401" s="23"/>
      <c r="E10401" s="23"/>
      <c r="F10401" s="23"/>
      <c r="G10401" s="23"/>
      <c r="H10401" s="23"/>
      <c r="I10401" s="23"/>
      <c r="J10401" s="23"/>
      <c r="K10401" s="23"/>
      <c r="L10401" s="23"/>
      <c r="M10401" s="23"/>
      <c r="N10401" s="23"/>
      <c r="O10401" s="23"/>
      <c r="P10401" s="23"/>
      <c r="Q10401" s="23"/>
      <c r="R10401" s="23"/>
      <c r="S10401" s="23"/>
      <c r="T10401" s="23"/>
      <c r="U10401" s="23"/>
      <c r="V10401" s="23"/>
      <c r="W10401" s="23"/>
      <c r="X10401" s="23"/>
      <c r="Y10401" s="23"/>
      <c r="Z10401" s="23"/>
      <c r="AA10401" s="23"/>
      <c r="AB10401" s="23"/>
      <c r="AC10401" s="23"/>
      <c r="AD10401" s="23"/>
      <c r="AE10401" s="23"/>
      <c r="AF10401" s="23"/>
      <c r="AG10401" s="23"/>
      <c r="AH10401" s="23"/>
      <c r="AI10401" s="23"/>
      <c r="AJ10401" s="23"/>
      <c r="AK10401" s="23"/>
      <c r="AL10401" s="23"/>
      <c r="AM10401" s="23"/>
      <c r="AN10401" s="23"/>
      <c r="AO10401" s="23"/>
      <c r="AP10401" s="23"/>
      <c r="AQ10401" s="23"/>
      <c r="AR10401" s="23"/>
      <c r="AS10401" s="23"/>
      <c r="AT10401" s="23"/>
      <c r="AU10401" s="23"/>
      <c r="AV10401" s="23"/>
      <c r="AW10401" s="23"/>
    </row>
    <row r="10402" spans="1:49" x14ac:dyDescent="0.25">
      <c r="A10402" s="24" t="s">
        <v>66</v>
      </c>
      <c r="B10402" s="23"/>
      <c r="C10402" s="23"/>
      <c r="D10402" s="23"/>
      <c r="E10402" s="23"/>
      <c r="F10402" s="23"/>
      <c r="G10402" s="23"/>
      <c r="H10402" s="23"/>
      <c r="I10402" s="23"/>
      <c r="J10402" s="23"/>
      <c r="K10402" s="29" t="s">
        <v>35</v>
      </c>
      <c r="L10402" s="23"/>
      <c r="M10402" s="23"/>
      <c r="N10402" s="29" t="s">
        <v>35</v>
      </c>
      <c r="O10402" s="23"/>
      <c r="P10402" s="23"/>
      <c r="Q10402" s="29" t="s">
        <v>35</v>
      </c>
      <c r="R10402" s="23"/>
      <c r="S10402" s="23"/>
      <c r="T10402" s="29" t="s">
        <v>36</v>
      </c>
      <c r="U10402" s="23"/>
      <c r="V10402" s="23"/>
      <c r="W10402" s="29" t="s">
        <v>36</v>
      </c>
      <c r="X10402" s="23"/>
      <c r="Y10402" s="23"/>
      <c r="Z10402" s="24" t="s">
        <v>67</v>
      </c>
      <c r="AA10402" s="23"/>
      <c r="AB10402" s="23"/>
      <c r="AC10402" s="23"/>
      <c r="AD10402" s="23"/>
      <c r="AE10402" s="23"/>
      <c r="AF10402" s="23"/>
      <c r="AG10402" s="23"/>
      <c r="AH10402" s="23"/>
      <c r="AI10402" s="23"/>
      <c r="AJ10402" s="23"/>
      <c r="AK10402" s="23"/>
      <c r="AL10402" s="24" t="s">
        <v>68</v>
      </c>
      <c r="AM10402" s="23"/>
      <c r="AN10402" s="23"/>
      <c r="AO10402" s="23"/>
      <c r="AP10402" s="23"/>
      <c r="AQ10402" s="23"/>
      <c r="AR10402" s="23"/>
      <c r="AS10402" s="23"/>
      <c r="AT10402" s="23"/>
      <c r="AU10402" s="23"/>
      <c r="AV10402" s="23"/>
      <c r="AW10402" s="23"/>
    </row>
    <row r="10403" spans="1:49" x14ac:dyDescent="0.25">
      <c r="A10403" s="22" t="s">
        <v>69</v>
      </c>
      <c r="B10403" s="23"/>
      <c r="C10403" s="23"/>
      <c r="D10403" s="23"/>
      <c r="E10403" s="23"/>
      <c r="F10403" s="23"/>
      <c r="G10403" s="23"/>
      <c r="H10403" s="23"/>
      <c r="I10403" s="23"/>
      <c r="J10403" s="23"/>
      <c r="K10403" s="30" t="s">
        <v>35</v>
      </c>
      <c r="L10403" s="23"/>
      <c r="M10403" s="23"/>
      <c r="N10403" s="30" t="s">
        <v>35</v>
      </c>
      <c r="O10403" s="23"/>
      <c r="P10403" s="23"/>
      <c r="Q10403" s="30" t="s">
        <v>35</v>
      </c>
      <c r="R10403" s="23"/>
      <c r="S10403" s="23"/>
      <c r="T10403" s="30" t="s">
        <v>36</v>
      </c>
      <c r="U10403" s="23"/>
      <c r="V10403" s="23"/>
      <c r="W10403" s="30" t="s">
        <v>36</v>
      </c>
      <c r="X10403" s="23"/>
      <c r="Y10403" s="23"/>
      <c r="Z10403" s="22" t="s">
        <v>70</v>
      </c>
      <c r="AA10403" s="23"/>
      <c r="AB10403" s="23"/>
      <c r="AC10403" s="23"/>
      <c r="AD10403" s="23"/>
      <c r="AE10403" s="23"/>
      <c r="AF10403" s="23"/>
      <c r="AG10403" s="23"/>
      <c r="AH10403" s="23"/>
      <c r="AI10403" s="23"/>
      <c r="AJ10403" s="23"/>
      <c r="AK10403" s="23"/>
      <c r="AL10403" s="22" t="s">
        <v>71</v>
      </c>
      <c r="AM10403" s="23"/>
      <c r="AN10403" s="23"/>
      <c r="AO10403" s="23"/>
      <c r="AP10403" s="23"/>
      <c r="AQ10403" s="23"/>
      <c r="AR10403" s="23"/>
      <c r="AS10403" s="23"/>
      <c r="AT10403" s="23"/>
      <c r="AU10403" s="23"/>
      <c r="AV10403" s="23"/>
      <c r="AW10403" s="23"/>
    </row>
    <row r="10404" spans="1:49" x14ac:dyDescent="0.25">
      <c r="A10404" s="24" t="s">
        <v>72</v>
      </c>
      <c r="B10404" s="23"/>
      <c r="C10404" s="23"/>
      <c r="D10404" s="23"/>
      <c r="E10404" s="23"/>
      <c r="F10404" s="23"/>
      <c r="G10404" s="23"/>
      <c r="H10404" s="23"/>
      <c r="I10404" s="23"/>
      <c r="J10404" s="23"/>
      <c r="K10404" s="29" t="s">
        <v>35</v>
      </c>
      <c r="L10404" s="23"/>
      <c r="M10404" s="23"/>
      <c r="N10404" s="29" t="s">
        <v>35</v>
      </c>
      <c r="O10404" s="23"/>
      <c r="P10404" s="23"/>
      <c r="Q10404" s="29" t="s">
        <v>35</v>
      </c>
      <c r="R10404" s="23"/>
      <c r="S10404" s="23"/>
      <c r="T10404" s="29" t="s">
        <v>36</v>
      </c>
      <c r="U10404" s="23"/>
      <c r="V10404" s="23"/>
      <c r="W10404" s="29" t="s">
        <v>36</v>
      </c>
      <c r="X10404" s="23"/>
      <c r="Y10404" s="23"/>
      <c r="Z10404" s="24" t="s">
        <v>73</v>
      </c>
      <c r="AA10404" s="23"/>
      <c r="AB10404" s="23"/>
      <c r="AC10404" s="23"/>
      <c r="AD10404" s="23"/>
      <c r="AE10404" s="23"/>
      <c r="AF10404" s="23"/>
      <c r="AG10404" s="23"/>
      <c r="AH10404" s="23"/>
      <c r="AI10404" s="23"/>
      <c r="AJ10404" s="23"/>
      <c r="AK10404" s="23"/>
      <c r="AL10404" s="24" t="s">
        <v>74</v>
      </c>
      <c r="AM10404" s="23"/>
      <c r="AN10404" s="23"/>
      <c r="AO10404" s="23"/>
      <c r="AP10404" s="23"/>
      <c r="AQ10404" s="23"/>
      <c r="AR10404" s="23"/>
      <c r="AS10404" s="23"/>
      <c r="AT10404" s="23"/>
      <c r="AU10404" s="23"/>
      <c r="AV10404" s="23"/>
      <c r="AW10404" s="23"/>
    </row>
    <row r="10405" spans="1:49" x14ac:dyDescent="0.25">
      <c r="A10405" s="22" t="s">
        <v>2050</v>
      </c>
      <c r="B10405" s="23"/>
      <c r="C10405" s="23"/>
      <c r="D10405" s="23"/>
      <c r="E10405" s="23"/>
      <c r="F10405" s="23"/>
      <c r="G10405" s="23"/>
      <c r="H10405" s="23"/>
      <c r="I10405" s="23"/>
      <c r="J10405" s="23"/>
      <c r="K10405" s="30" t="s">
        <v>35</v>
      </c>
      <c r="L10405" s="23"/>
      <c r="M10405" s="23"/>
      <c r="N10405" s="30" t="s">
        <v>35</v>
      </c>
      <c r="O10405" s="23"/>
      <c r="P10405" s="23"/>
      <c r="Q10405" s="30" t="s">
        <v>35</v>
      </c>
      <c r="R10405" s="23"/>
      <c r="S10405" s="23"/>
      <c r="T10405" s="30" t="s">
        <v>36</v>
      </c>
      <c r="U10405" s="23"/>
      <c r="V10405" s="23"/>
      <c r="W10405" s="30" t="s">
        <v>36</v>
      </c>
      <c r="X10405" s="23"/>
      <c r="Y10405" s="23"/>
      <c r="Z10405" s="22" t="s">
        <v>2051</v>
      </c>
      <c r="AA10405" s="23"/>
      <c r="AB10405" s="23"/>
      <c r="AC10405" s="23"/>
      <c r="AD10405" s="23"/>
      <c r="AE10405" s="23"/>
      <c r="AF10405" s="23"/>
      <c r="AG10405" s="23"/>
      <c r="AH10405" s="23"/>
      <c r="AI10405" s="23"/>
      <c r="AJ10405" s="23"/>
      <c r="AK10405" s="23"/>
      <c r="AL10405" s="22" t="s">
        <v>2052</v>
      </c>
      <c r="AM10405" s="23"/>
      <c r="AN10405" s="23"/>
      <c r="AO10405" s="23"/>
      <c r="AP10405" s="23"/>
      <c r="AQ10405" s="23"/>
      <c r="AR10405" s="23"/>
      <c r="AS10405" s="23"/>
      <c r="AT10405" s="23"/>
      <c r="AU10405" s="23"/>
      <c r="AV10405" s="23"/>
      <c r="AW10405" s="23"/>
    </row>
    <row r="10406" spans="1:49" x14ac:dyDescent="0.25">
      <c r="A10406" s="24" t="s">
        <v>2053</v>
      </c>
      <c r="B10406" s="23"/>
      <c r="C10406" s="23"/>
      <c r="D10406" s="23"/>
      <c r="E10406" s="23"/>
      <c r="F10406" s="23"/>
      <c r="G10406" s="23"/>
      <c r="H10406" s="23"/>
      <c r="I10406" s="23"/>
      <c r="J10406" s="23"/>
      <c r="K10406" s="29" t="s">
        <v>35</v>
      </c>
      <c r="L10406" s="23"/>
      <c r="M10406" s="23"/>
      <c r="N10406" s="29" t="s">
        <v>35</v>
      </c>
      <c r="O10406" s="23"/>
      <c r="P10406" s="23"/>
      <c r="Q10406" s="29" t="s">
        <v>35</v>
      </c>
      <c r="R10406" s="23"/>
      <c r="S10406" s="23"/>
      <c r="T10406" s="29" t="s">
        <v>36</v>
      </c>
      <c r="U10406" s="23"/>
      <c r="V10406" s="23"/>
      <c r="W10406" s="29" t="s">
        <v>36</v>
      </c>
      <c r="X10406" s="23"/>
      <c r="Y10406" s="23"/>
      <c r="Z10406" s="24" t="s">
        <v>2054</v>
      </c>
      <c r="AA10406" s="23"/>
      <c r="AB10406" s="23"/>
      <c r="AC10406" s="23"/>
      <c r="AD10406" s="23"/>
      <c r="AE10406" s="23"/>
      <c r="AF10406" s="23"/>
      <c r="AG10406" s="23"/>
      <c r="AH10406" s="23"/>
      <c r="AI10406" s="23"/>
      <c r="AJ10406" s="23"/>
      <c r="AK10406" s="23"/>
      <c r="AL10406" s="24" t="s">
        <v>2055</v>
      </c>
      <c r="AM10406" s="23"/>
      <c r="AN10406" s="23"/>
      <c r="AO10406" s="23"/>
      <c r="AP10406" s="23"/>
      <c r="AQ10406" s="23"/>
      <c r="AR10406" s="23"/>
      <c r="AS10406" s="23"/>
      <c r="AT10406" s="23"/>
      <c r="AU10406" s="23"/>
      <c r="AV10406" s="23"/>
      <c r="AW10406" s="23"/>
    </row>
    <row r="10407" spans="1:49" x14ac:dyDescent="0.25">
      <c r="A10407" s="22" t="s">
        <v>2062</v>
      </c>
      <c r="B10407" s="23"/>
      <c r="C10407" s="23"/>
      <c r="D10407" s="23"/>
      <c r="E10407" s="23"/>
      <c r="F10407" s="23"/>
      <c r="G10407" s="23"/>
      <c r="H10407" s="23"/>
      <c r="I10407" s="23"/>
      <c r="J10407" s="23"/>
      <c r="K10407" s="30" t="s">
        <v>35</v>
      </c>
      <c r="L10407" s="23"/>
      <c r="M10407" s="23"/>
      <c r="N10407" s="30" t="s">
        <v>35</v>
      </c>
      <c r="O10407" s="23"/>
      <c r="P10407" s="23"/>
      <c r="Q10407" s="30" t="s">
        <v>35</v>
      </c>
      <c r="R10407" s="23"/>
      <c r="S10407" s="23"/>
      <c r="T10407" s="30" t="s">
        <v>36</v>
      </c>
      <c r="U10407" s="23"/>
      <c r="V10407" s="23"/>
      <c r="W10407" s="30" t="s">
        <v>36</v>
      </c>
      <c r="X10407" s="23"/>
      <c r="Y10407" s="23"/>
      <c r="Z10407" s="22" t="s">
        <v>2063</v>
      </c>
      <c r="AA10407" s="23"/>
      <c r="AB10407" s="23"/>
      <c r="AC10407" s="23"/>
      <c r="AD10407" s="23"/>
      <c r="AE10407" s="23"/>
      <c r="AF10407" s="23"/>
      <c r="AG10407" s="23"/>
      <c r="AH10407" s="23"/>
      <c r="AI10407" s="23"/>
      <c r="AJ10407" s="23"/>
      <c r="AK10407" s="23"/>
      <c r="AL10407" s="22" t="s">
        <v>2064</v>
      </c>
      <c r="AM10407" s="23"/>
      <c r="AN10407" s="23"/>
      <c r="AO10407" s="23"/>
      <c r="AP10407" s="23"/>
      <c r="AQ10407" s="23"/>
      <c r="AR10407" s="23"/>
      <c r="AS10407" s="23"/>
      <c r="AT10407" s="23"/>
      <c r="AU10407" s="23"/>
      <c r="AV10407" s="23"/>
      <c r="AW10407" s="23"/>
    </row>
    <row r="10408" spans="1:49" x14ac:dyDescent="0.25">
      <c r="A10408" s="24" t="s">
        <v>2056</v>
      </c>
      <c r="B10408" s="23"/>
      <c r="C10408" s="23"/>
      <c r="D10408" s="23"/>
      <c r="E10408" s="23"/>
      <c r="F10408" s="23"/>
      <c r="G10408" s="23"/>
      <c r="H10408" s="23"/>
      <c r="I10408" s="23"/>
      <c r="J10408" s="23"/>
      <c r="K10408" s="29" t="s">
        <v>35</v>
      </c>
      <c r="L10408" s="23"/>
      <c r="M10408" s="23"/>
      <c r="N10408" s="29" t="s">
        <v>35</v>
      </c>
      <c r="O10408" s="23"/>
      <c r="P10408" s="23"/>
      <c r="Q10408" s="29" t="s">
        <v>35</v>
      </c>
      <c r="R10408" s="23"/>
      <c r="S10408" s="23"/>
      <c r="T10408" s="29" t="s">
        <v>36</v>
      </c>
      <c r="U10408" s="23"/>
      <c r="V10408" s="23"/>
      <c r="W10408" s="29" t="s">
        <v>36</v>
      </c>
      <c r="X10408" s="23"/>
      <c r="Y10408" s="23"/>
      <c r="Z10408" s="24" t="s">
        <v>2057</v>
      </c>
      <c r="AA10408" s="23"/>
      <c r="AB10408" s="23"/>
      <c r="AC10408" s="23"/>
      <c r="AD10408" s="23"/>
      <c r="AE10408" s="23"/>
      <c r="AF10408" s="23"/>
      <c r="AG10408" s="23"/>
      <c r="AH10408" s="23"/>
      <c r="AI10408" s="23"/>
      <c r="AJ10408" s="23"/>
      <c r="AK10408" s="23"/>
      <c r="AL10408" s="24" t="s">
        <v>2058</v>
      </c>
      <c r="AM10408" s="23"/>
      <c r="AN10408" s="23"/>
      <c r="AO10408" s="23"/>
      <c r="AP10408" s="23"/>
      <c r="AQ10408" s="23"/>
      <c r="AR10408" s="23"/>
      <c r="AS10408" s="23"/>
      <c r="AT10408" s="23"/>
      <c r="AU10408" s="23"/>
      <c r="AV10408" s="23"/>
      <c r="AW10408" s="23"/>
    </row>
    <row r="10409" spans="1:49" x14ac:dyDescent="0.25">
      <c r="A10409" s="22" t="s">
        <v>2059</v>
      </c>
      <c r="B10409" s="23"/>
      <c r="C10409" s="23"/>
      <c r="D10409" s="23"/>
      <c r="E10409" s="23"/>
      <c r="F10409" s="23"/>
      <c r="G10409" s="23"/>
      <c r="H10409" s="23"/>
      <c r="I10409" s="23"/>
      <c r="J10409" s="23"/>
      <c r="K10409" s="30" t="s">
        <v>35</v>
      </c>
      <c r="L10409" s="23"/>
      <c r="M10409" s="23"/>
      <c r="N10409" s="30" t="s">
        <v>35</v>
      </c>
      <c r="O10409" s="23"/>
      <c r="P10409" s="23"/>
      <c r="Q10409" s="30" t="s">
        <v>35</v>
      </c>
      <c r="R10409" s="23"/>
      <c r="S10409" s="23"/>
      <c r="T10409" s="30" t="s">
        <v>36</v>
      </c>
      <c r="U10409" s="23"/>
      <c r="V10409" s="23"/>
      <c r="W10409" s="30" t="s">
        <v>36</v>
      </c>
      <c r="X10409" s="23"/>
      <c r="Y10409" s="23"/>
      <c r="Z10409" s="22" t="s">
        <v>2060</v>
      </c>
      <c r="AA10409" s="23"/>
      <c r="AB10409" s="23"/>
      <c r="AC10409" s="23"/>
      <c r="AD10409" s="23"/>
      <c r="AE10409" s="23"/>
      <c r="AF10409" s="23"/>
      <c r="AG10409" s="23"/>
      <c r="AH10409" s="23"/>
      <c r="AI10409" s="23"/>
      <c r="AJ10409" s="23"/>
      <c r="AK10409" s="23"/>
      <c r="AL10409" s="22" t="s">
        <v>2061</v>
      </c>
      <c r="AM10409" s="23"/>
      <c r="AN10409" s="23"/>
      <c r="AO10409" s="23"/>
      <c r="AP10409" s="23"/>
      <c r="AQ10409" s="23"/>
      <c r="AR10409" s="23"/>
      <c r="AS10409" s="23"/>
      <c r="AT10409" s="23"/>
      <c r="AU10409" s="23"/>
      <c r="AV10409" s="23"/>
      <c r="AW10409" s="23"/>
    </row>
    <row r="10410" spans="1:49" x14ac:dyDescent="0.25">
      <c r="A10410" s="24" t="s">
        <v>2065</v>
      </c>
      <c r="B10410" s="23"/>
      <c r="C10410" s="23"/>
      <c r="D10410" s="23"/>
      <c r="E10410" s="23"/>
      <c r="F10410" s="23"/>
      <c r="G10410" s="23"/>
      <c r="H10410" s="23"/>
      <c r="I10410" s="23"/>
      <c r="J10410" s="23"/>
      <c r="K10410" s="29" t="s">
        <v>35</v>
      </c>
      <c r="L10410" s="23"/>
      <c r="M10410" s="23"/>
      <c r="N10410" s="29" t="s">
        <v>35</v>
      </c>
      <c r="O10410" s="23"/>
      <c r="P10410" s="23"/>
      <c r="Q10410" s="29" t="s">
        <v>35</v>
      </c>
      <c r="R10410" s="23"/>
      <c r="S10410" s="23"/>
      <c r="T10410" s="29" t="s">
        <v>36</v>
      </c>
      <c r="U10410" s="23"/>
      <c r="V10410" s="23"/>
      <c r="W10410" s="29" t="s">
        <v>36</v>
      </c>
      <c r="X10410" s="23"/>
      <c r="Y10410" s="23"/>
      <c r="Z10410" s="24" t="s">
        <v>2066</v>
      </c>
      <c r="AA10410" s="23"/>
      <c r="AB10410" s="23"/>
      <c r="AC10410" s="23"/>
      <c r="AD10410" s="23"/>
      <c r="AE10410" s="23"/>
      <c r="AF10410" s="23"/>
      <c r="AG10410" s="23"/>
      <c r="AH10410" s="23"/>
      <c r="AI10410" s="23"/>
      <c r="AJ10410" s="23"/>
      <c r="AK10410" s="23"/>
      <c r="AL10410" s="24" t="s">
        <v>2067</v>
      </c>
      <c r="AM10410" s="23"/>
      <c r="AN10410" s="23"/>
      <c r="AO10410" s="23"/>
      <c r="AP10410" s="23"/>
      <c r="AQ10410" s="23"/>
      <c r="AR10410" s="23"/>
      <c r="AS10410" s="23"/>
      <c r="AT10410" s="23"/>
      <c r="AU10410" s="23"/>
      <c r="AV10410" s="23"/>
      <c r="AW10410" s="23"/>
    </row>
    <row r="10411" spans="1:49" x14ac:dyDescent="0.25">
      <c r="A10411" s="28" t="s">
        <v>43</v>
      </c>
      <c r="B10411" s="23"/>
      <c r="C10411" s="23"/>
      <c r="D10411" s="23"/>
      <c r="E10411" s="23"/>
      <c r="F10411" s="23"/>
      <c r="G10411" s="23"/>
      <c r="H10411" s="23"/>
      <c r="I10411" s="23"/>
      <c r="J10411" s="23"/>
      <c r="K10411" s="23"/>
      <c r="L10411" s="23"/>
      <c r="M10411" s="23"/>
      <c r="N10411" s="23"/>
      <c r="O10411" s="23"/>
      <c r="P10411" s="23"/>
      <c r="Q10411" s="23"/>
      <c r="R10411" s="23"/>
      <c r="S10411" s="23"/>
      <c r="T10411" s="23"/>
      <c r="U10411" s="23"/>
      <c r="V10411" s="23"/>
      <c r="W10411" s="23"/>
      <c r="X10411" s="23"/>
      <c r="Y10411" s="23"/>
      <c r="Z10411" s="23"/>
      <c r="AA10411" s="23"/>
      <c r="AB10411" s="23"/>
      <c r="AC10411" s="23"/>
      <c r="AD10411" s="23"/>
      <c r="AE10411" s="23"/>
      <c r="AF10411" s="23"/>
      <c r="AG10411" s="23"/>
      <c r="AH10411" s="23"/>
      <c r="AI10411" s="23"/>
      <c r="AJ10411" s="23"/>
      <c r="AK10411" s="23"/>
      <c r="AL10411" s="23"/>
      <c r="AM10411" s="23"/>
      <c r="AN10411" s="23"/>
      <c r="AO10411" s="23"/>
      <c r="AP10411" s="23"/>
      <c r="AQ10411" s="23"/>
      <c r="AR10411" s="23"/>
      <c r="AS10411" s="23"/>
      <c r="AT10411" s="23"/>
      <c r="AU10411" s="23"/>
      <c r="AV10411" s="23"/>
      <c r="AW10411" s="23"/>
    </row>
    <row r="10412" spans="1:49" x14ac:dyDescent="0.25">
      <c r="A10412" s="33" t="s">
        <v>50</v>
      </c>
      <c r="B10412" s="23"/>
      <c r="C10412" s="23"/>
      <c r="D10412" s="23"/>
      <c r="E10412" s="23"/>
      <c r="F10412" s="23"/>
      <c r="G10412" s="23"/>
      <c r="H10412" s="23"/>
      <c r="I10412" s="23"/>
      <c r="J10412" s="23"/>
      <c r="K10412" s="23"/>
      <c r="L10412" s="23"/>
      <c r="M10412" s="23"/>
      <c r="N10412" s="23"/>
      <c r="O10412" s="23"/>
      <c r="P10412" s="23"/>
      <c r="Q10412" s="23"/>
      <c r="R10412" s="23"/>
      <c r="S10412" s="23"/>
      <c r="T10412" s="23"/>
      <c r="U10412" s="23"/>
      <c r="V10412" s="23"/>
      <c r="W10412" s="23"/>
      <c r="X10412" s="23"/>
      <c r="Y10412" s="23"/>
      <c r="Z10412" s="23"/>
      <c r="AA10412" s="23"/>
      <c r="AB10412" s="23"/>
      <c r="AC10412" s="23"/>
      <c r="AD10412" s="23"/>
      <c r="AE10412" s="23"/>
      <c r="AF10412" s="23"/>
      <c r="AG10412" s="23"/>
      <c r="AH10412" s="23"/>
      <c r="AI10412" s="23"/>
      <c r="AJ10412" s="23"/>
      <c r="AK10412" s="23"/>
      <c r="AL10412" s="23"/>
      <c r="AM10412" s="23"/>
      <c r="AN10412" s="23"/>
      <c r="AO10412" s="23"/>
      <c r="AP10412" s="23"/>
      <c r="AQ10412" s="23"/>
      <c r="AR10412" s="23"/>
      <c r="AS10412" s="23"/>
      <c r="AT10412" s="23"/>
      <c r="AU10412" s="23"/>
      <c r="AV10412" s="23"/>
      <c r="AW10412" s="23"/>
    </row>
    <row r="10413" spans="1:49" x14ac:dyDescent="0.25">
      <c r="A10413" s="24" t="s">
        <v>75</v>
      </c>
      <c r="B10413" s="23"/>
      <c r="C10413" s="23"/>
      <c r="D10413" s="23"/>
      <c r="E10413" s="23"/>
      <c r="F10413" s="23"/>
      <c r="G10413" s="23"/>
      <c r="H10413" s="23"/>
      <c r="I10413" s="23"/>
      <c r="J10413" s="23"/>
      <c r="K10413" s="29" t="s">
        <v>35</v>
      </c>
      <c r="L10413" s="23"/>
      <c r="M10413" s="23"/>
      <c r="N10413" s="29" t="s">
        <v>35</v>
      </c>
      <c r="O10413" s="23"/>
      <c r="P10413" s="23"/>
      <c r="Q10413" s="29" t="s">
        <v>35</v>
      </c>
      <c r="R10413" s="23"/>
      <c r="S10413" s="23"/>
      <c r="T10413" s="29" t="s">
        <v>36</v>
      </c>
      <c r="U10413" s="23"/>
      <c r="V10413" s="23"/>
      <c r="W10413" s="29" t="s">
        <v>36</v>
      </c>
      <c r="X10413" s="23"/>
      <c r="Y10413" s="23"/>
      <c r="Z10413" s="24" t="s">
        <v>76</v>
      </c>
      <c r="AA10413" s="23"/>
      <c r="AB10413" s="23"/>
      <c r="AC10413" s="23"/>
      <c r="AD10413" s="23"/>
      <c r="AE10413" s="23"/>
      <c r="AF10413" s="23"/>
      <c r="AG10413" s="23"/>
      <c r="AH10413" s="23"/>
      <c r="AI10413" s="23"/>
      <c r="AJ10413" s="23"/>
      <c r="AK10413" s="23"/>
      <c r="AL10413" s="24" t="s">
        <v>77</v>
      </c>
      <c r="AM10413" s="23"/>
      <c r="AN10413" s="23"/>
      <c r="AO10413" s="23"/>
      <c r="AP10413" s="23"/>
      <c r="AQ10413" s="23"/>
      <c r="AR10413" s="23"/>
      <c r="AS10413" s="23"/>
      <c r="AT10413" s="23"/>
      <c r="AU10413" s="23"/>
      <c r="AV10413" s="23"/>
      <c r="AW10413" s="23"/>
    </row>
    <row r="10414" spans="1:49" x14ac:dyDescent="0.25">
      <c r="A10414" s="22" t="s">
        <v>78</v>
      </c>
      <c r="B10414" s="23"/>
      <c r="C10414" s="23"/>
      <c r="D10414" s="23"/>
      <c r="E10414" s="23"/>
      <c r="F10414" s="23"/>
      <c r="G10414" s="23"/>
      <c r="H10414" s="23"/>
      <c r="I10414" s="23"/>
      <c r="J10414" s="23"/>
      <c r="K10414" s="30" t="s">
        <v>36</v>
      </c>
      <c r="L10414" s="23"/>
      <c r="M10414" s="23"/>
      <c r="N10414" s="30" t="s">
        <v>36</v>
      </c>
      <c r="O10414" s="23"/>
      <c r="P10414" s="23"/>
      <c r="Q10414" s="30" t="s">
        <v>36</v>
      </c>
      <c r="R10414" s="23"/>
      <c r="S10414" s="23"/>
      <c r="T10414" s="30" t="s">
        <v>36</v>
      </c>
      <c r="U10414" s="23"/>
      <c r="V10414" s="23"/>
      <c r="W10414" s="30" t="s">
        <v>36</v>
      </c>
      <c r="X10414" s="23"/>
      <c r="Y10414" s="23"/>
      <c r="Z10414" s="22" t="s">
        <v>79</v>
      </c>
      <c r="AA10414" s="23"/>
      <c r="AB10414" s="23"/>
      <c r="AC10414" s="23"/>
      <c r="AD10414" s="23"/>
      <c r="AE10414" s="23"/>
      <c r="AF10414" s="23"/>
      <c r="AG10414" s="23"/>
      <c r="AH10414" s="23"/>
      <c r="AI10414" s="23"/>
      <c r="AJ10414" s="23"/>
      <c r="AK10414" s="23"/>
      <c r="AL10414" s="22" t="s">
        <v>80</v>
      </c>
      <c r="AM10414" s="23"/>
      <c r="AN10414" s="23"/>
      <c r="AO10414" s="23"/>
      <c r="AP10414" s="23"/>
      <c r="AQ10414" s="23"/>
      <c r="AR10414" s="23"/>
      <c r="AS10414" s="23"/>
      <c r="AT10414" s="23"/>
      <c r="AU10414" s="23"/>
      <c r="AV10414" s="23"/>
      <c r="AW10414" s="23"/>
    </row>
    <row r="10415" spans="1:49" x14ac:dyDescent="0.25">
      <c r="A10415" s="24" t="s">
        <v>81</v>
      </c>
      <c r="B10415" s="23"/>
      <c r="C10415" s="23"/>
      <c r="D10415" s="23"/>
      <c r="E10415" s="23"/>
      <c r="F10415" s="23"/>
      <c r="G10415" s="23"/>
      <c r="H10415" s="23"/>
      <c r="I10415" s="23"/>
      <c r="J10415" s="23"/>
      <c r="K10415" s="29" t="s">
        <v>35</v>
      </c>
      <c r="L10415" s="23"/>
      <c r="M10415" s="23"/>
      <c r="N10415" s="29" t="s">
        <v>35</v>
      </c>
      <c r="O10415" s="23"/>
      <c r="P10415" s="23"/>
      <c r="Q10415" s="29" t="s">
        <v>36</v>
      </c>
      <c r="R10415" s="23"/>
      <c r="S10415" s="23"/>
      <c r="T10415" s="29" t="s">
        <v>36</v>
      </c>
      <c r="U10415" s="23"/>
      <c r="V10415" s="23"/>
      <c r="W10415" s="29" t="s">
        <v>36</v>
      </c>
      <c r="X10415" s="23"/>
      <c r="Y10415" s="23"/>
      <c r="Z10415" s="24" t="s">
        <v>82</v>
      </c>
      <c r="AA10415" s="23"/>
      <c r="AB10415" s="23"/>
      <c r="AC10415" s="23"/>
      <c r="AD10415" s="23"/>
      <c r="AE10415" s="23"/>
      <c r="AF10415" s="23"/>
      <c r="AG10415" s="23"/>
      <c r="AH10415" s="23"/>
      <c r="AI10415" s="23"/>
      <c r="AJ10415" s="23"/>
      <c r="AK10415" s="23"/>
      <c r="AL10415" s="24" t="s">
        <v>83</v>
      </c>
      <c r="AM10415" s="23"/>
      <c r="AN10415" s="23"/>
      <c r="AO10415" s="23"/>
      <c r="AP10415" s="23"/>
      <c r="AQ10415" s="23"/>
      <c r="AR10415" s="23"/>
      <c r="AS10415" s="23"/>
      <c r="AT10415" s="23"/>
      <c r="AU10415" s="23"/>
      <c r="AV10415" s="23"/>
      <c r="AW10415" s="23"/>
    </row>
    <row r="10416" spans="1:49" x14ac:dyDescent="0.25">
      <c r="A10416" s="22" t="s">
        <v>84</v>
      </c>
      <c r="B10416" s="23"/>
      <c r="C10416" s="23"/>
      <c r="D10416" s="23"/>
      <c r="E10416" s="23"/>
      <c r="F10416" s="23"/>
      <c r="G10416" s="23"/>
      <c r="H10416" s="23"/>
      <c r="I10416" s="23"/>
      <c r="J10416" s="23"/>
      <c r="K10416" s="30" t="s">
        <v>36</v>
      </c>
      <c r="L10416" s="23"/>
      <c r="M10416" s="23"/>
      <c r="N10416" s="30" t="s">
        <v>36</v>
      </c>
      <c r="O10416" s="23"/>
      <c r="P10416" s="23"/>
      <c r="Q10416" s="30" t="s">
        <v>36</v>
      </c>
      <c r="R10416" s="23"/>
      <c r="S10416" s="23"/>
      <c r="T10416" s="30" t="s">
        <v>36</v>
      </c>
      <c r="U10416" s="23"/>
      <c r="V10416" s="23"/>
      <c r="W10416" s="30" t="s">
        <v>36</v>
      </c>
      <c r="X10416" s="23"/>
      <c r="Y10416" s="23"/>
      <c r="Z10416" s="22" t="s">
        <v>85</v>
      </c>
      <c r="AA10416" s="23"/>
      <c r="AB10416" s="23"/>
      <c r="AC10416" s="23"/>
      <c r="AD10416" s="23"/>
      <c r="AE10416" s="23"/>
      <c r="AF10416" s="23"/>
      <c r="AG10416" s="23"/>
      <c r="AH10416" s="23"/>
      <c r="AI10416" s="23"/>
      <c r="AJ10416" s="23"/>
      <c r="AK10416" s="23"/>
      <c r="AL10416" s="22" t="s">
        <v>86</v>
      </c>
      <c r="AM10416" s="23"/>
      <c r="AN10416" s="23"/>
      <c r="AO10416" s="23"/>
      <c r="AP10416" s="23"/>
      <c r="AQ10416" s="23"/>
      <c r="AR10416" s="23"/>
      <c r="AS10416" s="23"/>
      <c r="AT10416" s="23"/>
      <c r="AU10416" s="23"/>
      <c r="AV10416" s="23"/>
      <c r="AW10416" s="23"/>
    </row>
    <row r="10417" spans="1:49" x14ac:dyDescent="0.25">
      <c r="A10417" s="24" t="s">
        <v>87</v>
      </c>
      <c r="B10417" s="23"/>
      <c r="C10417" s="23"/>
      <c r="D10417" s="23"/>
      <c r="E10417" s="23"/>
      <c r="F10417" s="23"/>
      <c r="G10417" s="23"/>
      <c r="H10417" s="23"/>
      <c r="I10417" s="23"/>
      <c r="J10417" s="23"/>
      <c r="K10417" s="29" t="s">
        <v>36</v>
      </c>
      <c r="L10417" s="23"/>
      <c r="M10417" s="23"/>
      <c r="N10417" s="29" t="s">
        <v>36</v>
      </c>
      <c r="O10417" s="23"/>
      <c r="P10417" s="23"/>
      <c r="Q10417" s="29" t="s">
        <v>36</v>
      </c>
      <c r="R10417" s="23"/>
      <c r="S10417" s="23"/>
      <c r="T10417" s="29" t="s">
        <v>36</v>
      </c>
      <c r="U10417" s="23"/>
      <c r="V10417" s="23"/>
      <c r="W10417" s="29" t="s">
        <v>36</v>
      </c>
      <c r="X10417" s="23"/>
      <c r="Y10417" s="23"/>
      <c r="Z10417" s="24" t="s">
        <v>88</v>
      </c>
      <c r="AA10417" s="23"/>
      <c r="AB10417" s="23"/>
      <c r="AC10417" s="23"/>
      <c r="AD10417" s="23"/>
      <c r="AE10417" s="23"/>
      <c r="AF10417" s="23"/>
      <c r="AG10417" s="23"/>
      <c r="AH10417" s="23"/>
      <c r="AI10417" s="23"/>
      <c r="AJ10417" s="23"/>
      <c r="AK10417" s="23"/>
      <c r="AL10417" s="24" t="s">
        <v>89</v>
      </c>
      <c r="AM10417" s="23"/>
      <c r="AN10417" s="23"/>
      <c r="AO10417" s="23"/>
      <c r="AP10417" s="23"/>
      <c r="AQ10417" s="23"/>
      <c r="AR10417" s="23"/>
      <c r="AS10417" s="23"/>
      <c r="AT10417" s="23"/>
      <c r="AU10417" s="23"/>
      <c r="AV10417" s="23"/>
      <c r="AW10417" s="23"/>
    </row>
    <row r="10419" spans="1:49" x14ac:dyDescent="0.25">
      <c r="A10419" s="26" t="s">
        <v>90</v>
      </c>
      <c r="B10419" s="23"/>
      <c r="C10419" s="23"/>
      <c r="D10419" s="23"/>
      <c r="E10419" s="23"/>
      <c r="F10419" s="23"/>
      <c r="G10419" s="23"/>
      <c r="H10419" s="23"/>
      <c r="I10419" s="23"/>
      <c r="J10419" s="23"/>
      <c r="K10419" s="23"/>
      <c r="L10419" s="23"/>
      <c r="M10419" s="23"/>
      <c r="N10419" s="23"/>
      <c r="O10419" s="23"/>
      <c r="P10419" s="23"/>
      <c r="Q10419" s="23"/>
      <c r="R10419" s="23"/>
      <c r="S10419" s="23"/>
      <c r="T10419" s="23"/>
      <c r="U10419" s="23"/>
      <c r="V10419" s="23"/>
      <c r="W10419" s="23"/>
      <c r="X10419" s="23"/>
      <c r="Y10419" s="23"/>
      <c r="Z10419" s="23"/>
      <c r="AA10419" s="23"/>
      <c r="AB10419" s="23"/>
      <c r="AC10419" s="23"/>
      <c r="AD10419" s="23"/>
      <c r="AE10419" s="23"/>
      <c r="AF10419" s="23"/>
      <c r="AG10419" s="23"/>
      <c r="AH10419" s="23"/>
      <c r="AI10419" s="23"/>
      <c r="AJ10419" s="23"/>
      <c r="AK10419" s="23"/>
      <c r="AL10419" s="23"/>
      <c r="AM10419" s="23"/>
      <c r="AN10419" s="23"/>
      <c r="AO10419" s="23"/>
      <c r="AP10419" s="23"/>
      <c r="AQ10419" s="23"/>
      <c r="AR10419" s="23"/>
      <c r="AS10419" s="23"/>
      <c r="AT10419" s="23"/>
      <c r="AU10419" s="23"/>
      <c r="AV10419" s="23"/>
      <c r="AW10419" s="23"/>
    </row>
    <row r="10421" spans="1:49" x14ac:dyDescent="0.25">
      <c r="A10421" s="26" t="s">
        <v>91</v>
      </c>
      <c r="B10421" s="23"/>
      <c r="C10421" s="23"/>
      <c r="D10421" s="23"/>
      <c r="E10421" s="23"/>
      <c r="F10421" s="23"/>
      <c r="G10421" s="23"/>
      <c r="H10421" s="23"/>
      <c r="I10421" s="23"/>
      <c r="J10421" s="23"/>
      <c r="K10421" s="23"/>
      <c r="L10421" s="23"/>
      <c r="M10421" s="23"/>
      <c r="N10421" s="23"/>
      <c r="O10421" s="23"/>
      <c r="P10421" s="23"/>
      <c r="Q10421" s="23"/>
      <c r="R10421" s="23"/>
      <c r="S10421" s="23"/>
      <c r="T10421" s="23"/>
      <c r="U10421" s="23"/>
      <c r="V10421" s="23"/>
      <c r="W10421" s="23"/>
      <c r="X10421" s="23"/>
      <c r="Y10421" s="23"/>
      <c r="Z10421" s="23"/>
      <c r="AA10421" s="23"/>
      <c r="AB10421" s="23"/>
      <c r="AC10421" s="23"/>
      <c r="AD10421" s="23"/>
      <c r="AE10421" s="23"/>
      <c r="AF10421" s="23"/>
      <c r="AG10421" s="23"/>
      <c r="AH10421" s="23"/>
      <c r="AI10421" s="23"/>
      <c r="AJ10421" s="23"/>
      <c r="AK10421" s="23"/>
      <c r="AL10421" s="23"/>
      <c r="AM10421" s="23"/>
      <c r="AN10421" s="23"/>
      <c r="AO10421" s="23"/>
      <c r="AP10421" s="23"/>
      <c r="AQ10421" s="23"/>
      <c r="AR10421" s="23"/>
      <c r="AS10421" s="23"/>
      <c r="AT10421" s="23"/>
      <c r="AU10421" s="23"/>
      <c r="AV10421" s="23"/>
      <c r="AW10421" s="23"/>
    </row>
    <row r="10423" spans="1:49" x14ac:dyDescent="0.25">
      <c r="A10423" s="25" t="s">
        <v>92</v>
      </c>
      <c r="B10423" s="23"/>
      <c r="C10423" s="23"/>
      <c r="D10423" s="23"/>
      <c r="E10423" s="23"/>
      <c r="F10423" s="23"/>
      <c r="G10423" s="23"/>
      <c r="H10423" s="23"/>
      <c r="I10423" s="23"/>
      <c r="J10423" s="23"/>
      <c r="K10423" s="23"/>
      <c r="L10423" s="23"/>
      <c r="M10423" s="23"/>
      <c r="N10423" s="23"/>
      <c r="O10423" s="23"/>
      <c r="P10423" s="23"/>
      <c r="Q10423" s="23"/>
      <c r="R10423" s="23"/>
      <c r="S10423" s="23"/>
      <c r="T10423" s="23"/>
      <c r="U10423" s="23"/>
      <c r="V10423" s="23"/>
      <c r="W10423" s="23"/>
      <c r="X10423" s="23"/>
      <c r="Y10423" s="23"/>
      <c r="Z10423" s="23"/>
      <c r="AA10423" s="23"/>
      <c r="AB10423" s="23"/>
      <c r="AC10423" s="23"/>
      <c r="AD10423" s="23"/>
      <c r="AE10423" s="23"/>
      <c r="AF10423" s="23"/>
      <c r="AG10423" s="23"/>
      <c r="AH10423" s="23"/>
      <c r="AI10423" s="23"/>
      <c r="AJ10423" s="23"/>
      <c r="AK10423" s="23"/>
      <c r="AL10423" s="23"/>
      <c r="AM10423" s="23"/>
      <c r="AN10423" s="23"/>
      <c r="AO10423" s="23"/>
      <c r="AP10423" s="23"/>
      <c r="AQ10423" s="23"/>
      <c r="AR10423" s="23"/>
      <c r="AS10423" s="23"/>
      <c r="AT10423" s="23"/>
      <c r="AU10423" s="23"/>
      <c r="AV10423" s="23"/>
      <c r="AW10423" s="23"/>
    </row>
    <row r="10425" spans="1:49" x14ac:dyDescent="0.25">
      <c r="A10425" s="27" t="s">
        <v>93</v>
      </c>
      <c r="B10425" s="23"/>
      <c r="C10425" s="23"/>
      <c r="D10425" s="23"/>
      <c r="E10425" s="23"/>
      <c r="F10425" s="23"/>
      <c r="G10425" s="23"/>
      <c r="H10425" s="23"/>
      <c r="I10425" s="23"/>
      <c r="J10425" s="23"/>
      <c r="K10425" s="23"/>
      <c r="L10425" s="23"/>
      <c r="M10425" s="23"/>
      <c r="N10425" s="23"/>
      <c r="O10425" s="23"/>
      <c r="P10425" s="23"/>
      <c r="Q10425" s="23"/>
      <c r="R10425" s="23"/>
      <c r="S10425" s="23"/>
      <c r="T10425" s="23"/>
      <c r="U10425" s="23"/>
      <c r="V10425" s="23"/>
      <c r="W10425" s="23"/>
      <c r="X10425" s="23"/>
      <c r="Y10425" s="23"/>
    </row>
    <row r="10426" spans="1:49" x14ac:dyDescent="0.25">
      <c r="A10426" s="27" t="s">
        <v>94</v>
      </c>
      <c r="B10426" s="23"/>
      <c r="C10426" s="23"/>
      <c r="D10426" s="23"/>
      <c r="E10426" s="23"/>
      <c r="F10426" s="23"/>
      <c r="G10426" s="23"/>
      <c r="H10426" s="23"/>
      <c r="I10426" s="23"/>
      <c r="J10426" s="23"/>
      <c r="K10426" s="27" t="s">
        <v>28</v>
      </c>
      <c r="L10426" s="23"/>
      <c r="M10426" s="23"/>
      <c r="N10426" s="27" t="s">
        <v>29</v>
      </c>
      <c r="O10426" s="23"/>
      <c r="P10426" s="23"/>
      <c r="Q10426" s="27" t="s">
        <v>30</v>
      </c>
      <c r="R10426" s="23"/>
      <c r="S10426" s="23"/>
      <c r="T10426" s="27" t="s">
        <v>31</v>
      </c>
      <c r="U10426" s="23"/>
      <c r="V10426" s="23"/>
      <c r="W10426" s="27" t="s">
        <v>32</v>
      </c>
      <c r="X10426" s="23"/>
      <c r="Y10426" s="23"/>
    </row>
    <row r="10427" spans="1:49" x14ac:dyDescent="0.25">
      <c r="A10427" s="28" t="s">
        <v>49</v>
      </c>
      <c r="B10427" s="23"/>
      <c r="C10427" s="23"/>
      <c r="D10427" s="23"/>
      <c r="E10427" s="23"/>
      <c r="F10427" s="23"/>
      <c r="G10427" s="23"/>
      <c r="H10427" s="23"/>
      <c r="I10427" s="23"/>
      <c r="J10427" s="23"/>
      <c r="K10427" s="23"/>
      <c r="L10427" s="23"/>
      <c r="M10427" s="23"/>
      <c r="N10427" s="23"/>
      <c r="O10427" s="23"/>
      <c r="P10427" s="23"/>
      <c r="Q10427" s="23"/>
      <c r="R10427" s="23"/>
      <c r="S10427" s="23"/>
      <c r="T10427" s="23"/>
      <c r="U10427" s="23"/>
      <c r="V10427" s="23"/>
      <c r="W10427" s="23"/>
      <c r="X10427" s="23"/>
      <c r="Y10427" s="23"/>
    </row>
    <row r="10428" spans="1:49" x14ac:dyDescent="0.25">
      <c r="A10428" s="33"/>
      <c r="B10428" s="23"/>
      <c r="C10428" s="23"/>
      <c r="D10428" s="23"/>
      <c r="E10428" s="23"/>
      <c r="F10428" s="23"/>
      <c r="G10428" s="23"/>
      <c r="H10428" s="23"/>
      <c r="I10428" s="23"/>
      <c r="J10428" s="23"/>
      <c r="K10428" s="23"/>
      <c r="L10428" s="23"/>
      <c r="M10428" s="23"/>
      <c r="N10428" s="23"/>
      <c r="O10428" s="23"/>
      <c r="P10428" s="23"/>
      <c r="Q10428" s="23"/>
      <c r="R10428" s="23"/>
      <c r="S10428" s="23"/>
      <c r="T10428" s="23"/>
      <c r="U10428" s="23"/>
      <c r="V10428" s="23"/>
      <c r="W10428" s="23"/>
      <c r="X10428" s="23"/>
      <c r="Y10428" s="23"/>
    </row>
    <row r="10429" spans="1:49" x14ac:dyDescent="0.25">
      <c r="A10429" s="24" t="s">
        <v>212</v>
      </c>
      <c r="B10429" s="23"/>
      <c r="C10429" s="23"/>
      <c r="D10429" s="23"/>
      <c r="E10429" s="23"/>
      <c r="F10429" s="23"/>
      <c r="G10429" s="23"/>
      <c r="H10429" s="23"/>
      <c r="I10429" s="23"/>
      <c r="J10429" s="23"/>
      <c r="K10429" s="29" t="s">
        <v>35</v>
      </c>
      <c r="L10429" s="23"/>
      <c r="M10429" s="23"/>
      <c r="N10429" s="29" t="s">
        <v>36</v>
      </c>
      <c r="O10429" s="23"/>
      <c r="P10429" s="23"/>
      <c r="Q10429" s="29" t="s">
        <v>35</v>
      </c>
      <c r="R10429" s="23"/>
      <c r="S10429" s="23"/>
      <c r="T10429" s="29" t="s">
        <v>35</v>
      </c>
      <c r="U10429" s="23"/>
      <c r="V10429" s="23"/>
      <c r="W10429" s="29" t="s">
        <v>35</v>
      </c>
      <c r="X10429" s="23"/>
      <c r="Y10429" s="23"/>
    </row>
    <row r="10430" spans="1:49" x14ac:dyDescent="0.25">
      <c r="A10430" s="22" t="s">
        <v>308</v>
      </c>
      <c r="B10430" s="23"/>
      <c r="C10430" s="23"/>
      <c r="D10430" s="23"/>
      <c r="E10430" s="23"/>
      <c r="F10430" s="23"/>
      <c r="G10430" s="23"/>
      <c r="H10430" s="23"/>
      <c r="I10430" s="23"/>
      <c r="J10430" s="23"/>
      <c r="K10430" s="30" t="s">
        <v>35</v>
      </c>
      <c r="L10430" s="23"/>
      <c r="M10430" s="23"/>
      <c r="N10430" s="30" t="s">
        <v>35</v>
      </c>
      <c r="O10430" s="23"/>
      <c r="P10430" s="23"/>
      <c r="Q10430" s="30" t="s">
        <v>36</v>
      </c>
      <c r="R10430" s="23"/>
      <c r="S10430" s="23"/>
      <c r="T10430" s="30" t="s">
        <v>36</v>
      </c>
      <c r="U10430" s="23"/>
      <c r="V10430" s="23"/>
      <c r="W10430" s="30" t="s">
        <v>36</v>
      </c>
      <c r="X10430" s="23"/>
      <c r="Y10430" s="23"/>
    </row>
    <row r="10431" spans="1:49" x14ac:dyDescent="0.25">
      <c r="A10431" s="24" t="s">
        <v>95</v>
      </c>
      <c r="B10431" s="23"/>
      <c r="C10431" s="23"/>
      <c r="D10431" s="23"/>
      <c r="E10431" s="23"/>
      <c r="F10431" s="23"/>
      <c r="G10431" s="23"/>
      <c r="H10431" s="23"/>
      <c r="I10431" s="23"/>
      <c r="J10431" s="23"/>
      <c r="K10431" s="29" t="s">
        <v>35</v>
      </c>
      <c r="L10431" s="23"/>
      <c r="M10431" s="23"/>
      <c r="N10431" s="29" t="s">
        <v>36</v>
      </c>
      <c r="O10431" s="23"/>
      <c r="P10431" s="23"/>
      <c r="Q10431" s="29" t="s">
        <v>36</v>
      </c>
      <c r="R10431" s="23"/>
      <c r="S10431" s="23"/>
      <c r="T10431" s="29" t="s">
        <v>36</v>
      </c>
      <c r="U10431" s="23"/>
      <c r="V10431" s="23"/>
      <c r="W10431" s="29" t="s">
        <v>35</v>
      </c>
      <c r="X10431" s="23"/>
      <c r="Y10431" s="23"/>
    </row>
    <row r="10432" spans="1:49" x14ac:dyDescent="0.25">
      <c r="A10432" s="22" t="s">
        <v>96</v>
      </c>
      <c r="B10432" s="23"/>
      <c r="C10432" s="23"/>
      <c r="D10432" s="23"/>
      <c r="E10432" s="23"/>
      <c r="F10432" s="23"/>
      <c r="G10432" s="23"/>
      <c r="H10432" s="23"/>
      <c r="I10432" s="23"/>
      <c r="J10432" s="23"/>
      <c r="K10432" s="30" t="s">
        <v>35</v>
      </c>
      <c r="L10432" s="23"/>
      <c r="M10432" s="23"/>
      <c r="N10432" s="30" t="s">
        <v>35</v>
      </c>
      <c r="O10432" s="23"/>
      <c r="P10432" s="23"/>
      <c r="Q10432" s="30" t="s">
        <v>35</v>
      </c>
      <c r="R10432" s="23"/>
      <c r="S10432" s="23"/>
      <c r="T10432" s="30" t="s">
        <v>36</v>
      </c>
      <c r="U10432" s="23"/>
      <c r="V10432" s="23"/>
      <c r="W10432" s="30" t="s">
        <v>36</v>
      </c>
      <c r="X10432" s="23"/>
      <c r="Y10432" s="23"/>
    </row>
    <row r="10433" spans="1:49" x14ac:dyDescent="0.25">
      <c r="A10433" s="24" t="s">
        <v>97</v>
      </c>
      <c r="B10433" s="23"/>
      <c r="C10433" s="23"/>
      <c r="D10433" s="23"/>
      <c r="E10433" s="23"/>
      <c r="F10433" s="23"/>
      <c r="G10433" s="23"/>
      <c r="H10433" s="23"/>
      <c r="I10433" s="23"/>
      <c r="J10433" s="23"/>
      <c r="K10433" s="29" t="s">
        <v>35</v>
      </c>
      <c r="L10433" s="23"/>
      <c r="M10433" s="23"/>
      <c r="N10433" s="29" t="s">
        <v>35</v>
      </c>
      <c r="O10433" s="23"/>
      <c r="P10433" s="23"/>
      <c r="Q10433" s="29" t="s">
        <v>36</v>
      </c>
      <c r="R10433" s="23"/>
      <c r="S10433" s="23"/>
      <c r="T10433" s="29" t="s">
        <v>36</v>
      </c>
      <c r="U10433" s="23"/>
      <c r="V10433" s="23"/>
      <c r="W10433" s="29" t="s">
        <v>36</v>
      </c>
      <c r="X10433" s="23"/>
      <c r="Y10433" s="23"/>
    </row>
    <row r="10434" spans="1:49" x14ac:dyDescent="0.25">
      <c r="A10434" s="22" t="s">
        <v>98</v>
      </c>
      <c r="B10434" s="23"/>
      <c r="C10434" s="23"/>
      <c r="D10434" s="23"/>
      <c r="E10434" s="23"/>
      <c r="F10434" s="23"/>
      <c r="G10434" s="23"/>
      <c r="H10434" s="23"/>
      <c r="I10434" s="23"/>
      <c r="J10434" s="23"/>
      <c r="K10434" s="30" t="s">
        <v>35</v>
      </c>
      <c r="L10434" s="23"/>
      <c r="M10434" s="23"/>
      <c r="N10434" s="30" t="s">
        <v>35</v>
      </c>
      <c r="O10434" s="23"/>
      <c r="P10434" s="23"/>
      <c r="Q10434" s="30" t="s">
        <v>35</v>
      </c>
      <c r="R10434" s="23"/>
      <c r="S10434" s="23"/>
      <c r="T10434" s="30" t="s">
        <v>36</v>
      </c>
      <c r="U10434" s="23"/>
      <c r="V10434" s="23"/>
      <c r="W10434" s="30" t="s">
        <v>36</v>
      </c>
      <c r="X10434" s="23"/>
      <c r="Y10434" s="23"/>
    </row>
    <row r="10435" spans="1:49" x14ac:dyDescent="0.25">
      <c r="A10435" s="24" t="s">
        <v>99</v>
      </c>
      <c r="B10435" s="23"/>
      <c r="C10435" s="23"/>
      <c r="D10435" s="23"/>
      <c r="E10435" s="23"/>
      <c r="F10435" s="23"/>
      <c r="G10435" s="23"/>
      <c r="H10435" s="23"/>
      <c r="I10435" s="23"/>
      <c r="J10435" s="23"/>
      <c r="K10435" s="29" t="s">
        <v>35</v>
      </c>
      <c r="L10435" s="23"/>
      <c r="M10435" s="23"/>
      <c r="N10435" s="29" t="s">
        <v>35</v>
      </c>
      <c r="O10435" s="23"/>
      <c r="P10435" s="23"/>
      <c r="Q10435" s="29" t="s">
        <v>35</v>
      </c>
      <c r="R10435" s="23"/>
      <c r="S10435" s="23"/>
      <c r="T10435" s="29" t="s">
        <v>36</v>
      </c>
      <c r="U10435" s="23"/>
      <c r="V10435" s="23"/>
      <c r="W10435" s="29" t="s">
        <v>36</v>
      </c>
      <c r="X10435" s="23"/>
      <c r="Y10435" s="23"/>
    </row>
    <row r="10436" spans="1:49" x14ac:dyDescent="0.25">
      <c r="A10436" s="22" t="s">
        <v>100</v>
      </c>
      <c r="B10436" s="23"/>
      <c r="C10436" s="23"/>
      <c r="D10436" s="23"/>
      <c r="E10436" s="23"/>
      <c r="F10436" s="23"/>
      <c r="G10436" s="23"/>
      <c r="H10436" s="23"/>
      <c r="I10436" s="23"/>
      <c r="J10436" s="23"/>
      <c r="K10436" s="30" t="s">
        <v>35</v>
      </c>
      <c r="L10436" s="23"/>
      <c r="M10436" s="23"/>
      <c r="N10436" s="30" t="s">
        <v>35</v>
      </c>
      <c r="O10436" s="23"/>
      <c r="P10436" s="23"/>
      <c r="Q10436" s="30" t="s">
        <v>35</v>
      </c>
      <c r="R10436" s="23"/>
      <c r="S10436" s="23"/>
      <c r="T10436" s="30" t="s">
        <v>36</v>
      </c>
      <c r="U10436" s="23"/>
      <c r="V10436" s="23"/>
      <c r="W10436" s="30" t="s">
        <v>36</v>
      </c>
      <c r="X10436" s="23"/>
      <c r="Y10436" s="23"/>
    </row>
    <row r="10437" spans="1:49" x14ac:dyDescent="0.25">
      <c r="A10437" s="24" t="s">
        <v>101</v>
      </c>
      <c r="B10437" s="23"/>
      <c r="C10437" s="23"/>
      <c r="D10437" s="23"/>
      <c r="E10437" s="23"/>
      <c r="F10437" s="23"/>
      <c r="G10437" s="23"/>
      <c r="H10437" s="23"/>
      <c r="I10437" s="23"/>
      <c r="J10437" s="23"/>
      <c r="K10437" s="29" t="s">
        <v>35</v>
      </c>
      <c r="L10437" s="23"/>
      <c r="M10437" s="23"/>
      <c r="N10437" s="29" t="s">
        <v>35</v>
      </c>
      <c r="O10437" s="23"/>
      <c r="P10437" s="23"/>
      <c r="Q10437" s="29" t="s">
        <v>35</v>
      </c>
      <c r="R10437" s="23"/>
      <c r="S10437" s="23"/>
      <c r="T10437" s="29" t="s">
        <v>36</v>
      </c>
      <c r="U10437" s="23"/>
      <c r="V10437" s="23"/>
      <c r="W10437" s="29" t="s">
        <v>36</v>
      </c>
      <c r="X10437" s="23"/>
      <c r="Y10437" s="23"/>
    </row>
    <row r="10438" spans="1:49" x14ac:dyDescent="0.25">
      <c r="A10438" s="22" t="s">
        <v>270</v>
      </c>
      <c r="B10438" s="23"/>
      <c r="C10438" s="23"/>
      <c r="D10438" s="23"/>
      <c r="E10438" s="23"/>
      <c r="F10438" s="23"/>
      <c r="G10438" s="23"/>
      <c r="H10438" s="23"/>
      <c r="I10438" s="23"/>
      <c r="J10438" s="23"/>
      <c r="K10438" s="30" t="s">
        <v>35</v>
      </c>
      <c r="L10438" s="23"/>
      <c r="M10438" s="23"/>
      <c r="N10438" s="30" t="s">
        <v>36</v>
      </c>
      <c r="O10438" s="23"/>
      <c r="P10438" s="23"/>
      <c r="Q10438" s="30" t="s">
        <v>35</v>
      </c>
      <c r="R10438" s="23"/>
      <c r="S10438" s="23"/>
      <c r="T10438" s="30" t="s">
        <v>35</v>
      </c>
      <c r="U10438" s="23"/>
      <c r="V10438" s="23"/>
      <c r="W10438" s="30" t="s">
        <v>35</v>
      </c>
      <c r="X10438" s="23"/>
      <c r="Y10438" s="23"/>
    </row>
    <row r="10439" spans="1:49" x14ac:dyDescent="0.25">
      <c r="A10439" s="24" t="s">
        <v>102</v>
      </c>
      <c r="B10439" s="23"/>
      <c r="C10439" s="23"/>
      <c r="D10439" s="23"/>
      <c r="E10439" s="23"/>
      <c r="F10439" s="23"/>
      <c r="G10439" s="23"/>
      <c r="H10439" s="23"/>
      <c r="I10439" s="23"/>
      <c r="J10439" s="23"/>
      <c r="K10439" s="29" t="s">
        <v>35</v>
      </c>
      <c r="L10439" s="23"/>
      <c r="M10439" s="23"/>
      <c r="N10439" s="29" t="s">
        <v>35</v>
      </c>
      <c r="O10439" s="23"/>
      <c r="P10439" s="23"/>
      <c r="Q10439" s="29" t="s">
        <v>36</v>
      </c>
      <c r="R10439" s="23"/>
      <c r="S10439" s="23"/>
      <c r="T10439" s="29" t="s">
        <v>36</v>
      </c>
      <c r="U10439" s="23"/>
      <c r="V10439" s="23"/>
      <c r="W10439" s="29" t="s">
        <v>36</v>
      </c>
      <c r="X10439" s="23"/>
      <c r="Y10439" s="23"/>
    </row>
    <row r="10440" spans="1:49" x14ac:dyDescent="0.25">
      <c r="A10440" s="22" t="s">
        <v>371</v>
      </c>
      <c r="B10440" s="23"/>
      <c r="C10440" s="23"/>
      <c r="D10440" s="23"/>
      <c r="E10440" s="23"/>
      <c r="F10440" s="23"/>
      <c r="G10440" s="23"/>
      <c r="H10440" s="23"/>
      <c r="I10440" s="23"/>
      <c r="J10440" s="23"/>
      <c r="K10440" s="30" t="s">
        <v>35</v>
      </c>
      <c r="L10440" s="23"/>
      <c r="M10440" s="23"/>
      <c r="N10440" s="30" t="s">
        <v>36</v>
      </c>
      <c r="O10440" s="23"/>
      <c r="P10440" s="23"/>
      <c r="Q10440" s="30" t="s">
        <v>36</v>
      </c>
      <c r="R10440" s="23"/>
      <c r="S10440" s="23"/>
      <c r="T10440" s="30" t="s">
        <v>36</v>
      </c>
      <c r="U10440" s="23"/>
      <c r="V10440" s="23"/>
      <c r="W10440" s="30" t="s">
        <v>36</v>
      </c>
      <c r="X10440" s="23"/>
      <c r="Y10440" s="23"/>
    </row>
    <row r="10441" spans="1:49" x14ac:dyDescent="0.25">
      <c r="A10441" s="28" t="s">
        <v>43</v>
      </c>
      <c r="B10441" s="23"/>
      <c r="C10441" s="23"/>
      <c r="D10441" s="23"/>
      <c r="E10441" s="23"/>
      <c r="F10441" s="23"/>
      <c r="G10441" s="23"/>
      <c r="H10441" s="23"/>
      <c r="I10441" s="23"/>
      <c r="J10441" s="23"/>
      <c r="K10441" s="23"/>
      <c r="L10441" s="23"/>
      <c r="M10441" s="23"/>
      <c r="N10441" s="23"/>
      <c r="O10441" s="23"/>
      <c r="P10441" s="23"/>
      <c r="Q10441" s="23"/>
      <c r="R10441" s="23"/>
      <c r="S10441" s="23"/>
      <c r="T10441" s="23"/>
      <c r="U10441" s="23"/>
      <c r="V10441" s="23"/>
      <c r="W10441" s="23"/>
      <c r="X10441" s="23"/>
      <c r="Y10441" s="23"/>
    </row>
    <row r="10442" spans="1:49" x14ac:dyDescent="0.25">
      <c r="A10442" s="33"/>
      <c r="B10442" s="23"/>
      <c r="C10442" s="23"/>
      <c r="D10442" s="23"/>
      <c r="E10442" s="23"/>
      <c r="F10442" s="23"/>
      <c r="G10442" s="23"/>
      <c r="H10442" s="23"/>
      <c r="I10442" s="23"/>
      <c r="J10442" s="23"/>
      <c r="K10442" s="23"/>
      <c r="L10442" s="23"/>
      <c r="M10442" s="23"/>
      <c r="N10442" s="23"/>
      <c r="O10442" s="23"/>
      <c r="P10442" s="23"/>
      <c r="Q10442" s="23"/>
      <c r="R10442" s="23"/>
      <c r="S10442" s="23"/>
      <c r="T10442" s="23"/>
      <c r="U10442" s="23"/>
      <c r="V10442" s="23"/>
      <c r="W10442" s="23"/>
      <c r="X10442" s="23"/>
      <c r="Y10442" s="23"/>
    </row>
    <row r="10443" spans="1:49" x14ac:dyDescent="0.25">
      <c r="A10443" s="24" t="s">
        <v>103</v>
      </c>
      <c r="B10443" s="23"/>
      <c r="C10443" s="23"/>
      <c r="D10443" s="23"/>
      <c r="E10443" s="23"/>
      <c r="F10443" s="23"/>
      <c r="G10443" s="23"/>
      <c r="H10443" s="23"/>
      <c r="I10443" s="23"/>
      <c r="J10443" s="23"/>
      <c r="K10443" s="29" t="s">
        <v>35</v>
      </c>
      <c r="L10443" s="23"/>
      <c r="M10443" s="23"/>
      <c r="N10443" s="29" t="s">
        <v>36</v>
      </c>
      <c r="O10443" s="23"/>
      <c r="P10443" s="23"/>
      <c r="Q10443" s="29" t="s">
        <v>36</v>
      </c>
      <c r="R10443" s="23"/>
      <c r="S10443" s="23"/>
      <c r="T10443" s="29" t="s">
        <v>36</v>
      </c>
      <c r="U10443" s="23"/>
      <c r="V10443" s="23"/>
      <c r="W10443" s="29" t="s">
        <v>36</v>
      </c>
      <c r="X10443" s="23"/>
      <c r="Y10443" s="23"/>
    </row>
    <row r="10445" spans="1:49" x14ac:dyDescent="0.25">
      <c r="A10445" s="25" t="s">
        <v>104</v>
      </c>
      <c r="B10445" s="23"/>
      <c r="C10445" s="23"/>
      <c r="D10445" s="23"/>
      <c r="E10445" s="23"/>
      <c r="F10445" s="23"/>
      <c r="G10445" s="23"/>
      <c r="H10445" s="23"/>
      <c r="I10445" s="23"/>
      <c r="J10445" s="23"/>
      <c r="K10445" s="23"/>
      <c r="L10445" s="23"/>
      <c r="M10445" s="23"/>
      <c r="N10445" s="23"/>
      <c r="O10445" s="23"/>
      <c r="P10445" s="23"/>
      <c r="Q10445" s="23"/>
      <c r="R10445" s="23"/>
      <c r="S10445" s="23"/>
      <c r="T10445" s="23"/>
      <c r="U10445" s="23"/>
      <c r="V10445" s="23"/>
      <c r="W10445" s="23"/>
      <c r="X10445" s="23"/>
      <c r="Y10445" s="23"/>
      <c r="Z10445" s="23"/>
      <c r="AA10445" s="23"/>
      <c r="AB10445" s="23"/>
      <c r="AC10445" s="23"/>
      <c r="AD10445" s="23"/>
      <c r="AE10445" s="23"/>
      <c r="AF10445" s="23"/>
      <c r="AG10445" s="23"/>
      <c r="AH10445" s="23"/>
      <c r="AI10445" s="23"/>
      <c r="AJ10445" s="23"/>
      <c r="AK10445" s="23"/>
      <c r="AL10445" s="23"/>
      <c r="AM10445" s="23"/>
      <c r="AN10445" s="23"/>
      <c r="AO10445" s="23"/>
      <c r="AP10445" s="23"/>
      <c r="AQ10445" s="23"/>
      <c r="AR10445" s="23"/>
      <c r="AS10445" s="23"/>
      <c r="AT10445" s="23"/>
      <c r="AU10445" s="23"/>
      <c r="AV10445" s="23"/>
      <c r="AW10445" s="23"/>
    </row>
    <row r="10447" spans="1:49" x14ac:dyDescent="0.25">
      <c r="A10447" s="27" t="s">
        <v>105</v>
      </c>
      <c r="B10447" s="23"/>
      <c r="C10447" s="23"/>
      <c r="D10447" s="23"/>
      <c r="E10447" s="23"/>
      <c r="F10447" s="23"/>
      <c r="G10447" s="23"/>
      <c r="H10447" s="23"/>
      <c r="I10447" s="23"/>
      <c r="J10447" s="23"/>
      <c r="K10447" s="23"/>
      <c r="L10447" s="23"/>
      <c r="M10447" s="27" t="s">
        <v>106</v>
      </c>
      <c r="N10447" s="23"/>
      <c r="O10447" s="23"/>
      <c r="P10447" s="23"/>
      <c r="Q10447" s="23"/>
      <c r="R10447" s="23"/>
      <c r="S10447" s="23"/>
      <c r="T10447" s="23"/>
      <c r="U10447" s="23"/>
      <c r="V10447" s="23"/>
      <c r="W10447" s="23"/>
      <c r="X10447" s="23"/>
      <c r="Y10447" s="23"/>
      <c r="Z10447" s="23"/>
      <c r="AA10447" s="23"/>
      <c r="AB10447" s="23"/>
    </row>
    <row r="10448" spans="1:49" x14ac:dyDescent="0.25">
      <c r="A10448" s="24" t="s">
        <v>107</v>
      </c>
      <c r="B10448" s="23"/>
      <c r="C10448" s="23"/>
      <c r="D10448" s="23"/>
      <c r="E10448" s="23"/>
      <c r="F10448" s="23"/>
      <c r="G10448" s="23"/>
      <c r="H10448" s="23"/>
      <c r="I10448" s="23"/>
      <c r="J10448" s="23"/>
      <c r="K10448" s="23"/>
      <c r="L10448" s="23"/>
      <c r="M10448" s="24" t="s">
        <v>2068</v>
      </c>
      <c r="N10448" s="23"/>
      <c r="O10448" s="23"/>
      <c r="P10448" s="23"/>
      <c r="Q10448" s="23"/>
      <c r="R10448" s="23"/>
      <c r="S10448" s="23"/>
      <c r="T10448" s="23"/>
      <c r="U10448" s="23"/>
      <c r="V10448" s="23"/>
      <c r="W10448" s="23"/>
      <c r="X10448" s="23"/>
      <c r="Y10448" s="23"/>
      <c r="Z10448" s="23"/>
      <c r="AA10448" s="23"/>
      <c r="AB10448" s="23"/>
    </row>
    <row r="10449" spans="1:49" x14ac:dyDescent="0.25">
      <c r="A10449" s="22" t="s">
        <v>109</v>
      </c>
      <c r="B10449" s="23"/>
      <c r="C10449" s="23"/>
      <c r="D10449" s="23"/>
      <c r="E10449" s="23"/>
      <c r="F10449" s="23"/>
      <c r="G10449" s="23"/>
      <c r="H10449" s="23"/>
      <c r="I10449" s="23"/>
      <c r="J10449" s="23"/>
      <c r="K10449" s="23"/>
      <c r="L10449" s="23"/>
      <c r="M10449" s="22" t="s">
        <v>2069</v>
      </c>
      <c r="N10449" s="23"/>
      <c r="O10449" s="23"/>
      <c r="P10449" s="23"/>
      <c r="Q10449" s="23"/>
      <c r="R10449" s="23"/>
      <c r="S10449" s="23"/>
      <c r="T10449" s="23"/>
      <c r="U10449" s="23"/>
      <c r="V10449" s="23"/>
      <c r="W10449" s="23"/>
      <c r="X10449" s="23"/>
      <c r="Y10449" s="23"/>
      <c r="Z10449" s="23"/>
      <c r="AA10449" s="23"/>
      <c r="AB10449" s="23"/>
    </row>
    <row r="10451" spans="1:49" x14ac:dyDescent="0.25">
      <c r="A10451" s="25" t="s">
        <v>111</v>
      </c>
      <c r="B10451" s="23"/>
      <c r="C10451" s="23"/>
      <c r="D10451" s="23"/>
      <c r="E10451" s="23"/>
      <c r="F10451" s="23"/>
      <c r="G10451" s="23"/>
      <c r="H10451" s="23"/>
      <c r="I10451" s="23"/>
      <c r="J10451" s="23"/>
      <c r="K10451" s="23"/>
      <c r="L10451" s="23"/>
      <c r="M10451" s="23"/>
      <c r="N10451" s="23"/>
      <c r="O10451" s="23"/>
      <c r="P10451" s="23"/>
      <c r="Q10451" s="23"/>
      <c r="R10451" s="23"/>
      <c r="S10451" s="23"/>
      <c r="T10451" s="23"/>
      <c r="U10451" s="23"/>
      <c r="V10451" s="23"/>
      <c r="W10451" s="23"/>
      <c r="X10451" s="23"/>
      <c r="Y10451" s="23"/>
      <c r="Z10451" s="23"/>
      <c r="AA10451" s="23"/>
      <c r="AB10451" s="23"/>
      <c r="AC10451" s="23"/>
      <c r="AD10451" s="23"/>
      <c r="AE10451" s="23"/>
      <c r="AF10451" s="23"/>
      <c r="AG10451" s="23"/>
      <c r="AH10451" s="23"/>
      <c r="AI10451" s="23"/>
      <c r="AJ10451" s="23"/>
      <c r="AK10451" s="23"/>
      <c r="AL10451" s="23"/>
      <c r="AM10451" s="23"/>
      <c r="AN10451" s="23"/>
      <c r="AO10451" s="23"/>
      <c r="AP10451" s="23"/>
      <c r="AQ10451" s="23"/>
      <c r="AR10451" s="23"/>
      <c r="AS10451" s="23"/>
      <c r="AT10451" s="23"/>
      <c r="AU10451" s="23"/>
      <c r="AV10451" s="23"/>
      <c r="AW10451" s="23"/>
    </row>
    <row r="10453" spans="1:49" x14ac:dyDescent="0.25">
      <c r="A10453" s="26" t="s">
        <v>112</v>
      </c>
      <c r="B10453" s="23"/>
      <c r="C10453" s="23"/>
      <c r="D10453" s="23"/>
      <c r="E10453" s="23"/>
      <c r="F10453" s="23"/>
      <c r="G10453" s="23"/>
      <c r="H10453" s="23"/>
      <c r="I10453" s="23"/>
      <c r="J10453" s="23"/>
      <c r="K10453" s="23"/>
      <c r="L10453" s="23"/>
      <c r="M10453" s="23"/>
      <c r="N10453" s="23"/>
      <c r="O10453" s="23"/>
      <c r="P10453" s="23"/>
      <c r="Q10453" s="23"/>
      <c r="R10453" s="23"/>
      <c r="S10453" s="23"/>
      <c r="T10453" s="23"/>
      <c r="U10453" s="23"/>
      <c r="V10453" s="23"/>
      <c r="W10453" s="23"/>
      <c r="X10453" s="23"/>
      <c r="Y10453" s="23"/>
      <c r="Z10453" s="23"/>
      <c r="AA10453" s="23"/>
      <c r="AB10453" s="23"/>
      <c r="AC10453" s="23"/>
      <c r="AD10453" s="23"/>
      <c r="AE10453" s="23"/>
      <c r="AF10453" s="23"/>
      <c r="AG10453" s="23"/>
      <c r="AH10453" s="23"/>
      <c r="AI10453" s="23"/>
      <c r="AJ10453" s="23"/>
      <c r="AK10453" s="23"/>
      <c r="AL10453" s="23"/>
      <c r="AM10453" s="23"/>
      <c r="AN10453" s="23"/>
      <c r="AO10453" s="23"/>
      <c r="AP10453" s="23"/>
      <c r="AQ10453" s="23"/>
      <c r="AR10453" s="23"/>
      <c r="AS10453" s="23"/>
      <c r="AT10453" s="23"/>
      <c r="AU10453" s="23"/>
      <c r="AV10453" s="23"/>
      <c r="AW10453" s="23"/>
    </row>
    <row r="10454" spans="1:49" ht="16.5" x14ac:dyDescent="0.35">
      <c r="A10454" s="31" t="s">
        <v>2070</v>
      </c>
      <c r="B10454" s="23"/>
      <c r="C10454" s="23"/>
      <c r="D10454" s="23"/>
      <c r="E10454" s="23"/>
      <c r="F10454" s="23"/>
      <c r="G10454" s="23"/>
      <c r="H10454" s="23"/>
      <c r="I10454" s="23"/>
      <c r="J10454" s="23"/>
      <c r="K10454" s="23"/>
      <c r="L10454" s="23"/>
      <c r="M10454" s="23"/>
      <c r="N10454" s="23"/>
      <c r="O10454" s="23"/>
      <c r="P10454" s="23"/>
      <c r="Q10454" s="23"/>
      <c r="R10454" s="23"/>
      <c r="S10454" s="23"/>
      <c r="T10454" s="23"/>
      <c r="U10454" s="23"/>
      <c r="V10454" s="23"/>
      <c r="W10454" s="23"/>
      <c r="X10454" s="23"/>
      <c r="Y10454" s="23"/>
      <c r="Z10454" s="23"/>
      <c r="AA10454" s="23"/>
      <c r="AB10454" s="23"/>
      <c r="AC10454" s="23"/>
      <c r="AD10454" s="23"/>
      <c r="AE10454" s="23"/>
      <c r="AF10454" s="23"/>
      <c r="AG10454" s="23"/>
      <c r="AH10454" s="23"/>
      <c r="AI10454" s="23"/>
      <c r="AJ10454" s="23"/>
      <c r="AK10454" s="23"/>
      <c r="AL10454" s="23"/>
      <c r="AM10454" s="23"/>
      <c r="AN10454" s="23"/>
      <c r="AO10454" s="23"/>
      <c r="AP10454" s="23"/>
      <c r="AQ10454" s="23"/>
      <c r="AR10454" s="23"/>
      <c r="AS10454" s="23"/>
      <c r="AT10454" s="23"/>
      <c r="AU10454" s="23"/>
      <c r="AV10454" s="23"/>
      <c r="AW10454" s="23"/>
    </row>
    <row r="10455" spans="1:49" x14ac:dyDescent="0.25">
      <c r="A10455" s="32" t="s">
        <v>1</v>
      </c>
      <c r="B10455" s="23"/>
      <c r="C10455" s="23"/>
      <c r="D10455" s="23"/>
      <c r="E10455" s="23"/>
      <c r="F10455" s="23"/>
      <c r="G10455" s="23"/>
      <c r="H10455" s="23"/>
      <c r="I10455" s="23"/>
      <c r="J10455" s="23"/>
      <c r="K10455" s="23"/>
      <c r="L10455" s="23"/>
      <c r="M10455" s="23"/>
      <c r="N10455" s="23"/>
      <c r="O10455" s="23"/>
      <c r="P10455" s="23"/>
      <c r="Q10455" s="23"/>
      <c r="R10455" s="23"/>
      <c r="S10455" s="23"/>
      <c r="T10455" s="23"/>
      <c r="U10455" s="23"/>
      <c r="V10455" s="23"/>
      <c r="W10455" s="23"/>
      <c r="X10455" s="23"/>
      <c r="Y10455" s="23"/>
      <c r="Z10455" s="23"/>
      <c r="AA10455" s="23"/>
      <c r="AB10455" s="23"/>
      <c r="AC10455" s="23"/>
      <c r="AD10455" s="23"/>
      <c r="AE10455" s="23"/>
      <c r="AF10455" s="23"/>
      <c r="AG10455" s="23"/>
      <c r="AH10455" s="23"/>
      <c r="AI10455" s="23"/>
      <c r="AJ10455" s="23"/>
      <c r="AK10455" s="23"/>
      <c r="AL10455" s="23"/>
      <c r="AM10455" s="23"/>
      <c r="AN10455" s="23"/>
      <c r="AO10455" s="23"/>
      <c r="AP10455" s="23"/>
      <c r="AQ10455" s="23"/>
      <c r="AR10455" s="23"/>
      <c r="AS10455" s="23"/>
      <c r="AT10455" s="23"/>
      <c r="AU10455" s="23"/>
      <c r="AV10455" s="23"/>
      <c r="AW10455" s="23"/>
    </row>
    <row r="10457" spans="1:49" x14ac:dyDescent="0.25">
      <c r="A10457" s="25" t="s">
        <v>2</v>
      </c>
      <c r="B10457" s="23"/>
      <c r="C10457" s="23"/>
      <c r="D10457" s="23"/>
      <c r="E10457" s="23"/>
      <c r="F10457" s="23"/>
      <c r="G10457" s="23"/>
      <c r="H10457" s="23"/>
      <c r="I10457" s="23"/>
      <c r="J10457" s="23"/>
      <c r="K10457" s="23"/>
      <c r="L10457" s="23"/>
      <c r="M10457" s="23"/>
      <c r="N10457" s="23"/>
      <c r="O10457" s="23"/>
      <c r="P10457" s="23"/>
      <c r="Q10457" s="23"/>
      <c r="R10457" s="23"/>
      <c r="S10457" s="23"/>
      <c r="T10457" s="23"/>
      <c r="U10457" s="23"/>
      <c r="V10457" s="23"/>
      <c r="W10457" s="23"/>
      <c r="X10457" s="23"/>
      <c r="Y10457" s="23"/>
      <c r="Z10457" s="23"/>
      <c r="AA10457" s="23"/>
      <c r="AB10457" s="23"/>
      <c r="AC10457" s="23"/>
      <c r="AD10457" s="23"/>
      <c r="AE10457" s="23"/>
      <c r="AF10457" s="23"/>
      <c r="AG10457" s="23"/>
      <c r="AH10457" s="23"/>
      <c r="AI10457" s="23"/>
      <c r="AJ10457" s="23"/>
      <c r="AK10457" s="23"/>
      <c r="AL10457" s="23"/>
      <c r="AM10457" s="23"/>
      <c r="AN10457" s="23"/>
      <c r="AO10457" s="23"/>
      <c r="AP10457" s="23"/>
      <c r="AQ10457" s="23"/>
      <c r="AR10457" s="23"/>
      <c r="AS10457" s="23"/>
      <c r="AT10457" s="23"/>
      <c r="AU10457" s="23"/>
      <c r="AV10457" s="23"/>
      <c r="AW10457" s="23"/>
    </row>
    <row r="10459" spans="1:49" x14ac:dyDescent="0.25">
      <c r="A10459" s="26" t="s">
        <v>2071</v>
      </c>
      <c r="B10459" s="23"/>
      <c r="C10459" s="23"/>
      <c r="D10459" s="23"/>
      <c r="E10459" s="23"/>
      <c r="F10459" s="23"/>
      <c r="G10459" s="23"/>
      <c r="H10459" s="23"/>
      <c r="I10459" s="23"/>
      <c r="J10459" s="23"/>
      <c r="K10459" s="23"/>
      <c r="L10459" s="23"/>
      <c r="M10459" s="23"/>
      <c r="N10459" s="23"/>
      <c r="O10459" s="23"/>
      <c r="P10459" s="23"/>
      <c r="Q10459" s="23"/>
      <c r="R10459" s="23"/>
      <c r="S10459" s="23"/>
      <c r="T10459" s="23"/>
      <c r="U10459" s="23"/>
      <c r="V10459" s="23"/>
      <c r="W10459" s="23"/>
      <c r="X10459" s="23"/>
      <c r="Y10459" s="23"/>
      <c r="Z10459" s="23"/>
      <c r="AA10459" s="23"/>
      <c r="AB10459" s="23"/>
      <c r="AC10459" s="23"/>
      <c r="AD10459" s="23"/>
      <c r="AE10459" s="23"/>
      <c r="AF10459" s="23"/>
      <c r="AG10459" s="23"/>
      <c r="AH10459" s="23"/>
      <c r="AI10459" s="23"/>
      <c r="AJ10459" s="23"/>
      <c r="AK10459" s="23"/>
      <c r="AL10459" s="23"/>
      <c r="AM10459" s="23"/>
      <c r="AN10459" s="23"/>
      <c r="AO10459" s="23"/>
      <c r="AP10459" s="23"/>
      <c r="AQ10459" s="23"/>
      <c r="AR10459" s="23"/>
      <c r="AS10459" s="23"/>
      <c r="AT10459" s="23"/>
      <c r="AU10459" s="23"/>
      <c r="AV10459" s="23"/>
      <c r="AW10459" s="23"/>
    </row>
    <row r="10461" spans="1:49" x14ac:dyDescent="0.25">
      <c r="A10461" s="26" t="s">
        <v>2044</v>
      </c>
      <c r="B10461" s="23"/>
      <c r="C10461" s="23"/>
      <c r="D10461" s="23"/>
      <c r="E10461" s="23"/>
      <c r="F10461" s="23"/>
      <c r="G10461" s="23"/>
      <c r="H10461" s="23"/>
      <c r="I10461" s="23"/>
      <c r="J10461" s="23"/>
      <c r="K10461" s="23"/>
      <c r="L10461" s="23"/>
      <c r="M10461" s="23"/>
      <c r="N10461" s="23"/>
      <c r="O10461" s="23"/>
      <c r="P10461" s="23"/>
      <c r="Q10461" s="23"/>
      <c r="R10461" s="23"/>
      <c r="S10461" s="23"/>
      <c r="T10461" s="23"/>
      <c r="U10461" s="23"/>
      <c r="V10461" s="23"/>
      <c r="W10461" s="23"/>
      <c r="X10461" s="23"/>
      <c r="Y10461" s="23"/>
      <c r="Z10461" s="23"/>
      <c r="AA10461" s="23"/>
      <c r="AB10461" s="23"/>
      <c r="AC10461" s="23"/>
      <c r="AD10461" s="23"/>
      <c r="AE10461" s="23"/>
      <c r="AF10461" s="23"/>
      <c r="AG10461" s="23"/>
      <c r="AH10461" s="23"/>
      <c r="AI10461" s="23"/>
      <c r="AJ10461" s="23"/>
      <c r="AK10461" s="23"/>
      <c r="AL10461" s="23"/>
      <c r="AM10461" s="23"/>
      <c r="AN10461" s="23"/>
      <c r="AO10461" s="23"/>
      <c r="AP10461" s="23"/>
      <c r="AQ10461" s="23"/>
      <c r="AR10461" s="23"/>
      <c r="AS10461" s="23"/>
      <c r="AT10461" s="23"/>
      <c r="AU10461" s="23"/>
      <c r="AV10461" s="23"/>
      <c r="AW10461" s="23"/>
    </row>
    <row r="10463" spans="1:49" x14ac:dyDescent="0.25">
      <c r="A10463" s="26" t="s">
        <v>2072</v>
      </c>
      <c r="B10463" s="23"/>
      <c r="C10463" s="23"/>
      <c r="D10463" s="23"/>
      <c r="E10463" s="23"/>
      <c r="F10463" s="23"/>
      <c r="G10463" s="23"/>
      <c r="H10463" s="23"/>
      <c r="I10463" s="23"/>
      <c r="J10463" s="23"/>
      <c r="K10463" s="23"/>
      <c r="L10463" s="23"/>
      <c r="M10463" s="23"/>
      <c r="N10463" s="23"/>
      <c r="O10463" s="23"/>
      <c r="P10463" s="23"/>
      <c r="Q10463" s="23"/>
      <c r="R10463" s="23"/>
      <c r="S10463" s="23"/>
      <c r="T10463" s="23"/>
      <c r="U10463" s="23"/>
      <c r="V10463" s="23"/>
      <c r="W10463" s="23"/>
      <c r="X10463" s="23"/>
      <c r="Y10463" s="23"/>
      <c r="Z10463" s="23"/>
      <c r="AA10463" s="23"/>
      <c r="AB10463" s="23"/>
      <c r="AC10463" s="23"/>
      <c r="AD10463" s="23"/>
      <c r="AE10463" s="23"/>
      <c r="AF10463" s="23"/>
      <c r="AG10463" s="23"/>
      <c r="AH10463" s="23"/>
      <c r="AI10463" s="23"/>
      <c r="AJ10463" s="23"/>
      <c r="AK10463" s="23"/>
      <c r="AL10463" s="23"/>
      <c r="AM10463" s="23"/>
      <c r="AN10463" s="23"/>
      <c r="AO10463" s="23"/>
      <c r="AP10463" s="23"/>
      <c r="AQ10463" s="23"/>
      <c r="AR10463" s="23"/>
      <c r="AS10463" s="23"/>
      <c r="AT10463" s="23"/>
      <c r="AU10463" s="23"/>
      <c r="AV10463" s="23"/>
      <c r="AW10463" s="23"/>
    </row>
    <row r="10465" spans="1:49" x14ac:dyDescent="0.25">
      <c r="A10465" s="25" t="s">
        <v>5</v>
      </c>
      <c r="B10465" s="23"/>
      <c r="C10465" s="23"/>
      <c r="D10465" s="23"/>
      <c r="E10465" s="23"/>
      <c r="F10465" s="23"/>
      <c r="G10465" s="23"/>
      <c r="H10465" s="23"/>
      <c r="I10465" s="23"/>
      <c r="J10465" s="23"/>
      <c r="K10465" s="23"/>
      <c r="L10465" s="23"/>
      <c r="M10465" s="23"/>
      <c r="N10465" s="23"/>
      <c r="O10465" s="23"/>
      <c r="P10465" s="23"/>
      <c r="Q10465" s="23"/>
      <c r="R10465" s="23"/>
      <c r="S10465" s="23"/>
      <c r="T10465" s="23"/>
      <c r="U10465" s="23"/>
      <c r="V10465" s="23"/>
      <c r="W10465" s="23"/>
      <c r="X10465" s="23"/>
      <c r="Y10465" s="23"/>
      <c r="Z10465" s="23"/>
      <c r="AA10465" s="23"/>
      <c r="AB10465" s="23"/>
      <c r="AC10465" s="23"/>
      <c r="AD10465" s="23"/>
      <c r="AE10465" s="23"/>
      <c r="AF10465" s="23"/>
      <c r="AG10465" s="23"/>
      <c r="AH10465" s="23"/>
      <c r="AI10465" s="23"/>
      <c r="AJ10465" s="23"/>
      <c r="AK10465" s="23"/>
      <c r="AL10465" s="23"/>
      <c r="AM10465" s="23"/>
      <c r="AN10465" s="23"/>
      <c r="AO10465" s="23"/>
      <c r="AP10465" s="23"/>
      <c r="AQ10465" s="23"/>
      <c r="AR10465" s="23"/>
      <c r="AS10465" s="23"/>
      <c r="AT10465" s="23"/>
      <c r="AU10465" s="23"/>
      <c r="AV10465" s="23"/>
      <c r="AW10465" s="23"/>
    </row>
    <row r="10467" spans="1:49" x14ac:dyDescent="0.25">
      <c r="A10467" s="27" t="s">
        <v>6</v>
      </c>
      <c r="B10467" s="23"/>
      <c r="C10467" s="23"/>
      <c r="D10467" s="23"/>
      <c r="E10467" s="23"/>
      <c r="F10467" s="23"/>
      <c r="G10467" s="23"/>
      <c r="H10467" s="23"/>
      <c r="I10467" s="23"/>
      <c r="J10467" s="23"/>
      <c r="K10467" s="23"/>
      <c r="L10467" s="23"/>
      <c r="M10467" s="27" t="s">
        <v>7</v>
      </c>
      <c r="N10467" s="23"/>
      <c r="O10467" s="23"/>
      <c r="P10467" s="23"/>
      <c r="Q10467" s="23"/>
      <c r="R10467" s="23"/>
      <c r="S10467" s="23"/>
      <c r="T10467" s="23"/>
      <c r="U10467" s="23"/>
      <c r="V10467" s="23"/>
      <c r="W10467" s="23"/>
      <c r="X10467" s="23"/>
      <c r="Y10467" s="23"/>
      <c r="Z10467" s="23"/>
      <c r="AA10467" s="27" t="s">
        <v>8</v>
      </c>
      <c r="AB10467" s="23"/>
      <c r="AC10467" s="23"/>
      <c r="AD10467" s="23"/>
      <c r="AE10467" s="23"/>
      <c r="AF10467" s="23"/>
      <c r="AG10467" s="23"/>
      <c r="AH10467" s="23"/>
      <c r="AI10467" s="23"/>
      <c r="AJ10467" s="23"/>
      <c r="AK10467" s="23"/>
      <c r="AL10467" s="23"/>
      <c r="AM10467" s="23"/>
      <c r="AN10467" s="23"/>
    </row>
    <row r="10468" spans="1:49" x14ac:dyDescent="0.25">
      <c r="A10468" s="24" t="s">
        <v>2073</v>
      </c>
      <c r="B10468" s="23"/>
      <c r="C10468" s="23"/>
      <c r="D10468" s="23"/>
      <c r="E10468" s="23"/>
      <c r="F10468" s="23"/>
      <c r="G10468" s="23"/>
      <c r="H10468" s="23"/>
      <c r="I10468" s="23"/>
      <c r="J10468" s="23"/>
      <c r="K10468" s="23"/>
      <c r="L10468" s="23"/>
      <c r="M10468" s="24" t="s">
        <v>2074</v>
      </c>
      <c r="N10468" s="23"/>
      <c r="O10468" s="23"/>
      <c r="P10468" s="23"/>
      <c r="Q10468" s="23"/>
      <c r="R10468" s="23"/>
      <c r="S10468" s="23"/>
      <c r="T10468" s="23"/>
      <c r="U10468" s="23"/>
      <c r="V10468" s="23"/>
      <c r="W10468" s="23"/>
      <c r="X10468" s="23"/>
      <c r="Y10468" s="23"/>
      <c r="Z10468" s="23"/>
      <c r="AA10468" s="24" t="s">
        <v>2075</v>
      </c>
      <c r="AB10468" s="23"/>
      <c r="AC10468" s="23"/>
      <c r="AD10468" s="23"/>
      <c r="AE10468" s="23"/>
      <c r="AF10468" s="23"/>
      <c r="AG10468" s="23"/>
      <c r="AH10468" s="23"/>
      <c r="AI10468" s="23"/>
      <c r="AJ10468" s="23"/>
      <c r="AK10468" s="23"/>
      <c r="AL10468" s="23"/>
      <c r="AM10468" s="23"/>
      <c r="AN10468" s="23"/>
    </row>
    <row r="10469" spans="1:49" x14ac:dyDescent="0.25">
      <c r="A10469" s="22" t="s">
        <v>2076</v>
      </c>
      <c r="B10469" s="23"/>
      <c r="C10469" s="23"/>
      <c r="D10469" s="23"/>
      <c r="E10469" s="23"/>
      <c r="F10469" s="23"/>
      <c r="G10469" s="23"/>
      <c r="H10469" s="23"/>
      <c r="I10469" s="23"/>
      <c r="J10469" s="23"/>
      <c r="K10469" s="23"/>
      <c r="L10469" s="23"/>
      <c r="M10469" s="22" t="s">
        <v>2074</v>
      </c>
      <c r="N10469" s="23"/>
      <c r="O10469" s="23"/>
      <c r="P10469" s="23"/>
      <c r="Q10469" s="23"/>
      <c r="R10469" s="23"/>
      <c r="S10469" s="23"/>
      <c r="T10469" s="23"/>
      <c r="U10469" s="23"/>
      <c r="V10469" s="23"/>
      <c r="W10469" s="23"/>
      <c r="X10469" s="23"/>
      <c r="Y10469" s="23"/>
      <c r="Z10469" s="23"/>
      <c r="AA10469" s="22" t="s">
        <v>2075</v>
      </c>
      <c r="AB10469" s="23"/>
      <c r="AC10469" s="23"/>
      <c r="AD10469" s="23"/>
      <c r="AE10469" s="23"/>
      <c r="AF10469" s="23"/>
      <c r="AG10469" s="23"/>
      <c r="AH10469" s="23"/>
      <c r="AI10469" s="23"/>
      <c r="AJ10469" s="23"/>
      <c r="AK10469" s="23"/>
      <c r="AL10469" s="23"/>
      <c r="AM10469" s="23"/>
      <c r="AN10469" s="23"/>
    </row>
    <row r="10470" spans="1:49" x14ac:dyDescent="0.25">
      <c r="A10470" s="24" t="s">
        <v>2077</v>
      </c>
      <c r="B10470" s="23"/>
      <c r="C10470" s="23"/>
      <c r="D10470" s="23"/>
      <c r="E10470" s="23"/>
      <c r="F10470" s="23"/>
      <c r="G10470" s="23"/>
      <c r="H10470" s="23"/>
      <c r="I10470" s="23"/>
      <c r="J10470" s="23"/>
      <c r="K10470" s="23"/>
      <c r="L10470" s="23"/>
      <c r="M10470" s="24" t="s">
        <v>2074</v>
      </c>
      <c r="N10470" s="23"/>
      <c r="O10470" s="23"/>
      <c r="P10470" s="23"/>
      <c r="Q10470" s="23"/>
      <c r="R10470" s="23"/>
      <c r="S10470" s="23"/>
      <c r="T10470" s="23"/>
      <c r="U10470" s="23"/>
      <c r="V10470" s="23"/>
      <c r="W10470" s="23"/>
      <c r="X10470" s="23"/>
      <c r="Y10470" s="23"/>
      <c r="Z10470" s="23"/>
      <c r="AA10470" s="24" t="s">
        <v>2075</v>
      </c>
      <c r="AB10470" s="23"/>
      <c r="AC10470" s="23"/>
      <c r="AD10470" s="23"/>
      <c r="AE10470" s="23"/>
      <c r="AF10470" s="23"/>
      <c r="AG10470" s="23"/>
      <c r="AH10470" s="23"/>
      <c r="AI10470" s="23"/>
      <c r="AJ10470" s="23"/>
      <c r="AK10470" s="23"/>
      <c r="AL10470" s="23"/>
      <c r="AM10470" s="23"/>
      <c r="AN10470" s="23"/>
    </row>
    <row r="10471" spans="1:49" x14ac:dyDescent="0.25">
      <c r="A10471" s="22" t="s">
        <v>2078</v>
      </c>
      <c r="B10471" s="23"/>
      <c r="C10471" s="23"/>
      <c r="D10471" s="23"/>
      <c r="E10471" s="23"/>
      <c r="F10471" s="23"/>
      <c r="G10471" s="23"/>
      <c r="H10471" s="23"/>
      <c r="I10471" s="23"/>
      <c r="J10471" s="23"/>
      <c r="K10471" s="23"/>
      <c r="L10471" s="23"/>
      <c r="M10471" s="22" t="s">
        <v>2074</v>
      </c>
      <c r="N10471" s="23"/>
      <c r="O10471" s="23"/>
      <c r="P10471" s="23"/>
      <c r="Q10471" s="23"/>
      <c r="R10471" s="23"/>
      <c r="S10471" s="23"/>
      <c r="T10471" s="23"/>
      <c r="U10471" s="23"/>
      <c r="V10471" s="23"/>
      <c r="W10471" s="23"/>
      <c r="X10471" s="23"/>
      <c r="Y10471" s="23"/>
      <c r="Z10471" s="23"/>
      <c r="AA10471" s="22" t="s">
        <v>2075</v>
      </c>
      <c r="AB10471" s="23"/>
      <c r="AC10471" s="23"/>
      <c r="AD10471" s="23"/>
      <c r="AE10471" s="23"/>
      <c r="AF10471" s="23"/>
      <c r="AG10471" s="23"/>
      <c r="AH10471" s="23"/>
      <c r="AI10471" s="23"/>
      <c r="AJ10471" s="23"/>
      <c r="AK10471" s="23"/>
      <c r="AL10471" s="23"/>
      <c r="AM10471" s="23"/>
      <c r="AN10471" s="23"/>
    </row>
    <row r="10472" spans="1:49" x14ac:dyDescent="0.25">
      <c r="A10472" s="24" t="s">
        <v>2079</v>
      </c>
      <c r="B10472" s="23"/>
      <c r="C10472" s="23"/>
      <c r="D10472" s="23"/>
      <c r="E10472" s="23"/>
      <c r="F10472" s="23"/>
      <c r="G10472" s="23"/>
      <c r="H10472" s="23"/>
      <c r="I10472" s="23"/>
      <c r="J10472" s="23"/>
      <c r="K10472" s="23"/>
      <c r="L10472" s="23"/>
      <c r="M10472" s="24" t="s">
        <v>2074</v>
      </c>
      <c r="N10472" s="23"/>
      <c r="O10472" s="23"/>
      <c r="P10472" s="23"/>
      <c r="Q10472" s="23"/>
      <c r="R10472" s="23"/>
      <c r="S10472" s="23"/>
      <c r="T10472" s="23"/>
      <c r="U10472" s="23"/>
      <c r="V10472" s="23"/>
      <c r="W10472" s="23"/>
      <c r="X10472" s="23"/>
      <c r="Y10472" s="23"/>
      <c r="Z10472" s="23"/>
      <c r="AA10472" s="24" t="s">
        <v>2075</v>
      </c>
      <c r="AB10472" s="23"/>
      <c r="AC10472" s="23"/>
      <c r="AD10472" s="23"/>
      <c r="AE10472" s="23"/>
      <c r="AF10472" s="23"/>
      <c r="AG10472" s="23"/>
      <c r="AH10472" s="23"/>
      <c r="AI10472" s="23"/>
      <c r="AJ10472" s="23"/>
      <c r="AK10472" s="23"/>
      <c r="AL10472" s="23"/>
      <c r="AM10472" s="23"/>
      <c r="AN10472" s="23"/>
    </row>
    <row r="10473" spans="1:49" x14ac:dyDescent="0.25">
      <c r="A10473" s="22" t="s">
        <v>2080</v>
      </c>
      <c r="B10473" s="23"/>
      <c r="C10473" s="23"/>
      <c r="D10473" s="23"/>
      <c r="E10473" s="23"/>
      <c r="F10473" s="23"/>
      <c r="G10473" s="23"/>
      <c r="H10473" s="23"/>
      <c r="I10473" s="23"/>
      <c r="J10473" s="23"/>
      <c r="K10473" s="23"/>
      <c r="L10473" s="23"/>
      <c r="M10473" s="22" t="s">
        <v>2074</v>
      </c>
      <c r="N10473" s="23"/>
      <c r="O10473" s="23"/>
      <c r="P10473" s="23"/>
      <c r="Q10473" s="23"/>
      <c r="R10473" s="23"/>
      <c r="S10473" s="23"/>
      <c r="T10473" s="23"/>
      <c r="U10473" s="23"/>
      <c r="V10473" s="23"/>
      <c r="W10473" s="23"/>
      <c r="X10473" s="23"/>
      <c r="Y10473" s="23"/>
      <c r="Z10473" s="23"/>
      <c r="AA10473" s="22" t="s">
        <v>2075</v>
      </c>
      <c r="AB10473" s="23"/>
      <c r="AC10473" s="23"/>
      <c r="AD10473" s="23"/>
      <c r="AE10473" s="23"/>
      <c r="AF10473" s="23"/>
      <c r="AG10473" s="23"/>
      <c r="AH10473" s="23"/>
      <c r="AI10473" s="23"/>
      <c r="AJ10473" s="23"/>
      <c r="AK10473" s="23"/>
      <c r="AL10473" s="23"/>
      <c r="AM10473" s="23"/>
      <c r="AN10473" s="23"/>
    </row>
    <row r="10474" spans="1:49" x14ac:dyDescent="0.25">
      <c r="A10474" s="24" t="s">
        <v>2081</v>
      </c>
      <c r="B10474" s="23"/>
      <c r="C10474" s="23"/>
      <c r="D10474" s="23"/>
      <c r="E10474" s="23"/>
      <c r="F10474" s="23"/>
      <c r="G10474" s="23"/>
      <c r="H10474" s="23"/>
      <c r="I10474" s="23"/>
      <c r="J10474" s="23"/>
      <c r="K10474" s="23"/>
      <c r="L10474" s="23"/>
      <c r="M10474" s="24" t="s">
        <v>2074</v>
      </c>
      <c r="N10474" s="23"/>
      <c r="O10474" s="23"/>
      <c r="P10474" s="23"/>
      <c r="Q10474" s="23"/>
      <c r="R10474" s="23"/>
      <c r="S10474" s="23"/>
      <c r="T10474" s="23"/>
      <c r="U10474" s="23"/>
      <c r="V10474" s="23"/>
      <c r="W10474" s="23"/>
      <c r="X10474" s="23"/>
      <c r="Y10474" s="23"/>
      <c r="Z10474" s="23"/>
      <c r="AA10474" s="24" t="s">
        <v>2075</v>
      </c>
      <c r="AB10474" s="23"/>
      <c r="AC10474" s="23"/>
      <c r="AD10474" s="23"/>
      <c r="AE10474" s="23"/>
      <c r="AF10474" s="23"/>
      <c r="AG10474" s="23"/>
      <c r="AH10474" s="23"/>
      <c r="AI10474" s="23"/>
      <c r="AJ10474" s="23"/>
      <c r="AK10474" s="23"/>
      <c r="AL10474" s="23"/>
      <c r="AM10474" s="23"/>
      <c r="AN10474" s="23"/>
    </row>
    <row r="10475" spans="1:49" x14ac:dyDescent="0.25">
      <c r="A10475" s="22" t="s">
        <v>2082</v>
      </c>
      <c r="B10475" s="23"/>
      <c r="C10475" s="23"/>
      <c r="D10475" s="23"/>
      <c r="E10475" s="23"/>
      <c r="F10475" s="23"/>
      <c r="G10475" s="23"/>
      <c r="H10475" s="23"/>
      <c r="I10475" s="23"/>
      <c r="J10475" s="23"/>
      <c r="K10475" s="23"/>
      <c r="L10475" s="23"/>
      <c r="M10475" s="22" t="s">
        <v>2074</v>
      </c>
      <c r="N10475" s="23"/>
      <c r="O10475" s="23"/>
      <c r="P10475" s="23"/>
      <c r="Q10475" s="23"/>
      <c r="R10475" s="23"/>
      <c r="S10475" s="23"/>
      <c r="T10475" s="23"/>
      <c r="U10475" s="23"/>
      <c r="V10475" s="23"/>
      <c r="W10475" s="23"/>
      <c r="X10475" s="23"/>
      <c r="Y10475" s="23"/>
      <c r="Z10475" s="23"/>
      <c r="AA10475" s="22" t="s">
        <v>2075</v>
      </c>
      <c r="AB10475" s="23"/>
      <c r="AC10475" s="23"/>
      <c r="AD10475" s="23"/>
      <c r="AE10475" s="23"/>
      <c r="AF10475" s="23"/>
      <c r="AG10475" s="23"/>
      <c r="AH10475" s="23"/>
      <c r="AI10475" s="23"/>
      <c r="AJ10475" s="23"/>
      <c r="AK10475" s="23"/>
      <c r="AL10475" s="23"/>
      <c r="AM10475" s="23"/>
      <c r="AN10475" s="23"/>
    </row>
    <row r="10476" spans="1:49" x14ac:dyDescent="0.25">
      <c r="A10476" s="24" t="s">
        <v>2083</v>
      </c>
      <c r="B10476" s="23"/>
      <c r="C10476" s="23"/>
      <c r="D10476" s="23"/>
      <c r="E10476" s="23"/>
      <c r="F10476" s="23"/>
      <c r="G10476" s="23"/>
      <c r="H10476" s="23"/>
      <c r="I10476" s="23"/>
      <c r="J10476" s="23"/>
      <c r="K10476" s="23"/>
      <c r="L10476" s="23"/>
      <c r="M10476" s="24" t="s">
        <v>2074</v>
      </c>
      <c r="N10476" s="23"/>
      <c r="O10476" s="23"/>
      <c r="P10476" s="23"/>
      <c r="Q10476" s="23"/>
      <c r="R10476" s="23"/>
      <c r="S10476" s="23"/>
      <c r="T10476" s="23"/>
      <c r="U10476" s="23"/>
      <c r="V10476" s="23"/>
      <c r="W10476" s="23"/>
      <c r="X10476" s="23"/>
      <c r="Y10476" s="23"/>
      <c r="Z10476" s="23"/>
      <c r="AA10476" s="24" t="s">
        <v>2075</v>
      </c>
      <c r="AB10476" s="23"/>
      <c r="AC10476" s="23"/>
      <c r="AD10476" s="23"/>
      <c r="AE10476" s="23"/>
      <c r="AF10476" s="23"/>
      <c r="AG10476" s="23"/>
      <c r="AH10476" s="23"/>
      <c r="AI10476" s="23"/>
      <c r="AJ10476" s="23"/>
      <c r="AK10476" s="23"/>
      <c r="AL10476" s="23"/>
      <c r="AM10476" s="23"/>
      <c r="AN10476" s="23"/>
    </row>
    <row r="10479" spans="1:49" x14ac:dyDescent="0.25">
      <c r="A10479" s="25" t="s">
        <v>24</v>
      </c>
      <c r="B10479" s="23"/>
      <c r="C10479" s="23"/>
      <c r="D10479" s="23"/>
      <c r="E10479" s="23"/>
      <c r="F10479" s="23"/>
      <c r="G10479" s="23"/>
      <c r="H10479" s="23"/>
      <c r="I10479" s="23"/>
      <c r="J10479" s="23"/>
      <c r="K10479" s="23"/>
      <c r="L10479" s="23"/>
      <c r="M10479" s="23"/>
      <c r="N10479" s="23"/>
      <c r="O10479" s="23"/>
      <c r="P10479" s="23"/>
      <c r="Q10479" s="23"/>
      <c r="R10479" s="23"/>
      <c r="S10479" s="23"/>
      <c r="T10479" s="23"/>
      <c r="U10479" s="23"/>
      <c r="V10479" s="23"/>
      <c r="W10479" s="23"/>
      <c r="X10479" s="23"/>
      <c r="Y10479" s="23"/>
      <c r="Z10479" s="23"/>
      <c r="AA10479" s="23"/>
      <c r="AB10479" s="23"/>
      <c r="AC10479" s="23"/>
      <c r="AD10479" s="23"/>
      <c r="AE10479" s="23"/>
      <c r="AF10479" s="23"/>
      <c r="AG10479" s="23"/>
      <c r="AH10479" s="23"/>
      <c r="AI10479" s="23"/>
      <c r="AJ10479" s="23"/>
      <c r="AK10479" s="23"/>
      <c r="AL10479" s="23"/>
      <c r="AM10479" s="23"/>
      <c r="AN10479" s="23"/>
      <c r="AO10479" s="23"/>
      <c r="AP10479" s="23"/>
      <c r="AQ10479" s="23"/>
      <c r="AR10479" s="23"/>
      <c r="AS10479" s="23"/>
      <c r="AT10479" s="23"/>
      <c r="AU10479" s="23"/>
      <c r="AV10479" s="23"/>
      <c r="AW10479" s="23"/>
    </row>
    <row r="10481" spans="1:49" x14ac:dyDescent="0.25">
      <c r="A10481" s="26" t="s">
        <v>25</v>
      </c>
      <c r="B10481" s="23"/>
      <c r="C10481" s="23"/>
      <c r="D10481" s="23"/>
      <c r="E10481" s="23"/>
      <c r="F10481" s="23"/>
      <c r="G10481" s="23"/>
      <c r="H10481" s="23"/>
      <c r="I10481" s="23"/>
      <c r="J10481" s="23"/>
      <c r="K10481" s="23"/>
      <c r="L10481" s="23"/>
      <c r="M10481" s="23"/>
      <c r="N10481" s="23"/>
      <c r="O10481" s="23"/>
      <c r="P10481" s="23"/>
      <c r="Q10481" s="23"/>
      <c r="R10481" s="23"/>
      <c r="S10481" s="23"/>
      <c r="T10481" s="23"/>
      <c r="U10481" s="23"/>
      <c r="V10481" s="23"/>
      <c r="W10481" s="23"/>
      <c r="X10481" s="23"/>
      <c r="Y10481" s="23"/>
      <c r="Z10481" s="23"/>
      <c r="AA10481" s="23"/>
      <c r="AB10481" s="23"/>
      <c r="AC10481" s="23"/>
      <c r="AD10481" s="23"/>
      <c r="AE10481" s="23"/>
      <c r="AF10481" s="23"/>
      <c r="AG10481" s="23"/>
      <c r="AH10481" s="23"/>
      <c r="AI10481" s="23"/>
      <c r="AJ10481" s="23"/>
      <c r="AK10481" s="23"/>
      <c r="AL10481" s="23"/>
      <c r="AM10481" s="23"/>
      <c r="AN10481" s="23"/>
      <c r="AO10481" s="23"/>
      <c r="AP10481" s="23"/>
      <c r="AQ10481" s="23"/>
      <c r="AR10481" s="23"/>
      <c r="AS10481" s="23"/>
      <c r="AT10481" s="23"/>
      <c r="AU10481" s="23"/>
      <c r="AV10481" s="23"/>
      <c r="AW10481" s="23"/>
    </row>
    <row r="10483" spans="1:49" x14ac:dyDescent="0.25">
      <c r="A10483" s="26" t="s">
        <v>26</v>
      </c>
      <c r="B10483" s="23"/>
      <c r="C10483" s="23"/>
      <c r="D10483" s="23"/>
      <c r="E10483" s="23"/>
      <c r="F10483" s="23"/>
      <c r="G10483" s="23"/>
      <c r="H10483" s="23"/>
      <c r="I10483" s="23"/>
      <c r="J10483" s="23"/>
      <c r="K10483" s="23"/>
      <c r="L10483" s="23"/>
      <c r="M10483" s="23"/>
      <c r="N10483" s="23"/>
      <c r="O10483" s="23"/>
      <c r="P10483" s="23"/>
      <c r="Q10483" s="23"/>
      <c r="R10483" s="23"/>
      <c r="S10483" s="23"/>
      <c r="T10483" s="23"/>
      <c r="U10483" s="23"/>
      <c r="V10483" s="23"/>
      <c r="W10483" s="23"/>
      <c r="X10483" s="23"/>
      <c r="Y10483" s="23"/>
      <c r="Z10483" s="23"/>
      <c r="AA10483" s="23"/>
      <c r="AB10483" s="23"/>
      <c r="AC10483" s="23"/>
      <c r="AD10483" s="23"/>
      <c r="AE10483" s="23"/>
      <c r="AF10483" s="23"/>
      <c r="AG10483" s="23"/>
      <c r="AH10483" s="23"/>
      <c r="AI10483" s="23"/>
      <c r="AJ10483" s="23"/>
      <c r="AK10483" s="23"/>
      <c r="AL10483" s="23"/>
      <c r="AM10483" s="23"/>
      <c r="AN10483" s="23"/>
      <c r="AO10483" s="23"/>
      <c r="AP10483" s="23"/>
      <c r="AQ10483" s="23"/>
      <c r="AR10483" s="23"/>
      <c r="AS10483" s="23"/>
      <c r="AT10483" s="23"/>
      <c r="AU10483" s="23"/>
      <c r="AV10483" s="23"/>
      <c r="AW10483" s="23"/>
    </row>
    <row r="10485" spans="1:49" x14ac:dyDescent="0.25">
      <c r="A10485" s="27" t="s">
        <v>27</v>
      </c>
      <c r="B10485" s="23"/>
      <c r="C10485" s="23"/>
      <c r="D10485" s="23"/>
      <c r="E10485" s="23"/>
      <c r="F10485" s="23"/>
      <c r="G10485" s="23"/>
      <c r="H10485" s="23"/>
      <c r="I10485" s="23"/>
      <c r="J10485" s="23"/>
      <c r="K10485" s="23"/>
      <c r="L10485" s="23"/>
      <c r="M10485" s="23"/>
      <c r="N10485" s="23"/>
      <c r="O10485" s="23"/>
      <c r="P10485" s="23"/>
      <c r="Q10485" s="23"/>
      <c r="R10485" s="23"/>
      <c r="S10485" s="23"/>
      <c r="T10485" s="23"/>
      <c r="U10485" s="23"/>
      <c r="V10485" s="23"/>
      <c r="W10485" s="23"/>
      <c r="X10485" s="23"/>
      <c r="Y10485" s="23"/>
    </row>
    <row r="10486" spans="1:49" x14ac:dyDescent="0.25">
      <c r="A10486" s="27" t="s">
        <v>6</v>
      </c>
      <c r="B10486" s="23"/>
      <c r="C10486" s="23"/>
      <c r="D10486" s="23"/>
      <c r="E10486" s="23"/>
      <c r="F10486" s="23"/>
      <c r="G10486" s="23"/>
      <c r="H10486" s="23"/>
      <c r="I10486" s="23"/>
      <c r="J10486" s="23"/>
      <c r="K10486" s="27" t="s">
        <v>28</v>
      </c>
      <c r="L10486" s="23"/>
      <c r="M10486" s="23"/>
      <c r="N10486" s="27" t="s">
        <v>29</v>
      </c>
      <c r="O10486" s="23"/>
      <c r="P10486" s="23"/>
      <c r="Q10486" s="27" t="s">
        <v>30</v>
      </c>
      <c r="R10486" s="23"/>
      <c r="S10486" s="23"/>
      <c r="T10486" s="27" t="s">
        <v>31</v>
      </c>
      <c r="U10486" s="23"/>
      <c r="V10486" s="23"/>
      <c r="W10486" s="27" t="s">
        <v>32</v>
      </c>
      <c r="X10486" s="23"/>
      <c r="Y10486" s="23"/>
    </row>
    <row r="10487" spans="1:49" x14ac:dyDescent="0.25">
      <c r="A10487" s="28" t="s">
        <v>260</v>
      </c>
      <c r="B10487" s="23"/>
      <c r="C10487" s="23"/>
      <c r="D10487" s="23"/>
      <c r="E10487" s="23"/>
      <c r="F10487" s="23"/>
      <c r="G10487" s="23"/>
      <c r="H10487" s="23"/>
      <c r="I10487" s="23"/>
      <c r="J10487" s="23"/>
      <c r="K10487" s="23"/>
      <c r="L10487" s="23"/>
      <c r="M10487" s="23"/>
      <c r="N10487" s="23"/>
      <c r="O10487" s="23"/>
      <c r="P10487" s="23"/>
      <c r="Q10487" s="23"/>
      <c r="R10487" s="23"/>
      <c r="S10487" s="23"/>
      <c r="T10487" s="23"/>
      <c r="U10487" s="23"/>
      <c r="V10487" s="23"/>
      <c r="W10487" s="23"/>
      <c r="X10487" s="23"/>
      <c r="Y10487" s="23"/>
    </row>
    <row r="10488" spans="1:49" x14ac:dyDescent="0.25">
      <c r="A10488" s="24" t="s">
        <v>34</v>
      </c>
      <c r="B10488" s="23"/>
      <c r="C10488" s="23"/>
      <c r="D10488" s="23"/>
      <c r="E10488" s="23"/>
      <c r="F10488" s="23"/>
      <c r="G10488" s="23"/>
      <c r="H10488" s="23"/>
      <c r="I10488" s="23"/>
      <c r="J10488" s="23"/>
      <c r="K10488" s="29" t="s">
        <v>36</v>
      </c>
      <c r="L10488" s="23"/>
      <c r="M10488" s="23"/>
      <c r="N10488" s="29" t="s">
        <v>35</v>
      </c>
      <c r="O10488" s="23"/>
      <c r="P10488" s="23"/>
      <c r="Q10488" s="29" t="s">
        <v>35</v>
      </c>
      <c r="R10488" s="23"/>
      <c r="S10488" s="23"/>
      <c r="T10488" s="29" t="s">
        <v>35</v>
      </c>
      <c r="U10488" s="23"/>
      <c r="V10488" s="23"/>
      <c r="W10488" s="29" t="s">
        <v>35</v>
      </c>
      <c r="X10488" s="23"/>
      <c r="Y10488" s="23"/>
    </row>
    <row r="10489" spans="1:49" x14ac:dyDescent="0.25">
      <c r="A10489" s="22" t="s">
        <v>37</v>
      </c>
      <c r="B10489" s="23"/>
      <c r="C10489" s="23"/>
      <c r="D10489" s="23"/>
      <c r="E10489" s="23"/>
      <c r="F10489" s="23"/>
      <c r="G10489" s="23"/>
      <c r="H10489" s="23"/>
      <c r="I10489" s="23"/>
      <c r="J10489" s="23"/>
      <c r="K10489" s="30" t="s">
        <v>35</v>
      </c>
      <c r="L10489" s="23"/>
      <c r="M10489" s="23"/>
      <c r="N10489" s="30" t="s">
        <v>36</v>
      </c>
      <c r="O10489" s="23"/>
      <c r="P10489" s="23"/>
      <c r="Q10489" s="30" t="s">
        <v>36</v>
      </c>
      <c r="R10489" s="23"/>
      <c r="S10489" s="23"/>
      <c r="T10489" s="30" t="s">
        <v>36</v>
      </c>
      <c r="U10489" s="23"/>
      <c r="V10489" s="23"/>
      <c r="W10489" s="30" t="s">
        <v>35</v>
      </c>
      <c r="X10489" s="23"/>
      <c r="Y10489" s="23"/>
    </row>
    <row r="10490" spans="1:49" x14ac:dyDescent="0.25">
      <c r="A10490" s="24" t="s">
        <v>38</v>
      </c>
      <c r="B10490" s="23"/>
      <c r="C10490" s="23"/>
      <c r="D10490" s="23"/>
      <c r="E10490" s="23"/>
      <c r="F10490" s="23"/>
      <c r="G10490" s="23"/>
      <c r="H10490" s="23"/>
      <c r="I10490" s="23"/>
      <c r="J10490" s="23"/>
      <c r="K10490" s="29" t="s">
        <v>35</v>
      </c>
      <c r="L10490" s="23"/>
      <c r="M10490" s="23"/>
      <c r="N10490" s="29" t="s">
        <v>36</v>
      </c>
      <c r="O10490" s="23"/>
      <c r="P10490" s="23"/>
      <c r="Q10490" s="29" t="s">
        <v>36</v>
      </c>
      <c r="R10490" s="23"/>
      <c r="S10490" s="23"/>
      <c r="T10490" s="29" t="s">
        <v>36</v>
      </c>
      <c r="U10490" s="23"/>
      <c r="V10490" s="23"/>
      <c r="W10490" s="29" t="s">
        <v>35</v>
      </c>
      <c r="X10490" s="23"/>
      <c r="Y10490" s="23"/>
    </row>
    <row r="10491" spans="1:49" x14ac:dyDescent="0.25">
      <c r="A10491" s="22" t="s">
        <v>39</v>
      </c>
      <c r="B10491" s="23"/>
      <c r="C10491" s="23"/>
      <c r="D10491" s="23"/>
      <c r="E10491" s="23"/>
      <c r="F10491" s="23"/>
      <c r="G10491" s="23"/>
      <c r="H10491" s="23"/>
      <c r="I10491" s="23"/>
      <c r="J10491" s="23"/>
      <c r="K10491" s="30" t="s">
        <v>35</v>
      </c>
      <c r="L10491" s="23"/>
      <c r="M10491" s="23"/>
      <c r="N10491" s="30" t="s">
        <v>36</v>
      </c>
      <c r="O10491" s="23"/>
      <c r="P10491" s="23"/>
      <c r="Q10491" s="30" t="s">
        <v>36</v>
      </c>
      <c r="R10491" s="23"/>
      <c r="S10491" s="23"/>
      <c r="T10491" s="30" t="s">
        <v>36</v>
      </c>
      <c r="U10491" s="23"/>
      <c r="V10491" s="23"/>
      <c r="W10491" s="30" t="s">
        <v>35</v>
      </c>
      <c r="X10491" s="23"/>
      <c r="Y10491" s="23"/>
    </row>
    <row r="10492" spans="1:49" x14ac:dyDescent="0.25">
      <c r="A10492" s="24" t="s">
        <v>297</v>
      </c>
      <c r="B10492" s="23"/>
      <c r="C10492" s="23"/>
      <c r="D10492" s="23"/>
      <c r="E10492" s="23"/>
      <c r="F10492" s="23"/>
      <c r="G10492" s="23"/>
      <c r="H10492" s="23"/>
      <c r="I10492" s="23"/>
      <c r="J10492" s="23"/>
      <c r="K10492" s="29" t="s">
        <v>35</v>
      </c>
      <c r="L10492" s="23"/>
      <c r="M10492" s="23"/>
      <c r="N10492" s="29" t="s">
        <v>35</v>
      </c>
      <c r="O10492" s="23"/>
      <c r="P10492" s="23"/>
      <c r="Q10492" s="29" t="s">
        <v>36</v>
      </c>
      <c r="R10492" s="23"/>
      <c r="S10492" s="23"/>
      <c r="T10492" s="29" t="s">
        <v>36</v>
      </c>
      <c r="U10492" s="23"/>
      <c r="V10492" s="23"/>
      <c r="W10492" s="29" t="s">
        <v>35</v>
      </c>
      <c r="X10492" s="23"/>
      <c r="Y10492" s="23"/>
    </row>
    <row r="10493" spans="1:49" x14ac:dyDescent="0.25">
      <c r="A10493" s="28" t="s">
        <v>359</v>
      </c>
      <c r="B10493" s="23"/>
      <c r="C10493" s="23"/>
      <c r="D10493" s="23"/>
      <c r="E10493" s="23"/>
      <c r="F10493" s="23"/>
      <c r="G10493" s="23"/>
      <c r="H10493" s="23"/>
      <c r="I10493" s="23"/>
      <c r="J10493" s="23"/>
      <c r="K10493" s="23"/>
      <c r="L10493" s="23"/>
      <c r="M10493" s="23"/>
      <c r="N10493" s="23"/>
      <c r="O10493" s="23"/>
      <c r="P10493" s="23"/>
      <c r="Q10493" s="23"/>
      <c r="R10493" s="23"/>
      <c r="S10493" s="23"/>
      <c r="T10493" s="23"/>
      <c r="U10493" s="23"/>
      <c r="V10493" s="23"/>
      <c r="W10493" s="23"/>
      <c r="X10493" s="23"/>
      <c r="Y10493" s="23"/>
    </row>
    <row r="10494" spans="1:49" x14ac:dyDescent="0.25">
      <c r="A10494" s="24" t="s">
        <v>37</v>
      </c>
      <c r="B10494" s="23"/>
      <c r="C10494" s="23"/>
      <c r="D10494" s="23"/>
      <c r="E10494" s="23"/>
      <c r="F10494" s="23"/>
      <c r="G10494" s="23"/>
      <c r="H10494" s="23"/>
      <c r="I10494" s="23"/>
      <c r="J10494" s="23"/>
      <c r="K10494" s="29" t="s">
        <v>35</v>
      </c>
      <c r="L10494" s="23"/>
      <c r="M10494" s="23"/>
      <c r="N10494" s="29" t="s">
        <v>36</v>
      </c>
      <c r="O10494" s="23"/>
      <c r="P10494" s="23"/>
      <c r="Q10494" s="29" t="s">
        <v>36</v>
      </c>
      <c r="R10494" s="23"/>
      <c r="S10494" s="23"/>
      <c r="T10494" s="29" t="s">
        <v>36</v>
      </c>
      <c r="U10494" s="23"/>
      <c r="V10494" s="23"/>
      <c r="W10494" s="29" t="s">
        <v>36</v>
      </c>
      <c r="X10494" s="23"/>
      <c r="Y10494" s="23"/>
    </row>
    <row r="10495" spans="1:49" x14ac:dyDescent="0.25">
      <c r="A10495" s="22" t="s">
        <v>38</v>
      </c>
      <c r="B10495" s="23"/>
      <c r="C10495" s="23"/>
      <c r="D10495" s="23"/>
      <c r="E10495" s="23"/>
      <c r="F10495" s="23"/>
      <c r="G10495" s="23"/>
      <c r="H10495" s="23"/>
      <c r="I10495" s="23"/>
      <c r="J10495" s="23"/>
      <c r="K10495" s="30" t="s">
        <v>35</v>
      </c>
      <c r="L10495" s="23"/>
      <c r="M10495" s="23"/>
      <c r="N10495" s="30" t="s">
        <v>36</v>
      </c>
      <c r="O10495" s="23"/>
      <c r="P10495" s="23"/>
      <c r="Q10495" s="30" t="s">
        <v>36</v>
      </c>
      <c r="R10495" s="23"/>
      <c r="S10495" s="23"/>
      <c r="T10495" s="30" t="s">
        <v>36</v>
      </c>
      <c r="U10495" s="23"/>
      <c r="V10495" s="23"/>
      <c r="W10495" s="30" t="s">
        <v>36</v>
      </c>
      <c r="X10495" s="23"/>
      <c r="Y10495" s="23"/>
    </row>
    <row r="10496" spans="1:49" x14ac:dyDescent="0.25">
      <c r="A10496" s="24" t="s">
        <v>39</v>
      </c>
      <c r="B10496" s="23"/>
      <c r="C10496" s="23"/>
      <c r="D10496" s="23"/>
      <c r="E10496" s="23"/>
      <c r="F10496" s="23"/>
      <c r="G10496" s="23"/>
      <c r="H10496" s="23"/>
      <c r="I10496" s="23"/>
      <c r="J10496" s="23"/>
      <c r="K10496" s="29" t="s">
        <v>35</v>
      </c>
      <c r="L10496" s="23"/>
      <c r="M10496" s="23"/>
      <c r="N10496" s="29" t="s">
        <v>36</v>
      </c>
      <c r="O10496" s="23"/>
      <c r="P10496" s="23"/>
      <c r="Q10496" s="29" t="s">
        <v>36</v>
      </c>
      <c r="R10496" s="23"/>
      <c r="S10496" s="23"/>
      <c r="T10496" s="29" t="s">
        <v>36</v>
      </c>
      <c r="U10496" s="23"/>
      <c r="V10496" s="23"/>
      <c r="W10496" s="29" t="s">
        <v>36</v>
      </c>
      <c r="X10496" s="23"/>
      <c r="Y10496" s="23"/>
    </row>
    <row r="10497" spans="1:25" x14ac:dyDescent="0.25">
      <c r="A10497" s="28" t="s">
        <v>180</v>
      </c>
      <c r="B10497" s="23"/>
      <c r="C10497" s="23"/>
      <c r="D10497" s="23"/>
      <c r="E10497" s="23"/>
      <c r="F10497" s="23"/>
      <c r="G10497" s="23"/>
      <c r="H10497" s="23"/>
      <c r="I10497" s="23"/>
      <c r="J10497" s="23"/>
      <c r="K10497" s="23"/>
      <c r="L10497" s="23"/>
      <c r="M10497" s="23"/>
      <c r="N10497" s="23"/>
      <c r="O10497" s="23"/>
      <c r="P10497" s="23"/>
      <c r="Q10497" s="23"/>
      <c r="R10497" s="23"/>
      <c r="S10497" s="23"/>
      <c r="T10497" s="23"/>
      <c r="U10497" s="23"/>
      <c r="V10497" s="23"/>
      <c r="W10497" s="23"/>
      <c r="X10497" s="23"/>
      <c r="Y10497" s="23"/>
    </row>
    <row r="10498" spans="1:25" x14ac:dyDescent="0.25">
      <c r="A10498" s="24" t="s">
        <v>37</v>
      </c>
      <c r="B10498" s="23"/>
      <c r="C10498" s="23"/>
      <c r="D10498" s="23"/>
      <c r="E10498" s="23"/>
      <c r="F10498" s="23"/>
      <c r="G10498" s="23"/>
      <c r="H10498" s="23"/>
      <c r="I10498" s="23"/>
      <c r="J10498" s="23"/>
      <c r="K10498" s="29" t="s">
        <v>35</v>
      </c>
      <c r="L10498" s="23"/>
      <c r="M10498" s="23"/>
      <c r="N10498" s="29" t="s">
        <v>36</v>
      </c>
      <c r="O10498" s="23"/>
      <c r="P10498" s="23"/>
      <c r="Q10498" s="29" t="s">
        <v>36</v>
      </c>
      <c r="R10498" s="23"/>
      <c r="S10498" s="23"/>
      <c r="T10498" s="29" t="s">
        <v>36</v>
      </c>
      <c r="U10498" s="23"/>
      <c r="V10498" s="23"/>
      <c r="W10498" s="29" t="s">
        <v>35</v>
      </c>
      <c r="X10498" s="23"/>
      <c r="Y10498" s="23"/>
    </row>
    <row r="10499" spans="1:25" x14ac:dyDescent="0.25">
      <c r="A10499" s="22" t="s">
        <v>38</v>
      </c>
      <c r="B10499" s="23"/>
      <c r="C10499" s="23"/>
      <c r="D10499" s="23"/>
      <c r="E10499" s="23"/>
      <c r="F10499" s="23"/>
      <c r="G10499" s="23"/>
      <c r="H10499" s="23"/>
      <c r="I10499" s="23"/>
      <c r="J10499" s="23"/>
      <c r="K10499" s="30" t="s">
        <v>35</v>
      </c>
      <c r="L10499" s="23"/>
      <c r="M10499" s="23"/>
      <c r="N10499" s="30" t="s">
        <v>36</v>
      </c>
      <c r="O10499" s="23"/>
      <c r="P10499" s="23"/>
      <c r="Q10499" s="30" t="s">
        <v>36</v>
      </c>
      <c r="R10499" s="23"/>
      <c r="S10499" s="23"/>
      <c r="T10499" s="30" t="s">
        <v>36</v>
      </c>
      <c r="U10499" s="23"/>
      <c r="V10499" s="23"/>
      <c r="W10499" s="30" t="s">
        <v>35</v>
      </c>
      <c r="X10499" s="23"/>
      <c r="Y10499" s="23"/>
    </row>
    <row r="10500" spans="1:25" x14ac:dyDescent="0.25">
      <c r="A10500" s="24" t="s">
        <v>39</v>
      </c>
      <c r="B10500" s="23"/>
      <c r="C10500" s="23"/>
      <c r="D10500" s="23"/>
      <c r="E10500" s="23"/>
      <c r="F10500" s="23"/>
      <c r="G10500" s="23"/>
      <c r="H10500" s="23"/>
      <c r="I10500" s="23"/>
      <c r="J10500" s="23"/>
      <c r="K10500" s="29" t="s">
        <v>35</v>
      </c>
      <c r="L10500" s="23"/>
      <c r="M10500" s="23"/>
      <c r="N10500" s="29" t="s">
        <v>36</v>
      </c>
      <c r="O10500" s="23"/>
      <c r="P10500" s="23"/>
      <c r="Q10500" s="29" t="s">
        <v>36</v>
      </c>
      <c r="R10500" s="23"/>
      <c r="S10500" s="23"/>
      <c r="T10500" s="29" t="s">
        <v>36</v>
      </c>
      <c r="U10500" s="23"/>
      <c r="V10500" s="23"/>
      <c r="W10500" s="29" t="s">
        <v>35</v>
      </c>
      <c r="X10500" s="23"/>
      <c r="Y10500" s="23"/>
    </row>
    <row r="10501" spans="1:25" x14ac:dyDescent="0.25">
      <c r="A10501" s="28" t="s">
        <v>40</v>
      </c>
      <c r="B10501" s="23"/>
      <c r="C10501" s="23"/>
      <c r="D10501" s="23"/>
      <c r="E10501" s="23"/>
      <c r="F10501" s="23"/>
      <c r="G10501" s="23"/>
      <c r="H10501" s="23"/>
      <c r="I10501" s="23"/>
      <c r="J10501" s="23"/>
      <c r="K10501" s="23"/>
      <c r="L10501" s="23"/>
      <c r="M10501" s="23"/>
      <c r="N10501" s="23"/>
      <c r="O10501" s="23"/>
      <c r="P10501" s="23"/>
      <c r="Q10501" s="23"/>
      <c r="R10501" s="23"/>
      <c r="S10501" s="23"/>
      <c r="T10501" s="23"/>
      <c r="U10501" s="23"/>
      <c r="V10501" s="23"/>
      <c r="W10501" s="23"/>
      <c r="X10501" s="23"/>
      <c r="Y10501" s="23"/>
    </row>
    <row r="10502" spans="1:25" x14ac:dyDescent="0.25">
      <c r="A10502" s="24" t="s">
        <v>37</v>
      </c>
      <c r="B10502" s="23"/>
      <c r="C10502" s="23"/>
      <c r="D10502" s="23"/>
      <c r="E10502" s="23"/>
      <c r="F10502" s="23"/>
      <c r="G10502" s="23"/>
      <c r="H10502" s="23"/>
      <c r="I10502" s="23"/>
      <c r="J10502" s="23"/>
      <c r="K10502" s="29" t="s">
        <v>35</v>
      </c>
      <c r="L10502" s="23"/>
      <c r="M10502" s="23"/>
      <c r="N10502" s="29" t="s">
        <v>36</v>
      </c>
      <c r="O10502" s="23"/>
      <c r="P10502" s="23"/>
      <c r="Q10502" s="29" t="s">
        <v>36</v>
      </c>
      <c r="R10502" s="23"/>
      <c r="S10502" s="23"/>
      <c r="T10502" s="29" t="s">
        <v>36</v>
      </c>
      <c r="U10502" s="23"/>
      <c r="V10502" s="23"/>
      <c r="W10502" s="29" t="s">
        <v>36</v>
      </c>
      <c r="X10502" s="23"/>
      <c r="Y10502" s="23"/>
    </row>
    <row r="10503" spans="1:25" x14ac:dyDescent="0.25">
      <c r="A10503" s="22" t="s">
        <v>38</v>
      </c>
      <c r="B10503" s="23"/>
      <c r="C10503" s="23"/>
      <c r="D10503" s="23"/>
      <c r="E10503" s="23"/>
      <c r="F10503" s="23"/>
      <c r="G10503" s="23"/>
      <c r="H10503" s="23"/>
      <c r="I10503" s="23"/>
      <c r="J10503" s="23"/>
      <c r="K10503" s="30" t="s">
        <v>35</v>
      </c>
      <c r="L10503" s="23"/>
      <c r="M10503" s="23"/>
      <c r="N10503" s="30" t="s">
        <v>36</v>
      </c>
      <c r="O10503" s="23"/>
      <c r="P10503" s="23"/>
      <c r="Q10503" s="30" t="s">
        <v>36</v>
      </c>
      <c r="R10503" s="23"/>
      <c r="S10503" s="23"/>
      <c r="T10503" s="30" t="s">
        <v>36</v>
      </c>
      <c r="U10503" s="23"/>
      <c r="V10503" s="23"/>
      <c r="W10503" s="30" t="s">
        <v>36</v>
      </c>
      <c r="X10503" s="23"/>
      <c r="Y10503" s="23"/>
    </row>
    <row r="10504" spans="1:25" x14ac:dyDescent="0.25">
      <c r="A10504" s="24" t="s">
        <v>39</v>
      </c>
      <c r="B10504" s="23"/>
      <c r="C10504" s="23"/>
      <c r="D10504" s="23"/>
      <c r="E10504" s="23"/>
      <c r="F10504" s="23"/>
      <c r="G10504" s="23"/>
      <c r="H10504" s="23"/>
      <c r="I10504" s="23"/>
      <c r="J10504" s="23"/>
      <c r="K10504" s="29" t="s">
        <v>35</v>
      </c>
      <c r="L10504" s="23"/>
      <c r="M10504" s="23"/>
      <c r="N10504" s="29" t="s">
        <v>36</v>
      </c>
      <c r="O10504" s="23"/>
      <c r="P10504" s="23"/>
      <c r="Q10504" s="29" t="s">
        <v>36</v>
      </c>
      <c r="R10504" s="23"/>
      <c r="S10504" s="23"/>
      <c r="T10504" s="29" t="s">
        <v>36</v>
      </c>
      <c r="U10504" s="23"/>
      <c r="V10504" s="23"/>
      <c r="W10504" s="29" t="s">
        <v>36</v>
      </c>
      <c r="X10504" s="23"/>
      <c r="Y10504" s="23"/>
    </row>
    <row r="10505" spans="1:25" x14ac:dyDescent="0.25">
      <c r="A10505" s="22" t="s">
        <v>297</v>
      </c>
      <c r="B10505" s="23"/>
      <c r="C10505" s="23"/>
      <c r="D10505" s="23"/>
      <c r="E10505" s="23"/>
      <c r="F10505" s="23"/>
      <c r="G10505" s="23"/>
      <c r="H10505" s="23"/>
      <c r="I10505" s="23"/>
      <c r="J10505" s="23"/>
      <c r="K10505" s="30" t="s">
        <v>35</v>
      </c>
      <c r="L10505" s="23"/>
      <c r="M10505" s="23"/>
      <c r="N10505" s="30" t="s">
        <v>35</v>
      </c>
      <c r="O10505" s="23"/>
      <c r="P10505" s="23"/>
      <c r="Q10505" s="30" t="s">
        <v>36</v>
      </c>
      <c r="R10505" s="23"/>
      <c r="S10505" s="23"/>
      <c r="T10505" s="30" t="s">
        <v>36</v>
      </c>
      <c r="U10505" s="23"/>
      <c r="V10505" s="23"/>
      <c r="W10505" s="30" t="s">
        <v>36</v>
      </c>
      <c r="X10505" s="23"/>
      <c r="Y10505" s="23"/>
    </row>
    <row r="10506" spans="1:25" x14ac:dyDescent="0.25">
      <c r="A10506" s="24" t="s">
        <v>257</v>
      </c>
      <c r="B10506" s="23"/>
      <c r="C10506" s="23"/>
      <c r="D10506" s="23"/>
      <c r="E10506" s="23"/>
      <c r="F10506" s="23"/>
      <c r="G10506" s="23"/>
      <c r="H10506" s="23"/>
      <c r="I10506" s="23"/>
      <c r="J10506" s="23"/>
      <c r="K10506" s="29" t="s">
        <v>35</v>
      </c>
      <c r="L10506" s="23"/>
      <c r="M10506" s="23"/>
      <c r="N10506" s="29" t="s">
        <v>36</v>
      </c>
      <c r="O10506" s="23"/>
      <c r="P10506" s="23"/>
      <c r="Q10506" s="29" t="s">
        <v>36</v>
      </c>
      <c r="R10506" s="23"/>
      <c r="S10506" s="23"/>
      <c r="T10506" s="29" t="s">
        <v>36</v>
      </c>
      <c r="U10506" s="23"/>
      <c r="V10506" s="23"/>
      <c r="W10506" s="29" t="s">
        <v>36</v>
      </c>
      <c r="X10506" s="23"/>
      <c r="Y10506" s="23"/>
    </row>
    <row r="10507" spans="1:25" x14ac:dyDescent="0.25">
      <c r="A10507" s="28" t="s">
        <v>41</v>
      </c>
      <c r="B10507" s="23"/>
      <c r="C10507" s="23"/>
      <c r="D10507" s="23"/>
      <c r="E10507" s="23"/>
      <c r="F10507" s="23"/>
      <c r="G10507" s="23"/>
      <c r="H10507" s="23"/>
      <c r="I10507" s="23"/>
      <c r="J10507" s="23"/>
      <c r="K10507" s="23"/>
      <c r="L10507" s="23"/>
      <c r="M10507" s="23"/>
      <c r="N10507" s="23"/>
      <c r="O10507" s="23"/>
      <c r="P10507" s="23"/>
      <c r="Q10507" s="23"/>
      <c r="R10507" s="23"/>
      <c r="S10507" s="23"/>
      <c r="T10507" s="23"/>
      <c r="U10507" s="23"/>
      <c r="V10507" s="23"/>
      <c r="W10507" s="23"/>
      <c r="X10507" s="23"/>
      <c r="Y10507" s="23"/>
    </row>
    <row r="10508" spans="1:25" x14ac:dyDescent="0.25">
      <c r="A10508" s="24" t="s">
        <v>37</v>
      </c>
      <c r="B10508" s="23"/>
      <c r="C10508" s="23"/>
      <c r="D10508" s="23"/>
      <c r="E10508" s="23"/>
      <c r="F10508" s="23"/>
      <c r="G10508" s="23"/>
      <c r="H10508" s="23"/>
      <c r="I10508" s="23"/>
      <c r="J10508" s="23"/>
      <c r="K10508" s="29" t="s">
        <v>35</v>
      </c>
      <c r="L10508" s="23"/>
      <c r="M10508" s="23"/>
      <c r="N10508" s="29" t="s">
        <v>36</v>
      </c>
      <c r="O10508" s="23"/>
      <c r="P10508" s="23"/>
      <c r="Q10508" s="29" t="s">
        <v>36</v>
      </c>
      <c r="R10508" s="23"/>
      <c r="S10508" s="23"/>
      <c r="T10508" s="29" t="s">
        <v>36</v>
      </c>
      <c r="U10508" s="23"/>
      <c r="V10508" s="23"/>
      <c r="W10508" s="29" t="s">
        <v>36</v>
      </c>
      <c r="X10508" s="23"/>
      <c r="Y10508" s="23"/>
    </row>
    <row r="10509" spans="1:25" x14ac:dyDescent="0.25">
      <c r="A10509" s="22" t="s">
        <v>38</v>
      </c>
      <c r="B10509" s="23"/>
      <c r="C10509" s="23"/>
      <c r="D10509" s="23"/>
      <c r="E10509" s="23"/>
      <c r="F10509" s="23"/>
      <c r="G10509" s="23"/>
      <c r="H10509" s="23"/>
      <c r="I10509" s="23"/>
      <c r="J10509" s="23"/>
      <c r="K10509" s="30" t="s">
        <v>35</v>
      </c>
      <c r="L10509" s="23"/>
      <c r="M10509" s="23"/>
      <c r="N10509" s="30" t="s">
        <v>36</v>
      </c>
      <c r="O10509" s="23"/>
      <c r="P10509" s="23"/>
      <c r="Q10509" s="30" t="s">
        <v>36</v>
      </c>
      <c r="R10509" s="23"/>
      <c r="S10509" s="23"/>
      <c r="T10509" s="30" t="s">
        <v>36</v>
      </c>
      <c r="U10509" s="23"/>
      <c r="V10509" s="23"/>
      <c r="W10509" s="30" t="s">
        <v>36</v>
      </c>
      <c r="X10509" s="23"/>
      <c r="Y10509" s="23"/>
    </row>
    <row r="10510" spans="1:25" x14ac:dyDescent="0.25">
      <c r="A10510" s="24" t="s">
        <v>39</v>
      </c>
      <c r="B10510" s="23"/>
      <c r="C10510" s="23"/>
      <c r="D10510" s="23"/>
      <c r="E10510" s="23"/>
      <c r="F10510" s="23"/>
      <c r="G10510" s="23"/>
      <c r="H10510" s="23"/>
      <c r="I10510" s="23"/>
      <c r="J10510" s="23"/>
      <c r="K10510" s="29" t="s">
        <v>35</v>
      </c>
      <c r="L10510" s="23"/>
      <c r="M10510" s="23"/>
      <c r="N10510" s="29" t="s">
        <v>36</v>
      </c>
      <c r="O10510" s="23"/>
      <c r="P10510" s="23"/>
      <c r="Q10510" s="29" t="s">
        <v>36</v>
      </c>
      <c r="R10510" s="23"/>
      <c r="S10510" s="23"/>
      <c r="T10510" s="29" t="s">
        <v>36</v>
      </c>
      <c r="U10510" s="23"/>
      <c r="V10510" s="23"/>
      <c r="W10510" s="29" t="s">
        <v>36</v>
      </c>
      <c r="X10510" s="23"/>
      <c r="Y10510" s="23"/>
    </row>
    <row r="10511" spans="1:25" x14ac:dyDescent="0.25">
      <c r="A10511" s="22" t="s">
        <v>297</v>
      </c>
      <c r="B10511" s="23"/>
      <c r="C10511" s="23"/>
      <c r="D10511" s="23"/>
      <c r="E10511" s="23"/>
      <c r="F10511" s="23"/>
      <c r="G10511" s="23"/>
      <c r="H10511" s="23"/>
      <c r="I10511" s="23"/>
      <c r="J10511" s="23"/>
      <c r="K10511" s="30" t="s">
        <v>35</v>
      </c>
      <c r="L10511" s="23"/>
      <c r="M10511" s="23"/>
      <c r="N10511" s="30" t="s">
        <v>35</v>
      </c>
      <c r="O10511" s="23"/>
      <c r="P10511" s="23"/>
      <c r="Q10511" s="30" t="s">
        <v>36</v>
      </c>
      <c r="R10511" s="23"/>
      <c r="S10511" s="23"/>
      <c r="T10511" s="30" t="s">
        <v>36</v>
      </c>
      <c r="U10511" s="23"/>
      <c r="V10511" s="23"/>
      <c r="W10511" s="30" t="s">
        <v>36</v>
      </c>
      <c r="X10511" s="23"/>
      <c r="Y10511" s="23"/>
    </row>
    <row r="10512" spans="1:25" x14ac:dyDescent="0.25">
      <c r="A10512" s="24" t="s">
        <v>257</v>
      </c>
      <c r="B10512" s="23"/>
      <c r="C10512" s="23"/>
      <c r="D10512" s="23"/>
      <c r="E10512" s="23"/>
      <c r="F10512" s="23"/>
      <c r="G10512" s="23"/>
      <c r="H10512" s="23"/>
      <c r="I10512" s="23"/>
      <c r="J10512" s="23"/>
      <c r="K10512" s="29" t="s">
        <v>35</v>
      </c>
      <c r="L10512" s="23"/>
      <c r="M10512" s="23"/>
      <c r="N10512" s="29" t="s">
        <v>36</v>
      </c>
      <c r="O10512" s="23"/>
      <c r="P10512" s="23"/>
      <c r="Q10512" s="29" t="s">
        <v>36</v>
      </c>
      <c r="R10512" s="23"/>
      <c r="S10512" s="23"/>
      <c r="T10512" s="29" t="s">
        <v>36</v>
      </c>
      <c r="U10512" s="23"/>
      <c r="V10512" s="23"/>
      <c r="W10512" s="29" t="s">
        <v>36</v>
      </c>
      <c r="X10512" s="23"/>
      <c r="Y10512" s="23"/>
    </row>
    <row r="10513" spans="1:49" x14ac:dyDescent="0.25">
      <c r="A10513" s="28" t="s">
        <v>42</v>
      </c>
      <c r="B10513" s="23"/>
      <c r="C10513" s="23"/>
      <c r="D10513" s="23"/>
      <c r="E10513" s="23"/>
      <c r="F10513" s="23"/>
      <c r="G10513" s="23"/>
      <c r="H10513" s="23"/>
      <c r="I10513" s="23"/>
      <c r="J10513" s="23"/>
      <c r="K10513" s="23"/>
      <c r="L10513" s="23"/>
      <c r="M10513" s="23"/>
      <c r="N10513" s="23"/>
      <c r="O10513" s="23"/>
      <c r="P10513" s="23"/>
      <c r="Q10513" s="23"/>
      <c r="R10513" s="23"/>
      <c r="S10513" s="23"/>
      <c r="T10513" s="23"/>
      <c r="U10513" s="23"/>
      <c r="V10513" s="23"/>
      <c r="W10513" s="23"/>
      <c r="X10513" s="23"/>
      <c r="Y10513" s="23"/>
    </row>
    <row r="10514" spans="1:49" x14ac:dyDescent="0.25">
      <c r="A10514" s="24" t="s">
        <v>37</v>
      </c>
      <c r="B10514" s="23"/>
      <c r="C10514" s="23"/>
      <c r="D10514" s="23"/>
      <c r="E10514" s="23"/>
      <c r="F10514" s="23"/>
      <c r="G10514" s="23"/>
      <c r="H10514" s="23"/>
      <c r="I10514" s="23"/>
      <c r="J10514" s="23"/>
      <c r="K10514" s="29" t="s">
        <v>35</v>
      </c>
      <c r="L10514" s="23"/>
      <c r="M10514" s="23"/>
      <c r="N10514" s="29" t="s">
        <v>35</v>
      </c>
      <c r="O10514" s="23"/>
      <c r="P10514" s="23"/>
      <c r="Q10514" s="29" t="s">
        <v>35</v>
      </c>
      <c r="R10514" s="23"/>
      <c r="S10514" s="23"/>
      <c r="T10514" s="29" t="s">
        <v>36</v>
      </c>
      <c r="U10514" s="23"/>
      <c r="V10514" s="23"/>
      <c r="W10514" s="29" t="s">
        <v>36</v>
      </c>
      <c r="X10514" s="23"/>
      <c r="Y10514" s="23"/>
    </row>
    <row r="10515" spans="1:49" x14ac:dyDescent="0.25">
      <c r="A10515" s="22" t="s">
        <v>38</v>
      </c>
      <c r="B10515" s="23"/>
      <c r="C10515" s="23"/>
      <c r="D10515" s="23"/>
      <c r="E10515" s="23"/>
      <c r="F10515" s="23"/>
      <c r="G10515" s="23"/>
      <c r="H10515" s="23"/>
      <c r="I10515" s="23"/>
      <c r="J10515" s="23"/>
      <c r="K10515" s="30" t="s">
        <v>35</v>
      </c>
      <c r="L10515" s="23"/>
      <c r="M10515" s="23"/>
      <c r="N10515" s="30" t="s">
        <v>35</v>
      </c>
      <c r="O10515" s="23"/>
      <c r="P10515" s="23"/>
      <c r="Q10515" s="30" t="s">
        <v>35</v>
      </c>
      <c r="R10515" s="23"/>
      <c r="S10515" s="23"/>
      <c r="T10515" s="30" t="s">
        <v>36</v>
      </c>
      <c r="U10515" s="23"/>
      <c r="V10515" s="23"/>
      <c r="W10515" s="30" t="s">
        <v>36</v>
      </c>
      <c r="X10515" s="23"/>
      <c r="Y10515" s="23"/>
    </row>
    <row r="10516" spans="1:49" x14ac:dyDescent="0.25">
      <c r="A10516" s="24" t="s">
        <v>39</v>
      </c>
      <c r="B10516" s="23"/>
      <c r="C10516" s="23"/>
      <c r="D10516" s="23"/>
      <c r="E10516" s="23"/>
      <c r="F10516" s="23"/>
      <c r="G10516" s="23"/>
      <c r="H10516" s="23"/>
      <c r="I10516" s="23"/>
      <c r="J10516" s="23"/>
      <c r="K10516" s="29" t="s">
        <v>35</v>
      </c>
      <c r="L10516" s="23"/>
      <c r="M10516" s="23"/>
      <c r="N10516" s="29" t="s">
        <v>35</v>
      </c>
      <c r="O10516" s="23"/>
      <c r="P10516" s="23"/>
      <c r="Q10516" s="29" t="s">
        <v>35</v>
      </c>
      <c r="R10516" s="23"/>
      <c r="S10516" s="23"/>
      <c r="T10516" s="29" t="s">
        <v>36</v>
      </c>
      <c r="U10516" s="23"/>
      <c r="V10516" s="23"/>
      <c r="W10516" s="29" t="s">
        <v>36</v>
      </c>
      <c r="X10516" s="23"/>
      <c r="Y10516" s="23"/>
    </row>
    <row r="10517" spans="1:49" x14ac:dyDescent="0.25">
      <c r="A10517" s="22" t="s">
        <v>297</v>
      </c>
      <c r="B10517" s="23"/>
      <c r="C10517" s="23"/>
      <c r="D10517" s="23"/>
      <c r="E10517" s="23"/>
      <c r="F10517" s="23"/>
      <c r="G10517" s="23"/>
      <c r="H10517" s="23"/>
      <c r="I10517" s="23"/>
      <c r="J10517" s="23"/>
      <c r="K10517" s="30" t="s">
        <v>35</v>
      </c>
      <c r="L10517" s="23"/>
      <c r="M10517" s="23"/>
      <c r="N10517" s="30" t="s">
        <v>35</v>
      </c>
      <c r="O10517" s="23"/>
      <c r="P10517" s="23"/>
      <c r="Q10517" s="30" t="s">
        <v>35</v>
      </c>
      <c r="R10517" s="23"/>
      <c r="S10517" s="23"/>
      <c r="T10517" s="30" t="s">
        <v>36</v>
      </c>
      <c r="U10517" s="23"/>
      <c r="V10517" s="23"/>
      <c r="W10517" s="30" t="s">
        <v>36</v>
      </c>
      <c r="X10517" s="23"/>
      <c r="Y10517" s="23"/>
    </row>
    <row r="10518" spans="1:49" x14ac:dyDescent="0.25">
      <c r="A10518" s="24" t="s">
        <v>257</v>
      </c>
      <c r="B10518" s="23"/>
      <c r="C10518" s="23"/>
      <c r="D10518" s="23"/>
      <c r="E10518" s="23"/>
      <c r="F10518" s="23"/>
      <c r="G10518" s="23"/>
      <c r="H10518" s="23"/>
      <c r="I10518" s="23"/>
      <c r="J10518" s="23"/>
      <c r="K10518" s="29" t="s">
        <v>35</v>
      </c>
      <c r="L10518" s="23"/>
      <c r="M10518" s="23"/>
      <c r="N10518" s="29" t="s">
        <v>35</v>
      </c>
      <c r="O10518" s="23"/>
      <c r="P10518" s="23"/>
      <c r="Q10518" s="29" t="s">
        <v>35</v>
      </c>
      <c r="R10518" s="23"/>
      <c r="S10518" s="23"/>
      <c r="T10518" s="29" t="s">
        <v>36</v>
      </c>
      <c r="U10518" s="23"/>
      <c r="V10518" s="23"/>
      <c r="W10518" s="29" t="s">
        <v>36</v>
      </c>
      <c r="X10518" s="23"/>
      <c r="Y10518" s="23"/>
    </row>
    <row r="10519" spans="1:49" x14ac:dyDescent="0.25">
      <c r="A10519" s="28" t="s">
        <v>43</v>
      </c>
      <c r="B10519" s="23"/>
      <c r="C10519" s="23"/>
      <c r="D10519" s="23"/>
      <c r="E10519" s="23"/>
      <c r="F10519" s="23"/>
      <c r="G10519" s="23"/>
      <c r="H10519" s="23"/>
      <c r="I10519" s="23"/>
      <c r="J10519" s="23"/>
      <c r="K10519" s="23"/>
      <c r="L10519" s="23"/>
      <c r="M10519" s="23"/>
      <c r="N10519" s="23"/>
      <c r="O10519" s="23"/>
      <c r="P10519" s="23"/>
      <c r="Q10519" s="23"/>
      <c r="R10519" s="23"/>
      <c r="S10519" s="23"/>
      <c r="T10519" s="23"/>
      <c r="U10519" s="23"/>
      <c r="V10519" s="23"/>
      <c r="W10519" s="23"/>
      <c r="X10519" s="23"/>
      <c r="Y10519" s="23"/>
    </row>
    <row r="10520" spans="1:49" x14ac:dyDescent="0.25">
      <c r="A10520" s="24" t="s">
        <v>44</v>
      </c>
      <c r="B10520" s="23"/>
      <c r="C10520" s="23"/>
      <c r="D10520" s="23"/>
      <c r="E10520" s="23"/>
      <c r="F10520" s="23"/>
      <c r="G10520" s="23"/>
      <c r="H10520" s="23"/>
      <c r="I10520" s="23"/>
      <c r="J10520" s="23"/>
      <c r="K10520" s="29" t="s">
        <v>35</v>
      </c>
      <c r="L10520" s="23"/>
      <c r="M10520" s="23"/>
      <c r="N10520" s="29" t="s">
        <v>35</v>
      </c>
      <c r="O10520" s="23"/>
      <c r="P10520" s="23"/>
      <c r="Q10520" s="29" t="s">
        <v>35</v>
      </c>
      <c r="R10520" s="23"/>
      <c r="S10520" s="23"/>
      <c r="T10520" s="29" t="s">
        <v>36</v>
      </c>
      <c r="U10520" s="23"/>
      <c r="V10520" s="23"/>
      <c r="W10520" s="29" t="s">
        <v>36</v>
      </c>
      <c r="X10520" s="23"/>
      <c r="Y10520" s="23"/>
    </row>
    <row r="10521" spans="1:49" x14ac:dyDescent="0.25">
      <c r="A10521" s="22" t="s">
        <v>45</v>
      </c>
      <c r="B10521" s="23"/>
      <c r="C10521" s="23"/>
      <c r="D10521" s="23"/>
      <c r="E10521" s="23"/>
      <c r="F10521" s="23"/>
      <c r="G10521" s="23"/>
      <c r="H10521" s="23"/>
      <c r="I10521" s="23"/>
      <c r="J10521" s="23"/>
      <c r="K10521" s="30" t="s">
        <v>35</v>
      </c>
      <c r="L10521" s="23"/>
      <c r="M10521" s="23"/>
      <c r="N10521" s="30" t="s">
        <v>35</v>
      </c>
      <c r="O10521" s="23"/>
      <c r="P10521" s="23"/>
      <c r="Q10521" s="30" t="s">
        <v>35</v>
      </c>
      <c r="R10521" s="23"/>
      <c r="S10521" s="23"/>
      <c r="T10521" s="30" t="s">
        <v>36</v>
      </c>
      <c r="U10521" s="23"/>
      <c r="V10521" s="23"/>
      <c r="W10521" s="30" t="s">
        <v>36</v>
      </c>
      <c r="X10521" s="23"/>
      <c r="Y10521" s="23"/>
    </row>
    <row r="10523" spans="1:49" x14ac:dyDescent="0.25">
      <c r="A10523" s="25" t="s">
        <v>46</v>
      </c>
      <c r="B10523" s="23"/>
      <c r="C10523" s="23"/>
      <c r="D10523" s="23"/>
      <c r="E10523" s="23"/>
      <c r="F10523" s="23"/>
      <c r="G10523" s="23"/>
      <c r="H10523" s="23"/>
      <c r="I10523" s="23"/>
      <c r="J10523" s="23"/>
      <c r="K10523" s="23"/>
      <c r="L10523" s="23"/>
      <c r="M10523" s="23"/>
      <c r="N10523" s="23"/>
      <c r="O10523" s="23"/>
      <c r="P10523" s="23"/>
      <c r="Q10523" s="23"/>
      <c r="R10523" s="23"/>
      <c r="S10523" s="23"/>
      <c r="T10523" s="23"/>
      <c r="U10523" s="23"/>
      <c r="V10523" s="23"/>
      <c r="W10523" s="23"/>
      <c r="X10523" s="23"/>
      <c r="Y10523" s="23"/>
      <c r="Z10523" s="23"/>
      <c r="AA10523" s="23"/>
      <c r="AB10523" s="23"/>
      <c r="AC10523" s="23"/>
      <c r="AD10523" s="23"/>
      <c r="AE10523" s="23"/>
      <c r="AF10523" s="23"/>
      <c r="AG10523" s="23"/>
      <c r="AH10523" s="23"/>
      <c r="AI10523" s="23"/>
      <c r="AJ10523" s="23"/>
      <c r="AK10523" s="23"/>
      <c r="AL10523" s="23"/>
      <c r="AM10523" s="23"/>
      <c r="AN10523" s="23"/>
      <c r="AO10523" s="23"/>
      <c r="AP10523" s="23"/>
      <c r="AQ10523" s="23"/>
      <c r="AR10523" s="23"/>
      <c r="AS10523" s="23"/>
      <c r="AT10523" s="23"/>
      <c r="AU10523" s="23"/>
      <c r="AV10523" s="23"/>
      <c r="AW10523" s="23"/>
    </row>
    <row r="10525" spans="1:49" x14ac:dyDescent="0.25">
      <c r="A10525" s="27" t="s">
        <v>47</v>
      </c>
      <c r="B10525" s="23"/>
      <c r="C10525" s="23"/>
      <c r="D10525" s="23"/>
      <c r="E10525" s="23"/>
      <c r="F10525" s="23"/>
      <c r="G10525" s="23"/>
      <c r="H10525" s="23"/>
      <c r="I10525" s="23"/>
      <c r="J10525" s="23"/>
      <c r="K10525" s="23"/>
      <c r="L10525" s="23"/>
      <c r="M10525" s="23"/>
      <c r="N10525" s="23"/>
      <c r="O10525" s="23"/>
      <c r="P10525" s="23"/>
      <c r="Q10525" s="23"/>
      <c r="R10525" s="23"/>
      <c r="S10525" s="23"/>
      <c r="T10525" s="23"/>
      <c r="U10525" s="23"/>
      <c r="V10525" s="23"/>
      <c r="W10525" s="23"/>
      <c r="X10525" s="23"/>
      <c r="Y10525" s="23"/>
      <c r="Z10525" s="23"/>
      <c r="AA10525" s="23"/>
      <c r="AB10525" s="23"/>
      <c r="AC10525" s="23"/>
      <c r="AD10525" s="23"/>
      <c r="AE10525" s="23"/>
      <c r="AF10525" s="23"/>
      <c r="AG10525" s="23"/>
      <c r="AH10525" s="23"/>
      <c r="AI10525" s="23"/>
      <c r="AJ10525" s="23"/>
      <c r="AK10525" s="23"/>
      <c r="AL10525" s="23"/>
      <c r="AM10525" s="23"/>
      <c r="AN10525" s="23"/>
      <c r="AO10525" s="23"/>
      <c r="AP10525" s="23"/>
      <c r="AQ10525" s="23"/>
      <c r="AR10525" s="23"/>
      <c r="AS10525" s="23"/>
      <c r="AT10525" s="23"/>
      <c r="AU10525" s="23"/>
      <c r="AV10525" s="23"/>
      <c r="AW10525" s="23"/>
    </row>
    <row r="10526" spans="1:49" x14ac:dyDescent="0.25">
      <c r="A10526" s="27" t="s">
        <v>48</v>
      </c>
      <c r="B10526" s="23"/>
      <c r="C10526" s="23"/>
      <c r="D10526" s="23"/>
      <c r="E10526" s="23"/>
      <c r="F10526" s="23"/>
      <c r="G10526" s="23"/>
      <c r="H10526" s="23"/>
      <c r="I10526" s="23"/>
      <c r="J10526" s="23"/>
      <c r="K10526" s="27" t="s">
        <v>28</v>
      </c>
      <c r="L10526" s="23"/>
      <c r="M10526" s="23"/>
      <c r="N10526" s="27" t="s">
        <v>29</v>
      </c>
      <c r="O10526" s="23"/>
      <c r="P10526" s="23"/>
      <c r="Q10526" s="27" t="s">
        <v>30</v>
      </c>
      <c r="R10526" s="23"/>
      <c r="S10526" s="23"/>
      <c r="T10526" s="27" t="s">
        <v>31</v>
      </c>
      <c r="U10526" s="23"/>
      <c r="V10526" s="23"/>
      <c r="W10526" s="27" t="s">
        <v>32</v>
      </c>
      <c r="X10526" s="23"/>
      <c r="Y10526" s="23"/>
      <c r="Z10526" s="27" t="s">
        <v>7</v>
      </c>
      <c r="AA10526" s="23"/>
      <c r="AB10526" s="23"/>
      <c r="AC10526" s="23"/>
      <c r="AD10526" s="23"/>
      <c r="AE10526" s="23"/>
      <c r="AF10526" s="23"/>
      <c r="AG10526" s="23"/>
      <c r="AH10526" s="23"/>
      <c r="AI10526" s="23"/>
      <c r="AJ10526" s="23"/>
      <c r="AK10526" s="23"/>
      <c r="AL10526" s="27" t="s">
        <v>8</v>
      </c>
      <c r="AM10526" s="23"/>
      <c r="AN10526" s="23"/>
      <c r="AO10526" s="23"/>
      <c r="AP10526" s="23"/>
      <c r="AQ10526" s="23"/>
      <c r="AR10526" s="23"/>
      <c r="AS10526" s="23"/>
      <c r="AT10526" s="23"/>
      <c r="AU10526" s="23"/>
      <c r="AV10526" s="23"/>
      <c r="AW10526" s="23"/>
    </row>
    <row r="10527" spans="1:49" x14ac:dyDescent="0.25">
      <c r="A10527" s="28" t="s">
        <v>49</v>
      </c>
      <c r="B10527" s="23"/>
      <c r="C10527" s="23"/>
      <c r="D10527" s="23"/>
      <c r="E10527" s="23"/>
      <c r="F10527" s="23"/>
      <c r="G10527" s="23"/>
      <c r="H10527" s="23"/>
      <c r="I10527" s="23"/>
      <c r="J10527" s="23"/>
      <c r="K10527" s="23"/>
      <c r="L10527" s="23"/>
      <c r="M10527" s="23"/>
      <c r="N10527" s="23"/>
      <c r="O10527" s="23"/>
      <c r="P10527" s="23"/>
      <c r="Q10527" s="23"/>
      <c r="R10527" s="23"/>
      <c r="S10527" s="23"/>
      <c r="T10527" s="23"/>
      <c r="U10527" s="23"/>
      <c r="V10527" s="23"/>
      <c r="W10527" s="23"/>
      <c r="X10527" s="23"/>
      <c r="Y10527" s="23"/>
      <c r="Z10527" s="23"/>
      <c r="AA10527" s="23"/>
      <c r="AB10527" s="23"/>
      <c r="AC10527" s="23"/>
      <c r="AD10527" s="23"/>
      <c r="AE10527" s="23"/>
      <c r="AF10527" s="23"/>
      <c r="AG10527" s="23"/>
      <c r="AH10527" s="23"/>
      <c r="AI10527" s="23"/>
      <c r="AJ10527" s="23"/>
      <c r="AK10527" s="23"/>
      <c r="AL10527" s="23"/>
      <c r="AM10527" s="23"/>
      <c r="AN10527" s="23"/>
      <c r="AO10527" s="23"/>
      <c r="AP10527" s="23"/>
      <c r="AQ10527" s="23"/>
      <c r="AR10527" s="23"/>
      <c r="AS10527" s="23"/>
      <c r="AT10527" s="23"/>
      <c r="AU10527" s="23"/>
      <c r="AV10527" s="23"/>
      <c r="AW10527" s="23"/>
    </row>
    <row r="10528" spans="1:49" x14ac:dyDescent="0.25">
      <c r="A10528" s="33" t="s">
        <v>50</v>
      </c>
      <c r="B10528" s="23"/>
      <c r="C10528" s="23"/>
      <c r="D10528" s="23"/>
      <c r="E10528" s="23"/>
      <c r="F10528" s="23"/>
      <c r="G10528" s="23"/>
      <c r="H10528" s="23"/>
      <c r="I10528" s="23"/>
      <c r="J10528" s="23"/>
      <c r="K10528" s="23"/>
      <c r="L10528" s="23"/>
      <c r="M10528" s="23"/>
      <c r="N10528" s="23"/>
      <c r="O10528" s="23"/>
      <c r="P10528" s="23"/>
      <c r="Q10528" s="23"/>
      <c r="R10528" s="23"/>
      <c r="S10528" s="23"/>
      <c r="T10528" s="23"/>
      <c r="U10528" s="23"/>
      <c r="V10528" s="23"/>
      <c r="W10528" s="23"/>
      <c r="X10528" s="23"/>
      <c r="Y10528" s="23"/>
      <c r="Z10528" s="23"/>
      <c r="AA10528" s="23"/>
      <c r="AB10528" s="23"/>
      <c r="AC10528" s="23"/>
      <c r="AD10528" s="23"/>
      <c r="AE10528" s="23"/>
      <c r="AF10528" s="23"/>
      <c r="AG10528" s="23"/>
      <c r="AH10528" s="23"/>
      <c r="AI10528" s="23"/>
      <c r="AJ10528" s="23"/>
      <c r="AK10528" s="23"/>
      <c r="AL10528" s="23"/>
      <c r="AM10528" s="23"/>
      <c r="AN10528" s="23"/>
      <c r="AO10528" s="23"/>
      <c r="AP10528" s="23"/>
      <c r="AQ10528" s="23"/>
      <c r="AR10528" s="23"/>
      <c r="AS10528" s="23"/>
      <c r="AT10528" s="23"/>
      <c r="AU10528" s="23"/>
      <c r="AV10528" s="23"/>
      <c r="AW10528" s="23"/>
    </row>
    <row r="10529" spans="1:49" x14ac:dyDescent="0.25">
      <c r="A10529" s="24" t="s">
        <v>51</v>
      </c>
      <c r="B10529" s="23"/>
      <c r="C10529" s="23"/>
      <c r="D10529" s="23"/>
      <c r="E10529" s="23"/>
      <c r="F10529" s="23"/>
      <c r="G10529" s="23"/>
      <c r="H10529" s="23"/>
      <c r="I10529" s="23"/>
      <c r="J10529" s="23"/>
      <c r="K10529" s="29" t="s">
        <v>36</v>
      </c>
      <c r="L10529" s="23"/>
      <c r="M10529" s="23"/>
      <c r="N10529" s="29" t="s">
        <v>36</v>
      </c>
      <c r="O10529" s="23"/>
      <c r="P10529" s="23"/>
      <c r="Q10529" s="29" t="s">
        <v>36</v>
      </c>
      <c r="R10529" s="23"/>
      <c r="S10529" s="23"/>
      <c r="T10529" s="29" t="s">
        <v>36</v>
      </c>
      <c r="U10529" s="23"/>
      <c r="V10529" s="23"/>
      <c r="W10529" s="29" t="s">
        <v>36</v>
      </c>
      <c r="X10529" s="23"/>
      <c r="Y10529" s="23"/>
      <c r="Z10529" s="24" t="s">
        <v>52</v>
      </c>
      <c r="AA10529" s="23"/>
      <c r="AB10529" s="23"/>
      <c r="AC10529" s="23"/>
      <c r="AD10529" s="23"/>
      <c r="AE10529" s="23"/>
      <c r="AF10529" s="23"/>
      <c r="AG10529" s="23"/>
      <c r="AH10529" s="23"/>
      <c r="AI10529" s="23"/>
      <c r="AJ10529" s="23"/>
      <c r="AK10529" s="23"/>
      <c r="AL10529" s="24" t="s">
        <v>53</v>
      </c>
      <c r="AM10529" s="23"/>
      <c r="AN10529" s="23"/>
      <c r="AO10529" s="23"/>
      <c r="AP10529" s="23"/>
      <c r="AQ10529" s="23"/>
      <c r="AR10529" s="23"/>
      <c r="AS10529" s="23"/>
      <c r="AT10529" s="23"/>
      <c r="AU10529" s="23"/>
      <c r="AV10529" s="23"/>
      <c r="AW10529" s="23"/>
    </row>
    <row r="10530" spans="1:49" x14ac:dyDescent="0.25">
      <c r="A10530" s="22" t="s">
        <v>54</v>
      </c>
      <c r="B10530" s="23"/>
      <c r="C10530" s="23"/>
      <c r="D10530" s="23"/>
      <c r="E10530" s="23"/>
      <c r="F10530" s="23"/>
      <c r="G10530" s="23"/>
      <c r="H10530" s="23"/>
      <c r="I10530" s="23"/>
      <c r="J10530" s="23"/>
      <c r="K10530" s="30" t="s">
        <v>35</v>
      </c>
      <c r="L10530" s="23"/>
      <c r="M10530" s="23"/>
      <c r="N10530" s="30" t="s">
        <v>36</v>
      </c>
      <c r="O10530" s="23"/>
      <c r="P10530" s="23"/>
      <c r="Q10530" s="30" t="s">
        <v>36</v>
      </c>
      <c r="R10530" s="23"/>
      <c r="S10530" s="23"/>
      <c r="T10530" s="30" t="s">
        <v>36</v>
      </c>
      <c r="U10530" s="23"/>
      <c r="V10530" s="23"/>
      <c r="W10530" s="30" t="s">
        <v>36</v>
      </c>
      <c r="X10530" s="23"/>
      <c r="Y10530" s="23"/>
      <c r="Z10530" s="22" t="s">
        <v>55</v>
      </c>
      <c r="AA10530" s="23"/>
      <c r="AB10530" s="23"/>
      <c r="AC10530" s="23"/>
      <c r="AD10530" s="23"/>
      <c r="AE10530" s="23"/>
      <c r="AF10530" s="23"/>
      <c r="AG10530" s="23"/>
      <c r="AH10530" s="23"/>
      <c r="AI10530" s="23"/>
      <c r="AJ10530" s="23"/>
      <c r="AK10530" s="23"/>
      <c r="AL10530" s="22" t="s">
        <v>56</v>
      </c>
      <c r="AM10530" s="23"/>
      <c r="AN10530" s="23"/>
      <c r="AO10530" s="23"/>
      <c r="AP10530" s="23"/>
      <c r="AQ10530" s="23"/>
      <c r="AR10530" s="23"/>
      <c r="AS10530" s="23"/>
      <c r="AT10530" s="23"/>
      <c r="AU10530" s="23"/>
      <c r="AV10530" s="23"/>
      <c r="AW10530" s="23"/>
    </row>
    <row r="10531" spans="1:49" x14ac:dyDescent="0.25">
      <c r="A10531" s="24" t="s">
        <v>57</v>
      </c>
      <c r="B10531" s="23"/>
      <c r="C10531" s="23"/>
      <c r="D10531" s="23"/>
      <c r="E10531" s="23"/>
      <c r="F10531" s="23"/>
      <c r="G10531" s="23"/>
      <c r="H10531" s="23"/>
      <c r="I10531" s="23"/>
      <c r="J10531" s="23"/>
      <c r="K10531" s="29" t="s">
        <v>35</v>
      </c>
      <c r="L10531" s="23"/>
      <c r="M10531" s="23"/>
      <c r="N10531" s="29" t="s">
        <v>36</v>
      </c>
      <c r="O10531" s="23"/>
      <c r="P10531" s="23"/>
      <c r="Q10531" s="29" t="s">
        <v>36</v>
      </c>
      <c r="R10531" s="23"/>
      <c r="S10531" s="23"/>
      <c r="T10531" s="29" t="s">
        <v>36</v>
      </c>
      <c r="U10531" s="23"/>
      <c r="V10531" s="23"/>
      <c r="W10531" s="29" t="s">
        <v>36</v>
      </c>
      <c r="X10531" s="23"/>
      <c r="Y10531" s="23"/>
      <c r="Z10531" s="24" t="s">
        <v>58</v>
      </c>
      <c r="AA10531" s="23"/>
      <c r="AB10531" s="23"/>
      <c r="AC10531" s="23"/>
      <c r="AD10531" s="23"/>
      <c r="AE10531" s="23"/>
      <c r="AF10531" s="23"/>
      <c r="AG10531" s="23"/>
      <c r="AH10531" s="23"/>
      <c r="AI10531" s="23"/>
      <c r="AJ10531" s="23"/>
      <c r="AK10531" s="23"/>
      <c r="AL10531" s="24" t="s">
        <v>59</v>
      </c>
      <c r="AM10531" s="23"/>
      <c r="AN10531" s="23"/>
      <c r="AO10531" s="23"/>
      <c r="AP10531" s="23"/>
      <c r="AQ10531" s="23"/>
      <c r="AR10531" s="23"/>
      <c r="AS10531" s="23"/>
      <c r="AT10531" s="23"/>
      <c r="AU10531" s="23"/>
      <c r="AV10531" s="23"/>
      <c r="AW10531" s="23"/>
    </row>
    <row r="10532" spans="1:49" x14ac:dyDescent="0.25">
      <c r="A10532" s="22" t="s">
        <v>60</v>
      </c>
      <c r="B10532" s="23"/>
      <c r="C10532" s="23"/>
      <c r="D10532" s="23"/>
      <c r="E10532" s="23"/>
      <c r="F10532" s="23"/>
      <c r="G10532" s="23"/>
      <c r="H10532" s="23"/>
      <c r="I10532" s="23"/>
      <c r="J10532" s="23"/>
      <c r="K10532" s="30" t="s">
        <v>36</v>
      </c>
      <c r="L10532" s="23"/>
      <c r="M10532" s="23"/>
      <c r="N10532" s="30" t="s">
        <v>36</v>
      </c>
      <c r="O10532" s="23"/>
      <c r="P10532" s="23"/>
      <c r="Q10532" s="30" t="s">
        <v>36</v>
      </c>
      <c r="R10532" s="23"/>
      <c r="S10532" s="23"/>
      <c r="T10532" s="30" t="s">
        <v>36</v>
      </c>
      <c r="U10532" s="23"/>
      <c r="V10532" s="23"/>
      <c r="W10532" s="30" t="s">
        <v>36</v>
      </c>
      <c r="X10532" s="23"/>
      <c r="Y10532" s="23"/>
      <c r="Z10532" s="22" t="s">
        <v>61</v>
      </c>
      <c r="AA10532" s="23"/>
      <c r="AB10532" s="23"/>
      <c r="AC10532" s="23"/>
      <c r="AD10532" s="23"/>
      <c r="AE10532" s="23"/>
      <c r="AF10532" s="23"/>
      <c r="AG10532" s="23"/>
      <c r="AH10532" s="23"/>
      <c r="AI10532" s="23"/>
      <c r="AJ10532" s="23"/>
      <c r="AK10532" s="23"/>
      <c r="AL10532" s="22" t="s">
        <v>62</v>
      </c>
      <c r="AM10532" s="23"/>
      <c r="AN10532" s="23"/>
      <c r="AO10532" s="23"/>
      <c r="AP10532" s="23"/>
      <c r="AQ10532" s="23"/>
      <c r="AR10532" s="23"/>
      <c r="AS10532" s="23"/>
      <c r="AT10532" s="23"/>
      <c r="AU10532" s="23"/>
      <c r="AV10532" s="23"/>
      <c r="AW10532" s="23"/>
    </row>
    <row r="10533" spans="1:49" x14ac:dyDescent="0.25">
      <c r="A10533" s="24" t="s">
        <v>63</v>
      </c>
      <c r="B10533" s="23"/>
      <c r="C10533" s="23"/>
      <c r="D10533" s="23"/>
      <c r="E10533" s="23"/>
      <c r="F10533" s="23"/>
      <c r="G10533" s="23"/>
      <c r="H10533" s="23"/>
      <c r="I10533" s="23"/>
      <c r="J10533" s="23"/>
      <c r="K10533" s="29" t="s">
        <v>36</v>
      </c>
      <c r="L10533" s="23"/>
      <c r="M10533" s="23"/>
      <c r="N10533" s="29" t="s">
        <v>36</v>
      </c>
      <c r="O10533" s="23"/>
      <c r="P10533" s="23"/>
      <c r="Q10533" s="29" t="s">
        <v>36</v>
      </c>
      <c r="R10533" s="23"/>
      <c r="S10533" s="23"/>
      <c r="T10533" s="29" t="s">
        <v>36</v>
      </c>
      <c r="U10533" s="23"/>
      <c r="V10533" s="23"/>
      <c r="W10533" s="29" t="s">
        <v>36</v>
      </c>
      <c r="X10533" s="23"/>
      <c r="Y10533" s="23"/>
      <c r="Z10533" s="24" t="s">
        <v>2049</v>
      </c>
      <c r="AA10533" s="23"/>
      <c r="AB10533" s="23"/>
      <c r="AC10533" s="23"/>
      <c r="AD10533" s="23"/>
      <c r="AE10533" s="23"/>
      <c r="AF10533" s="23"/>
      <c r="AG10533" s="23"/>
      <c r="AH10533" s="23"/>
      <c r="AI10533" s="23"/>
      <c r="AJ10533" s="23"/>
      <c r="AK10533" s="23"/>
      <c r="AL10533" s="24" t="s">
        <v>65</v>
      </c>
      <c r="AM10533" s="23"/>
      <c r="AN10533" s="23"/>
      <c r="AO10533" s="23"/>
      <c r="AP10533" s="23"/>
      <c r="AQ10533" s="23"/>
      <c r="AR10533" s="23"/>
      <c r="AS10533" s="23"/>
      <c r="AT10533" s="23"/>
      <c r="AU10533" s="23"/>
      <c r="AV10533" s="23"/>
      <c r="AW10533" s="23"/>
    </row>
    <row r="10534" spans="1:49" x14ac:dyDescent="0.25">
      <c r="A10534" s="28" t="s">
        <v>260</v>
      </c>
      <c r="B10534" s="23"/>
      <c r="C10534" s="23"/>
      <c r="D10534" s="23"/>
      <c r="E10534" s="23"/>
      <c r="F10534" s="23"/>
      <c r="G10534" s="23"/>
      <c r="H10534" s="23"/>
      <c r="I10534" s="23"/>
      <c r="J10534" s="23"/>
      <c r="K10534" s="23"/>
      <c r="L10534" s="23"/>
      <c r="M10534" s="23"/>
      <c r="N10534" s="23"/>
      <c r="O10534" s="23"/>
      <c r="P10534" s="23"/>
      <c r="Q10534" s="23"/>
      <c r="R10534" s="23"/>
      <c r="S10534" s="23"/>
      <c r="T10534" s="23"/>
      <c r="U10534" s="23"/>
      <c r="V10534" s="23"/>
      <c r="W10534" s="23"/>
      <c r="X10534" s="23"/>
      <c r="Y10534" s="23"/>
      <c r="Z10534" s="23"/>
      <c r="AA10534" s="23"/>
      <c r="AB10534" s="23"/>
      <c r="AC10534" s="23"/>
      <c r="AD10534" s="23"/>
      <c r="AE10534" s="23"/>
      <c r="AF10534" s="23"/>
      <c r="AG10534" s="23"/>
      <c r="AH10534" s="23"/>
      <c r="AI10534" s="23"/>
      <c r="AJ10534" s="23"/>
      <c r="AK10534" s="23"/>
      <c r="AL10534" s="23"/>
      <c r="AM10534" s="23"/>
      <c r="AN10534" s="23"/>
      <c r="AO10534" s="23"/>
      <c r="AP10534" s="23"/>
      <c r="AQ10534" s="23"/>
      <c r="AR10534" s="23"/>
      <c r="AS10534" s="23"/>
      <c r="AT10534" s="23"/>
      <c r="AU10534" s="23"/>
      <c r="AV10534" s="23"/>
      <c r="AW10534" s="23"/>
    </row>
    <row r="10535" spans="1:49" x14ac:dyDescent="0.25">
      <c r="A10535" s="33" t="s">
        <v>50</v>
      </c>
      <c r="B10535" s="23"/>
      <c r="C10535" s="23"/>
      <c r="D10535" s="23"/>
      <c r="E10535" s="23"/>
      <c r="F10535" s="23"/>
      <c r="G10535" s="23"/>
      <c r="H10535" s="23"/>
      <c r="I10535" s="23"/>
      <c r="J10535" s="23"/>
      <c r="K10535" s="23"/>
      <c r="L10535" s="23"/>
      <c r="M10535" s="23"/>
      <c r="N10535" s="23"/>
      <c r="O10535" s="23"/>
      <c r="P10535" s="23"/>
      <c r="Q10535" s="23"/>
      <c r="R10535" s="23"/>
      <c r="S10535" s="23"/>
      <c r="T10535" s="23"/>
      <c r="U10535" s="23"/>
      <c r="V10535" s="23"/>
      <c r="W10535" s="23"/>
      <c r="X10535" s="23"/>
      <c r="Y10535" s="23"/>
      <c r="Z10535" s="23"/>
      <c r="AA10535" s="23"/>
      <c r="AB10535" s="23"/>
      <c r="AC10535" s="23"/>
      <c r="AD10535" s="23"/>
      <c r="AE10535" s="23"/>
      <c r="AF10535" s="23"/>
      <c r="AG10535" s="23"/>
      <c r="AH10535" s="23"/>
      <c r="AI10535" s="23"/>
      <c r="AJ10535" s="23"/>
      <c r="AK10535" s="23"/>
      <c r="AL10535" s="23"/>
      <c r="AM10535" s="23"/>
      <c r="AN10535" s="23"/>
      <c r="AO10535" s="23"/>
      <c r="AP10535" s="23"/>
      <c r="AQ10535" s="23"/>
      <c r="AR10535" s="23"/>
      <c r="AS10535" s="23"/>
      <c r="AT10535" s="23"/>
      <c r="AU10535" s="23"/>
      <c r="AV10535" s="23"/>
      <c r="AW10535" s="23"/>
    </row>
    <row r="10536" spans="1:49" x14ac:dyDescent="0.25">
      <c r="A10536" s="24" t="s">
        <v>2050</v>
      </c>
      <c r="B10536" s="23"/>
      <c r="C10536" s="23"/>
      <c r="D10536" s="23"/>
      <c r="E10536" s="23"/>
      <c r="F10536" s="23"/>
      <c r="G10536" s="23"/>
      <c r="H10536" s="23"/>
      <c r="I10536" s="23"/>
      <c r="J10536" s="23"/>
      <c r="K10536" s="29" t="s">
        <v>35</v>
      </c>
      <c r="L10536" s="23"/>
      <c r="M10536" s="23"/>
      <c r="N10536" s="29" t="s">
        <v>36</v>
      </c>
      <c r="O10536" s="23"/>
      <c r="P10536" s="23"/>
      <c r="Q10536" s="29" t="s">
        <v>36</v>
      </c>
      <c r="R10536" s="23"/>
      <c r="S10536" s="23"/>
      <c r="T10536" s="29" t="s">
        <v>36</v>
      </c>
      <c r="U10536" s="23"/>
      <c r="V10536" s="23"/>
      <c r="W10536" s="29" t="s">
        <v>35</v>
      </c>
      <c r="X10536" s="23"/>
      <c r="Y10536" s="23"/>
      <c r="Z10536" s="24" t="s">
        <v>2051</v>
      </c>
      <c r="AA10536" s="23"/>
      <c r="AB10536" s="23"/>
      <c r="AC10536" s="23"/>
      <c r="AD10536" s="23"/>
      <c r="AE10536" s="23"/>
      <c r="AF10536" s="23"/>
      <c r="AG10536" s="23"/>
      <c r="AH10536" s="23"/>
      <c r="AI10536" s="23"/>
      <c r="AJ10536" s="23"/>
      <c r="AK10536" s="23"/>
      <c r="AL10536" s="24" t="s">
        <v>2052</v>
      </c>
      <c r="AM10536" s="23"/>
      <c r="AN10536" s="23"/>
      <c r="AO10536" s="23"/>
      <c r="AP10536" s="23"/>
      <c r="AQ10536" s="23"/>
      <c r="AR10536" s="23"/>
      <c r="AS10536" s="23"/>
      <c r="AT10536" s="23"/>
      <c r="AU10536" s="23"/>
      <c r="AV10536" s="23"/>
      <c r="AW10536" s="23"/>
    </row>
    <row r="10537" spans="1:49" x14ac:dyDescent="0.25">
      <c r="A10537" s="22" t="s">
        <v>2084</v>
      </c>
      <c r="B10537" s="23"/>
      <c r="C10537" s="23"/>
      <c r="D10537" s="23"/>
      <c r="E10537" s="23"/>
      <c r="F10537" s="23"/>
      <c r="G10537" s="23"/>
      <c r="H10537" s="23"/>
      <c r="I10537" s="23"/>
      <c r="J10537" s="23"/>
      <c r="K10537" s="30" t="s">
        <v>35</v>
      </c>
      <c r="L10537" s="23"/>
      <c r="M10537" s="23"/>
      <c r="N10537" s="30" t="s">
        <v>36</v>
      </c>
      <c r="O10537" s="23"/>
      <c r="P10537" s="23"/>
      <c r="Q10537" s="30" t="s">
        <v>36</v>
      </c>
      <c r="R10537" s="23"/>
      <c r="S10537" s="23"/>
      <c r="T10537" s="30" t="s">
        <v>36</v>
      </c>
      <c r="U10537" s="23"/>
      <c r="V10537" s="23"/>
      <c r="W10537" s="30" t="s">
        <v>35</v>
      </c>
      <c r="X10537" s="23"/>
      <c r="Y10537" s="23"/>
      <c r="Z10537" s="22" t="s">
        <v>2085</v>
      </c>
      <c r="AA10537" s="23"/>
      <c r="AB10537" s="23"/>
      <c r="AC10537" s="23"/>
      <c r="AD10537" s="23"/>
      <c r="AE10537" s="23"/>
      <c r="AF10537" s="23"/>
      <c r="AG10537" s="23"/>
      <c r="AH10537" s="23"/>
      <c r="AI10537" s="23"/>
      <c r="AJ10537" s="23"/>
      <c r="AK10537" s="23"/>
      <c r="AL10537" s="22" t="s">
        <v>2086</v>
      </c>
      <c r="AM10537" s="23"/>
      <c r="AN10537" s="23"/>
      <c r="AO10537" s="23"/>
      <c r="AP10537" s="23"/>
      <c r="AQ10537" s="23"/>
      <c r="AR10537" s="23"/>
      <c r="AS10537" s="23"/>
      <c r="AT10537" s="23"/>
      <c r="AU10537" s="23"/>
      <c r="AV10537" s="23"/>
      <c r="AW10537" s="23"/>
    </row>
    <row r="10538" spans="1:49" x14ac:dyDescent="0.25">
      <c r="A10538" s="24" t="s">
        <v>2056</v>
      </c>
      <c r="B10538" s="23"/>
      <c r="C10538" s="23"/>
      <c r="D10538" s="23"/>
      <c r="E10538" s="23"/>
      <c r="F10538" s="23"/>
      <c r="G10538" s="23"/>
      <c r="H10538" s="23"/>
      <c r="I10538" s="23"/>
      <c r="J10538" s="23"/>
      <c r="K10538" s="29" t="s">
        <v>35</v>
      </c>
      <c r="L10538" s="23"/>
      <c r="M10538" s="23"/>
      <c r="N10538" s="29" t="s">
        <v>35</v>
      </c>
      <c r="O10538" s="23"/>
      <c r="P10538" s="23"/>
      <c r="Q10538" s="29" t="s">
        <v>36</v>
      </c>
      <c r="R10538" s="23"/>
      <c r="S10538" s="23"/>
      <c r="T10538" s="29" t="s">
        <v>36</v>
      </c>
      <c r="U10538" s="23"/>
      <c r="V10538" s="23"/>
      <c r="W10538" s="29" t="s">
        <v>35</v>
      </c>
      <c r="X10538" s="23"/>
      <c r="Y10538" s="23"/>
      <c r="Z10538" s="24" t="s">
        <v>2057</v>
      </c>
      <c r="AA10538" s="23"/>
      <c r="AB10538" s="23"/>
      <c r="AC10538" s="23"/>
      <c r="AD10538" s="23"/>
      <c r="AE10538" s="23"/>
      <c r="AF10538" s="23"/>
      <c r="AG10538" s="23"/>
      <c r="AH10538" s="23"/>
      <c r="AI10538" s="23"/>
      <c r="AJ10538" s="23"/>
      <c r="AK10538" s="23"/>
      <c r="AL10538" s="24" t="s">
        <v>2058</v>
      </c>
      <c r="AM10538" s="23"/>
      <c r="AN10538" s="23"/>
      <c r="AO10538" s="23"/>
      <c r="AP10538" s="23"/>
      <c r="AQ10538" s="23"/>
      <c r="AR10538" s="23"/>
      <c r="AS10538" s="23"/>
      <c r="AT10538" s="23"/>
      <c r="AU10538" s="23"/>
      <c r="AV10538" s="23"/>
      <c r="AW10538" s="23"/>
    </row>
    <row r="10539" spans="1:49" x14ac:dyDescent="0.25">
      <c r="A10539" s="22" t="s">
        <v>2059</v>
      </c>
      <c r="B10539" s="23"/>
      <c r="C10539" s="23"/>
      <c r="D10539" s="23"/>
      <c r="E10539" s="23"/>
      <c r="F10539" s="23"/>
      <c r="G10539" s="23"/>
      <c r="H10539" s="23"/>
      <c r="I10539" s="23"/>
      <c r="J10539" s="23"/>
      <c r="K10539" s="30" t="s">
        <v>35</v>
      </c>
      <c r="L10539" s="23"/>
      <c r="M10539" s="23"/>
      <c r="N10539" s="30" t="s">
        <v>36</v>
      </c>
      <c r="O10539" s="23"/>
      <c r="P10539" s="23"/>
      <c r="Q10539" s="30" t="s">
        <v>36</v>
      </c>
      <c r="R10539" s="23"/>
      <c r="S10539" s="23"/>
      <c r="T10539" s="30" t="s">
        <v>36</v>
      </c>
      <c r="U10539" s="23"/>
      <c r="V10539" s="23"/>
      <c r="W10539" s="30" t="s">
        <v>35</v>
      </c>
      <c r="X10539" s="23"/>
      <c r="Y10539" s="23"/>
      <c r="Z10539" s="22" t="s">
        <v>2060</v>
      </c>
      <c r="AA10539" s="23"/>
      <c r="AB10539" s="23"/>
      <c r="AC10539" s="23"/>
      <c r="AD10539" s="23"/>
      <c r="AE10539" s="23"/>
      <c r="AF10539" s="23"/>
      <c r="AG10539" s="23"/>
      <c r="AH10539" s="23"/>
      <c r="AI10539" s="23"/>
      <c r="AJ10539" s="23"/>
      <c r="AK10539" s="23"/>
      <c r="AL10539" s="22" t="s">
        <v>2061</v>
      </c>
      <c r="AM10539" s="23"/>
      <c r="AN10539" s="23"/>
      <c r="AO10539" s="23"/>
      <c r="AP10539" s="23"/>
      <c r="AQ10539" s="23"/>
      <c r="AR10539" s="23"/>
      <c r="AS10539" s="23"/>
      <c r="AT10539" s="23"/>
      <c r="AU10539" s="23"/>
      <c r="AV10539" s="23"/>
      <c r="AW10539" s="23"/>
    </row>
    <row r="10540" spans="1:49" x14ac:dyDescent="0.25">
      <c r="A10540" s="28" t="s">
        <v>359</v>
      </c>
      <c r="B10540" s="23"/>
      <c r="C10540" s="23"/>
      <c r="D10540" s="23"/>
      <c r="E10540" s="23"/>
      <c r="F10540" s="23"/>
      <c r="G10540" s="23"/>
      <c r="H10540" s="23"/>
      <c r="I10540" s="23"/>
      <c r="J10540" s="23"/>
      <c r="K10540" s="23"/>
      <c r="L10540" s="23"/>
      <c r="M10540" s="23"/>
      <c r="N10540" s="23"/>
      <c r="O10540" s="23"/>
      <c r="P10540" s="23"/>
      <c r="Q10540" s="23"/>
      <c r="R10540" s="23"/>
      <c r="S10540" s="23"/>
      <c r="T10540" s="23"/>
      <c r="U10540" s="23"/>
      <c r="V10540" s="23"/>
      <c r="W10540" s="23"/>
      <c r="X10540" s="23"/>
      <c r="Y10540" s="23"/>
      <c r="Z10540" s="23"/>
      <c r="AA10540" s="23"/>
      <c r="AB10540" s="23"/>
      <c r="AC10540" s="23"/>
      <c r="AD10540" s="23"/>
      <c r="AE10540" s="23"/>
      <c r="AF10540" s="23"/>
      <c r="AG10540" s="23"/>
      <c r="AH10540" s="23"/>
      <c r="AI10540" s="23"/>
      <c r="AJ10540" s="23"/>
      <c r="AK10540" s="23"/>
      <c r="AL10540" s="23"/>
      <c r="AM10540" s="23"/>
      <c r="AN10540" s="23"/>
      <c r="AO10540" s="23"/>
      <c r="AP10540" s="23"/>
      <c r="AQ10540" s="23"/>
      <c r="AR10540" s="23"/>
      <c r="AS10540" s="23"/>
      <c r="AT10540" s="23"/>
      <c r="AU10540" s="23"/>
      <c r="AV10540" s="23"/>
      <c r="AW10540" s="23"/>
    </row>
    <row r="10541" spans="1:49" x14ac:dyDescent="0.25">
      <c r="A10541" s="33" t="s">
        <v>50</v>
      </c>
      <c r="B10541" s="23"/>
      <c r="C10541" s="23"/>
      <c r="D10541" s="23"/>
      <c r="E10541" s="23"/>
      <c r="F10541" s="23"/>
      <c r="G10541" s="23"/>
      <c r="H10541" s="23"/>
      <c r="I10541" s="23"/>
      <c r="J10541" s="23"/>
      <c r="K10541" s="23"/>
      <c r="L10541" s="23"/>
      <c r="M10541" s="23"/>
      <c r="N10541" s="23"/>
      <c r="O10541" s="23"/>
      <c r="P10541" s="23"/>
      <c r="Q10541" s="23"/>
      <c r="R10541" s="23"/>
      <c r="S10541" s="23"/>
      <c r="T10541" s="23"/>
      <c r="U10541" s="23"/>
      <c r="V10541" s="23"/>
      <c r="W10541" s="23"/>
      <c r="X10541" s="23"/>
      <c r="Y10541" s="23"/>
      <c r="Z10541" s="23"/>
      <c r="AA10541" s="23"/>
      <c r="AB10541" s="23"/>
      <c r="AC10541" s="23"/>
      <c r="AD10541" s="23"/>
      <c r="AE10541" s="23"/>
      <c r="AF10541" s="23"/>
      <c r="AG10541" s="23"/>
      <c r="AH10541" s="23"/>
      <c r="AI10541" s="23"/>
      <c r="AJ10541" s="23"/>
      <c r="AK10541" s="23"/>
      <c r="AL10541" s="23"/>
      <c r="AM10541" s="23"/>
      <c r="AN10541" s="23"/>
      <c r="AO10541" s="23"/>
      <c r="AP10541" s="23"/>
      <c r="AQ10541" s="23"/>
      <c r="AR10541" s="23"/>
      <c r="AS10541" s="23"/>
      <c r="AT10541" s="23"/>
      <c r="AU10541" s="23"/>
      <c r="AV10541" s="23"/>
      <c r="AW10541" s="23"/>
    </row>
    <row r="10542" spans="1:49" x14ac:dyDescent="0.25">
      <c r="A10542" s="24" t="s">
        <v>2050</v>
      </c>
      <c r="B10542" s="23"/>
      <c r="C10542" s="23"/>
      <c r="D10542" s="23"/>
      <c r="E10542" s="23"/>
      <c r="F10542" s="23"/>
      <c r="G10542" s="23"/>
      <c r="H10542" s="23"/>
      <c r="I10542" s="23"/>
      <c r="J10542" s="23"/>
      <c r="K10542" s="29" t="s">
        <v>35</v>
      </c>
      <c r="L10542" s="23"/>
      <c r="M10542" s="23"/>
      <c r="N10542" s="29" t="s">
        <v>36</v>
      </c>
      <c r="O10542" s="23"/>
      <c r="P10542" s="23"/>
      <c r="Q10542" s="29" t="s">
        <v>36</v>
      </c>
      <c r="R10542" s="23"/>
      <c r="S10542" s="23"/>
      <c r="T10542" s="29" t="s">
        <v>36</v>
      </c>
      <c r="U10542" s="23"/>
      <c r="V10542" s="23"/>
      <c r="W10542" s="29" t="s">
        <v>36</v>
      </c>
      <c r="X10542" s="23"/>
      <c r="Y10542" s="23"/>
      <c r="Z10542" s="24" t="s">
        <v>2051</v>
      </c>
      <c r="AA10542" s="23"/>
      <c r="AB10542" s="23"/>
      <c r="AC10542" s="23"/>
      <c r="AD10542" s="23"/>
      <c r="AE10542" s="23"/>
      <c r="AF10542" s="23"/>
      <c r="AG10542" s="23"/>
      <c r="AH10542" s="23"/>
      <c r="AI10542" s="23"/>
      <c r="AJ10542" s="23"/>
      <c r="AK10542" s="23"/>
      <c r="AL10542" s="24" t="s">
        <v>2052</v>
      </c>
      <c r="AM10542" s="23"/>
      <c r="AN10542" s="23"/>
      <c r="AO10542" s="23"/>
      <c r="AP10542" s="23"/>
      <c r="AQ10542" s="23"/>
      <c r="AR10542" s="23"/>
      <c r="AS10542" s="23"/>
      <c r="AT10542" s="23"/>
      <c r="AU10542" s="23"/>
      <c r="AV10542" s="23"/>
      <c r="AW10542" s="23"/>
    </row>
    <row r="10543" spans="1:49" x14ac:dyDescent="0.25">
      <c r="A10543" s="22" t="s">
        <v>2084</v>
      </c>
      <c r="B10543" s="23"/>
      <c r="C10543" s="23"/>
      <c r="D10543" s="23"/>
      <c r="E10543" s="23"/>
      <c r="F10543" s="23"/>
      <c r="G10543" s="23"/>
      <c r="H10543" s="23"/>
      <c r="I10543" s="23"/>
      <c r="J10543" s="23"/>
      <c r="K10543" s="30" t="s">
        <v>35</v>
      </c>
      <c r="L10543" s="23"/>
      <c r="M10543" s="23"/>
      <c r="N10543" s="30" t="s">
        <v>36</v>
      </c>
      <c r="O10543" s="23"/>
      <c r="P10543" s="23"/>
      <c r="Q10543" s="30" t="s">
        <v>36</v>
      </c>
      <c r="R10543" s="23"/>
      <c r="S10543" s="23"/>
      <c r="T10543" s="30" t="s">
        <v>36</v>
      </c>
      <c r="U10543" s="23"/>
      <c r="V10543" s="23"/>
      <c r="W10543" s="30" t="s">
        <v>36</v>
      </c>
      <c r="X10543" s="23"/>
      <c r="Y10543" s="23"/>
      <c r="Z10543" s="22" t="s">
        <v>2085</v>
      </c>
      <c r="AA10543" s="23"/>
      <c r="AB10543" s="23"/>
      <c r="AC10543" s="23"/>
      <c r="AD10543" s="23"/>
      <c r="AE10543" s="23"/>
      <c r="AF10543" s="23"/>
      <c r="AG10543" s="23"/>
      <c r="AH10543" s="23"/>
      <c r="AI10543" s="23"/>
      <c r="AJ10543" s="23"/>
      <c r="AK10543" s="23"/>
      <c r="AL10543" s="22" t="s">
        <v>2086</v>
      </c>
      <c r="AM10543" s="23"/>
      <c r="AN10543" s="23"/>
      <c r="AO10543" s="23"/>
      <c r="AP10543" s="23"/>
      <c r="AQ10543" s="23"/>
      <c r="AR10543" s="23"/>
      <c r="AS10543" s="23"/>
      <c r="AT10543" s="23"/>
      <c r="AU10543" s="23"/>
      <c r="AV10543" s="23"/>
      <c r="AW10543" s="23"/>
    </row>
    <row r="10544" spans="1:49" x14ac:dyDescent="0.25">
      <c r="A10544" s="24" t="s">
        <v>2087</v>
      </c>
      <c r="B10544" s="23"/>
      <c r="C10544" s="23"/>
      <c r="D10544" s="23"/>
      <c r="E10544" s="23"/>
      <c r="F10544" s="23"/>
      <c r="G10544" s="23"/>
      <c r="H10544" s="23"/>
      <c r="I10544" s="23"/>
      <c r="J10544" s="23"/>
      <c r="K10544" s="29" t="s">
        <v>35</v>
      </c>
      <c r="L10544" s="23"/>
      <c r="M10544" s="23"/>
      <c r="N10544" s="29" t="s">
        <v>36</v>
      </c>
      <c r="O10544" s="23"/>
      <c r="P10544" s="23"/>
      <c r="Q10544" s="29" t="s">
        <v>36</v>
      </c>
      <c r="R10544" s="23"/>
      <c r="S10544" s="23"/>
      <c r="T10544" s="29" t="s">
        <v>36</v>
      </c>
      <c r="U10544" s="23"/>
      <c r="V10544" s="23"/>
      <c r="W10544" s="29" t="s">
        <v>36</v>
      </c>
      <c r="X10544" s="23"/>
      <c r="Y10544" s="23"/>
      <c r="Z10544" s="24" t="s">
        <v>2063</v>
      </c>
      <c r="AA10544" s="23"/>
      <c r="AB10544" s="23"/>
      <c r="AC10544" s="23"/>
      <c r="AD10544" s="23"/>
      <c r="AE10544" s="23"/>
      <c r="AF10544" s="23"/>
      <c r="AG10544" s="23"/>
      <c r="AH10544" s="23"/>
      <c r="AI10544" s="23"/>
      <c r="AJ10544" s="23"/>
      <c r="AK10544" s="23"/>
      <c r="AL10544" s="24" t="s">
        <v>2088</v>
      </c>
      <c r="AM10544" s="23"/>
      <c r="AN10544" s="23"/>
      <c r="AO10544" s="23"/>
      <c r="AP10544" s="23"/>
      <c r="AQ10544" s="23"/>
      <c r="AR10544" s="23"/>
      <c r="AS10544" s="23"/>
      <c r="AT10544" s="23"/>
      <c r="AU10544" s="23"/>
      <c r="AV10544" s="23"/>
      <c r="AW10544" s="23"/>
    </row>
    <row r="10545" spans="1:49" x14ac:dyDescent="0.25">
      <c r="A10545" s="22" t="s">
        <v>2059</v>
      </c>
      <c r="B10545" s="23"/>
      <c r="C10545" s="23"/>
      <c r="D10545" s="23"/>
      <c r="E10545" s="23"/>
      <c r="F10545" s="23"/>
      <c r="G10545" s="23"/>
      <c r="H10545" s="23"/>
      <c r="I10545" s="23"/>
      <c r="J10545" s="23"/>
      <c r="K10545" s="30" t="s">
        <v>35</v>
      </c>
      <c r="L10545" s="23"/>
      <c r="M10545" s="23"/>
      <c r="N10545" s="30" t="s">
        <v>36</v>
      </c>
      <c r="O10545" s="23"/>
      <c r="P10545" s="23"/>
      <c r="Q10545" s="30" t="s">
        <v>36</v>
      </c>
      <c r="R10545" s="23"/>
      <c r="S10545" s="23"/>
      <c r="T10545" s="30" t="s">
        <v>36</v>
      </c>
      <c r="U10545" s="23"/>
      <c r="V10545" s="23"/>
      <c r="W10545" s="30" t="s">
        <v>36</v>
      </c>
      <c r="X10545" s="23"/>
      <c r="Y10545" s="23"/>
      <c r="Z10545" s="22" t="s">
        <v>2060</v>
      </c>
      <c r="AA10545" s="23"/>
      <c r="AB10545" s="23"/>
      <c r="AC10545" s="23"/>
      <c r="AD10545" s="23"/>
      <c r="AE10545" s="23"/>
      <c r="AF10545" s="23"/>
      <c r="AG10545" s="23"/>
      <c r="AH10545" s="23"/>
      <c r="AI10545" s="23"/>
      <c r="AJ10545" s="23"/>
      <c r="AK10545" s="23"/>
      <c r="AL10545" s="22" t="s">
        <v>2061</v>
      </c>
      <c r="AM10545" s="23"/>
      <c r="AN10545" s="23"/>
      <c r="AO10545" s="23"/>
      <c r="AP10545" s="23"/>
      <c r="AQ10545" s="23"/>
      <c r="AR10545" s="23"/>
      <c r="AS10545" s="23"/>
      <c r="AT10545" s="23"/>
      <c r="AU10545" s="23"/>
      <c r="AV10545" s="23"/>
      <c r="AW10545" s="23"/>
    </row>
    <row r="10546" spans="1:49" x14ac:dyDescent="0.25">
      <c r="A10546" s="28" t="s">
        <v>42</v>
      </c>
      <c r="B10546" s="23"/>
      <c r="C10546" s="23"/>
      <c r="D10546" s="23"/>
      <c r="E10546" s="23"/>
      <c r="F10546" s="23"/>
      <c r="G10546" s="23"/>
      <c r="H10546" s="23"/>
      <c r="I10546" s="23"/>
      <c r="J10546" s="23"/>
      <c r="K10546" s="23"/>
      <c r="L10546" s="23"/>
      <c r="M10546" s="23"/>
      <c r="N10546" s="23"/>
      <c r="O10546" s="23"/>
      <c r="P10546" s="23"/>
      <c r="Q10546" s="23"/>
      <c r="R10546" s="23"/>
      <c r="S10546" s="23"/>
      <c r="T10546" s="23"/>
      <c r="U10546" s="23"/>
      <c r="V10546" s="23"/>
      <c r="W10546" s="23"/>
      <c r="X10546" s="23"/>
      <c r="Y10546" s="23"/>
      <c r="Z10546" s="23"/>
      <c r="AA10546" s="23"/>
      <c r="AB10546" s="23"/>
      <c r="AC10546" s="23"/>
      <c r="AD10546" s="23"/>
      <c r="AE10546" s="23"/>
      <c r="AF10546" s="23"/>
      <c r="AG10546" s="23"/>
      <c r="AH10546" s="23"/>
      <c r="AI10546" s="23"/>
      <c r="AJ10546" s="23"/>
      <c r="AK10546" s="23"/>
      <c r="AL10546" s="23"/>
      <c r="AM10546" s="23"/>
      <c r="AN10546" s="23"/>
      <c r="AO10546" s="23"/>
      <c r="AP10546" s="23"/>
      <c r="AQ10546" s="23"/>
      <c r="AR10546" s="23"/>
      <c r="AS10546" s="23"/>
      <c r="AT10546" s="23"/>
      <c r="AU10546" s="23"/>
      <c r="AV10546" s="23"/>
      <c r="AW10546" s="23"/>
    </row>
    <row r="10547" spans="1:49" x14ac:dyDescent="0.25">
      <c r="A10547" s="33" t="s">
        <v>50</v>
      </c>
      <c r="B10547" s="23"/>
      <c r="C10547" s="23"/>
      <c r="D10547" s="23"/>
      <c r="E10547" s="23"/>
      <c r="F10547" s="23"/>
      <c r="G10547" s="23"/>
      <c r="H10547" s="23"/>
      <c r="I10547" s="23"/>
      <c r="J10547" s="23"/>
      <c r="K10547" s="23"/>
      <c r="L10547" s="23"/>
      <c r="M10547" s="23"/>
      <c r="N10547" s="23"/>
      <c r="O10547" s="23"/>
      <c r="P10547" s="23"/>
      <c r="Q10547" s="23"/>
      <c r="R10547" s="23"/>
      <c r="S10547" s="23"/>
      <c r="T10547" s="23"/>
      <c r="U10547" s="23"/>
      <c r="V10547" s="23"/>
      <c r="W10547" s="23"/>
      <c r="X10547" s="23"/>
      <c r="Y10547" s="23"/>
      <c r="Z10547" s="23"/>
      <c r="AA10547" s="23"/>
      <c r="AB10547" s="23"/>
      <c r="AC10547" s="23"/>
      <c r="AD10547" s="23"/>
      <c r="AE10547" s="23"/>
      <c r="AF10547" s="23"/>
      <c r="AG10547" s="23"/>
      <c r="AH10547" s="23"/>
      <c r="AI10547" s="23"/>
      <c r="AJ10547" s="23"/>
      <c r="AK10547" s="23"/>
      <c r="AL10547" s="23"/>
      <c r="AM10547" s="23"/>
      <c r="AN10547" s="23"/>
      <c r="AO10547" s="23"/>
      <c r="AP10547" s="23"/>
      <c r="AQ10547" s="23"/>
      <c r="AR10547" s="23"/>
      <c r="AS10547" s="23"/>
      <c r="AT10547" s="23"/>
      <c r="AU10547" s="23"/>
      <c r="AV10547" s="23"/>
      <c r="AW10547" s="23"/>
    </row>
    <row r="10548" spans="1:49" x14ac:dyDescent="0.25">
      <c r="A10548" s="24" t="s">
        <v>66</v>
      </c>
      <c r="B10548" s="23"/>
      <c r="C10548" s="23"/>
      <c r="D10548" s="23"/>
      <c r="E10548" s="23"/>
      <c r="F10548" s="23"/>
      <c r="G10548" s="23"/>
      <c r="H10548" s="23"/>
      <c r="I10548" s="23"/>
      <c r="J10548" s="23"/>
      <c r="K10548" s="29" t="s">
        <v>35</v>
      </c>
      <c r="L10548" s="23"/>
      <c r="M10548" s="23"/>
      <c r="N10548" s="29" t="s">
        <v>35</v>
      </c>
      <c r="O10548" s="23"/>
      <c r="P10548" s="23"/>
      <c r="Q10548" s="29" t="s">
        <v>35</v>
      </c>
      <c r="R10548" s="23"/>
      <c r="S10548" s="23"/>
      <c r="T10548" s="29" t="s">
        <v>36</v>
      </c>
      <c r="U10548" s="23"/>
      <c r="V10548" s="23"/>
      <c r="W10548" s="29" t="s">
        <v>36</v>
      </c>
      <c r="X10548" s="23"/>
      <c r="Y10548" s="23"/>
      <c r="Z10548" s="24" t="s">
        <v>67</v>
      </c>
      <c r="AA10548" s="23"/>
      <c r="AB10548" s="23"/>
      <c r="AC10548" s="23"/>
      <c r="AD10548" s="23"/>
      <c r="AE10548" s="23"/>
      <c r="AF10548" s="23"/>
      <c r="AG10548" s="23"/>
      <c r="AH10548" s="23"/>
      <c r="AI10548" s="23"/>
      <c r="AJ10548" s="23"/>
      <c r="AK10548" s="23"/>
      <c r="AL10548" s="24" t="s">
        <v>68</v>
      </c>
      <c r="AM10548" s="23"/>
      <c r="AN10548" s="23"/>
      <c r="AO10548" s="23"/>
      <c r="AP10548" s="23"/>
      <c r="AQ10548" s="23"/>
      <c r="AR10548" s="23"/>
      <c r="AS10548" s="23"/>
      <c r="AT10548" s="23"/>
      <c r="AU10548" s="23"/>
      <c r="AV10548" s="23"/>
      <c r="AW10548" s="23"/>
    </row>
    <row r="10549" spans="1:49" x14ac:dyDescent="0.25">
      <c r="A10549" s="22" t="s">
        <v>69</v>
      </c>
      <c r="B10549" s="23"/>
      <c r="C10549" s="23"/>
      <c r="D10549" s="23"/>
      <c r="E10549" s="23"/>
      <c r="F10549" s="23"/>
      <c r="G10549" s="23"/>
      <c r="H10549" s="23"/>
      <c r="I10549" s="23"/>
      <c r="J10549" s="23"/>
      <c r="K10549" s="30" t="s">
        <v>35</v>
      </c>
      <c r="L10549" s="23"/>
      <c r="M10549" s="23"/>
      <c r="N10549" s="30" t="s">
        <v>35</v>
      </c>
      <c r="O10549" s="23"/>
      <c r="P10549" s="23"/>
      <c r="Q10549" s="30" t="s">
        <v>35</v>
      </c>
      <c r="R10549" s="23"/>
      <c r="S10549" s="23"/>
      <c r="T10549" s="30" t="s">
        <v>36</v>
      </c>
      <c r="U10549" s="23"/>
      <c r="V10549" s="23"/>
      <c r="W10549" s="30" t="s">
        <v>36</v>
      </c>
      <c r="X10549" s="23"/>
      <c r="Y10549" s="23"/>
      <c r="Z10549" s="22" t="s">
        <v>70</v>
      </c>
      <c r="AA10549" s="23"/>
      <c r="AB10549" s="23"/>
      <c r="AC10549" s="23"/>
      <c r="AD10549" s="23"/>
      <c r="AE10549" s="23"/>
      <c r="AF10549" s="23"/>
      <c r="AG10549" s="23"/>
      <c r="AH10549" s="23"/>
      <c r="AI10549" s="23"/>
      <c r="AJ10549" s="23"/>
      <c r="AK10549" s="23"/>
      <c r="AL10549" s="22" t="s">
        <v>71</v>
      </c>
      <c r="AM10549" s="23"/>
      <c r="AN10549" s="23"/>
      <c r="AO10549" s="23"/>
      <c r="AP10549" s="23"/>
      <c r="AQ10549" s="23"/>
      <c r="AR10549" s="23"/>
      <c r="AS10549" s="23"/>
      <c r="AT10549" s="23"/>
      <c r="AU10549" s="23"/>
      <c r="AV10549" s="23"/>
      <c r="AW10549" s="23"/>
    </row>
    <row r="10550" spans="1:49" x14ac:dyDescent="0.25">
      <c r="A10550" s="24" t="s">
        <v>72</v>
      </c>
      <c r="B10550" s="23"/>
      <c r="C10550" s="23"/>
      <c r="D10550" s="23"/>
      <c r="E10550" s="23"/>
      <c r="F10550" s="23"/>
      <c r="G10550" s="23"/>
      <c r="H10550" s="23"/>
      <c r="I10550" s="23"/>
      <c r="J10550" s="23"/>
      <c r="K10550" s="29" t="s">
        <v>35</v>
      </c>
      <c r="L10550" s="23"/>
      <c r="M10550" s="23"/>
      <c r="N10550" s="29" t="s">
        <v>35</v>
      </c>
      <c r="O10550" s="23"/>
      <c r="P10550" s="23"/>
      <c r="Q10550" s="29" t="s">
        <v>35</v>
      </c>
      <c r="R10550" s="23"/>
      <c r="S10550" s="23"/>
      <c r="T10550" s="29" t="s">
        <v>36</v>
      </c>
      <c r="U10550" s="23"/>
      <c r="V10550" s="23"/>
      <c r="W10550" s="29" t="s">
        <v>36</v>
      </c>
      <c r="X10550" s="23"/>
      <c r="Y10550" s="23"/>
      <c r="Z10550" s="24" t="s">
        <v>73</v>
      </c>
      <c r="AA10550" s="23"/>
      <c r="AB10550" s="23"/>
      <c r="AC10550" s="23"/>
      <c r="AD10550" s="23"/>
      <c r="AE10550" s="23"/>
      <c r="AF10550" s="23"/>
      <c r="AG10550" s="23"/>
      <c r="AH10550" s="23"/>
      <c r="AI10550" s="23"/>
      <c r="AJ10550" s="23"/>
      <c r="AK10550" s="23"/>
      <c r="AL10550" s="24" t="s">
        <v>74</v>
      </c>
      <c r="AM10550" s="23"/>
      <c r="AN10550" s="23"/>
      <c r="AO10550" s="23"/>
      <c r="AP10550" s="23"/>
      <c r="AQ10550" s="23"/>
      <c r="AR10550" s="23"/>
      <c r="AS10550" s="23"/>
      <c r="AT10550" s="23"/>
      <c r="AU10550" s="23"/>
      <c r="AV10550" s="23"/>
      <c r="AW10550" s="23"/>
    </row>
    <row r="10551" spans="1:49" x14ac:dyDescent="0.25">
      <c r="A10551" s="22" t="s">
        <v>2050</v>
      </c>
      <c r="B10551" s="23"/>
      <c r="C10551" s="23"/>
      <c r="D10551" s="23"/>
      <c r="E10551" s="23"/>
      <c r="F10551" s="23"/>
      <c r="G10551" s="23"/>
      <c r="H10551" s="23"/>
      <c r="I10551" s="23"/>
      <c r="J10551" s="23"/>
      <c r="K10551" s="30" t="s">
        <v>35</v>
      </c>
      <c r="L10551" s="23"/>
      <c r="M10551" s="23"/>
      <c r="N10551" s="30" t="s">
        <v>35</v>
      </c>
      <c r="O10551" s="23"/>
      <c r="P10551" s="23"/>
      <c r="Q10551" s="30" t="s">
        <v>35</v>
      </c>
      <c r="R10551" s="23"/>
      <c r="S10551" s="23"/>
      <c r="T10551" s="30" t="s">
        <v>36</v>
      </c>
      <c r="U10551" s="23"/>
      <c r="V10551" s="23"/>
      <c r="W10551" s="30" t="s">
        <v>36</v>
      </c>
      <c r="X10551" s="23"/>
      <c r="Y10551" s="23"/>
      <c r="Z10551" s="22" t="s">
        <v>2051</v>
      </c>
      <c r="AA10551" s="23"/>
      <c r="AB10551" s="23"/>
      <c r="AC10551" s="23"/>
      <c r="AD10551" s="23"/>
      <c r="AE10551" s="23"/>
      <c r="AF10551" s="23"/>
      <c r="AG10551" s="23"/>
      <c r="AH10551" s="23"/>
      <c r="AI10551" s="23"/>
      <c r="AJ10551" s="23"/>
      <c r="AK10551" s="23"/>
      <c r="AL10551" s="22" t="s">
        <v>2052</v>
      </c>
      <c r="AM10551" s="23"/>
      <c r="AN10551" s="23"/>
      <c r="AO10551" s="23"/>
      <c r="AP10551" s="23"/>
      <c r="AQ10551" s="23"/>
      <c r="AR10551" s="23"/>
      <c r="AS10551" s="23"/>
      <c r="AT10551" s="23"/>
      <c r="AU10551" s="23"/>
      <c r="AV10551" s="23"/>
      <c r="AW10551" s="23"/>
    </row>
    <row r="10552" spans="1:49" x14ac:dyDescent="0.25">
      <c r="A10552" s="24" t="s">
        <v>2084</v>
      </c>
      <c r="B10552" s="23"/>
      <c r="C10552" s="23"/>
      <c r="D10552" s="23"/>
      <c r="E10552" s="23"/>
      <c r="F10552" s="23"/>
      <c r="G10552" s="23"/>
      <c r="H10552" s="23"/>
      <c r="I10552" s="23"/>
      <c r="J10552" s="23"/>
      <c r="K10552" s="29" t="s">
        <v>35</v>
      </c>
      <c r="L10552" s="23"/>
      <c r="M10552" s="23"/>
      <c r="N10552" s="29" t="s">
        <v>35</v>
      </c>
      <c r="O10552" s="23"/>
      <c r="P10552" s="23"/>
      <c r="Q10552" s="29" t="s">
        <v>35</v>
      </c>
      <c r="R10552" s="23"/>
      <c r="S10552" s="23"/>
      <c r="T10552" s="29" t="s">
        <v>36</v>
      </c>
      <c r="U10552" s="23"/>
      <c r="V10552" s="23"/>
      <c r="W10552" s="29" t="s">
        <v>36</v>
      </c>
      <c r="X10552" s="23"/>
      <c r="Y10552" s="23"/>
      <c r="Z10552" s="24" t="s">
        <v>2085</v>
      </c>
      <c r="AA10552" s="23"/>
      <c r="AB10552" s="23"/>
      <c r="AC10552" s="23"/>
      <c r="AD10552" s="23"/>
      <c r="AE10552" s="23"/>
      <c r="AF10552" s="23"/>
      <c r="AG10552" s="23"/>
      <c r="AH10552" s="23"/>
      <c r="AI10552" s="23"/>
      <c r="AJ10552" s="23"/>
      <c r="AK10552" s="23"/>
      <c r="AL10552" s="24" t="s">
        <v>2086</v>
      </c>
      <c r="AM10552" s="23"/>
      <c r="AN10552" s="23"/>
      <c r="AO10552" s="23"/>
      <c r="AP10552" s="23"/>
      <c r="AQ10552" s="23"/>
      <c r="AR10552" s="23"/>
      <c r="AS10552" s="23"/>
      <c r="AT10552" s="23"/>
      <c r="AU10552" s="23"/>
      <c r="AV10552" s="23"/>
      <c r="AW10552" s="23"/>
    </row>
    <row r="10553" spans="1:49" x14ac:dyDescent="0.25">
      <c r="A10553" s="22" t="s">
        <v>2087</v>
      </c>
      <c r="B10553" s="23"/>
      <c r="C10553" s="23"/>
      <c r="D10553" s="23"/>
      <c r="E10553" s="23"/>
      <c r="F10553" s="23"/>
      <c r="G10553" s="23"/>
      <c r="H10553" s="23"/>
      <c r="I10553" s="23"/>
      <c r="J10553" s="23"/>
      <c r="K10553" s="30" t="s">
        <v>35</v>
      </c>
      <c r="L10553" s="23"/>
      <c r="M10553" s="23"/>
      <c r="N10553" s="30" t="s">
        <v>35</v>
      </c>
      <c r="O10553" s="23"/>
      <c r="P10553" s="23"/>
      <c r="Q10553" s="30" t="s">
        <v>35</v>
      </c>
      <c r="R10553" s="23"/>
      <c r="S10553" s="23"/>
      <c r="T10553" s="30" t="s">
        <v>36</v>
      </c>
      <c r="U10553" s="23"/>
      <c r="V10553" s="23"/>
      <c r="W10553" s="30" t="s">
        <v>36</v>
      </c>
      <c r="X10553" s="23"/>
      <c r="Y10553" s="23"/>
      <c r="Z10553" s="22" t="s">
        <v>2063</v>
      </c>
      <c r="AA10553" s="23"/>
      <c r="AB10553" s="23"/>
      <c r="AC10553" s="23"/>
      <c r="AD10553" s="23"/>
      <c r="AE10553" s="23"/>
      <c r="AF10553" s="23"/>
      <c r="AG10553" s="23"/>
      <c r="AH10553" s="23"/>
      <c r="AI10553" s="23"/>
      <c r="AJ10553" s="23"/>
      <c r="AK10553" s="23"/>
      <c r="AL10553" s="22" t="s">
        <v>2088</v>
      </c>
      <c r="AM10553" s="23"/>
      <c r="AN10553" s="23"/>
      <c r="AO10553" s="23"/>
      <c r="AP10553" s="23"/>
      <c r="AQ10553" s="23"/>
      <c r="AR10553" s="23"/>
      <c r="AS10553" s="23"/>
      <c r="AT10553" s="23"/>
      <c r="AU10553" s="23"/>
      <c r="AV10553" s="23"/>
      <c r="AW10553" s="23"/>
    </row>
    <row r="10554" spans="1:49" x14ac:dyDescent="0.25">
      <c r="A10554" s="24" t="s">
        <v>2056</v>
      </c>
      <c r="B10554" s="23"/>
      <c r="C10554" s="23"/>
      <c r="D10554" s="23"/>
      <c r="E10554" s="23"/>
      <c r="F10554" s="23"/>
      <c r="G10554" s="23"/>
      <c r="H10554" s="23"/>
      <c r="I10554" s="23"/>
      <c r="J10554" s="23"/>
      <c r="K10554" s="29" t="s">
        <v>35</v>
      </c>
      <c r="L10554" s="23"/>
      <c r="M10554" s="23"/>
      <c r="N10554" s="29" t="s">
        <v>35</v>
      </c>
      <c r="O10554" s="23"/>
      <c r="P10554" s="23"/>
      <c r="Q10554" s="29" t="s">
        <v>35</v>
      </c>
      <c r="R10554" s="23"/>
      <c r="S10554" s="23"/>
      <c r="T10554" s="29" t="s">
        <v>36</v>
      </c>
      <c r="U10554" s="23"/>
      <c r="V10554" s="23"/>
      <c r="W10554" s="29" t="s">
        <v>36</v>
      </c>
      <c r="X10554" s="23"/>
      <c r="Y10554" s="23"/>
      <c r="Z10554" s="24" t="s">
        <v>2057</v>
      </c>
      <c r="AA10554" s="23"/>
      <c r="AB10554" s="23"/>
      <c r="AC10554" s="23"/>
      <c r="AD10554" s="23"/>
      <c r="AE10554" s="23"/>
      <c r="AF10554" s="23"/>
      <c r="AG10554" s="23"/>
      <c r="AH10554" s="23"/>
      <c r="AI10554" s="23"/>
      <c r="AJ10554" s="23"/>
      <c r="AK10554" s="23"/>
      <c r="AL10554" s="24" t="s">
        <v>2058</v>
      </c>
      <c r="AM10554" s="23"/>
      <c r="AN10554" s="23"/>
      <c r="AO10554" s="23"/>
      <c r="AP10554" s="23"/>
      <c r="AQ10554" s="23"/>
      <c r="AR10554" s="23"/>
      <c r="AS10554" s="23"/>
      <c r="AT10554" s="23"/>
      <c r="AU10554" s="23"/>
      <c r="AV10554" s="23"/>
      <c r="AW10554" s="23"/>
    </row>
    <row r="10555" spans="1:49" x14ac:dyDescent="0.25">
      <c r="A10555" s="22" t="s">
        <v>2059</v>
      </c>
      <c r="B10555" s="23"/>
      <c r="C10555" s="23"/>
      <c r="D10555" s="23"/>
      <c r="E10555" s="23"/>
      <c r="F10555" s="23"/>
      <c r="G10555" s="23"/>
      <c r="H10555" s="23"/>
      <c r="I10555" s="23"/>
      <c r="J10555" s="23"/>
      <c r="K10555" s="30" t="s">
        <v>35</v>
      </c>
      <c r="L10555" s="23"/>
      <c r="M10555" s="23"/>
      <c r="N10555" s="30" t="s">
        <v>35</v>
      </c>
      <c r="O10555" s="23"/>
      <c r="P10555" s="23"/>
      <c r="Q10555" s="30" t="s">
        <v>35</v>
      </c>
      <c r="R10555" s="23"/>
      <c r="S10555" s="23"/>
      <c r="T10555" s="30" t="s">
        <v>36</v>
      </c>
      <c r="U10555" s="23"/>
      <c r="V10555" s="23"/>
      <c r="W10555" s="30" t="s">
        <v>36</v>
      </c>
      <c r="X10555" s="23"/>
      <c r="Y10555" s="23"/>
      <c r="Z10555" s="22" t="s">
        <v>2060</v>
      </c>
      <c r="AA10555" s="23"/>
      <c r="AB10555" s="23"/>
      <c r="AC10555" s="23"/>
      <c r="AD10555" s="23"/>
      <c r="AE10555" s="23"/>
      <c r="AF10555" s="23"/>
      <c r="AG10555" s="23"/>
      <c r="AH10555" s="23"/>
      <c r="AI10555" s="23"/>
      <c r="AJ10555" s="23"/>
      <c r="AK10555" s="23"/>
      <c r="AL10555" s="22" t="s">
        <v>2061</v>
      </c>
      <c r="AM10555" s="23"/>
      <c r="AN10555" s="23"/>
      <c r="AO10555" s="23"/>
      <c r="AP10555" s="23"/>
      <c r="AQ10555" s="23"/>
      <c r="AR10555" s="23"/>
      <c r="AS10555" s="23"/>
      <c r="AT10555" s="23"/>
      <c r="AU10555" s="23"/>
      <c r="AV10555" s="23"/>
      <c r="AW10555" s="23"/>
    </row>
    <row r="10556" spans="1:49" x14ac:dyDescent="0.25">
      <c r="A10556" s="24" t="s">
        <v>2065</v>
      </c>
      <c r="B10556" s="23"/>
      <c r="C10556" s="23"/>
      <c r="D10556" s="23"/>
      <c r="E10556" s="23"/>
      <c r="F10556" s="23"/>
      <c r="G10556" s="23"/>
      <c r="H10556" s="23"/>
      <c r="I10556" s="23"/>
      <c r="J10556" s="23"/>
      <c r="K10556" s="29" t="s">
        <v>35</v>
      </c>
      <c r="L10556" s="23"/>
      <c r="M10556" s="23"/>
      <c r="N10556" s="29" t="s">
        <v>35</v>
      </c>
      <c r="O10556" s="23"/>
      <c r="P10556" s="23"/>
      <c r="Q10556" s="29" t="s">
        <v>35</v>
      </c>
      <c r="R10556" s="23"/>
      <c r="S10556" s="23"/>
      <c r="T10556" s="29" t="s">
        <v>36</v>
      </c>
      <c r="U10556" s="23"/>
      <c r="V10556" s="23"/>
      <c r="W10556" s="29" t="s">
        <v>36</v>
      </c>
      <c r="X10556" s="23"/>
      <c r="Y10556" s="23"/>
      <c r="Z10556" s="24" t="s">
        <v>2066</v>
      </c>
      <c r="AA10556" s="23"/>
      <c r="AB10556" s="23"/>
      <c r="AC10556" s="23"/>
      <c r="AD10556" s="23"/>
      <c r="AE10556" s="23"/>
      <c r="AF10556" s="23"/>
      <c r="AG10556" s="23"/>
      <c r="AH10556" s="23"/>
      <c r="AI10556" s="23"/>
      <c r="AJ10556" s="23"/>
      <c r="AK10556" s="23"/>
      <c r="AL10556" s="24" t="s">
        <v>2067</v>
      </c>
      <c r="AM10556" s="23"/>
      <c r="AN10556" s="23"/>
      <c r="AO10556" s="23"/>
      <c r="AP10556" s="23"/>
      <c r="AQ10556" s="23"/>
      <c r="AR10556" s="23"/>
      <c r="AS10556" s="23"/>
      <c r="AT10556" s="23"/>
      <c r="AU10556" s="23"/>
      <c r="AV10556" s="23"/>
      <c r="AW10556" s="23"/>
    </row>
    <row r="10557" spans="1:49" x14ac:dyDescent="0.25">
      <c r="A10557" s="28" t="s">
        <v>43</v>
      </c>
      <c r="B10557" s="23"/>
      <c r="C10557" s="23"/>
      <c r="D10557" s="23"/>
      <c r="E10557" s="23"/>
      <c r="F10557" s="23"/>
      <c r="G10557" s="23"/>
      <c r="H10557" s="23"/>
      <c r="I10557" s="23"/>
      <c r="J10557" s="23"/>
      <c r="K10557" s="23"/>
      <c r="L10557" s="23"/>
      <c r="M10557" s="23"/>
      <c r="N10557" s="23"/>
      <c r="O10557" s="23"/>
      <c r="P10557" s="23"/>
      <c r="Q10557" s="23"/>
      <c r="R10557" s="23"/>
      <c r="S10557" s="23"/>
      <c r="T10557" s="23"/>
      <c r="U10557" s="23"/>
      <c r="V10557" s="23"/>
      <c r="W10557" s="23"/>
      <c r="X10557" s="23"/>
      <c r="Y10557" s="23"/>
      <c r="Z10557" s="23"/>
      <c r="AA10557" s="23"/>
      <c r="AB10557" s="23"/>
      <c r="AC10557" s="23"/>
      <c r="AD10557" s="23"/>
      <c r="AE10557" s="23"/>
      <c r="AF10557" s="23"/>
      <c r="AG10557" s="23"/>
      <c r="AH10557" s="23"/>
      <c r="AI10557" s="23"/>
      <c r="AJ10557" s="23"/>
      <c r="AK10557" s="23"/>
      <c r="AL10557" s="23"/>
      <c r="AM10557" s="23"/>
      <c r="AN10557" s="23"/>
      <c r="AO10557" s="23"/>
      <c r="AP10557" s="23"/>
      <c r="AQ10557" s="23"/>
      <c r="AR10557" s="23"/>
      <c r="AS10557" s="23"/>
      <c r="AT10557" s="23"/>
      <c r="AU10557" s="23"/>
      <c r="AV10557" s="23"/>
      <c r="AW10557" s="23"/>
    </row>
    <row r="10558" spans="1:49" x14ac:dyDescent="0.25">
      <c r="A10558" s="33" t="s">
        <v>50</v>
      </c>
      <c r="B10558" s="23"/>
      <c r="C10558" s="23"/>
      <c r="D10558" s="23"/>
      <c r="E10558" s="23"/>
      <c r="F10558" s="23"/>
      <c r="G10558" s="23"/>
      <c r="H10558" s="23"/>
      <c r="I10558" s="23"/>
      <c r="J10558" s="23"/>
      <c r="K10558" s="23"/>
      <c r="L10558" s="23"/>
      <c r="M10558" s="23"/>
      <c r="N10558" s="23"/>
      <c r="O10558" s="23"/>
      <c r="P10558" s="23"/>
      <c r="Q10558" s="23"/>
      <c r="R10558" s="23"/>
      <c r="S10558" s="23"/>
      <c r="T10558" s="23"/>
      <c r="U10558" s="23"/>
      <c r="V10558" s="23"/>
      <c r="W10558" s="23"/>
      <c r="X10558" s="23"/>
      <c r="Y10558" s="23"/>
      <c r="Z10558" s="23"/>
      <c r="AA10558" s="23"/>
      <c r="AB10558" s="23"/>
      <c r="AC10558" s="23"/>
      <c r="AD10558" s="23"/>
      <c r="AE10558" s="23"/>
      <c r="AF10558" s="23"/>
      <c r="AG10558" s="23"/>
      <c r="AH10558" s="23"/>
      <c r="AI10558" s="23"/>
      <c r="AJ10558" s="23"/>
      <c r="AK10558" s="23"/>
      <c r="AL10558" s="23"/>
      <c r="AM10558" s="23"/>
      <c r="AN10558" s="23"/>
      <c r="AO10558" s="23"/>
      <c r="AP10558" s="23"/>
      <c r="AQ10558" s="23"/>
      <c r="AR10558" s="23"/>
      <c r="AS10558" s="23"/>
      <c r="AT10558" s="23"/>
      <c r="AU10558" s="23"/>
      <c r="AV10558" s="23"/>
      <c r="AW10558" s="23"/>
    </row>
    <row r="10559" spans="1:49" x14ac:dyDescent="0.25">
      <c r="A10559" s="24" t="s">
        <v>75</v>
      </c>
      <c r="B10559" s="23"/>
      <c r="C10559" s="23"/>
      <c r="D10559" s="23"/>
      <c r="E10559" s="23"/>
      <c r="F10559" s="23"/>
      <c r="G10559" s="23"/>
      <c r="H10559" s="23"/>
      <c r="I10559" s="23"/>
      <c r="J10559" s="23"/>
      <c r="K10559" s="29" t="s">
        <v>35</v>
      </c>
      <c r="L10559" s="23"/>
      <c r="M10559" s="23"/>
      <c r="N10559" s="29" t="s">
        <v>35</v>
      </c>
      <c r="O10559" s="23"/>
      <c r="P10559" s="23"/>
      <c r="Q10559" s="29" t="s">
        <v>35</v>
      </c>
      <c r="R10559" s="23"/>
      <c r="S10559" s="23"/>
      <c r="T10559" s="29" t="s">
        <v>36</v>
      </c>
      <c r="U10559" s="23"/>
      <c r="V10559" s="23"/>
      <c r="W10559" s="29" t="s">
        <v>36</v>
      </c>
      <c r="X10559" s="23"/>
      <c r="Y10559" s="23"/>
      <c r="Z10559" s="24" t="s">
        <v>76</v>
      </c>
      <c r="AA10559" s="23"/>
      <c r="AB10559" s="23"/>
      <c r="AC10559" s="23"/>
      <c r="AD10559" s="23"/>
      <c r="AE10559" s="23"/>
      <c r="AF10559" s="23"/>
      <c r="AG10559" s="23"/>
      <c r="AH10559" s="23"/>
      <c r="AI10559" s="23"/>
      <c r="AJ10559" s="23"/>
      <c r="AK10559" s="23"/>
      <c r="AL10559" s="24" t="s">
        <v>77</v>
      </c>
      <c r="AM10559" s="23"/>
      <c r="AN10559" s="23"/>
      <c r="AO10559" s="23"/>
      <c r="AP10559" s="23"/>
      <c r="AQ10559" s="23"/>
      <c r="AR10559" s="23"/>
      <c r="AS10559" s="23"/>
      <c r="AT10559" s="23"/>
      <c r="AU10559" s="23"/>
      <c r="AV10559" s="23"/>
      <c r="AW10559" s="23"/>
    </row>
    <row r="10560" spans="1:49" x14ac:dyDescent="0.25">
      <c r="A10560" s="22" t="s">
        <v>78</v>
      </c>
      <c r="B10560" s="23"/>
      <c r="C10560" s="23"/>
      <c r="D10560" s="23"/>
      <c r="E10560" s="23"/>
      <c r="F10560" s="23"/>
      <c r="G10560" s="23"/>
      <c r="H10560" s="23"/>
      <c r="I10560" s="23"/>
      <c r="J10560" s="23"/>
      <c r="K10560" s="30" t="s">
        <v>36</v>
      </c>
      <c r="L10560" s="23"/>
      <c r="M10560" s="23"/>
      <c r="N10560" s="30" t="s">
        <v>36</v>
      </c>
      <c r="O10560" s="23"/>
      <c r="P10560" s="23"/>
      <c r="Q10560" s="30" t="s">
        <v>36</v>
      </c>
      <c r="R10560" s="23"/>
      <c r="S10560" s="23"/>
      <c r="T10560" s="30" t="s">
        <v>36</v>
      </c>
      <c r="U10560" s="23"/>
      <c r="V10560" s="23"/>
      <c r="W10560" s="30" t="s">
        <v>36</v>
      </c>
      <c r="X10560" s="23"/>
      <c r="Y10560" s="23"/>
      <c r="Z10560" s="22" t="s">
        <v>79</v>
      </c>
      <c r="AA10560" s="23"/>
      <c r="AB10560" s="23"/>
      <c r="AC10560" s="23"/>
      <c r="AD10560" s="23"/>
      <c r="AE10560" s="23"/>
      <c r="AF10560" s="23"/>
      <c r="AG10560" s="23"/>
      <c r="AH10560" s="23"/>
      <c r="AI10560" s="23"/>
      <c r="AJ10560" s="23"/>
      <c r="AK10560" s="23"/>
      <c r="AL10560" s="22" t="s">
        <v>80</v>
      </c>
      <c r="AM10560" s="23"/>
      <c r="AN10560" s="23"/>
      <c r="AO10560" s="23"/>
      <c r="AP10560" s="23"/>
      <c r="AQ10560" s="23"/>
      <c r="AR10560" s="23"/>
      <c r="AS10560" s="23"/>
      <c r="AT10560" s="23"/>
      <c r="AU10560" s="23"/>
      <c r="AV10560" s="23"/>
      <c r="AW10560" s="23"/>
    </row>
    <row r="10561" spans="1:49" x14ac:dyDescent="0.25">
      <c r="A10561" s="24" t="s">
        <v>81</v>
      </c>
      <c r="B10561" s="23"/>
      <c r="C10561" s="23"/>
      <c r="D10561" s="23"/>
      <c r="E10561" s="23"/>
      <c r="F10561" s="23"/>
      <c r="G10561" s="23"/>
      <c r="H10561" s="23"/>
      <c r="I10561" s="23"/>
      <c r="J10561" s="23"/>
      <c r="K10561" s="29" t="s">
        <v>35</v>
      </c>
      <c r="L10561" s="23"/>
      <c r="M10561" s="23"/>
      <c r="N10561" s="29" t="s">
        <v>35</v>
      </c>
      <c r="O10561" s="23"/>
      <c r="P10561" s="23"/>
      <c r="Q10561" s="29" t="s">
        <v>36</v>
      </c>
      <c r="R10561" s="23"/>
      <c r="S10561" s="23"/>
      <c r="T10561" s="29" t="s">
        <v>36</v>
      </c>
      <c r="U10561" s="23"/>
      <c r="V10561" s="23"/>
      <c r="W10561" s="29" t="s">
        <v>36</v>
      </c>
      <c r="X10561" s="23"/>
      <c r="Y10561" s="23"/>
      <c r="Z10561" s="24" t="s">
        <v>82</v>
      </c>
      <c r="AA10561" s="23"/>
      <c r="AB10561" s="23"/>
      <c r="AC10561" s="23"/>
      <c r="AD10561" s="23"/>
      <c r="AE10561" s="23"/>
      <c r="AF10561" s="23"/>
      <c r="AG10561" s="23"/>
      <c r="AH10561" s="23"/>
      <c r="AI10561" s="23"/>
      <c r="AJ10561" s="23"/>
      <c r="AK10561" s="23"/>
      <c r="AL10561" s="24" t="s">
        <v>83</v>
      </c>
      <c r="AM10561" s="23"/>
      <c r="AN10561" s="23"/>
      <c r="AO10561" s="23"/>
      <c r="AP10561" s="23"/>
      <c r="AQ10561" s="23"/>
      <c r="AR10561" s="23"/>
      <c r="AS10561" s="23"/>
      <c r="AT10561" s="23"/>
      <c r="AU10561" s="23"/>
      <c r="AV10561" s="23"/>
      <c r="AW10561" s="23"/>
    </row>
    <row r="10562" spans="1:49" x14ac:dyDescent="0.25">
      <c r="A10562" s="22" t="s">
        <v>84</v>
      </c>
      <c r="B10562" s="23"/>
      <c r="C10562" s="23"/>
      <c r="D10562" s="23"/>
      <c r="E10562" s="23"/>
      <c r="F10562" s="23"/>
      <c r="G10562" s="23"/>
      <c r="H10562" s="23"/>
      <c r="I10562" s="23"/>
      <c r="J10562" s="23"/>
      <c r="K10562" s="30" t="s">
        <v>36</v>
      </c>
      <c r="L10562" s="23"/>
      <c r="M10562" s="23"/>
      <c r="N10562" s="30" t="s">
        <v>36</v>
      </c>
      <c r="O10562" s="23"/>
      <c r="P10562" s="23"/>
      <c r="Q10562" s="30" t="s">
        <v>36</v>
      </c>
      <c r="R10562" s="23"/>
      <c r="S10562" s="23"/>
      <c r="T10562" s="30" t="s">
        <v>36</v>
      </c>
      <c r="U10562" s="23"/>
      <c r="V10562" s="23"/>
      <c r="W10562" s="30" t="s">
        <v>36</v>
      </c>
      <c r="X10562" s="23"/>
      <c r="Y10562" s="23"/>
      <c r="Z10562" s="22" t="s">
        <v>85</v>
      </c>
      <c r="AA10562" s="23"/>
      <c r="AB10562" s="23"/>
      <c r="AC10562" s="23"/>
      <c r="AD10562" s="23"/>
      <c r="AE10562" s="23"/>
      <c r="AF10562" s="23"/>
      <c r="AG10562" s="23"/>
      <c r="AH10562" s="23"/>
      <c r="AI10562" s="23"/>
      <c r="AJ10562" s="23"/>
      <c r="AK10562" s="23"/>
      <c r="AL10562" s="22" t="s">
        <v>86</v>
      </c>
      <c r="AM10562" s="23"/>
      <c r="AN10562" s="23"/>
      <c r="AO10562" s="23"/>
      <c r="AP10562" s="23"/>
      <c r="AQ10562" s="23"/>
      <c r="AR10562" s="23"/>
      <c r="AS10562" s="23"/>
      <c r="AT10562" s="23"/>
      <c r="AU10562" s="23"/>
      <c r="AV10562" s="23"/>
      <c r="AW10562" s="23"/>
    </row>
    <row r="10563" spans="1:49" x14ac:dyDescent="0.25">
      <c r="A10563" s="24" t="s">
        <v>87</v>
      </c>
      <c r="B10563" s="23"/>
      <c r="C10563" s="23"/>
      <c r="D10563" s="23"/>
      <c r="E10563" s="23"/>
      <c r="F10563" s="23"/>
      <c r="G10563" s="23"/>
      <c r="H10563" s="23"/>
      <c r="I10563" s="23"/>
      <c r="J10563" s="23"/>
      <c r="K10563" s="29" t="s">
        <v>36</v>
      </c>
      <c r="L10563" s="23"/>
      <c r="M10563" s="23"/>
      <c r="N10563" s="29" t="s">
        <v>36</v>
      </c>
      <c r="O10563" s="23"/>
      <c r="P10563" s="23"/>
      <c r="Q10563" s="29" t="s">
        <v>36</v>
      </c>
      <c r="R10563" s="23"/>
      <c r="S10563" s="23"/>
      <c r="T10563" s="29" t="s">
        <v>36</v>
      </c>
      <c r="U10563" s="23"/>
      <c r="V10563" s="23"/>
      <c r="W10563" s="29" t="s">
        <v>36</v>
      </c>
      <c r="X10563" s="23"/>
      <c r="Y10563" s="23"/>
      <c r="Z10563" s="24" t="s">
        <v>88</v>
      </c>
      <c r="AA10563" s="23"/>
      <c r="AB10563" s="23"/>
      <c r="AC10563" s="23"/>
      <c r="AD10563" s="23"/>
      <c r="AE10563" s="23"/>
      <c r="AF10563" s="23"/>
      <c r="AG10563" s="23"/>
      <c r="AH10563" s="23"/>
      <c r="AI10563" s="23"/>
      <c r="AJ10563" s="23"/>
      <c r="AK10563" s="23"/>
      <c r="AL10563" s="24" t="s">
        <v>89</v>
      </c>
      <c r="AM10563" s="23"/>
      <c r="AN10563" s="23"/>
      <c r="AO10563" s="23"/>
      <c r="AP10563" s="23"/>
      <c r="AQ10563" s="23"/>
      <c r="AR10563" s="23"/>
      <c r="AS10563" s="23"/>
      <c r="AT10563" s="23"/>
      <c r="AU10563" s="23"/>
      <c r="AV10563" s="23"/>
      <c r="AW10563" s="23"/>
    </row>
    <row r="10565" spans="1:49" x14ac:dyDescent="0.25">
      <c r="A10565" s="26" t="s">
        <v>90</v>
      </c>
      <c r="B10565" s="23"/>
      <c r="C10565" s="23"/>
      <c r="D10565" s="23"/>
      <c r="E10565" s="23"/>
      <c r="F10565" s="23"/>
      <c r="G10565" s="23"/>
      <c r="H10565" s="23"/>
      <c r="I10565" s="23"/>
      <c r="J10565" s="23"/>
      <c r="K10565" s="23"/>
      <c r="L10565" s="23"/>
      <c r="M10565" s="23"/>
      <c r="N10565" s="23"/>
      <c r="O10565" s="23"/>
      <c r="P10565" s="23"/>
      <c r="Q10565" s="23"/>
      <c r="R10565" s="23"/>
      <c r="S10565" s="23"/>
      <c r="T10565" s="23"/>
      <c r="U10565" s="23"/>
      <c r="V10565" s="23"/>
      <c r="W10565" s="23"/>
      <c r="X10565" s="23"/>
      <c r="Y10565" s="23"/>
      <c r="Z10565" s="23"/>
      <c r="AA10565" s="23"/>
      <c r="AB10565" s="23"/>
      <c r="AC10565" s="23"/>
      <c r="AD10565" s="23"/>
      <c r="AE10565" s="23"/>
      <c r="AF10565" s="23"/>
      <c r="AG10565" s="23"/>
      <c r="AH10565" s="23"/>
      <c r="AI10565" s="23"/>
      <c r="AJ10565" s="23"/>
      <c r="AK10565" s="23"/>
      <c r="AL10565" s="23"/>
      <c r="AM10565" s="23"/>
      <c r="AN10565" s="23"/>
      <c r="AO10565" s="23"/>
      <c r="AP10565" s="23"/>
      <c r="AQ10565" s="23"/>
      <c r="AR10565" s="23"/>
      <c r="AS10565" s="23"/>
      <c r="AT10565" s="23"/>
      <c r="AU10565" s="23"/>
      <c r="AV10565" s="23"/>
      <c r="AW10565" s="23"/>
    </row>
    <row r="10567" spans="1:49" x14ac:dyDescent="0.25">
      <c r="A10567" s="26" t="s">
        <v>91</v>
      </c>
      <c r="B10567" s="23"/>
      <c r="C10567" s="23"/>
      <c r="D10567" s="23"/>
      <c r="E10567" s="23"/>
      <c r="F10567" s="23"/>
      <c r="G10567" s="23"/>
      <c r="H10567" s="23"/>
      <c r="I10567" s="23"/>
      <c r="J10567" s="23"/>
      <c r="K10567" s="23"/>
      <c r="L10567" s="23"/>
      <c r="M10567" s="23"/>
      <c r="N10567" s="23"/>
      <c r="O10567" s="23"/>
      <c r="P10567" s="23"/>
      <c r="Q10567" s="23"/>
      <c r="R10567" s="23"/>
      <c r="S10567" s="23"/>
      <c r="T10567" s="23"/>
      <c r="U10567" s="23"/>
      <c r="V10567" s="23"/>
      <c r="W10567" s="23"/>
      <c r="X10567" s="23"/>
      <c r="Y10567" s="23"/>
      <c r="Z10567" s="23"/>
      <c r="AA10567" s="23"/>
      <c r="AB10567" s="23"/>
      <c r="AC10567" s="23"/>
      <c r="AD10567" s="23"/>
      <c r="AE10567" s="23"/>
      <c r="AF10567" s="23"/>
      <c r="AG10567" s="23"/>
      <c r="AH10567" s="23"/>
      <c r="AI10567" s="23"/>
      <c r="AJ10567" s="23"/>
      <c r="AK10567" s="23"/>
      <c r="AL10567" s="23"/>
      <c r="AM10567" s="23"/>
      <c r="AN10567" s="23"/>
      <c r="AO10567" s="23"/>
      <c r="AP10567" s="23"/>
      <c r="AQ10567" s="23"/>
      <c r="AR10567" s="23"/>
      <c r="AS10567" s="23"/>
      <c r="AT10567" s="23"/>
      <c r="AU10567" s="23"/>
      <c r="AV10567" s="23"/>
      <c r="AW10567" s="23"/>
    </row>
    <row r="10569" spans="1:49" x14ac:dyDescent="0.25">
      <c r="A10569" s="25" t="s">
        <v>92</v>
      </c>
      <c r="B10569" s="23"/>
      <c r="C10569" s="23"/>
      <c r="D10569" s="23"/>
      <c r="E10569" s="23"/>
      <c r="F10569" s="23"/>
      <c r="G10569" s="23"/>
      <c r="H10569" s="23"/>
      <c r="I10569" s="23"/>
      <c r="J10569" s="23"/>
      <c r="K10569" s="23"/>
      <c r="L10569" s="23"/>
      <c r="M10569" s="23"/>
      <c r="N10569" s="23"/>
      <c r="O10569" s="23"/>
      <c r="P10569" s="23"/>
      <c r="Q10569" s="23"/>
      <c r="R10569" s="23"/>
      <c r="S10569" s="23"/>
      <c r="T10569" s="23"/>
      <c r="U10569" s="23"/>
      <c r="V10569" s="23"/>
      <c r="W10569" s="23"/>
      <c r="X10569" s="23"/>
      <c r="Y10569" s="23"/>
      <c r="Z10569" s="23"/>
      <c r="AA10569" s="23"/>
      <c r="AB10569" s="23"/>
      <c r="AC10569" s="23"/>
      <c r="AD10569" s="23"/>
      <c r="AE10569" s="23"/>
      <c r="AF10569" s="23"/>
      <c r="AG10569" s="23"/>
      <c r="AH10569" s="23"/>
      <c r="AI10569" s="23"/>
      <c r="AJ10569" s="23"/>
      <c r="AK10569" s="23"/>
      <c r="AL10569" s="23"/>
      <c r="AM10569" s="23"/>
      <c r="AN10569" s="23"/>
      <c r="AO10569" s="23"/>
      <c r="AP10569" s="23"/>
      <c r="AQ10569" s="23"/>
      <c r="AR10569" s="23"/>
      <c r="AS10569" s="23"/>
      <c r="AT10569" s="23"/>
      <c r="AU10569" s="23"/>
      <c r="AV10569" s="23"/>
      <c r="AW10569" s="23"/>
    </row>
    <row r="10571" spans="1:49" x14ac:dyDescent="0.25">
      <c r="A10571" s="27" t="s">
        <v>93</v>
      </c>
      <c r="B10571" s="23"/>
      <c r="C10571" s="23"/>
      <c r="D10571" s="23"/>
      <c r="E10571" s="23"/>
      <c r="F10571" s="23"/>
      <c r="G10571" s="23"/>
      <c r="H10571" s="23"/>
      <c r="I10571" s="23"/>
      <c r="J10571" s="23"/>
      <c r="K10571" s="23"/>
      <c r="L10571" s="23"/>
      <c r="M10571" s="23"/>
      <c r="N10571" s="23"/>
      <c r="O10571" s="23"/>
      <c r="P10571" s="23"/>
      <c r="Q10571" s="23"/>
      <c r="R10571" s="23"/>
      <c r="S10571" s="23"/>
      <c r="T10571" s="23"/>
      <c r="U10571" s="23"/>
      <c r="V10571" s="23"/>
      <c r="W10571" s="23"/>
      <c r="X10571" s="23"/>
      <c r="Y10571" s="23"/>
    </row>
    <row r="10572" spans="1:49" x14ac:dyDescent="0.25">
      <c r="A10572" s="27" t="s">
        <v>94</v>
      </c>
      <c r="B10572" s="23"/>
      <c r="C10572" s="23"/>
      <c r="D10572" s="23"/>
      <c r="E10572" s="23"/>
      <c r="F10572" s="23"/>
      <c r="G10572" s="23"/>
      <c r="H10572" s="23"/>
      <c r="I10572" s="23"/>
      <c r="J10572" s="23"/>
      <c r="K10572" s="27" t="s">
        <v>28</v>
      </c>
      <c r="L10572" s="23"/>
      <c r="M10572" s="23"/>
      <c r="N10572" s="27" t="s">
        <v>29</v>
      </c>
      <c r="O10572" s="23"/>
      <c r="P10572" s="23"/>
      <c r="Q10572" s="27" t="s">
        <v>30</v>
      </c>
      <c r="R10572" s="23"/>
      <c r="S10572" s="23"/>
      <c r="T10572" s="27" t="s">
        <v>31</v>
      </c>
      <c r="U10572" s="23"/>
      <c r="V10572" s="23"/>
      <c r="W10572" s="27" t="s">
        <v>32</v>
      </c>
      <c r="X10572" s="23"/>
      <c r="Y10572" s="23"/>
    </row>
    <row r="10573" spans="1:49" x14ac:dyDescent="0.25">
      <c r="A10573" s="28" t="s">
        <v>49</v>
      </c>
      <c r="B10573" s="23"/>
      <c r="C10573" s="23"/>
      <c r="D10573" s="23"/>
      <c r="E10573" s="23"/>
      <c r="F10573" s="23"/>
      <c r="G10573" s="23"/>
      <c r="H10573" s="23"/>
      <c r="I10573" s="23"/>
      <c r="J10573" s="23"/>
      <c r="K10573" s="23"/>
      <c r="L10573" s="23"/>
      <c r="M10573" s="23"/>
      <c r="N10573" s="23"/>
      <c r="O10573" s="23"/>
      <c r="P10573" s="23"/>
      <c r="Q10573" s="23"/>
      <c r="R10573" s="23"/>
      <c r="S10573" s="23"/>
      <c r="T10573" s="23"/>
      <c r="U10573" s="23"/>
      <c r="V10573" s="23"/>
      <c r="W10573" s="23"/>
      <c r="X10573" s="23"/>
      <c r="Y10573" s="23"/>
    </row>
    <row r="10574" spans="1:49" x14ac:dyDescent="0.25">
      <c r="A10574" s="33"/>
      <c r="B10574" s="23"/>
      <c r="C10574" s="23"/>
      <c r="D10574" s="23"/>
      <c r="E10574" s="23"/>
      <c r="F10574" s="23"/>
      <c r="G10574" s="23"/>
      <c r="H10574" s="23"/>
      <c r="I10574" s="23"/>
      <c r="J10574" s="23"/>
      <c r="K10574" s="23"/>
      <c r="L10574" s="23"/>
      <c r="M10574" s="23"/>
      <c r="N10574" s="23"/>
      <c r="O10574" s="23"/>
      <c r="P10574" s="23"/>
      <c r="Q10574" s="23"/>
      <c r="R10574" s="23"/>
      <c r="S10574" s="23"/>
      <c r="T10574" s="23"/>
      <c r="U10574" s="23"/>
      <c r="V10574" s="23"/>
      <c r="W10574" s="23"/>
      <c r="X10574" s="23"/>
      <c r="Y10574" s="23"/>
    </row>
    <row r="10575" spans="1:49" x14ac:dyDescent="0.25">
      <c r="A10575" s="24" t="s">
        <v>212</v>
      </c>
      <c r="B10575" s="23"/>
      <c r="C10575" s="23"/>
      <c r="D10575" s="23"/>
      <c r="E10575" s="23"/>
      <c r="F10575" s="23"/>
      <c r="G10575" s="23"/>
      <c r="H10575" s="23"/>
      <c r="I10575" s="23"/>
      <c r="J10575" s="23"/>
      <c r="K10575" s="29" t="s">
        <v>35</v>
      </c>
      <c r="L10575" s="23"/>
      <c r="M10575" s="23"/>
      <c r="N10575" s="29" t="s">
        <v>36</v>
      </c>
      <c r="O10575" s="23"/>
      <c r="P10575" s="23"/>
      <c r="Q10575" s="29" t="s">
        <v>35</v>
      </c>
      <c r="R10575" s="23"/>
      <c r="S10575" s="23"/>
      <c r="T10575" s="29" t="s">
        <v>35</v>
      </c>
      <c r="U10575" s="23"/>
      <c r="V10575" s="23"/>
      <c r="W10575" s="29" t="s">
        <v>35</v>
      </c>
      <c r="X10575" s="23"/>
      <c r="Y10575" s="23"/>
    </row>
    <row r="10576" spans="1:49" x14ac:dyDescent="0.25">
      <c r="A10576" s="22" t="s">
        <v>308</v>
      </c>
      <c r="B10576" s="23"/>
      <c r="C10576" s="23"/>
      <c r="D10576" s="23"/>
      <c r="E10576" s="23"/>
      <c r="F10576" s="23"/>
      <c r="G10576" s="23"/>
      <c r="H10576" s="23"/>
      <c r="I10576" s="23"/>
      <c r="J10576" s="23"/>
      <c r="K10576" s="30" t="s">
        <v>35</v>
      </c>
      <c r="L10576" s="23"/>
      <c r="M10576" s="23"/>
      <c r="N10576" s="30" t="s">
        <v>35</v>
      </c>
      <c r="O10576" s="23"/>
      <c r="P10576" s="23"/>
      <c r="Q10576" s="30" t="s">
        <v>36</v>
      </c>
      <c r="R10576" s="23"/>
      <c r="S10576" s="23"/>
      <c r="T10576" s="30" t="s">
        <v>36</v>
      </c>
      <c r="U10576" s="23"/>
      <c r="V10576" s="23"/>
      <c r="W10576" s="30" t="s">
        <v>36</v>
      </c>
      <c r="X10576" s="23"/>
      <c r="Y10576" s="23"/>
    </row>
    <row r="10577" spans="1:49" x14ac:dyDescent="0.25">
      <c r="A10577" s="24" t="s">
        <v>95</v>
      </c>
      <c r="B10577" s="23"/>
      <c r="C10577" s="23"/>
      <c r="D10577" s="23"/>
      <c r="E10577" s="23"/>
      <c r="F10577" s="23"/>
      <c r="G10577" s="23"/>
      <c r="H10577" s="23"/>
      <c r="I10577" s="23"/>
      <c r="J10577" s="23"/>
      <c r="K10577" s="29" t="s">
        <v>35</v>
      </c>
      <c r="L10577" s="23"/>
      <c r="M10577" s="23"/>
      <c r="N10577" s="29" t="s">
        <v>36</v>
      </c>
      <c r="O10577" s="23"/>
      <c r="P10577" s="23"/>
      <c r="Q10577" s="29" t="s">
        <v>36</v>
      </c>
      <c r="R10577" s="23"/>
      <c r="S10577" s="23"/>
      <c r="T10577" s="29" t="s">
        <v>36</v>
      </c>
      <c r="U10577" s="23"/>
      <c r="V10577" s="23"/>
      <c r="W10577" s="29" t="s">
        <v>35</v>
      </c>
      <c r="X10577" s="23"/>
      <c r="Y10577" s="23"/>
    </row>
    <row r="10578" spans="1:49" x14ac:dyDescent="0.25">
      <c r="A10578" s="22" t="s">
        <v>96</v>
      </c>
      <c r="B10578" s="23"/>
      <c r="C10578" s="23"/>
      <c r="D10578" s="23"/>
      <c r="E10578" s="23"/>
      <c r="F10578" s="23"/>
      <c r="G10578" s="23"/>
      <c r="H10578" s="23"/>
      <c r="I10578" s="23"/>
      <c r="J10578" s="23"/>
      <c r="K10578" s="30" t="s">
        <v>35</v>
      </c>
      <c r="L10578" s="23"/>
      <c r="M10578" s="23"/>
      <c r="N10578" s="30" t="s">
        <v>35</v>
      </c>
      <c r="O10578" s="23"/>
      <c r="P10578" s="23"/>
      <c r="Q10578" s="30" t="s">
        <v>35</v>
      </c>
      <c r="R10578" s="23"/>
      <c r="S10578" s="23"/>
      <c r="T10578" s="30" t="s">
        <v>36</v>
      </c>
      <c r="U10578" s="23"/>
      <c r="V10578" s="23"/>
      <c r="W10578" s="30" t="s">
        <v>36</v>
      </c>
      <c r="X10578" s="23"/>
      <c r="Y10578" s="23"/>
    </row>
    <row r="10579" spans="1:49" x14ac:dyDescent="0.25">
      <c r="A10579" s="24" t="s">
        <v>97</v>
      </c>
      <c r="B10579" s="23"/>
      <c r="C10579" s="23"/>
      <c r="D10579" s="23"/>
      <c r="E10579" s="23"/>
      <c r="F10579" s="23"/>
      <c r="G10579" s="23"/>
      <c r="H10579" s="23"/>
      <c r="I10579" s="23"/>
      <c r="J10579" s="23"/>
      <c r="K10579" s="29" t="s">
        <v>35</v>
      </c>
      <c r="L10579" s="23"/>
      <c r="M10579" s="23"/>
      <c r="N10579" s="29" t="s">
        <v>35</v>
      </c>
      <c r="O10579" s="23"/>
      <c r="P10579" s="23"/>
      <c r="Q10579" s="29" t="s">
        <v>36</v>
      </c>
      <c r="R10579" s="23"/>
      <c r="S10579" s="23"/>
      <c r="T10579" s="29" t="s">
        <v>36</v>
      </c>
      <c r="U10579" s="23"/>
      <c r="V10579" s="23"/>
      <c r="W10579" s="29" t="s">
        <v>36</v>
      </c>
      <c r="X10579" s="23"/>
      <c r="Y10579" s="23"/>
    </row>
    <row r="10580" spans="1:49" x14ac:dyDescent="0.25">
      <c r="A10580" s="22" t="s">
        <v>98</v>
      </c>
      <c r="B10580" s="23"/>
      <c r="C10580" s="23"/>
      <c r="D10580" s="23"/>
      <c r="E10580" s="23"/>
      <c r="F10580" s="23"/>
      <c r="G10580" s="23"/>
      <c r="H10580" s="23"/>
      <c r="I10580" s="23"/>
      <c r="J10580" s="23"/>
      <c r="K10580" s="30" t="s">
        <v>35</v>
      </c>
      <c r="L10580" s="23"/>
      <c r="M10580" s="23"/>
      <c r="N10580" s="30" t="s">
        <v>35</v>
      </c>
      <c r="O10580" s="23"/>
      <c r="P10580" s="23"/>
      <c r="Q10580" s="30" t="s">
        <v>35</v>
      </c>
      <c r="R10580" s="23"/>
      <c r="S10580" s="23"/>
      <c r="T10580" s="30" t="s">
        <v>36</v>
      </c>
      <c r="U10580" s="23"/>
      <c r="V10580" s="23"/>
      <c r="W10580" s="30" t="s">
        <v>36</v>
      </c>
      <c r="X10580" s="23"/>
      <c r="Y10580" s="23"/>
    </row>
    <row r="10581" spans="1:49" x14ac:dyDescent="0.25">
      <c r="A10581" s="24" t="s">
        <v>99</v>
      </c>
      <c r="B10581" s="23"/>
      <c r="C10581" s="23"/>
      <c r="D10581" s="23"/>
      <c r="E10581" s="23"/>
      <c r="F10581" s="23"/>
      <c r="G10581" s="23"/>
      <c r="H10581" s="23"/>
      <c r="I10581" s="23"/>
      <c r="J10581" s="23"/>
      <c r="K10581" s="29" t="s">
        <v>35</v>
      </c>
      <c r="L10581" s="23"/>
      <c r="M10581" s="23"/>
      <c r="N10581" s="29" t="s">
        <v>35</v>
      </c>
      <c r="O10581" s="23"/>
      <c r="P10581" s="23"/>
      <c r="Q10581" s="29" t="s">
        <v>35</v>
      </c>
      <c r="R10581" s="23"/>
      <c r="S10581" s="23"/>
      <c r="T10581" s="29" t="s">
        <v>36</v>
      </c>
      <c r="U10581" s="23"/>
      <c r="V10581" s="23"/>
      <c r="W10581" s="29" t="s">
        <v>36</v>
      </c>
      <c r="X10581" s="23"/>
      <c r="Y10581" s="23"/>
    </row>
    <row r="10582" spans="1:49" x14ac:dyDescent="0.25">
      <c r="A10582" s="22" t="s">
        <v>100</v>
      </c>
      <c r="B10582" s="23"/>
      <c r="C10582" s="23"/>
      <c r="D10582" s="23"/>
      <c r="E10582" s="23"/>
      <c r="F10582" s="23"/>
      <c r="G10582" s="23"/>
      <c r="H10582" s="23"/>
      <c r="I10582" s="23"/>
      <c r="J10582" s="23"/>
      <c r="K10582" s="30" t="s">
        <v>35</v>
      </c>
      <c r="L10582" s="23"/>
      <c r="M10582" s="23"/>
      <c r="N10582" s="30" t="s">
        <v>35</v>
      </c>
      <c r="O10582" s="23"/>
      <c r="P10582" s="23"/>
      <c r="Q10582" s="30" t="s">
        <v>35</v>
      </c>
      <c r="R10582" s="23"/>
      <c r="S10582" s="23"/>
      <c r="T10582" s="30" t="s">
        <v>36</v>
      </c>
      <c r="U10582" s="23"/>
      <c r="V10582" s="23"/>
      <c r="W10582" s="30" t="s">
        <v>36</v>
      </c>
      <c r="X10582" s="23"/>
      <c r="Y10582" s="23"/>
    </row>
    <row r="10583" spans="1:49" x14ac:dyDescent="0.25">
      <c r="A10583" s="24" t="s">
        <v>101</v>
      </c>
      <c r="B10583" s="23"/>
      <c r="C10583" s="23"/>
      <c r="D10583" s="23"/>
      <c r="E10583" s="23"/>
      <c r="F10583" s="23"/>
      <c r="G10583" s="23"/>
      <c r="H10583" s="23"/>
      <c r="I10583" s="23"/>
      <c r="J10583" s="23"/>
      <c r="K10583" s="29" t="s">
        <v>35</v>
      </c>
      <c r="L10583" s="23"/>
      <c r="M10583" s="23"/>
      <c r="N10583" s="29" t="s">
        <v>35</v>
      </c>
      <c r="O10583" s="23"/>
      <c r="P10583" s="23"/>
      <c r="Q10583" s="29" t="s">
        <v>35</v>
      </c>
      <c r="R10583" s="23"/>
      <c r="S10583" s="23"/>
      <c r="T10583" s="29" t="s">
        <v>36</v>
      </c>
      <c r="U10583" s="23"/>
      <c r="V10583" s="23"/>
      <c r="W10583" s="29" t="s">
        <v>36</v>
      </c>
      <c r="X10583" s="23"/>
      <c r="Y10583" s="23"/>
    </row>
    <row r="10584" spans="1:49" x14ac:dyDescent="0.25">
      <c r="A10584" s="22" t="s">
        <v>270</v>
      </c>
      <c r="B10584" s="23"/>
      <c r="C10584" s="23"/>
      <c r="D10584" s="23"/>
      <c r="E10584" s="23"/>
      <c r="F10584" s="23"/>
      <c r="G10584" s="23"/>
      <c r="H10584" s="23"/>
      <c r="I10584" s="23"/>
      <c r="J10584" s="23"/>
      <c r="K10584" s="30" t="s">
        <v>35</v>
      </c>
      <c r="L10584" s="23"/>
      <c r="M10584" s="23"/>
      <c r="N10584" s="30" t="s">
        <v>36</v>
      </c>
      <c r="O10584" s="23"/>
      <c r="P10584" s="23"/>
      <c r="Q10584" s="30" t="s">
        <v>35</v>
      </c>
      <c r="R10584" s="23"/>
      <c r="S10584" s="23"/>
      <c r="T10584" s="30" t="s">
        <v>35</v>
      </c>
      <c r="U10584" s="23"/>
      <c r="V10584" s="23"/>
      <c r="W10584" s="30" t="s">
        <v>35</v>
      </c>
      <c r="X10584" s="23"/>
      <c r="Y10584" s="23"/>
    </row>
    <row r="10585" spans="1:49" x14ac:dyDescent="0.25">
      <c r="A10585" s="24" t="s">
        <v>102</v>
      </c>
      <c r="B10585" s="23"/>
      <c r="C10585" s="23"/>
      <c r="D10585" s="23"/>
      <c r="E10585" s="23"/>
      <c r="F10585" s="23"/>
      <c r="G10585" s="23"/>
      <c r="H10585" s="23"/>
      <c r="I10585" s="23"/>
      <c r="J10585" s="23"/>
      <c r="K10585" s="29" t="s">
        <v>35</v>
      </c>
      <c r="L10585" s="23"/>
      <c r="M10585" s="23"/>
      <c r="N10585" s="29" t="s">
        <v>35</v>
      </c>
      <c r="O10585" s="23"/>
      <c r="P10585" s="23"/>
      <c r="Q10585" s="29" t="s">
        <v>36</v>
      </c>
      <c r="R10585" s="23"/>
      <c r="S10585" s="23"/>
      <c r="T10585" s="29" t="s">
        <v>36</v>
      </c>
      <c r="U10585" s="23"/>
      <c r="V10585" s="23"/>
      <c r="W10585" s="29" t="s">
        <v>36</v>
      </c>
      <c r="X10585" s="23"/>
      <c r="Y10585" s="23"/>
    </row>
    <row r="10586" spans="1:49" x14ac:dyDescent="0.25">
      <c r="A10586" s="22" t="s">
        <v>371</v>
      </c>
      <c r="B10586" s="23"/>
      <c r="C10586" s="23"/>
      <c r="D10586" s="23"/>
      <c r="E10586" s="23"/>
      <c r="F10586" s="23"/>
      <c r="G10586" s="23"/>
      <c r="H10586" s="23"/>
      <c r="I10586" s="23"/>
      <c r="J10586" s="23"/>
      <c r="K10586" s="30" t="s">
        <v>35</v>
      </c>
      <c r="L10586" s="23"/>
      <c r="M10586" s="23"/>
      <c r="N10586" s="30" t="s">
        <v>36</v>
      </c>
      <c r="O10586" s="23"/>
      <c r="P10586" s="23"/>
      <c r="Q10586" s="30" t="s">
        <v>36</v>
      </c>
      <c r="R10586" s="23"/>
      <c r="S10586" s="23"/>
      <c r="T10586" s="30" t="s">
        <v>36</v>
      </c>
      <c r="U10586" s="23"/>
      <c r="V10586" s="23"/>
      <c r="W10586" s="30" t="s">
        <v>36</v>
      </c>
      <c r="X10586" s="23"/>
      <c r="Y10586" s="23"/>
    </row>
    <row r="10587" spans="1:49" x14ac:dyDescent="0.25">
      <c r="A10587" s="28" t="s">
        <v>43</v>
      </c>
      <c r="B10587" s="23"/>
      <c r="C10587" s="23"/>
      <c r="D10587" s="23"/>
      <c r="E10587" s="23"/>
      <c r="F10587" s="23"/>
      <c r="G10587" s="23"/>
      <c r="H10587" s="23"/>
      <c r="I10587" s="23"/>
      <c r="J10587" s="23"/>
      <c r="K10587" s="23"/>
      <c r="L10587" s="23"/>
      <c r="M10587" s="23"/>
      <c r="N10587" s="23"/>
      <c r="O10587" s="23"/>
      <c r="P10587" s="23"/>
      <c r="Q10587" s="23"/>
      <c r="R10587" s="23"/>
      <c r="S10587" s="23"/>
      <c r="T10587" s="23"/>
      <c r="U10587" s="23"/>
      <c r="V10587" s="23"/>
      <c r="W10587" s="23"/>
      <c r="X10587" s="23"/>
      <c r="Y10587" s="23"/>
    </row>
    <row r="10588" spans="1:49" x14ac:dyDescent="0.25">
      <c r="A10588" s="33"/>
      <c r="B10588" s="23"/>
      <c r="C10588" s="23"/>
      <c r="D10588" s="23"/>
      <c r="E10588" s="23"/>
      <c r="F10588" s="23"/>
      <c r="G10588" s="23"/>
      <c r="H10588" s="23"/>
      <c r="I10588" s="23"/>
      <c r="J10588" s="23"/>
      <c r="K10588" s="23"/>
      <c r="L10588" s="23"/>
      <c r="M10588" s="23"/>
      <c r="N10588" s="23"/>
      <c r="O10588" s="23"/>
      <c r="P10588" s="23"/>
      <c r="Q10588" s="23"/>
      <c r="R10588" s="23"/>
      <c r="S10588" s="23"/>
      <c r="T10588" s="23"/>
      <c r="U10588" s="23"/>
      <c r="V10588" s="23"/>
      <c r="W10588" s="23"/>
      <c r="X10588" s="23"/>
      <c r="Y10588" s="23"/>
    </row>
    <row r="10589" spans="1:49" x14ac:dyDescent="0.25">
      <c r="A10589" s="24" t="s">
        <v>103</v>
      </c>
      <c r="B10589" s="23"/>
      <c r="C10589" s="23"/>
      <c r="D10589" s="23"/>
      <c r="E10589" s="23"/>
      <c r="F10589" s="23"/>
      <c r="G10589" s="23"/>
      <c r="H10589" s="23"/>
      <c r="I10589" s="23"/>
      <c r="J10589" s="23"/>
      <c r="K10589" s="29" t="s">
        <v>35</v>
      </c>
      <c r="L10589" s="23"/>
      <c r="M10589" s="23"/>
      <c r="N10589" s="29" t="s">
        <v>36</v>
      </c>
      <c r="O10589" s="23"/>
      <c r="P10589" s="23"/>
      <c r="Q10589" s="29" t="s">
        <v>36</v>
      </c>
      <c r="R10589" s="23"/>
      <c r="S10589" s="23"/>
      <c r="T10589" s="29" t="s">
        <v>36</v>
      </c>
      <c r="U10589" s="23"/>
      <c r="V10589" s="23"/>
      <c r="W10589" s="29" t="s">
        <v>36</v>
      </c>
      <c r="X10589" s="23"/>
      <c r="Y10589" s="23"/>
    </row>
    <row r="10591" spans="1:49" x14ac:dyDescent="0.25">
      <c r="A10591" s="25" t="s">
        <v>104</v>
      </c>
      <c r="B10591" s="23"/>
      <c r="C10591" s="23"/>
      <c r="D10591" s="23"/>
      <c r="E10591" s="23"/>
      <c r="F10591" s="23"/>
      <c r="G10591" s="23"/>
      <c r="H10591" s="23"/>
      <c r="I10591" s="23"/>
      <c r="J10591" s="23"/>
      <c r="K10591" s="23"/>
      <c r="L10591" s="23"/>
      <c r="M10591" s="23"/>
      <c r="N10591" s="23"/>
      <c r="O10591" s="23"/>
      <c r="P10591" s="23"/>
      <c r="Q10591" s="23"/>
      <c r="R10591" s="23"/>
      <c r="S10591" s="23"/>
      <c r="T10591" s="23"/>
      <c r="U10591" s="23"/>
      <c r="V10591" s="23"/>
      <c r="W10591" s="23"/>
      <c r="X10591" s="23"/>
      <c r="Y10591" s="23"/>
      <c r="Z10591" s="23"/>
      <c r="AA10591" s="23"/>
      <c r="AB10591" s="23"/>
      <c r="AC10591" s="23"/>
      <c r="AD10591" s="23"/>
      <c r="AE10591" s="23"/>
      <c r="AF10591" s="23"/>
      <c r="AG10591" s="23"/>
      <c r="AH10591" s="23"/>
      <c r="AI10591" s="23"/>
      <c r="AJ10591" s="23"/>
      <c r="AK10591" s="23"/>
      <c r="AL10591" s="23"/>
      <c r="AM10591" s="23"/>
      <c r="AN10591" s="23"/>
      <c r="AO10591" s="23"/>
      <c r="AP10591" s="23"/>
      <c r="AQ10591" s="23"/>
      <c r="AR10591" s="23"/>
      <c r="AS10591" s="23"/>
      <c r="AT10591" s="23"/>
      <c r="AU10591" s="23"/>
      <c r="AV10591" s="23"/>
      <c r="AW10591" s="23"/>
    </row>
    <row r="10593" spans="1:49" x14ac:dyDescent="0.25">
      <c r="A10593" s="27" t="s">
        <v>105</v>
      </c>
      <c r="B10593" s="23"/>
      <c r="C10593" s="23"/>
      <c r="D10593" s="23"/>
      <c r="E10593" s="23"/>
      <c r="F10593" s="23"/>
      <c r="G10593" s="23"/>
      <c r="H10593" s="23"/>
      <c r="I10593" s="23"/>
      <c r="J10593" s="23"/>
      <c r="K10593" s="23"/>
      <c r="L10593" s="23"/>
      <c r="M10593" s="27" t="s">
        <v>106</v>
      </c>
      <c r="N10593" s="23"/>
      <c r="O10593" s="23"/>
      <c r="P10593" s="23"/>
      <c r="Q10593" s="23"/>
      <c r="R10593" s="23"/>
      <c r="S10593" s="23"/>
      <c r="T10593" s="23"/>
      <c r="U10593" s="23"/>
      <c r="V10593" s="23"/>
      <c r="W10593" s="23"/>
      <c r="X10593" s="23"/>
      <c r="Y10593" s="23"/>
      <c r="Z10593" s="23"/>
      <c r="AA10593" s="23"/>
      <c r="AB10593" s="23"/>
    </row>
    <row r="10594" spans="1:49" x14ac:dyDescent="0.25">
      <c r="A10594" s="24" t="s">
        <v>107</v>
      </c>
      <c r="B10594" s="23"/>
      <c r="C10594" s="23"/>
      <c r="D10594" s="23"/>
      <c r="E10594" s="23"/>
      <c r="F10594" s="23"/>
      <c r="G10594" s="23"/>
      <c r="H10594" s="23"/>
      <c r="I10594" s="23"/>
      <c r="J10594" s="23"/>
      <c r="K10594" s="23"/>
      <c r="L10594" s="23"/>
      <c r="M10594" s="24" t="s">
        <v>2068</v>
      </c>
      <c r="N10594" s="23"/>
      <c r="O10594" s="23"/>
      <c r="P10594" s="23"/>
      <c r="Q10594" s="23"/>
      <c r="R10594" s="23"/>
      <c r="S10594" s="23"/>
      <c r="T10594" s="23"/>
      <c r="U10594" s="23"/>
      <c r="V10594" s="23"/>
      <c r="W10594" s="23"/>
      <c r="X10594" s="23"/>
      <c r="Y10594" s="23"/>
      <c r="Z10594" s="23"/>
      <c r="AA10594" s="23"/>
      <c r="AB10594" s="23"/>
    </row>
    <row r="10595" spans="1:49" x14ac:dyDescent="0.25">
      <c r="A10595" s="22" t="s">
        <v>109</v>
      </c>
      <c r="B10595" s="23"/>
      <c r="C10595" s="23"/>
      <c r="D10595" s="23"/>
      <c r="E10595" s="23"/>
      <c r="F10595" s="23"/>
      <c r="G10595" s="23"/>
      <c r="H10595" s="23"/>
      <c r="I10595" s="23"/>
      <c r="J10595" s="23"/>
      <c r="K10595" s="23"/>
      <c r="L10595" s="23"/>
      <c r="M10595" s="22" t="s">
        <v>2069</v>
      </c>
      <c r="N10595" s="23"/>
      <c r="O10595" s="23"/>
      <c r="P10595" s="23"/>
      <c r="Q10595" s="23"/>
      <c r="R10595" s="23"/>
      <c r="S10595" s="23"/>
      <c r="T10595" s="23"/>
      <c r="U10595" s="23"/>
      <c r="V10595" s="23"/>
      <c r="W10595" s="23"/>
      <c r="X10595" s="23"/>
      <c r="Y10595" s="23"/>
      <c r="Z10595" s="23"/>
      <c r="AA10595" s="23"/>
      <c r="AB10595" s="23"/>
    </row>
    <row r="10597" spans="1:49" x14ac:dyDescent="0.25">
      <c r="A10597" s="25" t="s">
        <v>111</v>
      </c>
      <c r="B10597" s="23"/>
      <c r="C10597" s="23"/>
      <c r="D10597" s="23"/>
      <c r="E10597" s="23"/>
      <c r="F10597" s="23"/>
      <c r="G10597" s="23"/>
      <c r="H10597" s="23"/>
      <c r="I10597" s="23"/>
      <c r="J10597" s="23"/>
      <c r="K10597" s="23"/>
      <c r="L10597" s="23"/>
      <c r="M10597" s="23"/>
      <c r="N10597" s="23"/>
      <c r="O10597" s="23"/>
      <c r="P10597" s="23"/>
      <c r="Q10597" s="23"/>
      <c r="R10597" s="23"/>
      <c r="S10597" s="23"/>
      <c r="T10597" s="23"/>
      <c r="U10597" s="23"/>
      <c r="V10597" s="23"/>
      <c r="W10597" s="23"/>
      <c r="X10597" s="23"/>
      <c r="Y10597" s="23"/>
      <c r="Z10597" s="23"/>
      <c r="AA10597" s="23"/>
      <c r="AB10597" s="23"/>
      <c r="AC10597" s="23"/>
      <c r="AD10597" s="23"/>
      <c r="AE10597" s="23"/>
      <c r="AF10597" s="23"/>
      <c r="AG10597" s="23"/>
      <c r="AH10597" s="23"/>
      <c r="AI10597" s="23"/>
      <c r="AJ10597" s="23"/>
      <c r="AK10597" s="23"/>
      <c r="AL10597" s="23"/>
      <c r="AM10597" s="23"/>
      <c r="AN10597" s="23"/>
      <c r="AO10597" s="23"/>
      <c r="AP10597" s="23"/>
      <c r="AQ10597" s="23"/>
      <c r="AR10597" s="23"/>
      <c r="AS10597" s="23"/>
      <c r="AT10597" s="23"/>
      <c r="AU10597" s="23"/>
      <c r="AV10597" s="23"/>
      <c r="AW10597" s="23"/>
    </row>
    <row r="10599" spans="1:49" x14ac:dyDescent="0.25">
      <c r="A10599" s="26" t="s">
        <v>112</v>
      </c>
      <c r="B10599" s="23"/>
      <c r="C10599" s="23"/>
      <c r="D10599" s="23"/>
      <c r="E10599" s="23"/>
      <c r="F10599" s="23"/>
      <c r="G10599" s="23"/>
      <c r="H10599" s="23"/>
      <c r="I10599" s="23"/>
      <c r="J10599" s="23"/>
      <c r="K10599" s="23"/>
      <c r="L10599" s="23"/>
      <c r="M10599" s="23"/>
      <c r="N10599" s="23"/>
      <c r="O10599" s="23"/>
      <c r="P10599" s="23"/>
      <c r="Q10599" s="23"/>
      <c r="R10599" s="23"/>
      <c r="S10599" s="23"/>
      <c r="T10599" s="23"/>
      <c r="U10599" s="23"/>
      <c r="V10599" s="23"/>
      <c r="W10599" s="23"/>
      <c r="X10599" s="23"/>
      <c r="Y10599" s="23"/>
      <c r="Z10599" s="23"/>
      <c r="AA10599" s="23"/>
      <c r="AB10599" s="23"/>
      <c r="AC10599" s="23"/>
      <c r="AD10599" s="23"/>
      <c r="AE10599" s="23"/>
      <c r="AF10599" s="23"/>
      <c r="AG10599" s="23"/>
      <c r="AH10599" s="23"/>
      <c r="AI10599" s="23"/>
      <c r="AJ10599" s="23"/>
      <c r="AK10599" s="23"/>
      <c r="AL10599" s="23"/>
      <c r="AM10599" s="23"/>
      <c r="AN10599" s="23"/>
      <c r="AO10599" s="23"/>
      <c r="AP10599" s="23"/>
      <c r="AQ10599" s="23"/>
      <c r="AR10599" s="23"/>
      <c r="AS10599" s="23"/>
      <c r="AT10599" s="23"/>
      <c r="AU10599" s="23"/>
      <c r="AV10599" s="23"/>
      <c r="AW10599" s="23"/>
    </row>
    <row r="10600" spans="1:49" ht="16.5" x14ac:dyDescent="0.35">
      <c r="A10600" s="31" t="s">
        <v>2089</v>
      </c>
      <c r="B10600" s="23"/>
      <c r="C10600" s="23"/>
      <c r="D10600" s="23"/>
      <c r="E10600" s="23"/>
      <c r="F10600" s="23"/>
      <c r="G10600" s="23"/>
      <c r="H10600" s="23"/>
      <c r="I10600" s="23"/>
      <c r="J10600" s="23"/>
      <c r="K10600" s="23"/>
      <c r="L10600" s="23"/>
      <c r="M10600" s="23"/>
      <c r="N10600" s="23"/>
      <c r="O10600" s="23"/>
      <c r="P10600" s="23"/>
      <c r="Q10600" s="23"/>
      <c r="R10600" s="23"/>
      <c r="S10600" s="23"/>
      <c r="T10600" s="23"/>
      <c r="U10600" s="23"/>
      <c r="V10600" s="23"/>
      <c r="W10600" s="23"/>
      <c r="X10600" s="23"/>
      <c r="Y10600" s="23"/>
      <c r="Z10600" s="23"/>
      <c r="AA10600" s="23"/>
      <c r="AB10600" s="23"/>
      <c r="AC10600" s="23"/>
      <c r="AD10600" s="23"/>
      <c r="AE10600" s="23"/>
      <c r="AF10600" s="23"/>
      <c r="AG10600" s="23"/>
      <c r="AH10600" s="23"/>
      <c r="AI10600" s="23"/>
      <c r="AJ10600" s="23"/>
      <c r="AK10600" s="23"/>
      <c r="AL10600" s="23"/>
      <c r="AM10600" s="23"/>
      <c r="AN10600" s="23"/>
      <c r="AO10600" s="23"/>
      <c r="AP10600" s="23"/>
      <c r="AQ10600" s="23"/>
      <c r="AR10600" s="23"/>
      <c r="AS10600" s="23"/>
      <c r="AT10600" s="23"/>
      <c r="AU10600" s="23"/>
      <c r="AV10600" s="23"/>
      <c r="AW10600" s="23"/>
    </row>
    <row r="10601" spans="1:49" x14ac:dyDescent="0.25">
      <c r="A10601" s="32" t="s">
        <v>1</v>
      </c>
      <c r="B10601" s="23"/>
      <c r="C10601" s="23"/>
      <c r="D10601" s="23"/>
      <c r="E10601" s="23"/>
      <c r="F10601" s="23"/>
      <c r="G10601" s="23"/>
      <c r="H10601" s="23"/>
      <c r="I10601" s="23"/>
      <c r="J10601" s="23"/>
      <c r="K10601" s="23"/>
      <c r="L10601" s="23"/>
      <c r="M10601" s="23"/>
      <c r="N10601" s="23"/>
      <c r="O10601" s="23"/>
      <c r="P10601" s="23"/>
      <c r="Q10601" s="23"/>
      <c r="R10601" s="23"/>
      <c r="S10601" s="23"/>
      <c r="T10601" s="23"/>
      <c r="U10601" s="23"/>
      <c r="V10601" s="23"/>
      <c r="W10601" s="23"/>
      <c r="X10601" s="23"/>
      <c r="Y10601" s="23"/>
      <c r="Z10601" s="23"/>
      <c r="AA10601" s="23"/>
      <c r="AB10601" s="23"/>
      <c r="AC10601" s="23"/>
      <c r="AD10601" s="23"/>
      <c r="AE10601" s="23"/>
      <c r="AF10601" s="23"/>
      <c r="AG10601" s="23"/>
      <c r="AH10601" s="23"/>
      <c r="AI10601" s="23"/>
      <c r="AJ10601" s="23"/>
      <c r="AK10601" s="23"/>
      <c r="AL10601" s="23"/>
      <c r="AM10601" s="23"/>
      <c r="AN10601" s="23"/>
      <c r="AO10601" s="23"/>
      <c r="AP10601" s="23"/>
      <c r="AQ10601" s="23"/>
      <c r="AR10601" s="23"/>
      <c r="AS10601" s="23"/>
      <c r="AT10601" s="23"/>
      <c r="AU10601" s="23"/>
      <c r="AV10601" s="23"/>
      <c r="AW10601" s="23"/>
    </row>
    <row r="10603" spans="1:49" x14ac:dyDescent="0.25">
      <c r="A10603" s="25" t="s">
        <v>2</v>
      </c>
      <c r="B10603" s="23"/>
      <c r="C10603" s="23"/>
      <c r="D10603" s="23"/>
      <c r="E10603" s="23"/>
      <c r="F10603" s="23"/>
      <c r="G10603" s="23"/>
      <c r="H10603" s="23"/>
      <c r="I10603" s="23"/>
      <c r="J10603" s="23"/>
      <c r="K10603" s="23"/>
      <c r="L10603" s="23"/>
      <c r="M10603" s="23"/>
      <c r="N10603" s="23"/>
      <c r="O10603" s="23"/>
      <c r="P10603" s="23"/>
      <c r="Q10603" s="23"/>
      <c r="R10603" s="23"/>
      <c r="S10603" s="23"/>
      <c r="T10603" s="23"/>
      <c r="U10603" s="23"/>
      <c r="V10603" s="23"/>
      <c r="W10603" s="23"/>
      <c r="X10603" s="23"/>
      <c r="Y10603" s="23"/>
      <c r="Z10603" s="23"/>
      <c r="AA10603" s="23"/>
      <c r="AB10603" s="23"/>
      <c r="AC10603" s="23"/>
      <c r="AD10603" s="23"/>
      <c r="AE10603" s="23"/>
      <c r="AF10603" s="23"/>
      <c r="AG10603" s="23"/>
      <c r="AH10603" s="23"/>
      <c r="AI10603" s="23"/>
      <c r="AJ10603" s="23"/>
      <c r="AK10603" s="23"/>
      <c r="AL10603" s="23"/>
      <c r="AM10603" s="23"/>
      <c r="AN10603" s="23"/>
      <c r="AO10603" s="23"/>
      <c r="AP10603" s="23"/>
      <c r="AQ10603" s="23"/>
      <c r="AR10603" s="23"/>
      <c r="AS10603" s="23"/>
      <c r="AT10603" s="23"/>
      <c r="AU10603" s="23"/>
      <c r="AV10603" s="23"/>
      <c r="AW10603" s="23"/>
    </row>
    <row r="10605" spans="1:49" x14ac:dyDescent="0.25">
      <c r="A10605" s="26" t="s">
        <v>2090</v>
      </c>
      <c r="B10605" s="23"/>
      <c r="C10605" s="23"/>
      <c r="D10605" s="23"/>
      <c r="E10605" s="23"/>
      <c r="F10605" s="23"/>
      <c r="G10605" s="23"/>
      <c r="H10605" s="23"/>
      <c r="I10605" s="23"/>
      <c r="J10605" s="23"/>
      <c r="K10605" s="23"/>
      <c r="L10605" s="23"/>
      <c r="M10605" s="23"/>
      <c r="N10605" s="23"/>
      <c r="O10605" s="23"/>
      <c r="P10605" s="23"/>
      <c r="Q10605" s="23"/>
      <c r="R10605" s="23"/>
      <c r="S10605" s="23"/>
      <c r="T10605" s="23"/>
      <c r="U10605" s="23"/>
      <c r="V10605" s="23"/>
      <c r="W10605" s="23"/>
      <c r="X10605" s="23"/>
      <c r="Y10605" s="23"/>
      <c r="Z10605" s="23"/>
      <c r="AA10605" s="23"/>
      <c r="AB10605" s="23"/>
      <c r="AC10605" s="23"/>
      <c r="AD10605" s="23"/>
      <c r="AE10605" s="23"/>
      <c r="AF10605" s="23"/>
      <c r="AG10605" s="23"/>
      <c r="AH10605" s="23"/>
      <c r="AI10605" s="23"/>
      <c r="AJ10605" s="23"/>
      <c r="AK10605" s="23"/>
      <c r="AL10605" s="23"/>
      <c r="AM10605" s="23"/>
      <c r="AN10605" s="23"/>
      <c r="AO10605" s="23"/>
      <c r="AP10605" s="23"/>
      <c r="AQ10605" s="23"/>
      <c r="AR10605" s="23"/>
      <c r="AS10605" s="23"/>
      <c r="AT10605" s="23"/>
      <c r="AU10605" s="23"/>
      <c r="AV10605" s="23"/>
      <c r="AW10605" s="23"/>
    </row>
    <row r="10607" spans="1:49" x14ac:dyDescent="0.25">
      <c r="A10607" s="26" t="s">
        <v>2091</v>
      </c>
      <c r="B10607" s="23"/>
      <c r="C10607" s="23"/>
      <c r="D10607" s="23"/>
      <c r="E10607" s="23"/>
      <c r="F10607" s="23"/>
      <c r="G10607" s="23"/>
      <c r="H10607" s="23"/>
      <c r="I10607" s="23"/>
      <c r="J10607" s="23"/>
      <c r="K10607" s="23"/>
      <c r="L10607" s="23"/>
      <c r="M10607" s="23"/>
      <c r="N10607" s="23"/>
      <c r="O10607" s="23"/>
      <c r="P10607" s="23"/>
      <c r="Q10607" s="23"/>
      <c r="R10607" s="23"/>
      <c r="S10607" s="23"/>
      <c r="T10607" s="23"/>
      <c r="U10607" s="23"/>
      <c r="V10607" s="23"/>
      <c r="W10607" s="23"/>
      <c r="X10607" s="23"/>
      <c r="Y10607" s="23"/>
      <c r="Z10607" s="23"/>
      <c r="AA10607" s="23"/>
      <c r="AB10607" s="23"/>
      <c r="AC10607" s="23"/>
      <c r="AD10607" s="23"/>
      <c r="AE10607" s="23"/>
      <c r="AF10607" s="23"/>
      <c r="AG10607" s="23"/>
      <c r="AH10607" s="23"/>
      <c r="AI10607" s="23"/>
      <c r="AJ10607" s="23"/>
      <c r="AK10607" s="23"/>
      <c r="AL10607" s="23"/>
      <c r="AM10607" s="23"/>
      <c r="AN10607" s="23"/>
      <c r="AO10607" s="23"/>
      <c r="AP10607" s="23"/>
      <c r="AQ10607" s="23"/>
      <c r="AR10607" s="23"/>
      <c r="AS10607" s="23"/>
      <c r="AT10607" s="23"/>
      <c r="AU10607" s="23"/>
      <c r="AV10607" s="23"/>
      <c r="AW10607" s="23"/>
    </row>
    <row r="10609" spans="1:49" x14ac:dyDescent="0.25">
      <c r="A10609" s="25" t="s">
        <v>5</v>
      </c>
      <c r="B10609" s="23"/>
      <c r="C10609" s="23"/>
      <c r="D10609" s="23"/>
      <c r="E10609" s="23"/>
      <c r="F10609" s="23"/>
      <c r="G10609" s="23"/>
      <c r="H10609" s="23"/>
      <c r="I10609" s="23"/>
      <c r="J10609" s="23"/>
      <c r="K10609" s="23"/>
      <c r="L10609" s="23"/>
      <c r="M10609" s="23"/>
      <c r="N10609" s="23"/>
      <c r="O10609" s="23"/>
      <c r="P10609" s="23"/>
      <c r="Q10609" s="23"/>
      <c r="R10609" s="23"/>
      <c r="S10609" s="23"/>
      <c r="T10609" s="23"/>
      <c r="U10609" s="23"/>
      <c r="V10609" s="23"/>
      <c r="W10609" s="23"/>
      <c r="X10609" s="23"/>
      <c r="Y10609" s="23"/>
      <c r="Z10609" s="23"/>
      <c r="AA10609" s="23"/>
      <c r="AB10609" s="23"/>
      <c r="AC10609" s="23"/>
      <c r="AD10609" s="23"/>
      <c r="AE10609" s="23"/>
      <c r="AF10609" s="23"/>
      <c r="AG10609" s="23"/>
      <c r="AH10609" s="23"/>
      <c r="AI10609" s="23"/>
      <c r="AJ10609" s="23"/>
      <c r="AK10609" s="23"/>
      <c r="AL10609" s="23"/>
      <c r="AM10609" s="23"/>
      <c r="AN10609" s="23"/>
      <c r="AO10609" s="23"/>
      <c r="AP10609" s="23"/>
      <c r="AQ10609" s="23"/>
      <c r="AR10609" s="23"/>
      <c r="AS10609" s="23"/>
      <c r="AT10609" s="23"/>
      <c r="AU10609" s="23"/>
      <c r="AV10609" s="23"/>
      <c r="AW10609" s="23"/>
    </row>
    <row r="10611" spans="1:49" x14ac:dyDescent="0.25">
      <c r="A10611" s="27" t="s">
        <v>6</v>
      </c>
      <c r="B10611" s="23"/>
      <c r="C10611" s="23"/>
      <c r="D10611" s="23"/>
      <c r="E10611" s="23"/>
      <c r="F10611" s="23"/>
      <c r="G10611" s="23"/>
      <c r="H10611" s="23"/>
      <c r="I10611" s="23"/>
      <c r="J10611" s="23"/>
      <c r="K10611" s="23"/>
      <c r="L10611" s="23"/>
      <c r="M10611" s="27" t="s">
        <v>7</v>
      </c>
      <c r="N10611" s="23"/>
      <c r="O10611" s="23"/>
      <c r="P10611" s="23"/>
      <c r="Q10611" s="23"/>
      <c r="R10611" s="23"/>
      <c r="S10611" s="23"/>
      <c r="T10611" s="23"/>
      <c r="U10611" s="23"/>
      <c r="V10611" s="23"/>
      <c r="W10611" s="23"/>
      <c r="X10611" s="23"/>
      <c r="Y10611" s="23"/>
      <c r="Z10611" s="23"/>
      <c r="AA10611" s="27" t="s">
        <v>8</v>
      </c>
      <c r="AB10611" s="23"/>
      <c r="AC10611" s="23"/>
      <c r="AD10611" s="23"/>
      <c r="AE10611" s="23"/>
      <c r="AF10611" s="23"/>
      <c r="AG10611" s="23"/>
      <c r="AH10611" s="23"/>
      <c r="AI10611" s="23"/>
      <c r="AJ10611" s="23"/>
      <c r="AK10611" s="23"/>
      <c r="AL10611" s="23"/>
      <c r="AM10611" s="23"/>
      <c r="AN10611" s="23"/>
    </row>
    <row r="10612" spans="1:49" x14ac:dyDescent="0.25">
      <c r="A10612" s="24" t="s">
        <v>2092</v>
      </c>
      <c r="B10612" s="23"/>
      <c r="C10612" s="23"/>
      <c r="D10612" s="23"/>
      <c r="E10612" s="23"/>
      <c r="F10612" s="23"/>
      <c r="G10612" s="23"/>
      <c r="H10612" s="23"/>
      <c r="I10612" s="23"/>
      <c r="J10612" s="23"/>
      <c r="K10612" s="23"/>
      <c r="L10612" s="23"/>
      <c r="M10612" s="24" t="s">
        <v>2093</v>
      </c>
      <c r="N10612" s="23"/>
      <c r="O10612" s="23"/>
      <c r="P10612" s="23"/>
      <c r="Q10612" s="23"/>
      <c r="R10612" s="23"/>
      <c r="S10612" s="23"/>
      <c r="T10612" s="23"/>
      <c r="U10612" s="23"/>
      <c r="V10612" s="23"/>
      <c r="W10612" s="23"/>
      <c r="X10612" s="23"/>
      <c r="Y10612" s="23"/>
      <c r="Z10612" s="23"/>
      <c r="AA10612" s="24" t="s">
        <v>2094</v>
      </c>
      <c r="AB10612" s="23"/>
      <c r="AC10612" s="23"/>
      <c r="AD10612" s="23"/>
      <c r="AE10612" s="23"/>
      <c r="AF10612" s="23"/>
      <c r="AG10612" s="23"/>
      <c r="AH10612" s="23"/>
      <c r="AI10612" s="23"/>
      <c r="AJ10612" s="23"/>
      <c r="AK10612" s="23"/>
      <c r="AL10612" s="23"/>
      <c r="AM10612" s="23"/>
      <c r="AN10612" s="23"/>
    </row>
    <row r="10613" spans="1:49" x14ac:dyDescent="0.25">
      <c r="A10613" s="22" t="s">
        <v>2095</v>
      </c>
      <c r="B10613" s="23"/>
      <c r="C10613" s="23"/>
      <c r="D10613" s="23"/>
      <c r="E10613" s="23"/>
      <c r="F10613" s="23"/>
      <c r="G10613" s="23"/>
      <c r="H10613" s="23"/>
      <c r="I10613" s="23"/>
      <c r="J10613" s="23"/>
      <c r="K10613" s="23"/>
      <c r="L10613" s="23"/>
      <c r="M10613" s="22" t="s">
        <v>2093</v>
      </c>
      <c r="N10613" s="23"/>
      <c r="O10613" s="23"/>
      <c r="P10613" s="23"/>
      <c r="Q10613" s="23"/>
      <c r="R10613" s="23"/>
      <c r="S10613" s="23"/>
      <c r="T10613" s="23"/>
      <c r="U10613" s="23"/>
      <c r="V10613" s="23"/>
      <c r="W10613" s="23"/>
      <c r="X10613" s="23"/>
      <c r="Y10613" s="23"/>
      <c r="Z10613" s="23"/>
      <c r="AA10613" s="22" t="s">
        <v>2094</v>
      </c>
      <c r="AB10613" s="23"/>
      <c r="AC10613" s="23"/>
      <c r="AD10613" s="23"/>
      <c r="AE10613" s="23"/>
      <c r="AF10613" s="23"/>
      <c r="AG10613" s="23"/>
      <c r="AH10613" s="23"/>
      <c r="AI10613" s="23"/>
      <c r="AJ10613" s="23"/>
      <c r="AK10613" s="23"/>
      <c r="AL10613" s="23"/>
      <c r="AM10613" s="23"/>
      <c r="AN10613" s="23"/>
    </row>
    <row r="10614" spans="1:49" x14ac:dyDescent="0.25">
      <c r="A10614" s="24" t="s">
        <v>2096</v>
      </c>
      <c r="B10614" s="23"/>
      <c r="C10614" s="23"/>
      <c r="D10614" s="23"/>
      <c r="E10614" s="23"/>
      <c r="F10614" s="23"/>
      <c r="G10614" s="23"/>
      <c r="H10614" s="23"/>
      <c r="I10614" s="23"/>
      <c r="J10614" s="23"/>
      <c r="K10614" s="23"/>
      <c r="L10614" s="23"/>
      <c r="M10614" s="24" t="s">
        <v>2093</v>
      </c>
      <c r="N10614" s="23"/>
      <c r="O10614" s="23"/>
      <c r="P10614" s="23"/>
      <c r="Q10614" s="23"/>
      <c r="R10614" s="23"/>
      <c r="S10614" s="23"/>
      <c r="T10614" s="23"/>
      <c r="U10614" s="23"/>
      <c r="V10614" s="23"/>
      <c r="W10614" s="23"/>
      <c r="X10614" s="23"/>
      <c r="Y10614" s="23"/>
      <c r="Z10614" s="23"/>
      <c r="AA10614" s="24" t="s">
        <v>2094</v>
      </c>
      <c r="AB10614" s="23"/>
      <c r="AC10614" s="23"/>
      <c r="AD10614" s="23"/>
      <c r="AE10614" s="23"/>
      <c r="AF10614" s="23"/>
      <c r="AG10614" s="23"/>
      <c r="AH10614" s="23"/>
      <c r="AI10614" s="23"/>
      <c r="AJ10614" s="23"/>
      <c r="AK10614" s="23"/>
      <c r="AL10614" s="23"/>
      <c r="AM10614" s="23"/>
      <c r="AN10614" s="23"/>
    </row>
    <row r="10615" spans="1:49" x14ac:dyDescent="0.25">
      <c r="A10615" s="22" t="s">
        <v>2097</v>
      </c>
      <c r="B10615" s="23"/>
      <c r="C10615" s="23"/>
      <c r="D10615" s="23"/>
      <c r="E10615" s="23"/>
      <c r="F10615" s="23"/>
      <c r="G10615" s="23"/>
      <c r="H10615" s="23"/>
      <c r="I10615" s="23"/>
      <c r="J10615" s="23"/>
      <c r="K10615" s="23"/>
      <c r="L10615" s="23"/>
      <c r="M10615" s="22" t="s">
        <v>2093</v>
      </c>
      <c r="N10615" s="23"/>
      <c r="O10615" s="23"/>
      <c r="P10615" s="23"/>
      <c r="Q10615" s="23"/>
      <c r="R10615" s="23"/>
      <c r="S10615" s="23"/>
      <c r="T10615" s="23"/>
      <c r="U10615" s="23"/>
      <c r="V10615" s="23"/>
      <c r="W10615" s="23"/>
      <c r="X10615" s="23"/>
      <c r="Y10615" s="23"/>
      <c r="Z10615" s="23"/>
      <c r="AA10615" s="22" t="s">
        <v>2094</v>
      </c>
      <c r="AB10615" s="23"/>
      <c r="AC10615" s="23"/>
      <c r="AD10615" s="23"/>
      <c r="AE10615" s="23"/>
      <c r="AF10615" s="23"/>
      <c r="AG10615" s="23"/>
      <c r="AH10615" s="23"/>
      <c r="AI10615" s="23"/>
      <c r="AJ10615" s="23"/>
      <c r="AK10615" s="23"/>
      <c r="AL10615" s="23"/>
      <c r="AM10615" s="23"/>
      <c r="AN10615" s="23"/>
    </row>
    <row r="10616" spans="1:49" x14ac:dyDescent="0.25">
      <c r="A10616" s="24" t="s">
        <v>2098</v>
      </c>
      <c r="B10616" s="23"/>
      <c r="C10616" s="23"/>
      <c r="D10616" s="23"/>
      <c r="E10616" s="23"/>
      <c r="F10616" s="23"/>
      <c r="G10616" s="23"/>
      <c r="H10616" s="23"/>
      <c r="I10616" s="23"/>
      <c r="J10616" s="23"/>
      <c r="K10616" s="23"/>
      <c r="L10616" s="23"/>
      <c r="M10616" s="24" t="s">
        <v>2093</v>
      </c>
      <c r="N10616" s="23"/>
      <c r="O10616" s="23"/>
      <c r="P10616" s="23"/>
      <c r="Q10616" s="23"/>
      <c r="R10616" s="23"/>
      <c r="S10616" s="23"/>
      <c r="T10616" s="23"/>
      <c r="U10616" s="23"/>
      <c r="V10616" s="23"/>
      <c r="W10616" s="23"/>
      <c r="X10616" s="23"/>
      <c r="Y10616" s="23"/>
      <c r="Z10616" s="23"/>
      <c r="AA10616" s="24" t="s">
        <v>2094</v>
      </c>
      <c r="AB10616" s="23"/>
      <c r="AC10616" s="23"/>
      <c r="AD10616" s="23"/>
      <c r="AE10616" s="23"/>
      <c r="AF10616" s="23"/>
      <c r="AG10616" s="23"/>
      <c r="AH10616" s="23"/>
      <c r="AI10616" s="23"/>
      <c r="AJ10616" s="23"/>
      <c r="AK10616" s="23"/>
      <c r="AL10616" s="23"/>
      <c r="AM10616" s="23"/>
      <c r="AN10616" s="23"/>
    </row>
    <row r="10619" spans="1:49" x14ac:dyDescent="0.25">
      <c r="A10619" s="25" t="s">
        <v>24</v>
      </c>
      <c r="B10619" s="23"/>
      <c r="C10619" s="23"/>
      <c r="D10619" s="23"/>
      <c r="E10619" s="23"/>
      <c r="F10619" s="23"/>
      <c r="G10619" s="23"/>
      <c r="H10619" s="23"/>
      <c r="I10619" s="23"/>
      <c r="J10619" s="23"/>
      <c r="K10619" s="23"/>
      <c r="L10619" s="23"/>
      <c r="M10619" s="23"/>
      <c r="N10619" s="23"/>
      <c r="O10619" s="23"/>
      <c r="P10619" s="23"/>
      <c r="Q10619" s="23"/>
      <c r="R10619" s="23"/>
      <c r="S10619" s="23"/>
      <c r="T10619" s="23"/>
      <c r="U10619" s="23"/>
      <c r="V10619" s="23"/>
      <c r="W10619" s="23"/>
      <c r="X10619" s="23"/>
      <c r="Y10619" s="23"/>
      <c r="Z10619" s="23"/>
      <c r="AA10619" s="23"/>
      <c r="AB10619" s="23"/>
      <c r="AC10619" s="23"/>
      <c r="AD10619" s="23"/>
      <c r="AE10619" s="23"/>
      <c r="AF10619" s="23"/>
      <c r="AG10619" s="23"/>
      <c r="AH10619" s="23"/>
      <c r="AI10619" s="23"/>
      <c r="AJ10619" s="23"/>
      <c r="AK10619" s="23"/>
      <c r="AL10619" s="23"/>
      <c r="AM10619" s="23"/>
      <c r="AN10619" s="23"/>
      <c r="AO10619" s="23"/>
      <c r="AP10619" s="23"/>
      <c r="AQ10619" s="23"/>
      <c r="AR10619" s="23"/>
      <c r="AS10619" s="23"/>
      <c r="AT10619" s="23"/>
      <c r="AU10619" s="23"/>
      <c r="AV10619" s="23"/>
      <c r="AW10619" s="23"/>
    </row>
    <row r="10621" spans="1:49" x14ac:dyDescent="0.25">
      <c r="A10621" s="26" t="s">
        <v>25</v>
      </c>
      <c r="B10621" s="23"/>
      <c r="C10621" s="23"/>
      <c r="D10621" s="23"/>
      <c r="E10621" s="23"/>
      <c r="F10621" s="23"/>
      <c r="G10621" s="23"/>
      <c r="H10621" s="23"/>
      <c r="I10621" s="23"/>
      <c r="J10621" s="23"/>
      <c r="K10621" s="23"/>
      <c r="L10621" s="23"/>
      <c r="M10621" s="23"/>
      <c r="N10621" s="23"/>
      <c r="O10621" s="23"/>
      <c r="P10621" s="23"/>
      <c r="Q10621" s="23"/>
      <c r="R10621" s="23"/>
      <c r="S10621" s="23"/>
      <c r="T10621" s="23"/>
      <c r="U10621" s="23"/>
      <c r="V10621" s="23"/>
      <c r="W10621" s="23"/>
      <c r="X10621" s="23"/>
      <c r="Y10621" s="23"/>
      <c r="Z10621" s="23"/>
      <c r="AA10621" s="23"/>
      <c r="AB10621" s="23"/>
      <c r="AC10621" s="23"/>
      <c r="AD10621" s="23"/>
      <c r="AE10621" s="23"/>
      <c r="AF10621" s="23"/>
      <c r="AG10621" s="23"/>
      <c r="AH10621" s="23"/>
      <c r="AI10621" s="23"/>
      <c r="AJ10621" s="23"/>
      <c r="AK10621" s="23"/>
      <c r="AL10621" s="23"/>
      <c r="AM10621" s="23"/>
      <c r="AN10621" s="23"/>
      <c r="AO10621" s="23"/>
      <c r="AP10621" s="23"/>
      <c r="AQ10621" s="23"/>
      <c r="AR10621" s="23"/>
      <c r="AS10621" s="23"/>
      <c r="AT10621" s="23"/>
      <c r="AU10621" s="23"/>
      <c r="AV10621" s="23"/>
      <c r="AW10621" s="23"/>
    </row>
    <row r="10623" spans="1:49" x14ac:dyDescent="0.25">
      <c r="A10623" s="26" t="s">
        <v>26</v>
      </c>
      <c r="B10623" s="23"/>
      <c r="C10623" s="23"/>
      <c r="D10623" s="23"/>
      <c r="E10623" s="23"/>
      <c r="F10623" s="23"/>
      <c r="G10623" s="23"/>
      <c r="H10623" s="23"/>
      <c r="I10623" s="23"/>
      <c r="J10623" s="23"/>
      <c r="K10623" s="23"/>
      <c r="L10623" s="23"/>
      <c r="M10623" s="23"/>
      <c r="N10623" s="23"/>
      <c r="O10623" s="23"/>
      <c r="P10623" s="23"/>
      <c r="Q10623" s="23"/>
      <c r="R10623" s="23"/>
      <c r="S10623" s="23"/>
      <c r="T10623" s="23"/>
      <c r="U10623" s="23"/>
      <c r="V10623" s="23"/>
      <c r="W10623" s="23"/>
      <c r="X10623" s="23"/>
      <c r="Y10623" s="23"/>
      <c r="Z10623" s="23"/>
      <c r="AA10623" s="23"/>
      <c r="AB10623" s="23"/>
      <c r="AC10623" s="23"/>
      <c r="AD10623" s="23"/>
      <c r="AE10623" s="23"/>
      <c r="AF10623" s="23"/>
      <c r="AG10623" s="23"/>
      <c r="AH10623" s="23"/>
      <c r="AI10623" s="23"/>
      <c r="AJ10623" s="23"/>
      <c r="AK10623" s="23"/>
      <c r="AL10623" s="23"/>
      <c r="AM10623" s="23"/>
      <c r="AN10623" s="23"/>
      <c r="AO10623" s="23"/>
      <c r="AP10623" s="23"/>
      <c r="AQ10623" s="23"/>
      <c r="AR10623" s="23"/>
      <c r="AS10623" s="23"/>
      <c r="AT10623" s="23"/>
      <c r="AU10623" s="23"/>
      <c r="AV10623" s="23"/>
      <c r="AW10623" s="23"/>
    </row>
    <row r="10625" spans="1:25" x14ac:dyDescent="0.25">
      <c r="A10625" s="27" t="s">
        <v>27</v>
      </c>
      <c r="B10625" s="23"/>
      <c r="C10625" s="23"/>
      <c r="D10625" s="23"/>
      <c r="E10625" s="23"/>
      <c r="F10625" s="23"/>
      <c r="G10625" s="23"/>
      <c r="H10625" s="23"/>
      <c r="I10625" s="23"/>
      <c r="J10625" s="23"/>
      <c r="K10625" s="23"/>
      <c r="L10625" s="23"/>
      <c r="M10625" s="23"/>
      <c r="N10625" s="23"/>
      <c r="O10625" s="23"/>
      <c r="P10625" s="23"/>
      <c r="Q10625" s="23"/>
      <c r="R10625" s="23"/>
      <c r="S10625" s="23"/>
      <c r="T10625" s="23"/>
      <c r="U10625" s="23"/>
      <c r="V10625" s="23"/>
      <c r="W10625" s="23"/>
      <c r="X10625" s="23"/>
      <c r="Y10625" s="23"/>
    </row>
    <row r="10626" spans="1:25" x14ac:dyDescent="0.25">
      <c r="A10626" s="27" t="s">
        <v>6</v>
      </c>
      <c r="B10626" s="23"/>
      <c r="C10626" s="23"/>
      <c r="D10626" s="23"/>
      <c r="E10626" s="23"/>
      <c r="F10626" s="23"/>
      <c r="G10626" s="23"/>
      <c r="H10626" s="23"/>
      <c r="I10626" s="23"/>
      <c r="J10626" s="23"/>
      <c r="K10626" s="27" t="s">
        <v>28</v>
      </c>
      <c r="L10626" s="23"/>
      <c r="M10626" s="23"/>
      <c r="N10626" s="27" t="s">
        <v>29</v>
      </c>
      <c r="O10626" s="23"/>
      <c r="P10626" s="23"/>
      <c r="Q10626" s="27" t="s">
        <v>30</v>
      </c>
      <c r="R10626" s="23"/>
      <c r="S10626" s="23"/>
      <c r="T10626" s="27" t="s">
        <v>31</v>
      </c>
      <c r="U10626" s="23"/>
      <c r="V10626" s="23"/>
      <c r="W10626" s="27" t="s">
        <v>32</v>
      </c>
      <c r="X10626" s="23"/>
      <c r="Y10626" s="23"/>
    </row>
    <row r="10627" spans="1:25" x14ac:dyDescent="0.25">
      <c r="A10627" s="28" t="s">
        <v>260</v>
      </c>
      <c r="B10627" s="23"/>
      <c r="C10627" s="23"/>
      <c r="D10627" s="23"/>
      <c r="E10627" s="23"/>
      <c r="F10627" s="23"/>
      <c r="G10627" s="23"/>
      <c r="H10627" s="23"/>
      <c r="I10627" s="23"/>
      <c r="J10627" s="23"/>
      <c r="K10627" s="23"/>
      <c r="L10627" s="23"/>
      <c r="M10627" s="23"/>
      <c r="N10627" s="23"/>
      <c r="O10627" s="23"/>
      <c r="P10627" s="23"/>
      <c r="Q10627" s="23"/>
      <c r="R10627" s="23"/>
      <c r="S10627" s="23"/>
      <c r="T10627" s="23"/>
      <c r="U10627" s="23"/>
      <c r="V10627" s="23"/>
      <c r="W10627" s="23"/>
      <c r="X10627" s="23"/>
      <c r="Y10627" s="23"/>
    </row>
    <row r="10628" spans="1:25" x14ac:dyDescent="0.25">
      <c r="A10628" s="24" t="s">
        <v>34</v>
      </c>
      <c r="B10628" s="23"/>
      <c r="C10628" s="23"/>
      <c r="D10628" s="23"/>
      <c r="E10628" s="23"/>
      <c r="F10628" s="23"/>
      <c r="G10628" s="23"/>
      <c r="H10628" s="23"/>
      <c r="I10628" s="23"/>
      <c r="J10628" s="23"/>
      <c r="K10628" s="29" t="s">
        <v>35</v>
      </c>
      <c r="L10628" s="23"/>
      <c r="M10628" s="23"/>
      <c r="N10628" s="29" t="s">
        <v>36</v>
      </c>
      <c r="O10628" s="23"/>
      <c r="P10628" s="23"/>
      <c r="Q10628" s="29" t="s">
        <v>35</v>
      </c>
      <c r="R10628" s="23"/>
      <c r="S10628" s="23"/>
      <c r="T10628" s="29" t="s">
        <v>35</v>
      </c>
      <c r="U10628" s="23"/>
      <c r="V10628" s="23"/>
      <c r="W10628" s="29" t="s">
        <v>35</v>
      </c>
      <c r="X10628" s="23"/>
      <c r="Y10628" s="23"/>
    </row>
    <row r="10629" spans="1:25" x14ac:dyDescent="0.25">
      <c r="A10629" s="22" t="s">
        <v>37</v>
      </c>
      <c r="B10629" s="23"/>
      <c r="C10629" s="23"/>
      <c r="D10629" s="23"/>
      <c r="E10629" s="23"/>
      <c r="F10629" s="23"/>
      <c r="G10629" s="23"/>
      <c r="H10629" s="23"/>
      <c r="I10629" s="23"/>
      <c r="J10629" s="23"/>
      <c r="K10629" s="30" t="s">
        <v>35</v>
      </c>
      <c r="L10629" s="23"/>
      <c r="M10629" s="23"/>
      <c r="N10629" s="30" t="s">
        <v>35</v>
      </c>
      <c r="O10629" s="23"/>
      <c r="P10629" s="23"/>
      <c r="Q10629" s="30" t="s">
        <v>36</v>
      </c>
      <c r="R10629" s="23"/>
      <c r="S10629" s="23"/>
      <c r="T10629" s="30" t="s">
        <v>36</v>
      </c>
      <c r="U10629" s="23"/>
      <c r="V10629" s="23"/>
      <c r="W10629" s="30" t="s">
        <v>35</v>
      </c>
      <c r="X10629" s="23"/>
      <c r="Y10629" s="23"/>
    </row>
    <row r="10630" spans="1:25" x14ac:dyDescent="0.25">
      <c r="A10630" s="24" t="s">
        <v>38</v>
      </c>
      <c r="B10630" s="23"/>
      <c r="C10630" s="23"/>
      <c r="D10630" s="23"/>
      <c r="E10630" s="23"/>
      <c r="F10630" s="23"/>
      <c r="G10630" s="23"/>
      <c r="H10630" s="23"/>
      <c r="I10630" s="23"/>
      <c r="J10630" s="23"/>
      <c r="K10630" s="29" t="s">
        <v>35</v>
      </c>
      <c r="L10630" s="23"/>
      <c r="M10630" s="23"/>
      <c r="N10630" s="29" t="s">
        <v>35</v>
      </c>
      <c r="O10630" s="23"/>
      <c r="P10630" s="23"/>
      <c r="Q10630" s="29" t="s">
        <v>36</v>
      </c>
      <c r="R10630" s="23"/>
      <c r="S10630" s="23"/>
      <c r="T10630" s="29" t="s">
        <v>36</v>
      </c>
      <c r="U10630" s="23"/>
      <c r="V10630" s="23"/>
      <c r="W10630" s="29" t="s">
        <v>35</v>
      </c>
      <c r="X10630" s="23"/>
      <c r="Y10630" s="23"/>
    </row>
    <row r="10631" spans="1:25" x14ac:dyDescent="0.25">
      <c r="A10631" s="22" t="s">
        <v>39</v>
      </c>
      <c r="B10631" s="23"/>
      <c r="C10631" s="23"/>
      <c r="D10631" s="23"/>
      <c r="E10631" s="23"/>
      <c r="F10631" s="23"/>
      <c r="G10631" s="23"/>
      <c r="H10631" s="23"/>
      <c r="I10631" s="23"/>
      <c r="J10631" s="23"/>
      <c r="K10631" s="30" t="s">
        <v>35</v>
      </c>
      <c r="L10631" s="23"/>
      <c r="M10631" s="23"/>
      <c r="N10631" s="30" t="s">
        <v>35</v>
      </c>
      <c r="O10631" s="23"/>
      <c r="P10631" s="23"/>
      <c r="Q10631" s="30" t="s">
        <v>36</v>
      </c>
      <c r="R10631" s="23"/>
      <c r="S10631" s="23"/>
      <c r="T10631" s="30" t="s">
        <v>36</v>
      </c>
      <c r="U10631" s="23"/>
      <c r="V10631" s="23"/>
      <c r="W10631" s="30" t="s">
        <v>35</v>
      </c>
      <c r="X10631" s="23"/>
      <c r="Y10631" s="23"/>
    </row>
    <row r="10632" spans="1:25" x14ac:dyDescent="0.25">
      <c r="A10632" s="24" t="s">
        <v>297</v>
      </c>
      <c r="B10632" s="23"/>
      <c r="C10632" s="23"/>
      <c r="D10632" s="23"/>
      <c r="E10632" s="23"/>
      <c r="F10632" s="23"/>
      <c r="G10632" s="23"/>
      <c r="H10632" s="23"/>
      <c r="I10632" s="23"/>
      <c r="J10632" s="23"/>
      <c r="K10632" s="29" t="s">
        <v>35</v>
      </c>
      <c r="L10632" s="23"/>
      <c r="M10632" s="23"/>
      <c r="N10632" s="29" t="s">
        <v>35</v>
      </c>
      <c r="O10632" s="23"/>
      <c r="P10632" s="23"/>
      <c r="Q10632" s="29" t="s">
        <v>36</v>
      </c>
      <c r="R10632" s="23"/>
      <c r="S10632" s="23"/>
      <c r="T10632" s="29" t="s">
        <v>36</v>
      </c>
      <c r="U10632" s="23"/>
      <c r="V10632" s="23"/>
      <c r="W10632" s="29" t="s">
        <v>35</v>
      </c>
      <c r="X10632" s="23"/>
      <c r="Y10632" s="23"/>
    </row>
    <row r="10633" spans="1:25" x14ac:dyDescent="0.25">
      <c r="A10633" s="28" t="s">
        <v>359</v>
      </c>
      <c r="B10633" s="23"/>
      <c r="C10633" s="23"/>
      <c r="D10633" s="23"/>
      <c r="E10633" s="23"/>
      <c r="F10633" s="23"/>
      <c r="G10633" s="23"/>
      <c r="H10633" s="23"/>
      <c r="I10633" s="23"/>
      <c r="J10633" s="23"/>
      <c r="K10633" s="23"/>
      <c r="L10633" s="23"/>
      <c r="M10633" s="23"/>
      <c r="N10633" s="23"/>
      <c r="O10633" s="23"/>
      <c r="P10633" s="23"/>
      <c r="Q10633" s="23"/>
      <c r="R10633" s="23"/>
      <c r="S10633" s="23"/>
      <c r="T10633" s="23"/>
      <c r="U10633" s="23"/>
      <c r="V10633" s="23"/>
      <c r="W10633" s="23"/>
      <c r="X10633" s="23"/>
      <c r="Y10633" s="23"/>
    </row>
    <row r="10634" spans="1:25" x14ac:dyDescent="0.25">
      <c r="A10634" s="24" t="s">
        <v>37</v>
      </c>
      <c r="B10634" s="23"/>
      <c r="C10634" s="23"/>
      <c r="D10634" s="23"/>
      <c r="E10634" s="23"/>
      <c r="F10634" s="23"/>
      <c r="G10634" s="23"/>
      <c r="H10634" s="23"/>
      <c r="I10634" s="23"/>
      <c r="J10634" s="23"/>
      <c r="K10634" s="29" t="s">
        <v>35</v>
      </c>
      <c r="L10634" s="23"/>
      <c r="M10634" s="23"/>
      <c r="N10634" s="29" t="s">
        <v>35</v>
      </c>
      <c r="O10634" s="23"/>
      <c r="P10634" s="23"/>
      <c r="Q10634" s="29" t="s">
        <v>36</v>
      </c>
      <c r="R10634" s="23"/>
      <c r="S10634" s="23"/>
      <c r="T10634" s="29" t="s">
        <v>36</v>
      </c>
      <c r="U10634" s="23"/>
      <c r="V10634" s="23"/>
      <c r="W10634" s="29" t="s">
        <v>36</v>
      </c>
      <c r="X10634" s="23"/>
      <c r="Y10634" s="23"/>
    </row>
    <row r="10635" spans="1:25" x14ac:dyDescent="0.25">
      <c r="A10635" s="22" t="s">
        <v>38</v>
      </c>
      <c r="B10635" s="23"/>
      <c r="C10635" s="23"/>
      <c r="D10635" s="23"/>
      <c r="E10635" s="23"/>
      <c r="F10635" s="23"/>
      <c r="G10635" s="23"/>
      <c r="H10635" s="23"/>
      <c r="I10635" s="23"/>
      <c r="J10635" s="23"/>
      <c r="K10635" s="30" t="s">
        <v>35</v>
      </c>
      <c r="L10635" s="23"/>
      <c r="M10635" s="23"/>
      <c r="N10635" s="30" t="s">
        <v>35</v>
      </c>
      <c r="O10635" s="23"/>
      <c r="P10635" s="23"/>
      <c r="Q10635" s="30" t="s">
        <v>36</v>
      </c>
      <c r="R10635" s="23"/>
      <c r="S10635" s="23"/>
      <c r="T10635" s="30" t="s">
        <v>36</v>
      </c>
      <c r="U10635" s="23"/>
      <c r="V10635" s="23"/>
      <c r="W10635" s="30" t="s">
        <v>36</v>
      </c>
      <c r="X10635" s="23"/>
      <c r="Y10635" s="23"/>
    </row>
    <row r="10636" spans="1:25" x14ac:dyDescent="0.25">
      <c r="A10636" s="24" t="s">
        <v>39</v>
      </c>
      <c r="B10636" s="23"/>
      <c r="C10636" s="23"/>
      <c r="D10636" s="23"/>
      <c r="E10636" s="23"/>
      <c r="F10636" s="23"/>
      <c r="G10636" s="23"/>
      <c r="H10636" s="23"/>
      <c r="I10636" s="23"/>
      <c r="J10636" s="23"/>
      <c r="K10636" s="29" t="s">
        <v>35</v>
      </c>
      <c r="L10636" s="23"/>
      <c r="M10636" s="23"/>
      <c r="N10636" s="29" t="s">
        <v>35</v>
      </c>
      <c r="O10636" s="23"/>
      <c r="P10636" s="23"/>
      <c r="Q10636" s="29" t="s">
        <v>36</v>
      </c>
      <c r="R10636" s="23"/>
      <c r="S10636" s="23"/>
      <c r="T10636" s="29" t="s">
        <v>36</v>
      </c>
      <c r="U10636" s="23"/>
      <c r="V10636" s="23"/>
      <c r="W10636" s="29" t="s">
        <v>36</v>
      </c>
      <c r="X10636" s="23"/>
      <c r="Y10636" s="23"/>
    </row>
    <row r="10637" spans="1:25" x14ac:dyDescent="0.25">
      <c r="A10637" s="28" t="s">
        <v>40</v>
      </c>
      <c r="B10637" s="23"/>
      <c r="C10637" s="23"/>
      <c r="D10637" s="23"/>
      <c r="E10637" s="23"/>
      <c r="F10637" s="23"/>
      <c r="G10637" s="23"/>
      <c r="H10637" s="23"/>
      <c r="I10637" s="23"/>
      <c r="J10637" s="23"/>
      <c r="K10637" s="23"/>
      <c r="L10637" s="23"/>
      <c r="M10637" s="23"/>
      <c r="N10637" s="23"/>
      <c r="O10637" s="23"/>
      <c r="P10637" s="23"/>
      <c r="Q10637" s="23"/>
      <c r="R10637" s="23"/>
      <c r="S10637" s="23"/>
      <c r="T10637" s="23"/>
      <c r="U10637" s="23"/>
      <c r="V10637" s="23"/>
      <c r="W10637" s="23"/>
      <c r="X10637" s="23"/>
      <c r="Y10637" s="23"/>
    </row>
    <row r="10638" spans="1:25" x14ac:dyDescent="0.25">
      <c r="A10638" s="24" t="s">
        <v>34</v>
      </c>
      <c r="B10638" s="23"/>
      <c r="C10638" s="23"/>
      <c r="D10638" s="23"/>
      <c r="E10638" s="23"/>
      <c r="F10638" s="23"/>
      <c r="G10638" s="23"/>
      <c r="H10638" s="23"/>
      <c r="I10638" s="23"/>
      <c r="J10638" s="23"/>
      <c r="K10638" s="29" t="s">
        <v>35</v>
      </c>
      <c r="L10638" s="23"/>
      <c r="M10638" s="23"/>
      <c r="N10638" s="29" t="s">
        <v>36</v>
      </c>
      <c r="O10638" s="23"/>
      <c r="P10638" s="23"/>
      <c r="Q10638" s="29" t="s">
        <v>35</v>
      </c>
      <c r="R10638" s="23"/>
      <c r="S10638" s="23"/>
      <c r="T10638" s="29" t="s">
        <v>35</v>
      </c>
      <c r="U10638" s="23"/>
      <c r="V10638" s="23"/>
      <c r="W10638" s="29" t="s">
        <v>35</v>
      </c>
      <c r="X10638" s="23"/>
      <c r="Y10638" s="23"/>
    </row>
    <row r="10639" spans="1:25" x14ac:dyDescent="0.25">
      <c r="A10639" s="22" t="s">
        <v>37</v>
      </c>
      <c r="B10639" s="23"/>
      <c r="C10639" s="23"/>
      <c r="D10639" s="23"/>
      <c r="E10639" s="23"/>
      <c r="F10639" s="23"/>
      <c r="G10639" s="23"/>
      <c r="H10639" s="23"/>
      <c r="I10639" s="23"/>
      <c r="J10639" s="23"/>
      <c r="K10639" s="30" t="s">
        <v>35</v>
      </c>
      <c r="L10639" s="23"/>
      <c r="M10639" s="23"/>
      <c r="N10639" s="30" t="s">
        <v>35</v>
      </c>
      <c r="O10639" s="23"/>
      <c r="P10639" s="23"/>
      <c r="Q10639" s="30" t="s">
        <v>36</v>
      </c>
      <c r="R10639" s="23"/>
      <c r="S10639" s="23"/>
      <c r="T10639" s="30" t="s">
        <v>36</v>
      </c>
      <c r="U10639" s="23"/>
      <c r="V10639" s="23"/>
      <c r="W10639" s="30" t="s">
        <v>36</v>
      </c>
      <c r="X10639" s="23"/>
      <c r="Y10639" s="23"/>
    </row>
    <row r="10640" spans="1:25" x14ac:dyDescent="0.25">
      <c r="A10640" s="24" t="s">
        <v>38</v>
      </c>
      <c r="B10640" s="23"/>
      <c r="C10640" s="23"/>
      <c r="D10640" s="23"/>
      <c r="E10640" s="23"/>
      <c r="F10640" s="23"/>
      <c r="G10640" s="23"/>
      <c r="H10640" s="23"/>
      <c r="I10640" s="23"/>
      <c r="J10640" s="23"/>
      <c r="K10640" s="29" t="s">
        <v>35</v>
      </c>
      <c r="L10640" s="23"/>
      <c r="M10640" s="23"/>
      <c r="N10640" s="29" t="s">
        <v>35</v>
      </c>
      <c r="O10640" s="23"/>
      <c r="P10640" s="23"/>
      <c r="Q10640" s="29" t="s">
        <v>36</v>
      </c>
      <c r="R10640" s="23"/>
      <c r="S10640" s="23"/>
      <c r="T10640" s="29" t="s">
        <v>36</v>
      </c>
      <c r="U10640" s="23"/>
      <c r="V10640" s="23"/>
      <c r="W10640" s="29" t="s">
        <v>36</v>
      </c>
      <c r="X10640" s="23"/>
      <c r="Y10640" s="23"/>
    </row>
    <row r="10641" spans="1:25" x14ac:dyDescent="0.25">
      <c r="A10641" s="22" t="s">
        <v>39</v>
      </c>
      <c r="B10641" s="23"/>
      <c r="C10641" s="23"/>
      <c r="D10641" s="23"/>
      <c r="E10641" s="23"/>
      <c r="F10641" s="23"/>
      <c r="G10641" s="23"/>
      <c r="H10641" s="23"/>
      <c r="I10641" s="23"/>
      <c r="J10641" s="23"/>
      <c r="K10641" s="30" t="s">
        <v>35</v>
      </c>
      <c r="L10641" s="23"/>
      <c r="M10641" s="23"/>
      <c r="N10641" s="30" t="s">
        <v>35</v>
      </c>
      <c r="O10641" s="23"/>
      <c r="P10641" s="23"/>
      <c r="Q10641" s="30" t="s">
        <v>36</v>
      </c>
      <c r="R10641" s="23"/>
      <c r="S10641" s="23"/>
      <c r="T10641" s="30" t="s">
        <v>36</v>
      </c>
      <c r="U10641" s="23"/>
      <c r="V10641" s="23"/>
      <c r="W10641" s="30" t="s">
        <v>36</v>
      </c>
      <c r="X10641" s="23"/>
      <c r="Y10641" s="23"/>
    </row>
    <row r="10642" spans="1:25" x14ac:dyDescent="0.25">
      <c r="A10642" s="24" t="s">
        <v>297</v>
      </c>
      <c r="B10642" s="23"/>
      <c r="C10642" s="23"/>
      <c r="D10642" s="23"/>
      <c r="E10642" s="23"/>
      <c r="F10642" s="23"/>
      <c r="G10642" s="23"/>
      <c r="H10642" s="23"/>
      <c r="I10642" s="23"/>
      <c r="J10642" s="23"/>
      <c r="K10642" s="29" t="s">
        <v>35</v>
      </c>
      <c r="L10642" s="23"/>
      <c r="M10642" s="23"/>
      <c r="N10642" s="29" t="s">
        <v>35</v>
      </c>
      <c r="O10642" s="23"/>
      <c r="P10642" s="23"/>
      <c r="Q10642" s="29" t="s">
        <v>36</v>
      </c>
      <c r="R10642" s="23"/>
      <c r="S10642" s="23"/>
      <c r="T10642" s="29" t="s">
        <v>36</v>
      </c>
      <c r="U10642" s="23"/>
      <c r="V10642" s="23"/>
      <c r="W10642" s="29" t="s">
        <v>36</v>
      </c>
      <c r="X10642" s="23"/>
      <c r="Y10642" s="23"/>
    </row>
    <row r="10643" spans="1:25" x14ac:dyDescent="0.25">
      <c r="A10643" s="28" t="s">
        <v>41</v>
      </c>
      <c r="B10643" s="23"/>
      <c r="C10643" s="23"/>
      <c r="D10643" s="23"/>
      <c r="E10643" s="23"/>
      <c r="F10643" s="23"/>
      <c r="G10643" s="23"/>
      <c r="H10643" s="23"/>
      <c r="I10643" s="23"/>
      <c r="J10643" s="23"/>
      <c r="K10643" s="23"/>
      <c r="L10643" s="23"/>
      <c r="M10643" s="23"/>
      <c r="N10643" s="23"/>
      <c r="O10643" s="23"/>
      <c r="P10643" s="23"/>
      <c r="Q10643" s="23"/>
      <c r="R10643" s="23"/>
      <c r="S10643" s="23"/>
      <c r="T10643" s="23"/>
      <c r="U10643" s="23"/>
      <c r="V10643" s="23"/>
      <c r="W10643" s="23"/>
      <c r="X10643" s="23"/>
      <c r="Y10643" s="23"/>
    </row>
    <row r="10644" spans="1:25" x14ac:dyDescent="0.25">
      <c r="A10644" s="24" t="s">
        <v>37</v>
      </c>
      <c r="B10644" s="23"/>
      <c r="C10644" s="23"/>
      <c r="D10644" s="23"/>
      <c r="E10644" s="23"/>
      <c r="F10644" s="23"/>
      <c r="G10644" s="23"/>
      <c r="H10644" s="23"/>
      <c r="I10644" s="23"/>
      <c r="J10644" s="23"/>
      <c r="K10644" s="29" t="s">
        <v>35</v>
      </c>
      <c r="L10644" s="23"/>
      <c r="M10644" s="23"/>
      <c r="N10644" s="29" t="s">
        <v>35</v>
      </c>
      <c r="O10644" s="23"/>
      <c r="P10644" s="23"/>
      <c r="Q10644" s="29" t="s">
        <v>36</v>
      </c>
      <c r="R10644" s="23"/>
      <c r="S10644" s="23"/>
      <c r="T10644" s="29" t="s">
        <v>36</v>
      </c>
      <c r="U10644" s="23"/>
      <c r="V10644" s="23"/>
      <c r="W10644" s="29" t="s">
        <v>36</v>
      </c>
      <c r="X10644" s="23"/>
      <c r="Y10644" s="23"/>
    </row>
    <row r="10645" spans="1:25" x14ac:dyDescent="0.25">
      <c r="A10645" s="22" t="s">
        <v>38</v>
      </c>
      <c r="B10645" s="23"/>
      <c r="C10645" s="23"/>
      <c r="D10645" s="23"/>
      <c r="E10645" s="23"/>
      <c r="F10645" s="23"/>
      <c r="G10645" s="23"/>
      <c r="H10645" s="23"/>
      <c r="I10645" s="23"/>
      <c r="J10645" s="23"/>
      <c r="K10645" s="30" t="s">
        <v>35</v>
      </c>
      <c r="L10645" s="23"/>
      <c r="M10645" s="23"/>
      <c r="N10645" s="30" t="s">
        <v>35</v>
      </c>
      <c r="O10645" s="23"/>
      <c r="P10645" s="23"/>
      <c r="Q10645" s="30" t="s">
        <v>36</v>
      </c>
      <c r="R10645" s="23"/>
      <c r="S10645" s="23"/>
      <c r="T10645" s="30" t="s">
        <v>36</v>
      </c>
      <c r="U10645" s="23"/>
      <c r="V10645" s="23"/>
      <c r="W10645" s="30" t="s">
        <v>36</v>
      </c>
      <c r="X10645" s="23"/>
      <c r="Y10645" s="23"/>
    </row>
    <row r="10646" spans="1:25" x14ac:dyDescent="0.25">
      <c r="A10646" s="24" t="s">
        <v>39</v>
      </c>
      <c r="B10646" s="23"/>
      <c r="C10646" s="23"/>
      <c r="D10646" s="23"/>
      <c r="E10646" s="23"/>
      <c r="F10646" s="23"/>
      <c r="G10646" s="23"/>
      <c r="H10646" s="23"/>
      <c r="I10646" s="23"/>
      <c r="J10646" s="23"/>
      <c r="K10646" s="29" t="s">
        <v>35</v>
      </c>
      <c r="L10646" s="23"/>
      <c r="M10646" s="23"/>
      <c r="N10646" s="29" t="s">
        <v>35</v>
      </c>
      <c r="O10646" s="23"/>
      <c r="P10646" s="23"/>
      <c r="Q10646" s="29" t="s">
        <v>36</v>
      </c>
      <c r="R10646" s="23"/>
      <c r="S10646" s="23"/>
      <c r="T10646" s="29" t="s">
        <v>36</v>
      </c>
      <c r="U10646" s="23"/>
      <c r="V10646" s="23"/>
      <c r="W10646" s="29" t="s">
        <v>36</v>
      </c>
      <c r="X10646" s="23"/>
      <c r="Y10646" s="23"/>
    </row>
    <row r="10647" spans="1:25" x14ac:dyDescent="0.25">
      <c r="A10647" s="22" t="s">
        <v>297</v>
      </c>
      <c r="B10647" s="23"/>
      <c r="C10647" s="23"/>
      <c r="D10647" s="23"/>
      <c r="E10647" s="23"/>
      <c r="F10647" s="23"/>
      <c r="G10647" s="23"/>
      <c r="H10647" s="23"/>
      <c r="I10647" s="23"/>
      <c r="J10647" s="23"/>
      <c r="K10647" s="30" t="s">
        <v>35</v>
      </c>
      <c r="L10647" s="23"/>
      <c r="M10647" s="23"/>
      <c r="N10647" s="30" t="s">
        <v>35</v>
      </c>
      <c r="O10647" s="23"/>
      <c r="P10647" s="23"/>
      <c r="Q10647" s="30" t="s">
        <v>36</v>
      </c>
      <c r="R10647" s="23"/>
      <c r="S10647" s="23"/>
      <c r="T10647" s="30" t="s">
        <v>36</v>
      </c>
      <c r="U10647" s="23"/>
      <c r="V10647" s="23"/>
      <c r="W10647" s="30" t="s">
        <v>36</v>
      </c>
      <c r="X10647" s="23"/>
      <c r="Y10647" s="23"/>
    </row>
    <row r="10648" spans="1:25" x14ac:dyDescent="0.25">
      <c r="A10648" s="28" t="s">
        <v>42</v>
      </c>
      <c r="B10648" s="23"/>
      <c r="C10648" s="23"/>
      <c r="D10648" s="23"/>
      <c r="E10648" s="23"/>
      <c r="F10648" s="23"/>
      <c r="G10648" s="23"/>
      <c r="H10648" s="23"/>
      <c r="I10648" s="23"/>
      <c r="J10648" s="23"/>
      <c r="K10648" s="23"/>
      <c r="L10648" s="23"/>
      <c r="M10648" s="23"/>
      <c r="N10648" s="23"/>
      <c r="O10648" s="23"/>
      <c r="P10648" s="23"/>
      <c r="Q10648" s="23"/>
      <c r="R10648" s="23"/>
      <c r="S10648" s="23"/>
      <c r="T10648" s="23"/>
      <c r="U10648" s="23"/>
      <c r="V10648" s="23"/>
      <c r="W10648" s="23"/>
      <c r="X10648" s="23"/>
      <c r="Y10648" s="23"/>
    </row>
    <row r="10649" spans="1:25" x14ac:dyDescent="0.25">
      <c r="A10649" s="24" t="s">
        <v>37</v>
      </c>
      <c r="B10649" s="23"/>
      <c r="C10649" s="23"/>
      <c r="D10649" s="23"/>
      <c r="E10649" s="23"/>
      <c r="F10649" s="23"/>
      <c r="G10649" s="23"/>
      <c r="H10649" s="23"/>
      <c r="I10649" s="23"/>
      <c r="J10649" s="23"/>
      <c r="K10649" s="29" t="s">
        <v>35</v>
      </c>
      <c r="L10649" s="23"/>
      <c r="M10649" s="23"/>
      <c r="N10649" s="29" t="s">
        <v>35</v>
      </c>
      <c r="O10649" s="23"/>
      <c r="P10649" s="23"/>
      <c r="Q10649" s="29" t="s">
        <v>35</v>
      </c>
      <c r="R10649" s="23"/>
      <c r="S10649" s="23"/>
      <c r="T10649" s="29" t="s">
        <v>36</v>
      </c>
      <c r="U10649" s="23"/>
      <c r="V10649" s="23"/>
      <c r="W10649" s="29" t="s">
        <v>36</v>
      </c>
      <c r="X10649" s="23"/>
      <c r="Y10649" s="23"/>
    </row>
    <row r="10650" spans="1:25" x14ac:dyDescent="0.25">
      <c r="A10650" s="22" t="s">
        <v>38</v>
      </c>
      <c r="B10650" s="23"/>
      <c r="C10650" s="23"/>
      <c r="D10650" s="23"/>
      <c r="E10650" s="23"/>
      <c r="F10650" s="23"/>
      <c r="G10650" s="23"/>
      <c r="H10650" s="23"/>
      <c r="I10650" s="23"/>
      <c r="J10650" s="23"/>
      <c r="K10650" s="30" t="s">
        <v>35</v>
      </c>
      <c r="L10650" s="23"/>
      <c r="M10650" s="23"/>
      <c r="N10650" s="30" t="s">
        <v>35</v>
      </c>
      <c r="O10650" s="23"/>
      <c r="P10650" s="23"/>
      <c r="Q10650" s="30" t="s">
        <v>35</v>
      </c>
      <c r="R10650" s="23"/>
      <c r="S10650" s="23"/>
      <c r="T10650" s="30" t="s">
        <v>36</v>
      </c>
      <c r="U10650" s="23"/>
      <c r="V10650" s="23"/>
      <c r="W10650" s="30" t="s">
        <v>36</v>
      </c>
      <c r="X10650" s="23"/>
      <c r="Y10650" s="23"/>
    </row>
    <row r="10651" spans="1:25" x14ac:dyDescent="0.25">
      <c r="A10651" s="24" t="s">
        <v>39</v>
      </c>
      <c r="B10651" s="23"/>
      <c r="C10651" s="23"/>
      <c r="D10651" s="23"/>
      <c r="E10651" s="23"/>
      <c r="F10651" s="23"/>
      <c r="G10651" s="23"/>
      <c r="H10651" s="23"/>
      <c r="I10651" s="23"/>
      <c r="J10651" s="23"/>
      <c r="K10651" s="29" t="s">
        <v>35</v>
      </c>
      <c r="L10651" s="23"/>
      <c r="M10651" s="23"/>
      <c r="N10651" s="29" t="s">
        <v>35</v>
      </c>
      <c r="O10651" s="23"/>
      <c r="P10651" s="23"/>
      <c r="Q10651" s="29" t="s">
        <v>35</v>
      </c>
      <c r="R10651" s="23"/>
      <c r="S10651" s="23"/>
      <c r="T10651" s="29" t="s">
        <v>36</v>
      </c>
      <c r="U10651" s="23"/>
      <c r="V10651" s="23"/>
      <c r="W10651" s="29" t="s">
        <v>36</v>
      </c>
      <c r="X10651" s="23"/>
      <c r="Y10651" s="23"/>
    </row>
    <row r="10652" spans="1:25" x14ac:dyDescent="0.25">
      <c r="A10652" s="22" t="s">
        <v>297</v>
      </c>
      <c r="B10652" s="23"/>
      <c r="C10652" s="23"/>
      <c r="D10652" s="23"/>
      <c r="E10652" s="23"/>
      <c r="F10652" s="23"/>
      <c r="G10652" s="23"/>
      <c r="H10652" s="23"/>
      <c r="I10652" s="23"/>
      <c r="J10652" s="23"/>
      <c r="K10652" s="30" t="s">
        <v>35</v>
      </c>
      <c r="L10652" s="23"/>
      <c r="M10652" s="23"/>
      <c r="N10652" s="30" t="s">
        <v>35</v>
      </c>
      <c r="O10652" s="23"/>
      <c r="P10652" s="23"/>
      <c r="Q10652" s="30" t="s">
        <v>35</v>
      </c>
      <c r="R10652" s="23"/>
      <c r="S10652" s="23"/>
      <c r="T10652" s="30" t="s">
        <v>36</v>
      </c>
      <c r="U10652" s="23"/>
      <c r="V10652" s="23"/>
      <c r="W10652" s="30" t="s">
        <v>36</v>
      </c>
      <c r="X10652" s="23"/>
      <c r="Y10652" s="23"/>
    </row>
    <row r="10653" spans="1:25" x14ac:dyDescent="0.25">
      <c r="A10653" s="28" t="s">
        <v>43</v>
      </c>
      <c r="B10653" s="23"/>
      <c r="C10653" s="23"/>
      <c r="D10653" s="23"/>
      <c r="E10653" s="23"/>
      <c r="F10653" s="23"/>
      <c r="G10653" s="23"/>
      <c r="H10653" s="23"/>
      <c r="I10653" s="23"/>
      <c r="J10653" s="23"/>
      <c r="K10653" s="23"/>
      <c r="L10653" s="23"/>
      <c r="M10653" s="23"/>
      <c r="N10653" s="23"/>
      <c r="O10653" s="23"/>
      <c r="P10653" s="23"/>
      <c r="Q10653" s="23"/>
      <c r="R10653" s="23"/>
      <c r="S10653" s="23"/>
      <c r="T10653" s="23"/>
      <c r="U10653" s="23"/>
      <c r="V10653" s="23"/>
      <c r="W10653" s="23"/>
      <c r="X10653" s="23"/>
      <c r="Y10653" s="23"/>
    </row>
    <row r="10654" spans="1:25" x14ac:dyDescent="0.25">
      <c r="A10654" s="24" t="s">
        <v>44</v>
      </c>
      <c r="B10654" s="23"/>
      <c r="C10654" s="23"/>
      <c r="D10654" s="23"/>
      <c r="E10654" s="23"/>
      <c r="F10654" s="23"/>
      <c r="G10654" s="23"/>
      <c r="H10654" s="23"/>
      <c r="I10654" s="23"/>
      <c r="J10654" s="23"/>
      <c r="K10654" s="29" t="s">
        <v>35</v>
      </c>
      <c r="L10654" s="23"/>
      <c r="M10654" s="23"/>
      <c r="N10654" s="29" t="s">
        <v>35</v>
      </c>
      <c r="O10654" s="23"/>
      <c r="P10654" s="23"/>
      <c r="Q10654" s="29" t="s">
        <v>35</v>
      </c>
      <c r="R10654" s="23"/>
      <c r="S10654" s="23"/>
      <c r="T10654" s="29" t="s">
        <v>36</v>
      </c>
      <c r="U10654" s="23"/>
      <c r="V10654" s="23"/>
      <c r="W10654" s="29" t="s">
        <v>36</v>
      </c>
      <c r="X10654" s="23"/>
      <c r="Y10654" s="23"/>
    </row>
    <row r="10655" spans="1:25" x14ac:dyDescent="0.25">
      <c r="A10655" s="22" t="s">
        <v>45</v>
      </c>
      <c r="B10655" s="23"/>
      <c r="C10655" s="23"/>
      <c r="D10655" s="23"/>
      <c r="E10655" s="23"/>
      <c r="F10655" s="23"/>
      <c r="G10655" s="23"/>
      <c r="H10655" s="23"/>
      <c r="I10655" s="23"/>
      <c r="J10655" s="23"/>
      <c r="K10655" s="30" t="s">
        <v>35</v>
      </c>
      <c r="L10655" s="23"/>
      <c r="M10655" s="23"/>
      <c r="N10655" s="30" t="s">
        <v>35</v>
      </c>
      <c r="O10655" s="23"/>
      <c r="P10655" s="23"/>
      <c r="Q10655" s="30" t="s">
        <v>35</v>
      </c>
      <c r="R10655" s="23"/>
      <c r="S10655" s="23"/>
      <c r="T10655" s="30" t="s">
        <v>36</v>
      </c>
      <c r="U10655" s="23"/>
      <c r="V10655" s="23"/>
      <c r="W10655" s="30" t="s">
        <v>36</v>
      </c>
      <c r="X10655" s="23"/>
      <c r="Y10655" s="23"/>
    </row>
    <row r="10657" spans="1:49" x14ac:dyDescent="0.25">
      <c r="A10657" s="25" t="s">
        <v>46</v>
      </c>
      <c r="B10657" s="23"/>
      <c r="C10657" s="23"/>
      <c r="D10657" s="23"/>
      <c r="E10657" s="23"/>
      <c r="F10657" s="23"/>
      <c r="G10657" s="23"/>
      <c r="H10657" s="23"/>
      <c r="I10657" s="23"/>
      <c r="J10657" s="23"/>
      <c r="K10657" s="23"/>
      <c r="L10657" s="23"/>
      <c r="M10657" s="23"/>
      <c r="N10657" s="23"/>
      <c r="O10657" s="23"/>
      <c r="P10657" s="23"/>
      <c r="Q10657" s="23"/>
      <c r="R10657" s="23"/>
      <c r="S10657" s="23"/>
      <c r="T10657" s="23"/>
      <c r="U10657" s="23"/>
      <c r="V10657" s="23"/>
      <c r="W10657" s="23"/>
      <c r="X10657" s="23"/>
      <c r="Y10657" s="23"/>
      <c r="Z10657" s="23"/>
      <c r="AA10657" s="23"/>
      <c r="AB10657" s="23"/>
      <c r="AC10657" s="23"/>
      <c r="AD10657" s="23"/>
      <c r="AE10657" s="23"/>
      <c r="AF10657" s="23"/>
      <c r="AG10657" s="23"/>
      <c r="AH10657" s="23"/>
      <c r="AI10657" s="23"/>
      <c r="AJ10657" s="23"/>
      <c r="AK10657" s="23"/>
      <c r="AL10657" s="23"/>
      <c r="AM10657" s="23"/>
      <c r="AN10657" s="23"/>
      <c r="AO10657" s="23"/>
      <c r="AP10657" s="23"/>
      <c r="AQ10657" s="23"/>
      <c r="AR10657" s="23"/>
      <c r="AS10657" s="23"/>
      <c r="AT10657" s="23"/>
      <c r="AU10657" s="23"/>
      <c r="AV10657" s="23"/>
      <c r="AW10657" s="23"/>
    </row>
    <row r="10659" spans="1:49" x14ac:dyDescent="0.25">
      <c r="A10659" s="27" t="s">
        <v>47</v>
      </c>
      <c r="B10659" s="23"/>
      <c r="C10659" s="23"/>
      <c r="D10659" s="23"/>
      <c r="E10659" s="23"/>
      <c r="F10659" s="23"/>
      <c r="G10659" s="23"/>
      <c r="H10659" s="23"/>
      <c r="I10659" s="23"/>
      <c r="J10659" s="23"/>
      <c r="K10659" s="23"/>
      <c r="L10659" s="23"/>
      <c r="M10659" s="23"/>
      <c r="N10659" s="23"/>
      <c r="O10659" s="23"/>
      <c r="P10659" s="23"/>
      <c r="Q10659" s="23"/>
      <c r="R10659" s="23"/>
      <c r="S10659" s="23"/>
      <c r="T10659" s="23"/>
      <c r="U10659" s="23"/>
      <c r="V10659" s="23"/>
      <c r="W10659" s="23"/>
      <c r="X10659" s="23"/>
      <c r="Y10659" s="23"/>
      <c r="Z10659" s="23"/>
      <c r="AA10659" s="23"/>
      <c r="AB10659" s="23"/>
      <c r="AC10659" s="23"/>
      <c r="AD10659" s="23"/>
      <c r="AE10659" s="23"/>
      <c r="AF10659" s="23"/>
      <c r="AG10659" s="23"/>
      <c r="AH10659" s="23"/>
      <c r="AI10659" s="23"/>
      <c r="AJ10659" s="23"/>
      <c r="AK10659" s="23"/>
      <c r="AL10659" s="23"/>
      <c r="AM10659" s="23"/>
      <c r="AN10659" s="23"/>
      <c r="AO10659" s="23"/>
      <c r="AP10659" s="23"/>
      <c r="AQ10659" s="23"/>
      <c r="AR10659" s="23"/>
      <c r="AS10659" s="23"/>
      <c r="AT10659" s="23"/>
      <c r="AU10659" s="23"/>
      <c r="AV10659" s="23"/>
      <c r="AW10659" s="23"/>
    </row>
    <row r="10660" spans="1:49" x14ac:dyDescent="0.25">
      <c r="A10660" s="27" t="s">
        <v>48</v>
      </c>
      <c r="B10660" s="23"/>
      <c r="C10660" s="23"/>
      <c r="D10660" s="23"/>
      <c r="E10660" s="23"/>
      <c r="F10660" s="23"/>
      <c r="G10660" s="23"/>
      <c r="H10660" s="23"/>
      <c r="I10660" s="23"/>
      <c r="J10660" s="23"/>
      <c r="K10660" s="27" t="s">
        <v>28</v>
      </c>
      <c r="L10660" s="23"/>
      <c r="M10660" s="23"/>
      <c r="N10660" s="27" t="s">
        <v>29</v>
      </c>
      <c r="O10660" s="23"/>
      <c r="P10660" s="23"/>
      <c r="Q10660" s="27" t="s">
        <v>30</v>
      </c>
      <c r="R10660" s="23"/>
      <c r="S10660" s="23"/>
      <c r="T10660" s="27" t="s">
        <v>31</v>
      </c>
      <c r="U10660" s="23"/>
      <c r="V10660" s="23"/>
      <c r="W10660" s="27" t="s">
        <v>32</v>
      </c>
      <c r="X10660" s="23"/>
      <c r="Y10660" s="23"/>
      <c r="Z10660" s="27" t="s">
        <v>7</v>
      </c>
      <c r="AA10660" s="23"/>
      <c r="AB10660" s="23"/>
      <c r="AC10660" s="23"/>
      <c r="AD10660" s="23"/>
      <c r="AE10660" s="23"/>
      <c r="AF10660" s="23"/>
      <c r="AG10660" s="23"/>
      <c r="AH10660" s="23"/>
      <c r="AI10660" s="23"/>
      <c r="AJ10660" s="23"/>
      <c r="AK10660" s="23"/>
      <c r="AL10660" s="27" t="s">
        <v>8</v>
      </c>
      <c r="AM10660" s="23"/>
      <c r="AN10660" s="23"/>
      <c r="AO10660" s="23"/>
      <c r="AP10660" s="23"/>
      <c r="AQ10660" s="23"/>
      <c r="AR10660" s="23"/>
      <c r="AS10660" s="23"/>
      <c r="AT10660" s="23"/>
      <c r="AU10660" s="23"/>
      <c r="AV10660" s="23"/>
      <c r="AW10660" s="23"/>
    </row>
    <row r="10661" spans="1:49" x14ac:dyDescent="0.25">
      <c r="A10661" s="28" t="s">
        <v>49</v>
      </c>
      <c r="B10661" s="23"/>
      <c r="C10661" s="23"/>
      <c r="D10661" s="23"/>
      <c r="E10661" s="23"/>
      <c r="F10661" s="23"/>
      <c r="G10661" s="23"/>
      <c r="H10661" s="23"/>
      <c r="I10661" s="23"/>
      <c r="J10661" s="23"/>
      <c r="K10661" s="23"/>
      <c r="L10661" s="23"/>
      <c r="M10661" s="23"/>
      <c r="N10661" s="23"/>
      <c r="O10661" s="23"/>
      <c r="P10661" s="23"/>
      <c r="Q10661" s="23"/>
      <c r="R10661" s="23"/>
      <c r="S10661" s="23"/>
      <c r="T10661" s="23"/>
      <c r="U10661" s="23"/>
      <c r="V10661" s="23"/>
      <c r="W10661" s="23"/>
      <c r="X10661" s="23"/>
      <c r="Y10661" s="23"/>
      <c r="Z10661" s="23"/>
      <c r="AA10661" s="23"/>
      <c r="AB10661" s="23"/>
      <c r="AC10661" s="23"/>
      <c r="AD10661" s="23"/>
      <c r="AE10661" s="23"/>
      <c r="AF10661" s="23"/>
      <c r="AG10661" s="23"/>
      <c r="AH10661" s="23"/>
      <c r="AI10661" s="23"/>
      <c r="AJ10661" s="23"/>
      <c r="AK10661" s="23"/>
      <c r="AL10661" s="23"/>
      <c r="AM10661" s="23"/>
      <c r="AN10661" s="23"/>
      <c r="AO10661" s="23"/>
      <c r="AP10661" s="23"/>
      <c r="AQ10661" s="23"/>
      <c r="AR10661" s="23"/>
      <c r="AS10661" s="23"/>
      <c r="AT10661" s="23"/>
      <c r="AU10661" s="23"/>
      <c r="AV10661" s="23"/>
      <c r="AW10661" s="23"/>
    </row>
    <row r="10662" spans="1:49" x14ac:dyDescent="0.25">
      <c r="A10662" s="33" t="s">
        <v>50</v>
      </c>
      <c r="B10662" s="23"/>
      <c r="C10662" s="23"/>
      <c r="D10662" s="23"/>
      <c r="E10662" s="23"/>
      <c r="F10662" s="23"/>
      <c r="G10662" s="23"/>
      <c r="H10662" s="23"/>
      <c r="I10662" s="23"/>
      <c r="J10662" s="23"/>
      <c r="K10662" s="23"/>
      <c r="L10662" s="23"/>
      <c r="M10662" s="23"/>
      <c r="N10662" s="23"/>
      <c r="O10662" s="23"/>
      <c r="P10662" s="23"/>
      <c r="Q10662" s="23"/>
      <c r="R10662" s="23"/>
      <c r="S10662" s="23"/>
      <c r="T10662" s="23"/>
      <c r="U10662" s="23"/>
      <c r="V10662" s="23"/>
      <c r="W10662" s="23"/>
      <c r="X10662" s="23"/>
      <c r="Y10662" s="23"/>
      <c r="Z10662" s="23"/>
      <c r="AA10662" s="23"/>
      <c r="AB10662" s="23"/>
      <c r="AC10662" s="23"/>
      <c r="AD10662" s="23"/>
      <c r="AE10662" s="23"/>
      <c r="AF10662" s="23"/>
      <c r="AG10662" s="23"/>
      <c r="AH10662" s="23"/>
      <c r="AI10662" s="23"/>
      <c r="AJ10662" s="23"/>
      <c r="AK10662" s="23"/>
      <c r="AL10662" s="23"/>
      <c r="AM10662" s="23"/>
      <c r="AN10662" s="23"/>
      <c r="AO10662" s="23"/>
      <c r="AP10662" s="23"/>
      <c r="AQ10662" s="23"/>
      <c r="AR10662" s="23"/>
      <c r="AS10662" s="23"/>
      <c r="AT10662" s="23"/>
      <c r="AU10662" s="23"/>
      <c r="AV10662" s="23"/>
      <c r="AW10662" s="23"/>
    </row>
    <row r="10663" spans="1:49" x14ac:dyDescent="0.25">
      <c r="A10663" s="24" t="s">
        <v>51</v>
      </c>
      <c r="B10663" s="23"/>
      <c r="C10663" s="23"/>
      <c r="D10663" s="23"/>
      <c r="E10663" s="23"/>
      <c r="F10663" s="23"/>
      <c r="G10663" s="23"/>
      <c r="H10663" s="23"/>
      <c r="I10663" s="23"/>
      <c r="J10663" s="23"/>
      <c r="K10663" s="29" t="s">
        <v>35</v>
      </c>
      <c r="L10663" s="23"/>
      <c r="M10663" s="23"/>
      <c r="N10663" s="29" t="s">
        <v>36</v>
      </c>
      <c r="O10663" s="23"/>
      <c r="P10663" s="23"/>
      <c r="Q10663" s="29" t="s">
        <v>36</v>
      </c>
      <c r="R10663" s="23"/>
      <c r="S10663" s="23"/>
      <c r="T10663" s="29" t="s">
        <v>36</v>
      </c>
      <c r="U10663" s="23"/>
      <c r="V10663" s="23"/>
      <c r="W10663" s="29" t="s">
        <v>36</v>
      </c>
      <c r="X10663" s="23"/>
      <c r="Y10663" s="23"/>
      <c r="Z10663" s="24" t="s">
        <v>52</v>
      </c>
      <c r="AA10663" s="23"/>
      <c r="AB10663" s="23"/>
      <c r="AC10663" s="23"/>
      <c r="AD10663" s="23"/>
      <c r="AE10663" s="23"/>
      <c r="AF10663" s="23"/>
      <c r="AG10663" s="23"/>
      <c r="AH10663" s="23"/>
      <c r="AI10663" s="23"/>
      <c r="AJ10663" s="23"/>
      <c r="AK10663" s="23"/>
      <c r="AL10663" s="24" t="s">
        <v>53</v>
      </c>
      <c r="AM10663" s="23"/>
      <c r="AN10663" s="23"/>
      <c r="AO10663" s="23"/>
      <c r="AP10663" s="23"/>
      <c r="AQ10663" s="23"/>
      <c r="AR10663" s="23"/>
      <c r="AS10663" s="23"/>
      <c r="AT10663" s="23"/>
      <c r="AU10663" s="23"/>
      <c r="AV10663" s="23"/>
      <c r="AW10663" s="23"/>
    </row>
    <row r="10664" spans="1:49" x14ac:dyDescent="0.25">
      <c r="A10664" s="22" t="s">
        <v>54</v>
      </c>
      <c r="B10664" s="23"/>
      <c r="C10664" s="23"/>
      <c r="D10664" s="23"/>
      <c r="E10664" s="23"/>
      <c r="F10664" s="23"/>
      <c r="G10664" s="23"/>
      <c r="H10664" s="23"/>
      <c r="I10664" s="23"/>
      <c r="J10664" s="23"/>
      <c r="K10664" s="30" t="s">
        <v>35</v>
      </c>
      <c r="L10664" s="23"/>
      <c r="M10664" s="23"/>
      <c r="N10664" s="30" t="s">
        <v>36</v>
      </c>
      <c r="O10664" s="23"/>
      <c r="P10664" s="23"/>
      <c r="Q10664" s="30" t="s">
        <v>36</v>
      </c>
      <c r="R10664" s="23"/>
      <c r="S10664" s="23"/>
      <c r="T10664" s="30" t="s">
        <v>36</v>
      </c>
      <c r="U10664" s="23"/>
      <c r="V10664" s="23"/>
      <c r="W10664" s="30" t="s">
        <v>36</v>
      </c>
      <c r="X10664" s="23"/>
      <c r="Y10664" s="23"/>
      <c r="Z10664" s="22" t="s">
        <v>55</v>
      </c>
      <c r="AA10664" s="23"/>
      <c r="AB10664" s="23"/>
      <c r="AC10664" s="23"/>
      <c r="AD10664" s="23"/>
      <c r="AE10664" s="23"/>
      <c r="AF10664" s="23"/>
      <c r="AG10664" s="23"/>
      <c r="AH10664" s="23"/>
      <c r="AI10664" s="23"/>
      <c r="AJ10664" s="23"/>
      <c r="AK10664" s="23"/>
      <c r="AL10664" s="22" t="s">
        <v>56</v>
      </c>
      <c r="AM10664" s="23"/>
      <c r="AN10664" s="23"/>
      <c r="AO10664" s="23"/>
      <c r="AP10664" s="23"/>
      <c r="AQ10664" s="23"/>
      <c r="AR10664" s="23"/>
      <c r="AS10664" s="23"/>
      <c r="AT10664" s="23"/>
      <c r="AU10664" s="23"/>
      <c r="AV10664" s="23"/>
      <c r="AW10664" s="23"/>
    </row>
    <row r="10665" spans="1:49" x14ac:dyDescent="0.25">
      <c r="A10665" s="24" t="s">
        <v>57</v>
      </c>
      <c r="B10665" s="23"/>
      <c r="C10665" s="23"/>
      <c r="D10665" s="23"/>
      <c r="E10665" s="23"/>
      <c r="F10665" s="23"/>
      <c r="G10665" s="23"/>
      <c r="H10665" s="23"/>
      <c r="I10665" s="23"/>
      <c r="J10665" s="23"/>
      <c r="K10665" s="29" t="s">
        <v>35</v>
      </c>
      <c r="L10665" s="23"/>
      <c r="M10665" s="23"/>
      <c r="N10665" s="29" t="s">
        <v>36</v>
      </c>
      <c r="O10665" s="23"/>
      <c r="P10665" s="23"/>
      <c r="Q10665" s="29" t="s">
        <v>36</v>
      </c>
      <c r="R10665" s="23"/>
      <c r="S10665" s="23"/>
      <c r="T10665" s="29" t="s">
        <v>36</v>
      </c>
      <c r="U10665" s="23"/>
      <c r="V10665" s="23"/>
      <c r="W10665" s="29" t="s">
        <v>36</v>
      </c>
      <c r="X10665" s="23"/>
      <c r="Y10665" s="23"/>
      <c r="Z10665" s="24" t="s">
        <v>58</v>
      </c>
      <c r="AA10665" s="23"/>
      <c r="AB10665" s="23"/>
      <c r="AC10665" s="23"/>
      <c r="AD10665" s="23"/>
      <c r="AE10665" s="23"/>
      <c r="AF10665" s="23"/>
      <c r="AG10665" s="23"/>
      <c r="AH10665" s="23"/>
      <c r="AI10665" s="23"/>
      <c r="AJ10665" s="23"/>
      <c r="AK10665" s="23"/>
      <c r="AL10665" s="24" t="s">
        <v>59</v>
      </c>
      <c r="AM10665" s="23"/>
      <c r="AN10665" s="23"/>
      <c r="AO10665" s="23"/>
      <c r="AP10665" s="23"/>
      <c r="AQ10665" s="23"/>
      <c r="AR10665" s="23"/>
      <c r="AS10665" s="23"/>
      <c r="AT10665" s="23"/>
      <c r="AU10665" s="23"/>
      <c r="AV10665" s="23"/>
      <c r="AW10665" s="23"/>
    </row>
    <row r="10666" spans="1:49" x14ac:dyDescent="0.25">
      <c r="A10666" s="22" t="s">
        <v>60</v>
      </c>
      <c r="B10666" s="23"/>
      <c r="C10666" s="23"/>
      <c r="D10666" s="23"/>
      <c r="E10666" s="23"/>
      <c r="F10666" s="23"/>
      <c r="G10666" s="23"/>
      <c r="H10666" s="23"/>
      <c r="I10666" s="23"/>
      <c r="J10666" s="23"/>
      <c r="K10666" s="30" t="s">
        <v>35</v>
      </c>
      <c r="L10666" s="23"/>
      <c r="M10666" s="23"/>
      <c r="N10666" s="30" t="s">
        <v>36</v>
      </c>
      <c r="O10666" s="23"/>
      <c r="P10666" s="23"/>
      <c r="Q10666" s="30" t="s">
        <v>36</v>
      </c>
      <c r="R10666" s="23"/>
      <c r="S10666" s="23"/>
      <c r="T10666" s="30" t="s">
        <v>36</v>
      </c>
      <c r="U10666" s="23"/>
      <c r="V10666" s="23"/>
      <c r="W10666" s="30" t="s">
        <v>36</v>
      </c>
      <c r="X10666" s="23"/>
      <c r="Y10666" s="23"/>
      <c r="Z10666" s="22" t="s">
        <v>61</v>
      </c>
      <c r="AA10666" s="23"/>
      <c r="AB10666" s="23"/>
      <c r="AC10666" s="23"/>
      <c r="AD10666" s="23"/>
      <c r="AE10666" s="23"/>
      <c r="AF10666" s="23"/>
      <c r="AG10666" s="23"/>
      <c r="AH10666" s="23"/>
      <c r="AI10666" s="23"/>
      <c r="AJ10666" s="23"/>
      <c r="AK10666" s="23"/>
      <c r="AL10666" s="22" t="s">
        <v>62</v>
      </c>
      <c r="AM10666" s="23"/>
      <c r="AN10666" s="23"/>
      <c r="AO10666" s="23"/>
      <c r="AP10666" s="23"/>
      <c r="AQ10666" s="23"/>
      <c r="AR10666" s="23"/>
      <c r="AS10666" s="23"/>
      <c r="AT10666" s="23"/>
      <c r="AU10666" s="23"/>
      <c r="AV10666" s="23"/>
      <c r="AW10666" s="23"/>
    </row>
    <row r="10667" spans="1:49" x14ac:dyDescent="0.25">
      <c r="A10667" s="24" t="s">
        <v>63</v>
      </c>
      <c r="B10667" s="23"/>
      <c r="C10667" s="23"/>
      <c r="D10667" s="23"/>
      <c r="E10667" s="23"/>
      <c r="F10667" s="23"/>
      <c r="G10667" s="23"/>
      <c r="H10667" s="23"/>
      <c r="I10667" s="23"/>
      <c r="J10667" s="23"/>
      <c r="K10667" s="29" t="s">
        <v>35</v>
      </c>
      <c r="L10667" s="23"/>
      <c r="M10667" s="23"/>
      <c r="N10667" s="29" t="s">
        <v>36</v>
      </c>
      <c r="O10667" s="23"/>
      <c r="P10667" s="23"/>
      <c r="Q10667" s="29" t="s">
        <v>36</v>
      </c>
      <c r="R10667" s="23"/>
      <c r="S10667" s="23"/>
      <c r="T10667" s="29" t="s">
        <v>36</v>
      </c>
      <c r="U10667" s="23"/>
      <c r="V10667" s="23"/>
      <c r="W10667" s="29" t="s">
        <v>36</v>
      </c>
      <c r="X10667" s="23"/>
      <c r="Y10667" s="23"/>
      <c r="Z10667" s="24" t="s">
        <v>2037</v>
      </c>
      <c r="AA10667" s="23"/>
      <c r="AB10667" s="23"/>
      <c r="AC10667" s="23"/>
      <c r="AD10667" s="23"/>
      <c r="AE10667" s="23"/>
      <c r="AF10667" s="23"/>
      <c r="AG10667" s="23"/>
      <c r="AH10667" s="23"/>
      <c r="AI10667" s="23"/>
      <c r="AJ10667" s="23"/>
      <c r="AK10667" s="23"/>
      <c r="AL10667" s="24" t="s">
        <v>65</v>
      </c>
      <c r="AM10667" s="23"/>
      <c r="AN10667" s="23"/>
      <c r="AO10667" s="23"/>
      <c r="AP10667" s="23"/>
      <c r="AQ10667" s="23"/>
      <c r="AR10667" s="23"/>
      <c r="AS10667" s="23"/>
      <c r="AT10667" s="23"/>
      <c r="AU10667" s="23"/>
      <c r="AV10667" s="23"/>
      <c r="AW10667" s="23"/>
    </row>
    <row r="10668" spans="1:49" x14ac:dyDescent="0.25">
      <c r="A10668" s="28" t="s">
        <v>260</v>
      </c>
      <c r="B10668" s="23"/>
      <c r="C10668" s="23"/>
      <c r="D10668" s="23"/>
      <c r="E10668" s="23"/>
      <c r="F10668" s="23"/>
      <c r="G10668" s="23"/>
      <c r="H10668" s="23"/>
      <c r="I10668" s="23"/>
      <c r="J10668" s="23"/>
      <c r="K10668" s="23"/>
      <c r="L10668" s="23"/>
      <c r="M10668" s="23"/>
      <c r="N10668" s="23"/>
      <c r="O10668" s="23"/>
      <c r="P10668" s="23"/>
      <c r="Q10668" s="23"/>
      <c r="R10668" s="23"/>
      <c r="S10668" s="23"/>
      <c r="T10668" s="23"/>
      <c r="U10668" s="23"/>
      <c r="V10668" s="23"/>
      <c r="W10668" s="23"/>
      <c r="X10668" s="23"/>
      <c r="Y10668" s="23"/>
      <c r="Z10668" s="23"/>
      <c r="AA10668" s="23"/>
      <c r="AB10668" s="23"/>
      <c r="AC10668" s="23"/>
      <c r="AD10668" s="23"/>
      <c r="AE10668" s="23"/>
      <c r="AF10668" s="23"/>
      <c r="AG10668" s="23"/>
      <c r="AH10668" s="23"/>
      <c r="AI10668" s="23"/>
      <c r="AJ10668" s="23"/>
      <c r="AK10668" s="23"/>
      <c r="AL10668" s="23"/>
      <c r="AM10668" s="23"/>
      <c r="AN10668" s="23"/>
      <c r="AO10668" s="23"/>
      <c r="AP10668" s="23"/>
      <c r="AQ10668" s="23"/>
      <c r="AR10668" s="23"/>
      <c r="AS10668" s="23"/>
      <c r="AT10668" s="23"/>
      <c r="AU10668" s="23"/>
      <c r="AV10668" s="23"/>
      <c r="AW10668" s="23"/>
    </row>
    <row r="10669" spans="1:49" x14ac:dyDescent="0.25">
      <c r="A10669" s="33" t="s">
        <v>50</v>
      </c>
      <c r="B10669" s="23"/>
      <c r="C10669" s="23"/>
      <c r="D10669" s="23"/>
      <c r="E10669" s="23"/>
      <c r="F10669" s="23"/>
      <c r="G10669" s="23"/>
      <c r="H10669" s="23"/>
      <c r="I10669" s="23"/>
      <c r="J10669" s="23"/>
      <c r="K10669" s="23"/>
      <c r="L10669" s="23"/>
      <c r="M10669" s="23"/>
      <c r="N10669" s="23"/>
      <c r="O10669" s="23"/>
      <c r="P10669" s="23"/>
      <c r="Q10669" s="23"/>
      <c r="R10669" s="23"/>
      <c r="S10669" s="23"/>
      <c r="T10669" s="23"/>
      <c r="U10669" s="23"/>
      <c r="V10669" s="23"/>
      <c r="W10669" s="23"/>
      <c r="X10669" s="23"/>
      <c r="Y10669" s="23"/>
      <c r="Z10669" s="23"/>
      <c r="AA10669" s="23"/>
      <c r="AB10669" s="23"/>
      <c r="AC10669" s="23"/>
      <c r="AD10669" s="23"/>
      <c r="AE10669" s="23"/>
      <c r="AF10669" s="23"/>
      <c r="AG10669" s="23"/>
      <c r="AH10669" s="23"/>
      <c r="AI10669" s="23"/>
      <c r="AJ10669" s="23"/>
      <c r="AK10669" s="23"/>
      <c r="AL10669" s="23"/>
      <c r="AM10669" s="23"/>
      <c r="AN10669" s="23"/>
      <c r="AO10669" s="23"/>
      <c r="AP10669" s="23"/>
      <c r="AQ10669" s="23"/>
      <c r="AR10669" s="23"/>
      <c r="AS10669" s="23"/>
      <c r="AT10669" s="23"/>
      <c r="AU10669" s="23"/>
      <c r="AV10669" s="23"/>
      <c r="AW10669" s="23"/>
    </row>
    <row r="10670" spans="1:49" x14ac:dyDescent="0.25">
      <c r="A10670" s="24" t="s">
        <v>2099</v>
      </c>
      <c r="B10670" s="23"/>
      <c r="C10670" s="23"/>
      <c r="D10670" s="23"/>
      <c r="E10670" s="23"/>
      <c r="F10670" s="23"/>
      <c r="G10670" s="23"/>
      <c r="H10670" s="23"/>
      <c r="I10670" s="23"/>
      <c r="J10670" s="23"/>
      <c r="K10670" s="29" t="s">
        <v>35</v>
      </c>
      <c r="L10670" s="23"/>
      <c r="M10670" s="23"/>
      <c r="N10670" s="29" t="s">
        <v>35</v>
      </c>
      <c r="O10670" s="23"/>
      <c r="P10670" s="23"/>
      <c r="Q10670" s="29" t="s">
        <v>36</v>
      </c>
      <c r="R10670" s="23"/>
      <c r="S10670" s="23"/>
      <c r="T10670" s="29" t="s">
        <v>36</v>
      </c>
      <c r="U10670" s="23"/>
      <c r="V10670" s="23"/>
      <c r="W10670" s="29" t="s">
        <v>35</v>
      </c>
      <c r="X10670" s="23"/>
      <c r="Y10670" s="23"/>
      <c r="Z10670" s="24" t="s">
        <v>2100</v>
      </c>
      <c r="AA10670" s="23"/>
      <c r="AB10670" s="23"/>
      <c r="AC10670" s="23"/>
      <c r="AD10670" s="23"/>
      <c r="AE10670" s="23"/>
      <c r="AF10670" s="23"/>
      <c r="AG10670" s="23"/>
      <c r="AH10670" s="23"/>
      <c r="AI10670" s="23"/>
      <c r="AJ10670" s="23"/>
      <c r="AK10670" s="23"/>
      <c r="AL10670" s="24" t="s">
        <v>2101</v>
      </c>
      <c r="AM10670" s="23"/>
      <c r="AN10670" s="23"/>
      <c r="AO10670" s="23"/>
      <c r="AP10670" s="23"/>
      <c r="AQ10670" s="23"/>
      <c r="AR10670" s="23"/>
      <c r="AS10670" s="23"/>
      <c r="AT10670" s="23"/>
      <c r="AU10670" s="23"/>
      <c r="AV10670" s="23"/>
      <c r="AW10670" s="23"/>
    </row>
    <row r="10671" spans="1:49" x14ac:dyDescent="0.25">
      <c r="A10671" s="22" t="s">
        <v>2024</v>
      </c>
      <c r="B10671" s="23"/>
      <c r="C10671" s="23"/>
      <c r="D10671" s="23"/>
      <c r="E10671" s="23"/>
      <c r="F10671" s="23"/>
      <c r="G10671" s="23"/>
      <c r="H10671" s="23"/>
      <c r="I10671" s="23"/>
      <c r="J10671" s="23"/>
      <c r="K10671" s="30" t="s">
        <v>35</v>
      </c>
      <c r="L10671" s="23"/>
      <c r="M10671" s="23"/>
      <c r="N10671" s="30" t="s">
        <v>35</v>
      </c>
      <c r="O10671" s="23"/>
      <c r="P10671" s="23"/>
      <c r="Q10671" s="30" t="s">
        <v>36</v>
      </c>
      <c r="R10671" s="23"/>
      <c r="S10671" s="23"/>
      <c r="T10671" s="30" t="s">
        <v>36</v>
      </c>
      <c r="U10671" s="23"/>
      <c r="V10671" s="23"/>
      <c r="W10671" s="30" t="s">
        <v>35</v>
      </c>
      <c r="X10671" s="23"/>
      <c r="Y10671" s="23"/>
      <c r="Z10671" s="22" t="s">
        <v>2041</v>
      </c>
      <c r="AA10671" s="23"/>
      <c r="AB10671" s="23"/>
      <c r="AC10671" s="23"/>
      <c r="AD10671" s="23"/>
      <c r="AE10671" s="23"/>
      <c r="AF10671" s="23"/>
      <c r="AG10671" s="23"/>
      <c r="AH10671" s="23"/>
      <c r="AI10671" s="23"/>
      <c r="AJ10671" s="23"/>
      <c r="AK10671" s="23"/>
      <c r="AL10671" s="22" t="s">
        <v>2026</v>
      </c>
      <c r="AM10671" s="23"/>
      <c r="AN10671" s="23"/>
      <c r="AO10671" s="23"/>
      <c r="AP10671" s="23"/>
      <c r="AQ10671" s="23"/>
      <c r="AR10671" s="23"/>
      <c r="AS10671" s="23"/>
      <c r="AT10671" s="23"/>
      <c r="AU10671" s="23"/>
      <c r="AV10671" s="23"/>
      <c r="AW10671" s="23"/>
    </row>
    <row r="10672" spans="1:49" x14ac:dyDescent="0.25">
      <c r="A10672" s="28" t="s">
        <v>359</v>
      </c>
      <c r="B10672" s="23"/>
      <c r="C10672" s="23"/>
      <c r="D10672" s="23"/>
      <c r="E10672" s="23"/>
      <c r="F10672" s="23"/>
      <c r="G10672" s="23"/>
      <c r="H10672" s="23"/>
      <c r="I10672" s="23"/>
      <c r="J10672" s="23"/>
      <c r="K10672" s="23"/>
      <c r="L10672" s="23"/>
      <c r="M10672" s="23"/>
      <c r="N10672" s="23"/>
      <c r="O10672" s="23"/>
      <c r="P10672" s="23"/>
      <c r="Q10672" s="23"/>
      <c r="R10672" s="23"/>
      <c r="S10672" s="23"/>
      <c r="T10672" s="23"/>
      <c r="U10672" s="23"/>
      <c r="V10672" s="23"/>
      <c r="W10672" s="23"/>
      <c r="X10672" s="23"/>
      <c r="Y10672" s="23"/>
      <c r="Z10672" s="23"/>
      <c r="AA10672" s="23"/>
      <c r="AB10672" s="23"/>
      <c r="AC10672" s="23"/>
      <c r="AD10672" s="23"/>
      <c r="AE10672" s="23"/>
      <c r="AF10672" s="23"/>
      <c r="AG10672" s="23"/>
      <c r="AH10672" s="23"/>
      <c r="AI10672" s="23"/>
      <c r="AJ10672" s="23"/>
      <c r="AK10672" s="23"/>
      <c r="AL10672" s="23"/>
      <c r="AM10672" s="23"/>
      <c r="AN10672" s="23"/>
      <c r="AO10672" s="23"/>
      <c r="AP10672" s="23"/>
      <c r="AQ10672" s="23"/>
      <c r="AR10672" s="23"/>
      <c r="AS10672" s="23"/>
      <c r="AT10672" s="23"/>
      <c r="AU10672" s="23"/>
      <c r="AV10672" s="23"/>
      <c r="AW10672" s="23"/>
    </row>
    <row r="10673" spans="1:49" x14ac:dyDescent="0.25">
      <c r="A10673" s="33" t="s">
        <v>50</v>
      </c>
      <c r="B10673" s="23"/>
      <c r="C10673" s="23"/>
      <c r="D10673" s="23"/>
      <c r="E10673" s="23"/>
      <c r="F10673" s="23"/>
      <c r="G10673" s="23"/>
      <c r="H10673" s="23"/>
      <c r="I10673" s="23"/>
      <c r="J10673" s="23"/>
      <c r="K10673" s="23"/>
      <c r="L10673" s="23"/>
      <c r="M10673" s="23"/>
      <c r="N10673" s="23"/>
      <c r="O10673" s="23"/>
      <c r="P10673" s="23"/>
      <c r="Q10673" s="23"/>
      <c r="R10673" s="23"/>
      <c r="S10673" s="23"/>
      <c r="T10673" s="23"/>
      <c r="U10673" s="23"/>
      <c r="V10673" s="23"/>
      <c r="W10673" s="23"/>
      <c r="X10673" s="23"/>
      <c r="Y10673" s="23"/>
      <c r="Z10673" s="23"/>
      <c r="AA10673" s="23"/>
      <c r="AB10673" s="23"/>
      <c r="AC10673" s="23"/>
      <c r="AD10673" s="23"/>
      <c r="AE10673" s="23"/>
      <c r="AF10673" s="23"/>
      <c r="AG10673" s="23"/>
      <c r="AH10673" s="23"/>
      <c r="AI10673" s="23"/>
      <c r="AJ10673" s="23"/>
      <c r="AK10673" s="23"/>
      <c r="AL10673" s="23"/>
      <c r="AM10673" s="23"/>
      <c r="AN10673" s="23"/>
      <c r="AO10673" s="23"/>
      <c r="AP10673" s="23"/>
      <c r="AQ10673" s="23"/>
      <c r="AR10673" s="23"/>
      <c r="AS10673" s="23"/>
      <c r="AT10673" s="23"/>
      <c r="AU10673" s="23"/>
      <c r="AV10673" s="23"/>
      <c r="AW10673" s="23"/>
    </row>
    <row r="10674" spans="1:49" x14ac:dyDescent="0.25">
      <c r="A10674" s="24" t="s">
        <v>2099</v>
      </c>
      <c r="B10674" s="23"/>
      <c r="C10674" s="23"/>
      <c r="D10674" s="23"/>
      <c r="E10674" s="23"/>
      <c r="F10674" s="23"/>
      <c r="G10674" s="23"/>
      <c r="H10674" s="23"/>
      <c r="I10674" s="23"/>
      <c r="J10674" s="23"/>
      <c r="K10674" s="29" t="s">
        <v>35</v>
      </c>
      <c r="L10674" s="23"/>
      <c r="M10674" s="23"/>
      <c r="N10674" s="29" t="s">
        <v>35</v>
      </c>
      <c r="O10674" s="23"/>
      <c r="P10674" s="23"/>
      <c r="Q10674" s="29" t="s">
        <v>36</v>
      </c>
      <c r="R10674" s="23"/>
      <c r="S10674" s="23"/>
      <c r="T10674" s="29" t="s">
        <v>36</v>
      </c>
      <c r="U10674" s="23"/>
      <c r="V10674" s="23"/>
      <c r="W10674" s="29" t="s">
        <v>36</v>
      </c>
      <c r="X10674" s="23"/>
      <c r="Y10674" s="23"/>
      <c r="Z10674" s="24" t="s">
        <v>2100</v>
      </c>
      <c r="AA10674" s="23"/>
      <c r="AB10674" s="23"/>
      <c r="AC10674" s="23"/>
      <c r="AD10674" s="23"/>
      <c r="AE10674" s="23"/>
      <c r="AF10674" s="23"/>
      <c r="AG10674" s="23"/>
      <c r="AH10674" s="23"/>
      <c r="AI10674" s="23"/>
      <c r="AJ10674" s="23"/>
      <c r="AK10674" s="23"/>
      <c r="AL10674" s="24" t="s">
        <v>2101</v>
      </c>
      <c r="AM10674" s="23"/>
      <c r="AN10674" s="23"/>
      <c r="AO10674" s="23"/>
      <c r="AP10674" s="23"/>
      <c r="AQ10674" s="23"/>
      <c r="AR10674" s="23"/>
      <c r="AS10674" s="23"/>
      <c r="AT10674" s="23"/>
      <c r="AU10674" s="23"/>
      <c r="AV10674" s="23"/>
      <c r="AW10674" s="23"/>
    </row>
    <row r="10675" spans="1:49" x14ac:dyDescent="0.25">
      <c r="A10675" s="28" t="s">
        <v>42</v>
      </c>
      <c r="B10675" s="23"/>
      <c r="C10675" s="23"/>
      <c r="D10675" s="23"/>
      <c r="E10675" s="23"/>
      <c r="F10675" s="23"/>
      <c r="G10675" s="23"/>
      <c r="H10675" s="23"/>
      <c r="I10675" s="23"/>
      <c r="J10675" s="23"/>
      <c r="K10675" s="23"/>
      <c r="L10675" s="23"/>
      <c r="M10675" s="23"/>
      <c r="N10675" s="23"/>
      <c r="O10675" s="23"/>
      <c r="P10675" s="23"/>
      <c r="Q10675" s="23"/>
      <c r="R10675" s="23"/>
      <c r="S10675" s="23"/>
      <c r="T10675" s="23"/>
      <c r="U10675" s="23"/>
      <c r="V10675" s="23"/>
      <c r="W10675" s="23"/>
      <c r="X10675" s="23"/>
      <c r="Y10675" s="23"/>
      <c r="Z10675" s="23"/>
      <c r="AA10675" s="23"/>
      <c r="AB10675" s="23"/>
      <c r="AC10675" s="23"/>
      <c r="AD10675" s="23"/>
      <c r="AE10675" s="23"/>
      <c r="AF10675" s="23"/>
      <c r="AG10675" s="23"/>
      <c r="AH10675" s="23"/>
      <c r="AI10675" s="23"/>
      <c r="AJ10675" s="23"/>
      <c r="AK10675" s="23"/>
      <c r="AL10675" s="23"/>
      <c r="AM10675" s="23"/>
      <c r="AN10675" s="23"/>
      <c r="AO10675" s="23"/>
      <c r="AP10675" s="23"/>
      <c r="AQ10675" s="23"/>
      <c r="AR10675" s="23"/>
      <c r="AS10675" s="23"/>
      <c r="AT10675" s="23"/>
      <c r="AU10675" s="23"/>
      <c r="AV10675" s="23"/>
      <c r="AW10675" s="23"/>
    </row>
    <row r="10676" spans="1:49" x14ac:dyDescent="0.25">
      <c r="A10676" s="33" t="s">
        <v>50</v>
      </c>
      <c r="B10676" s="23"/>
      <c r="C10676" s="23"/>
      <c r="D10676" s="23"/>
      <c r="E10676" s="23"/>
      <c r="F10676" s="23"/>
      <c r="G10676" s="23"/>
      <c r="H10676" s="23"/>
      <c r="I10676" s="23"/>
      <c r="J10676" s="23"/>
      <c r="K10676" s="23"/>
      <c r="L10676" s="23"/>
      <c r="M10676" s="23"/>
      <c r="N10676" s="23"/>
      <c r="O10676" s="23"/>
      <c r="P10676" s="23"/>
      <c r="Q10676" s="23"/>
      <c r="R10676" s="23"/>
      <c r="S10676" s="23"/>
      <c r="T10676" s="23"/>
      <c r="U10676" s="23"/>
      <c r="V10676" s="23"/>
      <c r="W10676" s="23"/>
      <c r="X10676" s="23"/>
      <c r="Y10676" s="23"/>
      <c r="Z10676" s="23"/>
      <c r="AA10676" s="23"/>
      <c r="AB10676" s="23"/>
      <c r="AC10676" s="23"/>
      <c r="AD10676" s="23"/>
      <c r="AE10676" s="23"/>
      <c r="AF10676" s="23"/>
      <c r="AG10676" s="23"/>
      <c r="AH10676" s="23"/>
      <c r="AI10676" s="23"/>
      <c r="AJ10676" s="23"/>
      <c r="AK10676" s="23"/>
      <c r="AL10676" s="23"/>
      <c r="AM10676" s="23"/>
      <c r="AN10676" s="23"/>
      <c r="AO10676" s="23"/>
      <c r="AP10676" s="23"/>
      <c r="AQ10676" s="23"/>
      <c r="AR10676" s="23"/>
      <c r="AS10676" s="23"/>
      <c r="AT10676" s="23"/>
      <c r="AU10676" s="23"/>
      <c r="AV10676" s="23"/>
      <c r="AW10676" s="23"/>
    </row>
    <row r="10677" spans="1:49" x14ac:dyDescent="0.25">
      <c r="A10677" s="24" t="s">
        <v>66</v>
      </c>
      <c r="B10677" s="23"/>
      <c r="C10677" s="23"/>
      <c r="D10677" s="23"/>
      <c r="E10677" s="23"/>
      <c r="F10677" s="23"/>
      <c r="G10677" s="23"/>
      <c r="H10677" s="23"/>
      <c r="I10677" s="23"/>
      <c r="J10677" s="23"/>
      <c r="K10677" s="29" t="s">
        <v>35</v>
      </c>
      <c r="L10677" s="23"/>
      <c r="M10677" s="23"/>
      <c r="N10677" s="29" t="s">
        <v>35</v>
      </c>
      <c r="O10677" s="23"/>
      <c r="P10677" s="23"/>
      <c r="Q10677" s="29" t="s">
        <v>35</v>
      </c>
      <c r="R10677" s="23"/>
      <c r="S10677" s="23"/>
      <c r="T10677" s="29" t="s">
        <v>36</v>
      </c>
      <c r="U10677" s="23"/>
      <c r="V10677" s="23"/>
      <c r="W10677" s="29" t="s">
        <v>36</v>
      </c>
      <c r="X10677" s="23"/>
      <c r="Y10677" s="23"/>
      <c r="Z10677" s="24" t="s">
        <v>67</v>
      </c>
      <c r="AA10677" s="23"/>
      <c r="AB10677" s="23"/>
      <c r="AC10677" s="23"/>
      <c r="AD10677" s="23"/>
      <c r="AE10677" s="23"/>
      <c r="AF10677" s="23"/>
      <c r="AG10677" s="23"/>
      <c r="AH10677" s="23"/>
      <c r="AI10677" s="23"/>
      <c r="AJ10677" s="23"/>
      <c r="AK10677" s="23"/>
      <c r="AL10677" s="24" t="s">
        <v>68</v>
      </c>
      <c r="AM10677" s="23"/>
      <c r="AN10677" s="23"/>
      <c r="AO10677" s="23"/>
      <c r="AP10677" s="23"/>
      <c r="AQ10677" s="23"/>
      <c r="AR10677" s="23"/>
      <c r="AS10677" s="23"/>
      <c r="AT10677" s="23"/>
      <c r="AU10677" s="23"/>
      <c r="AV10677" s="23"/>
      <c r="AW10677" s="23"/>
    </row>
    <row r="10678" spans="1:49" x14ac:dyDescent="0.25">
      <c r="A10678" s="22" t="s">
        <v>69</v>
      </c>
      <c r="B10678" s="23"/>
      <c r="C10678" s="23"/>
      <c r="D10678" s="23"/>
      <c r="E10678" s="23"/>
      <c r="F10678" s="23"/>
      <c r="G10678" s="23"/>
      <c r="H10678" s="23"/>
      <c r="I10678" s="23"/>
      <c r="J10678" s="23"/>
      <c r="K10678" s="30" t="s">
        <v>35</v>
      </c>
      <c r="L10678" s="23"/>
      <c r="M10678" s="23"/>
      <c r="N10678" s="30" t="s">
        <v>35</v>
      </c>
      <c r="O10678" s="23"/>
      <c r="P10678" s="23"/>
      <c r="Q10678" s="30" t="s">
        <v>35</v>
      </c>
      <c r="R10678" s="23"/>
      <c r="S10678" s="23"/>
      <c r="T10678" s="30" t="s">
        <v>36</v>
      </c>
      <c r="U10678" s="23"/>
      <c r="V10678" s="23"/>
      <c r="W10678" s="30" t="s">
        <v>36</v>
      </c>
      <c r="X10678" s="23"/>
      <c r="Y10678" s="23"/>
      <c r="Z10678" s="22" t="s">
        <v>70</v>
      </c>
      <c r="AA10678" s="23"/>
      <c r="AB10678" s="23"/>
      <c r="AC10678" s="23"/>
      <c r="AD10678" s="23"/>
      <c r="AE10678" s="23"/>
      <c r="AF10678" s="23"/>
      <c r="AG10678" s="23"/>
      <c r="AH10678" s="23"/>
      <c r="AI10678" s="23"/>
      <c r="AJ10678" s="23"/>
      <c r="AK10678" s="23"/>
      <c r="AL10678" s="22" t="s">
        <v>71</v>
      </c>
      <c r="AM10678" s="23"/>
      <c r="AN10678" s="23"/>
      <c r="AO10678" s="23"/>
      <c r="AP10678" s="23"/>
      <c r="AQ10678" s="23"/>
      <c r="AR10678" s="23"/>
      <c r="AS10678" s="23"/>
      <c r="AT10678" s="23"/>
      <c r="AU10678" s="23"/>
      <c r="AV10678" s="23"/>
      <c r="AW10678" s="23"/>
    </row>
    <row r="10679" spans="1:49" x14ac:dyDescent="0.25">
      <c r="A10679" s="24" t="s">
        <v>72</v>
      </c>
      <c r="B10679" s="23"/>
      <c r="C10679" s="23"/>
      <c r="D10679" s="23"/>
      <c r="E10679" s="23"/>
      <c r="F10679" s="23"/>
      <c r="G10679" s="23"/>
      <c r="H10679" s="23"/>
      <c r="I10679" s="23"/>
      <c r="J10679" s="23"/>
      <c r="K10679" s="29" t="s">
        <v>35</v>
      </c>
      <c r="L10679" s="23"/>
      <c r="M10679" s="23"/>
      <c r="N10679" s="29" t="s">
        <v>35</v>
      </c>
      <c r="O10679" s="23"/>
      <c r="P10679" s="23"/>
      <c r="Q10679" s="29" t="s">
        <v>35</v>
      </c>
      <c r="R10679" s="23"/>
      <c r="S10679" s="23"/>
      <c r="T10679" s="29" t="s">
        <v>36</v>
      </c>
      <c r="U10679" s="23"/>
      <c r="V10679" s="23"/>
      <c r="W10679" s="29" t="s">
        <v>36</v>
      </c>
      <c r="X10679" s="23"/>
      <c r="Y10679" s="23"/>
      <c r="Z10679" s="24" t="s">
        <v>73</v>
      </c>
      <c r="AA10679" s="23"/>
      <c r="AB10679" s="23"/>
      <c r="AC10679" s="23"/>
      <c r="AD10679" s="23"/>
      <c r="AE10679" s="23"/>
      <c r="AF10679" s="23"/>
      <c r="AG10679" s="23"/>
      <c r="AH10679" s="23"/>
      <c r="AI10679" s="23"/>
      <c r="AJ10679" s="23"/>
      <c r="AK10679" s="23"/>
      <c r="AL10679" s="24" t="s">
        <v>74</v>
      </c>
      <c r="AM10679" s="23"/>
      <c r="AN10679" s="23"/>
      <c r="AO10679" s="23"/>
      <c r="AP10679" s="23"/>
      <c r="AQ10679" s="23"/>
      <c r="AR10679" s="23"/>
      <c r="AS10679" s="23"/>
      <c r="AT10679" s="23"/>
      <c r="AU10679" s="23"/>
      <c r="AV10679" s="23"/>
      <c r="AW10679" s="23"/>
    </row>
    <row r="10680" spans="1:49" x14ac:dyDescent="0.25">
      <c r="A10680" s="22" t="s">
        <v>2099</v>
      </c>
      <c r="B10680" s="23"/>
      <c r="C10680" s="23"/>
      <c r="D10680" s="23"/>
      <c r="E10680" s="23"/>
      <c r="F10680" s="23"/>
      <c r="G10680" s="23"/>
      <c r="H10680" s="23"/>
      <c r="I10680" s="23"/>
      <c r="J10680" s="23"/>
      <c r="K10680" s="30" t="s">
        <v>35</v>
      </c>
      <c r="L10680" s="23"/>
      <c r="M10680" s="23"/>
      <c r="N10680" s="30" t="s">
        <v>35</v>
      </c>
      <c r="O10680" s="23"/>
      <c r="P10680" s="23"/>
      <c r="Q10680" s="30" t="s">
        <v>35</v>
      </c>
      <c r="R10680" s="23"/>
      <c r="S10680" s="23"/>
      <c r="T10680" s="30" t="s">
        <v>36</v>
      </c>
      <c r="U10680" s="23"/>
      <c r="V10680" s="23"/>
      <c r="W10680" s="30" t="s">
        <v>36</v>
      </c>
      <c r="X10680" s="23"/>
      <c r="Y10680" s="23"/>
      <c r="Z10680" s="22" t="s">
        <v>2100</v>
      </c>
      <c r="AA10680" s="23"/>
      <c r="AB10680" s="23"/>
      <c r="AC10680" s="23"/>
      <c r="AD10680" s="23"/>
      <c r="AE10680" s="23"/>
      <c r="AF10680" s="23"/>
      <c r="AG10680" s="23"/>
      <c r="AH10680" s="23"/>
      <c r="AI10680" s="23"/>
      <c r="AJ10680" s="23"/>
      <c r="AK10680" s="23"/>
      <c r="AL10680" s="22" t="s">
        <v>2101</v>
      </c>
      <c r="AM10680" s="23"/>
      <c r="AN10680" s="23"/>
      <c r="AO10680" s="23"/>
      <c r="AP10680" s="23"/>
      <c r="AQ10680" s="23"/>
      <c r="AR10680" s="23"/>
      <c r="AS10680" s="23"/>
      <c r="AT10680" s="23"/>
      <c r="AU10680" s="23"/>
      <c r="AV10680" s="23"/>
      <c r="AW10680" s="23"/>
    </row>
    <row r="10681" spans="1:49" x14ac:dyDescent="0.25">
      <c r="A10681" s="24" t="s">
        <v>2024</v>
      </c>
      <c r="B10681" s="23"/>
      <c r="C10681" s="23"/>
      <c r="D10681" s="23"/>
      <c r="E10681" s="23"/>
      <c r="F10681" s="23"/>
      <c r="G10681" s="23"/>
      <c r="H10681" s="23"/>
      <c r="I10681" s="23"/>
      <c r="J10681" s="23"/>
      <c r="K10681" s="29" t="s">
        <v>35</v>
      </c>
      <c r="L10681" s="23"/>
      <c r="M10681" s="23"/>
      <c r="N10681" s="29" t="s">
        <v>35</v>
      </c>
      <c r="O10681" s="23"/>
      <c r="P10681" s="23"/>
      <c r="Q10681" s="29" t="s">
        <v>35</v>
      </c>
      <c r="R10681" s="23"/>
      <c r="S10681" s="23"/>
      <c r="T10681" s="29" t="s">
        <v>36</v>
      </c>
      <c r="U10681" s="23"/>
      <c r="V10681" s="23"/>
      <c r="W10681" s="29" t="s">
        <v>36</v>
      </c>
      <c r="X10681" s="23"/>
      <c r="Y10681" s="23"/>
      <c r="Z10681" s="24" t="s">
        <v>2041</v>
      </c>
      <c r="AA10681" s="23"/>
      <c r="AB10681" s="23"/>
      <c r="AC10681" s="23"/>
      <c r="AD10681" s="23"/>
      <c r="AE10681" s="23"/>
      <c r="AF10681" s="23"/>
      <c r="AG10681" s="23"/>
      <c r="AH10681" s="23"/>
      <c r="AI10681" s="23"/>
      <c r="AJ10681" s="23"/>
      <c r="AK10681" s="23"/>
      <c r="AL10681" s="24" t="s">
        <v>2026</v>
      </c>
      <c r="AM10681" s="23"/>
      <c r="AN10681" s="23"/>
      <c r="AO10681" s="23"/>
      <c r="AP10681" s="23"/>
      <c r="AQ10681" s="23"/>
      <c r="AR10681" s="23"/>
      <c r="AS10681" s="23"/>
      <c r="AT10681" s="23"/>
      <c r="AU10681" s="23"/>
      <c r="AV10681" s="23"/>
      <c r="AW10681" s="23"/>
    </row>
    <row r="10682" spans="1:49" x14ac:dyDescent="0.25">
      <c r="A10682" s="28" t="s">
        <v>43</v>
      </c>
      <c r="B10682" s="23"/>
      <c r="C10682" s="23"/>
      <c r="D10682" s="23"/>
      <c r="E10682" s="23"/>
      <c r="F10682" s="23"/>
      <c r="G10682" s="23"/>
      <c r="H10682" s="23"/>
      <c r="I10682" s="23"/>
      <c r="J10682" s="23"/>
      <c r="K10682" s="23"/>
      <c r="L10682" s="23"/>
      <c r="M10682" s="23"/>
      <c r="N10682" s="23"/>
      <c r="O10682" s="23"/>
      <c r="P10682" s="23"/>
      <c r="Q10682" s="23"/>
      <c r="R10682" s="23"/>
      <c r="S10682" s="23"/>
      <c r="T10682" s="23"/>
      <c r="U10682" s="23"/>
      <c r="V10682" s="23"/>
      <c r="W10682" s="23"/>
      <c r="X10682" s="23"/>
      <c r="Y10682" s="23"/>
      <c r="Z10682" s="23"/>
      <c r="AA10682" s="23"/>
      <c r="AB10682" s="23"/>
      <c r="AC10682" s="23"/>
      <c r="AD10682" s="23"/>
      <c r="AE10682" s="23"/>
      <c r="AF10682" s="23"/>
      <c r="AG10682" s="23"/>
      <c r="AH10682" s="23"/>
      <c r="AI10682" s="23"/>
      <c r="AJ10682" s="23"/>
      <c r="AK10682" s="23"/>
      <c r="AL10682" s="23"/>
      <c r="AM10682" s="23"/>
      <c r="AN10682" s="23"/>
      <c r="AO10682" s="23"/>
      <c r="AP10682" s="23"/>
      <c r="AQ10682" s="23"/>
      <c r="AR10682" s="23"/>
      <c r="AS10682" s="23"/>
      <c r="AT10682" s="23"/>
      <c r="AU10682" s="23"/>
      <c r="AV10682" s="23"/>
      <c r="AW10682" s="23"/>
    </row>
    <row r="10683" spans="1:49" x14ac:dyDescent="0.25">
      <c r="A10683" s="33" t="s">
        <v>50</v>
      </c>
      <c r="B10683" s="23"/>
      <c r="C10683" s="23"/>
      <c r="D10683" s="23"/>
      <c r="E10683" s="23"/>
      <c r="F10683" s="23"/>
      <c r="G10683" s="23"/>
      <c r="H10683" s="23"/>
      <c r="I10683" s="23"/>
      <c r="J10683" s="23"/>
      <c r="K10683" s="23"/>
      <c r="L10683" s="23"/>
      <c r="M10683" s="23"/>
      <c r="N10683" s="23"/>
      <c r="O10683" s="23"/>
      <c r="P10683" s="23"/>
      <c r="Q10683" s="23"/>
      <c r="R10683" s="23"/>
      <c r="S10683" s="23"/>
      <c r="T10683" s="23"/>
      <c r="U10683" s="23"/>
      <c r="V10683" s="23"/>
      <c r="W10683" s="23"/>
      <c r="X10683" s="23"/>
      <c r="Y10683" s="23"/>
      <c r="Z10683" s="23"/>
      <c r="AA10683" s="23"/>
      <c r="AB10683" s="23"/>
      <c r="AC10683" s="23"/>
      <c r="AD10683" s="23"/>
      <c r="AE10683" s="23"/>
      <c r="AF10683" s="23"/>
      <c r="AG10683" s="23"/>
      <c r="AH10683" s="23"/>
      <c r="AI10683" s="23"/>
      <c r="AJ10683" s="23"/>
      <c r="AK10683" s="23"/>
      <c r="AL10683" s="23"/>
      <c r="AM10683" s="23"/>
      <c r="AN10683" s="23"/>
      <c r="AO10683" s="23"/>
      <c r="AP10683" s="23"/>
      <c r="AQ10683" s="23"/>
      <c r="AR10683" s="23"/>
      <c r="AS10683" s="23"/>
      <c r="AT10683" s="23"/>
      <c r="AU10683" s="23"/>
      <c r="AV10683" s="23"/>
      <c r="AW10683" s="23"/>
    </row>
    <row r="10684" spans="1:49" x14ac:dyDescent="0.25">
      <c r="A10684" s="24" t="s">
        <v>75</v>
      </c>
      <c r="B10684" s="23"/>
      <c r="C10684" s="23"/>
      <c r="D10684" s="23"/>
      <c r="E10684" s="23"/>
      <c r="F10684" s="23"/>
      <c r="G10684" s="23"/>
      <c r="H10684" s="23"/>
      <c r="I10684" s="23"/>
      <c r="J10684" s="23"/>
      <c r="K10684" s="29" t="s">
        <v>35</v>
      </c>
      <c r="L10684" s="23"/>
      <c r="M10684" s="23"/>
      <c r="N10684" s="29" t="s">
        <v>35</v>
      </c>
      <c r="O10684" s="23"/>
      <c r="P10684" s="23"/>
      <c r="Q10684" s="29" t="s">
        <v>35</v>
      </c>
      <c r="R10684" s="23"/>
      <c r="S10684" s="23"/>
      <c r="T10684" s="29" t="s">
        <v>36</v>
      </c>
      <c r="U10684" s="23"/>
      <c r="V10684" s="23"/>
      <c r="W10684" s="29" t="s">
        <v>36</v>
      </c>
      <c r="X10684" s="23"/>
      <c r="Y10684" s="23"/>
      <c r="Z10684" s="24" t="s">
        <v>76</v>
      </c>
      <c r="AA10684" s="23"/>
      <c r="AB10684" s="23"/>
      <c r="AC10684" s="23"/>
      <c r="AD10684" s="23"/>
      <c r="AE10684" s="23"/>
      <c r="AF10684" s="23"/>
      <c r="AG10684" s="23"/>
      <c r="AH10684" s="23"/>
      <c r="AI10684" s="23"/>
      <c r="AJ10684" s="23"/>
      <c r="AK10684" s="23"/>
      <c r="AL10684" s="24" t="s">
        <v>77</v>
      </c>
      <c r="AM10684" s="23"/>
      <c r="AN10684" s="23"/>
      <c r="AO10684" s="23"/>
      <c r="AP10684" s="23"/>
      <c r="AQ10684" s="23"/>
      <c r="AR10684" s="23"/>
      <c r="AS10684" s="23"/>
      <c r="AT10684" s="23"/>
      <c r="AU10684" s="23"/>
      <c r="AV10684" s="23"/>
      <c r="AW10684" s="23"/>
    </row>
    <row r="10685" spans="1:49" x14ac:dyDescent="0.25">
      <c r="A10685" s="22" t="s">
        <v>78</v>
      </c>
      <c r="B10685" s="23"/>
      <c r="C10685" s="23"/>
      <c r="D10685" s="23"/>
      <c r="E10685" s="23"/>
      <c r="F10685" s="23"/>
      <c r="G10685" s="23"/>
      <c r="H10685" s="23"/>
      <c r="I10685" s="23"/>
      <c r="J10685" s="23"/>
      <c r="K10685" s="30" t="s">
        <v>35</v>
      </c>
      <c r="L10685" s="23"/>
      <c r="M10685" s="23"/>
      <c r="N10685" s="30" t="s">
        <v>36</v>
      </c>
      <c r="O10685" s="23"/>
      <c r="P10685" s="23"/>
      <c r="Q10685" s="30" t="s">
        <v>36</v>
      </c>
      <c r="R10685" s="23"/>
      <c r="S10685" s="23"/>
      <c r="T10685" s="30" t="s">
        <v>36</v>
      </c>
      <c r="U10685" s="23"/>
      <c r="V10685" s="23"/>
      <c r="W10685" s="30" t="s">
        <v>36</v>
      </c>
      <c r="X10685" s="23"/>
      <c r="Y10685" s="23"/>
      <c r="Z10685" s="22" t="s">
        <v>79</v>
      </c>
      <c r="AA10685" s="23"/>
      <c r="AB10685" s="23"/>
      <c r="AC10685" s="23"/>
      <c r="AD10685" s="23"/>
      <c r="AE10685" s="23"/>
      <c r="AF10685" s="23"/>
      <c r="AG10685" s="23"/>
      <c r="AH10685" s="23"/>
      <c r="AI10685" s="23"/>
      <c r="AJ10685" s="23"/>
      <c r="AK10685" s="23"/>
      <c r="AL10685" s="22" t="s">
        <v>80</v>
      </c>
      <c r="AM10685" s="23"/>
      <c r="AN10685" s="23"/>
      <c r="AO10685" s="23"/>
      <c r="AP10685" s="23"/>
      <c r="AQ10685" s="23"/>
      <c r="AR10685" s="23"/>
      <c r="AS10685" s="23"/>
      <c r="AT10685" s="23"/>
      <c r="AU10685" s="23"/>
      <c r="AV10685" s="23"/>
      <c r="AW10685" s="23"/>
    </row>
    <row r="10686" spans="1:49" x14ac:dyDescent="0.25">
      <c r="A10686" s="24" t="s">
        <v>81</v>
      </c>
      <c r="B10686" s="23"/>
      <c r="C10686" s="23"/>
      <c r="D10686" s="23"/>
      <c r="E10686" s="23"/>
      <c r="F10686" s="23"/>
      <c r="G10686" s="23"/>
      <c r="H10686" s="23"/>
      <c r="I10686" s="23"/>
      <c r="J10686" s="23"/>
      <c r="K10686" s="29" t="s">
        <v>35</v>
      </c>
      <c r="L10686" s="23"/>
      <c r="M10686" s="23"/>
      <c r="N10686" s="29" t="s">
        <v>35</v>
      </c>
      <c r="O10686" s="23"/>
      <c r="P10686" s="23"/>
      <c r="Q10686" s="29" t="s">
        <v>36</v>
      </c>
      <c r="R10686" s="23"/>
      <c r="S10686" s="23"/>
      <c r="T10686" s="29" t="s">
        <v>36</v>
      </c>
      <c r="U10686" s="23"/>
      <c r="V10686" s="23"/>
      <c r="W10686" s="29" t="s">
        <v>36</v>
      </c>
      <c r="X10686" s="23"/>
      <c r="Y10686" s="23"/>
      <c r="Z10686" s="24" t="s">
        <v>82</v>
      </c>
      <c r="AA10686" s="23"/>
      <c r="AB10686" s="23"/>
      <c r="AC10686" s="23"/>
      <c r="AD10686" s="23"/>
      <c r="AE10686" s="23"/>
      <c r="AF10686" s="23"/>
      <c r="AG10686" s="23"/>
      <c r="AH10686" s="23"/>
      <c r="AI10686" s="23"/>
      <c r="AJ10686" s="23"/>
      <c r="AK10686" s="23"/>
      <c r="AL10686" s="24" t="s">
        <v>83</v>
      </c>
      <c r="AM10686" s="23"/>
      <c r="AN10686" s="23"/>
      <c r="AO10686" s="23"/>
      <c r="AP10686" s="23"/>
      <c r="AQ10686" s="23"/>
      <c r="AR10686" s="23"/>
      <c r="AS10686" s="23"/>
      <c r="AT10686" s="23"/>
      <c r="AU10686" s="23"/>
      <c r="AV10686" s="23"/>
      <c r="AW10686" s="23"/>
    </row>
    <row r="10687" spans="1:49" x14ac:dyDescent="0.25">
      <c r="A10687" s="22" t="s">
        <v>84</v>
      </c>
      <c r="B10687" s="23"/>
      <c r="C10687" s="23"/>
      <c r="D10687" s="23"/>
      <c r="E10687" s="23"/>
      <c r="F10687" s="23"/>
      <c r="G10687" s="23"/>
      <c r="H10687" s="23"/>
      <c r="I10687" s="23"/>
      <c r="J10687" s="23"/>
      <c r="K10687" s="30" t="s">
        <v>35</v>
      </c>
      <c r="L10687" s="23"/>
      <c r="M10687" s="23"/>
      <c r="N10687" s="30" t="s">
        <v>36</v>
      </c>
      <c r="O10687" s="23"/>
      <c r="P10687" s="23"/>
      <c r="Q10687" s="30" t="s">
        <v>36</v>
      </c>
      <c r="R10687" s="23"/>
      <c r="S10687" s="23"/>
      <c r="T10687" s="30" t="s">
        <v>36</v>
      </c>
      <c r="U10687" s="23"/>
      <c r="V10687" s="23"/>
      <c r="W10687" s="30" t="s">
        <v>36</v>
      </c>
      <c r="X10687" s="23"/>
      <c r="Y10687" s="23"/>
      <c r="Z10687" s="22" t="s">
        <v>85</v>
      </c>
      <c r="AA10687" s="23"/>
      <c r="AB10687" s="23"/>
      <c r="AC10687" s="23"/>
      <c r="AD10687" s="23"/>
      <c r="AE10687" s="23"/>
      <c r="AF10687" s="23"/>
      <c r="AG10687" s="23"/>
      <c r="AH10687" s="23"/>
      <c r="AI10687" s="23"/>
      <c r="AJ10687" s="23"/>
      <c r="AK10687" s="23"/>
      <c r="AL10687" s="22" t="s">
        <v>86</v>
      </c>
      <c r="AM10687" s="23"/>
      <c r="AN10687" s="23"/>
      <c r="AO10687" s="23"/>
      <c r="AP10687" s="23"/>
      <c r="AQ10687" s="23"/>
      <c r="AR10687" s="23"/>
      <c r="AS10687" s="23"/>
      <c r="AT10687" s="23"/>
      <c r="AU10687" s="23"/>
      <c r="AV10687" s="23"/>
      <c r="AW10687" s="23"/>
    </row>
    <row r="10688" spans="1:49" x14ac:dyDescent="0.25">
      <c r="A10688" s="24" t="s">
        <v>87</v>
      </c>
      <c r="B10688" s="23"/>
      <c r="C10688" s="23"/>
      <c r="D10688" s="23"/>
      <c r="E10688" s="23"/>
      <c r="F10688" s="23"/>
      <c r="G10688" s="23"/>
      <c r="H10688" s="23"/>
      <c r="I10688" s="23"/>
      <c r="J10688" s="23"/>
      <c r="K10688" s="29" t="s">
        <v>35</v>
      </c>
      <c r="L10688" s="23"/>
      <c r="M10688" s="23"/>
      <c r="N10688" s="29" t="s">
        <v>36</v>
      </c>
      <c r="O10688" s="23"/>
      <c r="P10688" s="23"/>
      <c r="Q10688" s="29" t="s">
        <v>36</v>
      </c>
      <c r="R10688" s="23"/>
      <c r="S10688" s="23"/>
      <c r="T10688" s="29" t="s">
        <v>36</v>
      </c>
      <c r="U10688" s="23"/>
      <c r="V10688" s="23"/>
      <c r="W10688" s="29" t="s">
        <v>36</v>
      </c>
      <c r="X10688" s="23"/>
      <c r="Y10688" s="23"/>
      <c r="Z10688" s="24" t="s">
        <v>88</v>
      </c>
      <c r="AA10688" s="23"/>
      <c r="AB10688" s="23"/>
      <c r="AC10688" s="23"/>
      <c r="AD10688" s="23"/>
      <c r="AE10688" s="23"/>
      <c r="AF10688" s="23"/>
      <c r="AG10688" s="23"/>
      <c r="AH10688" s="23"/>
      <c r="AI10688" s="23"/>
      <c r="AJ10688" s="23"/>
      <c r="AK10688" s="23"/>
      <c r="AL10688" s="24" t="s">
        <v>89</v>
      </c>
      <c r="AM10688" s="23"/>
      <c r="AN10688" s="23"/>
      <c r="AO10688" s="23"/>
      <c r="AP10688" s="23"/>
      <c r="AQ10688" s="23"/>
      <c r="AR10688" s="23"/>
      <c r="AS10688" s="23"/>
      <c r="AT10688" s="23"/>
      <c r="AU10688" s="23"/>
      <c r="AV10688" s="23"/>
      <c r="AW10688" s="23"/>
    </row>
    <row r="10690" spans="1:49" x14ac:dyDescent="0.25">
      <c r="A10690" s="26" t="s">
        <v>90</v>
      </c>
      <c r="B10690" s="23"/>
      <c r="C10690" s="23"/>
      <c r="D10690" s="23"/>
      <c r="E10690" s="23"/>
      <c r="F10690" s="23"/>
      <c r="G10690" s="23"/>
      <c r="H10690" s="23"/>
      <c r="I10690" s="23"/>
      <c r="J10690" s="23"/>
      <c r="K10690" s="23"/>
      <c r="L10690" s="23"/>
      <c r="M10690" s="23"/>
      <c r="N10690" s="23"/>
      <c r="O10690" s="23"/>
      <c r="P10690" s="23"/>
      <c r="Q10690" s="23"/>
      <c r="R10690" s="23"/>
      <c r="S10690" s="23"/>
      <c r="T10690" s="23"/>
      <c r="U10690" s="23"/>
      <c r="V10690" s="23"/>
      <c r="W10690" s="23"/>
      <c r="X10690" s="23"/>
      <c r="Y10690" s="23"/>
      <c r="Z10690" s="23"/>
      <c r="AA10690" s="23"/>
      <c r="AB10690" s="23"/>
      <c r="AC10690" s="23"/>
      <c r="AD10690" s="23"/>
      <c r="AE10690" s="23"/>
      <c r="AF10690" s="23"/>
      <c r="AG10690" s="23"/>
      <c r="AH10690" s="23"/>
      <c r="AI10690" s="23"/>
      <c r="AJ10690" s="23"/>
      <c r="AK10690" s="23"/>
      <c r="AL10690" s="23"/>
      <c r="AM10690" s="23"/>
      <c r="AN10690" s="23"/>
      <c r="AO10690" s="23"/>
      <c r="AP10690" s="23"/>
      <c r="AQ10690" s="23"/>
      <c r="AR10690" s="23"/>
      <c r="AS10690" s="23"/>
      <c r="AT10690" s="23"/>
      <c r="AU10690" s="23"/>
      <c r="AV10690" s="23"/>
      <c r="AW10690" s="23"/>
    </row>
    <row r="10692" spans="1:49" x14ac:dyDescent="0.25">
      <c r="A10692" s="26" t="s">
        <v>91</v>
      </c>
      <c r="B10692" s="23"/>
      <c r="C10692" s="23"/>
      <c r="D10692" s="23"/>
      <c r="E10692" s="23"/>
      <c r="F10692" s="23"/>
      <c r="G10692" s="23"/>
      <c r="H10692" s="23"/>
      <c r="I10692" s="23"/>
      <c r="J10692" s="23"/>
      <c r="K10692" s="23"/>
      <c r="L10692" s="23"/>
      <c r="M10692" s="23"/>
      <c r="N10692" s="23"/>
      <c r="O10692" s="23"/>
      <c r="P10692" s="23"/>
      <c r="Q10692" s="23"/>
      <c r="R10692" s="23"/>
      <c r="S10692" s="23"/>
      <c r="T10692" s="23"/>
      <c r="U10692" s="23"/>
      <c r="V10692" s="23"/>
      <c r="W10692" s="23"/>
      <c r="X10692" s="23"/>
      <c r="Y10692" s="23"/>
      <c r="Z10692" s="23"/>
      <c r="AA10692" s="23"/>
      <c r="AB10692" s="23"/>
      <c r="AC10692" s="23"/>
      <c r="AD10692" s="23"/>
      <c r="AE10692" s="23"/>
      <c r="AF10692" s="23"/>
      <c r="AG10692" s="23"/>
      <c r="AH10692" s="23"/>
      <c r="AI10692" s="23"/>
      <c r="AJ10692" s="23"/>
      <c r="AK10692" s="23"/>
      <c r="AL10692" s="23"/>
      <c r="AM10692" s="23"/>
      <c r="AN10692" s="23"/>
      <c r="AO10692" s="23"/>
      <c r="AP10692" s="23"/>
      <c r="AQ10692" s="23"/>
      <c r="AR10692" s="23"/>
      <c r="AS10692" s="23"/>
      <c r="AT10692" s="23"/>
      <c r="AU10692" s="23"/>
      <c r="AV10692" s="23"/>
      <c r="AW10692" s="23"/>
    </row>
    <row r="10694" spans="1:49" x14ac:dyDescent="0.25">
      <c r="A10694" s="25" t="s">
        <v>92</v>
      </c>
      <c r="B10694" s="23"/>
      <c r="C10694" s="23"/>
      <c r="D10694" s="23"/>
      <c r="E10694" s="23"/>
      <c r="F10694" s="23"/>
      <c r="G10694" s="23"/>
      <c r="H10694" s="23"/>
      <c r="I10694" s="23"/>
      <c r="J10694" s="23"/>
      <c r="K10694" s="23"/>
      <c r="L10694" s="23"/>
      <c r="M10694" s="23"/>
      <c r="N10694" s="23"/>
      <c r="O10694" s="23"/>
      <c r="P10694" s="23"/>
      <c r="Q10694" s="23"/>
      <c r="R10694" s="23"/>
      <c r="S10694" s="23"/>
      <c r="T10694" s="23"/>
      <c r="U10694" s="23"/>
      <c r="V10694" s="23"/>
      <c r="W10694" s="23"/>
      <c r="X10694" s="23"/>
      <c r="Y10694" s="23"/>
      <c r="Z10694" s="23"/>
      <c r="AA10694" s="23"/>
      <c r="AB10694" s="23"/>
      <c r="AC10694" s="23"/>
      <c r="AD10694" s="23"/>
      <c r="AE10694" s="23"/>
      <c r="AF10694" s="23"/>
      <c r="AG10694" s="23"/>
      <c r="AH10694" s="23"/>
      <c r="AI10694" s="23"/>
      <c r="AJ10694" s="23"/>
      <c r="AK10694" s="23"/>
      <c r="AL10694" s="23"/>
      <c r="AM10694" s="23"/>
      <c r="AN10694" s="23"/>
      <c r="AO10694" s="23"/>
      <c r="AP10694" s="23"/>
      <c r="AQ10694" s="23"/>
      <c r="AR10694" s="23"/>
      <c r="AS10694" s="23"/>
      <c r="AT10694" s="23"/>
      <c r="AU10694" s="23"/>
      <c r="AV10694" s="23"/>
      <c r="AW10694" s="23"/>
    </row>
    <row r="10696" spans="1:49" x14ac:dyDescent="0.25">
      <c r="A10696" s="27" t="s">
        <v>93</v>
      </c>
      <c r="B10696" s="23"/>
      <c r="C10696" s="23"/>
      <c r="D10696" s="23"/>
      <c r="E10696" s="23"/>
      <c r="F10696" s="23"/>
      <c r="G10696" s="23"/>
      <c r="H10696" s="23"/>
      <c r="I10696" s="23"/>
      <c r="J10696" s="23"/>
      <c r="K10696" s="23"/>
      <c r="L10696" s="23"/>
      <c r="M10696" s="23"/>
      <c r="N10696" s="23"/>
      <c r="O10696" s="23"/>
      <c r="P10696" s="23"/>
      <c r="Q10696" s="23"/>
      <c r="R10696" s="23"/>
      <c r="S10696" s="23"/>
      <c r="T10696" s="23"/>
      <c r="U10696" s="23"/>
      <c r="V10696" s="23"/>
      <c r="W10696" s="23"/>
      <c r="X10696" s="23"/>
      <c r="Y10696" s="23"/>
    </row>
    <row r="10697" spans="1:49" x14ac:dyDescent="0.25">
      <c r="A10697" s="27" t="s">
        <v>94</v>
      </c>
      <c r="B10697" s="23"/>
      <c r="C10697" s="23"/>
      <c r="D10697" s="23"/>
      <c r="E10697" s="23"/>
      <c r="F10697" s="23"/>
      <c r="G10697" s="23"/>
      <c r="H10697" s="23"/>
      <c r="I10697" s="23"/>
      <c r="J10697" s="23"/>
      <c r="K10697" s="27" t="s">
        <v>28</v>
      </c>
      <c r="L10697" s="23"/>
      <c r="M10697" s="23"/>
      <c r="N10697" s="27" t="s">
        <v>29</v>
      </c>
      <c r="O10697" s="23"/>
      <c r="P10697" s="23"/>
      <c r="Q10697" s="27" t="s">
        <v>30</v>
      </c>
      <c r="R10697" s="23"/>
      <c r="S10697" s="23"/>
      <c r="T10697" s="27" t="s">
        <v>31</v>
      </c>
      <c r="U10697" s="23"/>
      <c r="V10697" s="23"/>
      <c r="W10697" s="27" t="s">
        <v>32</v>
      </c>
      <c r="X10697" s="23"/>
      <c r="Y10697" s="23"/>
    </row>
    <row r="10698" spans="1:49" x14ac:dyDescent="0.25">
      <c r="A10698" s="28" t="s">
        <v>49</v>
      </c>
      <c r="B10698" s="23"/>
      <c r="C10698" s="23"/>
      <c r="D10698" s="23"/>
      <c r="E10698" s="23"/>
      <c r="F10698" s="23"/>
      <c r="G10698" s="23"/>
      <c r="H10698" s="23"/>
      <c r="I10698" s="23"/>
      <c r="J10698" s="23"/>
      <c r="K10698" s="23"/>
      <c r="L10698" s="23"/>
      <c r="M10698" s="23"/>
      <c r="N10698" s="23"/>
      <c r="O10698" s="23"/>
      <c r="P10698" s="23"/>
      <c r="Q10698" s="23"/>
      <c r="R10698" s="23"/>
      <c r="S10698" s="23"/>
      <c r="T10698" s="23"/>
      <c r="U10698" s="23"/>
      <c r="V10698" s="23"/>
      <c r="W10698" s="23"/>
      <c r="X10698" s="23"/>
      <c r="Y10698" s="23"/>
    </row>
    <row r="10699" spans="1:49" x14ac:dyDescent="0.25">
      <c r="A10699" s="33"/>
      <c r="B10699" s="23"/>
      <c r="C10699" s="23"/>
      <c r="D10699" s="23"/>
      <c r="E10699" s="23"/>
      <c r="F10699" s="23"/>
      <c r="G10699" s="23"/>
      <c r="H10699" s="23"/>
      <c r="I10699" s="23"/>
      <c r="J10699" s="23"/>
      <c r="K10699" s="23"/>
      <c r="L10699" s="23"/>
      <c r="M10699" s="23"/>
      <c r="N10699" s="23"/>
      <c r="O10699" s="23"/>
      <c r="P10699" s="23"/>
      <c r="Q10699" s="23"/>
      <c r="R10699" s="23"/>
      <c r="S10699" s="23"/>
      <c r="T10699" s="23"/>
      <c r="U10699" s="23"/>
      <c r="V10699" s="23"/>
      <c r="W10699" s="23"/>
      <c r="X10699" s="23"/>
      <c r="Y10699" s="23"/>
    </row>
    <row r="10700" spans="1:49" x14ac:dyDescent="0.25">
      <c r="A10700" s="24" t="s">
        <v>212</v>
      </c>
      <c r="B10700" s="23"/>
      <c r="C10700" s="23"/>
      <c r="D10700" s="23"/>
      <c r="E10700" s="23"/>
      <c r="F10700" s="23"/>
      <c r="G10700" s="23"/>
      <c r="H10700" s="23"/>
      <c r="I10700" s="23"/>
      <c r="J10700" s="23"/>
      <c r="K10700" s="29" t="s">
        <v>35</v>
      </c>
      <c r="L10700" s="23"/>
      <c r="M10700" s="23"/>
      <c r="N10700" s="29" t="s">
        <v>36</v>
      </c>
      <c r="O10700" s="23"/>
      <c r="P10700" s="23"/>
      <c r="Q10700" s="29" t="s">
        <v>35</v>
      </c>
      <c r="R10700" s="23"/>
      <c r="S10700" s="23"/>
      <c r="T10700" s="29" t="s">
        <v>35</v>
      </c>
      <c r="U10700" s="23"/>
      <c r="V10700" s="23"/>
      <c r="W10700" s="29" t="s">
        <v>35</v>
      </c>
      <c r="X10700" s="23"/>
      <c r="Y10700" s="23"/>
    </row>
    <row r="10701" spans="1:49" x14ac:dyDescent="0.25">
      <c r="A10701" s="22" t="s">
        <v>308</v>
      </c>
      <c r="B10701" s="23"/>
      <c r="C10701" s="23"/>
      <c r="D10701" s="23"/>
      <c r="E10701" s="23"/>
      <c r="F10701" s="23"/>
      <c r="G10701" s="23"/>
      <c r="H10701" s="23"/>
      <c r="I10701" s="23"/>
      <c r="J10701" s="23"/>
      <c r="K10701" s="30" t="s">
        <v>35</v>
      </c>
      <c r="L10701" s="23"/>
      <c r="M10701" s="23"/>
      <c r="N10701" s="30" t="s">
        <v>35</v>
      </c>
      <c r="O10701" s="23"/>
      <c r="P10701" s="23"/>
      <c r="Q10701" s="30" t="s">
        <v>36</v>
      </c>
      <c r="R10701" s="23"/>
      <c r="S10701" s="23"/>
      <c r="T10701" s="30" t="s">
        <v>36</v>
      </c>
      <c r="U10701" s="23"/>
      <c r="V10701" s="23"/>
      <c r="W10701" s="30" t="s">
        <v>36</v>
      </c>
      <c r="X10701" s="23"/>
      <c r="Y10701" s="23"/>
    </row>
    <row r="10702" spans="1:49" x14ac:dyDescent="0.25">
      <c r="A10702" s="24" t="s">
        <v>95</v>
      </c>
      <c r="B10702" s="23"/>
      <c r="C10702" s="23"/>
      <c r="D10702" s="23"/>
      <c r="E10702" s="23"/>
      <c r="F10702" s="23"/>
      <c r="G10702" s="23"/>
      <c r="H10702" s="23"/>
      <c r="I10702" s="23"/>
      <c r="J10702" s="23"/>
      <c r="K10702" s="29" t="s">
        <v>35</v>
      </c>
      <c r="L10702" s="23"/>
      <c r="M10702" s="23"/>
      <c r="N10702" s="29" t="s">
        <v>36</v>
      </c>
      <c r="O10702" s="23"/>
      <c r="P10702" s="23"/>
      <c r="Q10702" s="29" t="s">
        <v>36</v>
      </c>
      <c r="R10702" s="23"/>
      <c r="S10702" s="23"/>
      <c r="T10702" s="29" t="s">
        <v>36</v>
      </c>
      <c r="U10702" s="23"/>
      <c r="V10702" s="23"/>
      <c r="W10702" s="29" t="s">
        <v>35</v>
      </c>
      <c r="X10702" s="23"/>
      <c r="Y10702" s="23"/>
    </row>
    <row r="10703" spans="1:49" x14ac:dyDescent="0.25">
      <c r="A10703" s="22" t="s">
        <v>96</v>
      </c>
      <c r="B10703" s="23"/>
      <c r="C10703" s="23"/>
      <c r="D10703" s="23"/>
      <c r="E10703" s="23"/>
      <c r="F10703" s="23"/>
      <c r="G10703" s="23"/>
      <c r="H10703" s="23"/>
      <c r="I10703" s="23"/>
      <c r="J10703" s="23"/>
      <c r="K10703" s="30" t="s">
        <v>35</v>
      </c>
      <c r="L10703" s="23"/>
      <c r="M10703" s="23"/>
      <c r="N10703" s="30" t="s">
        <v>35</v>
      </c>
      <c r="O10703" s="23"/>
      <c r="P10703" s="23"/>
      <c r="Q10703" s="30" t="s">
        <v>35</v>
      </c>
      <c r="R10703" s="23"/>
      <c r="S10703" s="23"/>
      <c r="T10703" s="30" t="s">
        <v>36</v>
      </c>
      <c r="U10703" s="23"/>
      <c r="V10703" s="23"/>
      <c r="W10703" s="30" t="s">
        <v>36</v>
      </c>
      <c r="X10703" s="23"/>
      <c r="Y10703" s="23"/>
    </row>
    <row r="10704" spans="1:49" x14ac:dyDescent="0.25">
      <c r="A10704" s="24" t="s">
        <v>97</v>
      </c>
      <c r="B10704" s="23"/>
      <c r="C10704" s="23"/>
      <c r="D10704" s="23"/>
      <c r="E10704" s="23"/>
      <c r="F10704" s="23"/>
      <c r="G10704" s="23"/>
      <c r="H10704" s="23"/>
      <c r="I10704" s="23"/>
      <c r="J10704" s="23"/>
      <c r="K10704" s="29" t="s">
        <v>35</v>
      </c>
      <c r="L10704" s="23"/>
      <c r="M10704" s="23"/>
      <c r="N10704" s="29" t="s">
        <v>35</v>
      </c>
      <c r="O10704" s="23"/>
      <c r="P10704" s="23"/>
      <c r="Q10704" s="29" t="s">
        <v>36</v>
      </c>
      <c r="R10704" s="23"/>
      <c r="S10704" s="23"/>
      <c r="T10704" s="29" t="s">
        <v>36</v>
      </c>
      <c r="U10704" s="23"/>
      <c r="V10704" s="23"/>
      <c r="W10704" s="29" t="s">
        <v>36</v>
      </c>
      <c r="X10704" s="23"/>
      <c r="Y10704" s="23"/>
    </row>
    <row r="10705" spans="1:49" x14ac:dyDescent="0.25">
      <c r="A10705" s="22" t="s">
        <v>98</v>
      </c>
      <c r="B10705" s="23"/>
      <c r="C10705" s="23"/>
      <c r="D10705" s="23"/>
      <c r="E10705" s="23"/>
      <c r="F10705" s="23"/>
      <c r="G10705" s="23"/>
      <c r="H10705" s="23"/>
      <c r="I10705" s="23"/>
      <c r="J10705" s="23"/>
      <c r="K10705" s="30" t="s">
        <v>35</v>
      </c>
      <c r="L10705" s="23"/>
      <c r="M10705" s="23"/>
      <c r="N10705" s="30" t="s">
        <v>35</v>
      </c>
      <c r="O10705" s="23"/>
      <c r="P10705" s="23"/>
      <c r="Q10705" s="30" t="s">
        <v>35</v>
      </c>
      <c r="R10705" s="23"/>
      <c r="S10705" s="23"/>
      <c r="T10705" s="30" t="s">
        <v>36</v>
      </c>
      <c r="U10705" s="23"/>
      <c r="V10705" s="23"/>
      <c r="W10705" s="30" t="s">
        <v>36</v>
      </c>
      <c r="X10705" s="23"/>
      <c r="Y10705" s="23"/>
    </row>
    <row r="10706" spans="1:49" x14ac:dyDescent="0.25">
      <c r="A10706" s="24" t="s">
        <v>99</v>
      </c>
      <c r="B10706" s="23"/>
      <c r="C10706" s="23"/>
      <c r="D10706" s="23"/>
      <c r="E10706" s="23"/>
      <c r="F10706" s="23"/>
      <c r="G10706" s="23"/>
      <c r="H10706" s="23"/>
      <c r="I10706" s="23"/>
      <c r="J10706" s="23"/>
      <c r="K10706" s="29" t="s">
        <v>35</v>
      </c>
      <c r="L10706" s="23"/>
      <c r="M10706" s="23"/>
      <c r="N10706" s="29" t="s">
        <v>35</v>
      </c>
      <c r="O10706" s="23"/>
      <c r="P10706" s="23"/>
      <c r="Q10706" s="29" t="s">
        <v>35</v>
      </c>
      <c r="R10706" s="23"/>
      <c r="S10706" s="23"/>
      <c r="T10706" s="29" t="s">
        <v>36</v>
      </c>
      <c r="U10706" s="23"/>
      <c r="V10706" s="23"/>
      <c r="W10706" s="29" t="s">
        <v>36</v>
      </c>
      <c r="X10706" s="23"/>
      <c r="Y10706" s="23"/>
    </row>
    <row r="10707" spans="1:49" x14ac:dyDescent="0.25">
      <c r="A10707" s="22" t="s">
        <v>100</v>
      </c>
      <c r="B10707" s="23"/>
      <c r="C10707" s="23"/>
      <c r="D10707" s="23"/>
      <c r="E10707" s="23"/>
      <c r="F10707" s="23"/>
      <c r="G10707" s="23"/>
      <c r="H10707" s="23"/>
      <c r="I10707" s="23"/>
      <c r="J10707" s="23"/>
      <c r="K10707" s="30" t="s">
        <v>35</v>
      </c>
      <c r="L10707" s="23"/>
      <c r="M10707" s="23"/>
      <c r="N10707" s="30" t="s">
        <v>35</v>
      </c>
      <c r="O10707" s="23"/>
      <c r="P10707" s="23"/>
      <c r="Q10707" s="30" t="s">
        <v>35</v>
      </c>
      <c r="R10707" s="23"/>
      <c r="S10707" s="23"/>
      <c r="T10707" s="30" t="s">
        <v>36</v>
      </c>
      <c r="U10707" s="23"/>
      <c r="V10707" s="23"/>
      <c r="W10707" s="30" t="s">
        <v>36</v>
      </c>
      <c r="X10707" s="23"/>
      <c r="Y10707" s="23"/>
    </row>
    <row r="10708" spans="1:49" x14ac:dyDescent="0.25">
      <c r="A10708" s="24" t="s">
        <v>101</v>
      </c>
      <c r="B10708" s="23"/>
      <c r="C10708" s="23"/>
      <c r="D10708" s="23"/>
      <c r="E10708" s="23"/>
      <c r="F10708" s="23"/>
      <c r="G10708" s="23"/>
      <c r="H10708" s="23"/>
      <c r="I10708" s="23"/>
      <c r="J10708" s="23"/>
      <c r="K10708" s="29" t="s">
        <v>35</v>
      </c>
      <c r="L10708" s="23"/>
      <c r="M10708" s="23"/>
      <c r="N10708" s="29" t="s">
        <v>35</v>
      </c>
      <c r="O10708" s="23"/>
      <c r="P10708" s="23"/>
      <c r="Q10708" s="29" t="s">
        <v>35</v>
      </c>
      <c r="R10708" s="23"/>
      <c r="S10708" s="23"/>
      <c r="T10708" s="29" t="s">
        <v>36</v>
      </c>
      <c r="U10708" s="23"/>
      <c r="V10708" s="23"/>
      <c r="W10708" s="29" t="s">
        <v>36</v>
      </c>
      <c r="X10708" s="23"/>
      <c r="Y10708" s="23"/>
    </row>
    <row r="10709" spans="1:49" x14ac:dyDescent="0.25">
      <c r="A10709" s="22" t="s">
        <v>270</v>
      </c>
      <c r="B10709" s="23"/>
      <c r="C10709" s="23"/>
      <c r="D10709" s="23"/>
      <c r="E10709" s="23"/>
      <c r="F10709" s="23"/>
      <c r="G10709" s="23"/>
      <c r="H10709" s="23"/>
      <c r="I10709" s="23"/>
      <c r="J10709" s="23"/>
      <c r="K10709" s="30" t="s">
        <v>35</v>
      </c>
      <c r="L10709" s="23"/>
      <c r="M10709" s="23"/>
      <c r="N10709" s="30" t="s">
        <v>36</v>
      </c>
      <c r="O10709" s="23"/>
      <c r="P10709" s="23"/>
      <c r="Q10709" s="30" t="s">
        <v>35</v>
      </c>
      <c r="R10709" s="23"/>
      <c r="S10709" s="23"/>
      <c r="T10709" s="30" t="s">
        <v>35</v>
      </c>
      <c r="U10709" s="23"/>
      <c r="V10709" s="23"/>
      <c r="W10709" s="30" t="s">
        <v>35</v>
      </c>
      <c r="X10709" s="23"/>
      <c r="Y10709" s="23"/>
    </row>
    <row r="10710" spans="1:49" x14ac:dyDescent="0.25">
      <c r="A10710" s="24" t="s">
        <v>102</v>
      </c>
      <c r="B10710" s="23"/>
      <c r="C10710" s="23"/>
      <c r="D10710" s="23"/>
      <c r="E10710" s="23"/>
      <c r="F10710" s="23"/>
      <c r="G10710" s="23"/>
      <c r="H10710" s="23"/>
      <c r="I10710" s="23"/>
      <c r="J10710" s="23"/>
      <c r="K10710" s="29" t="s">
        <v>35</v>
      </c>
      <c r="L10710" s="23"/>
      <c r="M10710" s="23"/>
      <c r="N10710" s="29" t="s">
        <v>35</v>
      </c>
      <c r="O10710" s="23"/>
      <c r="P10710" s="23"/>
      <c r="Q10710" s="29" t="s">
        <v>36</v>
      </c>
      <c r="R10710" s="23"/>
      <c r="S10710" s="23"/>
      <c r="T10710" s="29" t="s">
        <v>36</v>
      </c>
      <c r="U10710" s="23"/>
      <c r="V10710" s="23"/>
      <c r="W10710" s="29" t="s">
        <v>36</v>
      </c>
      <c r="X10710" s="23"/>
      <c r="Y10710" s="23"/>
    </row>
    <row r="10711" spans="1:49" x14ac:dyDescent="0.25">
      <c r="A10711" s="22" t="s">
        <v>371</v>
      </c>
      <c r="B10711" s="23"/>
      <c r="C10711" s="23"/>
      <c r="D10711" s="23"/>
      <c r="E10711" s="23"/>
      <c r="F10711" s="23"/>
      <c r="G10711" s="23"/>
      <c r="H10711" s="23"/>
      <c r="I10711" s="23"/>
      <c r="J10711" s="23"/>
      <c r="K10711" s="30" t="s">
        <v>35</v>
      </c>
      <c r="L10711" s="23"/>
      <c r="M10711" s="23"/>
      <c r="N10711" s="30" t="s">
        <v>36</v>
      </c>
      <c r="O10711" s="23"/>
      <c r="P10711" s="23"/>
      <c r="Q10711" s="30" t="s">
        <v>36</v>
      </c>
      <c r="R10711" s="23"/>
      <c r="S10711" s="23"/>
      <c r="T10711" s="30" t="s">
        <v>36</v>
      </c>
      <c r="U10711" s="23"/>
      <c r="V10711" s="23"/>
      <c r="W10711" s="30" t="s">
        <v>36</v>
      </c>
      <c r="X10711" s="23"/>
      <c r="Y10711" s="23"/>
    </row>
    <row r="10712" spans="1:49" x14ac:dyDescent="0.25">
      <c r="A10712" s="28" t="s">
        <v>43</v>
      </c>
      <c r="B10712" s="23"/>
      <c r="C10712" s="23"/>
      <c r="D10712" s="23"/>
      <c r="E10712" s="23"/>
      <c r="F10712" s="23"/>
      <c r="G10712" s="23"/>
      <c r="H10712" s="23"/>
      <c r="I10712" s="23"/>
      <c r="J10712" s="23"/>
      <c r="K10712" s="23"/>
      <c r="L10712" s="23"/>
      <c r="M10712" s="23"/>
      <c r="N10712" s="23"/>
      <c r="O10712" s="23"/>
      <c r="P10712" s="23"/>
      <c r="Q10712" s="23"/>
      <c r="R10712" s="23"/>
      <c r="S10712" s="23"/>
      <c r="T10712" s="23"/>
      <c r="U10712" s="23"/>
      <c r="V10712" s="23"/>
      <c r="W10712" s="23"/>
      <c r="X10712" s="23"/>
      <c r="Y10712" s="23"/>
    </row>
    <row r="10713" spans="1:49" x14ac:dyDescent="0.25">
      <c r="A10713" s="33"/>
      <c r="B10713" s="23"/>
      <c r="C10713" s="23"/>
      <c r="D10713" s="23"/>
      <c r="E10713" s="23"/>
      <c r="F10713" s="23"/>
      <c r="G10713" s="23"/>
      <c r="H10713" s="23"/>
      <c r="I10713" s="23"/>
      <c r="J10713" s="23"/>
      <c r="K10713" s="23"/>
      <c r="L10713" s="23"/>
      <c r="M10713" s="23"/>
      <c r="N10713" s="23"/>
      <c r="O10713" s="23"/>
      <c r="P10713" s="23"/>
      <c r="Q10713" s="23"/>
      <c r="R10713" s="23"/>
      <c r="S10713" s="23"/>
      <c r="T10713" s="23"/>
      <c r="U10713" s="23"/>
      <c r="V10713" s="23"/>
      <c r="W10713" s="23"/>
      <c r="X10713" s="23"/>
      <c r="Y10713" s="23"/>
    </row>
    <row r="10714" spans="1:49" x14ac:dyDescent="0.25">
      <c r="A10714" s="24" t="s">
        <v>103</v>
      </c>
      <c r="B10714" s="23"/>
      <c r="C10714" s="23"/>
      <c r="D10714" s="23"/>
      <c r="E10714" s="23"/>
      <c r="F10714" s="23"/>
      <c r="G10714" s="23"/>
      <c r="H10714" s="23"/>
      <c r="I10714" s="23"/>
      <c r="J10714" s="23"/>
      <c r="K10714" s="29" t="s">
        <v>35</v>
      </c>
      <c r="L10714" s="23"/>
      <c r="M10714" s="23"/>
      <c r="N10714" s="29" t="s">
        <v>36</v>
      </c>
      <c r="O10714" s="23"/>
      <c r="P10714" s="23"/>
      <c r="Q10714" s="29" t="s">
        <v>36</v>
      </c>
      <c r="R10714" s="23"/>
      <c r="S10714" s="23"/>
      <c r="T10714" s="29" t="s">
        <v>36</v>
      </c>
      <c r="U10714" s="23"/>
      <c r="V10714" s="23"/>
      <c r="W10714" s="29" t="s">
        <v>36</v>
      </c>
      <c r="X10714" s="23"/>
      <c r="Y10714" s="23"/>
    </row>
    <row r="10716" spans="1:49" x14ac:dyDescent="0.25">
      <c r="A10716" s="25" t="s">
        <v>104</v>
      </c>
      <c r="B10716" s="23"/>
      <c r="C10716" s="23"/>
      <c r="D10716" s="23"/>
      <c r="E10716" s="23"/>
      <c r="F10716" s="23"/>
      <c r="G10716" s="23"/>
      <c r="H10716" s="23"/>
      <c r="I10716" s="23"/>
      <c r="J10716" s="23"/>
      <c r="K10716" s="23"/>
      <c r="L10716" s="23"/>
      <c r="M10716" s="23"/>
      <c r="N10716" s="23"/>
      <c r="O10716" s="23"/>
      <c r="P10716" s="23"/>
      <c r="Q10716" s="23"/>
      <c r="R10716" s="23"/>
      <c r="S10716" s="23"/>
      <c r="T10716" s="23"/>
      <c r="U10716" s="23"/>
      <c r="V10716" s="23"/>
      <c r="W10716" s="23"/>
      <c r="X10716" s="23"/>
      <c r="Y10716" s="23"/>
      <c r="Z10716" s="23"/>
      <c r="AA10716" s="23"/>
      <c r="AB10716" s="23"/>
      <c r="AC10716" s="23"/>
      <c r="AD10716" s="23"/>
      <c r="AE10716" s="23"/>
      <c r="AF10716" s="23"/>
      <c r="AG10716" s="23"/>
      <c r="AH10716" s="23"/>
      <c r="AI10716" s="23"/>
      <c r="AJ10716" s="23"/>
      <c r="AK10716" s="23"/>
      <c r="AL10716" s="23"/>
      <c r="AM10716" s="23"/>
      <c r="AN10716" s="23"/>
      <c r="AO10716" s="23"/>
      <c r="AP10716" s="23"/>
      <c r="AQ10716" s="23"/>
      <c r="AR10716" s="23"/>
      <c r="AS10716" s="23"/>
      <c r="AT10716" s="23"/>
      <c r="AU10716" s="23"/>
      <c r="AV10716" s="23"/>
      <c r="AW10716" s="23"/>
    </row>
    <row r="10718" spans="1:49" x14ac:dyDescent="0.25">
      <c r="A10718" s="27" t="s">
        <v>105</v>
      </c>
      <c r="B10718" s="23"/>
      <c r="C10718" s="23"/>
      <c r="D10718" s="23"/>
      <c r="E10718" s="23"/>
      <c r="F10718" s="23"/>
      <c r="G10718" s="23"/>
      <c r="H10718" s="23"/>
      <c r="I10718" s="23"/>
      <c r="J10718" s="23"/>
      <c r="K10718" s="23"/>
      <c r="L10718" s="23"/>
      <c r="M10718" s="27" t="s">
        <v>106</v>
      </c>
      <c r="N10718" s="23"/>
      <c r="O10718" s="23"/>
      <c r="P10718" s="23"/>
      <c r="Q10718" s="23"/>
      <c r="R10718" s="23"/>
      <c r="S10718" s="23"/>
      <c r="T10718" s="23"/>
      <c r="U10718" s="23"/>
      <c r="V10718" s="23"/>
      <c r="W10718" s="23"/>
      <c r="X10718" s="23"/>
      <c r="Y10718" s="23"/>
      <c r="Z10718" s="23"/>
      <c r="AA10718" s="23"/>
      <c r="AB10718" s="23"/>
    </row>
    <row r="10719" spans="1:49" x14ac:dyDescent="0.25">
      <c r="A10719" s="24" t="s">
        <v>107</v>
      </c>
      <c r="B10719" s="23"/>
      <c r="C10719" s="23"/>
      <c r="D10719" s="23"/>
      <c r="E10719" s="23"/>
      <c r="F10719" s="23"/>
      <c r="G10719" s="23"/>
      <c r="H10719" s="23"/>
      <c r="I10719" s="23"/>
      <c r="J10719" s="23"/>
      <c r="K10719" s="23"/>
      <c r="L10719" s="23"/>
      <c r="M10719" s="24" t="s">
        <v>2102</v>
      </c>
      <c r="N10719" s="23"/>
      <c r="O10719" s="23"/>
      <c r="P10719" s="23"/>
      <c r="Q10719" s="23"/>
      <c r="R10719" s="23"/>
      <c r="S10719" s="23"/>
      <c r="T10719" s="23"/>
      <c r="U10719" s="23"/>
      <c r="V10719" s="23"/>
      <c r="W10719" s="23"/>
      <c r="X10719" s="23"/>
      <c r="Y10719" s="23"/>
      <c r="Z10719" s="23"/>
      <c r="AA10719" s="23"/>
      <c r="AB10719" s="23"/>
    </row>
    <row r="10720" spans="1:49" x14ac:dyDescent="0.25">
      <c r="A10720" s="22" t="s">
        <v>109</v>
      </c>
      <c r="B10720" s="23"/>
      <c r="C10720" s="23"/>
      <c r="D10720" s="23"/>
      <c r="E10720" s="23"/>
      <c r="F10720" s="23"/>
      <c r="G10720" s="23"/>
      <c r="H10720" s="23"/>
      <c r="I10720" s="23"/>
      <c r="J10720" s="23"/>
      <c r="K10720" s="23"/>
      <c r="L10720" s="23"/>
      <c r="M10720" s="22" t="s">
        <v>2028</v>
      </c>
      <c r="N10720" s="23"/>
      <c r="O10720" s="23"/>
      <c r="P10720" s="23"/>
      <c r="Q10720" s="23"/>
      <c r="R10720" s="23"/>
      <c r="S10720" s="23"/>
      <c r="T10720" s="23"/>
      <c r="U10720" s="23"/>
      <c r="V10720" s="23"/>
      <c r="W10720" s="23"/>
      <c r="X10720" s="23"/>
      <c r="Y10720" s="23"/>
      <c r="Z10720" s="23"/>
      <c r="AA10720" s="23"/>
      <c r="AB10720" s="23"/>
    </row>
    <row r="10722" spans="1:49" x14ac:dyDescent="0.25">
      <c r="A10722" s="25" t="s">
        <v>111</v>
      </c>
      <c r="B10722" s="23"/>
      <c r="C10722" s="23"/>
      <c r="D10722" s="23"/>
      <c r="E10722" s="23"/>
      <c r="F10722" s="23"/>
      <c r="G10722" s="23"/>
      <c r="H10722" s="23"/>
      <c r="I10722" s="23"/>
      <c r="J10722" s="23"/>
      <c r="K10722" s="23"/>
      <c r="L10722" s="23"/>
      <c r="M10722" s="23"/>
      <c r="N10722" s="23"/>
      <c r="O10722" s="23"/>
      <c r="P10722" s="23"/>
      <c r="Q10722" s="23"/>
      <c r="R10722" s="23"/>
      <c r="S10722" s="23"/>
      <c r="T10722" s="23"/>
      <c r="U10722" s="23"/>
      <c r="V10722" s="23"/>
      <c r="W10722" s="23"/>
      <c r="X10722" s="23"/>
      <c r="Y10722" s="23"/>
      <c r="Z10722" s="23"/>
      <c r="AA10722" s="23"/>
      <c r="AB10722" s="23"/>
      <c r="AC10722" s="23"/>
      <c r="AD10722" s="23"/>
      <c r="AE10722" s="23"/>
      <c r="AF10722" s="23"/>
      <c r="AG10722" s="23"/>
      <c r="AH10722" s="23"/>
      <c r="AI10722" s="23"/>
      <c r="AJ10722" s="23"/>
      <c r="AK10722" s="23"/>
      <c r="AL10722" s="23"/>
      <c r="AM10722" s="23"/>
      <c r="AN10722" s="23"/>
      <c r="AO10722" s="23"/>
      <c r="AP10722" s="23"/>
      <c r="AQ10722" s="23"/>
      <c r="AR10722" s="23"/>
      <c r="AS10722" s="23"/>
      <c r="AT10722" s="23"/>
      <c r="AU10722" s="23"/>
      <c r="AV10722" s="23"/>
      <c r="AW10722" s="23"/>
    </row>
    <row r="10724" spans="1:49" x14ac:dyDescent="0.25">
      <c r="A10724" s="26" t="s">
        <v>112</v>
      </c>
      <c r="B10724" s="23"/>
      <c r="C10724" s="23"/>
      <c r="D10724" s="23"/>
      <c r="E10724" s="23"/>
      <c r="F10724" s="23"/>
      <c r="G10724" s="23"/>
      <c r="H10724" s="23"/>
      <c r="I10724" s="23"/>
      <c r="J10724" s="23"/>
      <c r="K10724" s="23"/>
      <c r="L10724" s="23"/>
      <c r="M10724" s="23"/>
      <c r="N10724" s="23"/>
      <c r="O10724" s="23"/>
      <c r="P10724" s="23"/>
      <c r="Q10724" s="23"/>
      <c r="R10724" s="23"/>
      <c r="S10724" s="23"/>
      <c r="T10724" s="23"/>
      <c r="U10724" s="23"/>
      <c r="V10724" s="23"/>
      <c r="W10724" s="23"/>
      <c r="X10724" s="23"/>
      <c r="Y10724" s="23"/>
      <c r="Z10724" s="23"/>
      <c r="AA10724" s="23"/>
      <c r="AB10724" s="23"/>
      <c r="AC10724" s="23"/>
      <c r="AD10724" s="23"/>
      <c r="AE10724" s="23"/>
      <c r="AF10724" s="23"/>
      <c r="AG10724" s="23"/>
      <c r="AH10724" s="23"/>
      <c r="AI10724" s="23"/>
      <c r="AJ10724" s="23"/>
      <c r="AK10724" s="23"/>
      <c r="AL10724" s="23"/>
      <c r="AM10724" s="23"/>
      <c r="AN10724" s="23"/>
      <c r="AO10724" s="23"/>
      <c r="AP10724" s="23"/>
      <c r="AQ10724" s="23"/>
      <c r="AR10724" s="23"/>
      <c r="AS10724" s="23"/>
      <c r="AT10724" s="23"/>
      <c r="AU10724" s="23"/>
      <c r="AV10724" s="23"/>
      <c r="AW10724" s="23"/>
    </row>
    <row r="10725" spans="1:49" ht="16.5" x14ac:dyDescent="0.35">
      <c r="A10725" s="31" t="s">
        <v>2103</v>
      </c>
      <c r="B10725" s="23"/>
      <c r="C10725" s="23"/>
      <c r="D10725" s="23"/>
      <c r="E10725" s="23"/>
      <c r="F10725" s="23"/>
      <c r="G10725" s="23"/>
      <c r="H10725" s="23"/>
      <c r="I10725" s="23"/>
      <c r="J10725" s="23"/>
      <c r="K10725" s="23"/>
      <c r="L10725" s="23"/>
      <c r="M10725" s="23"/>
      <c r="N10725" s="23"/>
      <c r="O10725" s="23"/>
      <c r="P10725" s="23"/>
      <c r="Q10725" s="23"/>
      <c r="R10725" s="23"/>
      <c r="S10725" s="23"/>
      <c r="T10725" s="23"/>
      <c r="U10725" s="23"/>
      <c r="V10725" s="23"/>
      <c r="W10725" s="23"/>
      <c r="X10725" s="23"/>
      <c r="Y10725" s="23"/>
      <c r="Z10725" s="23"/>
      <c r="AA10725" s="23"/>
      <c r="AB10725" s="23"/>
      <c r="AC10725" s="23"/>
      <c r="AD10725" s="23"/>
      <c r="AE10725" s="23"/>
      <c r="AF10725" s="23"/>
      <c r="AG10725" s="23"/>
      <c r="AH10725" s="23"/>
      <c r="AI10725" s="23"/>
      <c r="AJ10725" s="23"/>
      <c r="AK10725" s="23"/>
      <c r="AL10725" s="23"/>
      <c r="AM10725" s="23"/>
      <c r="AN10725" s="23"/>
      <c r="AO10725" s="23"/>
      <c r="AP10725" s="23"/>
      <c r="AQ10725" s="23"/>
      <c r="AR10725" s="23"/>
      <c r="AS10725" s="23"/>
      <c r="AT10725" s="23"/>
      <c r="AU10725" s="23"/>
      <c r="AV10725" s="23"/>
      <c r="AW10725" s="23"/>
    </row>
    <row r="10726" spans="1:49" x14ac:dyDescent="0.25">
      <c r="A10726" s="32" t="s">
        <v>1</v>
      </c>
      <c r="B10726" s="23"/>
      <c r="C10726" s="23"/>
      <c r="D10726" s="23"/>
      <c r="E10726" s="23"/>
      <c r="F10726" s="23"/>
      <c r="G10726" s="23"/>
      <c r="H10726" s="23"/>
      <c r="I10726" s="23"/>
      <c r="J10726" s="23"/>
      <c r="K10726" s="23"/>
      <c r="L10726" s="23"/>
      <c r="M10726" s="23"/>
      <c r="N10726" s="23"/>
      <c r="O10726" s="23"/>
      <c r="P10726" s="23"/>
      <c r="Q10726" s="23"/>
      <c r="R10726" s="23"/>
      <c r="S10726" s="23"/>
      <c r="T10726" s="23"/>
      <c r="U10726" s="23"/>
      <c r="V10726" s="23"/>
      <c r="W10726" s="23"/>
      <c r="X10726" s="23"/>
      <c r="Y10726" s="23"/>
      <c r="Z10726" s="23"/>
      <c r="AA10726" s="23"/>
      <c r="AB10726" s="23"/>
      <c r="AC10726" s="23"/>
      <c r="AD10726" s="23"/>
      <c r="AE10726" s="23"/>
      <c r="AF10726" s="23"/>
      <c r="AG10726" s="23"/>
      <c r="AH10726" s="23"/>
      <c r="AI10726" s="23"/>
      <c r="AJ10726" s="23"/>
      <c r="AK10726" s="23"/>
      <c r="AL10726" s="23"/>
      <c r="AM10726" s="23"/>
      <c r="AN10726" s="23"/>
      <c r="AO10726" s="23"/>
      <c r="AP10726" s="23"/>
      <c r="AQ10726" s="23"/>
      <c r="AR10726" s="23"/>
      <c r="AS10726" s="23"/>
      <c r="AT10726" s="23"/>
      <c r="AU10726" s="23"/>
      <c r="AV10726" s="23"/>
      <c r="AW10726" s="23"/>
    </row>
    <row r="10728" spans="1:49" x14ac:dyDescent="0.25">
      <c r="A10728" s="25" t="s">
        <v>2</v>
      </c>
      <c r="B10728" s="23"/>
      <c r="C10728" s="23"/>
      <c r="D10728" s="23"/>
      <c r="E10728" s="23"/>
      <c r="F10728" s="23"/>
      <c r="G10728" s="23"/>
      <c r="H10728" s="23"/>
      <c r="I10728" s="23"/>
      <c r="J10728" s="23"/>
      <c r="K10728" s="23"/>
      <c r="L10728" s="23"/>
      <c r="M10728" s="23"/>
      <c r="N10728" s="23"/>
      <c r="O10728" s="23"/>
      <c r="P10728" s="23"/>
      <c r="Q10728" s="23"/>
      <c r="R10728" s="23"/>
      <c r="S10728" s="23"/>
      <c r="T10728" s="23"/>
      <c r="U10728" s="23"/>
      <c r="V10728" s="23"/>
      <c r="W10728" s="23"/>
      <c r="X10728" s="23"/>
      <c r="Y10728" s="23"/>
      <c r="Z10728" s="23"/>
      <c r="AA10728" s="23"/>
      <c r="AB10728" s="23"/>
      <c r="AC10728" s="23"/>
      <c r="AD10728" s="23"/>
      <c r="AE10728" s="23"/>
      <c r="AF10728" s="23"/>
      <c r="AG10728" s="23"/>
      <c r="AH10728" s="23"/>
      <c r="AI10728" s="23"/>
      <c r="AJ10728" s="23"/>
      <c r="AK10728" s="23"/>
      <c r="AL10728" s="23"/>
      <c r="AM10728" s="23"/>
      <c r="AN10728" s="23"/>
      <c r="AO10728" s="23"/>
      <c r="AP10728" s="23"/>
      <c r="AQ10728" s="23"/>
      <c r="AR10728" s="23"/>
      <c r="AS10728" s="23"/>
      <c r="AT10728" s="23"/>
      <c r="AU10728" s="23"/>
      <c r="AV10728" s="23"/>
      <c r="AW10728" s="23"/>
    </row>
    <row r="10730" spans="1:49" x14ac:dyDescent="0.25">
      <c r="A10730" s="26" t="s">
        <v>2104</v>
      </c>
      <c r="B10730" s="23"/>
      <c r="C10730" s="23"/>
      <c r="D10730" s="23"/>
      <c r="E10730" s="23"/>
      <c r="F10730" s="23"/>
      <c r="G10730" s="23"/>
      <c r="H10730" s="23"/>
      <c r="I10730" s="23"/>
      <c r="J10730" s="23"/>
      <c r="K10730" s="23"/>
      <c r="L10730" s="23"/>
      <c r="M10730" s="23"/>
      <c r="N10730" s="23"/>
      <c r="O10730" s="23"/>
      <c r="P10730" s="23"/>
      <c r="Q10730" s="23"/>
      <c r="R10730" s="23"/>
      <c r="S10730" s="23"/>
      <c r="T10730" s="23"/>
      <c r="U10730" s="23"/>
      <c r="V10730" s="23"/>
      <c r="W10730" s="23"/>
      <c r="X10730" s="23"/>
      <c r="Y10730" s="23"/>
      <c r="Z10730" s="23"/>
      <c r="AA10730" s="23"/>
      <c r="AB10730" s="23"/>
      <c r="AC10730" s="23"/>
      <c r="AD10730" s="23"/>
      <c r="AE10730" s="23"/>
      <c r="AF10730" s="23"/>
      <c r="AG10730" s="23"/>
      <c r="AH10730" s="23"/>
      <c r="AI10730" s="23"/>
      <c r="AJ10730" s="23"/>
      <c r="AK10730" s="23"/>
      <c r="AL10730" s="23"/>
      <c r="AM10730" s="23"/>
      <c r="AN10730" s="23"/>
      <c r="AO10730" s="23"/>
      <c r="AP10730" s="23"/>
      <c r="AQ10730" s="23"/>
      <c r="AR10730" s="23"/>
      <c r="AS10730" s="23"/>
      <c r="AT10730" s="23"/>
      <c r="AU10730" s="23"/>
      <c r="AV10730" s="23"/>
      <c r="AW10730" s="23"/>
    </row>
    <row r="10732" spans="1:49" x14ac:dyDescent="0.25">
      <c r="A10732" s="26" t="s">
        <v>2105</v>
      </c>
      <c r="B10732" s="23"/>
      <c r="C10732" s="23"/>
      <c r="D10732" s="23"/>
      <c r="E10732" s="23"/>
      <c r="F10732" s="23"/>
      <c r="G10732" s="23"/>
      <c r="H10732" s="23"/>
      <c r="I10732" s="23"/>
      <c r="J10732" s="23"/>
      <c r="K10732" s="23"/>
      <c r="L10732" s="23"/>
      <c r="M10732" s="23"/>
      <c r="N10732" s="23"/>
      <c r="O10732" s="23"/>
      <c r="P10732" s="23"/>
      <c r="Q10732" s="23"/>
      <c r="R10732" s="23"/>
      <c r="S10732" s="23"/>
      <c r="T10732" s="23"/>
      <c r="U10732" s="23"/>
      <c r="V10732" s="23"/>
      <c r="W10732" s="23"/>
      <c r="X10732" s="23"/>
      <c r="Y10732" s="23"/>
      <c r="Z10732" s="23"/>
      <c r="AA10732" s="23"/>
      <c r="AB10732" s="23"/>
      <c r="AC10732" s="23"/>
      <c r="AD10732" s="23"/>
      <c r="AE10732" s="23"/>
      <c r="AF10732" s="23"/>
      <c r="AG10732" s="23"/>
      <c r="AH10732" s="23"/>
      <c r="AI10732" s="23"/>
      <c r="AJ10732" s="23"/>
      <c r="AK10732" s="23"/>
      <c r="AL10732" s="23"/>
      <c r="AM10732" s="23"/>
      <c r="AN10732" s="23"/>
      <c r="AO10732" s="23"/>
      <c r="AP10732" s="23"/>
      <c r="AQ10732" s="23"/>
      <c r="AR10732" s="23"/>
      <c r="AS10732" s="23"/>
      <c r="AT10732" s="23"/>
      <c r="AU10732" s="23"/>
      <c r="AV10732" s="23"/>
      <c r="AW10732" s="23"/>
    </row>
    <row r="10734" spans="1:49" x14ac:dyDescent="0.25">
      <c r="A10734" s="25" t="s">
        <v>5</v>
      </c>
      <c r="B10734" s="23"/>
      <c r="C10734" s="23"/>
      <c r="D10734" s="23"/>
      <c r="E10734" s="23"/>
      <c r="F10734" s="23"/>
      <c r="G10734" s="23"/>
      <c r="H10734" s="23"/>
      <c r="I10734" s="23"/>
      <c r="J10734" s="23"/>
      <c r="K10734" s="23"/>
      <c r="L10734" s="23"/>
      <c r="M10734" s="23"/>
      <c r="N10734" s="23"/>
      <c r="O10734" s="23"/>
      <c r="P10734" s="23"/>
      <c r="Q10734" s="23"/>
      <c r="R10734" s="23"/>
      <c r="S10734" s="23"/>
      <c r="T10734" s="23"/>
      <c r="U10734" s="23"/>
      <c r="V10734" s="23"/>
      <c r="W10734" s="23"/>
      <c r="X10734" s="23"/>
      <c r="Y10734" s="23"/>
      <c r="Z10734" s="23"/>
      <c r="AA10734" s="23"/>
      <c r="AB10734" s="23"/>
      <c r="AC10734" s="23"/>
      <c r="AD10734" s="23"/>
      <c r="AE10734" s="23"/>
      <c r="AF10734" s="23"/>
      <c r="AG10734" s="23"/>
      <c r="AH10734" s="23"/>
      <c r="AI10734" s="23"/>
      <c r="AJ10734" s="23"/>
      <c r="AK10734" s="23"/>
      <c r="AL10734" s="23"/>
      <c r="AM10734" s="23"/>
      <c r="AN10734" s="23"/>
      <c r="AO10734" s="23"/>
      <c r="AP10734" s="23"/>
      <c r="AQ10734" s="23"/>
      <c r="AR10734" s="23"/>
      <c r="AS10734" s="23"/>
      <c r="AT10734" s="23"/>
      <c r="AU10734" s="23"/>
      <c r="AV10734" s="23"/>
      <c r="AW10734" s="23"/>
    </row>
    <row r="10736" spans="1:49" x14ac:dyDescent="0.25">
      <c r="A10736" s="27" t="s">
        <v>6</v>
      </c>
      <c r="B10736" s="23"/>
      <c r="C10736" s="23"/>
      <c r="D10736" s="23"/>
      <c r="E10736" s="23"/>
      <c r="F10736" s="23"/>
      <c r="G10736" s="23"/>
      <c r="H10736" s="23"/>
      <c r="I10736" s="23"/>
      <c r="J10736" s="23"/>
      <c r="K10736" s="23"/>
      <c r="L10736" s="23"/>
      <c r="M10736" s="27" t="s">
        <v>7</v>
      </c>
      <c r="N10736" s="23"/>
      <c r="O10736" s="23"/>
      <c r="P10736" s="23"/>
      <c r="Q10736" s="23"/>
      <c r="R10736" s="23"/>
      <c r="S10736" s="23"/>
      <c r="T10736" s="23"/>
      <c r="U10736" s="23"/>
      <c r="V10736" s="23"/>
      <c r="W10736" s="23"/>
      <c r="X10736" s="23"/>
      <c r="Y10736" s="23"/>
      <c r="Z10736" s="23"/>
      <c r="AA10736" s="27" t="s">
        <v>8</v>
      </c>
      <c r="AB10736" s="23"/>
      <c r="AC10736" s="23"/>
      <c r="AD10736" s="23"/>
      <c r="AE10736" s="23"/>
      <c r="AF10736" s="23"/>
      <c r="AG10736" s="23"/>
      <c r="AH10736" s="23"/>
      <c r="AI10736" s="23"/>
      <c r="AJ10736" s="23"/>
      <c r="AK10736" s="23"/>
      <c r="AL10736" s="23"/>
      <c r="AM10736" s="23"/>
      <c r="AN10736" s="23"/>
    </row>
    <row r="10737" spans="1:49" x14ac:dyDescent="0.25">
      <c r="A10737" s="24" t="s">
        <v>2106</v>
      </c>
      <c r="B10737" s="23"/>
      <c r="C10737" s="23"/>
      <c r="D10737" s="23"/>
      <c r="E10737" s="23"/>
      <c r="F10737" s="23"/>
      <c r="G10737" s="23"/>
      <c r="H10737" s="23"/>
      <c r="I10737" s="23"/>
      <c r="J10737" s="23"/>
      <c r="K10737" s="23"/>
      <c r="L10737" s="23"/>
      <c r="M10737" s="24" t="s">
        <v>2107</v>
      </c>
      <c r="N10737" s="23"/>
      <c r="O10737" s="23"/>
      <c r="P10737" s="23"/>
      <c r="Q10737" s="23"/>
      <c r="R10737" s="23"/>
      <c r="S10737" s="23"/>
      <c r="T10737" s="23"/>
      <c r="U10737" s="23"/>
      <c r="V10737" s="23"/>
      <c r="W10737" s="23"/>
      <c r="X10737" s="23"/>
      <c r="Y10737" s="23"/>
      <c r="Z10737" s="23"/>
      <c r="AA10737" s="24" t="s">
        <v>2108</v>
      </c>
      <c r="AB10737" s="23"/>
      <c r="AC10737" s="23"/>
      <c r="AD10737" s="23"/>
      <c r="AE10737" s="23"/>
      <c r="AF10737" s="23"/>
      <c r="AG10737" s="23"/>
      <c r="AH10737" s="23"/>
      <c r="AI10737" s="23"/>
      <c r="AJ10737" s="23"/>
      <c r="AK10737" s="23"/>
      <c r="AL10737" s="23"/>
      <c r="AM10737" s="23"/>
      <c r="AN10737" s="23"/>
    </row>
    <row r="10738" spans="1:49" x14ac:dyDescent="0.25">
      <c r="A10738" s="22" t="s">
        <v>2109</v>
      </c>
      <c r="B10738" s="23"/>
      <c r="C10738" s="23"/>
      <c r="D10738" s="23"/>
      <c r="E10738" s="23"/>
      <c r="F10738" s="23"/>
      <c r="G10738" s="23"/>
      <c r="H10738" s="23"/>
      <c r="I10738" s="23"/>
      <c r="J10738" s="23"/>
      <c r="K10738" s="23"/>
      <c r="L10738" s="23"/>
      <c r="M10738" s="22" t="s">
        <v>2107</v>
      </c>
      <c r="N10738" s="23"/>
      <c r="O10738" s="23"/>
      <c r="P10738" s="23"/>
      <c r="Q10738" s="23"/>
      <c r="R10738" s="23"/>
      <c r="S10738" s="23"/>
      <c r="T10738" s="23"/>
      <c r="U10738" s="23"/>
      <c r="V10738" s="23"/>
      <c r="W10738" s="23"/>
      <c r="X10738" s="23"/>
      <c r="Y10738" s="23"/>
      <c r="Z10738" s="23"/>
      <c r="AA10738" s="22" t="s">
        <v>2108</v>
      </c>
      <c r="AB10738" s="23"/>
      <c r="AC10738" s="23"/>
      <c r="AD10738" s="23"/>
      <c r="AE10738" s="23"/>
      <c r="AF10738" s="23"/>
      <c r="AG10738" s="23"/>
      <c r="AH10738" s="23"/>
      <c r="AI10738" s="23"/>
      <c r="AJ10738" s="23"/>
      <c r="AK10738" s="23"/>
      <c r="AL10738" s="23"/>
      <c r="AM10738" s="23"/>
      <c r="AN10738" s="23"/>
    </row>
    <row r="10741" spans="1:49" x14ac:dyDescent="0.25">
      <c r="A10741" s="25" t="s">
        <v>24</v>
      </c>
      <c r="B10741" s="23"/>
      <c r="C10741" s="23"/>
      <c r="D10741" s="23"/>
      <c r="E10741" s="23"/>
      <c r="F10741" s="23"/>
      <c r="G10741" s="23"/>
      <c r="H10741" s="23"/>
      <c r="I10741" s="23"/>
      <c r="J10741" s="23"/>
      <c r="K10741" s="23"/>
      <c r="L10741" s="23"/>
      <c r="M10741" s="23"/>
      <c r="N10741" s="23"/>
      <c r="O10741" s="23"/>
      <c r="P10741" s="23"/>
      <c r="Q10741" s="23"/>
      <c r="R10741" s="23"/>
      <c r="S10741" s="23"/>
      <c r="T10741" s="23"/>
      <c r="U10741" s="23"/>
      <c r="V10741" s="23"/>
      <c r="W10741" s="23"/>
      <c r="X10741" s="23"/>
      <c r="Y10741" s="23"/>
      <c r="Z10741" s="23"/>
      <c r="AA10741" s="23"/>
      <c r="AB10741" s="23"/>
      <c r="AC10741" s="23"/>
      <c r="AD10741" s="23"/>
      <c r="AE10741" s="23"/>
      <c r="AF10741" s="23"/>
      <c r="AG10741" s="23"/>
      <c r="AH10741" s="23"/>
      <c r="AI10741" s="23"/>
      <c r="AJ10741" s="23"/>
      <c r="AK10741" s="23"/>
      <c r="AL10741" s="23"/>
      <c r="AM10741" s="23"/>
      <c r="AN10741" s="23"/>
      <c r="AO10741" s="23"/>
      <c r="AP10741" s="23"/>
      <c r="AQ10741" s="23"/>
      <c r="AR10741" s="23"/>
      <c r="AS10741" s="23"/>
      <c r="AT10741" s="23"/>
      <c r="AU10741" s="23"/>
      <c r="AV10741" s="23"/>
      <c r="AW10741" s="23"/>
    </row>
    <row r="10743" spans="1:49" x14ac:dyDescent="0.25">
      <c r="A10743" s="26" t="s">
        <v>25</v>
      </c>
      <c r="B10743" s="23"/>
      <c r="C10743" s="23"/>
      <c r="D10743" s="23"/>
      <c r="E10743" s="23"/>
      <c r="F10743" s="23"/>
      <c r="G10743" s="23"/>
      <c r="H10743" s="23"/>
      <c r="I10743" s="23"/>
      <c r="J10743" s="23"/>
      <c r="K10743" s="23"/>
      <c r="L10743" s="23"/>
      <c r="M10743" s="23"/>
      <c r="N10743" s="23"/>
      <c r="O10743" s="23"/>
      <c r="P10743" s="23"/>
      <c r="Q10743" s="23"/>
      <c r="R10743" s="23"/>
      <c r="S10743" s="23"/>
      <c r="T10743" s="23"/>
      <c r="U10743" s="23"/>
      <c r="V10743" s="23"/>
      <c r="W10743" s="23"/>
      <c r="X10743" s="23"/>
      <c r="Y10743" s="23"/>
      <c r="Z10743" s="23"/>
      <c r="AA10743" s="23"/>
      <c r="AB10743" s="23"/>
      <c r="AC10743" s="23"/>
      <c r="AD10743" s="23"/>
      <c r="AE10743" s="23"/>
      <c r="AF10743" s="23"/>
      <c r="AG10743" s="23"/>
      <c r="AH10743" s="23"/>
      <c r="AI10743" s="23"/>
      <c r="AJ10743" s="23"/>
      <c r="AK10743" s="23"/>
      <c r="AL10743" s="23"/>
      <c r="AM10743" s="23"/>
      <c r="AN10743" s="23"/>
      <c r="AO10743" s="23"/>
      <c r="AP10743" s="23"/>
      <c r="AQ10743" s="23"/>
      <c r="AR10743" s="23"/>
      <c r="AS10743" s="23"/>
      <c r="AT10743" s="23"/>
      <c r="AU10743" s="23"/>
      <c r="AV10743" s="23"/>
      <c r="AW10743" s="23"/>
    </row>
    <row r="10745" spans="1:49" x14ac:dyDescent="0.25">
      <c r="A10745" s="26" t="s">
        <v>26</v>
      </c>
      <c r="B10745" s="23"/>
      <c r="C10745" s="23"/>
      <c r="D10745" s="23"/>
      <c r="E10745" s="23"/>
      <c r="F10745" s="23"/>
      <c r="G10745" s="23"/>
      <c r="H10745" s="23"/>
      <c r="I10745" s="23"/>
      <c r="J10745" s="23"/>
      <c r="K10745" s="23"/>
      <c r="L10745" s="23"/>
      <c r="M10745" s="23"/>
      <c r="N10745" s="23"/>
      <c r="O10745" s="23"/>
      <c r="P10745" s="23"/>
      <c r="Q10745" s="23"/>
      <c r="R10745" s="23"/>
      <c r="S10745" s="23"/>
      <c r="T10745" s="23"/>
      <c r="U10745" s="23"/>
      <c r="V10745" s="23"/>
      <c r="W10745" s="23"/>
      <c r="X10745" s="23"/>
      <c r="Y10745" s="23"/>
      <c r="Z10745" s="23"/>
      <c r="AA10745" s="23"/>
      <c r="AB10745" s="23"/>
      <c r="AC10745" s="23"/>
      <c r="AD10745" s="23"/>
      <c r="AE10745" s="23"/>
      <c r="AF10745" s="23"/>
      <c r="AG10745" s="23"/>
      <c r="AH10745" s="23"/>
      <c r="AI10745" s="23"/>
      <c r="AJ10745" s="23"/>
      <c r="AK10745" s="23"/>
      <c r="AL10745" s="23"/>
      <c r="AM10745" s="23"/>
      <c r="AN10745" s="23"/>
      <c r="AO10745" s="23"/>
      <c r="AP10745" s="23"/>
      <c r="AQ10745" s="23"/>
      <c r="AR10745" s="23"/>
      <c r="AS10745" s="23"/>
      <c r="AT10745" s="23"/>
      <c r="AU10745" s="23"/>
      <c r="AV10745" s="23"/>
      <c r="AW10745" s="23"/>
    </row>
    <row r="10747" spans="1:49" x14ac:dyDescent="0.25">
      <c r="A10747" s="27" t="s">
        <v>27</v>
      </c>
      <c r="B10747" s="23"/>
      <c r="C10747" s="23"/>
      <c r="D10747" s="23"/>
      <c r="E10747" s="23"/>
      <c r="F10747" s="23"/>
      <c r="G10747" s="23"/>
      <c r="H10747" s="23"/>
      <c r="I10747" s="23"/>
      <c r="J10747" s="23"/>
      <c r="K10747" s="23"/>
      <c r="L10747" s="23"/>
      <c r="M10747" s="23"/>
      <c r="N10747" s="23"/>
      <c r="O10747" s="23"/>
      <c r="P10747" s="23"/>
      <c r="Q10747" s="23"/>
      <c r="R10747" s="23"/>
      <c r="S10747" s="23"/>
      <c r="T10747" s="23"/>
      <c r="U10747" s="23"/>
      <c r="V10747" s="23"/>
      <c r="W10747" s="23"/>
      <c r="X10747" s="23"/>
      <c r="Y10747" s="23"/>
    </row>
    <row r="10748" spans="1:49" x14ac:dyDescent="0.25">
      <c r="A10748" s="27" t="s">
        <v>6</v>
      </c>
      <c r="B10748" s="23"/>
      <c r="C10748" s="23"/>
      <c r="D10748" s="23"/>
      <c r="E10748" s="23"/>
      <c r="F10748" s="23"/>
      <c r="G10748" s="23"/>
      <c r="H10748" s="23"/>
      <c r="I10748" s="23"/>
      <c r="J10748" s="23"/>
      <c r="K10748" s="27" t="s">
        <v>28</v>
      </c>
      <c r="L10748" s="23"/>
      <c r="M10748" s="23"/>
      <c r="N10748" s="27" t="s">
        <v>29</v>
      </c>
      <c r="O10748" s="23"/>
      <c r="P10748" s="23"/>
      <c r="Q10748" s="27" t="s">
        <v>30</v>
      </c>
      <c r="R10748" s="23"/>
      <c r="S10748" s="23"/>
      <c r="T10748" s="27" t="s">
        <v>31</v>
      </c>
      <c r="U10748" s="23"/>
      <c r="V10748" s="23"/>
      <c r="W10748" s="27" t="s">
        <v>32</v>
      </c>
      <c r="X10748" s="23"/>
      <c r="Y10748" s="23"/>
    </row>
    <row r="10749" spans="1:49" x14ac:dyDescent="0.25">
      <c r="A10749" s="28" t="s">
        <v>150</v>
      </c>
      <c r="B10749" s="23"/>
      <c r="C10749" s="23"/>
      <c r="D10749" s="23"/>
      <c r="E10749" s="23"/>
      <c r="F10749" s="23"/>
      <c r="G10749" s="23"/>
      <c r="H10749" s="23"/>
      <c r="I10749" s="23"/>
      <c r="J10749" s="23"/>
      <c r="K10749" s="23"/>
      <c r="L10749" s="23"/>
      <c r="M10749" s="23"/>
      <c r="N10749" s="23"/>
      <c r="O10749" s="23"/>
      <c r="P10749" s="23"/>
      <c r="Q10749" s="23"/>
      <c r="R10749" s="23"/>
      <c r="S10749" s="23"/>
      <c r="T10749" s="23"/>
      <c r="U10749" s="23"/>
      <c r="V10749" s="23"/>
      <c r="W10749" s="23"/>
      <c r="X10749" s="23"/>
      <c r="Y10749" s="23"/>
    </row>
    <row r="10750" spans="1:49" x14ac:dyDescent="0.25">
      <c r="A10750" s="24" t="s">
        <v>37</v>
      </c>
      <c r="B10750" s="23"/>
      <c r="C10750" s="23"/>
      <c r="D10750" s="23"/>
      <c r="E10750" s="23"/>
      <c r="F10750" s="23"/>
      <c r="G10750" s="23"/>
      <c r="H10750" s="23"/>
      <c r="I10750" s="23"/>
      <c r="J10750" s="23"/>
      <c r="K10750" s="29" t="s">
        <v>35</v>
      </c>
      <c r="L10750" s="23"/>
      <c r="M10750" s="23"/>
      <c r="N10750" s="29" t="s">
        <v>36</v>
      </c>
      <c r="O10750" s="23"/>
      <c r="P10750" s="23"/>
      <c r="Q10750" s="29" t="s">
        <v>35</v>
      </c>
      <c r="R10750" s="23"/>
      <c r="S10750" s="23"/>
      <c r="T10750" s="29" t="s">
        <v>35</v>
      </c>
      <c r="U10750" s="23"/>
      <c r="V10750" s="23"/>
      <c r="W10750" s="29" t="s">
        <v>35</v>
      </c>
      <c r="X10750" s="23"/>
      <c r="Y10750" s="23"/>
    </row>
    <row r="10751" spans="1:49" x14ac:dyDescent="0.25">
      <c r="A10751" s="22" t="s">
        <v>38</v>
      </c>
      <c r="B10751" s="23"/>
      <c r="C10751" s="23"/>
      <c r="D10751" s="23"/>
      <c r="E10751" s="23"/>
      <c r="F10751" s="23"/>
      <c r="G10751" s="23"/>
      <c r="H10751" s="23"/>
      <c r="I10751" s="23"/>
      <c r="J10751" s="23"/>
      <c r="K10751" s="30" t="s">
        <v>35</v>
      </c>
      <c r="L10751" s="23"/>
      <c r="M10751" s="23"/>
      <c r="N10751" s="30" t="s">
        <v>36</v>
      </c>
      <c r="O10751" s="23"/>
      <c r="P10751" s="23"/>
      <c r="Q10751" s="30" t="s">
        <v>35</v>
      </c>
      <c r="R10751" s="23"/>
      <c r="S10751" s="23"/>
      <c r="T10751" s="30" t="s">
        <v>35</v>
      </c>
      <c r="U10751" s="23"/>
      <c r="V10751" s="23"/>
      <c r="W10751" s="30" t="s">
        <v>35</v>
      </c>
      <c r="X10751" s="23"/>
      <c r="Y10751" s="23"/>
    </row>
    <row r="10752" spans="1:49" x14ac:dyDescent="0.25">
      <c r="A10752" s="24" t="s">
        <v>39</v>
      </c>
      <c r="B10752" s="23"/>
      <c r="C10752" s="23"/>
      <c r="D10752" s="23"/>
      <c r="E10752" s="23"/>
      <c r="F10752" s="23"/>
      <c r="G10752" s="23"/>
      <c r="H10752" s="23"/>
      <c r="I10752" s="23"/>
      <c r="J10752" s="23"/>
      <c r="K10752" s="29" t="s">
        <v>35</v>
      </c>
      <c r="L10752" s="23"/>
      <c r="M10752" s="23"/>
      <c r="N10752" s="29" t="s">
        <v>36</v>
      </c>
      <c r="O10752" s="23"/>
      <c r="P10752" s="23"/>
      <c r="Q10752" s="29" t="s">
        <v>35</v>
      </c>
      <c r="R10752" s="23"/>
      <c r="S10752" s="23"/>
      <c r="T10752" s="29" t="s">
        <v>35</v>
      </c>
      <c r="U10752" s="23"/>
      <c r="V10752" s="23"/>
      <c r="W10752" s="29" t="s">
        <v>35</v>
      </c>
      <c r="X10752" s="23"/>
      <c r="Y10752" s="23"/>
    </row>
    <row r="10753" spans="1:25" x14ac:dyDescent="0.25">
      <c r="A10753" s="22" t="s">
        <v>261</v>
      </c>
      <c r="B10753" s="23"/>
      <c r="C10753" s="23"/>
      <c r="D10753" s="23"/>
      <c r="E10753" s="23"/>
      <c r="F10753" s="23"/>
      <c r="G10753" s="23"/>
      <c r="H10753" s="23"/>
      <c r="I10753" s="23"/>
      <c r="J10753" s="23"/>
      <c r="K10753" s="30" t="s">
        <v>35</v>
      </c>
      <c r="L10753" s="23"/>
      <c r="M10753" s="23"/>
      <c r="N10753" s="30" t="s">
        <v>36</v>
      </c>
      <c r="O10753" s="23"/>
      <c r="P10753" s="23"/>
      <c r="Q10753" s="30" t="s">
        <v>35</v>
      </c>
      <c r="R10753" s="23"/>
      <c r="S10753" s="23"/>
      <c r="T10753" s="30" t="s">
        <v>35</v>
      </c>
      <c r="U10753" s="23"/>
      <c r="V10753" s="23"/>
      <c r="W10753" s="30" t="s">
        <v>35</v>
      </c>
      <c r="X10753" s="23"/>
      <c r="Y10753" s="23"/>
    </row>
    <row r="10754" spans="1:25" x14ac:dyDescent="0.25">
      <c r="A10754" s="34" t="s">
        <v>259</v>
      </c>
      <c r="B10754" s="23"/>
      <c r="C10754" s="23"/>
      <c r="D10754" s="23"/>
      <c r="E10754" s="23"/>
      <c r="F10754" s="23"/>
      <c r="G10754" s="23"/>
      <c r="H10754" s="23"/>
      <c r="I10754" s="23"/>
      <c r="J10754" s="23"/>
      <c r="K10754" s="35" t="s">
        <v>35</v>
      </c>
      <c r="L10754" s="23"/>
      <c r="M10754" s="23"/>
      <c r="N10754" s="35" t="s">
        <v>35</v>
      </c>
      <c r="O10754" s="23"/>
      <c r="P10754" s="23"/>
      <c r="Q10754" s="35" t="s">
        <v>36</v>
      </c>
      <c r="R10754" s="23"/>
      <c r="S10754" s="23"/>
      <c r="T10754" s="35" t="s">
        <v>36</v>
      </c>
      <c r="U10754" s="23"/>
      <c r="V10754" s="23"/>
      <c r="W10754" s="35" t="s">
        <v>35</v>
      </c>
      <c r="X10754" s="23"/>
      <c r="Y10754" s="23"/>
    </row>
    <row r="10755" spans="1:25" x14ac:dyDescent="0.25">
      <c r="A10755" s="28" t="s">
        <v>260</v>
      </c>
      <c r="B10755" s="23"/>
      <c r="C10755" s="23"/>
      <c r="D10755" s="23"/>
      <c r="E10755" s="23"/>
      <c r="F10755" s="23"/>
      <c r="G10755" s="23"/>
      <c r="H10755" s="23"/>
      <c r="I10755" s="23"/>
      <c r="J10755" s="23"/>
      <c r="K10755" s="23"/>
      <c r="L10755" s="23"/>
      <c r="M10755" s="23"/>
      <c r="N10755" s="23"/>
      <c r="O10755" s="23"/>
      <c r="P10755" s="23"/>
      <c r="Q10755" s="23"/>
      <c r="R10755" s="23"/>
      <c r="S10755" s="23"/>
      <c r="T10755" s="23"/>
      <c r="U10755" s="23"/>
      <c r="V10755" s="23"/>
      <c r="W10755" s="23"/>
      <c r="X10755" s="23"/>
      <c r="Y10755" s="23"/>
    </row>
    <row r="10756" spans="1:25" x14ac:dyDescent="0.25">
      <c r="A10756" s="24" t="s">
        <v>37</v>
      </c>
      <c r="B10756" s="23"/>
      <c r="C10756" s="23"/>
      <c r="D10756" s="23"/>
      <c r="E10756" s="23"/>
      <c r="F10756" s="23"/>
      <c r="G10756" s="23"/>
      <c r="H10756" s="23"/>
      <c r="I10756" s="23"/>
      <c r="J10756" s="23"/>
      <c r="K10756" s="29" t="s">
        <v>35</v>
      </c>
      <c r="L10756" s="23"/>
      <c r="M10756" s="23"/>
      <c r="N10756" s="29" t="s">
        <v>35</v>
      </c>
      <c r="O10756" s="23"/>
      <c r="P10756" s="23"/>
      <c r="Q10756" s="29" t="s">
        <v>36</v>
      </c>
      <c r="R10756" s="23"/>
      <c r="S10756" s="23"/>
      <c r="T10756" s="29" t="s">
        <v>36</v>
      </c>
      <c r="U10756" s="23"/>
      <c r="V10756" s="23"/>
      <c r="W10756" s="29" t="s">
        <v>35</v>
      </c>
      <c r="X10756" s="23"/>
      <c r="Y10756" s="23"/>
    </row>
    <row r="10757" spans="1:25" x14ac:dyDescent="0.25">
      <c r="A10757" s="22" t="s">
        <v>38</v>
      </c>
      <c r="B10757" s="23"/>
      <c r="C10757" s="23"/>
      <c r="D10757" s="23"/>
      <c r="E10757" s="23"/>
      <c r="F10757" s="23"/>
      <c r="G10757" s="23"/>
      <c r="H10757" s="23"/>
      <c r="I10757" s="23"/>
      <c r="J10757" s="23"/>
      <c r="K10757" s="30" t="s">
        <v>35</v>
      </c>
      <c r="L10757" s="23"/>
      <c r="M10757" s="23"/>
      <c r="N10757" s="30" t="s">
        <v>35</v>
      </c>
      <c r="O10757" s="23"/>
      <c r="P10757" s="23"/>
      <c r="Q10757" s="30" t="s">
        <v>36</v>
      </c>
      <c r="R10757" s="23"/>
      <c r="S10757" s="23"/>
      <c r="T10757" s="30" t="s">
        <v>36</v>
      </c>
      <c r="U10757" s="23"/>
      <c r="V10757" s="23"/>
      <c r="W10757" s="30" t="s">
        <v>35</v>
      </c>
      <c r="X10757" s="23"/>
      <c r="Y10757" s="23"/>
    </row>
    <row r="10758" spans="1:25" x14ac:dyDescent="0.25">
      <c r="A10758" s="24" t="s">
        <v>39</v>
      </c>
      <c r="B10758" s="23"/>
      <c r="C10758" s="23"/>
      <c r="D10758" s="23"/>
      <c r="E10758" s="23"/>
      <c r="F10758" s="23"/>
      <c r="G10758" s="23"/>
      <c r="H10758" s="23"/>
      <c r="I10758" s="23"/>
      <c r="J10758" s="23"/>
      <c r="K10758" s="29" t="s">
        <v>35</v>
      </c>
      <c r="L10758" s="23"/>
      <c r="M10758" s="23"/>
      <c r="N10758" s="29" t="s">
        <v>35</v>
      </c>
      <c r="O10758" s="23"/>
      <c r="P10758" s="23"/>
      <c r="Q10758" s="29" t="s">
        <v>36</v>
      </c>
      <c r="R10758" s="23"/>
      <c r="S10758" s="23"/>
      <c r="T10758" s="29" t="s">
        <v>36</v>
      </c>
      <c r="U10758" s="23"/>
      <c r="V10758" s="23"/>
      <c r="W10758" s="29" t="s">
        <v>35</v>
      </c>
      <c r="X10758" s="23"/>
      <c r="Y10758" s="23"/>
    </row>
    <row r="10759" spans="1:25" x14ac:dyDescent="0.25">
      <c r="A10759" s="22" t="s">
        <v>261</v>
      </c>
      <c r="B10759" s="23"/>
      <c r="C10759" s="23"/>
      <c r="D10759" s="23"/>
      <c r="E10759" s="23"/>
      <c r="F10759" s="23"/>
      <c r="G10759" s="23"/>
      <c r="H10759" s="23"/>
      <c r="I10759" s="23"/>
      <c r="J10759" s="23"/>
      <c r="K10759" s="30" t="s">
        <v>35</v>
      </c>
      <c r="L10759" s="23"/>
      <c r="M10759" s="23"/>
      <c r="N10759" s="30" t="s">
        <v>35</v>
      </c>
      <c r="O10759" s="23"/>
      <c r="P10759" s="23"/>
      <c r="Q10759" s="30" t="s">
        <v>36</v>
      </c>
      <c r="R10759" s="23"/>
      <c r="S10759" s="23"/>
      <c r="T10759" s="30" t="s">
        <v>36</v>
      </c>
      <c r="U10759" s="23"/>
      <c r="V10759" s="23"/>
      <c r="W10759" s="30" t="s">
        <v>35</v>
      </c>
      <c r="X10759" s="23"/>
      <c r="Y10759" s="23"/>
    </row>
    <row r="10760" spans="1:25" x14ac:dyDescent="0.25">
      <c r="A10760" s="28" t="s">
        <v>151</v>
      </c>
      <c r="B10760" s="23"/>
      <c r="C10760" s="23"/>
      <c r="D10760" s="23"/>
      <c r="E10760" s="23"/>
      <c r="F10760" s="23"/>
      <c r="G10760" s="23"/>
      <c r="H10760" s="23"/>
      <c r="I10760" s="23"/>
      <c r="J10760" s="23"/>
      <c r="K10760" s="23"/>
      <c r="L10760" s="23"/>
      <c r="M10760" s="23"/>
      <c r="N10760" s="23"/>
      <c r="O10760" s="23"/>
      <c r="P10760" s="23"/>
      <c r="Q10760" s="23"/>
      <c r="R10760" s="23"/>
      <c r="S10760" s="23"/>
      <c r="T10760" s="23"/>
      <c r="U10760" s="23"/>
      <c r="V10760" s="23"/>
      <c r="W10760" s="23"/>
      <c r="X10760" s="23"/>
      <c r="Y10760" s="23"/>
    </row>
    <row r="10761" spans="1:25" x14ac:dyDescent="0.25">
      <c r="A10761" s="24" t="s">
        <v>37</v>
      </c>
      <c r="B10761" s="23"/>
      <c r="C10761" s="23"/>
      <c r="D10761" s="23"/>
      <c r="E10761" s="23"/>
      <c r="F10761" s="23"/>
      <c r="G10761" s="23"/>
      <c r="H10761" s="23"/>
      <c r="I10761" s="23"/>
      <c r="J10761" s="23"/>
      <c r="K10761" s="29" t="s">
        <v>35</v>
      </c>
      <c r="L10761" s="23"/>
      <c r="M10761" s="23"/>
      <c r="N10761" s="29" t="s">
        <v>36</v>
      </c>
      <c r="O10761" s="23"/>
      <c r="P10761" s="23"/>
      <c r="Q10761" s="29" t="s">
        <v>36</v>
      </c>
      <c r="R10761" s="23"/>
      <c r="S10761" s="23"/>
      <c r="T10761" s="29" t="s">
        <v>36</v>
      </c>
      <c r="U10761" s="23"/>
      <c r="V10761" s="23"/>
      <c r="W10761" s="29" t="s">
        <v>36</v>
      </c>
      <c r="X10761" s="23"/>
      <c r="Y10761" s="23"/>
    </row>
    <row r="10762" spans="1:25" x14ac:dyDescent="0.25">
      <c r="A10762" s="22" t="s">
        <v>38</v>
      </c>
      <c r="B10762" s="23"/>
      <c r="C10762" s="23"/>
      <c r="D10762" s="23"/>
      <c r="E10762" s="23"/>
      <c r="F10762" s="23"/>
      <c r="G10762" s="23"/>
      <c r="H10762" s="23"/>
      <c r="I10762" s="23"/>
      <c r="J10762" s="23"/>
      <c r="K10762" s="30" t="s">
        <v>35</v>
      </c>
      <c r="L10762" s="23"/>
      <c r="M10762" s="23"/>
      <c r="N10762" s="30" t="s">
        <v>36</v>
      </c>
      <c r="O10762" s="23"/>
      <c r="P10762" s="23"/>
      <c r="Q10762" s="30" t="s">
        <v>36</v>
      </c>
      <c r="R10762" s="23"/>
      <c r="S10762" s="23"/>
      <c r="T10762" s="30" t="s">
        <v>36</v>
      </c>
      <c r="U10762" s="23"/>
      <c r="V10762" s="23"/>
      <c r="W10762" s="30" t="s">
        <v>36</v>
      </c>
      <c r="X10762" s="23"/>
      <c r="Y10762" s="23"/>
    </row>
    <row r="10763" spans="1:25" x14ac:dyDescent="0.25">
      <c r="A10763" s="24" t="s">
        <v>39</v>
      </c>
      <c r="B10763" s="23"/>
      <c r="C10763" s="23"/>
      <c r="D10763" s="23"/>
      <c r="E10763" s="23"/>
      <c r="F10763" s="23"/>
      <c r="G10763" s="23"/>
      <c r="H10763" s="23"/>
      <c r="I10763" s="23"/>
      <c r="J10763" s="23"/>
      <c r="K10763" s="29" t="s">
        <v>35</v>
      </c>
      <c r="L10763" s="23"/>
      <c r="M10763" s="23"/>
      <c r="N10763" s="29" t="s">
        <v>36</v>
      </c>
      <c r="O10763" s="23"/>
      <c r="P10763" s="23"/>
      <c r="Q10763" s="29" t="s">
        <v>36</v>
      </c>
      <c r="R10763" s="23"/>
      <c r="S10763" s="23"/>
      <c r="T10763" s="29" t="s">
        <v>36</v>
      </c>
      <c r="U10763" s="23"/>
      <c r="V10763" s="23"/>
      <c r="W10763" s="29" t="s">
        <v>36</v>
      </c>
      <c r="X10763" s="23"/>
      <c r="Y10763" s="23"/>
    </row>
    <row r="10764" spans="1:25" x14ac:dyDescent="0.25">
      <c r="A10764" s="22" t="s">
        <v>261</v>
      </c>
      <c r="B10764" s="23"/>
      <c r="C10764" s="23"/>
      <c r="D10764" s="23"/>
      <c r="E10764" s="23"/>
      <c r="F10764" s="23"/>
      <c r="G10764" s="23"/>
      <c r="H10764" s="23"/>
      <c r="I10764" s="23"/>
      <c r="J10764" s="23"/>
      <c r="K10764" s="30" t="s">
        <v>35</v>
      </c>
      <c r="L10764" s="23"/>
      <c r="M10764" s="23"/>
      <c r="N10764" s="30" t="s">
        <v>36</v>
      </c>
      <c r="O10764" s="23"/>
      <c r="P10764" s="23"/>
      <c r="Q10764" s="30" t="s">
        <v>36</v>
      </c>
      <c r="R10764" s="23"/>
      <c r="S10764" s="23"/>
      <c r="T10764" s="30" t="s">
        <v>36</v>
      </c>
      <c r="U10764" s="23"/>
      <c r="V10764" s="23"/>
      <c r="W10764" s="30" t="s">
        <v>36</v>
      </c>
      <c r="X10764" s="23"/>
      <c r="Y10764" s="23"/>
    </row>
    <row r="10765" spans="1:25" x14ac:dyDescent="0.25">
      <c r="A10765" s="34" t="s">
        <v>259</v>
      </c>
      <c r="B10765" s="23"/>
      <c r="C10765" s="23"/>
      <c r="D10765" s="23"/>
      <c r="E10765" s="23"/>
      <c r="F10765" s="23"/>
      <c r="G10765" s="23"/>
      <c r="H10765" s="23"/>
      <c r="I10765" s="23"/>
      <c r="J10765" s="23"/>
      <c r="K10765" s="35" t="s">
        <v>35</v>
      </c>
      <c r="L10765" s="23"/>
      <c r="M10765" s="23"/>
      <c r="N10765" s="35" t="s">
        <v>35</v>
      </c>
      <c r="O10765" s="23"/>
      <c r="P10765" s="23"/>
      <c r="Q10765" s="35" t="s">
        <v>36</v>
      </c>
      <c r="R10765" s="23"/>
      <c r="S10765" s="23"/>
      <c r="T10765" s="35" t="s">
        <v>36</v>
      </c>
      <c r="U10765" s="23"/>
      <c r="V10765" s="23"/>
      <c r="W10765" s="35" t="s">
        <v>36</v>
      </c>
      <c r="X10765" s="23"/>
      <c r="Y10765" s="23"/>
    </row>
    <row r="10766" spans="1:25" x14ac:dyDescent="0.25">
      <c r="A10766" s="28" t="s">
        <v>179</v>
      </c>
      <c r="B10766" s="23"/>
      <c r="C10766" s="23"/>
      <c r="D10766" s="23"/>
      <c r="E10766" s="23"/>
      <c r="F10766" s="23"/>
      <c r="G10766" s="23"/>
      <c r="H10766" s="23"/>
      <c r="I10766" s="23"/>
      <c r="J10766" s="23"/>
      <c r="K10766" s="23"/>
      <c r="L10766" s="23"/>
      <c r="M10766" s="23"/>
      <c r="N10766" s="23"/>
      <c r="O10766" s="23"/>
      <c r="P10766" s="23"/>
      <c r="Q10766" s="23"/>
      <c r="R10766" s="23"/>
      <c r="S10766" s="23"/>
      <c r="T10766" s="23"/>
      <c r="U10766" s="23"/>
      <c r="V10766" s="23"/>
      <c r="W10766" s="23"/>
      <c r="X10766" s="23"/>
      <c r="Y10766" s="23"/>
    </row>
    <row r="10767" spans="1:25" x14ac:dyDescent="0.25">
      <c r="A10767" s="24" t="s">
        <v>37</v>
      </c>
      <c r="B10767" s="23"/>
      <c r="C10767" s="23"/>
      <c r="D10767" s="23"/>
      <c r="E10767" s="23"/>
      <c r="F10767" s="23"/>
      <c r="G10767" s="23"/>
      <c r="H10767" s="23"/>
      <c r="I10767" s="23"/>
      <c r="J10767" s="23"/>
      <c r="K10767" s="29" t="s">
        <v>35</v>
      </c>
      <c r="L10767" s="23"/>
      <c r="M10767" s="23"/>
      <c r="N10767" s="29" t="s">
        <v>36</v>
      </c>
      <c r="O10767" s="23"/>
      <c r="P10767" s="23"/>
      <c r="Q10767" s="29" t="s">
        <v>35</v>
      </c>
      <c r="R10767" s="23"/>
      <c r="S10767" s="23"/>
      <c r="T10767" s="29" t="s">
        <v>35</v>
      </c>
      <c r="U10767" s="23"/>
      <c r="V10767" s="23"/>
      <c r="W10767" s="29" t="s">
        <v>35</v>
      </c>
      <c r="X10767" s="23"/>
      <c r="Y10767" s="23"/>
    </row>
    <row r="10768" spans="1:25" x14ac:dyDescent="0.25">
      <c r="A10768" s="22" t="s">
        <v>38</v>
      </c>
      <c r="B10768" s="23"/>
      <c r="C10768" s="23"/>
      <c r="D10768" s="23"/>
      <c r="E10768" s="23"/>
      <c r="F10768" s="23"/>
      <c r="G10768" s="23"/>
      <c r="H10768" s="23"/>
      <c r="I10768" s="23"/>
      <c r="J10768" s="23"/>
      <c r="K10768" s="30" t="s">
        <v>35</v>
      </c>
      <c r="L10768" s="23"/>
      <c r="M10768" s="23"/>
      <c r="N10768" s="30" t="s">
        <v>36</v>
      </c>
      <c r="O10768" s="23"/>
      <c r="P10768" s="23"/>
      <c r="Q10768" s="30" t="s">
        <v>35</v>
      </c>
      <c r="R10768" s="23"/>
      <c r="S10768" s="23"/>
      <c r="T10768" s="30" t="s">
        <v>35</v>
      </c>
      <c r="U10768" s="23"/>
      <c r="V10768" s="23"/>
      <c r="W10768" s="30" t="s">
        <v>35</v>
      </c>
      <c r="X10768" s="23"/>
      <c r="Y10768" s="23"/>
    </row>
    <row r="10769" spans="1:25" x14ac:dyDescent="0.25">
      <c r="A10769" s="24" t="s">
        <v>39</v>
      </c>
      <c r="B10769" s="23"/>
      <c r="C10769" s="23"/>
      <c r="D10769" s="23"/>
      <c r="E10769" s="23"/>
      <c r="F10769" s="23"/>
      <c r="G10769" s="23"/>
      <c r="H10769" s="23"/>
      <c r="I10769" s="23"/>
      <c r="J10769" s="23"/>
      <c r="K10769" s="29" t="s">
        <v>35</v>
      </c>
      <c r="L10769" s="23"/>
      <c r="M10769" s="23"/>
      <c r="N10769" s="29" t="s">
        <v>36</v>
      </c>
      <c r="O10769" s="23"/>
      <c r="P10769" s="23"/>
      <c r="Q10769" s="29" t="s">
        <v>35</v>
      </c>
      <c r="R10769" s="23"/>
      <c r="S10769" s="23"/>
      <c r="T10769" s="29" t="s">
        <v>35</v>
      </c>
      <c r="U10769" s="23"/>
      <c r="V10769" s="23"/>
      <c r="W10769" s="29" t="s">
        <v>35</v>
      </c>
      <c r="X10769" s="23"/>
      <c r="Y10769" s="23"/>
    </row>
    <row r="10770" spans="1:25" x14ac:dyDescent="0.25">
      <c r="A10770" s="22" t="s">
        <v>261</v>
      </c>
      <c r="B10770" s="23"/>
      <c r="C10770" s="23"/>
      <c r="D10770" s="23"/>
      <c r="E10770" s="23"/>
      <c r="F10770" s="23"/>
      <c r="G10770" s="23"/>
      <c r="H10770" s="23"/>
      <c r="I10770" s="23"/>
      <c r="J10770" s="23"/>
      <c r="K10770" s="30" t="s">
        <v>35</v>
      </c>
      <c r="L10770" s="23"/>
      <c r="M10770" s="23"/>
      <c r="N10770" s="30" t="s">
        <v>36</v>
      </c>
      <c r="O10770" s="23"/>
      <c r="P10770" s="23"/>
      <c r="Q10770" s="30" t="s">
        <v>35</v>
      </c>
      <c r="R10770" s="23"/>
      <c r="S10770" s="23"/>
      <c r="T10770" s="30" t="s">
        <v>35</v>
      </c>
      <c r="U10770" s="23"/>
      <c r="V10770" s="23"/>
      <c r="W10770" s="30" t="s">
        <v>35</v>
      </c>
      <c r="X10770" s="23"/>
      <c r="Y10770" s="23"/>
    </row>
    <row r="10771" spans="1:25" x14ac:dyDescent="0.25">
      <c r="A10771" s="28" t="s">
        <v>180</v>
      </c>
      <c r="B10771" s="23"/>
      <c r="C10771" s="23"/>
      <c r="D10771" s="23"/>
      <c r="E10771" s="23"/>
      <c r="F10771" s="23"/>
      <c r="G10771" s="23"/>
      <c r="H10771" s="23"/>
      <c r="I10771" s="23"/>
      <c r="J10771" s="23"/>
      <c r="K10771" s="23"/>
      <c r="L10771" s="23"/>
      <c r="M10771" s="23"/>
      <c r="N10771" s="23"/>
      <c r="O10771" s="23"/>
      <c r="P10771" s="23"/>
      <c r="Q10771" s="23"/>
      <c r="R10771" s="23"/>
      <c r="S10771" s="23"/>
      <c r="T10771" s="23"/>
      <c r="U10771" s="23"/>
      <c r="V10771" s="23"/>
      <c r="W10771" s="23"/>
      <c r="X10771" s="23"/>
      <c r="Y10771" s="23"/>
    </row>
    <row r="10772" spans="1:25" x14ac:dyDescent="0.25">
      <c r="A10772" s="24" t="s">
        <v>37</v>
      </c>
      <c r="B10772" s="23"/>
      <c r="C10772" s="23"/>
      <c r="D10772" s="23"/>
      <c r="E10772" s="23"/>
      <c r="F10772" s="23"/>
      <c r="G10772" s="23"/>
      <c r="H10772" s="23"/>
      <c r="I10772" s="23"/>
      <c r="J10772" s="23"/>
      <c r="K10772" s="29" t="s">
        <v>35</v>
      </c>
      <c r="L10772" s="23"/>
      <c r="M10772" s="23"/>
      <c r="N10772" s="29" t="s">
        <v>36</v>
      </c>
      <c r="O10772" s="23"/>
      <c r="P10772" s="23"/>
      <c r="Q10772" s="29" t="s">
        <v>36</v>
      </c>
      <c r="R10772" s="23"/>
      <c r="S10772" s="23"/>
      <c r="T10772" s="29" t="s">
        <v>36</v>
      </c>
      <c r="U10772" s="23"/>
      <c r="V10772" s="23"/>
      <c r="W10772" s="29" t="s">
        <v>35</v>
      </c>
      <c r="X10772" s="23"/>
      <c r="Y10772" s="23"/>
    </row>
    <row r="10773" spans="1:25" x14ac:dyDescent="0.25">
      <c r="A10773" s="22" t="s">
        <v>38</v>
      </c>
      <c r="B10773" s="23"/>
      <c r="C10773" s="23"/>
      <c r="D10773" s="23"/>
      <c r="E10773" s="23"/>
      <c r="F10773" s="23"/>
      <c r="G10773" s="23"/>
      <c r="H10773" s="23"/>
      <c r="I10773" s="23"/>
      <c r="J10773" s="23"/>
      <c r="K10773" s="30" t="s">
        <v>35</v>
      </c>
      <c r="L10773" s="23"/>
      <c r="M10773" s="23"/>
      <c r="N10773" s="30" t="s">
        <v>36</v>
      </c>
      <c r="O10773" s="23"/>
      <c r="P10773" s="23"/>
      <c r="Q10773" s="30" t="s">
        <v>36</v>
      </c>
      <c r="R10773" s="23"/>
      <c r="S10773" s="23"/>
      <c r="T10773" s="30" t="s">
        <v>36</v>
      </c>
      <c r="U10773" s="23"/>
      <c r="V10773" s="23"/>
      <c r="W10773" s="30" t="s">
        <v>35</v>
      </c>
      <c r="X10773" s="23"/>
      <c r="Y10773" s="23"/>
    </row>
    <row r="10774" spans="1:25" x14ac:dyDescent="0.25">
      <c r="A10774" s="24" t="s">
        <v>39</v>
      </c>
      <c r="B10774" s="23"/>
      <c r="C10774" s="23"/>
      <c r="D10774" s="23"/>
      <c r="E10774" s="23"/>
      <c r="F10774" s="23"/>
      <c r="G10774" s="23"/>
      <c r="H10774" s="23"/>
      <c r="I10774" s="23"/>
      <c r="J10774" s="23"/>
      <c r="K10774" s="29" t="s">
        <v>35</v>
      </c>
      <c r="L10774" s="23"/>
      <c r="M10774" s="23"/>
      <c r="N10774" s="29" t="s">
        <v>36</v>
      </c>
      <c r="O10774" s="23"/>
      <c r="P10774" s="23"/>
      <c r="Q10774" s="29" t="s">
        <v>36</v>
      </c>
      <c r="R10774" s="23"/>
      <c r="S10774" s="23"/>
      <c r="T10774" s="29" t="s">
        <v>36</v>
      </c>
      <c r="U10774" s="23"/>
      <c r="V10774" s="23"/>
      <c r="W10774" s="29" t="s">
        <v>35</v>
      </c>
      <c r="X10774" s="23"/>
      <c r="Y10774" s="23"/>
    </row>
    <row r="10775" spans="1:25" x14ac:dyDescent="0.25">
      <c r="A10775" s="22" t="s">
        <v>261</v>
      </c>
      <c r="B10775" s="23"/>
      <c r="C10775" s="23"/>
      <c r="D10775" s="23"/>
      <c r="E10775" s="23"/>
      <c r="F10775" s="23"/>
      <c r="G10775" s="23"/>
      <c r="H10775" s="23"/>
      <c r="I10775" s="23"/>
      <c r="J10775" s="23"/>
      <c r="K10775" s="30" t="s">
        <v>35</v>
      </c>
      <c r="L10775" s="23"/>
      <c r="M10775" s="23"/>
      <c r="N10775" s="30" t="s">
        <v>36</v>
      </c>
      <c r="O10775" s="23"/>
      <c r="P10775" s="23"/>
      <c r="Q10775" s="30" t="s">
        <v>36</v>
      </c>
      <c r="R10775" s="23"/>
      <c r="S10775" s="23"/>
      <c r="T10775" s="30" t="s">
        <v>36</v>
      </c>
      <c r="U10775" s="23"/>
      <c r="V10775" s="23"/>
      <c r="W10775" s="30" t="s">
        <v>35</v>
      </c>
      <c r="X10775" s="23"/>
      <c r="Y10775" s="23"/>
    </row>
    <row r="10776" spans="1:25" x14ac:dyDescent="0.25">
      <c r="A10776" s="34" t="s">
        <v>259</v>
      </c>
      <c r="B10776" s="23"/>
      <c r="C10776" s="23"/>
      <c r="D10776" s="23"/>
      <c r="E10776" s="23"/>
      <c r="F10776" s="23"/>
      <c r="G10776" s="23"/>
      <c r="H10776" s="23"/>
      <c r="I10776" s="23"/>
      <c r="J10776" s="23"/>
      <c r="K10776" s="35" t="s">
        <v>35</v>
      </c>
      <c r="L10776" s="23"/>
      <c r="M10776" s="23"/>
      <c r="N10776" s="35" t="s">
        <v>35</v>
      </c>
      <c r="O10776" s="23"/>
      <c r="P10776" s="23"/>
      <c r="Q10776" s="35" t="s">
        <v>36</v>
      </c>
      <c r="R10776" s="23"/>
      <c r="S10776" s="23"/>
      <c r="T10776" s="35" t="s">
        <v>36</v>
      </c>
      <c r="U10776" s="23"/>
      <c r="V10776" s="23"/>
      <c r="W10776" s="35" t="s">
        <v>35</v>
      </c>
      <c r="X10776" s="23"/>
      <c r="Y10776" s="23"/>
    </row>
    <row r="10777" spans="1:25" x14ac:dyDescent="0.25">
      <c r="A10777" s="28" t="s">
        <v>40</v>
      </c>
      <c r="B10777" s="23"/>
      <c r="C10777" s="23"/>
      <c r="D10777" s="23"/>
      <c r="E10777" s="23"/>
      <c r="F10777" s="23"/>
      <c r="G10777" s="23"/>
      <c r="H10777" s="23"/>
      <c r="I10777" s="23"/>
      <c r="J10777" s="23"/>
      <c r="K10777" s="23"/>
      <c r="L10777" s="23"/>
      <c r="M10777" s="23"/>
      <c r="N10777" s="23"/>
      <c r="O10777" s="23"/>
      <c r="P10777" s="23"/>
      <c r="Q10777" s="23"/>
      <c r="R10777" s="23"/>
      <c r="S10777" s="23"/>
      <c r="T10777" s="23"/>
      <c r="U10777" s="23"/>
      <c r="V10777" s="23"/>
      <c r="W10777" s="23"/>
      <c r="X10777" s="23"/>
      <c r="Y10777" s="23"/>
    </row>
    <row r="10778" spans="1:25" x14ac:dyDescent="0.25">
      <c r="A10778" s="24" t="s">
        <v>37</v>
      </c>
      <c r="B10778" s="23"/>
      <c r="C10778" s="23"/>
      <c r="D10778" s="23"/>
      <c r="E10778" s="23"/>
      <c r="F10778" s="23"/>
      <c r="G10778" s="23"/>
      <c r="H10778" s="23"/>
      <c r="I10778" s="23"/>
      <c r="J10778" s="23"/>
      <c r="K10778" s="29" t="s">
        <v>35</v>
      </c>
      <c r="L10778" s="23"/>
      <c r="M10778" s="23"/>
      <c r="N10778" s="29" t="s">
        <v>36</v>
      </c>
      <c r="O10778" s="23"/>
      <c r="P10778" s="23"/>
      <c r="Q10778" s="29" t="s">
        <v>36</v>
      </c>
      <c r="R10778" s="23"/>
      <c r="S10778" s="23"/>
      <c r="T10778" s="29" t="s">
        <v>36</v>
      </c>
      <c r="U10778" s="23"/>
      <c r="V10778" s="23"/>
      <c r="W10778" s="29" t="s">
        <v>36</v>
      </c>
      <c r="X10778" s="23"/>
      <c r="Y10778" s="23"/>
    </row>
    <row r="10779" spans="1:25" x14ac:dyDescent="0.25">
      <c r="A10779" s="22" t="s">
        <v>38</v>
      </c>
      <c r="B10779" s="23"/>
      <c r="C10779" s="23"/>
      <c r="D10779" s="23"/>
      <c r="E10779" s="23"/>
      <c r="F10779" s="23"/>
      <c r="G10779" s="23"/>
      <c r="H10779" s="23"/>
      <c r="I10779" s="23"/>
      <c r="J10779" s="23"/>
      <c r="K10779" s="30" t="s">
        <v>35</v>
      </c>
      <c r="L10779" s="23"/>
      <c r="M10779" s="23"/>
      <c r="N10779" s="30" t="s">
        <v>36</v>
      </c>
      <c r="O10779" s="23"/>
      <c r="P10779" s="23"/>
      <c r="Q10779" s="30" t="s">
        <v>36</v>
      </c>
      <c r="R10779" s="23"/>
      <c r="S10779" s="23"/>
      <c r="T10779" s="30" t="s">
        <v>36</v>
      </c>
      <c r="U10779" s="23"/>
      <c r="V10779" s="23"/>
      <c r="W10779" s="30" t="s">
        <v>36</v>
      </c>
      <c r="X10779" s="23"/>
      <c r="Y10779" s="23"/>
    </row>
    <row r="10780" spans="1:25" x14ac:dyDescent="0.25">
      <c r="A10780" s="24" t="s">
        <v>39</v>
      </c>
      <c r="B10780" s="23"/>
      <c r="C10780" s="23"/>
      <c r="D10780" s="23"/>
      <c r="E10780" s="23"/>
      <c r="F10780" s="23"/>
      <c r="G10780" s="23"/>
      <c r="H10780" s="23"/>
      <c r="I10780" s="23"/>
      <c r="J10780" s="23"/>
      <c r="K10780" s="29" t="s">
        <v>35</v>
      </c>
      <c r="L10780" s="23"/>
      <c r="M10780" s="23"/>
      <c r="N10780" s="29" t="s">
        <v>36</v>
      </c>
      <c r="O10780" s="23"/>
      <c r="P10780" s="23"/>
      <c r="Q10780" s="29" t="s">
        <v>36</v>
      </c>
      <c r="R10780" s="23"/>
      <c r="S10780" s="23"/>
      <c r="T10780" s="29" t="s">
        <v>36</v>
      </c>
      <c r="U10780" s="23"/>
      <c r="V10780" s="23"/>
      <c r="W10780" s="29" t="s">
        <v>36</v>
      </c>
      <c r="X10780" s="23"/>
      <c r="Y10780" s="23"/>
    </row>
    <row r="10781" spans="1:25" x14ac:dyDescent="0.25">
      <c r="A10781" s="22" t="s">
        <v>261</v>
      </c>
      <c r="B10781" s="23"/>
      <c r="C10781" s="23"/>
      <c r="D10781" s="23"/>
      <c r="E10781" s="23"/>
      <c r="F10781" s="23"/>
      <c r="G10781" s="23"/>
      <c r="H10781" s="23"/>
      <c r="I10781" s="23"/>
      <c r="J10781" s="23"/>
      <c r="K10781" s="30" t="s">
        <v>35</v>
      </c>
      <c r="L10781" s="23"/>
      <c r="M10781" s="23"/>
      <c r="N10781" s="30" t="s">
        <v>36</v>
      </c>
      <c r="O10781" s="23"/>
      <c r="P10781" s="23"/>
      <c r="Q10781" s="30" t="s">
        <v>36</v>
      </c>
      <c r="R10781" s="23"/>
      <c r="S10781" s="23"/>
      <c r="T10781" s="30" t="s">
        <v>36</v>
      </c>
      <c r="U10781" s="23"/>
      <c r="V10781" s="23"/>
      <c r="W10781" s="30" t="s">
        <v>36</v>
      </c>
      <c r="X10781" s="23"/>
      <c r="Y10781" s="23"/>
    </row>
    <row r="10782" spans="1:25" x14ac:dyDescent="0.25">
      <c r="A10782" s="34" t="s">
        <v>259</v>
      </c>
      <c r="B10782" s="23"/>
      <c r="C10782" s="23"/>
      <c r="D10782" s="23"/>
      <c r="E10782" s="23"/>
      <c r="F10782" s="23"/>
      <c r="G10782" s="23"/>
      <c r="H10782" s="23"/>
      <c r="I10782" s="23"/>
      <c r="J10782" s="23"/>
      <c r="K10782" s="35" t="s">
        <v>35</v>
      </c>
      <c r="L10782" s="23"/>
      <c r="M10782" s="23"/>
      <c r="N10782" s="35" t="s">
        <v>35</v>
      </c>
      <c r="O10782" s="23"/>
      <c r="P10782" s="23"/>
      <c r="Q10782" s="35" t="s">
        <v>36</v>
      </c>
      <c r="R10782" s="23"/>
      <c r="S10782" s="23"/>
      <c r="T10782" s="35" t="s">
        <v>36</v>
      </c>
      <c r="U10782" s="23"/>
      <c r="V10782" s="23"/>
      <c r="W10782" s="35" t="s">
        <v>36</v>
      </c>
      <c r="X10782" s="23"/>
      <c r="Y10782" s="23"/>
    </row>
    <row r="10783" spans="1:25" x14ac:dyDescent="0.25">
      <c r="A10783" s="28" t="s">
        <v>41</v>
      </c>
      <c r="B10783" s="23"/>
      <c r="C10783" s="23"/>
      <c r="D10783" s="23"/>
      <c r="E10783" s="23"/>
      <c r="F10783" s="23"/>
      <c r="G10783" s="23"/>
      <c r="H10783" s="23"/>
      <c r="I10783" s="23"/>
      <c r="J10783" s="23"/>
      <c r="K10783" s="23"/>
      <c r="L10783" s="23"/>
      <c r="M10783" s="23"/>
      <c r="N10783" s="23"/>
      <c r="O10783" s="23"/>
      <c r="P10783" s="23"/>
      <c r="Q10783" s="23"/>
      <c r="R10783" s="23"/>
      <c r="S10783" s="23"/>
      <c r="T10783" s="23"/>
      <c r="U10783" s="23"/>
      <c r="V10783" s="23"/>
      <c r="W10783" s="23"/>
      <c r="X10783" s="23"/>
      <c r="Y10783" s="23"/>
    </row>
    <row r="10784" spans="1:25" x14ac:dyDescent="0.25">
      <c r="A10784" s="24" t="s">
        <v>37</v>
      </c>
      <c r="B10784" s="23"/>
      <c r="C10784" s="23"/>
      <c r="D10784" s="23"/>
      <c r="E10784" s="23"/>
      <c r="F10784" s="23"/>
      <c r="G10784" s="23"/>
      <c r="H10784" s="23"/>
      <c r="I10784" s="23"/>
      <c r="J10784" s="23"/>
      <c r="K10784" s="29" t="s">
        <v>35</v>
      </c>
      <c r="L10784" s="23"/>
      <c r="M10784" s="23"/>
      <c r="N10784" s="29" t="s">
        <v>36</v>
      </c>
      <c r="O10784" s="23"/>
      <c r="P10784" s="23"/>
      <c r="Q10784" s="29" t="s">
        <v>36</v>
      </c>
      <c r="R10784" s="23"/>
      <c r="S10784" s="23"/>
      <c r="T10784" s="29" t="s">
        <v>36</v>
      </c>
      <c r="U10784" s="23"/>
      <c r="V10784" s="23"/>
      <c r="W10784" s="29" t="s">
        <v>36</v>
      </c>
      <c r="X10784" s="23"/>
      <c r="Y10784" s="23"/>
    </row>
    <row r="10785" spans="1:25" x14ac:dyDescent="0.25">
      <c r="A10785" s="22" t="s">
        <v>38</v>
      </c>
      <c r="B10785" s="23"/>
      <c r="C10785" s="23"/>
      <c r="D10785" s="23"/>
      <c r="E10785" s="23"/>
      <c r="F10785" s="23"/>
      <c r="G10785" s="23"/>
      <c r="H10785" s="23"/>
      <c r="I10785" s="23"/>
      <c r="J10785" s="23"/>
      <c r="K10785" s="30" t="s">
        <v>35</v>
      </c>
      <c r="L10785" s="23"/>
      <c r="M10785" s="23"/>
      <c r="N10785" s="30" t="s">
        <v>36</v>
      </c>
      <c r="O10785" s="23"/>
      <c r="P10785" s="23"/>
      <c r="Q10785" s="30" t="s">
        <v>36</v>
      </c>
      <c r="R10785" s="23"/>
      <c r="S10785" s="23"/>
      <c r="T10785" s="30" t="s">
        <v>36</v>
      </c>
      <c r="U10785" s="23"/>
      <c r="V10785" s="23"/>
      <c r="W10785" s="30" t="s">
        <v>36</v>
      </c>
      <c r="X10785" s="23"/>
      <c r="Y10785" s="23"/>
    </row>
    <row r="10786" spans="1:25" x14ac:dyDescent="0.25">
      <c r="A10786" s="24" t="s">
        <v>39</v>
      </c>
      <c r="B10786" s="23"/>
      <c r="C10786" s="23"/>
      <c r="D10786" s="23"/>
      <c r="E10786" s="23"/>
      <c r="F10786" s="23"/>
      <c r="G10786" s="23"/>
      <c r="H10786" s="23"/>
      <c r="I10786" s="23"/>
      <c r="J10786" s="23"/>
      <c r="K10786" s="29" t="s">
        <v>35</v>
      </c>
      <c r="L10786" s="23"/>
      <c r="M10786" s="23"/>
      <c r="N10786" s="29" t="s">
        <v>36</v>
      </c>
      <c r="O10786" s="23"/>
      <c r="P10786" s="23"/>
      <c r="Q10786" s="29" t="s">
        <v>36</v>
      </c>
      <c r="R10786" s="23"/>
      <c r="S10786" s="23"/>
      <c r="T10786" s="29" t="s">
        <v>36</v>
      </c>
      <c r="U10786" s="23"/>
      <c r="V10786" s="23"/>
      <c r="W10786" s="29" t="s">
        <v>36</v>
      </c>
      <c r="X10786" s="23"/>
      <c r="Y10786" s="23"/>
    </row>
    <row r="10787" spans="1:25" x14ac:dyDescent="0.25">
      <c r="A10787" s="22" t="s">
        <v>261</v>
      </c>
      <c r="B10787" s="23"/>
      <c r="C10787" s="23"/>
      <c r="D10787" s="23"/>
      <c r="E10787" s="23"/>
      <c r="F10787" s="23"/>
      <c r="G10787" s="23"/>
      <c r="H10787" s="23"/>
      <c r="I10787" s="23"/>
      <c r="J10787" s="23"/>
      <c r="K10787" s="30" t="s">
        <v>35</v>
      </c>
      <c r="L10787" s="23"/>
      <c r="M10787" s="23"/>
      <c r="N10787" s="30" t="s">
        <v>36</v>
      </c>
      <c r="O10787" s="23"/>
      <c r="P10787" s="23"/>
      <c r="Q10787" s="30" t="s">
        <v>36</v>
      </c>
      <c r="R10787" s="23"/>
      <c r="S10787" s="23"/>
      <c r="T10787" s="30" t="s">
        <v>36</v>
      </c>
      <c r="U10787" s="23"/>
      <c r="V10787" s="23"/>
      <c r="W10787" s="30" t="s">
        <v>36</v>
      </c>
      <c r="X10787" s="23"/>
      <c r="Y10787" s="23"/>
    </row>
    <row r="10788" spans="1:25" x14ac:dyDescent="0.25">
      <c r="A10788" s="28" t="s">
        <v>42</v>
      </c>
      <c r="B10788" s="23"/>
      <c r="C10788" s="23"/>
      <c r="D10788" s="23"/>
      <c r="E10788" s="23"/>
      <c r="F10788" s="23"/>
      <c r="G10788" s="23"/>
      <c r="H10788" s="23"/>
      <c r="I10788" s="23"/>
      <c r="J10788" s="23"/>
      <c r="K10788" s="23"/>
      <c r="L10788" s="23"/>
      <c r="M10788" s="23"/>
      <c r="N10788" s="23"/>
      <c r="O10788" s="23"/>
      <c r="P10788" s="23"/>
      <c r="Q10788" s="23"/>
      <c r="R10788" s="23"/>
      <c r="S10788" s="23"/>
      <c r="T10788" s="23"/>
      <c r="U10788" s="23"/>
      <c r="V10788" s="23"/>
      <c r="W10788" s="23"/>
      <c r="X10788" s="23"/>
      <c r="Y10788" s="23"/>
    </row>
    <row r="10789" spans="1:25" x14ac:dyDescent="0.25">
      <c r="A10789" s="24" t="s">
        <v>37</v>
      </c>
      <c r="B10789" s="23"/>
      <c r="C10789" s="23"/>
      <c r="D10789" s="23"/>
      <c r="E10789" s="23"/>
      <c r="F10789" s="23"/>
      <c r="G10789" s="23"/>
      <c r="H10789" s="23"/>
      <c r="I10789" s="23"/>
      <c r="J10789" s="23"/>
      <c r="K10789" s="29" t="s">
        <v>35</v>
      </c>
      <c r="L10789" s="23"/>
      <c r="M10789" s="23"/>
      <c r="N10789" s="29" t="s">
        <v>35</v>
      </c>
      <c r="O10789" s="23"/>
      <c r="P10789" s="23"/>
      <c r="Q10789" s="29" t="s">
        <v>35</v>
      </c>
      <c r="R10789" s="23"/>
      <c r="S10789" s="23"/>
      <c r="T10789" s="29" t="s">
        <v>36</v>
      </c>
      <c r="U10789" s="23"/>
      <c r="V10789" s="23"/>
      <c r="W10789" s="29" t="s">
        <v>36</v>
      </c>
      <c r="X10789" s="23"/>
      <c r="Y10789" s="23"/>
    </row>
    <row r="10790" spans="1:25" x14ac:dyDescent="0.25">
      <c r="A10790" s="22" t="s">
        <v>38</v>
      </c>
      <c r="B10790" s="23"/>
      <c r="C10790" s="23"/>
      <c r="D10790" s="23"/>
      <c r="E10790" s="23"/>
      <c r="F10790" s="23"/>
      <c r="G10790" s="23"/>
      <c r="H10790" s="23"/>
      <c r="I10790" s="23"/>
      <c r="J10790" s="23"/>
      <c r="K10790" s="30" t="s">
        <v>35</v>
      </c>
      <c r="L10790" s="23"/>
      <c r="M10790" s="23"/>
      <c r="N10790" s="30" t="s">
        <v>35</v>
      </c>
      <c r="O10790" s="23"/>
      <c r="P10790" s="23"/>
      <c r="Q10790" s="30" t="s">
        <v>35</v>
      </c>
      <c r="R10790" s="23"/>
      <c r="S10790" s="23"/>
      <c r="T10790" s="30" t="s">
        <v>36</v>
      </c>
      <c r="U10790" s="23"/>
      <c r="V10790" s="23"/>
      <c r="W10790" s="30" t="s">
        <v>36</v>
      </c>
      <c r="X10790" s="23"/>
      <c r="Y10790" s="23"/>
    </row>
    <row r="10791" spans="1:25" x14ac:dyDescent="0.25">
      <c r="A10791" s="24" t="s">
        <v>39</v>
      </c>
      <c r="B10791" s="23"/>
      <c r="C10791" s="23"/>
      <c r="D10791" s="23"/>
      <c r="E10791" s="23"/>
      <c r="F10791" s="23"/>
      <c r="G10791" s="23"/>
      <c r="H10791" s="23"/>
      <c r="I10791" s="23"/>
      <c r="J10791" s="23"/>
      <c r="K10791" s="29" t="s">
        <v>35</v>
      </c>
      <c r="L10791" s="23"/>
      <c r="M10791" s="23"/>
      <c r="N10791" s="29" t="s">
        <v>35</v>
      </c>
      <c r="O10791" s="23"/>
      <c r="P10791" s="23"/>
      <c r="Q10791" s="29" t="s">
        <v>35</v>
      </c>
      <c r="R10791" s="23"/>
      <c r="S10791" s="23"/>
      <c r="T10791" s="29" t="s">
        <v>36</v>
      </c>
      <c r="U10791" s="23"/>
      <c r="V10791" s="23"/>
      <c r="W10791" s="29" t="s">
        <v>36</v>
      </c>
      <c r="X10791" s="23"/>
      <c r="Y10791" s="23"/>
    </row>
    <row r="10792" spans="1:25" x14ac:dyDescent="0.25">
      <c r="A10792" s="22" t="s">
        <v>261</v>
      </c>
      <c r="B10792" s="23"/>
      <c r="C10792" s="23"/>
      <c r="D10792" s="23"/>
      <c r="E10792" s="23"/>
      <c r="F10792" s="23"/>
      <c r="G10792" s="23"/>
      <c r="H10792" s="23"/>
      <c r="I10792" s="23"/>
      <c r="J10792" s="23"/>
      <c r="K10792" s="30" t="s">
        <v>35</v>
      </c>
      <c r="L10792" s="23"/>
      <c r="M10792" s="23"/>
      <c r="N10792" s="30" t="s">
        <v>35</v>
      </c>
      <c r="O10792" s="23"/>
      <c r="P10792" s="23"/>
      <c r="Q10792" s="30" t="s">
        <v>35</v>
      </c>
      <c r="R10792" s="23"/>
      <c r="S10792" s="23"/>
      <c r="T10792" s="30" t="s">
        <v>36</v>
      </c>
      <c r="U10792" s="23"/>
      <c r="V10792" s="23"/>
      <c r="W10792" s="30" t="s">
        <v>36</v>
      </c>
      <c r="X10792" s="23"/>
      <c r="Y10792" s="23"/>
    </row>
    <row r="10793" spans="1:25" x14ac:dyDescent="0.25">
      <c r="A10793" s="28" t="s">
        <v>181</v>
      </c>
      <c r="B10793" s="23"/>
      <c r="C10793" s="23"/>
      <c r="D10793" s="23"/>
      <c r="E10793" s="23"/>
      <c r="F10793" s="23"/>
      <c r="G10793" s="23"/>
      <c r="H10793" s="23"/>
      <c r="I10793" s="23"/>
      <c r="J10793" s="23"/>
      <c r="K10793" s="23"/>
      <c r="L10793" s="23"/>
      <c r="M10793" s="23"/>
      <c r="N10793" s="23"/>
      <c r="O10793" s="23"/>
      <c r="P10793" s="23"/>
      <c r="Q10793" s="23"/>
      <c r="R10793" s="23"/>
      <c r="S10793" s="23"/>
      <c r="T10793" s="23"/>
      <c r="U10793" s="23"/>
      <c r="V10793" s="23"/>
      <c r="W10793" s="23"/>
      <c r="X10793" s="23"/>
      <c r="Y10793" s="23"/>
    </row>
    <row r="10794" spans="1:25" x14ac:dyDescent="0.25">
      <c r="A10794" s="24" t="s">
        <v>37</v>
      </c>
      <c r="B10794" s="23"/>
      <c r="C10794" s="23"/>
      <c r="D10794" s="23"/>
      <c r="E10794" s="23"/>
      <c r="F10794" s="23"/>
      <c r="G10794" s="23"/>
      <c r="H10794" s="23"/>
      <c r="I10794" s="23"/>
      <c r="J10794" s="23"/>
      <c r="K10794" s="29" t="s">
        <v>35</v>
      </c>
      <c r="L10794" s="23"/>
      <c r="M10794" s="23"/>
      <c r="N10794" s="29" t="s">
        <v>36</v>
      </c>
      <c r="O10794" s="23"/>
      <c r="P10794" s="23"/>
      <c r="Q10794" s="29" t="s">
        <v>36</v>
      </c>
      <c r="R10794" s="23"/>
      <c r="S10794" s="23"/>
      <c r="T10794" s="29" t="s">
        <v>36</v>
      </c>
      <c r="U10794" s="23"/>
      <c r="V10794" s="23"/>
      <c r="W10794" s="29" t="s">
        <v>35</v>
      </c>
      <c r="X10794" s="23"/>
      <c r="Y10794" s="23"/>
    </row>
    <row r="10795" spans="1:25" x14ac:dyDescent="0.25">
      <c r="A10795" s="22" t="s">
        <v>38</v>
      </c>
      <c r="B10795" s="23"/>
      <c r="C10795" s="23"/>
      <c r="D10795" s="23"/>
      <c r="E10795" s="23"/>
      <c r="F10795" s="23"/>
      <c r="G10795" s="23"/>
      <c r="H10795" s="23"/>
      <c r="I10795" s="23"/>
      <c r="J10795" s="23"/>
      <c r="K10795" s="30" t="s">
        <v>35</v>
      </c>
      <c r="L10795" s="23"/>
      <c r="M10795" s="23"/>
      <c r="N10795" s="30" t="s">
        <v>36</v>
      </c>
      <c r="O10795" s="23"/>
      <c r="P10795" s="23"/>
      <c r="Q10795" s="30" t="s">
        <v>36</v>
      </c>
      <c r="R10795" s="23"/>
      <c r="S10795" s="23"/>
      <c r="T10795" s="30" t="s">
        <v>36</v>
      </c>
      <c r="U10795" s="23"/>
      <c r="V10795" s="23"/>
      <c r="W10795" s="30" t="s">
        <v>35</v>
      </c>
      <c r="X10795" s="23"/>
      <c r="Y10795" s="23"/>
    </row>
    <row r="10796" spans="1:25" x14ac:dyDescent="0.25">
      <c r="A10796" s="24" t="s">
        <v>39</v>
      </c>
      <c r="B10796" s="23"/>
      <c r="C10796" s="23"/>
      <c r="D10796" s="23"/>
      <c r="E10796" s="23"/>
      <c r="F10796" s="23"/>
      <c r="G10796" s="23"/>
      <c r="H10796" s="23"/>
      <c r="I10796" s="23"/>
      <c r="J10796" s="23"/>
      <c r="K10796" s="29" t="s">
        <v>35</v>
      </c>
      <c r="L10796" s="23"/>
      <c r="M10796" s="23"/>
      <c r="N10796" s="29" t="s">
        <v>36</v>
      </c>
      <c r="O10796" s="23"/>
      <c r="P10796" s="23"/>
      <c r="Q10796" s="29" t="s">
        <v>36</v>
      </c>
      <c r="R10796" s="23"/>
      <c r="S10796" s="23"/>
      <c r="T10796" s="29" t="s">
        <v>36</v>
      </c>
      <c r="U10796" s="23"/>
      <c r="V10796" s="23"/>
      <c r="W10796" s="29" t="s">
        <v>35</v>
      </c>
      <c r="X10796" s="23"/>
      <c r="Y10796" s="23"/>
    </row>
    <row r="10797" spans="1:25" x14ac:dyDescent="0.25">
      <c r="A10797" s="22" t="s">
        <v>261</v>
      </c>
      <c r="B10797" s="23"/>
      <c r="C10797" s="23"/>
      <c r="D10797" s="23"/>
      <c r="E10797" s="23"/>
      <c r="F10797" s="23"/>
      <c r="G10797" s="23"/>
      <c r="H10797" s="23"/>
      <c r="I10797" s="23"/>
      <c r="J10797" s="23"/>
      <c r="K10797" s="30" t="s">
        <v>35</v>
      </c>
      <c r="L10797" s="23"/>
      <c r="M10797" s="23"/>
      <c r="N10797" s="30" t="s">
        <v>36</v>
      </c>
      <c r="O10797" s="23"/>
      <c r="P10797" s="23"/>
      <c r="Q10797" s="30" t="s">
        <v>36</v>
      </c>
      <c r="R10797" s="23"/>
      <c r="S10797" s="23"/>
      <c r="T10797" s="30" t="s">
        <v>36</v>
      </c>
      <c r="U10797" s="23"/>
      <c r="V10797" s="23"/>
      <c r="W10797" s="30" t="s">
        <v>35</v>
      </c>
      <c r="X10797" s="23"/>
      <c r="Y10797" s="23"/>
    </row>
    <row r="10798" spans="1:25" x14ac:dyDescent="0.25">
      <c r="A10798" s="28" t="s">
        <v>43</v>
      </c>
      <c r="B10798" s="23"/>
      <c r="C10798" s="23"/>
      <c r="D10798" s="23"/>
      <c r="E10798" s="23"/>
      <c r="F10798" s="23"/>
      <c r="G10798" s="23"/>
      <c r="H10798" s="23"/>
      <c r="I10798" s="23"/>
      <c r="J10798" s="23"/>
      <c r="K10798" s="23"/>
      <c r="L10798" s="23"/>
      <c r="M10798" s="23"/>
      <c r="N10798" s="23"/>
      <c r="O10798" s="23"/>
      <c r="P10798" s="23"/>
      <c r="Q10798" s="23"/>
      <c r="R10798" s="23"/>
      <c r="S10798" s="23"/>
      <c r="T10798" s="23"/>
      <c r="U10798" s="23"/>
      <c r="V10798" s="23"/>
      <c r="W10798" s="23"/>
      <c r="X10798" s="23"/>
      <c r="Y10798" s="23"/>
    </row>
    <row r="10799" spans="1:25" x14ac:dyDescent="0.25">
      <c r="A10799" s="24" t="s">
        <v>45</v>
      </c>
      <c r="B10799" s="23"/>
      <c r="C10799" s="23"/>
      <c r="D10799" s="23"/>
      <c r="E10799" s="23"/>
      <c r="F10799" s="23"/>
      <c r="G10799" s="23"/>
      <c r="H10799" s="23"/>
      <c r="I10799" s="23"/>
      <c r="J10799" s="23"/>
      <c r="K10799" s="29" t="s">
        <v>35</v>
      </c>
      <c r="L10799" s="23"/>
      <c r="M10799" s="23"/>
      <c r="N10799" s="29" t="s">
        <v>35</v>
      </c>
      <c r="O10799" s="23"/>
      <c r="P10799" s="23"/>
      <c r="Q10799" s="29" t="s">
        <v>36</v>
      </c>
      <c r="R10799" s="23"/>
      <c r="S10799" s="23"/>
      <c r="T10799" s="29" t="s">
        <v>36</v>
      </c>
      <c r="U10799" s="23"/>
      <c r="V10799" s="23"/>
      <c r="W10799" s="29" t="s">
        <v>36</v>
      </c>
      <c r="X10799" s="23"/>
      <c r="Y10799" s="23"/>
    </row>
    <row r="10801" spans="1:49" x14ac:dyDescent="0.25">
      <c r="A10801" s="25" t="s">
        <v>46</v>
      </c>
      <c r="B10801" s="23"/>
      <c r="C10801" s="23"/>
      <c r="D10801" s="23"/>
      <c r="E10801" s="23"/>
      <c r="F10801" s="23"/>
      <c r="G10801" s="23"/>
      <c r="H10801" s="23"/>
      <c r="I10801" s="23"/>
      <c r="J10801" s="23"/>
      <c r="K10801" s="23"/>
      <c r="L10801" s="23"/>
      <c r="M10801" s="23"/>
      <c r="N10801" s="23"/>
      <c r="O10801" s="23"/>
      <c r="P10801" s="23"/>
      <c r="Q10801" s="23"/>
      <c r="R10801" s="23"/>
      <c r="S10801" s="23"/>
      <c r="T10801" s="23"/>
      <c r="U10801" s="23"/>
      <c r="V10801" s="23"/>
      <c r="W10801" s="23"/>
      <c r="X10801" s="23"/>
      <c r="Y10801" s="23"/>
      <c r="Z10801" s="23"/>
      <c r="AA10801" s="23"/>
      <c r="AB10801" s="23"/>
      <c r="AC10801" s="23"/>
      <c r="AD10801" s="23"/>
      <c r="AE10801" s="23"/>
      <c r="AF10801" s="23"/>
      <c r="AG10801" s="23"/>
      <c r="AH10801" s="23"/>
      <c r="AI10801" s="23"/>
      <c r="AJ10801" s="23"/>
      <c r="AK10801" s="23"/>
      <c r="AL10801" s="23"/>
      <c r="AM10801" s="23"/>
      <c r="AN10801" s="23"/>
      <c r="AO10801" s="23"/>
      <c r="AP10801" s="23"/>
      <c r="AQ10801" s="23"/>
      <c r="AR10801" s="23"/>
      <c r="AS10801" s="23"/>
      <c r="AT10801" s="23"/>
      <c r="AU10801" s="23"/>
      <c r="AV10801" s="23"/>
      <c r="AW10801" s="23"/>
    </row>
    <row r="10803" spans="1:49" x14ac:dyDescent="0.25">
      <c r="A10803" s="27" t="s">
        <v>47</v>
      </c>
      <c r="B10803" s="23"/>
      <c r="C10803" s="23"/>
      <c r="D10803" s="23"/>
      <c r="E10803" s="23"/>
      <c r="F10803" s="23"/>
      <c r="G10803" s="23"/>
      <c r="H10803" s="23"/>
      <c r="I10803" s="23"/>
      <c r="J10803" s="23"/>
      <c r="K10803" s="23"/>
      <c r="L10803" s="23"/>
      <c r="M10803" s="23"/>
      <c r="N10803" s="23"/>
      <c r="O10803" s="23"/>
      <c r="P10803" s="23"/>
      <c r="Q10803" s="23"/>
      <c r="R10803" s="23"/>
      <c r="S10803" s="23"/>
      <c r="T10803" s="23"/>
      <c r="U10803" s="23"/>
      <c r="V10803" s="23"/>
      <c r="W10803" s="23"/>
      <c r="X10803" s="23"/>
      <c r="Y10803" s="23"/>
      <c r="Z10803" s="23"/>
      <c r="AA10803" s="23"/>
      <c r="AB10803" s="23"/>
      <c r="AC10803" s="23"/>
      <c r="AD10803" s="23"/>
      <c r="AE10803" s="23"/>
      <c r="AF10803" s="23"/>
      <c r="AG10803" s="23"/>
      <c r="AH10803" s="23"/>
      <c r="AI10803" s="23"/>
      <c r="AJ10803" s="23"/>
      <c r="AK10803" s="23"/>
      <c r="AL10803" s="23"/>
      <c r="AM10803" s="23"/>
      <c r="AN10803" s="23"/>
      <c r="AO10803" s="23"/>
      <c r="AP10803" s="23"/>
      <c r="AQ10803" s="23"/>
      <c r="AR10803" s="23"/>
      <c r="AS10803" s="23"/>
      <c r="AT10803" s="23"/>
      <c r="AU10803" s="23"/>
      <c r="AV10803" s="23"/>
      <c r="AW10803" s="23"/>
    </row>
    <row r="10804" spans="1:49" x14ac:dyDescent="0.25">
      <c r="A10804" s="27" t="s">
        <v>48</v>
      </c>
      <c r="B10804" s="23"/>
      <c r="C10804" s="23"/>
      <c r="D10804" s="23"/>
      <c r="E10804" s="23"/>
      <c r="F10804" s="23"/>
      <c r="G10804" s="23"/>
      <c r="H10804" s="23"/>
      <c r="I10804" s="23"/>
      <c r="J10804" s="23"/>
      <c r="K10804" s="27" t="s">
        <v>28</v>
      </c>
      <c r="L10804" s="23"/>
      <c r="M10804" s="23"/>
      <c r="N10804" s="27" t="s">
        <v>29</v>
      </c>
      <c r="O10804" s="23"/>
      <c r="P10804" s="23"/>
      <c r="Q10804" s="27" t="s">
        <v>30</v>
      </c>
      <c r="R10804" s="23"/>
      <c r="S10804" s="23"/>
      <c r="T10804" s="27" t="s">
        <v>31</v>
      </c>
      <c r="U10804" s="23"/>
      <c r="V10804" s="23"/>
      <c r="W10804" s="27" t="s">
        <v>32</v>
      </c>
      <c r="X10804" s="23"/>
      <c r="Y10804" s="23"/>
      <c r="Z10804" s="27" t="s">
        <v>7</v>
      </c>
      <c r="AA10804" s="23"/>
      <c r="AB10804" s="23"/>
      <c r="AC10804" s="23"/>
      <c r="AD10804" s="23"/>
      <c r="AE10804" s="23"/>
      <c r="AF10804" s="23"/>
      <c r="AG10804" s="23"/>
      <c r="AH10804" s="23"/>
      <c r="AI10804" s="23"/>
      <c r="AJ10804" s="23"/>
      <c r="AK10804" s="23"/>
      <c r="AL10804" s="27" t="s">
        <v>8</v>
      </c>
      <c r="AM10804" s="23"/>
      <c r="AN10804" s="23"/>
      <c r="AO10804" s="23"/>
      <c r="AP10804" s="23"/>
      <c r="AQ10804" s="23"/>
      <c r="AR10804" s="23"/>
      <c r="AS10804" s="23"/>
      <c r="AT10804" s="23"/>
      <c r="AU10804" s="23"/>
      <c r="AV10804" s="23"/>
      <c r="AW10804" s="23"/>
    </row>
    <row r="10805" spans="1:49" x14ac:dyDescent="0.25">
      <c r="A10805" s="28" t="s">
        <v>49</v>
      </c>
      <c r="B10805" s="23"/>
      <c r="C10805" s="23"/>
      <c r="D10805" s="23"/>
      <c r="E10805" s="23"/>
      <c r="F10805" s="23"/>
      <c r="G10805" s="23"/>
      <c r="H10805" s="23"/>
      <c r="I10805" s="23"/>
      <c r="J10805" s="23"/>
      <c r="K10805" s="23"/>
      <c r="L10805" s="23"/>
      <c r="M10805" s="23"/>
      <c r="N10805" s="23"/>
      <c r="O10805" s="23"/>
      <c r="P10805" s="23"/>
      <c r="Q10805" s="23"/>
      <c r="R10805" s="23"/>
      <c r="S10805" s="23"/>
      <c r="T10805" s="23"/>
      <c r="U10805" s="23"/>
      <c r="V10805" s="23"/>
      <c r="W10805" s="23"/>
      <c r="X10805" s="23"/>
      <c r="Y10805" s="23"/>
      <c r="Z10805" s="23"/>
      <c r="AA10805" s="23"/>
      <c r="AB10805" s="23"/>
      <c r="AC10805" s="23"/>
      <c r="AD10805" s="23"/>
      <c r="AE10805" s="23"/>
      <c r="AF10805" s="23"/>
      <c r="AG10805" s="23"/>
      <c r="AH10805" s="23"/>
      <c r="AI10805" s="23"/>
      <c r="AJ10805" s="23"/>
      <c r="AK10805" s="23"/>
      <c r="AL10805" s="23"/>
      <c r="AM10805" s="23"/>
      <c r="AN10805" s="23"/>
      <c r="AO10805" s="23"/>
      <c r="AP10805" s="23"/>
      <c r="AQ10805" s="23"/>
      <c r="AR10805" s="23"/>
      <c r="AS10805" s="23"/>
      <c r="AT10805" s="23"/>
      <c r="AU10805" s="23"/>
      <c r="AV10805" s="23"/>
      <c r="AW10805" s="23"/>
    </row>
    <row r="10806" spans="1:49" x14ac:dyDescent="0.25">
      <c r="A10806" s="33" t="s">
        <v>50</v>
      </c>
      <c r="B10806" s="23"/>
      <c r="C10806" s="23"/>
      <c r="D10806" s="23"/>
      <c r="E10806" s="23"/>
      <c r="F10806" s="23"/>
      <c r="G10806" s="23"/>
      <c r="H10806" s="23"/>
      <c r="I10806" s="23"/>
      <c r="J10806" s="23"/>
      <c r="K10806" s="23"/>
      <c r="L10806" s="23"/>
      <c r="M10806" s="23"/>
      <c r="N10806" s="23"/>
      <c r="O10806" s="23"/>
      <c r="P10806" s="23"/>
      <c r="Q10806" s="23"/>
      <c r="R10806" s="23"/>
      <c r="S10806" s="23"/>
      <c r="T10806" s="23"/>
      <c r="U10806" s="23"/>
      <c r="V10806" s="23"/>
      <c r="W10806" s="23"/>
      <c r="X10806" s="23"/>
      <c r="Y10806" s="23"/>
      <c r="Z10806" s="23"/>
      <c r="AA10806" s="23"/>
      <c r="AB10806" s="23"/>
      <c r="AC10806" s="23"/>
      <c r="AD10806" s="23"/>
      <c r="AE10806" s="23"/>
      <c r="AF10806" s="23"/>
      <c r="AG10806" s="23"/>
      <c r="AH10806" s="23"/>
      <c r="AI10806" s="23"/>
      <c r="AJ10806" s="23"/>
      <c r="AK10806" s="23"/>
      <c r="AL10806" s="23"/>
      <c r="AM10806" s="23"/>
      <c r="AN10806" s="23"/>
      <c r="AO10806" s="23"/>
      <c r="AP10806" s="23"/>
      <c r="AQ10806" s="23"/>
      <c r="AR10806" s="23"/>
      <c r="AS10806" s="23"/>
      <c r="AT10806" s="23"/>
      <c r="AU10806" s="23"/>
      <c r="AV10806" s="23"/>
      <c r="AW10806" s="23"/>
    </row>
    <row r="10807" spans="1:49" x14ac:dyDescent="0.25">
      <c r="A10807" s="24" t="s">
        <v>152</v>
      </c>
      <c r="B10807" s="23"/>
      <c r="C10807" s="23"/>
      <c r="D10807" s="23"/>
      <c r="E10807" s="23"/>
      <c r="F10807" s="23"/>
      <c r="G10807" s="23"/>
      <c r="H10807" s="23"/>
      <c r="I10807" s="23"/>
      <c r="J10807" s="23"/>
      <c r="K10807" s="29" t="s">
        <v>35</v>
      </c>
      <c r="L10807" s="23"/>
      <c r="M10807" s="23"/>
      <c r="N10807" s="29" t="s">
        <v>36</v>
      </c>
      <c r="O10807" s="23"/>
      <c r="P10807" s="23"/>
      <c r="Q10807" s="29" t="s">
        <v>36</v>
      </c>
      <c r="R10807" s="23"/>
      <c r="S10807" s="23"/>
      <c r="T10807" s="29" t="s">
        <v>36</v>
      </c>
      <c r="U10807" s="23"/>
      <c r="V10807" s="23"/>
      <c r="W10807" s="29" t="s">
        <v>36</v>
      </c>
      <c r="X10807" s="23"/>
      <c r="Y10807" s="23"/>
      <c r="Z10807" s="24" t="s">
        <v>1420</v>
      </c>
      <c r="AA10807" s="23"/>
      <c r="AB10807" s="23"/>
      <c r="AC10807" s="23"/>
      <c r="AD10807" s="23"/>
      <c r="AE10807" s="23"/>
      <c r="AF10807" s="23"/>
      <c r="AG10807" s="23"/>
      <c r="AH10807" s="23"/>
      <c r="AI10807" s="23"/>
      <c r="AJ10807" s="23"/>
      <c r="AK10807" s="23"/>
      <c r="AL10807" s="24" t="s">
        <v>154</v>
      </c>
      <c r="AM10807" s="23"/>
      <c r="AN10807" s="23"/>
      <c r="AO10807" s="23"/>
      <c r="AP10807" s="23"/>
      <c r="AQ10807" s="23"/>
      <c r="AR10807" s="23"/>
      <c r="AS10807" s="23"/>
      <c r="AT10807" s="23"/>
      <c r="AU10807" s="23"/>
      <c r="AV10807" s="23"/>
      <c r="AW10807" s="23"/>
    </row>
    <row r="10808" spans="1:49" x14ac:dyDescent="0.25">
      <c r="A10808" s="22" t="s">
        <v>51</v>
      </c>
      <c r="B10808" s="23"/>
      <c r="C10808" s="23"/>
      <c r="D10808" s="23"/>
      <c r="E10808" s="23"/>
      <c r="F10808" s="23"/>
      <c r="G10808" s="23"/>
      <c r="H10808" s="23"/>
      <c r="I10808" s="23"/>
      <c r="J10808" s="23"/>
      <c r="K10808" s="30" t="s">
        <v>35</v>
      </c>
      <c r="L10808" s="23"/>
      <c r="M10808" s="23"/>
      <c r="N10808" s="30" t="s">
        <v>36</v>
      </c>
      <c r="O10808" s="23"/>
      <c r="P10808" s="23"/>
      <c r="Q10808" s="30" t="s">
        <v>36</v>
      </c>
      <c r="R10808" s="23"/>
      <c r="S10808" s="23"/>
      <c r="T10808" s="30" t="s">
        <v>36</v>
      </c>
      <c r="U10808" s="23"/>
      <c r="V10808" s="23"/>
      <c r="W10808" s="30" t="s">
        <v>36</v>
      </c>
      <c r="X10808" s="23"/>
      <c r="Y10808" s="23"/>
      <c r="Z10808" s="22" t="s">
        <v>52</v>
      </c>
      <c r="AA10808" s="23"/>
      <c r="AB10808" s="23"/>
      <c r="AC10808" s="23"/>
      <c r="AD10808" s="23"/>
      <c r="AE10808" s="23"/>
      <c r="AF10808" s="23"/>
      <c r="AG10808" s="23"/>
      <c r="AH10808" s="23"/>
      <c r="AI10808" s="23"/>
      <c r="AJ10808" s="23"/>
      <c r="AK10808" s="23"/>
      <c r="AL10808" s="22" t="s">
        <v>53</v>
      </c>
      <c r="AM10808" s="23"/>
      <c r="AN10808" s="23"/>
      <c r="AO10808" s="23"/>
      <c r="AP10808" s="23"/>
      <c r="AQ10808" s="23"/>
      <c r="AR10808" s="23"/>
      <c r="AS10808" s="23"/>
      <c r="AT10808" s="23"/>
      <c r="AU10808" s="23"/>
      <c r="AV10808" s="23"/>
      <c r="AW10808" s="23"/>
    </row>
    <row r="10809" spans="1:49" x14ac:dyDescent="0.25">
      <c r="A10809" s="24" t="s">
        <v>54</v>
      </c>
      <c r="B10809" s="23"/>
      <c r="C10809" s="23"/>
      <c r="D10809" s="23"/>
      <c r="E10809" s="23"/>
      <c r="F10809" s="23"/>
      <c r="G10809" s="23"/>
      <c r="H10809" s="23"/>
      <c r="I10809" s="23"/>
      <c r="J10809" s="23"/>
      <c r="K10809" s="29" t="s">
        <v>35</v>
      </c>
      <c r="L10809" s="23"/>
      <c r="M10809" s="23"/>
      <c r="N10809" s="29" t="s">
        <v>36</v>
      </c>
      <c r="O10809" s="23"/>
      <c r="P10809" s="23"/>
      <c r="Q10809" s="29" t="s">
        <v>36</v>
      </c>
      <c r="R10809" s="23"/>
      <c r="S10809" s="23"/>
      <c r="T10809" s="29" t="s">
        <v>36</v>
      </c>
      <c r="U10809" s="23"/>
      <c r="V10809" s="23"/>
      <c r="W10809" s="29" t="s">
        <v>36</v>
      </c>
      <c r="X10809" s="23"/>
      <c r="Y10809" s="23"/>
      <c r="Z10809" s="24" t="s">
        <v>55</v>
      </c>
      <c r="AA10809" s="23"/>
      <c r="AB10809" s="23"/>
      <c r="AC10809" s="23"/>
      <c r="AD10809" s="23"/>
      <c r="AE10809" s="23"/>
      <c r="AF10809" s="23"/>
      <c r="AG10809" s="23"/>
      <c r="AH10809" s="23"/>
      <c r="AI10809" s="23"/>
      <c r="AJ10809" s="23"/>
      <c r="AK10809" s="23"/>
      <c r="AL10809" s="24" t="s">
        <v>56</v>
      </c>
      <c r="AM10809" s="23"/>
      <c r="AN10809" s="23"/>
      <c r="AO10809" s="23"/>
      <c r="AP10809" s="23"/>
      <c r="AQ10809" s="23"/>
      <c r="AR10809" s="23"/>
      <c r="AS10809" s="23"/>
      <c r="AT10809" s="23"/>
      <c r="AU10809" s="23"/>
      <c r="AV10809" s="23"/>
      <c r="AW10809" s="23"/>
    </row>
    <row r="10810" spans="1:49" x14ac:dyDescent="0.25">
      <c r="A10810" s="22" t="s">
        <v>57</v>
      </c>
      <c r="B10810" s="23"/>
      <c r="C10810" s="23"/>
      <c r="D10810" s="23"/>
      <c r="E10810" s="23"/>
      <c r="F10810" s="23"/>
      <c r="G10810" s="23"/>
      <c r="H10810" s="23"/>
      <c r="I10810" s="23"/>
      <c r="J10810" s="23"/>
      <c r="K10810" s="30" t="s">
        <v>35</v>
      </c>
      <c r="L10810" s="23"/>
      <c r="M10810" s="23"/>
      <c r="N10810" s="30" t="s">
        <v>36</v>
      </c>
      <c r="O10810" s="23"/>
      <c r="P10810" s="23"/>
      <c r="Q10810" s="30" t="s">
        <v>36</v>
      </c>
      <c r="R10810" s="23"/>
      <c r="S10810" s="23"/>
      <c r="T10810" s="30" t="s">
        <v>36</v>
      </c>
      <c r="U10810" s="23"/>
      <c r="V10810" s="23"/>
      <c r="W10810" s="30" t="s">
        <v>36</v>
      </c>
      <c r="X10810" s="23"/>
      <c r="Y10810" s="23"/>
      <c r="Z10810" s="22" t="s">
        <v>58</v>
      </c>
      <c r="AA10810" s="23"/>
      <c r="AB10810" s="23"/>
      <c r="AC10810" s="23"/>
      <c r="AD10810" s="23"/>
      <c r="AE10810" s="23"/>
      <c r="AF10810" s="23"/>
      <c r="AG10810" s="23"/>
      <c r="AH10810" s="23"/>
      <c r="AI10810" s="23"/>
      <c r="AJ10810" s="23"/>
      <c r="AK10810" s="23"/>
      <c r="AL10810" s="22" t="s">
        <v>59</v>
      </c>
      <c r="AM10810" s="23"/>
      <c r="AN10810" s="23"/>
      <c r="AO10810" s="23"/>
      <c r="AP10810" s="23"/>
      <c r="AQ10810" s="23"/>
      <c r="AR10810" s="23"/>
      <c r="AS10810" s="23"/>
      <c r="AT10810" s="23"/>
      <c r="AU10810" s="23"/>
      <c r="AV10810" s="23"/>
      <c r="AW10810" s="23"/>
    </row>
    <row r="10811" spans="1:49" x14ac:dyDescent="0.25">
      <c r="A10811" s="24" t="s">
        <v>60</v>
      </c>
      <c r="B10811" s="23"/>
      <c r="C10811" s="23"/>
      <c r="D10811" s="23"/>
      <c r="E10811" s="23"/>
      <c r="F10811" s="23"/>
      <c r="G10811" s="23"/>
      <c r="H10811" s="23"/>
      <c r="I10811" s="23"/>
      <c r="J10811" s="23"/>
      <c r="K10811" s="29" t="s">
        <v>35</v>
      </c>
      <c r="L10811" s="23"/>
      <c r="M10811" s="23"/>
      <c r="N10811" s="29" t="s">
        <v>36</v>
      </c>
      <c r="O10811" s="23"/>
      <c r="P10811" s="23"/>
      <c r="Q10811" s="29" t="s">
        <v>36</v>
      </c>
      <c r="R10811" s="23"/>
      <c r="S10811" s="23"/>
      <c r="T10811" s="29" t="s">
        <v>36</v>
      </c>
      <c r="U10811" s="23"/>
      <c r="V10811" s="23"/>
      <c r="W10811" s="29" t="s">
        <v>36</v>
      </c>
      <c r="X10811" s="23"/>
      <c r="Y10811" s="23"/>
      <c r="Z10811" s="24" t="s">
        <v>61</v>
      </c>
      <c r="AA10811" s="23"/>
      <c r="AB10811" s="23"/>
      <c r="AC10811" s="23"/>
      <c r="AD10811" s="23"/>
      <c r="AE10811" s="23"/>
      <c r="AF10811" s="23"/>
      <c r="AG10811" s="23"/>
      <c r="AH10811" s="23"/>
      <c r="AI10811" s="23"/>
      <c r="AJ10811" s="23"/>
      <c r="AK10811" s="23"/>
      <c r="AL10811" s="24" t="s">
        <v>62</v>
      </c>
      <c r="AM10811" s="23"/>
      <c r="AN10811" s="23"/>
      <c r="AO10811" s="23"/>
      <c r="AP10811" s="23"/>
      <c r="AQ10811" s="23"/>
      <c r="AR10811" s="23"/>
      <c r="AS10811" s="23"/>
      <c r="AT10811" s="23"/>
      <c r="AU10811" s="23"/>
      <c r="AV10811" s="23"/>
      <c r="AW10811" s="23"/>
    </row>
    <row r="10812" spans="1:49" x14ac:dyDescent="0.25">
      <c r="A10812" s="22" t="s">
        <v>63</v>
      </c>
      <c r="B10812" s="23"/>
      <c r="C10812" s="23"/>
      <c r="D10812" s="23"/>
      <c r="E10812" s="23"/>
      <c r="F10812" s="23"/>
      <c r="G10812" s="23"/>
      <c r="H10812" s="23"/>
      <c r="I10812" s="23"/>
      <c r="J10812" s="23"/>
      <c r="K10812" s="30" t="s">
        <v>35</v>
      </c>
      <c r="L10812" s="23"/>
      <c r="M10812" s="23"/>
      <c r="N10812" s="30" t="s">
        <v>36</v>
      </c>
      <c r="O10812" s="23"/>
      <c r="P10812" s="23"/>
      <c r="Q10812" s="30" t="s">
        <v>36</v>
      </c>
      <c r="R10812" s="23"/>
      <c r="S10812" s="23"/>
      <c r="T10812" s="30" t="s">
        <v>36</v>
      </c>
      <c r="U10812" s="23"/>
      <c r="V10812" s="23"/>
      <c r="W10812" s="30" t="s">
        <v>36</v>
      </c>
      <c r="X10812" s="23"/>
      <c r="Y10812" s="23"/>
      <c r="Z10812" s="22" t="s">
        <v>1420</v>
      </c>
      <c r="AA10812" s="23"/>
      <c r="AB10812" s="23"/>
      <c r="AC10812" s="23"/>
      <c r="AD10812" s="23"/>
      <c r="AE10812" s="23"/>
      <c r="AF10812" s="23"/>
      <c r="AG10812" s="23"/>
      <c r="AH10812" s="23"/>
      <c r="AI10812" s="23"/>
      <c r="AJ10812" s="23"/>
      <c r="AK10812" s="23"/>
      <c r="AL10812" s="22" t="s">
        <v>65</v>
      </c>
      <c r="AM10812" s="23"/>
      <c r="AN10812" s="23"/>
      <c r="AO10812" s="23"/>
      <c r="AP10812" s="23"/>
      <c r="AQ10812" s="23"/>
      <c r="AR10812" s="23"/>
      <c r="AS10812" s="23"/>
      <c r="AT10812" s="23"/>
      <c r="AU10812" s="23"/>
      <c r="AV10812" s="23"/>
      <c r="AW10812" s="23"/>
    </row>
    <row r="10813" spans="1:49" x14ac:dyDescent="0.25">
      <c r="A10813" s="33" t="s">
        <v>184</v>
      </c>
      <c r="B10813" s="23"/>
      <c r="C10813" s="23"/>
      <c r="D10813" s="23"/>
      <c r="E10813" s="23"/>
      <c r="F10813" s="23"/>
      <c r="G10813" s="23"/>
      <c r="H10813" s="23"/>
      <c r="I10813" s="23"/>
      <c r="J10813" s="23"/>
      <c r="K10813" s="23"/>
      <c r="L10813" s="23"/>
      <c r="M10813" s="23"/>
      <c r="N10813" s="23"/>
      <c r="O10813" s="23"/>
      <c r="P10813" s="23"/>
      <c r="Q10813" s="23"/>
      <c r="R10813" s="23"/>
      <c r="S10813" s="23"/>
      <c r="T10813" s="23"/>
      <c r="U10813" s="23"/>
      <c r="V10813" s="23"/>
      <c r="W10813" s="23"/>
      <c r="X10813" s="23"/>
      <c r="Y10813" s="23"/>
      <c r="Z10813" s="23"/>
      <c r="AA10813" s="23"/>
      <c r="AB10813" s="23"/>
      <c r="AC10813" s="23"/>
      <c r="AD10813" s="23"/>
      <c r="AE10813" s="23"/>
      <c r="AF10813" s="23"/>
      <c r="AG10813" s="23"/>
      <c r="AH10813" s="23"/>
      <c r="AI10813" s="23"/>
      <c r="AJ10813" s="23"/>
      <c r="AK10813" s="23"/>
      <c r="AL10813" s="23"/>
      <c r="AM10813" s="23"/>
      <c r="AN10813" s="23"/>
      <c r="AO10813" s="23"/>
      <c r="AP10813" s="23"/>
      <c r="AQ10813" s="23"/>
      <c r="AR10813" s="23"/>
      <c r="AS10813" s="23"/>
      <c r="AT10813" s="23"/>
      <c r="AU10813" s="23"/>
      <c r="AV10813" s="23"/>
      <c r="AW10813" s="23"/>
    </row>
    <row r="10814" spans="1:49" x14ac:dyDescent="0.25">
      <c r="A10814" s="24" t="s">
        <v>185</v>
      </c>
      <c r="B10814" s="23"/>
      <c r="C10814" s="23"/>
      <c r="D10814" s="23"/>
      <c r="E10814" s="23"/>
      <c r="F10814" s="23"/>
      <c r="G10814" s="23"/>
      <c r="H10814" s="23"/>
      <c r="I10814" s="23"/>
      <c r="J10814" s="23"/>
      <c r="K10814" s="29" t="s">
        <v>35</v>
      </c>
      <c r="L10814" s="23"/>
      <c r="M10814" s="23"/>
      <c r="N10814" s="29" t="s">
        <v>36</v>
      </c>
      <c r="O10814" s="23"/>
      <c r="P10814" s="23"/>
      <c r="Q10814" s="29" t="s">
        <v>36</v>
      </c>
      <c r="R10814" s="23"/>
      <c r="S10814" s="23"/>
      <c r="T10814" s="29" t="s">
        <v>36</v>
      </c>
      <c r="U10814" s="23"/>
      <c r="V10814" s="23"/>
      <c r="W10814" s="29" t="s">
        <v>36</v>
      </c>
      <c r="X10814" s="23"/>
      <c r="Y10814" s="23"/>
      <c r="Z10814" s="24" t="s">
        <v>186</v>
      </c>
      <c r="AA10814" s="23"/>
      <c r="AB10814" s="23"/>
      <c r="AC10814" s="23"/>
      <c r="AD10814" s="23"/>
      <c r="AE10814" s="23"/>
      <c r="AF10814" s="23"/>
      <c r="AG10814" s="23"/>
      <c r="AH10814" s="23"/>
      <c r="AI10814" s="23"/>
      <c r="AJ10814" s="23"/>
      <c r="AK10814" s="23"/>
      <c r="AL10814" s="24" t="s">
        <v>89</v>
      </c>
      <c r="AM10814" s="23"/>
      <c r="AN10814" s="23"/>
      <c r="AO10814" s="23"/>
      <c r="AP10814" s="23"/>
      <c r="AQ10814" s="23"/>
      <c r="AR10814" s="23"/>
      <c r="AS10814" s="23"/>
      <c r="AT10814" s="23"/>
      <c r="AU10814" s="23"/>
      <c r="AV10814" s="23"/>
      <c r="AW10814" s="23"/>
    </row>
    <row r="10815" spans="1:49" x14ac:dyDescent="0.25">
      <c r="A10815" s="28" t="s">
        <v>260</v>
      </c>
      <c r="B10815" s="23"/>
      <c r="C10815" s="23"/>
      <c r="D10815" s="23"/>
      <c r="E10815" s="23"/>
      <c r="F10815" s="23"/>
      <c r="G10815" s="23"/>
      <c r="H10815" s="23"/>
      <c r="I10815" s="23"/>
      <c r="J10815" s="23"/>
      <c r="K10815" s="23"/>
      <c r="L10815" s="23"/>
      <c r="M10815" s="23"/>
      <c r="N10815" s="23"/>
      <c r="O10815" s="23"/>
      <c r="P10815" s="23"/>
      <c r="Q10815" s="23"/>
      <c r="R10815" s="23"/>
      <c r="S10815" s="23"/>
      <c r="T10815" s="23"/>
      <c r="U10815" s="23"/>
      <c r="V10815" s="23"/>
      <c r="W10815" s="23"/>
      <c r="X10815" s="23"/>
      <c r="Y10815" s="23"/>
      <c r="Z10815" s="23"/>
      <c r="AA10815" s="23"/>
      <c r="AB10815" s="23"/>
      <c r="AC10815" s="23"/>
      <c r="AD10815" s="23"/>
      <c r="AE10815" s="23"/>
      <c r="AF10815" s="23"/>
      <c r="AG10815" s="23"/>
      <c r="AH10815" s="23"/>
      <c r="AI10815" s="23"/>
      <c r="AJ10815" s="23"/>
      <c r="AK10815" s="23"/>
      <c r="AL10815" s="23"/>
      <c r="AM10815" s="23"/>
      <c r="AN10815" s="23"/>
      <c r="AO10815" s="23"/>
      <c r="AP10815" s="23"/>
      <c r="AQ10815" s="23"/>
      <c r="AR10815" s="23"/>
      <c r="AS10815" s="23"/>
      <c r="AT10815" s="23"/>
      <c r="AU10815" s="23"/>
      <c r="AV10815" s="23"/>
      <c r="AW10815" s="23"/>
    </row>
    <row r="10816" spans="1:49" x14ac:dyDescent="0.25">
      <c r="A10816" s="33" t="s">
        <v>50</v>
      </c>
      <c r="B10816" s="23"/>
      <c r="C10816" s="23"/>
      <c r="D10816" s="23"/>
      <c r="E10816" s="23"/>
      <c r="F10816" s="23"/>
      <c r="G10816" s="23"/>
      <c r="H10816" s="23"/>
      <c r="I10816" s="23"/>
      <c r="J10816" s="23"/>
      <c r="K10816" s="23"/>
      <c r="L10816" s="23"/>
      <c r="M10816" s="23"/>
      <c r="N10816" s="23"/>
      <c r="O10816" s="23"/>
      <c r="P10816" s="23"/>
      <c r="Q10816" s="23"/>
      <c r="R10816" s="23"/>
      <c r="S10816" s="23"/>
      <c r="T10816" s="23"/>
      <c r="U10816" s="23"/>
      <c r="V10816" s="23"/>
      <c r="W10816" s="23"/>
      <c r="X10816" s="23"/>
      <c r="Y10816" s="23"/>
      <c r="Z10816" s="23"/>
      <c r="AA10816" s="23"/>
      <c r="AB10816" s="23"/>
      <c r="AC10816" s="23"/>
      <c r="AD10816" s="23"/>
      <c r="AE10816" s="23"/>
      <c r="AF10816" s="23"/>
      <c r="AG10816" s="23"/>
      <c r="AH10816" s="23"/>
      <c r="AI10816" s="23"/>
      <c r="AJ10816" s="23"/>
      <c r="AK10816" s="23"/>
      <c r="AL10816" s="23"/>
      <c r="AM10816" s="23"/>
      <c r="AN10816" s="23"/>
      <c r="AO10816" s="23"/>
      <c r="AP10816" s="23"/>
      <c r="AQ10816" s="23"/>
      <c r="AR10816" s="23"/>
      <c r="AS10816" s="23"/>
      <c r="AT10816" s="23"/>
      <c r="AU10816" s="23"/>
      <c r="AV10816" s="23"/>
      <c r="AW10816" s="23"/>
    </row>
    <row r="10817" spans="1:49" x14ac:dyDescent="0.25">
      <c r="A10817" s="24" t="s">
        <v>193</v>
      </c>
      <c r="B10817" s="23"/>
      <c r="C10817" s="23"/>
      <c r="D10817" s="23"/>
      <c r="E10817" s="23"/>
      <c r="F10817" s="23"/>
      <c r="G10817" s="23"/>
      <c r="H10817" s="23"/>
      <c r="I10817" s="23"/>
      <c r="J10817" s="23"/>
      <c r="K10817" s="29" t="s">
        <v>35</v>
      </c>
      <c r="L10817" s="23"/>
      <c r="M10817" s="23"/>
      <c r="N10817" s="29" t="s">
        <v>35</v>
      </c>
      <c r="O10817" s="23"/>
      <c r="P10817" s="23"/>
      <c r="Q10817" s="29" t="s">
        <v>36</v>
      </c>
      <c r="R10817" s="23"/>
      <c r="S10817" s="23"/>
      <c r="T10817" s="29" t="s">
        <v>36</v>
      </c>
      <c r="U10817" s="23"/>
      <c r="V10817" s="23"/>
      <c r="W10817" s="29" t="s">
        <v>35</v>
      </c>
      <c r="X10817" s="23"/>
      <c r="Y10817" s="23"/>
      <c r="Z10817" s="24" t="s">
        <v>2110</v>
      </c>
      <c r="AA10817" s="23"/>
      <c r="AB10817" s="23"/>
      <c r="AC10817" s="23"/>
      <c r="AD10817" s="23"/>
      <c r="AE10817" s="23"/>
      <c r="AF10817" s="23"/>
      <c r="AG10817" s="23"/>
      <c r="AH10817" s="23"/>
      <c r="AI10817" s="23"/>
      <c r="AJ10817" s="23"/>
      <c r="AK10817" s="23"/>
      <c r="AL10817" s="24" t="s">
        <v>195</v>
      </c>
      <c r="AM10817" s="23"/>
      <c r="AN10817" s="23"/>
      <c r="AO10817" s="23"/>
      <c r="AP10817" s="23"/>
      <c r="AQ10817" s="23"/>
      <c r="AR10817" s="23"/>
      <c r="AS10817" s="23"/>
      <c r="AT10817" s="23"/>
      <c r="AU10817" s="23"/>
      <c r="AV10817" s="23"/>
      <c r="AW10817" s="23"/>
    </row>
    <row r="10818" spans="1:49" x14ac:dyDescent="0.25">
      <c r="A10818" s="28" t="s">
        <v>33</v>
      </c>
      <c r="B10818" s="23"/>
      <c r="C10818" s="23"/>
      <c r="D10818" s="23"/>
      <c r="E10818" s="23"/>
      <c r="F10818" s="23"/>
      <c r="G10818" s="23"/>
      <c r="H10818" s="23"/>
      <c r="I10818" s="23"/>
      <c r="J10818" s="23"/>
      <c r="K10818" s="23"/>
      <c r="L10818" s="23"/>
      <c r="M10818" s="23"/>
      <c r="N10818" s="23"/>
      <c r="O10818" s="23"/>
      <c r="P10818" s="23"/>
      <c r="Q10818" s="23"/>
      <c r="R10818" s="23"/>
      <c r="S10818" s="23"/>
      <c r="T10818" s="23"/>
      <c r="U10818" s="23"/>
      <c r="V10818" s="23"/>
      <c r="W10818" s="23"/>
      <c r="X10818" s="23"/>
      <c r="Y10818" s="23"/>
      <c r="Z10818" s="23"/>
      <c r="AA10818" s="23"/>
      <c r="AB10818" s="23"/>
      <c r="AC10818" s="23"/>
      <c r="AD10818" s="23"/>
      <c r="AE10818" s="23"/>
      <c r="AF10818" s="23"/>
      <c r="AG10818" s="23"/>
      <c r="AH10818" s="23"/>
      <c r="AI10818" s="23"/>
      <c r="AJ10818" s="23"/>
      <c r="AK10818" s="23"/>
      <c r="AL10818" s="23"/>
      <c r="AM10818" s="23"/>
      <c r="AN10818" s="23"/>
      <c r="AO10818" s="23"/>
      <c r="AP10818" s="23"/>
      <c r="AQ10818" s="23"/>
      <c r="AR10818" s="23"/>
      <c r="AS10818" s="23"/>
      <c r="AT10818" s="23"/>
      <c r="AU10818" s="23"/>
      <c r="AV10818" s="23"/>
      <c r="AW10818" s="23"/>
    </row>
    <row r="10819" spans="1:49" x14ac:dyDescent="0.25">
      <c r="A10819" s="33" t="s">
        <v>50</v>
      </c>
      <c r="B10819" s="23"/>
      <c r="C10819" s="23"/>
      <c r="D10819" s="23"/>
      <c r="E10819" s="23"/>
      <c r="F10819" s="23"/>
      <c r="G10819" s="23"/>
      <c r="H10819" s="23"/>
      <c r="I10819" s="23"/>
      <c r="J10819" s="23"/>
      <c r="K10819" s="23"/>
      <c r="L10819" s="23"/>
      <c r="M10819" s="23"/>
      <c r="N10819" s="23"/>
      <c r="O10819" s="23"/>
      <c r="P10819" s="23"/>
      <c r="Q10819" s="23"/>
      <c r="R10819" s="23"/>
      <c r="S10819" s="23"/>
      <c r="T10819" s="23"/>
      <c r="U10819" s="23"/>
      <c r="V10819" s="23"/>
      <c r="W10819" s="23"/>
      <c r="X10819" s="23"/>
      <c r="Y10819" s="23"/>
      <c r="Z10819" s="23"/>
      <c r="AA10819" s="23"/>
      <c r="AB10819" s="23"/>
      <c r="AC10819" s="23"/>
      <c r="AD10819" s="23"/>
      <c r="AE10819" s="23"/>
      <c r="AF10819" s="23"/>
      <c r="AG10819" s="23"/>
      <c r="AH10819" s="23"/>
      <c r="AI10819" s="23"/>
      <c r="AJ10819" s="23"/>
      <c r="AK10819" s="23"/>
      <c r="AL10819" s="23"/>
      <c r="AM10819" s="23"/>
      <c r="AN10819" s="23"/>
      <c r="AO10819" s="23"/>
      <c r="AP10819" s="23"/>
      <c r="AQ10819" s="23"/>
      <c r="AR10819" s="23"/>
      <c r="AS10819" s="23"/>
      <c r="AT10819" s="23"/>
      <c r="AU10819" s="23"/>
      <c r="AV10819" s="23"/>
      <c r="AW10819" s="23"/>
    </row>
    <row r="10820" spans="1:49" x14ac:dyDescent="0.25">
      <c r="A10820" s="24" t="s">
        <v>193</v>
      </c>
      <c r="B10820" s="23"/>
      <c r="C10820" s="23"/>
      <c r="D10820" s="23"/>
      <c r="E10820" s="23"/>
      <c r="F10820" s="23"/>
      <c r="G10820" s="23"/>
      <c r="H10820" s="23"/>
      <c r="I10820" s="23"/>
      <c r="J10820" s="23"/>
      <c r="K10820" s="29" t="s">
        <v>35</v>
      </c>
      <c r="L10820" s="23"/>
      <c r="M10820" s="23"/>
      <c r="N10820" s="29" t="s">
        <v>36</v>
      </c>
      <c r="O10820" s="23"/>
      <c r="P10820" s="23"/>
      <c r="Q10820" s="29" t="s">
        <v>36</v>
      </c>
      <c r="R10820" s="23"/>
      <c r="S10820" s="23"/>
      <c r="T10820" s="29" t="s">
        <v>36</v>
      </c>
      <c r="U10820" s="23"/>
      <c r="V10820" s="23"/>
      <c r="W10820" s="29" t="s">
        <v>35</v>
      </c>
      <c r="X10820" s="23"/>
      <c r="Y10820" s="23"/>
      <c r="Z10820" s="24" t="s">
        <v>2110</v>
      </c>
      <c r="AA10820" s="23"/>
      <c r="AB10820" s="23"/>
      <c r="AC10820" s="23"/>
      <c r="AD10820" s="23"/>
      <c r="AE10820" s="23"/>
      <c r="AF10820" s="23"/>
      <c r="AG10820" s="23"/>
      <c r="AH10820" s="23"/>
      <c r="AI10820" s="23"/>
      <c r="AJ10820" s="23"/>
      <c r="AK10820" s="23"/>
      <c r="AL10820" s="24" t="s">
        <v>195</v>
      </c>
      <c r="AM10820" s="23"/>
      <c r="AN10820" s="23"/>
      <c r="AO10820" s="23"/>
      <c r="AP10820" s="23"/>
      <c r="AQ10820" s="23"/>
      <c r="AR10820" s="23"/>
      <c r="AS10820" s="23"/>
      <c r="AT10820" s="23"/>
      <c r="AU10820" s="23"/>
      <c r="AV10820" s="23"/>
      <c r="AW10820" s="23"/>
    </row>
    <row r="10821" spans="1:49" x14ac:dyDescent="0.25">
      <c r="A10821" s="28" t="s">
        <v>42</v>
      </c>
      <c r="B10821" s="23"/>
      <c r="C10821" s="23"/>
      <c r="D10821" s="23"/>
      <c r="E10821" s="23"/>
      <c r="F10821" s="23"/>
      <c r="G10821" s="23"/>
      <c r="H10821" s="23"/>
      <c r="I10821" s="23"/>
      <c r="J10821" s="23"/>
      <c r="K10821" s="23"/>
      <c r="L10821" s="23"/>
      <c r="M10821" s="23"/>
      <c r="N10821" s="23"/>
      <c r="O10821" s="23"/>
      <c r="P10821" s="23"/>
      <c r="Q10821" s="23"/>
      <c r="R10821" s="23"/>
      <c r="S10821" s="23"/>
      <c r="T10821" s="23"/>
      <c r="U10821" s="23"/>
      <c r="V10821" s="23"/>
      <c r="W10821" s="23"/>
      <c r="X10821" s="23"/>
      <c r="Y10821" s="23"/>
      <c r="Z10821" s="23"/>
      <c r="AA10821" s="23"/>
      <c r="AB10821" s="23"/>
      <c r="AC10821" s="23"/>
      <c r="AD10821" s="23"/>
      <c r="AE10821" s="23"/>
      <c r="AF10821" s="23"/>
      <c r="AG10821" s="23"/>
      <c r="AH10821" s="23"/>
      <c r="AI10821" s="23"/>
      <c r="AJ10821" s="23"/>
      <c r="AK10821" s="23"/>
      <c r="AL10821" s="23"/>
      <c r="AM10821" s="23"/>
      <c r="AN10821" s="23"/>
      <c r="AO10821" s="23"/>
      <c r="AP10821" s="23"/>
      <c r="AQ10821" s="23"/>
      <c r="AR10821" s="23"/>
      <c r="AS10821" s="23"/>
      <c r="AT10821" s="23"/>
      <c r="AU10821" s="23"/>
      <c r="AV10821" s="23"/>
      <c r="AW10821" s="23"/>
    </row>
    <row r="10822" spans="1:49" x14ac:dyDescent="0.25">
      <c r="A10822" s="33" t="s">
        <v>50</v>
      </c>
      <c r="B10822" s="23"/>
      <c r="C10822" s="23"/>
      <c r="D10822" s="23"/>
      <c r="E10822" s="23"/>
      <c r="F10822" s="23"/>
      <c r="G10822" s="23"/>
      <c r="H10822" s="23"/>
      <c r="I10822" s="23"/>
      <c r="J10822" s="23"/>
      <c r="K10822" s="23"/>
      <c r="L10822" s="23"/>
      <c r="M10822" s="23"/>
      <c r="N10822" s="23"/>
      <c r="O10822" s="23"/>
      <c r="P10822" s="23"/>
      <c r="Q10822" s="23"/>
      <c r="R10822" s="23"/>
      <c r="S10822" s="23"/>
      <c r="T10822" s="23"/>
      <c r="U10822" s="23"/>
      <c r="V10822" s="23"/>
      <c r="W10822" s="23"/>
      <c r="X10822" s="23"/>
      <c r="Y10822" s="23"/>
      <c r="Z10822" s="23"/>
      <c r="AA10822" s="23"/>
      <c r="AB10822" s="23"/>
      <c r="AC10822" s="23"/>
      <c r="AD10822" s="23"/>
      <c r="AE10822" s="23"/>
      <c r="AF10822" s="23"/>
      <c r="AG10822" s="23"/>
      <c r="AH10822" s="23"/>
      <c r="AI10822" s="23"/>
      <c r="AJ10822" s="23"/>
      <c r="AK10822" s="23"/>
      <c r="AL10822" s="23"/>
      <c r="AM10822" s="23"/>
      <c r="AN10822" s="23"/>
      <c r="AO10822" s="23"/>
      <c r="AP10822" s="23"/>
      <c r="AQ10822" s="23"/>
      <c r="AR10822" s="23"/>
      <c r="AS10822" s="23"/>
      <c r="AT10822" s="23"/>
      <c r="AU10822" s="23"/>
      <c r="AV10822" s="23"/>
      <c r="AW10822" s="23"/>
    </row>
    <row r="10823" spans="1:49" x14ac:dyDescent="0.25">
      <c r="A10823" s="24" t="s">
        <v>193</v>
      </c>
      <c r="B10823" s="23"/>
      <c r="C10823" s="23"/>
      <c r="D10823" s="23"/>
      <c r="E10823" s="23"/>
      <c r="F10823" s="23"/>
      <c r="G10823" s="23"/>
      <c r="H10823" s="23"/>
      <c r="I10823" s="23"/>
      <c r="J10823" s="23"/>
      <c r="K10823" s="29" t="s">
        <v>35</v>
      </c>
      <c r="L10823" s="23"/>
      <c r="M10823" s="23"/>
      <c r="N10823" s="29" t="s">
        <v>35</v>
      </c>
      <c r="O10823" s="23"/>
      <c r="P10823" s="23"/>
      <c r="Q10823" s="29" t="s">
        <v>35</v>
      </c>
      <c r="R10823" s="23"/>
      <c r="S10823" s="23"/>
      <c r="T10823" s="29" t="s">
        <v>36</v>
      </c>
      <c r="U10823" s="23"/>
      <c r="V10823" s="23"/>
      <c r="W10823" s="29" t="s">
        <v>36</v>
      </c>
      <c r="X10823" s="23"/>
      <c r="Y10823" s="23"/>
      <c r="Z10823" s="24" t="s">
        <v>2110</v>
      </c>
      <c r="AA10823" s="23"/>
      <c r="AB10823" s="23"/>
      <c r="AC10823" s="23"/>
      <c r="AD10823" s="23"/>
      <c r="AE10823" s="23"/>
      <c r="AF10823" s="23"/>
      <c r="AG10823" s="23"/>
      <c r="AH10823" s="23"/>
      <c r="AI10823" s="23"/>
      <c r="AJ10823" s="23"/>
      <c r="AK10823" s="23"/>
      <c r="AL10823" s="24" t="s">
        <v>195</v>
      </c>
      <c r="AM10823" s="23"/>
      <c r="AN10823" s="23"/>
      <c r="AO10823" s="23"/>
      <c r="AP10823" s="23"/>
      <c r="AQ10823" s="23"/>
      <c r="AR10823" s="23"/>
      <c r="AS10823" s="23"/>
      <c r="AT10823" s="23"/>
      <c r="AU10823" s="23"/>
      <c r="AV10823" s="23"/>
      <c r="AW10823" s="23"/>
    </row>
    <row r="10824" spans="1:49" x14ac:dyDescent="0.25">
      <c r="A10824" s="28" t="s">
        <v>43</v>
      </c>
      <c r="B10824" s="23"/>
      <c r="C10824" s="23"/>
      <c r="D10824" s="23"/>
      <c r="E10824" s="23"/>
      <c r="F10824" s="23"/>
      <c r="G10824" s="23"/>
      <c r="H10824" s="23"/>
      <c r="I10824" s="23"/>
      <c r="J10824" s="23"/>
      <c r="K10824" s="23"/>
      <c r="L10824" s="23"/>
      <c r="M10824" s="23"/>
      <c r="N10824" s="23"/>
      <c r="O10824" s="23"/>
      <c r="P10824" s="23"/>
      <c r="Q10824" s="23"/>
      <c r="R10824" s="23"/>
      <c r="S10824" s="23"/>
      <c r="T10824" s="23"/>
      <c r="U10824" s="23"/>
      <c r="V10824" s="23"/>
      <c r="W10824" s="23"/>
      <c r="X10824" s="23"/>
      <c r="Y10824" s="23"/>
      <c r="Z10824" s="23"/>
      <c r="AA10824" s="23"/>
      <c r="AB10824" s="23"/>
      <c r="AC10824" s="23"/>
      <c r="AD10824" s="23"/>
      <c r="AE10824" s="23"/>
      <c r="AF10824" s="23"/>
      <c r="AG10824" s="23"/>
      <c r="AH10824" s="23"/>
      <c r="AI10824" s="23"/>
      <c r="AJ10824" s="23"/>
      <c r="AK10824" s="23"/>
      <c r="AL10824" s="23"/>
      <c r="AM10824" s="23"/>
      <c r="AN10824" s="23"/>
      <c r="AO10824" s="23"/>
      <c r="AP10824" s="23"/>
      <c r="AQ10824" s="23"/>
      <c r="AR10824" s="23"/>
      <c r="AS10824" s="23"/>
      <c r="AT10824" s="23"/>
      <c r="AU10824" s="23"/>
      <c r="AV10824" s="23"/>
      <c r="AW10824" s="23"/>
    </row>
    <row r="10825" spans="1:49" x14ac:dyDescent="0.25">
      <c r="A10825" s="33" t="s">
        <v>50</v>
      </c>
      <c r="B10825" s="23"/>
      <c r="C10825" s="23"/>
      <c r="D10825" s="23"/>
      <c r="E10825" s="23"/>
      <c r="F10825" s="23"/>
      <c r="G10825" s="23"/>
      <c r="H10825" s="23"/>
      <c r="I10825" s="23"/>
      <c r="J10825" s="23"/>
      <c r="K10825" s="23"/>
      <c r="L10825" s="23"/>
      <c r="M10825" s="23"/>
      <c r="N10825" s="23"/>
      <c r="O10825" s="23"/>
      <c r="P10825" s="23"/>
      <c r="Q10825" s="23"/>
      <c r="R10825" s="23"/>
      <c r="S10825" s="23"/>
      <c r="T10825" s="23"/>
      <c r="U10825" s="23"/>
      <c r="V10825" s="23"/>
      <c r="W10825" s="23"/>
      <c r="X10825" s="23"/>
      <c r="Y10825" s="23"/>
      <c r="Z10825" s="23"/>
      <c r="AA10825" s="23"/>
      <c r="AB10825" s="23"/>
      <c r="AC10825" s="23"/>
      <c r="AD10825" s="23"/>
      <c r="AE10825" s="23"/>
      <c r="AF10825" s="23"/>
      <c r="AG10825" s="23"/>
      <c r="AH10825" s="23"/>
      <c r="AI10825" s="23"/>
      <c r="AJ10825" s="23"/>
      <c r="AK10825" s="23"/>
      <c r="AL10825" s="23"/>
      <c r="AM10825" s="23"/>
      <c r="AN10825" s="23"/>
      <c r="AO10825" s="23"/>
      <c r="AP10825" s="23"/>
      <c r="AQ10825" s="23"/>
      <c r="AR10825" s="23"/>
      <c r="AS10825" s="23"/>
      <c r="AT10825" s="23"/>
      <c r="AU10825" s="23"/>
      <c r="AV10825" s="23"/>
      <c r="AW10825" s="23"/>
    </row>
    <row r="10826" spans="1:49" x14ac:dyDescent="0.25">
      <c r="A10826" s="24" t="s">
        <v>75</v>
      </c>
      <c r="B10826" s="23"/>
      <c r="C10826" s="23"/>
      <c r="D10826" s="23"/>
      <c r="E10826" s="23"/>
      <c r="F10826" s="23"/>
      <c r="G10826" s="23"/>
      <c r="H10826" s="23"/>
      <c r="I10826" s="23"/>
      <c r="J10826" s="23"/>
      <c r="K10826" s="29" t="s">
        <v>35</v>
      </c>
      <c r="L10826" s="23"/>
      <c r="M10826" s="23"/>
      <c r="N10826" s="29" t="s">
        <v>36</v>
      </c>
      <c r="O10826" s="23"/>
      <c r="P10826" s="23"/>
      <c r="Q10826" s="29" t="s">
        <v>36</v>
      </c>
      <c r="R10826" s="23"/>
      <c r="S10826" s="23"/>
      <c r="T10826" s="29" t="s">
        <v>36</v>
      </c>
      <c r="U10826" s="23"/>
      <c r="V10826" s="23"/>
      <c r="W10826" s="29" t="s">
        <v>36</v>
      </c>
      <c r="X10826" s="23"/>
      <c r="Y10826" s="23"/>
      <c r="Z10826" s="24" t="s">
        <v>76</v>
      </c>
      <c r="AA10826" s="23"/>
      <c r="AB10826" s="23"/>
      <c r="AC10826" s="23"/>
      <c r="AD10826" s="23"/>
      <c r="AE10826" s="23"/>
      <c r="AF10826" s="23"/>
      <c r="AG10826" s="23"/>
      <c r="AH10826" s="23"/>
      <c r="AI10826" s="23"/>
      <c r="AJ10826" s="23"/>
      <c r="AK10826" s="23"/>
      <c r="AL10826" s="24" t="s">
        <v>77</v>
      </c>
      <c r="AM10826" s="23"/>
      <c r="AN10826" s="23"/>
      <c r="AO10826" s="23"/>
      <c r="AP10826" s="23"/>
      <c r="AQ10826" s="23"/>
      <c r="AR10826" s="23"/>
      <c r="AS10826" s="23"/>
      <c r="AT10826" s="23"/>
      <c r="AU10826" s="23"/>
      <c r="AV10826" s="23"/>
      <c r="AW10826" s="23"/>
    </row>
    <row r="10827" spans="1:49" x14ac:dyDescent="0.25">
      <c r="A10827" s="22" t="s">
        <v>78</v>
      </c>
      <c r="B10827" s="23"/>
      <c r="C10827" s="23"/>
      <c r="D10827" s="23"/>
      <c r="E10827" s="23"/>
      <c r="F10827" s="23"/>
      <c r="G10827" s="23"/>
      <c r="H10827" s="23"/>
      <c r="I10827" s="23"/>
      <c r="J10827" s="23"/>
      <c r="K10827" s="30" t="s">
        <v>35</v>
      </c>
      <c r="L10827" s="23"/>
      <c r="M10827" s="23"/>
      <c r="N10827" s="30" t="s">
        <v>36</v>
      </c>
      <c r="O10827" s="23"/>
      <c r="P10827" s="23"/>
      <c r="Q10827" s="30" t="s">
        <v>36</v>
      </c>
      <c r="R10827" s="23"/>
      <c r="S10827" s="23"/>
      <c r="T10827" s="30" t="s">
        <v>36</v>
      </c>
      <c r="U10827" s="23"/>
      <c r="V10827" s="23"/>
      <c r="W10827" s="30" t="s">
        <v>36</v>
      </c>
      <c r="X10827" s="23"/>
      <c r="Y10827" s="23"/>
      <c r="Z10827" s="22" t="s">
        <v>79</v>
      </c>
      <c r="AA10827" s="23"/>
      <c r="AB10827" s="23"/>
      <c r="AC10827" s="23"/>
      <c r="AD10827" s="23"/>
      <c r="AE10827" s="23"/>
      <c r="AF10827" s="23"/>
      <c r="AG10827" s="23"/>
      <c r="AH10827" s="23"/>
      <c r="AI10827" s="23"/>
      <c r="AJ10827" s="23"/>
      <c r="AK10827" s="23"/>
      <c r="AL10827" s="22" t="s">
        <v>80</v>
      </c>
      <c r="AM10827" s="23"/>
      <c r="AN10827" s="23"/>
      <c r="AO10827" s="23"/>
      <c r="AP10827" s="23"/>
      <c r="AQ10827" s="23"/>
      <c r="AR10827" s="23"/>
      <c r="AS10827" s="23"/>
      <c r="AT10827" s="23"/>
      <c r="AU10827" s="23"/>
      <c r="AV10827" s="23"/>
      <c r="AW10827" s="23"/>
    </row>
    <row r="10828" spans="1:49" x14ac:dyDescent="0.25">
      <c r="A10828" s="24" t="s">
        <v>81</v>
      </c>
      <c r="B10828" s="23"/>
      <c r="C10828" s="23"/>
      <c r="D10828" s="23"/>
      <c r="E10828" s="23"/>
      <c r="F10828" s="23"/>
      <c r="G10828" s="23"/>
      <c r="H10828" s="23"/>
      <c r="I10828" s="23"/>
      <c r="J10828" s="23"/>
      <c r="K10828" s="29" t="s">
        <v>35</v>
      </c>
      <c r="L10828" s="23"/>
      <c r="M10828" s="23"/>
      <c r="N10828" s="29" t="s">
        <v>35</v>
      </c>
      <c r="O10828" s="23"/>
      <c r="P10828" s="23"/>
      <c r="Q10828" s="29" t="s">
        <v>36</v>
      </c>
      <c r="R10828" s="23"/>
      <c r="S10828" s="23"/>
      <c r="T10828" s="29" t="s">
        <v>36</v>
      </c>
      <c r="U10828" s="23"/>
      <c r="V10828" s="23"/>
      <c r="W10828" s="29" t="s">
        <v>36</v>
      </c>
      <c r="X10828" s="23"/>
      <c r="Y10828" s="23"/>
      <c r="Z10828" s="24" t="s">
        <v>82</v>
      </c>
      <c r="AA10828" s="23"/>
      <c r="AB10828" s="23"/>
      <c r="AC10828" s="23"/>
      <c r="AD10828" s="23"/>
      <c r="AE10828" s="23"/>
      <c r="AF10828" s="23"/>
      <c r="AG10828" s="23"/>
      <c r="AH10828" s="23"/>
      <c r="AI10828" s="23"/>
      <c r="AJ10828" s="23"/>
      <c r="AK10828" s="23"/>
      <c r="AL10828" s="24" t="s">
        <v>83</v>
      </c>
      <c r="AM10828" s="23"/>
      <c r="AN10828" s="23"/>
      <c r="AO10828" s="23"/>
      <c r="AP10828" s="23"/>
      <c r="AQ10828" s="23"/>
      <c r="AR10828" s="23"/>
      <c r="AS10828" s="23"/>
      <c r="AT10828" s="23"/>
      <c r="AU10828" s="23"/>
      <c r="AV10828" s="23"/>
      <c r="AW10828" s="23"/>
    </row>
    <row r="10829" spans="1:49" x14ac:dyDescent="0.25">
      <c r="A10829" s="22" t="s">
        <v>84</v>
      </c>
      <c r="B10829" s="23"/>
      <c r="C10829" s="23"/>
      <c r="D10829" s="23"/>
      <c r="E10829" s="23"/>
      <c r="F10829" s="23"/>
      <c r="G10829" s="23"/>
      <c r="H10829" s="23"/>
      <c r="I10829" s="23"/>
      <c r="J10829" s="23"/>
      <c r="K10829" s="30" t="s">
        <v>35</v>
      </c>
      <c r="L10829" s="23"/>
      <c r="M10829" s="23"/>
      <c r="N10829" s="30" t="s">
        <v>36</v>
      </c>
      <c r="O10829" s="23"/>
      <c r="P10829" s="23"/>
      <c r="Q10829" s="30" t="s">
        <v>36</v>
      </c>
      <c r="R10829" s="23"/>
      <c r="S10829" s="23"/>
      <c r="T10829" s="30" t="s">
        <v>36</v>
      </c>
      <c r="U10829" s="23"/>
      <c r="V10829" s="23"/>
      <c r="W10829" s="30" t="s">
        <v>36</v>
      </c>
      <c r="X10829" s="23"/>
      <c r="Y10829" s="23"/>
      <c r="Z10829" s="22" t="s">
        <v>85</v>
      </c>
      <c r="AA10829" s="23"/>
      <c r="AB10829" s="23"/>
      <c r="AC10829" s="23"/>
      <c r="AD10829" s="23"/>
      <c r="AE10829" s="23"/>
      <c r="AF10829" s="23"/>
      <c r="AG10829" s="23"/>
      <c r="AH10829" s="23"/>
      <c r="AI10829" s="23"/>
      <c r="AJ10829" s="23"/>
      <c r="AK10829" s="23"/>
      <c r="AL10829" s="22" t="s">
        <v>86</v>
      </c>
      <c r="AM10829" s="23"/>
      <c r="AN10829" s="23"/>
      <c r="AO10829" s="23"/>
      <c r="AP10829" s="23"/>
      <c r="AQ10829" s="23"/>
      <c r="AR10829" s="23"/>
      <c r="AS10829" s="23"/>
      <c r="AT10829" s="23"/>
      <c r="AU10829" s="23"/>
      <c r="AV10829" s="23"/>
      <c r="AW10829" s="23"/>
    </row>
    <row r="10830" spans="1:49" x14ac:dyDescent="0.25">
      <c r="A10830" s="24" t="s">
        <v>87</v>
      </c>
      <c r="B10830" s="23"/>
      <c r="C10830" s="23"/>
      <c r="D10830" s="23"/>
      <c r="E10830" s="23"/>
      <c r="F10830" s="23"/>
      <c r="G10830" s="23"/>
      <c r="H10830" s="23"/>
      <c r="I10830" s="23"/>
      <c r="J10830" s="23"/>
      <c r="K10830" s="29" t="s">
        <v>35</v>
      </c>
      <c r="L10830" s="23"/>
      <c r="M10830" s="23"/>
      <c r="N10830" s="29" t="s">
        <v>36</v>
      </c>
      <c r="O10830" s="23"/>
      <c r="P10830" s="23"/>
      <c r="Q10830" s="29" t="s">
        <v>36</v>
      </c>
      <c r="R10830" s="23"/>
      <c r="S10830" s="23"/>
      <c r="T10830" s="29" t="s">
        <v>36</v>
      </c>
      <c r="U10830" s="23"/>
      <c r="V10830" s="23"/>
      <c r="W10830" s="29" t="s">
        <v>36</v>
      </c>
      <c r="X10830" s="23"/>
      <c r="Y10830" s="23"/>
      <c r="Z10830" s="24" t="s">
        <v>88</v>
      </c>
      <c r="AA10830" s="23"/>
      <c r="AB10830" s="23"/>
      <c r="AC10830" s="23"/>
      <c r="AD10830" s="23"/>
      <c r="AE10830" s="23"/>
      <c r="AF10830" s="23"/>
      <c r="AG10830" s="23"/>
      <c r="AH10830" s="23"/>
      <c r="AI10830" s="23"/>
      <c r="AJ10830" s="23"/>
      <c r="AK10830" s="23"/>
      <c r="AL10830" s="24" t="s">
        <v>89</v>
      </c>
      <c r="AM10830" s="23"/>
      <c r="AN10830" s="23"/>
      <c r="AO10830" s="23"/>
      <c r="AP10830" s="23"/>
      <c r="AQ10830" s="23"/>
      <c r="AR10830" s="23"/>
      <c r="AS10830" s="23"/>
      <c r="AT10830" s="23"/>
      <c r="AU10830" s="23"/>
      <c r="AV10830" s="23"/>
      <c r="AW10830" s="23"/>
    </row>
    <row r="10832" spans="1:49" x14ac:dyDescent="0.25">
      <c r="A10832" s="26" t="s">
        <v>90</v>
      </c>
      <c r="B10832" s="23"/>
      <c r="C10832" s="23"/>
      <c r="D10832" s="23"/>
      <c r="E10832" s="23"/>
      <c r="F10832" s="23"/>
      <c r="G10832" s="23"/>
      <c r="H10832" s="23"/>
      <c r="I10832" s="23"/>
      <c r="J10832" s="23"/>
      <c r="K10832" s="23"/>
      <c r="L10832" s="23"/>
      <c r="M10832" s="23"/>
      <c r="N10832" s="23"/>
      <c r="O10832" s="23"/>
      <c r="P10832" s="23"/>
      <c r="Q10832" s="23"/>
      <c r="R10832" s="23"/>
      <c r="S10832" s="23"/>
      <c r="T10832" s="23"/>
      <c r="U10832" s="23"/>
      <c r="V10832" s="23"/>
      <c r="W10832" s="23"/>
      <c r="X10832" s="23"/>
      <c r="Y10832" s="23"/>
      <c r="Z10832" s="23"/>
      <c r="AA10832" s="23"/>
      <c r="AB10832" s="23"/>
      <c r="AC10832" s="23"/>
      <c r="AD10832" s="23"/>
      <c r="AE10832" s="23"/>
      <c r="AF10832" s="23"/>
      <c r="AG10832" s="23"/>
      <c r="AH10832" s="23"/>
      <c r="AI10832" s="23"/>
      <c r="AJ10832" s="23"/>
      <c r="AK10832" s="23"/>
      <c r="AL10832" s="23"/>
      <c r="AM10832" s="23"/>
      <c r="AN10832" s="23"/>
      <c r="AO10832" s="23"/>
      <c r="AP10832" s="23"/>
      <c r="AQ10832" s="23"/>
      <c r="AR10832" s="23"/>
      <c r="AS10832" s="23"/>
      <c r="AT10832" s="23"/>
      <c r="AU10832" s="23"/>
      <c r="AV10832" s="23"/>
      <c r="AW10832" s="23"/>
    </row>
    <row r="10834" spans="1:49" x14ac:dyDescent="0.25">
      <c r="A10834" s="26" t="s">
        <v>91</v>
      </c>
      <c r="B10834" s="23"/>
      <c r="C10834" s="23"/>
      <c r="D10834" s="23"/>
      <c r="E10834" s="23"/>
      <c r="F10834" s="23"/>
      <c r="G10834" s="23"/>
      <c r="H10834" s="23"/>
      <c r="I10834" s="23"/>
      <c r="J10834" s="23"/>
      <c r="K10834" s="23"/>
      <c r="L10834" s="23"/>
      <c r="M10834" s="23"/>
      <c r="N10834" s="23"/>
      <c r="O10834" s="23"/>
      <c r="P10834" s="23"/>
      <c r="Q10834" s="23"/>
      <c r="R10834" s="23"/>
      <c r="S10834" s="23"/>
      <c r="T10834" s="23"/>
      <c r="U10834" s="23"/>
      <c r="V10834" s="23"/>
      <c r="W10834" s="23"/>
      <c r="X10834" s="23"/>
      <c r="Y10834" s="23"/>
      <c r="Z10834" s="23"/>
      <c r="AA10834" s="23"/>
      <c r="AB10834" s="23"/>
      <c r="AC10834" s="23"/>
      <c r="AD10834" s="23"/>
      <c r="AE10834" s="23"/>
      <c r="AF10834" s="23"/>
      <c r="AG10834" s="23"/>
      <c r="AH10834" s="23"/>
      <c r="AI10834" s="23"/>
      <c r="AJ10834" s="23"/>
      <c r="AK10834" s="23"/>
      <c r="AL10834" s="23"/>
      <c r="AM10834" s="23"/>
      <c r="AN10834" s="23"/>
      <c r="AO10834" s="23"/>
      <c r="AP10834" s="23"/>
      <c r="AQ10834" s="23"/>
      <c r="AR10834" s="23"/>
      <c r="AS10834" s="23"/>
      <c r="AT10834" s="23"/>
      <c r="AU10834" s="23"/>
      <c r="AV10834" s="23"/>
      <c r="AW10834" s="23"/>
    </row>
    <row r="10836" spans="1:49" x14ac:dyDescent="0.25">
      <c r="A10836" s="25" t="s">
        <v>92</v>
      </c>
      <c r="B10836" s="23"/>
      <c r="C10836" s="23"/>
      <c r="D10836" s="23"/>
      <c r="E10836" s="23"/>
      <c r="F10836" s="23"/>
      <c r="G10836" s="23"/>
      <c r="H10836" s="23"/>
      <c r="I10836" s="23"/>
      <c r="J10836" s="23"/>
      <c r="K10836" s="23"/>
      <c r="L10836" s="23"/>
      <c r="M10836" s="23"/>
      <c r="N10836" s="23"/>
      <c r="O10836" s="23"/>
      <c r="P10836" s="23"/>
      <c r="Q10836" s="23"/>
      <c r="R10836" s="23"/>
      <c r="S10836" s="23"/>
      <c r="T10836" s="23"/>
      <c r="U10836" s="23"/>
      <c r="V10836" s="23"/>
      <c r="W10836" s="23"/>
      <c r="X10836" s="23"/>
      <c r="Y10836" s="23"/>
      <c r="Z10836" s="23"/>
      <c r="AA10836" s="23"/>
      <c r="AB10836" s="23"/>
      <c r="AC10836" s="23"/>
      <c r="AD10836" s="23"/>
      <c r="AE10836" s="23"/>
      <c r="AF10836" s="23"/>
      <c r="AG10836" s="23"/>
      <c r="AH10836" s="23"/>
      <c r="AI10836" s="23"/>
      <c r="AJ10836" s="23"/>
      <c r="AK10836" s="23"/>
      <c r="AL10836" s="23"/>
      <c r="AM10836" s="23"/>
      <c r="AN10836" s="23"/>
      <c r="AO10836" s="23"/>
      <c r="AP10836" s="23"/>
      <c r="AQ10836" s="23"/>
      <c r="AR10836" s="23"/>
      <c r="AS10836" s="23"/>
      <c r="AT10836" s="23"/>
      <c r="AU10836" s="23"/>
      <c r="AV10836" s="23"/>
      <c r="AW10836" s="23"/>
    </row>
    <row r="10838" spans="1:49" x14ac:dyDescent="0.25">
      <c r="A10838" s="27" t="s">
        <v>93</v>
      </c>
      <c r="B10838" s="23"/>
      <c r="C10838" s="23"/>
      <c r="D10838" s="23"/>
      <c r="E10838" s="23"/>
      <c r="F10838" s="23"/>
      <c r="G10838" s="23"/>
      <c r="H10838" s="23"/>
      <c r="I10838" s="23"/>
      <c r="J10838" s="23"/>
      <c r="K10838" s="23"/>
      <c r="L10838" s="23"/>
      <c r="M10838" s="23"/>
      <c r="N10838" s="23"/>
      <c r="O10838" s="23"/>
      <c r="P10838" s="23"/>
      <c r="Q10838" s="23"/>
      <c r="R10838" s="23"/>
      <c r="S10838" s="23"/>
      <c r="T10838" s="23"/>
      <c r="U10838" s="23"/>
      <c r="V10838" s="23"/>
      <c r="W10838" s="23"/>
      <c r="X10838" s="23"/>
      <c r="Y10838" s="23"/>
    </row>
    <row r="10839" spans="1:49" x14ac:dyDescent="0.25">
      <c r="A10839" s="27" t="s">
        <v>94</v>
      </c>
      <c r="B10839" s="23"/>
      <c r="C10839" s="23"/>
      <c r="D10839" s="23"/>
      <c r="E10839" s="23"/>
      <c r="F10839" s="23"/>
      <c r="G10839" s="23"/>
      <c r="H10839" s="23"/>
      <c r="I10839" s="23"/>
      <c r="J10839" s="23"/>
      <c r="K10839" s="27" t="s">
        <v>28</v>
      </c>
      <c r="L10839" s="23"/>
      <c r="M10839" s="23"/>
      <c r="N10839" s="27" t="s">
        <v>29</v>
      </c>
      <c r="O10839" s="23"/>
      <c r="P10839" s="23"/>
      <c r="Q10839" s="27" t="s">
        <v>30</v>
      </c>
      <c r="R10839" s="23"/>
      <c r="S10839" s="23"/>
      <c r="T10839" s="27" t="s">
        <v>31</v>
      </c>
      <c r="U10839" s="23"/>
      <c r="V10839" s="23"/>
      <c r="W10839" s="27" t="s">
        <v>32</v>
      </c>
      <c r="X10839" s="23"/>
      <c r="Y10839" s="23"/>
    </row>
    <row r="10840" spans="1:49" x14ac:dyDescent="0.25">
      <c r="A10840" s="28" t="s">
        <v>49</v>
      </c>
      <c r="B10840" s="23"/>
      <c r="C10840" s="23"/>
      <c r="D10840" s="23"/>
      <c r="E10840" s="23"/>
      <c r="F10840" s="23"/>
      <c r="G10840" s="23"/>
      <c r="H10840" s="23"/>
      <c r="I10840" s="23"/>
      <c r="J10840" s="23"/>
      <c r="K10840" s="23"/>
      <c r="L10840" s="23"/>
      <c r="M10840" s="23"/>
      <c r="N10840" s="23"/>
      <c r="O10840" s="23"/>
      <c r="P10840" s="23"/>
      <c r="Q10840" s="23"/>
      <c r="R10840" s="23"/>
      <c r="S10840" s="23"/>
      <c r="T10840" s="23"/>
      <c r="U10840" s="23"/>
      <c r="V10840" s="23"/>
      <c r="W10840" s="23"/>
      <c r="X10840" s="23"/>
      <c r="Y10840" s="23"/>
    </row>
    <row r="10841" spans="1:49" x14ac:dyDescent="0.25">
      <c r="A10841" s="33"/>
      <c r="B10841" s="23"/>
      <c r="C10841" s="23"/>
      <c r="D10841" s="23"/>
      <c r="E10841" s="23"/>
      <c r="F10841" s="23"/>
      <c r="G10841" s="23"/>
      <c r="H10841" s="23"/>
      <c r="I10841" s="23"/>
      <c r="J10841" s="23"/>
      <c r="K10841" s="23"/>
      <c r="L10841" s="23"/>
      <c r="M10841" s="23"/>
      <c r="N10841" s="23"/>
      <c r="O10841" s="23"/>
      <c r="P10841" s="23"/>
      <c r="Q10841" s="23"/>
      <c r="R10841" s="23"/>
      <c r="S10841" s="23"/>
      <c r="T10841" s="23"/>
      <c r="U10841" s="23"/>
      <c r="V10841" s="23"/>
      <c r="W10841" s="23"/>
      <c r="X10841" s="23"/>
      <c r="Y10841" s="23"/>
    </row>
    <row r="10842" spans="1:49" x14ac:dyDescent="0.25">
      <c r="A10842" s="24" t="s">
        <v>211</v>
      </c>
      <c r="B10842" s="23"/>
      <c r="C10842" s="23"/>
      <c r="D10842" s="23"/>
      <c r="E10842" s="23"/>
      <c r="F10842" s="23"/>
      <c r="G10842" s="23"/>
      <c r="H10842" s="23"/>
      <c r="I10842" s="23"/>
      <c r="J10842" s="23"/>
      <c r="K10842" s="29" t="s">
        <v>35</v>
      </c>
      <c r="L10842" s="23"/>
      <c r="M10842" s="23"/>
      <c r="N10842" s="29" t="s">
        <v>36</v>
      </c>
      <c r="O10842" s="23"/>
      <c r="P10842" s="23"/>
      <c r="Q10842" s="29" t="s">
        <v>35</v>
      </c>
      <c r="R10842" s="23"/>
      <c r="S10842" s="23"/>
      <c r="T10842" s="29" t="s">
        <v>35</v>
      </c>
      <c r="U10842" s="23"/>
      <c r="V10842" s="23"/>
      <c r="W10842" s="29" t="s">
        <v>35</v>
      </c>
      <c r="X10842" s="23"/>
      <c r="Y10842" s="23"/>
    </row>
    <row r="10843" spans="1:49" x14ac:dyDescent="0.25">
      <c r="A10843" s="22" t="s">
        <v>212</v>
      </c>
      <c r="B10843" s="23"/>
      <c r="C10843" s="23"/>
      <c r="D10843" s="23"/>
      <c r="E10843" s="23"/>
      <c r="F10843" s="23"/>
      <c r="G10843" s="23"/>
      <c r="H10843" s="23"/>
      <c r="I10843" s="23"/>
      <c r="J10843" s="23"/>
      <c r="K10843" s="30" t="s">
        <v>35</v>
      </c>
      <c r="L10843" s="23"/>
      <c r="M10843" s="23"/>
      <c r="N10843" s="30" t="s">
        <v>36</v>
      </c>
      <c r="O10843" s="23"/>
      <c r="P10843" s="23"/>
      <c r="Q10843" s="30" t="s">
        <v>35</v>
      </c>
      <c r="R10843" s="23"/>
      <c r="S10843" s="23"/>
      <c r="T10843" s="30" t="s">
        <v>35</v>
      </c>
      <c r="U10843" s="23"/>
      <c r="V10843" s="23"/>
      <c r="W10843" s="30" t="s">
        <v>35</v>
      </c>
      <c r="X10843" s="23"/>
      <c r="Y10843" s="23"/>
    </row>
    <row r="10844" spans="1:49" x14ac:dyDescent="0.25">
      <c r="A10844" s="24" t="s">
        <v>308</v>
      </c>
      <c r="B10844" s="23"/>
      <c r="C10844" s="23"/>
      <c r="D10844" s="23"/>
      <c r="E10844" s="23"/>
      <c r="F10844" s="23"/>
      <c r="G10844" s="23"/>
      <c r="H10844" s="23"/>
      <c r="I10844" s="23"/>
      <c r="J10844" s="23"/>
      <c r="K10844" s="29" t="s">
        <v>35</v>
      </c>
      <c r="L10844" s="23"/>
      <c r="M10844" s="23"/>
      <c r="N10844" s="29" t="s">
        <v>35</v>
      </c>
      <c r="O10844" s="23"/>
      <c r="P10844" s="23"/>
      <c r="Q10844" s="29" t="s">
        <v>36</v>
      </c>
      <c r="R10844" s="23"/>
      <c r="S10844" s="23"/>
      <c r="T10844" s="29" t="s">
        <v>36</v>
      </c>
      <c r="U10844" s="23"/>
      <c r="V10844" s="23"/>
      <c r="W10844" s="29" t="s">
        <v>36</v>
      </c>
      <c r="X10844" s="23"/>
      <c r="Y10844" s="23"/>
    </row>
    <row r="10845" spans="1:49" x14ac:dyDescent="0.25">
      <c r="A10845" s="22" t="s">
        <v>96</v>
      </c>
      <c r="B10845" s="23"/>
      <c r="C10845" s="23"/>
      <c r="D10845" s="23"/>
      <c r="E10845" s="23"/>
      <c r="F10845" s="23"/>
      <c r="G10845" s="23"/>
      <c r="H10845" s="23"/>
      <c r="I10845" s="23"/>
      <c r="J10845" s="23"/>
      <c r="K10845" s="30" t="s">
        <v>35</v>
      </c>
      <c r="L10845" s="23"/>
      <c r="M10845" s="23"/>
      <c r="N10845" s="30" t="s">
        <v>35</v>
      </c>
      <c r="O10845" s="23"/>
      <c r="P10845" s="23"/>
      <c r="Q10845" s="30" t="s">
        <v>35</v>
      </c>
      <c r="R10845" s="23"/>
      <c r="S10845" s="23"/>
      <c r="T10845" s="30" t="s">
        <v>36</v>
      </c>
      <c r="U10845" s="23"/>
      <c r="V10845" s="23"/>
      <c r="W10845" s="30" t="s">
        <v>36</v>
      </c>
      <c r="X10845" s="23"/>
      <c r="Y10845" s="23"/>
    </row>
    <row r="10846" spans="1:49" x14ac:dyDescent="0.25">
      <c r="A10846" s="24" t="s">
        <v>216</v>
      </c>
      <c r="B10846" s="23"/>
      <c r="C10846" s="23"/>
      <c r="D10846" s="23"/>
      <c r="E10846" s="23"/>
      <c r="F10846" s="23"/>
      <c r="G10846" s="23"/>
      <c r="H10846" s="23"/>
      <c r="I10846" s="23"/>
      <c r="J10846" s="23"/>
      <c r="K10846" s="29" t="s">
        <v>35</v>
      </c>
      <c r="L10846" s="23"/>
      <c r="M10846" s="23"/>
      <c r="N10846" s="29" t="s">
        <v>35</v>
      </c>
      <c r="O10846" s="23"/>
      <c r="P10846" s="23"/>
      <c r="Q10846" s="29" t="s">
        <v>36</v>
      </c>
      <c r="R10846" s="23"/>
      <c r="S10846" s="23"/>
      <c r="T10846" s="29" t="s">
        <v>36</v>
      </c>
      <c r="U10846" s="23"/>
      <c r="V10846" s="23"/>
      <c r="W10846" s="29" t="s">
        <v>36</v>
      </c>
      <c r="X10846" s="23"/>
      <c r="Y10846" s="23"/>
    </row>
    <row r="10847" spans="1:49" x14ac:dyDescent="0.25">
      <c r="A10847" s="28" t="s">
        <v>43</v>
      </c>
      <c r="B10847" s="23"/>
      <c r="C10847" s="23"/>
      <c r="D10847" s="23"/>
      <c r="E10847" s="23"/>
      <c r="F10847" s="23"/>
      <c r="G10847" s="23"/>
      <c r="H10847" s="23"/>
      <c r="I10847" s="23"/>
      <c r="J10847" s="23"/>
      <c r="K10847" s="23"/>
      <c r="L10847" s="23"/>
      <c r="M10847" s="23"/>
      <c r="N10847" s="23"/>
      <c r="O10847" s="23"/>
      <c r="P10847" s="23"/>
      <c r="Q10847" s="23"/>
      <c r="R10847" s="23"/>
      <c r="S10847" s="23"/>
      <c r="T10847" s="23"/>
      <c r="U10847" s="23"/>
      <c r="V10847" s="23"/>
      <c r="W10847" s="23"/>
      <c r="X10847" s="23"/>
      <c r="Y10847" s="23"/>
    </row>
    <row r="10848" spans="1:49" x14ac:dyDescent="0.25">
      <c r="A10848" s="33"/>
      <c r="B10848" s="23"/>
      <c r="C10848" s="23"/>
      <c r="D10848" s="23"/>
      <c r="E10848" s="23"/>
      <c r="F10848" s="23"/>
      <c r="G10848" s="23"/>
      <c r="H10848" s="23"/>
      <c r="I10848" s="23"/>
      <c r="J10848" s="23"/>
      <c r="K10848" s="23"/>
      <c r="L10848" s="23"/>
      <c r="M10848" s="23"/>
      <c r="N10848" s="23"/>
      <c r="O10848" s="23"/>
      <c r="P10848" s="23"/>
      <c r="Q10848" s="23"/>
      <c r="R10848" s="23"/>
      <c r="S10848" s="23"/>
      <c r="T10848" s="23"/>
      <c r="U10848" s="23"/>
      <c r="V10848" s="23"/>
      <c r="W10848" s="23"/>
      <c r="X10848" s="23"/>
      <c r="Y10848" s="23"/>
    </row>
    <row r="10849" spans="1:49" x14ac:dyDescent="0.25">
      <c r="A10849" s="24" t="s">
        <v>103</v>
      </c>
      <c r="B10849" s="23"/>
      <c r="C10849" s="23"/>
      <c r="D10849" s="23"/>
      <c r="E10849" s="23"/>
      <c r="F10849" s="23"/>
      <c r="G10849" s="23"/>
      <c r="H10849" s="23"/>
      <c r="I10849" s="23"/>
      <c r="J10849" s="23"/>
      <c r="K10849" s="29" t="s">
        <v>35</v>
      </c>
      <c r="L10849" s="23"/>
      <c r="M10849" s="23"/>
      <c r="N10849" s="29" t="s">
        <v>36</v>
      </c>
      <c r="O10849" s="23"/>
      <c r="P10849" s="23"/>
      <c r="Q10849" s="29" t="s">
        <v>36</v>
      </c>
      <c r="R10849" s="23"/>
      <c r="S10849" s="23"/>
      <c r="T10849" s="29" t="s">
        <v>36</v>
      </c>
      <c r="U10849" s="23"/>
      <c r="V10849" s="23"/>
      <c r="W10849" s="29" t="s">
        <v>36</v>
      </c>
      <c r="X10849" s="23"/>
      <c r="Y10849" s="23"/>
    </row>
    <row r="10851" spans="1:49" x14ac:dyDescent="0.25">
      <c r="A10851" s="25" t="s">
        <v>104</v>
      </c>
      <c r="B10851" s="23"/>
      <c r="C10851" s="23"/>
      <c r="D10851" s="23"/>
      <c r="E10851" s="23"/>
      <c r="F10851" s="23"/>
      <c r="G10851" s="23"/>
      <c r="H10851" s="23"/>
      <c r="I10851" s="23"/>
      <c r="J10851" s="23"/>
      <c r="K10851" s="23"/>
      <c r="L10851" s="23"/>
      <c r="M10851" s="23"/>
      <c r="N10851" s="23"/>
      <c r="O10851" s="23"/>
      <c r="P10851" s="23"/>
      <c r="Q10851" s="23"/>
      <c r="R10851" s="23"/>
      <c r="S10851" s="23"/>
      <c r="T10851" s="23"/>
      <c r="U10851" s="23"/>
      <c r="V10851" s="23"/>
      <c r="W10851" s="23"/>
      <c r="X10851" s="23"/>
      <c r="Y10851" s="23"/>
      <c r="Z10851" s="23"/>
      <c r="AA10851" s="23"/>
      <c r="AB10851" s="23"/>
      <c r="AC10851" s="23"/>
      <c r="AD10851" s="23"/>
      <c r="AE10851" s="23"/>
      <c r="AF10851" s="23"/>
      <c r="AG10851" s="23"/>
      <c r="AH10851" s="23"/>
      <c r="AI10851" s="23"/>
      <c r="AJ10851" s="23"/>
      <c r="AK10851" s="23"/>
      <c r="AL10851" s="23"/>
      <c r="AM10851" s="23"/>
      <c r="AN10851" s="23"/>
      <c r="AO10851" s="23"/>
      <c r="AP10851" s="23"/>
      <c r="AQ10851" s="23"/>
      <c r="AR10851" s="23"/>
      <c r="AS10851" s="23"/>
      <c r="AT10851" s="23"/>
      <c r="AU10851" s="23"/>
      <c r="AV10851" s="23"/>
      <c r="AW10851" s="23"/>
    </row>
    <row r="10853" spans="1:49" x14ac:dyDescent="0.25">
      <c r="A10853" s="27" t="s">
        <v>105</v>
      </c>
      <c r="B10853" s="23"/>
      <c r="C10853" s="23"/>
      <c r="D10853" s="23"/>
      <c r="E10853" s="23"/>
      <c r="F10853" s="23"/>
      <c r="G10853" s="23"/>
      <c r="H10853" s="23"/>
      <c r="I10853" s="23"/>
      <c r="J10853" s="23"/>
      <c r="K10853" s="23"/>
      <c r="L10853" s="23"/>
      <c r="M10853" s="27" t="s">
        <v>106</v>
      </c>
      <c r="N10853" s="23"/>
      <c r="O10853" s="23"/>
      <c r="P10853" s="23"/>
      <c r="Q10853" s="23"/>
      <c r="R10853" s="23"/>
      <c r="S10853" s="23"/>
      <c r="T10853" s="23"/>
      <c r="U10853" s="23"/>
      <c r="V10853" s="23"/>
      <c r="W10853" s="23"/>
      <c r="X10853" s="23"/>
      <c r="Y10853" s="23"/>
      <c r="Z10853" s="23"/>
      <c r="AA10853" s="23"/>
      <c r="AB10853" s="23"/>
    </row>
    <row r="10854" spans="1:49" x14ac:dyDescent="0.25">
      <c r="A10854" s="24" t="s">
        <v>107</v>
      </c>
      <c r="B10854" s="23"/>
      <c r="C10854" s="23"/>
      <c r="D10854" s="23"/>
      <c r="E10854" s="23"/>
      <c r="F10854" s="23"/>
      <c r="G10854" s="23"/>
      <c r="H10854" s="23"/>
      <c r="I10854" s="23"/>
      <c r="J10854" s="23"/>
      <c r="K10854" s="23"/>
      <c r="L10854" s="23"/>
      <c r="M10854" s="24" t="s">
        <v>2111</v>
      </c>
      <c r="N10854" s="23"/>
      <c r="O10854" s="23"/>
      <c r="P10854" s="23"/>
      <c r="Q10854" s="23"/>
      <c r="R10854" s="23"/>
      <c r="S10854" s="23"/>
      <c r="T10854" s="23"/>
      <c r="U10854" s="23"/>
      <c r="V10854" s="23"/>
      <c r="W10854" s="23"/>
      <c r="X10854" s="23"/>
      <c r="Y10854" s="23"/>
      <c r="Z10854" s="23"/>
      <c r="AA10854" s="23"/>
      <c r="AB10854" s="23"/>
    </row>
    <row r="10855" spans="1:49" x14ac:dyDescent="0.25">
      <c r="A10855" s="22" t="s">
        <v>109</v>
      </c>
      <c r="B10855" s="23"/>
      <c r="C10855" s="23"/>
      <c r="D10855" s="23"/>
      <c r="E10855" s="23"/>
      <c r="F10855" s="23"/>
      <c r="G10855" s="23"/>
      <c r="H10855" s="23"/>
      <c r="I10855" s="23"/>
      <c r="J10855" s="23"/>
      <c r="K10855" s="23"/>
      <c r="L10855" s="23"/>
      <c r="M10855" s="22" t="s">
        <v>2112</v>
      </c>
      <c r="N10855" s="23"/>
      <c r="O10855" s="23"/>
      <c r="P10855" s="23"/>
      <c r="Q10855" s="23"/>
      <c r="R10855" s="23"/>
      <c r="S10855" s="23"/>
      <c r="T10855" s="23"/>
      <c r="U10855" s="23"/>
      <c r="V10855" s="23"/>
      <c r="W10855" s="23"/>
      <c r="X10855" s="23"/>
      <c r="Y10855" s="23"/>
      <c r="Z10855" s="23"/>
      <c r="AA10855" s="23"/>
      <c r="AB10855" s="23"/>
    </row>
    <row r="10857" spans="1:49" x14ac:dyDescent="0.25">
      <c r="A10857" s="25" t="s">
        <v>111</v>
      </c>
      <c r="B10857" s="23"/>
      <c r="C10857" s="23"/>
      <c r="D10857" s="23"/>
      <c r="E10857" s="23"/>
      <c r="F10857" s="23"/>
      <c r="G10857" s="23"/>
      <c r="H10857" s="23"/>
      <c r="I10857" s="23"/>
      <c r="J10857" s="23"/>
      <c r="K10857" s="23"/>
      <c r="L10857" s="23"/>
      <c r="M10857" s="23"/>
      <c r="N10857" s="23"/>
      <c r="O10857" s="23"/>
      <c r="P10857" s="23"/>
      <c r="Q10857" s="23"/>
      <c r="R10857" s="23"/>
      <c r="S10857" s="23"/>
      <c r="T10857" s="23"/>
      <c r="U10857" s="23"/>
      <c r="V10857" s="23"/>
      <c r="W10857" s="23"/>
      <c r="X10857" s="23"/>
      <c r="Y10857" s="23"/>
      <c r="Z10857" s="23"/>
      <c r="AA10857" s="23"/>
      <c r="AB10857" s="23"/>
      <c r="AC10857" s="23"/>
      <c r="AD10857" s="23"/>
      <c r="AE10857" s="23"/>
      <c r="AF10857" s="23"/>
      <c r="AG10857" s="23"/>
      <c r="AH10857" s="23"/>
      <c r="AI10857" s="23"/>
      <c r="AJ10857" s="23"/>
      <c r="AK10857" s="23"/>
      <c r="AL10857" s="23"/>
      <c r="AM10857" s="23"/>
      <c r="AN10857" s="23"/>
      <c r="AO10857" s="23"/>
      <c r="AP10857" s="23"/>
      <c r="AQ10857" s="23"/>
      <c r="AR10857" s="23"/>
      <c r="AS10857" s="23"/>
      <c r="AT10857" s="23"/>
      <c r="AU10857" s="23"/>
      <c r="AV10857" s="23"/>
      <c r="AW10857" s="23"/>
    </row>
    <row r="10859" spans="1:49" x14ac:dyDescent="0.25">
      <c r="A10859" s="26" t="s">
        <v>112</v>
      </c>
      <c r="B10859" s="23"/>
      <c r="C10859" s="23"/>
      <c r="D10859" s="23"/>
      <c r="E10859" s="23"/>
      <c r="F10859" s="23"/>
      <c r="G10859" s="23"/>
      <c r="H10859" s="23"/>
      <c r="I10859" s="23"/>
      <c r="J10859" s="23"/>
      <c r="K10859" s="23"/>
      <c r="L10859" s="23"/>
      <c r="M10859" s="23"/>
      <c r="N10859" s="23"/>
      <c r="O10859" s="23"/>
      <c r="P10859" s="23"/>
      <c r="Q10859" s="23"/>
      <c r="R10859" s="23"/>
      <c r="S10859" s="23"/>
      <c r="T10859" s="23"/>
      <c r="U10859" s="23"/>
      <c r="V10859" s="23"/>
      <c r="W10859" s="23"/>
      <c r="X10859" s="23"/>
      <c r="Y10859" s="23"/>
      <c r="Z10859" s="23"/>
      <c r="AA10859" s="23"/>
      <c r="AB10859" s="23"/>
      <c r="AC10859" s="23"/>
      <c r="AD10859" s="23"/>
      <c r="AE10859" s="23"/>
      <c r="AF10859" s="23"/>
      <c r="AG10859" s="23"/>
      <c r="AH10859" s="23"/>
      <c r="AI10859" s="23"/>
      <c r="AJ10859" s="23"/>
      <c r="AK10859" s="23"/>
      <c r="AL10859" s="23"/>
      <c r="AM10859" s="23"/>
      <c r="AN10859" s="23"/>
      <c r="AO10859" s="23"/>
      <c r="AP10859" s="23"/>
      <c r="AQ10859" s="23"/>
      <c r="AR10859" s="23"/>
      <c r="AS10859" s="23"/>
      <c r="AT10859" s="23"/>
      <c r="AU10859" s="23"/>
      <c r="AV10859" s="23"/>
      <c r="AW10859" s="23"/>
    </row>
    <row r="10860" spans="1:49" ht="16.5" x14ac:dyDescent="0.35">
      <c r="A10860" s="31" t="s">
        <v>2113</v>
      </c>
      <c r="B10860" s="23"/>
      <c r="C10860" s="23"/>
      <c r="D10860" s="23"/>
      <c r="E10860" s="23"/>
      <c r="F10860" s="23"/>
      <c r="G10860" s="23"/>
      <c r="H10860" s="23"/>
      <c r="I10860" s="23"/>
      <c r="J10860" s="23"/>
      <c r="K10860" s="23"/>
      <c r="L10860" s="23"/>
      <c r="M10860" s="23"/>
      <c r="N10860" s="23"/>
      <c r="O10860" s="23"/>
      <c r="P10860" s="23"/>
      <c r="Q10860" s="23"/>
      <c r="R10860" s="23"/>
      <c r="S10860" s="23"/>
      <c r="T10860" s="23"/>
      <c r="U10860" s="23"/>
      <c r="V10860" s="23"/>
      <c r="W10860" s="23"/>
      <c r="X10860" s="23"/>
      <c r="Y10860" s="23"/>
      <c r="Z10860" s="23"/>
      <c r="AA10860" s="23"/>
      <c r="AB10860" s="23"/>
      <c r="AC10860" s="23"/>
      <c r="AD10860" s="23"/>
      <c r="AE10860" s="23"/>
      <c r="AF10860" s="23"/>
      <c r="AG10860" s="23"/>
      <c r="AH10860" s="23"/>
      <c r="AI10860" s="23"/>
      <c r="AJ10860" s="23"/>
      <c r="AK10860" s="23"/>
      <c r="AL10860" s="23"/>
      <c r="AM10860" s="23"/>
      <c r="AN10860" s="23"/>
      <c r="AO10860" s="23"/>
      <c r="AP10860" s="23"/>
      <c r="AQ10860" s="23"/>
      <c r="AR10860" s="23"/>
      <c r="AS10860" s="23"/>
      <c r="AT10860" s="23"/>
      <c r="AU10860" s="23"/>
      <c r="AV10860" s="23"/>
      <c r="AW10860" s="23"/>
    </row>
    <row r="10861" spans="1:49" x14ac:dyDescent="0.25">
      <c r="A10861" s="32" t="s">
        <v>1</v>
      </c>
      <c r="B10861" s="23"/>
      <c r="C10861" s="23"/>
      <c r="D10861" s="23"/>
      <c r="E10861" s="23"/>
      <c r="F10861" s="23"/>
      <c r="G10861" s="23"/>
      <c r="H10861" s="23"/>
      <c r="I10861" s="23"/>
      <c r="J10861" s="23"/>
      <c r="K10861" s="23"/>
      <c r="L10861" s="23"/>
      <c r="M10861" s="23"/>
      <c r="N10861" s="23"/>
      <c r="O10861" s="23"/>
      <c r="P10861" s="23"/>
      <c r="Q10861" s="23"/>
      <c r="R10861" s="23"/>
      <c r="S10861" s="23"/>
      <c r="T10861" s="23"/>
      <c r="U10861" s="23"/>
      <c r="V10861" s="23"/>
      <c r="W10861" s="23"/>
      <c r="X10861" s="23"/>
      <c r="Y10861" s="23"/>
      <c r="Z10861" s="23"/>
      <c r="AA10861" s="23"/>
      <c r="AB10861" s="23"/>
      <c r="AC10861" s="23"/>
      <c r="AD10861" s="23"/>
      <c r="AE10861" s="23"/>
      <c r="AF10861" s="23"/>
      <c r="AG10861" s="23"/>
      <c r="AH10861" s="23"/>
      <c r="AI10861" s="23"/>
      <c r="AJ10861" s="23"/>
      <c r="AK10861" s="23"/>
      <c r="AL10861" s="23"/>
      <c r="AM10861" s="23"/>
      <c r="AN10861" s="23"/>
      <c r="AO10861" s="23"/>
      <c r="AP10861" s="23"/>
      <c r="AQ10861" s="23"/>
      <c r="AR10861" s="23"/>
      <c r="AS10861" s="23"/>
      <c r="AT10861" s="23"/>
      <c r="AU10861" s="23"/>
      <c r="AV10861" s="23"/>
      <c r="AW10861" s="23"/>
    </row>
    <row r="10863" spans="1:49" x14ac:dyDescent="0.25">
      <c r="A10863" s="25" t="s">
        <v>2</v>
      </c>
      <c r="B10863" s="23"/>
      <c r="C10863" s="23"/>
      <c r="D10863" s="23"/>
      <c r="E10863" s="23"/>
      <c r="F10863" s="23"/>
      <c r="G10863" s="23"/>
      <c r="H10863" s="23"/>
      <c r="I10863" s="23"/>
      <c r="J10863" s="23"/>
      <c r="K10863" s="23"/>
      <c r="L10863" s="23"/>
      <c r="M10863" s="23"/>
      <c r="N10863" s="23"/>
      <c r="O10863" s="23"/>
      <c r="P10863" s="23"/>
      <c r="Q10863" s="23"/>
      <c r="R10863" s="23"/>
      <c r="S10863" s="23"/>
      <c r="T10863" s="23"/>
      <c r="U10863" s="23"/>
      <c r="V10863" s="23"/>
      <c r="W10863" s="23"/>
      <c r="X10863" s="23"/>
      <c r="Y10863" s="23"/>
      <c r="Z10863" s="23"/>
      <c r="AA10863" s="23"/>
      <c r="AB10863" s="23"/>
      <c r="AC10863" s="23"/>
      <c r="AD10863" s="23"/>
      <c r="AE10863" s="23"/>
      <c r="AF10863" s="23"/>
      <c r="AG10863" s="23"/>
      <c r="AH10863" s="23"/>
      <c r="AI10863" s="23"/>
      <c r="AJ10863" s="23"/>
      <c r="AK10863" s="23"/>
      <c r="AL10863" s="23"/>
      <c r="AM10863" s="23"/>
      <c r="AN10863" s="23"/>
      <c r="AO10863" s="23"/>
      <c r="AP10863" s="23"/>
      <c r="AQ10863" s="23"/>
      <c r="AR10863" s="23"/>
      <c r="AS10863" s="23"/>
      <c r="AT10863" s="23"/>
      <c r="AU10863" s="23"/>
      <c r="AV10863" s="23"/>
      <c r="AW10863" s="23"/>
    </row>
    <row r="10865" spans="1:49" x14ac:dyDescent="0.25">
      <c r="A10865" s="26" t="s">
        <v>2114</v>
      </c>
      <c r="B10865" s="23"/>
      <c r="C10865" s="23"/>
      <c r="D10865" s="23"/>
      <c r="E10865" s="23"/>
      <c r="F10865" s="23"/>
      <c r="G10865" s="23"/>
      <c r="H10865" s="23"/>
      <c r="I10865" s="23"/>
      <c r="J10865" s="23"/>
      <c r="K10865" s="23"/>
      <c r="L10865" s="23"/>
      <c r="M10865" s="23"/>
      <c r="N10865" s="23"/>
      <c r="O10865" s="23"/>
      <c r="P10865" s="23"/>
      <c r="Q10865" s="23"/>
      <c r="R10865" s="23"/>
      <c r="S10865" s="23"/>
      <c r="T10865" s="23"/>
      <c r="U10865" s="23"/>
      <c r="V10865" s="23"/>
      <c r="W10865" s="23"/>
      <c r="X10865" s="23"/>
      <c r="Y10865" s="23"/>
      <c r="Z10865" s="23"/>
      <c r="AA10865" s="23"/>
      <c r="AB10865" s="23"/>
      <c r="AC10865" s="23"/>
      <c r="AD10865" s="23"/>
      <c r="AE10865" s="23"/>
      <c r="AF10865" s="23"/>
      <c r="AG10865" s="23"/>
      <c r="AH10865" s="23"/>
      <c r="AI10865" s="23"/>
      <c r="AJ10865" s="23"/>
      <c r="AK10865" s="23"/>
      <c r="AL10865" s="23"/>
      <c r="AM10865" s="23"/>
      <c r="AN10865" s="23"/>
      <c r="AO10865" s="23"/>
      <c r="AP10865" s="23"/>
      <c r="AQ10865" s="23"/>
      <c r="AR10865" s="23"/>
      <c r="AS10865" s="23"/>
      <c r="AT10865" s="23"/>
      <c r="AU10865" s="23"/>
      <c r="AV10865" s="23"/>
      <c r="AW10865" s="23"/>
    </row>
    <row r="10867" spans="1:49" x14ac:dyDescent="0.25">
      <c r="A10867" s="26" t="s">
        <v>2115</v>
      </c>
      <c r="B10867" s="23"/>
      <c r="C10867" s="23"/>
      <c r="D10867" s="23"/>
      <c r="E10867" s="23"/>
      <c r="F10867" s="23"/>
      <c r="G10867" s="23"/>
      <c r="H10867" s="23"/>
      <c r="I10867" s="23"/>
      <c r="J10867" s="23"/>
      <c r="K10867" s="23"/>
      <c r="L10867" s="23"/>
      <c r="M10867" s="23"/>
      <c r="N10867" s="23"/>
      <c r="O10867" s="23"/>
      <c r="P10867" s="23"/>
      <c r="Q10867" s="23"/>
      <c r="R10867" s="23"/>
      <c r="S10867" s="23"/>
      <c r="T10867" s="23"/>
      <c r="U10867" s="23"/>
      <c r="V10867" s="23"/>
      <c r="W10867" s="23"/>
      <c r="X10867" s="23"/>
      <c r="Y10867" s="23"/>
      <c r="Z10867" s="23"/>
      <c r="AA10867" s="23"/>
      <c r="AB10867" s="23"/>
      <c r="AC10867" s="23"/>
      <c r="AD10867" s="23"/>
      <c r="AE10867" s="23"/>
      <c r="AF10867" s="23"/>
      <c r="AG10867" s="23"/>
      <c r="AH10867" s="23"/>
      <c r="AI10867" s="23"/>
      <c r="AJ10867" s="23"/>
      <c r="AK10867" s="23"/>
      <c r="AL10867" s="23"/>
      <c r="AM10867" s="23"/>
      <c r="AN10867" s="23"/>
      <c r="AO10867" s="23"/>
      <c r="AP10867" s="23"/>
      <c r="AQ10867" s="23"/>
      <c r="AR10867" s="23"/>
      <c r="AS10867" s="23"/>
      <c r="AT10867" s="23"/>
      <c r="AU10867" s="23"/>
      <c r="AV10867" s="23"/>
      <c r="AW10867" s="23"/>
    </row>
    <row r="10869" spans="1:49" x14ac:dyDescent="0.25">
      <c r="A10869" s="26" t="s">
        <v>2116</v>
      </c>
      <c r="B10869" s="23"/>
      <c r="C10869" s="23"/>
      <c r="D10869" s="23"/>
      <c r="E10869" s="23"/>
      <c r="F10869" s="23"/>
      <c r="G10869" s="23"/>
      <c r="H10869" s="23"/>
      <c r="I10869" s="23"/>
      <c r="J10869" s="23"/>
      <c r="K10869" s="23"/>
      <c r="L10869" s="23"/>
      <c r="M10869" s="23"/>
      <c r="N10869" s="23"/>
      <c r="O10869" s="23"/>
      <c r="P10869" s="23"/>
      <c r="Q10869" s="23"/>
      <c r="R10869" s="23"/>
      <c r="S10869" s="23"/>
      <c r="T10869" s="23"/>
      <c r="U10869" s="23"/>
      <c r="V10869" s="23"/>
      <c r="W10869" s="23"/>
      <c r="X10869" s="23"/>
      <c r="Y10869" s="23"/>
      <c r="Z10869" s="23"/>
      <c r="AA10869" s="23"/>
      <c r="AB10869" s="23"/>
      <c r="AC10869" s="23"/>
      <c r="AD10869" s="23"/>
      <c r="AE10869" s="23"/>
      <c r="AF10869" s="23"/>
      <c r="AG10869" s="23"/>
      <c r="AH10869" s="23"/>
      <c r="AI10869" s="23"/>
      <c r="AJ10869" s="23"/>
      <c r="AK10869" s="23"/>
      <c r="AL10869" s="23"/>
      <c r="AM10869" s="23"/>
      <c r="AN10869" s="23"/>
      <c r="AO10869" s="23"/>
      <c r="AP10869" s="23"/>
      <c r="AQ10869" s="23"/>
      <c r="AR10869" s="23"/>
      <c r="AS10869" s="23"/>
      <c r="AT10869" s="23"/>
      <c r="AU10869" s="23"/>
      <c r="AV10869" s="23"/>
      <c r="AW10869" s="23"/>
    </row>
    <row r="10871" spans="1:49" x14ac:dyDescent="0.25">
      <c r="A10871" s="25" t="s">
        <v>5</v>
      </c>
      <c r="B10871" s="23"/>
      <c r="C10871" s="23"/>
      <c r="D10871" s="23"/>
      <c r="E10871" s="23"/>
      <c r="F10871" s="23"/>
      <c r="G10871" s="23"/>
      <c r="H10871" s="23"/>
      <c r="I10871" s="23"/>
      <c r="J10871" s="23"/>
      <c r="K10871" s="23"/>
      <c r="L10871" s="23"/>
      <c r="M10871" s="23"/>
      <c r="N10871" s="23"/>
      <c r="O10871" s="23"/>
      <c r="P10871" s="23"/>
      <c r="Q10871" s="23"/>
      <c r="R10871" s="23"/>
      <c r="S10871" s="23"/>
      <c r="T10871" s="23"/>
      <c r="U10871" s="23"/>
      <c r="V10871" s="23"/>
      <c r="W10871" s="23"/>
      <c r="X10871" s="23"/>
      <c r="Y10871" s="23"/>
      <c r="Z10871" s="23"/>
      <c r="AA10871" s="23"/>
      <c r="AB10871" s="23"/>
      <c r="AC10871" s="23"/>
      <c r="AD10871" s="23"/>
      <c r="AE10871" s="23"/>
      <c r="AF10871" s="23"/>
      <c r="AG10871" s="23"/>
      <c r="AH10871" s="23"/>
      <c r="AI10871" s="23"/>
      <c r="AJ10871" s="23"/>
      <c r="AK10871" s="23"/>
      <c r="AL10871" s="23"/>
      <c r="AM10871" s="23"/>
      <c r="AN10871" s="23"/>
      <c r="AO10871" s="23"/>
      <c r="AP10871" s="23"/>
      <c r="AQ10871" s="23"/>
      <c r="AR10871" s="23"/>
      <c r="AS10871" s="23"/>
      <c r="AT10871" s="23"/>
      <c r="AU10871" s="23"/>
      <c r="AV10871" s="23"/>
      <c r="AW10871" s="23"/>
    </row>
    <row r="10873" spans="1:49" x14ac:dyDescent="0.25">
      <c r="A10873" s="27" t="s">
        <v>6</v>
      </c>
      <c r="B10873" s="23"/>
      <c r="C10873" s="23"/>
      <c r="D10873" s="23"/>
      <c r="E10873" s="23"/>
      <c r="F10873" s="23"/>
      <c r="G10873" s="23"/>
      <c r="H10873" s="23"/>
      <c r="I10873" s="23"/>
      <c r="J10873" s="23"/>
      <c r="K10873" s="23"/>
      <c r="L10873" s="23"/>
      <c r="M10873" s="27" t="s">
        <v>7</v>
      </c>
      <c r="N10873" s="23"/>
      <c r="O10873" s="23"/>
      <c r="P10873" s="23"/>
      <c r="Q10873" s="23"/>
      <c r="R10873" s="23"/>
      <c r="S10873" s="23"/>
      <c r="T10873" s="23"/>
      <c r="U10873" s="23"/>
      <c r="V10873" s="23"/>
      <c r="W10873" s="23"/>
      <c r="X10873" s="23"/>
      <c r="Y10873" s="23"/>
      <c r="Z10873" s="23"/>
      <c r="AA10873" s="27" t="s">
        <v>8</v>
      </c>
      <c r="AB10873" s="23"/>
      <c r="AC10873" s="23"/>
      <c r="AD10873" s="23"/>
      <c r="AE10873" s="23"/>
      <c r="AF10873" s="23"/>
      <c r="AG10873" s="23"/>
      <c r="AH10873" s="23"/>
      <c r="AI10873" s="23"/>
      <c r="AJ10873" s="23"/>
      <c r="AK10873" s="23"/>
      <c r="AL10873" s="23"/>
      <c r="AM10873" s="23"/>
      <c r="AN10873" s="23"/>
    </row>
    <row r="10874" spans="1:49" x14ac:dyDescent="0.25">
      <c r="A10874" s="24" t="s">
        <v>2113</v>
      </c>
      <c r="B10874" s="23"/>
      <c r="C10874" s="23"/>
      <c r="D10874" s="23"/>
      <c r="E10874" s="23"/>
      <c r="F10874" s="23"/>
      <c r="G10874" s="23"/>
      <c r="H10874" s="23"/>
      <c r="I10874" s="23"/>
      <c r="J10874" s="23"/>
      <c r="K10874" s="23"/>
      <c r="L10874" s="23"/>
      <c r="M10874" s="24" t="s">
        <v>2117</v>
      </c>
      <c r="N10874" s="23"/>
      <c r="O10874" s="23"/>
      <c r="P10874" s="23"/>
      <c r="Q10874" s="23"/>
      <c r="R10874" s="23"/>
      <c r="S10874" s="23"/>
      <c r="T10874" s="23"/>
      <c r="U10874" s="23"/>
      <c r="V10874" s="23"/>
      <c r="W10874" s="23"/>
      <c r="X10874" s="23"/>
      <c r="Y10874" s="23"/>
      <c r="Z10874" s="23"/>
      <c r="AA10874" s="24" t="s">
        <v>2118</v>
      </c>
      <c r="AB10874" s="23"/>
      <c r="AC10874" s="23"/>
      <c r="AD10874" s="23"/>
      <c r="AE10874" s="23"/>
      <c r="AF10874" s="23"/>
      <c r="AG10874" s="23"/>
      <c r="AH10874" s="23"/>
      <c r="AI10874" s="23"/>
      <c r="AJ10874" s="23"/>
      <c r="AK10874" s="23"/>
      <c r="AL10874" s="23"/>
      <c r="AM10874" s="23"/>
      <c r="AN10874" s="23"/>
    </row>
    <row r="10875" spans="1:49" x14ac:dyDescent="0.25">
      <c r="A10875" s="22" t="s">
        <v>2119</v>
      </c>
      <c r="B10875" s="23"/>
      <c r="C10875" s="23"/>
      <c r="D10875" s="23"/>
      <c r="E10875" s="23"/>
      <c r="F10875" s="23"/>
      <c r="G10875" s="23"/>
      <c r="H10875" s="23"/>
      <c r="I10875" s="23"/>
      <c r="J10875" s="23"/>
      <c r="K10875" s="23"/>
      <c r="L10875" s="23"/>
      <c r="M10875" s="22" t="s">
        <v>2117</v>
      </c>
      <c r="N10875" s="23"/>
      <c r="O10875" s="23"/>
      <c r="P10875" s="23"/>
      <c r="Q10875" s="23"/>
      <c r="R10875" s="23"/>
      <c r="S10875" s="23"/>
      <c r="T10875" s="23"/>
      <c r="U10875" s="23"/>
      <c r="V10875" s="23"/>
      <c r="W10875" s="23"/>
      <c r="X10875" s="23"/>
      <c r="Y10875" s="23"/>
      <c r="Z10875" s="23"/>
      <c r="AA10875" s="22" t="s">
        <v>2118</v>
      </c>
      <c r="AB10875" s="23"/>
      <c r="AC10875" s="23"/>
      <c r="AD10875" s="23"/>
      <c r="AE10875" s="23"/>
      <c r="AF10875" s="23"/>
      <c r="AG10875" s="23"/>
      <c r="AH10875" s="23"/>
      <c r="AI10875" s="23"/>
      <c r="AJ10875" s="23"/>
      <c r="AK10875" s="23"/>
      <c r="AL10875" s="23"/>
      <c r="AM10875" s="23"/>
      <c r="AN10875" s="23"/>
    </row>
    <row r="10876" spans="1:49" x14ac:dyDescent="0.25">
      <c r="A10876" s="24" t="s">
        <v>2120</v>
      </c>
      <c r="B10876" s="23"/>
      <c r="C10876" s="23"/>
      <c r="D10876" s="23"/>
      <c r="E10876" s="23"/>
      <c r="F10876" s="23"/>
      <c r="G10876" s="23"/>
      <c r="H10876" s="23"/>
      <c r="I10876" s="23"/>
      <c r="J10876" s="23"/>
      <c r="K10876" s="23"/>
      <c r="L10876" s="23"/>
      <c r="M10876" s="24" t="s">
        <v>2117</v>
      </c>
      <c r="N10876" s="23"/>
      <c r="O10876" s="23"/>
      <c r="P10876" s="23"/>
      <c r="Q10876" s="23"/>
      <c r="R10876" s="23"/>
      <c r="S10876" s="23"/>
      <c r="T10876" s="23"/>
      <c r="U10876" s="23"/>
      <c r="V10876" s="23"/>
      <c r="W10876" s="23"/>
      <c r="X10876" s="23"/>
      <c r="Y10876" s="23"/>
      <c r="Z10876" s="23"/>
      <c r="AA10876" s="24" t="s">
        <v>2118</v>
      </c>
      <c r="AB10876" s="23"/>
      <c r="AC10876" s="23"/>
      <c r="AD10876" s="23"/>
      <c r="AE10876" s="23"/>
      <c r="AF10876" s="23"/>
      <c r="AG10876" s="23"/>
      <c r="AH10876" s="23"/>
      <c r="AI10876" s="23"/>
      <c r="AJ10876" s="23"/>
      <c r="AK10876" s="23"/>
      <c r="AL10876" s="23"/>
      <c r="AM10876" s="23"/>
      <c r="AN10876" s="23"/>
    </row>
    <row r="10877" spans="1:49" x14ac:dyDescent="0.25">
      <c r="A10877" s="22" t="s">
        <v>2121</v>
      </c>
      <c r="B10877" s="23"/>
      <c r="C10877" s="23"/>
      <c r="D10877" s="23"/>
      <c r="E10877" s="23"/>
      <c r="F10877" s="23"/>
      <c r="G10877" s="23"/>
      <c r="H10877" s="23"/>
      <c r="I10877" s="23"/>
      <c r="J10877" s="23"/>
      <c r="K10877" s="23"/>
      <c r="L10877" s="23"/>
      <c r="M10877" s="22" t="s">
        <v>2117</v>
      </c>
      <c r="N10877" s="23"/>
      <c r="O10877" s="23"/>
      <c r="P10877" s="23"/>
      <c r="Q10877" s="23"/>
      <c r="R10877" s="23"/>
      <c r="S10877" s="23"/>
      <c r="T10877" s="23"/>
      <c r="U10877" s="23"/>
      <c r="V10877" s="23"/>
      <c r="W10877" s="23"/>
      <c r="X10877" s="23"/>
      <c r="Y10877" s="23"/>
      <c r="Z10877" s="23"/>
      <c r="AA10877" s="22" t="s">
        <v>2118</v>
      </c>
      <c r="AB10877" s="23"/>
      <c r="AC10877" s="23"/>
      <c r="AD10877" s="23"/>
      <c r="AE10877" s="23"/>
      <c r="AF10877" s="23"/>
      <c r="AG10877" s="23"/>
      <c r="AH10877" s="23"/>
      <c r="AI10877" s="23"/>
      <c r="AJ10877" s="23"/>
      <c r="AK10877" s="23"/>
      <c r="AL10877" s="23"/>
      <c r="AM10877" s="23"/>
      <c r="AN10877" s="23"/>
    </row>
    <row r="10878" spans="1:49" x14ac:dyDescent="0.25">
      <c r="A10878" s="24" t="s">
        <v>2122</v>
      </c>
      <c r="B10878" s="23"/>
      <c r="C10878" s="23"/>
      <c r="D10878" s="23"/>
      <c r="E10878" s="23"/>
      <c r="F10878" s="23"/>
      <c r="G10878" s="23"/>
      <c r="H10878" s="23"/>
      <c r="I10878" s="23"/>
      <c r="J10878" s="23"/>
      <c r="K10878" s="23"/>
      <c r="L10878" s="23"/>
      <c r="M10878" s="24" t="s">
        <v>2117</v>
      </c>
      <c r="N10878" s="23"/>
      <c r="O10878" s="23"/>
      <c r="P10878" s="23"/>
      <c r="Q10878" s="23"/>
      <c r="R10878" s="23"/>
      <c r="S10878" s="23"/>
      <c r="T10878" s="23"/>
      <c r="U10878" s="23"/>
      <c r="V10878" s="23"/>
      <c r="W10878" s="23"/>
      <c r="X10878" s="23"/>
      <c r="Y10878" s="23"/>
      <c r="Z10878" s="23"/>
      <c r="AA10878" s="24" t="s">
        <v>2118</v>
      </c>
      <c r="AB10878" s="23"/>
      <c r="AC10878" s="23"/>
      <c r="AD10878" s="23"/>
      <c r="AE10878" s="23"/>
      <c r="AF10878" s="23"/>
      <c r="AG10878" s="23"/>
      <c r="AH10878" s="23"/>
      <c r="AI10878" s="23"/>
      <c r="AJ10878" s="23"/>
      <c r="AK10878" s="23"/>
      <c r="AL10878" s="23"/>
      <c r="AM10878" s="23"/>
      <c r="AN10878" s="23"/>
    </row>
    <row r="10879" spans="1:49" x14ac:dyDescent="0.25">
      <c r="A10879" s="22" t="s">
        <v>2123</v>
      </c>
      <c r="B10879" s="23"/>
      <c r="C10879" s="23"/>
      <c r="D10879" s="23"/>
      <c r="E10879" s="23"/>
      <c r="F10879" s="23"/>
      <c r="G10879" s="23"/>
      <c r="H10879" s="23"/>
      <c r="I10879" s="23"/>
      <c r="J10879" s="23"/>
      <c r="K10879" s="23"/>
      <c r="L10879" s="23"/>
      <c r="M10879" s="22" t="s">
        <v>2117</v>
      </c>
      <c r="N10879" s="23"/>
      <c r="O10879" s="23"/>
      <c r="P10879" s="23"/>
      <c r="Q10879" s="23"/>
      <c r="R10879" s="23"/>
      <c r="S10879" s="23"/>
      <c r="T10879" s="23"/>
      <c r="U10879" s="23"/>
      <c r="V10879" s="23"/>
      <c r="W10879" s="23"/>
      <c r="X10879" s="23"/>
      <c r="Y10879" s="23"/>
      <c r="Z10879" s="23"/>
      <c r="AA10879" s="22" t="s">
        <v>2118</v>
      </c>
      <c r="AB10879" s="23"/>
      <c r="AC10879" s="23"/>
      <c r="AD10879" s="23"/>
      <c r="AE10879" s="23"/>
      <c r="AF10879" s="23"/>
      <c r="AG10879" s="23"/>
      <c r="AH10879" s="23"/>
      <c r="AI10879" s="23"/>
      <c r="AJ10879" s="23"/>
      <c r="AK10879" s="23"/>
      <c r="AL10879" s="23"/>
      <c r="AM10879" s="23"/>
      <c r="AN10879" s="23"/>
    </row>
    <row r="10881" spans="1:49" x14ac:dyDescent="0.25">
      <c r="A10881" s="26" t="s">
        <v>2124</v>
      </c>
      <c r="B10881" s="23"/>
      <c r="C10881" s="23"/>
      <c r="D10881" s="23"/>
      <c r="E10881" s="23"/>
      <c r="F10881" s="23"/>
      <c r="G10881" s="23"/>
      <c r="H10881" s="23"/>
      <c r="I10881" s="23"/>
      <c r="J10881" s="23"/>
      <c r="K10881" s="23"/>
      <c r="L10881" s="23"/>
      <c r="M10881" s="23"/>
      <c r="N10881" s="23"/>
      <c r="O10881" s="23"/>
      <c r="P10881" s="23"/>
      <c r="Q10881" s="23"/>
      <c r="R10881" s="23"/>
      <c r="S10881" s="23"/>
      <c r="T10881" s="23"/>
      <c r="U10881" s="23"/>
      <c r="V10881" s="23"/>
      <c r="W10881" s="23"/>
      <c r="X10881" s="23"/>
      <c r="Y10881" s="23"/>
      <c r="Z10881" s="23"/>
      <c r="AA10881" s="23"/>
      <c r="AB10881" s="23"/>
      <c r="AC10881" s="23"/>
      <c r="AD10881" s="23"/>
      <c r="AE10881" s="23"/>
      <c r="AF10881" s="23"/>
      <c r="AG10881" s="23"/>
      <c r="AH10881" s="23"/>
      <c r="AI10881" s="23"/>
      <c r="AJ10881" s="23"/>
      <c r="AK10881" s="23"/>
      <c r="AL10881" s="23"/>
      <c r="AM10881" s="23"/>
      <c r="AN10881" s="23"/>
      <c r="AO10881" s="23"/>
      <c r="AP10881" s="23"/>
      <c r="AQ10881" s="23"/>
      <c r="AR10881" s="23"/>
      <c r="AS10881" s="23"/>
      <c r="AT10881" s="23"/>
      <c r="AU10881" s="23"/>
      <c r="AV10881" s="23"/>
      <c r="AW10881" s="23"/>
    </row>
    <row r="10883" spans="1:49" x14ac:dyDescent="0.25">
      <c r="A10883" s="25" t="s">
        <v>24</v>
      </c>
      <c r="B10883" s="23"/>
      <c r="C10883" s="23"/>
      <c r="D10883" s="23"/>
      <c r="E10883" s="23"/>
      <c r="F10883" s="23"/>
      <c r="G10883" s="23"/>
      <c r="H10883" s="23"/>
      <c r="I10883" s="23"/>
      <c r="J10883" s="23"/>
      <c r="K10883" s="23"/>
      <c r="L10883" s="23"/>
      <c r="M10883" s="23"/>
      <c r="N10883" s="23"/>
      <c r="O10883" s="23"/>
      <c r="P10883" s="23"/>
      <c r="Q10883" s="23"/>
      <c r="R10883" s="23"/>
      <c r="S10883" s="23"/>
      <c r="T10883" s="23"/>
      <c r="U10883" s="23"/>
      <c r="V10883" s="23"/>
      <c r="W10883" s="23"/>
      <c r="X10883" s="23"/>
      <c r="Y10883" s="23"/>
      <c r="Z10883" s="23"/>
      <c r="AA10883" s="23"/>
      <c r="AB10883" s="23"/>
      <c r="AC10883" s="23"/>
      <c r="AD10883" s="23"/>
      <c r="AE10883" s="23"/>
      <c r="AF10883" s="23"/>
      <c r="AG10883" s="23"/>
      <c r="AH10883" s="23"/>
      <c r="AI10883" s="23"/>
      <c r="AJ10883" s="23"/>
      <c r="AK10883" s="23"/>
      <c r="AL10883" s="23"/>
      <c r="AM10883" s="23"/>
      <c r="AN10883" s="23"/>
      <c r="AO10883" s="23"/>
      <c r="AP10883" s="23"/>
      <c r="AQ10883" s="23"/>
      <c r="AR10883" s="23"/>
      <c r="AS10883" s="23"/>
      <c r="AT10883" s="23"/>
      <c r="AU10883" s="23"/>
      <c r="AV10883" s="23"/>
      <c r="AW10883" s="23"/>
    </row>
    <row r="10885" spans="1:49" x14ac:dyDescent="0.25">
      <c r="A10885" s="26" t="s">
        <v>25</v>
      </c>
      <c r="B10885" s="23"/>
      <c r="C10885" s="23"/>
      <c r="D10885" s="23"/>
      <c r="E10885" s="23"/>
      <c r="F10885" s="23"/>
      <c r="G10885" s="23"/>
      <c r="H10885" s="23"/>
      <c r="I10885" s="23"/>
      <c r="J10885" s="23"/>
      <c r="K10885" s="23"/>
      <c r="L10885" s="23"/>
      <c r="M10885" s="23"/>
      <c r="N10885" s="23"/>
      <c r="O10885" s="23"/>
      <c r="P10885" s="23"/>
      <c r="Q10885" s="23"/>
      <c r="R10885" s="23"/>
      <c r="S10885" s="23"/>
      <c r="T10885" s="23"/>
      <c r="U10885" s="23"/>
      <c r="V10885" s="23"/>
      <c r="W10885" s="23"/>
      <c r="X10885" s="23"/>
      <c r="Y10885" s="23"/>
      <c r="Z10885" s="23"/>
      <c r="AA10885" s="23"/>
      <c r="AB10885" s="23"/>
      <c r="AC10885" s="23"/>
      <c r="AD10885" s="23"/>
      <c r="AE10885" s="23"/>
      <c r="AF10885" s="23"/>
      <c r="AG10885" s="23"/>
      <c r="AH10885" s="23"/>
      <c r="AI10885" s="23"/>
      <c r="AJ10885" s="23"/>
      <c r="AK10885" s="23"/>
      <c r="AL10885" s="23"/>
      <c r="AM10885" s="23"/>
      <c r="AN10885" s="23"/>
      <c r="AO10885" s="23"/>
      <c r="AP10885" s="23"/>
      <c r="AQ10885" s="23"/>
      <c r="AR10885" s="23"/>
      <c r="AS10885" s="23"/>
      <c r="AT10885" s="23"/>
      <c r="AU10885" s="23"/>
      <c r="AV10885" s="23"/>
      <c r="AW10885" s="23"/>
    </row>
    <row r="10887" spans="1:49" x14ac:dyDescent="0.25">
      <c r="A10887" s="26" t="s">
        <v>26</v>
      </c>
      <c r="B10887" s="23"/>
      <c r="C10887" s="23"/>
      <c r="D10887" s="23"/>
      <c r="E10887" s="23"/>
      <c r="F10887" s="23"/>
      <c r="G10887" s="23"/>
      <c r="H10887" s="23"/>
      <c r="I10887" s="23"/>
      <c r="J10887" s="23"/>
      <c r="K10887" s="23"/>
      <c r="L10887" s="23"/>
      <c r="M10887" s="23"/>
      <c r="N10887" s="23"/>
      <c r="O10887" s="23"/>
      <c r="P10887" s="23"/>
      <c r="Q10887" s="23"/>
      <c r="R10887" s="23"/>
      <c r="S10887" s="23"/>
      <c r="T10887" s="23"/>
      <c r="U10887" s="23"/>
      <c r="V10887" s="23"/>
      <c r="W10887" s="23"/>
      <c r="X10887" s="23"/>
      <c r="Y10887" s="23"/>
      <c r="Z10887" s="23"/>
      <c r="AA10887" s="23"/>
      <c r="AB10887" s="23"/>
      <c r="AC10887" s="23"/>
      <c r="AD10887" s="23"/>
      <c r="AE10887" s="23"/>
      <c r="AF10887" s="23"/>
      <c r="AG10887" s="23"/>
      <c r="AH10887" s="23"/>
      <c r="AI10887" s="23"/>
      <c r="AJ10887" s="23"/>
      <c r="AK10887" s="23"/>
      <c r="AL10887" s="23"/>
      <c r="AM10887" s="23"/>
      <c r="AN10887" s="23"/>
      <c r="AO10887" s="23"/>
      <c r="AP10887" s="23"/>
      <c r="AQ10887" s="23"/>
      <c r="AR10887" s="23"/>
      <c r="AS10887" s="23"/>
      <c r="AT10887" s="23"/>
      <c r="AU10887" s="23"/>
      <c r="AV10887" s="23"/>
      <c r="AW10887" s="23"/>
    </row>
    <row r="10889" spans="1:49" x14ac:dyDescent="0.25">
      <c r="A10889" s="27" t="s">
        <v>27</v>
      </c>
      <c r="B10889" s="23"/>
      <c r="C10889" s="23"/>
      <c r="D10889" s="23"/>
      <c r="E10889" s="23"/>
      <c r="F10889" s="23"/>
      <c r="G10889" s="23"/>
      <c r="H10889" s="23"/>
      <c r="I10889" s="23"/>
      <c r="J10889" s="23"/>
      <c r="K10889" s="23"/>
      <c r="L10889" s="23"/>
      <c r="M10889" s="23"/>
      <c r="N10889" s="23"/>
      <c r="O10889" s="23"/>
      <c r="P10889" s="23"/>
      <c r="Q10889" s="23"/>
      <c r="R10889" s="23"/>
      <c r="S10889" s="23"/>
      <c r="T10889" s="23"/>
      <c r="U10889" s="23"/>
      <c r="V10889" s="23"/>
      <c r="W10889" s="23"/>
      <c r="X10889" s="23"/>
      <c r="Y10889" s="23"/>
    </row>
    <row r="10890" spans="1:49" x14ac:dyDescent="0.25">
      <c r="A10890" s="27" t="s">
        <v>6</v>
      </c>
      <c r="B10890" s="23"/>
      <c r="C10890" s="23"/>
      <c r="D10890" s="23"/>
      <c r="E10890" s="23"/>
      <c r="F10890" s="23"/>
      <c r="G10890" s="23"/>
      <c r="H10890" s="23"/>
      <c r="I10890" s="23"/>
      <c r="J10890" s="23"/>
      <c r="K10890" s="27" t="s">
        <v>28</v>
      </c>
      <c r="L10890" s="23"/>
      <c r="M10890" s="23"/>
      <c r="N10890" s="27" t="s">
        <v>29</v>
      </c>
      <c r="O10890" s="23"/>
      <c r="P10890" s="23"/>
      <c r="Q10890" s="27" t="s">
        <v>30</v>
      </c>
      <c r="R10890" s="23"/>
      <c r="S10890" s="23"/>
      <c r="T10890" s="27" t="s">
        <v>31</v>
      </c>
      <c r="U10890" s="23"/>
      <c r="V10890" s="23"/>
      <c r="W10890" s="27" t="s">
        <v>32</v>
      </c>
      <c r="X10890" s="23"/>
      <c r="Y10890" s="23"/>
    </row>
    <row r="10891" spans="1:49" x14ac:dyDescent="0.25">
      <c r="A10891" s="28" t="s">
        <v>150</v>
      </c>
      <c r="B10891" s="23"/>
      <c r="C10891" s="23"/>
      <c r="D10891" s="23"/>
      <c r="E10891" s="23"/>
      <c r="F10891" s="23"/>
      <c r="G10891" s="23"/>
      <c r="H10891" s="23"/>
      <c r="I10891" s="23"/>
      <c r="J10891" s="23"/>
      <c r="K10891" s="23"/>
      <c r="L10891" s="23"/>
      <c r="M10891" s="23"/>
      <c r="N10891" s="23"/>
      <c r="O10891" s="23"/>
      <c r="P10891" s="23"/>
      <c r="Q10891" s="23"/>
      <c r="R10891" s="23"/>
      <c r="S10891" s="23"/>
      <c r="T10891" s="23"/>
      <c r="U10891" s="23"/>
      <c r="V10891" s="23"/>
      <c r="W10891" s="23"/>
      <c r="X10891" s="23"/>
      <c r="Y10891" s="23"/>
    </row>
    <row r="10892" spans="1:49" x14ac:dyDescent="0.25">
      <c r="A10892" s="24" t="s">
        <v>39</v>
      </c>
      <c r="B10892" s="23"/>
      <c r="C10892" s="23"/>
      <c r="D10892" s="23"/>
      <c r="E10892" s="23"/>
      <c r="F10892" s="23"/>
      <c r="G10892" s="23"/>
      <c r="H10892" s="23"/>
      <c r="I10892" s="23"/>
      <c r="J10892" s="23"/>
      <c r="K10892" s="29" t="s">
        <v>36</v>
      </c>
      <c r="L10892" s="23"/>
      <c r="M10892" s="23"/>
      <c r="N10892" s="29" t="s">
        <v>36</v>
      </c>
      <c r="O10892" s="23"/>
      <c r="P10892" s="23"/>
      <c r="Q10892" s="29" t="s">
        <v>36</v>
      </c>
      <c r="R10892" s="23"/>
      <c r="S10892" s="23"/>
      <c r="T10892" s="29" t="s">
        <v>36</v>
      </c>
      <c r="U10892" s="23"/>
      <c r="V10892" s="23"/>
      <c r="W10892" s="29" t="s">
        <v>35</v>
      </c>
      <c r="X10892" s="23"/>
      <c r="Y10892" s="23"/>
    </row>
    <row r="10893" spans="1:49" x14ac:dyDescent="0.25">
      <c r="A10893" s="22" t="s">
        <v>357</v>
      </c>
      <c r="B10893" s="23"/>
      <c r="C10893" s="23"/>
      <c r="D10893" s="23"/>
      <c r="E10893" s="23"/>
      <c r="F10893" s="23"/>
      <c r="G10893" s="23"/>
      <c r="H10893" s="23"/>
      <c r="I10893" s="23"/>
      <c r="J10893" s="23"/>
      <c r="K10893" s="30" t="s">
        <v>36</v>
      </c>
      <c r="L10893" s="23"/>
      <c r="M10893" s="23"/>
      <c r="N10893" s="30" t="s">
        <v>36</v>
      </c>
      <c r="O10893" s="23"/>
      <c r="P10893" s="23"/>
      <c r="Q10893" s="30" t="s">
        <v>36</v>
      </c>
      <c r="R10893" s="23"/>
      <c r="S10893" s="23"/>
      <c r="T10893" s="30" t="s">
        <v>36</v>
      </c>
      <c r="U10893" s="23"/>
      <c r="V10893" s="23"/>
      <c r="W10893" s="30" t="s">
        <v>35</v>
      </c>
      <c r="X10893" s="23"/>
      <c r="Y10893" s="23"/>
    </row>
    <row r="10894" spans="1:49" x14ac:dyDescent="0.25">
      <c r="A10894" s="28" t="s">
        <v>260</v>
      </c>
      <c r="B10894" s="23"/>
      <c r="C10894" s="23"/>
      <c r="D10894" s="23"/>
      <c r="E10894" s="23"/>
      <c r="F10894" s="23"/>
      <c r="G10894" s="23"/>
      <c r="H10894" s="23"/>
      <c r="I10894" s="23"/>
      <c r="J10894" s="23"/>
      <c r="K10894" s="23"/>
      <c r="L10894" s="23"/>
      <c r="M10894" s="23"/>
      <c r="N10894" s="23"/>
      <c r="O10894" s="23"/>
      <c r="P10894" s="23"/>
      <c r="Q10894" s="23"/>
      <c r="R10894" s="23"/>
      <c r="S10894" s="23"/>
      <c r="T10894" s="23"/>
      <c r="U10894" s="23"/>
      <c r="V10894" s="23"/>
      <c r="W10894" s="23"/>
      <c r="X10894" s="23"/>
      <c r="Y10894" s="23"/>
    </row>
    <row r="10895" spans="1:49" x14ac:dyDescent="0.25">
      <c r="A10895" s="24" t="s">
        <v>39</v>
      </c>
      <c r="B10895" s="23"/>
      <c r="C10895" s="23"/>
      <c r="D10895" s="23"/>
      <c r="E10895" s="23"/>
      <c r="F10895" s="23"/>
      <c r="G10895" s="23"/>
      <c r="H10895" s="23"/>
      <c r="I10895" s="23"/>
      <c r="J10895" s="23"/>
      <c r="K10895" s="29" t="s">
        <v>36</v>
      </c>
      <c r="L10895" s="23"/>
      <c r="M10895" s="23"/>
      <c r="N10895" s="29" t="s">
        <v>36</v>
      </c>
      <c r="O10895" s="23"/>
      <c r="P10895" s="23"/>
      <c r="Q10895" s="29" t="s">
        <v>36</v>
      </c>
      <c r="R10895" s="23"/>
      <c r="S10895" s="23"/>
      <c r="T10895" s="29" t="s">
        <v>36</v>
      </c>
      <c r="U10895" s="23"/>
      <c r="V10895" s="23"/>
      <c r="W10895" s="29" t="s">
        <v>35</v>
      </c>
      <c r="X10895" s="23"/>
      <c r="Y10895" s="23"/>
    </row>
    <row r="10896" spans="1:49" x14ac:dyDescent="0.25">
      <c r="A10896" s="22" t="s">
        <v>357</v>
      </c>
      <c r="B10896" s="23"/>
      <c r="C10896" s="23"/>
      <c r="D10896" s="23"/>
      <c r="E10896" s="23"/>
      <c r="F10896" s="23"/>
      <c r="G10896" s="23"/>
      <c r="H10896" s="23"/>
      <c r="I10896" s="23"/>
      <c r="J10896" s="23"/>
      <c r="K10896" s="30" t="s">
        <v>36</v>
      </c>
      <c r="L10896" s="23"/>
      <c r="M10896" s="23"/>
      <c r="N10896" s="30" t="s">
        <v>36</v>
      </c>
      <c r="O10896" s="23"/>
      <c r="P10896" s="23"/>
      <c r="Q10896" s="30" t="s">
        <v>36</v>
      </c>
      <c r="R10896" s="23"/>
      <c r="S10896" s="23"/>
      <c r="T10896" s="30" t="s">
        <v>36</v>
      </c>
      <c r="U10896" s="23"/>
      <c r="V10896" s="23"/>
      <c r="W10896" s="30" t="s">
        <v>35</v>
      </c>
      <c r="X10896" s="23"/>
      <c r="Y10896" s="23"/>
    </row>
    <row r="10897" spans="1:25" x14ac:dyDescent="0.25">
      <c r="A10897" s="28" t="s">
        <v>151</v>
      </c>
      <c r="B10897" s="23"/>
      <c r="C10897" s="23"/>
      <c r="D10897" s="23"/>
      <c r="E10897" s="23"/>
      <c r="F10897" s="23"/>
      <c r="G10897" s="23"/>
      <c r="H10897" s="23"/>
      <c r="I10897" s="23"/>
      <c r="J10897" s="23"/>
      <c r="K10897" s="23"/>
      <c r="L10897" s="23"/>
      <c r="M10897" s="23"/>
      <c r="N10897" s="23"/>
      <c r="O10897" s="23"/>
      <c r="P10897" s="23"/>
      <c r="Q10897" s="23"/>
      <c r="R10897" s="23"/>
      <c r="S10897" s="23"/>
      <c r="T10897" s="23"/>
      <c r="U10897" s="23"/>
      <c r="V10897" s="23"/>
      <c r="W10897" s="23"/>
      <c r="X10897" s="23"/>
      <c r="Y10897" s="23"/>
    </row>
    <row r="10898" spans="1:25" x14ac:dyDescent="0.25">
      <c r="A10898" s="24" t="s">
        <v>357</v>
      </c>
      <c r="B10898" s="23"/>
      <c r="C10898" s="23"/>
      <c r="D10898" s="23"/>
      <c r="E10898" s="23"/>
      <c r="F10898" s="23"/>
      <c r="G10898" s="23"/>
      <c r="H10898" s="23"/>
      <c r="I10898" s="23"/>
      <c r="J10898" s="23"/>
      <c r="K10898" s="29" t="s">
        <v>36</v>
      </c>
      <c r="L10898" s="23"/>
      <c r="M10898" s="23"/>
      <c r="N10898" s="29" t="s">
        <v>36</v>
      </c>
      <c r="O10898" s="23"/>
      <c r="P10898" s="23"/>
      <c r="Q10898" s="29" t="s">
        <v>36</v>
      </c>
      <c r="R10898" s="23"/>
      <c r="S10898" s="23"/>
      <c r="T10898" s="29" t="s">
        <v>36</v>
      </c>
      <c r="U10898" s="23"/>
      <c r="V10898" s="23"/>
      <c r="W10898" s="29" t="s">
        <v>36</v>
      </c>
      <c r="X10898" s="23"/>
      <c r="Y10898" s="23"/>
    </row>
    <row r="10899" spans="1:25" x14ac:dyDescent="0.25">
      <c r="A10899" s="28" t="s">
        <v>359</v>
      </c>
      <c r="B10899" s="23"/>
      <c r="C10899" s="23"/>
      <c r="D10899" s="23"/>
      <c r="E10899" s="23"/>
      <c r="F10899" s="23"/>
      <c r="G10899" s="23"/>
      <c r="H10899" s="23"/>
      <c r="I10899" s="23"/>
      <c r="J10899" s="23"/>
      <c r="K10899" s="23"/>
      <c r="L10899" s="23"/>
      <c r="M10899" s="23"/>
      <c r="N10899" s="23"/>
      <c r="O10899" s="23"/>
      <c r="P10899" s="23"/>
      <c r="Q10899" s="23"/>
      <c r="R10899" s="23"/>
      <c r="S10899" s="23"/>
      <c r="T10899" s="23"/>
      <c r="U10899" s="23"/>
      <c r="V10899" s="23"/>
      <c r="W10899" s="23"/>
      <c r="X10899" s="23"/>
      <c r="Y10899" s="23"/>
    </row>
    <row r="10900" spans="1:25" x14ac:dyDescent="0.25">
      <c r="A10900" s="24" t="s">
        <v>39</v>
      </c>
      <c r="B10900" s="23"/>
      <c r="C10900" s="23"/>
      <c r="D10900" s="23"/>
      <c r="E10900" s="23"/>
      <c r="F10900" s="23"/>
      <c r="G10900" s="23"/>
      <c r="H10900" s="23"/>
      <c r="I10900" s="23"/>
      <c r="J10900" s="23"/>
      <c r="K10900" s="29" t="s">
        <v>35</v>
      </c>
      <c r="L10900" s="23"/>
      <c r="M10900" s="23"/>
      <c r="N10900" s="29" t="s">
        <v>36</v>
      </c>
      <c r="O10900" s="23"/>
      <c r="P10900" s="23"/>
      <c r="Q10900" s="29" t="s">
        <v>36</v>
      </c>
      <c r="R10900" s="23"/>
      <c r="S10900" s="23"/>
      <c r="T10900" s="29" t="s">
        <v>36</v>
      </c>
      <c r="U10900" s="23"/>
      <c r="V10900" s="23"/>
      <c r="W10900" s="29" t="s">
        <v>36</v>
      </c>
      <c r="X10900" s="23"/>
      <c r="Y10900" s="23"/>
    </row>
    <row r="10901" spans="1:25" x14ac:dyDescent="0.25">
      <c r="A10901" s="22" t="s">
        <v>357</v>
      </c>
      <c r="B10901" s="23"/>
      <c r="C10901" s="23"/>
      <c r="D10901" s="23"/>
      <c r="E10901" s="23"/>
      <c r="F10901" s="23"/>
      <c r="G10901" s="23"/>
      <c r="H10901" s="23"/>
      <c r="I10901" s="23"/>
      <c r="J10901" s="23"/>
      <c r="K10901" s="30" t="s">
        <v>35</v>
      </c>
      <c r="L10901" s="23"/>
      <c r="M10901" s="23"/>
      <c r="N10901" s="30" t="s">
        <v>36</v>
      </c>
      <c r="O10901" s="23"/>
      <c r="P10901" s="23"/>
      <c r="Q10901" s="30" t="s">
        <v>36</v>
      </c>
      <c r="R10901" s="23"/>
      <c r="S10901" s="23"/>
      <c r="T10901" s="30" t="s">
        <v>36</v>
      </c>
      <c r="U10901" s="23"/>
      <c r="V10901" s="23"/>
      <c r="W10901" s="30" t="s">
        <v>36</v>
      </c>
      <c r="X10901" s="23"/>
      <c r="Y10901" s="23"/>
    </row>
    <row r="10902" spans="1:25" x14ac:dyDescent="0.25">
      <c r="A10902" s="28" t="s">
        <v>179</v>
      </c>
      <c r="B10902" s="23"/>
      <c r="C10902" s="23"/>
      <c r="D10902" s="23"/>
      <c r="E10902" s="23"/>
      <c r="F10902" s="23"/>
      <c r="G10902" s="23"/>
      <c r="H10902" s="23"/>
      <c r="I10902" s="23"/>
      <c r="J10902" s="23"/>
      <c r="K10902" s="23"/>
      <c r="L10902" s="23"/>
      <c r="M10902" s="23"/>
      <c r="N10902" s="23"/>
      <c r="O10902" s="23"/>
      <c r="P10902" s="23"/>
      <c r="Q10902" s="23"/>
      <c r="R10902" s="23"/>
      <c r="S10902" s="23"/>
      <c r="T10902" s="23"/>
      <c r="U10902" s="23"/>
      <c r="V10902" s="23"/>
      <c r="W10902" s="23"/>
      <c r="X10902" s="23"/>
      <c r="Y10902" s="23"/>
    </row>
    <row r="10903" spans="1:25" x14ac:dyDescent="0.25">
      <c r="A10903" s="24" t="s">
        <v>39</v>
      </c>
      <c r="B10903" s="23"/>
      <c r="C10903" s="23"/>
      <c r="D10903" s="23"/>
      <c r="E10903" s="23"/>
      <c r="F10903" s="23"/>
      <c r="G10903" s="23"/>
      <c r="H10903" s="23"/>
      <c r="I10903" s="23"/>
      <c r="J10903" s="23"/>
      <c r="K10903" s="29" t="s">
        <v>35</v>
      </c>
      <c r="L10903" s="23"/>
      <c r="M10903" s="23"/>
      <c r="N10903" s="29" t="s">
        <v>36</v>
      </c>
      <c r="O10903" s="23"/>
      <c r="P10903" s="23"/>
      <c r="Q10903" s="29" t="s">
        <v>36</v>
      </c>
      <c r="R10903" s="23"/>
      <c r="S10903" s="23"/>
      <c r="T10903" s="29" t="s">
        <v>36</v>
      </c>
      <c r="U10903" s="23"/>
      <c r="V10903" s="23"/>
      <c r="W10903" s="29" t="s">
        <v>35</v>
      </c>
      <c r="X10903" s="23"/>
      <c r="Y10903" s="23"/>
    </row>
    <row r="10904" spans="1:25" x14ac:dyDescent="0.25">
      <c r="A10904" s="22" t="s">
        <v>357</v>
      </c>
      <c r="B10904" s="23"/>
      <c r="C10904" s="23"/>
      <c r="D10904" s="23"/>
      <c r="E10904" s="23"/>
      <c r="F10904" s="23"/>
      <c r="G10904" s="23"/>
      <c r="H10904" s="23"/>
      <c r="I10904" s="23"/>
      <c r="J10904" s="23"/>
      <c r="K10904" s="30" t="s">
        <v>35</v>
      </c>
      <c r="L10904" s="23"/>
      <c r="M10904" s="23"/>
      <c r="N10904" s="30" t="s">
        <v>36</v>
      </c>
      <c r="O10904" s="23"/>
      <c r="P10904" s="23"/>
      <c r="Q10904" s="30" t="s">
        <v>36</v>
      </c>
      <c r="R10904" s="23"/>
      <c r="S10904" s="23"/>
      <c r="T10904" s="30" t="s">
        <v>36</v>
      </c>
      <c r="U10904" s="23"/>
      <c r="V10904" s="23"/>
      <c r="W10904" s="30" t="s">
        <v>35</v>
      </c>
      <c r="X10904" s="23"/>
      <c r="Y10904" s="23"/>
    </row>
    <row r="10905" spans="1:25" x14ac:dyDescent="0.25">
      <c r="A10905" s="28" t="s">
        <v>40</v>
      </c>
      <c r="B10905" s="23"/>
      <c r="C10905" s="23"/>
      <c r="D10905" s="23"/>
      <c r="E10905" s="23"/>
      <c r="F10905" s="23"/>
      <c r="G10905" s="23"/>
      <c r="H10905" s="23"/>
      <c r="I10905" s="23"/>
      <c r="J10905" s="23"/>
      <c r="K10905" s="23"/>
      <c r="L10905" s="23"/>
      <c r="M10905" s="23"/>
      <c r="N10905" s="23"/>
      <c r="O10905" s="23"/>
      <c r="P10905" s="23"/>
      <c r="Q10905" s="23"/>
      <c r="R10905" s="23"/>
      <c r="S10905" s="23"/>
      <c r="T10905" s="23"/>
      <c r="U10905" s="23"/>
      <c r="V10905" s="23"/>
      <c r="W10905" s="23"/>
      <c r="X10905" s="23"/>
      <c r="Y10905" s="23"/>
    </row>
    <row r="10906" spans="1:25" x14ac:dyDescent="0.25">
      <c r="A10906" s="24" t="s">
        <v>39</v>
      </c>
      <c r="B10906" s="23"/>
      <c r="C10906" s="23"/>
      <c r="D10906" s="23"/>
      <c r="E10906" s="23"/>
      <c r="F10906" s="23"/>
      <c r="G10906" s="23"/>
      <c r="H10906" s="23"/>
      <c r="I10906" s="23"/>
      <c r="J10906" s="23"/>
      <c r="K10906" s="29" t="s">
        <v>36</v>
      </c>
      <c r="L10906" s="23"/>
      <c r="M10906" s="23"/>
      <c r="N10906" s="29" t="s">
        <v>36</v>
      </c>
      <c r="O10906" s="23"/>
      <c r="P10906" s="23"/>
      <c r="Q10906" s="29" t="s">
        <v>36</v>
      </c>
      <c r="R10906" s="23"/>
      <c r="S10906" s="23"/>
      <c r="T10906" s="29" t="s">
        <v>36</v>
      </c>
      <c r="U10906" s="23"/>
      <c r="V10906" s="23"/>
      <c r="W10906" s="29" t="s">
        <v>36</v>
      </c>
      <c r="X10906" s="23"/>
      <c r="Y10906" s="23"/>
    </row>
    <row r="10907" spans="1:25" x14ac:dyDescent="0.25">
      <c r="A10907" s="22" t="s">
        <v>357</v>
      </c>
      <c r="B10907" s="23"/>
      <c r="C10907" s="23"/>
      <c r="D10907" s="23"/>
      <c r="E10907" s="23"/>
      <c r="F10907" s="23"/>
      <c r="G10907" s="23"/>
      <c r="H10907" s="23"/>
      <c r="I10907" s="23"/>
      <c r="J10907" s="23"/>
      <c r="K10907" s="30" t="s">
        <v>36</v>
      </c>
      <c r="L10907" s="23"/>
      <c r="M10907" s="23"/>
      <c r="N10907" s="30" t="s">
        <v>36</v>
      </c>
      <c r="O10907" s="23"/>
      <c r="P10907" s="23"/>
      <c r="Q10907" s="30" t="s">
        <v>36</v>
      </c>
      <c r="R10907" s="23"/>
      <c r="S10907" s="23"/>
      <c r="T10907" s="30" t="s">
        <v>36</v>
      </c>
      <c r="U10907" s="23"/>
      <c r="V10907" s="23"/>
      <c r="W10907" s="30" t="s">
        <v>36</v>
      </c>
      <c r="X10907" s="23"/>
      <c r="Y10907" s="23"/>
    </row>
    <row r="10908" spans="1:25" x14ac:dyDescent="0.25">
      <c r="A10908" s="28" t="s">
        <v>41</v>
      </c>
      <c r="B10908" s="23"/>
      <c r="C10908" s="23"/>
      <c r="D10908" s="23"/>
      <c r="E10908" s="23"/>
      <c r="F10908" s="23"/>
      <c r="G10908" s="23"/>
      <c r="H10908" s="23"/>
      <c r="I10908" s="23"/>
      <c r="J10908" s="23"/>
      <c r="K10908" s="23"/>
      <c r="L10908" s="23"/>
      <c r="M10908" s="23"/>
      <c r="N10908" s="23"/>
      <c r="O10908" s="23"/>
      <c r="P10908" s="23"/>
      <c r="Q10908" s="23"/>
      <c r="R10908" s="23"/>
      <c r="S10908" s="23"/>
      <c r="T10908" s="23"/>
      <c r="U10908" s="23"/>
      <c r="V10908" s="23"/>
      <c r="W10908" s="23"/>
      <c r="X10908" s="23"/>
      <c r="Y10908" s="23"/>
    </row>
    <row r="10909" spans="1:25" x14ac:dyDescent="0.25">
      <c r="A10909" s="24" t="s">
        <v>39</v>
      </c>
      <c r="B10909" s="23"/>
      <c r="C10909" s="23"/>
      <c r="D10909" s="23"/>
      <c r="E10909" s="23"/>
      <c r="F10909" s="23"/>
      <c r="G10909" s="23"/>
      <c r="H10909" s="23"/>
      <c r="I10909" s="23"/>
      <c r="J10909" s="23"/>
      <c r="K10909" s="29" t="s">
        <v>36</v>
      </c>
      <c r="L10909" s="23"/>
      <c r="M10909" s="23"/>
      <c r="N10909" s="29" t="s">
        <v>36</v>
      </c>
      <c r="O10909" s="23"/>
      <c r="P10909" s="23"/>
      <c r="Q10909" s="29" t="s">
        <v>36</v>
      </c>
      <c r="R10909" s="23"/>
      <c r="S10909" s="23"/>
      <c r="T10909" s="29" t="s">
        <v>36</v>
      </c>
      <c r="U10909" s="23"/>
      <c r="V10909" s="23"/>
      <c r="W10909" s="29" t="s">
        <v>36</v>
      </c>
      <c r="X10909" s="23"/>
      <c r="Y10909" s="23"/>
    </row>
    <row r="10910" spans="1:25" x14ac:dyDescent="0.25">
      <c r="A10910" s="22" t="s">
        <v>357</v>
      </c>
      <c r="B10910" s="23"/>
      <c r="C10910" s="23"/>
      <c r="D10910" s="23"/>
      <c r="E10910" s="23"/>
      <c r="F10910" s="23"/>
      <c r="G10910" s="23"/>
      <c r="H10910" s="23"/>
      <c r="I10910" s="23"/>
      <c r="J10910" s="23"/>
      <c r="K10910" s="30" t="s">
        <v>36</v>
      </c>
      <c r="L10910" s="23"/>
      <c r="M10910" s="23"/>
      <c r="N10910" s="30" t="s">
        <v>36</v>
      </c>
      <c r="O10910" s="23"/>
      <c r="P10910" s="23"/>
      <c r="Q10910" s="30" t="s">
        <v>36</v>
      </c>
      <c r="R10910" s="23"/>
      <c r="S10910" s="23"/>
      <c r="T10910" s="30" t="s">
        <v>36</v>
      </c>
      <c r="U10910" s="23"/>
      <c r="V10910" s="23"/>
      <c r="W10910" s="30" t="s">
        <v>36</v>
      </c>
      <c r="X10910" s="23"/>
      <c r="Y10910" s="23"/>
    </row>
    <row r="10911" spans="1:25" x14ac:dyDescent="0.25">
      <c r="A10911" s="28" t="s">
        <v>42</v>
      </c>
      <c r="B10911" s="23"/>
      <c r="C10911" s="23"/>
      <c r="D10911" s="23"/>
      <c r="E10911" s="23"/>
      <c r="F10911" s="23"/>
      <c r="G10911" s="23"/>
      <c r="H10911" s="23"/>
      <c r="I10911" s="23"/>
      <c r="J10911" s="23"/>
      <c r="K10911" s="23"/>
      <c r="L10911" s="23"/>
      <c r="M10911" s="23"/>
      <c r="N10911" s="23"/>
      <c r="O10911" s="23"/>
      <c r="P10911" s="23"/>
      <c r="Q10911" s="23"/>
      <c r="R10911" s="23"/>
      <c r="S10911" s="23"/>
      <c r="T10911" s="23"/>
      <c r="U10911" s="23"/>
      <c r="V10911" s="23"/>
      <c r="W10911" s="23"/>
      <c r="X10911" s="23"/>
      <c r="Y10911" s="23"/>
    </row>
    <row r="10912" spans="1:25" x14ac:dyDescent="0.25">
      <c r="A10912" s="24" t="s">
        <v>39</v>
      </c>
      <c r="B10912" s="23"/>
      <c r="C10912" s="23"/>
      <c r="D10912" s="23"/>
      <c r="E10912" s="23"/>
      <c r="F10912" s="23"/>
      <c r="G10912" s="23"/>
      <c r="H10912" s="23"/>
      <c r="I10912" s="23"/>
      <c r="J10912" s="23"/>
      <c r="K10912" s="29" t="s">
        <v>35</v>
      </c>
      <c r="L10912" s="23"/>
      <c r="M10912" s="23"/>
      <c r="N10912" s="29" t="s">
        <v>35</v>
      </c>
      <c r="O10912" s="23"/>
      <c r="P10912" s="23"/>
      <c r="Q10912" s="29" t="s">
        <v>35</v>
      </c>
      <c r="R10912" s="23"/>
      <c r="S10912" s="23"/>
      <c r="T10912" s="29" t="s">
        <v>36</v>
      </c>
      <c r="U10912" s="23"/>
      <c r="V10912" s="23"/>
      <c r="W10912" s="29" t="s">
        <v>36</v>
      </c>
      <c r="X10912" s="23"/>
      <c r="Y10912" s="23"/>
    </row>
    <row r="10913" spans="1:49" x14ac:dyDescent="0.25">
      <c r="A10913" s="22" t="s">
        <v>357</v>
      </c>
      <c r="B10913" s="23"/>
      <c r="C10913" s="23"/>
      <c r="D10913" s="23"/>
      <c r="E10913" s="23"/>
      <c r="F10913" s="23"/>
      <c r="G10913" s="23"/>
      <c r="H10913" s="23"/>
      <c r="I10913" s="23"/>
      <c r="J10913" s="23"/>
      <c r="K10913" s="30" t="s">
        <v>35</v>
      </c>
      <c r="L10913" s="23"/>
      <c r="M10913" s="23"/>
      <c r="N10913" s="30" t="s">
        <v>35</v>
      </c>
      <c r="O10913" s="23"/>
      <c r="P10913" s="23"/>
      <c r="Q10913" s="30" t="s">
        <v>35</v>
      </c>
      <c r="R10913" s="23"/>
      <c r="S10913" s="23"/>
      <c r="T10913" s="30" t="s">
        <v>36</v>
      </c>
      <c r="U10913" s="23"/>
      <c r="V10913" s="23"/>
      <c r="W10913" s="30" t="s">
        <v>36</v>
      </c>
      <c r="X10913" s="23"/>
      <c r="Y10913" s="23"/>
    </row>
    <row r="10915" spans="1:49" x14ac:dyDescent="0.25">
      <c r="A10915" s="25" t="s">
        <v>46</v>
      </c>
      <c r="B10915" s="23"/>
      <c r="C10915" s="23"/>
      <c r="D10915" s="23"/>
      <c r="E10915" s="23"/>
      <c r="F10915" s="23"/>
      <c r="G10915" s="23"/>
      <c r="H10915" s="23"/>
      <c r="I10915" s="23"/>
      <c r="J10915" s="23"/>
      <c r="K10915" s="23"/>
      <c r="L10915" s="23"/>
      <c r="M10915" s="23"/>
      <c r="N10915" s="23"/>
      <c r="O10915" s="23"/>
      <c r="P10915" s="23"/>
      <c r="Q10915" s="23"/>
      <c r="R10915" s="23"/>
      <c r="S10915" s="23"/>
      <c r="T10915" s="23"/>
      <c r="U10915" s="23"/>
      <c r="V10915" s="23"/>
      <c r="W10915" s="23"/>
      <c r="X10915" s="23"/>
      <c r="Y10915" s="23"/>
      <c r="Z10915" s="23"/>
      <c r="AA10915" s="23"/>
      <c r="AB10915" s="23"/>
      <c r="AC10915" s="23"/>
      <c r="AD10915" s="23"/>
      <c r="AE10915" s="23"/>
      <c r="AF10915" s="23"/>
      <c r="AG10915" s="23"/>
      <c r="AH10915" s="23"/>
      <c r="AI10915" s="23"/>
      <c r="AJ10915" s="23"/>
      <c r="AK10915" s="23"/>
      <c r="AL10915" s="23"/>
      <c r="AM10915" s="23"/>
      <c r="AN10915" s="23"/>
      <c r="AO10915" s="23"/>
      <c r="AP10915" s="23"/>
      <c r="AQ10915" s="23"/>
      <c r="AR10915" s="23"/>
      <c r="AS10915" s="23"/>
      <c r="AT10915" s="23"/>
      <c r="AU10915" s="23"/>
      <c r="AV10915" s="23"/>
      <c r="AW10915" s="23"/>
    </row>
    <row r="10917" spans="1:49" x14ac:dyDescent="0.25">
      <c r="A10917" s="27" t="s">
        <v>47</v>
      </c>
      <c r="B10917" s="23"/>
      <c r="C10917" s="23"/>
      <c r="D10917" s="23"/>
      <c r="E10917" s="23"/>
      <c r="F10917" s="23"/>
      <c r="G10917" s="23"/>
      <c r="H10917" s="23"/>
      <c r="I10917" s="23"/>
      <c r="J10917" s="23"/>
      <c r="K10917" s="23"/>
      <c r="L10917" s="23"/>
      <c r="M10917" s="23"/>
      <c r="N10917" s="23"/>
      <c r="O10917" s="23"/>
      <c r="P10917" s="23"/>
      <c r="Q10917" s="23"/>
      <c r="R10917" s="23"/>
      <c r="S10917" s="23"/>
      <c r="T10917" s="23"/>
      <c r="U10917" s="23"/>
      <c r="V10917" s="23"/>
      <c r="W10917" s="23"/>
      <c r="X10917" s="23"/>
      <c r="Y10917" s="23"/>
      <c r="Z10917" s="23"/>
      <c r="AA10917" s="23"/>
      <c r="AB10917" s="23"/>
      <c r="AC10917" s="23"/>
      <c r="AD10917" s="23"/>
      <c r="AE10917" s="23"/>
      <c r="AF10917" s="23"/>
      <c r="AG10917" s="23"/>
      <c r="AH10917" s="23"/>
      <c r="AI10917" s="23"/>
      <c r="AJ10917" s="23"/>
      <c r="AK10917" s="23"/>
      <c r="AL10917" s="23"/>
      <c r="AM10917" s="23"/>
      <c r="AN10917" s="23"/>
      <c r="AO10917" s="23"/>
      <c r="AP10917" s="23"/>
      <c r="AQ10917" s="23"/>
      <c r="AR10917" s="23"/>
      <c r="AS10917" s="23"/>
      <c r="AT10917" s="23"/>
      <c r="AU10917" s="23"/>
      <c r="AV10917" s="23"/>
      <c r="AW10917" s="23"/>
    </row>
    <row r="10918" spans="1:49" x14ac:dyDescent="0.25">
      <c r="A10918" s="27" t="s">
        <v>48</v>
      </c>
      <c r="B10918" s="23"/>
      <c r="C10918" s="23"/>
      <c r="D10918" s="23"/>
      <c r="E10918" s="23"/>
      <c r="F10918" s="23"/>
      <c r="G10918" s="23"/>
      <c r="H10918" s="23"/>
      <c r="I10918" s="23"/>
      <c r="J10918" s="23"/>
      <c r="K10918" s="27" t="s">
        <v>28</v>
      </c>
      <c r="L10918" s="23"/>
      <c r="M10918" s="23"/>
      <c r="N10918" s="27" t="s">
        <v>29</v>
      </c>
      <c r="O10918" s="23"/>
      <c r="P10918" s="23"/>
      <c r="Q10918" s="27" t="s">
        <v>30</v>
      </c>
      <c r="R10918" s="23"/>
      <c r="S10918" s="23"/>
      <c r="T10918" s="27" t="s">
        <v>31</v>
      </c>
      <c r="U10918" s="23"/>
      <c r="V10918" s="23"/>
      <c r="W10918" s="27" t="s">
        <v>32</v>
      </c>
      <c r="X10918" s="23"/>
      <c r="Y10918" s="23"/>
      <c r="Z10918" s="27" t="s">
        <v>7</v>
      </c>
      <c r="AA10918" s="23"/>
      <c r="AB10918" s="23"/>
      <c r="AC10918" s="23"/>
      <c r="AD10918" s="23"/>
      <c r="AE10918" s="23"/>
      <c r="AF10918" s="23"/>
      <c r="AG10918" s="23"/>
      <c r="AH10918" s="23"/>
      <c r="AI10918" s="23"/>
      <c r="AJ10918" s="23"/>
      <c r="AK10918" s="23"/>
      <c r="AL10918" s="27" t="s">
        <v>8</v>
      </c>
      <c r="AM10918" s="23"/>
      <c r="AN10918" s="23"/>
      <c r="AO10918" s="23"/>
      <c r="AP10918" s="23"/>
      <c r="AQ10918" s="23"/>
      <c r="AR10918" s="23"/>
      <c r="AS10918" s="23"/>
      <c r="AT10918" s="23"/>
      <c r="AU10918" s="23"/>
      <c r="AV10918" s="23"/>
      <c r="AW10918" s="23"/>
    </row>
    <row r="10919" spans="1:49" x14ac:dyDescent="0.25">
      <c r="A10919" s="28" t="s">
        <v>49</v>
      </c>
      <c r="B10919" s="23"/>
      <c r="C10919" s="23"/>
      <c r="D10919" s="23"/>
      <c r="E10919" s="23"/>
      <c r="F10919" s="23"/>
      <c r="G10919" s="23"/>
      <c r="H10919" s="23"/>
      <c r="I10919" s="23"/>
      <c r="J10919" s="23"/>
      <c r="K10919" s="23"/>
      <c r="L10919" s="23"/>
      <c r="M10919" s="23"/>
      <c r="N10919" s="23"/>
      <c r="O10919" s="23"/>
      <c r="P10919" s="23"/>
      <c r="Q10919" s="23"/>
      <c r="R10919" s="23"/>
      <c r="S10919" s="23"/>
      <c r="T10919" s="23"/>
      <c r="U10919" s="23"/>
      <c r="V10919" s="23"/>
      <c r="W10919" s="23"/>
      <c r="X10919" s="23"/>
      <c r="Y10919" s="23"/>
      <c r="Z10919" s="23"/>
      <c r="AA10919" s="23"/>
      <c r="AB10919" s="23"/>
      <c r="AC10919" s="23"/>
      <c r="AD10919" s="23"/>
      <c r="AE10919" s="23"/>
      <c r="AF10919" s="23"/>
      <c r="AG10919" s="23"/>
      <c r="AH10919" s="23"/>
      <c r="AI10919" s="23"/>
      <c r="AJ10919" s="23"/>
      <c r="AK10919" s="23"/>
      <c r="AL10919" s="23"/>
      <c r="AM10919" s="23"/>
      <c r="AN10919" s="23"/>
      <c r="AO10919" s="23"/>
      <c r="AP10919" s="23"/>
      <c r="AQ10919" s="23"/>
      <c r="AR10919" s="23"/>
      <c r="AS10919" s="23"/>
      <c r="AT10919" s="23"/>
      <c r="AU10919" s="23"/>
      <c r="AV10919" s="23"/>
      <c r="AW10919" s="23"/>
    </row>
    <row r="10920" spans="1:49" x14ac:dyDescent="0.25">
      <c r="A10920" s="33" t="s">
        <v>50</v>
      </c>
      <c r="B10920" s="23"/>
      <c r="C10920" s="23"/>
      <c r="D10920" s="23"/>
      <c r="E10920" s="23"/>
      <c r="F10920" s="23"/>
      <c r="G10920" s="23"/>
      <c r="H10920" s="23"/>
      <c r="I10920" s="23"/>
      <c r="J10920" s="23"/>
      <c r="K10920" s="23"/>
      <c r="L10920" s="23"/>
      <c r="M10920" s="23"/>
      <c r="N10920" s="23"/>
      <c r="O10920" s="23"/>
      <c r="P10920" s="23"/>
      <c r="Q10920" s="23"/>
      <c r="R10920" s="23"/>
      <c r="S10920" s="23"/>
      <c r="T10920" s="23"/>
      <c r="U10920" s="23"/>
      <c r="V10920" s="23"/>
      <c r="W10920" s="23"/>
      <c r="X10920" s="23"/>
      <c r="Y10920" s="23"/>
      <c r="Z10920" s="23"/>
      <c r="AA10920" s="23"/>
      <c r="AB10920" s="23"/>
      <c r="AC10920" s="23"/>
      <c r="AD10920" s="23"/>
      <c r="AE10920" s="23"/>
      <c r="AF10920" s="23"/>
      <c r="AG10920" s="23"/>
      <c r="AH10920" s="23"/>
      <c r="AI10920" s="23"/>
      <c r="AJ10920" s="23"/>
      <c r="AK10920" s="23"/>
      <c r="AL10920" s="23"/>
      <c r="AM10920" s="23"/>
      <c r="AN10920" s="23"/>
      <c r="AO10920" s="23"/>
      <c r="AP10920" s="23"/>
      <c r="AQ10920" s="23"/>
      <c r="AR10920" s="23"/>
      <c r="AS10920" s="23"/>
      <c r="AT10920" s="23"/>
      <c r="AU10920" s="23"/>
      <c r="AV10920" s="23"/>
      <c r="AW10920" s="23"/>
    </row>
    <row r="10921" spans="1:49" x14ac:dyDescent="0.25">
      <c r="A10921" s="24" t="s">
        <v>51</v>
      </c>
      <c r="B10921" s="23"/>
      <c r="C10921" s="23"/>
      <c r="D10921" s="23"/>
      <c r="E10921" s="23"/>
      <c r="F10921" s="23"/>
      <c r="G10921" s="23"/>
      <c r="H10921" s="23"/>
      <c r="I10921" s="23"/>
      <c r="J10921" s="23"/>
      <c r="K10921" s="29" t="s">
        <v>36</v>
      </c>
      <c r="L10921" s="23"/>
      <c r="M10921" s="23"/>
      <c r="N10921" s="29" t="s">
        <v>36</v>
      </c>
      <c r="O10921" s="23"/>
      <c r="P10921" s="23"/>
      <c r="Q10921" s="29" t="s">
        <v>36</v>
      </c>
      <c r="R10921" s="23"/>
      <c r="S10921" s="23"/>
      <c r="T10921" s="29" t="s">
        <v>36</v>
      </c>
      <c r="U10921" s="23"/>
      <c r="V10921" s="23"/>
      <c r="W10921" s="29" t="s">
        <v>36</v>
      </c>
      <c r="X10921" s="23"/>
      <c r="Y10921" s="23"/>
      <c r="Z10921" s="24" t="s">
        <v>52</v>
      </c>
      <c r="AA10921" s="23"/>
      <c r="AB10921" s="23"/>
      <c r="AC10921" s="23"/>
      <c r="AD10921" s="23"/>
      <c r="AE10921" s="23"/>
      <c r="AF10921" s="23"/>
      <c r="AG10921" s="23"/>
      <c r="AH10921" s="23"/>
      <c r="AI10921" s="23"/>
      <c r="AJ10921" s="23"/>
      <c r="AK10921" s="23"/>
      <c r="AL10921" s="24" t="s">
        <v>53</v>
      </c>
      <c r="AM10921" s="23"/>
      <c r="AN10921" s="23"/>
      <c r="AO10921" s="23"/>
      <c r="AP10921" s="23"/>
      <c r="AQ10921" s="23"/>
      <c r="AR10921" s="23"/>
      <c r="AS10921" s="23"/>
      <c r="AT10921" s="23"/>
      <c r="AU10921" s="23"/>
      <c r="AV10921" s="23"/>
      <c r="AW10921" s="23"/>
    </row>
    <row r="10922" spans="1:49" x14ac:dyDescent="0.25">
      <c r="A10922" s="22" t="s">
        <v>60</v>
      </c>
      <c r="B10922" s="23"/>
      <c r="C10922" s="23"/>
      <c r="D10922" s="23"/>
      <c r="E10922" s="23"/>
      <c r="F10922" s="23"/>
      <c r="G10922" s="23"/>
      <c r="H10922" s="23"/>
      <c r="I10922" s="23"/>
      <c r="J10922" s="23"/>
      <c r="K10922" s="30" t="s">
        <v>36</v>
      </c>
      <c r="L10922" s="23"/>
      <c r="M10922" s="23"/>
      <c r="N10922" s="30" t="s">
        <v>36</v>
      </c>
      <c r="O10922" s="23"/>
      <c r="P10922" s="23"/>
      <c r="Q10922" s="30" t="s">
        <v>36</v>
      </c>
      <c r="R10922" s="23"/>
      <c r="S10922" s="23"/>
      <c r="T10922" s="30" t="s">
        <v>36</v>
      </c>
      <c r="U10922" s="23"/>
      <c r="V10922" s="23"/>
      <c r="W10922" s="30" t="s">
        <v>36</v>
      </c>
      <c r="X10922" s="23"/>
      <c r="Y10922" s="23"/>
      <c r="Z10922" s="22" t="s">
        <v>61</v>
      </c>
      <c r="AA10922" s="23"/>
      <c r="AB10922" s="23"/>
      <c r="AC10922" s="23"/>
      <c r="AD10922" s="23"/>
      <c r="AE10922" s="23"/>
      <c r="AF10922" s="23"/>
      <c r="AG10922" s="23"/>
      <c r="AH10922" s="23"/>
      <c r="AI10922" s="23"/>
      <c r="AJ10922" s="23"/>
      <c r="AK10922" s="23"/>
      <c r="AL10922" s="22" t="s">
        <v>62</v>
      </c>
      <c r="AM10922" s="23"/>
      <c r="AN10922" s="23"/>
      <c r="AO10922" s="23"/>
      <c r="AP10922" s="23"/>
      <c r="AQ10922" s="23"/>
      <c r="AR10922" s="23"/>
      <c r="AS10922" s="23"/>
      <c r="AT10922" s="23"/>
      <c r="AU10922" s="23"/>
      <c r="AV10922" s="23"/>
      <c r="AW10922" s="23"/>
    </row>
    <row r="10923" spans="1:49" x14ac:dyDescent="0.25">
      <c r="A10923" s="24" t="s">
        <v>63</v>
      </c>
      <c r="B10923" s="23"/>
      <c r="C10923" s="23"/>
      <c r="D10923" s="23"/>
      <c r="E10923" s="23"/>
      <c r="F10923" s="23"/>
      <c r="G10923" s="23"/>
      <c r="H10923" s="23"/>
      <c r="I10923" s="23"/>
      <c r="J10923" s="23"/>
      <c r="K10923" s="29" t="s">
        <v>36</v>
      </c>
      <c r="L10923" s="23"/>
      <c r="M10923" s="23"/>
      <c r="N10923" s="29" t="s">
        <v>36</v>
      </c>
      <c r="O10923" s="23"/>
      <c r="P10923" s="23"/>
      <c r="Q10923" s="29" t="s">
        <v>36</v>
      </c>
      <c r="R10923" s="23"/>
      <c r="S10923" s="23"/>
      <c r="T10923" s="29" t="s">
        <v>36</v>
      </c>
      <c r="U10923" s="23"/>
      <c r="V10923" s="23"/>
      <c r="W10923" s="29" t="s">
        <v>36</v>
      </c>
      <c r="X10923" s="23"/>
      <c r="Y10923" s="23"/>
      <c r="Z10923" s="24" t="s">
        <v>2125</v>
      </c>
      <c r="AA10923" s="23"/>
      <c r="AB10923" s="23"/>
      <c r="AC10923" s="23"/>
      <c r="AD10923" s="23"/>
      <c r="AE10923" s="23"/>
      <c r="AF10923" s="23"/>
      <c r="AG10923" s="23"/>
      <c r="AH10923" s="23"/>
      <c r="AI10923" s="23"/>
      <c r="AJ10923" s="23"/>
      <c r="AK10923" s="23"/>
      <c r="AL10923" s="24" t="s">
        <v>65</v>
      </c>
      <c r="AM10923" s="23"/>
      <c r="AN10923" s="23"/>
      <c r="AO10923" s="23"/>
      <c r="AP10923" s="23"/>
      <c r="AQ10923" s="23"/>
      <c r="AR10923" s="23"/>
      <c r="AS10923" s="23"/>
      <c r="AT10923" s="23"/>
      <c r="AU10923" s="23"/>
      <c r="AV10923" s="23"/>
      <c r="AW10923" s="23"/>
    </row>
    <row r="10924" spans="1:49" x14ac:dyDescent="0.25">
      <c r="A10924" s="22" t="s">
        <v>78</v>
      </c>
      <c r="B10924" s="23"/>
      <c r="C10924" s="23"/>
      <c r="D10924" s="23"/>
      <c r="E10924" s="23"/>
      <c r="F10924" s="23"/>
      <c r="G10924" s="23"/>
      <c r="H10924" s="23"/>
      <c r="I10924" s="23"/>
      <c r="J10924" s="23"/>
      <c r="K10924" s="30" t="s">
        <v>35</v>
      </c>
      <c r="L10924" s="23"/>
      <c r="M10924" s="23"/>
      <c r="N10924" s="30" t="s">
        <v>35</v>
      </c>
      <c r="O10924" s="23"/>
      <c r="P10924" s="23"/>
      <c r="Q10924" s="30" t="s">
        <v>35</v>
      </c>
      <c r="R10924" s="23"/>
      <c r="S10924" s="23"/>
      <c r="T10924" s="30" t="s">
        <v>35</v>
      </c>
      <c r="U10924" s="23"/>
      <c r="V10924" s="23"/>
      <c r="W10924" s="30" t="s">
        <v>36</v>
      </c>
      <c r="X10924" s="23"/>
      <c r="Y10924" s="23"/>
      <c r="Z10924" s="22" t="s">
        <v>79</v>
      </c>
      <c r="AA10924" s="23"/>
      <c r="AB10924" s="23"/>
      <c r="AC10924" s="23"/>
      <c r="AD10924" s="23"/>
      <c r="AE10924" s="23"/>
      <c r="AF10924" s="23"/>
      <c r="AG10924" s="23"/>
      <c r="AH10924" s="23"/>
      <c r="AI10924" s="23"/>
      <c r="AJ10924" s="23"/>
      <c r="AK10924" s="23"/>
      <c r="AL10924" s="22" t="s">
        <v>80</v>
      </c>
      <c r="AM10924" s="23"/>
      <c r="AN10924" s="23"/>
      <c r="AO10924" s="23"/>
      <c r="AP10924" s="23"/>
      <c r="AQ10924" s="23"/>
      <c r="AR10924" s="23"/>
      <c r="AS10924" s="23"/>
      <c r="AT10924" s="23"/>
      <c r="AU10924" s="23"/>
      <c r="AV10924" s="23"/>
      <c r="AW10924" s="23"/>
    </row>
    <row r="10925" spans="1:49" x14ac:dyDescent="0.25">
      <c r="A10925" s="28" t="s">
        <v>43</v>
      </c>
      <c r="B10925" s="23"/>
      <c r="C10925" s="23"/>
      <c r="D10925" s="23"/>
      <c r="E10925" s="23"/>
      <c r="F10925" s="23"/>
      <c r="G10925" s="23"/>
      <c r="H10925" s="23"/>
      <c r="I10925" s="23"/>
      <c r="J10925" s="23"/>
      <c r="K10925" s="23"/>
      <c r="L10925" s="23"/>
      <c r="M10925" s="23"/>
      <c r="N10925" s="23"/>
      <c r="O10925" s="23"/>
      <c r="P10925" s="23"/>
      <c r="Q10925" s="23"/>
      <c r="R10925" s="23"/>
      <c r="S10925" s="23"/>
      <c r="T10925" s="23"/>
      <c r="U10925" s="23"/>
      <c r="V10925" s="23"/>
      <c r="W10925" s="23"/>
      <c r="X10925" s="23"/>
      <c r="Y10925" s="23"/>
      <c r="Z10925" s="23"/>
      <c r="AA10925" s="23"/>
      <c r="AB10925" s="23"/>
      <c r="AC10925" s="23"/>
      <c r="AD10925" s="23"/>
      <c r="AE10925" s="23"/>
      <c r="AF10925" s="23"/>
      <c r="AG10925" s="23"/>
      <c r="AH10925" s="23"/>
      <c r="AI10925" s="23"/>
      <c r="AJ10925" s="23"/>
      <c r="AK10925" s="23"/>
      <c r="AL10925" s="23"/>
      <c r="AM10925" s="23"/>
      <c r="AN10925" s="23"/>
      <c r="AO10925" s="23"/>
      <c r="AP10925" s="23"/>
      <c r="AQ10925" s="23"/>
      <c r="AR10925" s="23"/>
      <c r="AS10925" s="23"/>
      <c r="AT10925" s="23"/>
      <c r="AU10925" s="23"/>
      <c r="AV10925" s="23"/>
      <c r="AW10925" s="23"/>
    </row>
    <row r="10926" spans="1:49" x14ac:dyDescent="0.25">
      <c r="A10926" s="33" t="s">
        <v>50</v>
      </c>
      <c r="B10926" s="23"/>
      <c r="C10926" s="23"/>
      <c r="D10926" s="23"/>
      <c r="E10926" s="23"/>
      <c r="F10926" s="23"/>
      <c r="G10926" s="23"/>
      <c r="H10926" s="23"/>
      <c r="I10926" s="23"/>
      <c r="J10926" s="23"/>
      <c r="K10926" s="23"/>
      <c r="L10926" s="23"/>
      <c r="M10926" s="23"/>
      <c r="N10926" s="23"/>
      <c r="O10926" s="23"/>
      <c r="P10926" s="23"/>
      <c r="Q10926" s="23"/>
      <c r="R10926" s="23"/>
      <c r="S10926" s="23"/>
      <c r="T10926" s="23"/>
      <c r="U10926" s="23"/>
      <c r="V10926" s="23"/>
      <c r="W10926" s="23"/>
      <c r="X10926" s="23"/>
      <c r="Y10926" s="23"/>
      <c r="Z10926" s="23"/>
      <c r="AA10926" s="23"/>
      <c r="AB10926" s="23"/>
      <c r="AC10926" s="23"/>
      <c r="AD10926" s="23"/>
      <c r="AE10926" s="23"/>
      <c r="AF10926" s="23"/>
      <c r="AG10926" s="23"/>
      <c r="AH10926" s="23"/>
      <c r="AI10926" s="23"/>
      <c r="AJ10926" s="23"/>
      <c r="AK10926" s="23"/>
      <c r="AL10926" s="23"/>
      <c r="AM10926" s="23"/>
      <c r="AN10926" s="23"/>
      <c r="AO10926" s="23"/>
      <c r="AP10926" s="23"/>
      <c r="AQ10926" s="23"/>
      <c r="AR10926" s="23"/>
      <c r="AS10926" s="23"/>
      <c r="AT10926" s="23"/>
      <c r="AU10926" s="23"/>
      <c r="AV10926" s="23"/>
      <c r="AW10926" s="23"/>
    </row>
    <row r="10927" spans="1:49" x14ac:dyDescent="0.25">
      <c r="A10927" s="24" t="s">
        <v>78</v>
      </c>
      <c r="B10927" s="23"/>
      <c r="C10927" s="23"/>
      <c r="D10927" s="23"/>
      <c r="E10927" s="23"/>
      <c r="F10927" s="23"/>
      <c r="G10927" s="23"/>
      <c r="H10927" s="23"/>
      <c r="I10927" s="23"/>
      <c r="J10927" s="23"/>
      <c r="K10927" s="29" t="s">
        <v>36</v>
      </c>
      <c r="L10927" s="23"/>
      <c r="M10927" s="23"/>
      <c r="N10927" s="29" t="s">
        <v>36</v>
      </c>
      <c r="O10927" s="23"/>
      <c r="P10927" s="23"/>
      <c r="Q10927" s="29" t="s">
        <v>36</v>
      </c>
      <c r="R10927" s="23"/>
      <c r="S10927" s="23"/>
      <c r="T10927" s="29" t="s">
        <v>36</v>
      </c>
      <c r="U10927" s="23"/>
      <c r="V10927" s="23"/>
      <c r="W10927" s="29" t="s">
        <v>36</v>
      </c>
      <c r="X10927" s="23"/>
      <c r="Y10927" s="23"/>
      <c r="Z10927" s="24" t="s">
        <v>79</v>
      </c>
      <c r="AA10927" s="23"/>
      <c r="AB10927" s="23"/>
      <c r="AC10927" s="23"/>
      <c r="AD10927" s="23"/>
      <c r="AE10927" s="23"/>
      <c r="AF10927" s="23"/>
      <c r="AG10927" s="23"/>
      <c r="AH10927" s="23"/>
      <c r="AI10927" s="23"/>
      <c r="AJ10927" s="23"/>
      <c r="AK10927" s="23"/>
      <c r="AL10927" s="24" t="s">
        <v>80</v>
      </c>
      <c r="AM10927" s="23"/>
      <c r="AN10927" s="23"/>
      <c r="AO10927" s="23"/>
      <c r="AP10927" s="23"/>
      <c r="AQ10927" s="23"/>
      <c r="AR10927" s="23"/>
      <c r="AS10927" s="23"/>
      <c r="AT10927" s="23"/>
      <c r="AU10927" s="23"/>
      <c r="AV10927" s="23"/>
      <c r="AW10927" s="23"/>
    </row>
    <row r="10928" spans="1:49" x14ac:dyDescent="0.25">
      <c r="A10928" s="22" t="s">
        <v>84</v>
      </c>
      <c r="B10928" s="23"/>
      <c r="C10928" s="23"/>
      <c r="D10928" s="23"/>
      <c r="E10928" s="23"/>
      <c r="F10928" s="23"/>
      <c r="G10928" s="23"/>
      <c r="H10928" s="23"/>
      <c r="I10928" s="23"/>
      <c r="J10928" s="23"/>
      <c r="K10928" s="30" t="s">
        <v>36</v>
      </c>
      <c r="L10928" s="23"/>
      <c r="M10928" s="23"/>
      <c r="N10928" s="30" t="s">
        <v>36</v>
      </c>
      <c r="O10928" s="23"/>
      <c r="P10928" s="23"/>
      <c r="Q10928" s="30" t="s">
        <v>36</v>
      </c>
      <c r="R10928" s="23"/>
      <c r="S10928" s="23"/>
      <c r="T10928" s="30" t="s">
        <v>36</v>
      </c>
      <c r="U10928" s="23"/>
      <c r="V10928" s="23"/>
      <c r="W10928" s="30" t="s">
        <v>36</v>
      </c>
      <c r="X10928" s="23"/>
      <c r="Y10928" s="23"/>
      <c r="Z10928" s="22" t="s">
        <v>85</v>
      </c>
      <c r="AA10928" s="23"/>
      <c r="AB10928" s="23"/>
      <c r="AC10928" s="23"/>
      <c r="AD10928" s="23"/>
      <c r="AE10928" s="23"/>
      <c r="AF10928" s="23"/>
      <c r="AG10928" s="23"/>
      <c r="AH10928" s="23"/>
      <c r="AI10928" s="23"/>
      <c r="AJ10928" s="23"/>
      <c r="AK10928" s="23"/>
      <c r="AL10928" s="22" t="s">
        <v>86</v>
      </c>
      <c r="AM10928" s="23"/>
      <c r="AN10928" s="23"/>
      <c r="AO10928" s="23"/>
      <c r="AP10928" s="23"/>
      <c r="AQ10928" s="23"/>
      <c r="AR10928" s="23"/>
      <c r="AS10928" s="23"/>
      <c r="AT10928" s="23"/>
      <c r="AU10928" s="23"/>
      <c r="AV10928" s="23"/>
      <c r="AW10928" s="23"/>
    </row>
    <row r="10929" spans="1:49" x14ac:dyDescent="0.25">
      <c r="A10929" s="24" t="s">
        <v>87</v>
      </c>
      <c r="B10929" s="23"/>
      <c r="C10929" s="23"/>
      <c r="D10929" s="23"/>
      <c r="E10929" s="23"/>
      <c r="F10929" s="23"/>
      <c r="G10929" s="23"/>
      <c r="H10929" s="23"/>
      <c r="I10929" s="23"/>
      <c r="J10929" s="23"/>
      <c r="K10929" s="29" t="s">
        <v>36</v>
      </c>
      <c r="L10929" s="23"/>
      <c r="M10929" s="23"/>
      <c r="N10929" s="29" t="s">
        <v>36</v>
      </c>
      <c r="O10929" s="23"/>
      <c r="P10929" s="23"/>
      <c r="Q10929" s="29" t="s">
        <v>36</v>
      </c>
      <c r="R10929" s="23"/>
      <c r="S10929" s="23"/>
      <c r="T10929" s="29" t="s">
        <v>36</v>
      </c>
      <c r="U10929" s="23"/>
      <c r="V10929" s="23"/>
      <c r="W10929" s="29" t="s">
        <v>36</v>
      </c>
      <c r="X10929" s="23"/>
      <c r="Y10929" s="23"/>
      <c r="Z10929" s="24" t="s">
        <v>88</v>
      </c>
      <c r="AA10929" s="23"/>
      <c r="AB10929" s="23"/>
      <c r="AC10929" s="23"/>
      <c r="AD10929" s="23"/>
      <c r="AE10929" s="23"/>
      <c r="AF10929" s="23"/>
      <c r="AG10929" s="23"/>
      <c r="AH10929" s="23"/>
      <c r="AI10929" s="23"/>
      <c r="AJ10929" s="23"/>
      <c r="AK10929" s="23"/>
      <c r="AL10929" s="24" t="s">
        <v>89</v>
      </c>
      <c r="AM10929" s="23"/>
      <c r="AN10929" s="23"/>
      <c r="AO10929" s="23"/>
      <c r="AP10929" s="23"/>
      <c r="AQ10929" s="23"/>
      <c r="AR10929" s="23"/>
      <c r="AS10929" s="23"/>
      <c r="AT10929" s="23"/>
      <c r="AU10929" s="23"/>
      <c r="AV10929" s="23"/>
      <c r="AW10929" s="23"/>
    </row>
    <row r="10931" spans="1:49" x14ac:dyDescent="0.25">
      <c r="A10931" s="26" t="s">
        <v>90</v>
      </c>
      <c r="B10931" s="23"/>
      <c r="C10931" s="23"/>
      <c r="D10931" s="23"/>
      <c r="E10931" s="23"/>
      <c r="F10931" s="23"/>
      <c r="G10931" s="23"/>
      <c r="H10931" s="23"/>
      <c r="I10931" s="23"/>
      <c r="J10931" s="23"/>
      <c r="K10931" s="23"/>
      <c r="L10931" s="23"/>
      <c r="M10931" s="23"/>
      <c r="N10931" s="23"/>
      <c r="O10931" s="23"/>
      <c r="P10931" s="23"/>
      <c r="Q10931" s="23"/>
      <c r="R10931" s="23"/>
      <c r="S10931" s="23"/>
      <c r="T10931" s="23"/>
      <c r="U10931" s="23"/>
      <c r="V10931" s="23"/>
      <c r="W10931" s="23"/>
      <c r="X10931" s="23"/>
      <c r="Y10931" s="23"/>
      <c r="Z10931" s="23"/>
      <c r="AA10931" s="23"/>
      <c r="AB10931" s="23"/>
      <c r="AC10931" s="23"/>
      <c r="AD10931" s="23"/>
      <c r="AE10931" s="23"/>
      <c r="AF10931" s="23"/>
      <c r="AG10931" s="23"/>
      <c r="AH10931" s="23"/>
      <c r="AI10931" s="23"/>
      <c r="AJ10931" s="23"/>
      <c r="AK10931" s="23"/>
      <c r="AL10931" s="23"/>
      <c r="AM10931" s="23"/>
      <c r="AN10931" s="23"/>
      <c r="AO10931" s="23"/>
      <c r="AP10931" s="23"/>
      <c r="AQ10931" s="23"/>
      <c r="AR10931" s="23"/>
      <c r="AS10931" s="23"/>
      <c r="AT10931" s="23"/>
      <c r="AU10931" s="23"/>
      <c r="AV10931" s="23"/>
      <c r="AW10931" s="23"/>
    </row>
    <row r="10933" spans="1:49" x14ac:dyDescent="0.25">
      <c r="A10933" s="26" t="s">
        <v>91</v>
      </c>
      <c r="B10933" s="23"/>
      <c r="C10933" s="23"/>
      <c r="D10933" s="23"/>
      <c r="E10933" s="23"/>
      <c r="F10933" s="23"/>
      <c r="G10933" s="23"/>
      <c r="H10933" s="23"/>
      <c r="I10933" s="23"/>
      <c r="J10933" s="23"/>
      <c r="K10933" s="23"/>
      <c r="L10933" s="23"/>
      <c r="M10933" s="23"/>
      <c r="N10933" s="23"/>
      <c r="O10933" s="23"/>
      <c r="P10933" s="23"/>
      <c r="Q10933" s="23"/>
      <c r="R10933" s="23"/>
      <c r="S10933" s="23"/>
      <c r="T10933" s="23"/>
      <c r="U10933" s="23"/>
      <c r="V10933" s="23"/>
      <c r="W10933" s="23"/>
      <c r="X10933" s="23"/>
      <c r="Y10933" s="23"/>
      <c r="Z10933" s="23"/>
      <c r="AA10933" s="23"/>
      <c r="AB10933" s="23"/>
      <c r="AC10933" s="23"/>
      <c r="AD10933" s="23"/>
      <c r="AE10933" s="23"/>
      <c r="AF10933" s="23"/>
      <c r="AG10933" s="23"/>
      <c r="AH10933" s="23"/>
      <c r="AI10933" s="23"/>
      <c r="AJ10933" s="23"/>
      <c r="AK10933" s="23"/>
      <c r="AL10933" s="23"/>
      <c r="AM10933" s="23"/>
      <c r="AN10933" s="23"/>
      <c r="AO10933" s="23"/>
      <c r="AP10933" s="23"/>
      <c r="AQ10933" s="23"/>
      <c r="AR10933" s="23"/>
      <c r="AS10933" s="23"/>
      <c r="AT10933" s="23"/>
      <c r="AU10933" s="23"/>
      <c r="AV10933" s="23"/>
      <c r="AW10933" s="23"/>
    </row>
    <row r="10935" spans="1:49" x14ac:dyDescent="0.25">
      <c r="A10935" s="25" t="s">
        <v>92</v>
      </c>
      <c r="B10935" s="23"/>
      <c r="C10935" s="23"/>
      <c r="D10935" s="23"/>
      <c r="E10935" s="23"/>
      <c r="F10935" s="23"/>
      <c r="G10935" s="23"/>
      <c r="H10935" s="23"/>
      <c r="I10935" s="23"/>
      <c r="J10935" s="23"/>
      <c r="K10935" s="23"/>
      <c r="L10935" s="23"/>
      <c r="M10935" s="23"/>
      <c r="N10935" s="23"/>
      <c r="O10935" s="23"/>
      <c r="P10935" s="23"/>
      <c r="Q10935" s="23"/>
      <c r="R10935" s="23"/>
      <c r="S10935" s="23"/>
      <c r="T10935" s="23"/>
      <c r="U10935" s="23"/>
      <c r="V10935" s="23"/>
      <c r="W10935" s="23"/>
      <c r="X10935" s="23"/>
      <c r="Y10935" s="23"/>
      <c r="Z10935" s="23"/>
      <c r="AA10935" s="23"/>
      <c r="AB10935" s="23"/>
      <c r="AC10935" s="23"/>
      <c r="AD10935" s="23"/>
      <c r="AE10935" s="23"/>
      <c r="AF10935" s="23"/>
      <c r="AG10935" s="23"/>
      <c r="AH10935" s="23"/>
      <c r="AI10935" s="23"/>
      <c r="AJ10935" s="23"/>
      <c r="AK10935" s="23"/>
      <c r="AL10935" s="23"/>
      <c r="AM10935" s="23"/>
      <c r="AN10935" s="23"/>
      <c r="AO10935" s="23"/>
      <c r="AP10935" s="23"/>
      <c r="AQ10935" s="23"/>
      <c r="AR10935" s="23"/>
      <c r="AS10935" s="23"/>
      <c r="AT10935" s="23"/>
      <c r="AU10935" s="23"/>
      <c r="AV10935" s="23"/>
      <c r="AW10935" s="23"/>
    </row>
    <row r="10937" spans="1:49" x14ac:dyDescent="0.25">
      <c r="A10937" s="27" t="s">
        <v>93</v>
      </c>
      <c r="B10937" s="23"/>
      <c r="C10937" s="23"/>
      <c r="D10937" s="23"/>
      <c r="E10937" s="23"/>
      <c r="F10937" s="23"/>
      <c r="G10937" s="23"/>
      <c r="H10937" s="23"/>
      <c r="I10937" s="23"/>
      <c r="J10937" s="23"/>
      <c r="K10937" s="23"/>
      <c r="L10937" s="23"/>
      <c r="M10937" s="23"/>
      <c r="N10937" s="23"/>
      <c r="O10937" s="23"/>
      <c r="P10937" s="23"/>
      <c r="Q10937" s="23"/>
      <c r="R10937" s="23"/>
      <c r="S10937" s="23"/>
      <c r="T10937" s="23"/>
      <c r="U10937" s="23"/>
      <c r="V10937" s="23"/>
      <c r="W10937" s="23"/>
      <c r="X10937" s="23"/>
      <c r="Y10937" s="23"/>
    </row>
    <row r="10938" spans="1:49" x14ac:dyDescent="0.25">
      <c r="A10938" s="27" t="s">
        <v>94</v>
      </c>
      <c r="B10938" s="23"/>
      <c r="C10938" s="23"/>
      <c r="D10938" s="23"/>
      <c r="E10938" s="23"/>
      <c r="F10938" s="23"/>
      <c r="G10938" s="23"/>
      <c r="H10938" s="23"/>
      <c r="I10938" s="23"/>
      <c r="J10938" s="23"/>
      <c r="K10938" s="27" t="s">
        <v>28</v>
      </c>
      <c r="L10938" s="23"/>
      <c r="M10938" s="23"/>
      <c r="N10938" s="27" t="s">
        <v>29</v>
      </c>
      <c r="O10938" s="23"/>
      <c r="P10938" s="23"/>
      <c r="Q10938" s="27" t="s">
        <v>30</v>
      </c>
      <c r="R10938" s="23"/>
      <c r="S10938" s="23"/>
      <c r="T10938" s="27" t="s">
        <v>31</v>
      </c>
      <c r="U10938" s="23"/>
      <c r="V10938" s="23"/>
      <c r="W10938" s="27" t="s">
        <v>32</v>
      </c>
      <c r="X10938" s="23"/>
      <c r="Y10938" s="23"/>
    </row>
    <row r="10939" spans="1:49" x14ac:dyDescent="0.25">
      <c r="A10939" s="28" t="s">
        <v>49</v>
      </c>
      <c r="B10939" s="23"/>
      <c r="C10939" s="23"/>
      <c r="D10939" s="23"/>
      <c r="E10939" s="23"/>
      <c r="F10939" s="23"/>
      <c r="G10939" s="23"/>
      <c r="H10939" s="23"/>
      <c r="I10939" s="23"/>
      <c r="J10939" s="23"/>
      <c r="K10939" s="23"/>
      <c r="L10939" s="23"/>
      <c r="M10939" s="23"/>
      <c r="N10939" s="23"/>
      <c r="O10939" s="23"/>
      <c r="P10939" s="23"/>
      <c r="Q10939" s="23"/>
      <c r="R10939" s="23"/>
      <c r="S10939" s="23"/>
      <c r="T10939" s="23"/>
      <c r="U10939" s="23"/>
      <c r="V10939" s="23"/>
      <c r="W10939" s="23"/>
      <c r="X10939" s="23"/>
      <c r="Y10939" s="23"/>
    </row>
    <row r="10940" spans="1:49" x14ac:dyDescent="0.25">
      <c r="A10940" s="33"/>
      <c r="B10940" s="23"/>
      <c r="C10940" s="23"/>
      <c r="D10940" s="23"/>
      <c r="E10940" s="23"/>
      <c r="F10940" s="23"/>
      <c r="G10940" s="23"/>
      <c r="H10940" s="23"/>
      <c r="I10940" s="23"/>
      <c r="J10940" s="23"/>
      <c r="K10940" s="23"/>
      <c r="L10940" s="23"/>
      <c r="M10940" s="23"/>
      <c r="N10940" s="23"/>
      <c r="O10940" s="23"/>
      <c r="P10940" s="23"/>
      <c r="Q10940" s="23"/>
      <c r="R10940" s="23"/>
      <c r="S10940" s="23"/>
      <c r="T10940" s="23"/>
      <c r="U10940" s="23"/>
      <c r="V10940" s="23"/>
      <c r="W10940" s="23"/>
      <c r="X10940" s="23"/>
      <c r="Y10940" s="23"/>
    </row>
    <row r="10941" spans="1:49" x14ac:dyDescent="0.25">
      <c r="A10941" s="24" t="s">
        <v>817</v>
      </c>
      <c r="B10941" s="23"/>
      <c r="C10941" s="23"/>
      <c r="D10941" s="23"/>
      <c r="E10941" s="23"/>
      <c r="F10941" s="23"/>
      <c r="G10941" s="23"/>
      <c r="H10941" s="23"/>
      <c r="I10941" s="23"/>
      <c r="J10941" s="23"/>
      <c r="K10941" s="29" t="s">
        <v>36</v>
      </c>
      <c r="L10941" s="23"/>
      <c r="M10941" s="23"/>
      <c r="N10941" s="29" t="s">
        <v>36</v>
      </c>
      <c r="O10941" s="23"/>
      <c r="P10941" s="23"/>
      <c r="Q10941" s="29" t="s">
        <v>36</v>
      </c>
      <c r="R10941" s="23"/>
      <c r="S10941" s="23"/>
      <c r="T10941" s="29" t="s">
        <v>36</v>
      </c>
      <c r="U10941" s="23"/>
      <c r="V10941" s="23"/>
      <c r="W10941" s="29" t="s">
        <v>36</v>
      </c>
      <c r="X10941" s="23"/>
      <c r="Y10941" s="23"/>
    </row>
    <row r="10942" spans="1:49" x14ac:dyDescent="0.25">
      <c r="A10942" s="22" t="s">
        <v>371</v>
      </c>
      <c r="B10942" s="23"/>
      <c r="C10942" s="23"/>
      <c r="D10942" s="23"/>
      <c r="E10942" s="23"/>
      <c r="F10942" s="23"/>
      <c r="G10942" s="23"/>
      <c r="H10942" s="23"/>
      <c r="I10942" s="23"/>
      <c r="J10942" s="23"/>
      <c r="K10942" s="30" t="s">
        <v>35</v>
      </c>
      <c r="L10942" s="23"/>
      <c r="M10942" s="23"/>
      <c r="N10942" s="30" t="s">
        <v>36</v>
      </c>
      <c r="O10942" s="23"/>
      <c r="P10942" s="23"/>
      <c r="Q10942" s="30" t="s">
        <v>36</v>
      </c>
      <c r="R10942" s="23"/>
      <c r="S10942" s="23"/>
      <c r="T10942" s="30" t="s">
        <v>36</v>
      </c>
      <c r="U10942" s="23"/>
      <c r="V10942" s="23"/>
      <c r="W10942" s="30" t="s">
        <v>36</v>
      </c>
      <c r="X10942" s="23"/>
      <c r="Y10942" s="23"/>
    </row>
    <row r="10943" spans="1:49" x14ac:dyDescent="0.25">
      <c r="A10943" s="24" t="s">
        <v>1367</v>
      </c>
      <c r="B10943" s="23"/>
      <c r="C10943" s="23"/>
      <c r="D10943" s="23"/>
      <c r="E10943" s="23"/>
      <c r="F10943" s="23"/>
      <c r="G10943" s="23"/>
      <c r="H10943" s="23"/>
      <c r="I10943" s="23"/>
      <c r="J10943" s="23"/>
      <c r="K10943" s="29" t="s">
        <v>36</v>
      </c>
      <c r="L10943" s="23"/>
      <c r="M10943" s="23"/>
      <c r="N10943" s="29" t="s">
        <v>36</v>
      </c>
      <c r="O10943" s="23"/>
      <c r="P10943" s="23"/>
      <c r="Q10943" s="29" t="s">
        <v>36</v>
      </c>
      <c r="R10943" s="23"/>
      <c r="S10943" s="23"/>
      <c r="T10943" s="29" t="s">
        <v>36</v>
      </c>
      <c r="U10943" s="23"/>
      <c r="V10943" s="23"/>
      <c r="W10943" s="29" t="s">
        <v>36</v>
      </c>
      <c r="X10943" s="23"/>
      <c r="Y10943" s="23"/>
    </row>
    <row r="10944" spans="1:49" x14ac:dyDescent="0.25">
      <c r="A10944" s="22" t="s">
        <v>818</v>
      </c>
      <c r="B10944" s="23"/>
      <c r="C10944" s="23"/>
      <c r="D10944" s="23"/>
      <c r="E10944" s="23"/>
      <c r="F10944" s="23"/>
      <c r="G10944" s="23"/>
      <c r="H10944" s="23"/>
      <c r="I10944" s="23"/>
      <c r="J10944" s="23"/>
      <c r="K10944" s="30" t="s">
        <v>36</v>
      </c>
      <c r="L10944" s="23"/>
      <c r="M10944" s="23"/>
      <c r="N10944" s="30" t="s">
        <v>36</v>
      </c>
      <c r="O10944" s="23"/>
      <c r="P10944" s="23"/>
      <c r="Q10944" s="30" t="s">
        <v>36</v>
      </c>
      <c r="R10944" s="23"/>
      <c r="S10944" s="23"/>
      <c r="T10944" s="30" t="s">
        <v>36</v>
      </c>
      <c r="U10944" s="23"/>
      <c r="V10944" s="23"/>
      <c r="W10944" s="30" t="s">
        <v>36</v>
      </c>
      <c r="X10944" s="23"/>
      <c r="Y10944" s="23"/>
    </row>
    <row r="10946" spans="1:49" x14ac:dyDescent="0.25">
      <c r="A10946" s="25" t="s">
        <v>104</v>
      </c>
      <c r="B10946" s="23"/>
      <c r="C10946" s="23"/>
      <c r="D10946" s="23"/>
      <c r="E10946" s="23"/>
      <c r="F10946" s="23"/>
      <c r="G10946" s="23"/>
      <c r="H10946" s="23"/>
      <c r="I10946" s="23"/>
      <c r="J10946" s="23"/>
      <c r="K10946" s="23"/>
      <c r="L10946" s="23"/>
      <c r="M10946" s="23"/>
      <c r="N10946" s="23"/>
      <c r="O10946" s="23"/>
      <c r="P10946" s="23"/>
      <c r="Q10946" s="23"/>
      <c r="R10946" s="23"/>
      <c r="S10946" s="23"/>
      <c r="T10946" s="23"/>
      <c r="U10946" s="23"/>
      <c r="V10946" s="23"/>
      <c r="W10946" s="23"/>
      <c r="X10946" s="23"/>
      <c r="Y10946" s="23"/>
      <c r="Z10946" s="23"/>
      <c r="AA10946" s="23"/>
      <c r="AB10946" s="23"/>
      <c r="AC10946" s="23"/>
      <c r="AD10946" s="23"/>
      <c r="AE10946" s="23"/>
      <c r="AF10946" s="23"/>
      <c r="AG10946" s="23"/>
      <c r="AH10946" s="23"/>
      <c r="AI10946" s="23"/>
      <c r="AJ10946" s="23"/>
      <c r="AK10946" s="23"/>
      <c r="AL10946" s="23"/>
      <c r="AM10946" s="23"/>
      <c r="AN10946" s="23"/>
      <c r="AO10946" s="23"/>
      <c r="AP10946" s="23"/>
      <c r="AQ10946" s="23"/>
      <c r="AR10946" s="23"/>
      <c r="AS10946" s="23"/>
      <c r="AT10946" s="23"/>
      <c r="AU10946" s="23"/>
      <c r="AV10946" s="23"/>
      <c r="AW10946" s="23"/>
    </row>
    <row r="10948" spans="1:49" x14ac:dyDescent="0.25">
      <c r="A10948" s="27" t="s">
        <v>105</v>
      </c>
      <c r="B10948" s="23"/>
      <c r="C10948" s="23"/>
      <c r="D10948" s="23"/>
      <c r="E10948" s="23"/>
      <c r="F10948" s="23"/>
      <c r="G10948" s="23"/>
      <c r="H10948" s="23"/>
      <c r="I10948" s="23"/>
      <c r="J10948" s="23"/>
      <c r="K10948" s="23"/>
      <c r="L10948" s="23"/>
      <c r="M10948" s="27" t="s">
        <v>106</v>
      </c>
      <c r="N10948" s="23"/>
      <c r="O10948" s="23"/>
      <c r="P10948" s="23"/>
      <c r="Q10948" s="23"/>
      <c r="R10948" s="23"/>
      <c r="S10948" s="23"/>
      <c r="T10948" s="23"/>
      <c r="U10948" s="23"/>
      <c r="V10948" s="23"/>
      <c r="W10948" s="23"/>
      <c r="X10948" s="23"/>
      <c r="Y10948" s="23"/>
      <c r="Z10948" s="23"/>
      <c r="AA10948" s="23"/>
      <c r="AB10948" s="23"/>
    </row>
    <row r="10949" spans="1:49" x14ac:dyDescent="0.25">
      <c r="A10949" s="24" t="s">
        <v>107</v>
      </c>
      <c r="B10949" s="23"/>
      <c r="C10949" s="23"/>
      <c r="D10949" s="23"/>
      <c r="E10949" s="23"/>
      <c r="F10949" s="23"/>
      <c r="G10949" s="23"/>
      <c r="H10949" s="23"/>
      <c r="I10949" s="23"/>
      <c r="J10949" s="23"/>
      <c r="K10949" s="23"/>
      <c r="L10949" s="23"/>
      <c r="M10949" s="24" t="s">
        <v>1368</v>
      </c>
      <c r="N10949" s="23"/>
      <c r="O10949" s="23"/>
      <c r="P10949" s="23"/>
      <c r="Q10949" s="23"/>
      <c r="R10949" s="23"/>
      <c r="S10949" s="23"/>
      <c r="T10949" s="23"/>
      <c r="U10949" s="23"/>
      <c r="V10949" s="23"/>
      <c r="W10949" s="23"/>
      <c r="X10949" s="23"/>
      <c r="Y10949" s="23"/>
      <c r="Z10949" s="23"/>
      <c r="AA10949" s="23"/>
      <c r="AB10949" s="23"/>
    </row>
    <row r="10950" spans="1:49" x14ac:dyDescent="0.25">
      <c r="A10950" s="22" t="s">
        <v>109</v>
      </c>
      <c r="B10950" s="23"/>
      <c r="C10950" s="23"/>
      <c r="D10950" s="23"/>
      <c r="E10950" s="23"/>
      <c r="F10950" s="23"/>
      <c r="G10950" s="23"/>
      <c r="H10950" s="23"/>
      <c r="I10950" s="23"/>
      <c r="J10950" s="23"/>
      <c r="K10950" s="23"/>
      <c r="L10950" s="23"/>
      <c r="M10950" s="22" t="s">
        <v>1368</v>
      </c>
      <c r="N10950" s="23"/>
      <c r="O10950" s="23"/>
      <c r="P10950" s="23"/>
      <c r="Q10950" s="23"/>
      <c r="R10950" s="23"/>
      <c r="S10950" s="23"/>
      <c r="T10950" s="23"/>
      <c r="U10950" s="23"/>
      <c r="V10950" s="23"/>
      <c r="W10950" s="23"/>
      <c r="X10950" s="23"/>
      <c r="Y10950" s="23"/>
      <c r="Z10950" s="23"/>
      <c r="AA10950" s="23"/>
      <c r="AB10950" s="23"/>
    </row>
    <row r="10952" spans="1:49" x14ac:dyDescent="0.25">
      <c r="A10952" s="25" t="s">
        <v>111</v>
      </c>
      <c r="B10952" s="23"/>
      <c r="C10952" s="23"/>
      <c r="D10952" s="23"/>
      <c r="E10952" s="23"/>
      <c r="F10952" s="23"/>
      <c r="G10952" s="23"/>
      <c r="H10952" s="23"/>
      <c r="I10952" s="23"/>
      <c r="J10952" s="23"/>
      <c r="K10952" s="23"/>
      <c r="L10952" s="23"/>
      <c r="M10952" s="23"/>
      <c r="N10952" s="23"/>
      <c r="O10952" s="23"/>
      <c r="P10952" s="23"/>
      <c r="Q10952" s="23"/>
      <c r="R10952" s="23"/>
      <c r="S10952" s="23"/>
      <c r="T10952" s="23"/>
      <c r="U10952" s="23"/>
      <c r="V10952" s="23"/>
      <c r="W10952" s="23"/>
      <c r="X10952" s="23"/>
      <c r="Y10952" s="23"/>
      <c r="Z10952" s="23"/>
      <c r="AA10952" s="23"/>
      <c r="AB10952" s="23"/>
      <c r="AC10952" s="23"/>
      <c r="AD10952" s="23"/>
      <c r="AE10952" s="23"/>
      <c r="AF10952" s="23"/>
      <c r="AG10952" s="23"/>
      <c r="AH10952" s="23"/>
      <c r="AI10952" s="23"/>
      <c r="AJ10952" s="23"/>
      <c r="AK10952" s="23"/>
      <c r="AL10952" s="23"/>
      <c r="AM10952" s="23"/>
      <c r="AN10952" s="23"/>
      <c r="AO10952" s="23"/>
      <c r="AP10952" s="23"/>
      <c r="AQ10952" s="23"/>
      <c r="AR10952" s="23"/>
      <c r="AS10952" s="23"/>
      <c r="AT10952" s="23"/>
      <c r="AU10952" s="23"/>
      <c r="AV10952" s="23"/>
      <c r="AW10952" s="23"/>
    </row>
    <row r="10954" spans="1:49" x14ac:dyDescent="0.25">
      <c r="A10954" s="26" t="s">
        <v>112</v>
      </c>
      <c r="B10954" s="23"/>
      <c r="C10954" s="23"/>
      <c r="D10954" s="23"/>
      <c r="E10954" s="23"/>
      <c r="F10954" s="23"/>
      <c r="G10954" s="23"/>
      <c r="H10954" s="23"/>
      <c r="I10954" s="23"/>
      <c r="J10954" s="23"/>
      <c r="K10954" s="23"/>
      <c r="L10954" s="23"/>
      <c r="M10954" s="23"/>
      <c r="N10954" s="23"/>
      <c r="O10954" s="23"/>
      <c r="P10954" s="23"/>
      <c r="Q10954" s="23"/>
      <c r="R10954" s="23"/>
      <c r="S10954" s="23"/>
      <c r="T10954" s="23"/>
      <c r="U10954" s="23"/>
      <c r="V10954" s="23"/>
      <c r="W10954" s="23"/>
      <c r="X10954" s="23"/>
      <c r="Y10954" s="23"/>
      <c r="Z10954" s="23"/>
      <c r="AA10954" s="23"/>
      <c r="AB10954" s="23"/>
      <c r="AC10954" s="23"/>
      <c r="AD10954" s="23"/>
      <c r="AE10954" s="23"/>
      <c r="AF10954" s="23"/>
      <c r="AG10954" s="23"/>
      <c r="AH10954" s="23"/>
      <c r="AI10954" s="23"/>
      <c r="AJ10954" s="23"/>
      <c r="AK10954" s="23"/>
      <c r="AL10954" s="23"/>
      <c r="AM10954" s="23"/>
      <c r="AN10954" s="23"/>
      <c r="AO10954" s="23"/>
      <c r="AP10954" s="23"/>
      <c r="AQ10954" s="23"/>
      <c r="AR10954" s="23"/>
      <c r="AS10954" s="23"/>
      <c r="AT10954" s="23"/>
      <c r="AU10954" s="23"/>
      <c r="AV10954" s="23"/>
      <c r="AW10954" s="23"/>
    </row>
    <row r="10955" spans="1:49" ht="16.5" x14ac:dyDescent="0.35">
      <c r="A10955" s="31" t="s">
        <v>2126</v>
      </c>
      <c r="B10955" s="23"/>
      <c r="C10955" s="23"/>
      <c r="D10955" s="23"/>
      <c r="E10955" s="23"/>
      <c r="F10955" s="23"/>
      <c r="G10955" s="23"/>
      <c r="H10955" s="23"/>
      <c r="I10955" s="23"/>
      <c r="J10955" s="23"/>
      <c r="K10955" s="23"/>
      <c r="L10955" s="23"/>
      <c r="M10955" s="23"/>
      <c r="N10955" s="23"/>
      <c r="O10955" s="23"/>
      <c r="P10955" s="23"/>
      <c r="Q10955" s="23"/>
      <c r="R10955" s="23"/>
      <c r="S10955" s="23"/>
      <c r="T10955" s="23"/>
      <c r="U10955" s="23"/>
      <c r="V10955" s="23"/>
      <c r="W10955" s="23"/>
      <c r="X10955" s="23"/>
      <c r="Y10955" s="23"/>
      <c r="Z10955" s="23"/>
      <c r="AA10955" s="23"/>
      <c r="AB10955" s="23"/>
      <c r="AC10955" s="23"/>
      <c r="AD10955" s="23"/>
      <c r="AE10955" s="23"/>
      <c r="AF10955" s="23"/>
      <c r="AG10955" s="23"/>
      <c r="AH10955" s="23"/>
      <c r="AI10955" s="23"/>
      <c r="AJ10955" s="23"/>
      <c r="AK10955" s="23"/>
      <c r="AL10955" s="23"/>
      <c r="AM10955" s="23"/>
      <c r="AN10955" s="23"/>
      <c r="AO10955" s="23"/>
      <c r="AP10955" s="23"/>
      <c r="AQ10955" s="23"/>
      <c r="AR10955" s="23"/>
      <c r="AS10955" s="23"/>
      <c r="AT10955" s="23"/>
      <c r="AU10955" s="23"/>
      <c r="AV10955" s="23"/>
      <c r="AW10955" s="23"/>
    </row>
    <row r="10956" spans="1:49" x14ac:dyDescent="0.25">
      <c r="A10956" s="32" t="s">
        <v>1</v>
      </c>
      <c r="B10956" s="23"/>
      <c r="C10956" s="23"/>
      <c r="D10956" s="23"/>
      <c r="E10956" s="23"/>
      <c r="F10956" s="23"/>
      <c r="G10956" s="23"/>
      <c r="H10956" s="23"/>
      <c r="I10956" s="23"/>
      <c r="J10956" s="23"/>
      <c r="K10956" s="23"/>
      <c r="L10956" s="23"/>
      <c r="M10956" s="23"/>
      <c r="N10956" s="23"/>
      <c r="O10956" s="23"/>
      <c r="P10956" s="23"/>
      <c r="Q10956" s="23"/>
      <c r="R10956" s="23"/>
      <c r="S10956" s="23"/>
      <c r="T10956" s="23"/>
      <c r="U10956" s="23"/>
      <c r="V10956" s="23"/>
      <c r="W10956" s="23"/>
      <c r="X10956" s="23"/>
      <c r="Y10956" s="23"/>
      <c r="Z10956" s="23"/>
      <c r="AA10956" s="23"/>
      <c r="AB10956" s="23"/>
      <c r="AC10956" s="23"/>
      <c r="AD10956" s="23"/>
      <c r="AE10956" s="23"/>
      <c r="AF10956" s="23"/>
      <c r="AG10956" s="23"/>
      <c r="AH10956" s="23"/>
      <c r="AI10956" s="23"/>
      <c r="AJ10956" s="23"/>
      <c r="AK10956" s="23"/>
      <c r="AL10956" s="23"/>
      <c r="AM10956" s="23"/>
      <c r="AN10956" s="23"/>
      <c r="AO10956" s="23"/>
      <c r="AP10956" s="23"/>
      <c r="AQ10956" s="23"/>
      <c r="AR10956" s="23"/>
      <c r="AS10956" s="23"/>
      <c r="AT10956" s="23"/>
      <c r="AU10956" s="23"/>
      <c r="AV10956" s="23"/>
      <c r="AW10956" s="23"/>
    </row>
    <row r="10958" spans="1:49" x14ac:dyDescent="0.25">
      <c r="A10958" s="25" t="s">
        <v>2</v>
      </c>
      <c r="B10958" s="23"/>
      <c r="C10958" s="23"/>
      <c r="D10958" s="23"/>
      <c r="E10958" s="23"/>
      <c r="F10958" s="23"/>
      <c r="G10958" s="23"/>
      <c r="H10958" s="23"/>
      <c r="I10958" s="23"/>
      <c r="J10958" s="23"/>
      <c r="K10958" s="23"/>
      <c r="L10958" s="23"/>
      <c r="M10958" s="23"/>
      <c r="N10958" s="23"/>
      <c r="O10958" s="23"/>
      <c r="P10958" s="23"/>
      <c r="Q10958" s="23"/>
      <c r="R10958" s="23"/>
      <c r="S10958" s="23"/>
      <c r="T10958" s="23"/>
      <c r="U10958" s="23"/>
      <c r="V10958" s="23"/>
      <c r="W10958" s="23"/>
      <c r="X10958" s="23"/>
      <c r="Y10958" s="23"/>
      <c r="Z10958" s="23"/>
      <c r="AA10958" s="23"/>
      <c r="AB10958" s="23"/>
      <c r="AC10958" s="23"/>
      <c r="AD10958" s="23"/>
      <c r="AE10958" s="23"/>
      <c r="AF10958" s="23"/>
      <c r="AG10958" s="23"/>
      <c r="AH10958" s="23"/>
      <c r="AI10958" s="23"/>
      <c r="AJ10958" s="23"/>
      <c r="AK10958" s="23"/>
      <c r="AL10958" s="23"/>
      <c r="AM10958" s="23"/>
      <c r="AN10958" s="23"/>
      <c r="AO10958" s="23"/>
      <c r="AP10958" s="23"/>
      <c r="AQ10958" s="23"/>
      <c r="AR10958" s="23"/>
      <c r="AS10958" s="23"/>
      <c r="AT10958" s="23"/>
      <c r="AU10958" s="23"/>
      <c r="AV10958" s="23"/>
      <c r="AW10958" s="23"/>
    </row>
    <row r="10960" spans="1:49" x14ac:dyDescent="0.25">
      <c r="A10960" s="26" t="s">
        <v>2127</v>
      </c>
      <c r="B10960" s="23"/>
      <c r="C10960" s="23"/>
      <c r="D10960" s="23"/>
      <c r="E10960" s="23"/>
      <c r="F10960" s="23"/>
      <c r="G10960" s="23"/>
      <c r="H10960" s="23"/>
      <c r="I10960" s="23"/>
      <c r="J10960" s="23"/>
      <c r="K10960" s="23"/>
      <c r="L10960" s="23"/>
      <c r="M10960" s="23"/>
      <c r="N10960" s="23"/>
      <c r="O10960" s="23"/>
      <c r="P10960" s="23"/>
      <c r="Q10960" s="23"/>
      <c r="R10960" s="23"/>
      <c r="S10960" s="23"/>
      <c r="T10960" s="23"/>
      <c r="U10960" s="23"/>
      <c r="V10960" s="23"/>
      <c r="W10960" s="23"/>
      <c r="X10960" s="23"/>
      <c r="Y10960" s="23"/>
      <c r="Z10960" s="23"/>
      <c r="AA10960" s="23"/>
      <c r="AB10960" s="23"/>
      <c r="AC10960" s="23"/>
      <c r="AD10960" s="23"/>
      <c r="AE10960" s="23"/>
      <c r="AF10960" s="23"/>
      <c r="AG10960" s="23"/>
      <c r="AH10960" s="23"/>
      <c r="AI10960" s="23"/>
      <c r="AJ10960" s="23"/>
      <c r="AK10960" s="23"/>
      <c r="AL10960" s="23"/>
      <c r="AM10960" s="23"/>
      <c r="AN10960" s="23"/>
      <c r="AO10960" s="23"/>
      <c r="AP10960" s="23"/>
      <c r="AQ10960" s="23"/>
      <c r="AR10960" s="23"/>
      <c r="AS10960" s="23"/>
      <c r="AT10960" s="23"/>
      <c r="AU10960" s="23"/>
      <c r="AV10960" s="23"/>
      <c r="AW10960" s="23"/>
    </row>
    <row r="10962" spans="1:49" x14ac:dyDescent="0.25">
      <c r="A10962" s="26" t="s">
        <v>2128</v>
      </c>
      <c r="B10962" s="23"/>
      <c r="C10962" s="23"/>
      <c r="D10962" s="23"/>
      <c r="E10962" s="23"/>
      <c r="F10962" s="23"/>
      <c r="G10962" s="23"/>
      <c r="H10962" s="23"/>
      <c r="I10962" s="23"/>
      <c r="J10962" s="23"/>
      <c r="K10962" s="23"/>
      <c r="L10962" s="23"/>
      <c r="M10962" s="23"/>
      <c r="N10962" s="23"/>
      <c r="O10962" s="23"/>
      <c r="P10962" s="23"/>
      <c r="Q10962" s="23"/>
      <c r="R10962" s="23"/>
      <c r="S10962" s="23"/>
      <c r="T10962" s="23"/>
      <c r="U10962" s="23"/>
      <c r="V10962" s="23"/>
      <c r="W10962" s="23"/>
      <c r="X10962" s="23"/>
      <c r="Y10962" s="23"/>
      <c r="Z10962" s="23"/>
      <c r="AA10962" s="23"/>
      <c r="AB10962" s="23"/>
      <c r="AC10962" s="23"/>
      <c r="AD10962" s="23"/>
      <c r="AE10962" s="23"/>
      <c r="AF10962" s="23"/>
      <c r="AG10962" s="23"/>
      <c r="AH10962" s="23"/>
      <c r="AI10962" s="23"/>
      <c r="AJ10962" s="23"/>
      <c r="AK10962" s="23"/>
      <c r="AL10962" s="23"/>
      <c r="AM10962" s="23"/>
      <c r="AN10962" s="23"/>
      <c r="AO10962" s="23"/>
      <c r="AP10962" s="23"/>
      <c r="AQ10962" s="23"/>
      <c r="AR10962" s="23"/>
      <c r="AS10962" s="23"/>
      <c r="AT10962" s="23"/>
      <c r="AU10962" s="23"/>
      <c r="AV10962" s="23"/>
      <c r="AW10962" s="23"/>
    </row>
    <row r="10963" spans="1:49" x14ac:dyDescent="0.25">
      <c r="A10963" s="26" t="s">
        <v>2129</v>
      </c>
      <c r="B10963" s="23"/>
      <c r="C10963" s="23"/>
      <c r="D10963" s="23"/>
      <c r="E10963" s="23"/>
      <c r="F10963" s="23"/>
      <c r="G10963" s="23"/>
      <c r="H10963" s="23"/>
      <c r="I10963" s="23"/>
      <c r="J10963" s="23"/>
      <c r="K10963" s="23"/>
      <c r="L10963" s="23"/>
      <c r="M10963" s="23"/>
      <c r="N10963" s="23"/>
      <c r="O10963" s="23"/>
      <c r="P10963" s="23"/>
      <c r="Q10963" s="23"/>
      <c r="R10963" s="23"/>
      <c r="S10963" s="23"/>
      <c r="T10963" s="23"/>
      <c r="U10963" s="23"/>
      <c r="V10963" s="23"/>
      <c r="W10963" s="23"/>
      <c r="X10963" s="23"/>
      <c r="Y10963" s="23"/>
      <c r="Z10963" s="23"/>
      <c r="AA10963" s="23"/>
      <c r="AB10963" s="23"/>
      <c r="AC10963" s="23"/>
      <c r="AD10963" s="23"/>
      <c r="AE10963" s="23"/>
      <c r="AF10963" s="23"/>
      <c r="AG10963" s="23"/>
      <c r="AH10963" s="23"/>
      <c r="AI10963" s="23"/>
      <c r="AJ10963" s="23"/>
      <c r="AK10963" s="23"/>
      <c r="AL10963" s="23"/>
      <c r="AM10963" s="23"/>
      <c r="AN10963" s="23"/>
      <c r="AO10963" s="23"/>
      <c r="AP10963" s="23"/>
      <c r="AQ10963" s="23"/>
      <c r="AR10963" s="23"/>
      <c r="AS10963" s="23"/>
      <c r="AT10963" s="23"/>
      <c r="AU10963" s="23"/>
      <c r="AV10963" s="23"/>
      <c r="AW10963" s="23"/>
    </row>
    <row r="10964" spans="1:49" x14ac:dyDescent="0.25">
      <c r="A10964" s="26" t="s">
        <v>2130</v>
      </c>
      <c r="B10964" s="23"/>
      <c r="C10964" s="23"/>
      <c r="D10964" s="23"/>
      <c r="E10964" s="23"/>
      <c r="F10964" s="23"/>
      <c r="G10964" s="23"/>
      <c r="H10964" s="23"/>
      <c r="I10964" s="23"/>
      <c r="J10964" s="23"/>
      <c r="K10964" s="23"/>
      <c r="L10964" s="23"/>
      <c r="M10964" s="23"/>
      <c r="N10964" s="23"/>
      <c r="O10964" s="23"/>
      <c r="P10964" s="23"/>
      <c r="Q10964" s="23"/>
      <c r="R10964" s="23"/>
      <c r="S10964" s="23"/>
      <c r="T10964" s="23"/>
      <c r="U10964" s="23"/>
      <c r="V10964" s="23"/>
      <c r="W10964" s="23"/>
      <c r="X10964" s="23"/>
      <c r="Y10964" s="23"/>
      <c r="Z10964" s="23"/>
      <c r="AA10964" s="23"/>
      <c r="AB10964" s="23"/>
      <c r="AC10964" s="23"/>
      <c r="AD10964" s="23"/>
      <c r="AE10964" s="23"/>
      <c r="AF10964" s="23"/>
      <c r="AG10964" s="23"/>
      <c r="AH10964" s="23"/>
      <c r="AI10964" s="23"/>
      <c r="AJ10964" s="23"/>
      <c r="AK10964" s="23"/>
      <c r="AL10964" s="23"/>
      <c r="AM10964" s="23"/>
      <c r="AN10964" s="23"/>
      <c r="AO10964" s="23"/>
      <c r="AP10964" s="23"/>
      <c r="AQ10964" s="23"/>
      <c r="AR10964" s="23"/>
      <c r="AS10964" s="23"/>
      <c r="AT10964" s="23"/>
      <c r="AU10964" s="23"/>
      <c r="AV10964" s="23"/>
      <c r="AW10964" s="23"/>
    </row>
    <row r="10965" spans="1:49" x14ac:dyDescent="0.25">
      <c r="A10965" s="26" t="s">
        <v>2131</v>
      </c>
      <c r="B10965" s="23"/>
      <c r="C10965" s="23"/>
      <c r="D10965" s="23"/>
      <c r="E10965" s="23"/>
      <c r="F10965" s="23"/>
      <c r="G10965" s="23"/>
      <c r="H10965" s="23"/>
      <c r="I10965" s="23"/>
      <c r="J10965" s="23"/>
      <c r="K10965" s="23"/>
      <c r="L10965" s="23"/>
      <c r="M10965" s="23"/>
      <c r="N10965" s="23"/>
      <c r="O10965" s="23"/>
      <c r="P10965" s="23"/>
      <c r="Q10965" s="23"/>
      <c r="R10965" s="23"/>
      <c r="S10965" s="23"/>
      <c r="T10965" s="23"/>
      <c r="U10965" s="23"/>
      <c r="V10965" s="23"/>
      <c r="W10965" s="23"/>
      <c r="X10965" s="23"/>
      <c r="Y10965" s="23"/>
      <c r="Z10965" s="23"/>
      <c r="AA10965" s="23"/>
      <c r="AB10965" s="23"/>
      <c r="AC10965" s="23"/>
      <c r="AD10965" s="23"/>
      <c r="AE10965" s="23"/>
      <c r="AF10965" s="23"/>
      <c r="AG10965" s="23"/>
      <c r="AH10965" s="23"/>
      <c r="AI10965" s="23"/>
      <c r="AJ10965" s="23"/>
      <c r="AK10965" s="23"/>
      <c r="AL10965" s="23"/>
      <c r="AM10965" s="23"/>
      <c r="AN10965" s="23"/>
      <c r="AO10965" s="23"/>
      <c r="AP10965" s="23"/>
      <c r="AQ10965" s="23"/>
      <c r="AR10965" s="23"/>
      <c r="AS10965" s="23"/>
      <c r="AT10965" s="23"/>
      <c r="AU10965" s="23"/>
      <c r="AV10965" s="23"/>
      <c r="AW10965" s="23"/>
    </row>
    <row r="10967" spans="1:49" x14ac:dyDescent="0.25">
      <c r="A10967" s="26" t="s">
        <v>2132</v>
      </c>
      <c r="B10967" s="23"/>
      <c r="C10967" s="23"/>
      <c r="D10967" s="23"/>
      <c r="E10967" s="23"/>
      <c r="F10967" s="23"/>
      <c r="G10967" s="23"/>
      <c r="H10967" s="23"/>
      <c r="I10967" s="23"/>
      <c r="J10967" s="23"/>
      <c r="K10967" s="23"/>
      <c r="L10967" s="23"/>
      <c r="M10967" s="23"/>
      <c r="N10967" s="23"/>
      <c r="O10967" s="23"/>
      <c r="P10967" s="23"/>
      <c r="Q10967" s="23"/>
      <c r="R10967" s="23"/>
      <c r="S10967" s="23"/>
      <c r="T10967" s="23"/>
      <c r="U10967" s="23"/>
      <c r="V10967" s="23"/>
      <c r="W10967" s="23"/>
      <c r="X10967" s="23"/>
      <c r="Y10967" s="23"/>
      <c r="Z10967" s="23"/>
      <c r="AA10967" s="23"/>
      <c r="AB10967" s="23"/>
      <c r="AC10967" s="23"/>
      <c r="AD10967" s="23"/>
      <c r="AE10967" s="23"/>
      <c r="AF10967" s="23"/>
      <c r="AG10967" s="23"/>
      <c r="AH10967" s="23"/>
      <c r="AI10967" s="23"/>
      <c r="AJ10967" s="23"/>
      <c r="AK10967" s="23"/>
      <c r="AL10967" s="23"/>
      <c r="AM10967" s="23"/>
      <c r="AN10967" s="23"/>
      <c r="AO10967" s="23"/>
      <c r="AP10967" s="23"/>
      <c r="AQ10967" s="23"/>
      <c r="AR10967" s="23"/>
      <c r="AS10967" s="23"/>
      <c r="AT10967" s="23"/>
      <c r="AU10967" s="23"/>
      <c r="AV10967" s="23"/>
      <c r="AW10967" s="23"/>
    </row>
    <row r="10969" spans="1:49" x14ac:dyDescent="0.25">
      <c r="A10969" s="25" t="s">
        <v>5</v>
      </c>
      <c r="B10969" s="23"/>
      <c r="C10969" s="23"/>
      <c r="D10969" s="23"/>
      <c r="E10969" s="23"/>
      <c r="F10969" s="23"/>
      <c r="G10969" s="23"/>
      <c r="H10969" s="23"/>
      <c r="I10969" s="23"/>
      <c r="J10969" s="23"/>
      <c r="K10969" s="23"/>
      <c r="L10969" s="23"/>
      <c r="M10969" s="23"/>
      <c r="N10969" s="23"/>
      <c r="O10969" s="23"/>
      <c r="P10969" s="23"/>
      <c r="Q10969" s="23"/>
      <c r="R10969" s="23"/>
      <c r="S10969" s="23"/>
      <c r="T10969" s="23"/>
      <c r="U10969" s="23"/>
      <c r="V10969" s="23"/>
      <c r="W10969" s="23"/>
      <c r="X10969" s="23"/>
      <c r="Y10969" s="23"/>
      <c r="Z10969" s="23"/>
      <c r="AA10969" s="23"/>
      <c r="AB10969" s="23"/>
      <c r="AC10969" s="23"/>
      <c r="AD10969" s="23"/>
      <c r="AE10969" s="23"/>
      <c r="AF10969" s="23"/>
      <c r="AG10969" s="23"/>
      <c r="AH10969" s="23"/>
      <c r="AI10969" s="23"/>
      <c r="AJ10969" s="23"/>
      <c r="AK10969" s="23"/>
      <c r="AL10969" s="23"/>
      <c r="AM10969" s="23"/>
      <c r="AN10969" s="23"/>
      <c r="AO10969" s="23"/>
      <c r="AP10969" s="23"/>
      <c r="AQ10969" s="23"/>
      <c r="AR10969" s="23"/>
      <c r="AS10969" s="23"/>
      <c r="AT10969" s="23"/>
      <c r="AU10969" s="23"/>
      <c r="AV10969" s="23"/>
      <c r="AW10969" s="23"/>
    </row>
    <row r="10971" spans="1:49" x14ac:dyDescent="0.25">
      <c r="A10971" s="27" t="s">
        <v>6</v>
      </c>
      <c r="B10971" s="23"/>
      <c r="C10971" s="23"/>
      <c r="D10971" s="23"/>
      <c r="E10971" s="23"/>
      <c r="F10971" s="23"/>
      <c r="G10971" s="23"/>
      <c r="H10971" s="23"/>
      <c r="I10971" s="23"/>
      <c r="J10971" s="23"/>
      <c r="K10971" s="23"/>
      <c r="L10971" s="23"/>
      <c r="M10971" s="27" t="s">
        <v>7</v>
      </c>
      <c r="N10971" s="23"/>
      <c r="O10971" s="23"/>
      <c r="P10971" s="23"/>
      <c r="Q10971" s="23"/>
      <c r="R10971" s="23"/>
      <c r="S10971" s="23"/>
      <c r="T10971" s="23"/>
      <c r="U10971" s="23"/>
      <c r="V10971" s="23"/>
      <c r="W10971" s="23"/>
      <c r="X10971" s="23"/>
      <c r="Y10971" s="23"/>
      <c r="Z10971" s="23"/>
      <c r="AA10971" s="27" t="s">
        <v>8</v>
      </c>
      <c r="AB10971" s="23"/>
      <c r="AC10971" s="23"/>
      <c r="AD10971" s="23"/>
      <c r="AE10971" s="23"/>
      <c r="AF10971" s="23"/>
      <c r="AG10971" s="23"/>
      <c r="AH10971" s="23"/>
      <c r="AI10971" s="23"/>
      <c r="AJ10971" s="23"/>
      <c r="AK10971" s="23"/>
      <c r="AL10971" s="23"/>
      <c r="AM10971" s="23"/>
      <c r="AN10971" s="23"/>
    </row>
    <row r="10972" spans="1:49" x14ac:dyDescent="0.25">
      <c r="A10972" s="24" t="s">
        <v>2126</v>
      </c>
      <c r="B10972" s="23"/>
      <c r="C10972" s="23"/>
      <c r="D10972" s="23"/>
      <c r="E10972" s="23"/>
      <c r="F10972" s="23"/>
      <c r="G10972" s="23"/>
      <c r="H10972" s="23"/>
      <c r="I10972" s="23"/>
      <c r="J10972" s="23"/>
      <c r="K10972" s="23"/>
      <c r="L10972" s="23"/>
      <c r="M10972" s="24" t="s">
        <v>2133</v>
      </c>
      <c r="N10972" s="23"/>
      <c r="O10972" s="23"/>
      <c r="P10972" s="23"/>
      <c r="Q10972" s="23"/>
      <c r="R10972" s="23"/>
      <c r="S10972" s="23"/>
      <c r="T10972" s="23"/>
      <c r="U10972" s="23"/>
      <c r="V10972" s="23"/>
      <c r="W10972" s="23"/>
      <c r="X10972" s="23"/>
      <c r="Y10972" s="23"/>
      <c r="Z10972" s="23"/>
      <c r="AA10972" s="24" t="s">
        <v>2134</v>
      </c>
      <c r="AB10972" s="23"/>
      <c r="AC10972" s="23"/>
      <c r="AD10972" s="23"/>
      <c r="AE10972" s="23"/>
      <c r="AF10972" s="23"/>
      <c r="AG10972" s="23"/>
      <c r="AH10972" s="23"/>
      <c r="AI10972" s="23"/>
      <c r="AJ10972" s="23"/>
      <c r="AK10972" s="23"/>
      <c r="AL10972" s="23"/>
      <c r="AM10972" s="23"/>
      <c r="AN10972" s="23"/>
    </row>
    <row r="10973" spans="1:49" x14ac:dyDescent="0.25">
      <c r="A10973" s="22" t="s">
        <v>2135</v>
      </c>
      <c r="B10973" s="23"/>
      <c r="C10973" s="23"/>
      <c r="D10973" s="23"/>
      <c r="E10973" s="23"/>
      <c r="F10973" s="23"/>
      <c r="G10973" s="23"/>
      <c r="H10973" s="23"/>
      <c r="I10973" s="23"/>
      <c r="J10973" s="23"/>
      <c r="K10973" s="23"/>
      <c r="L10973" s="23"/>
      <c r="M10973" s="22" t="s">
        <v>2133</v>
      </c>
      <c r="N10973" s="23"/>
      <c r="O10973" s="23"/>
      <c r="P10973" s="23"/>
      <c r="Q10973" s="23"/>
      <c r="R10973" s="23"/>
      <c r="S10973" s="23"/>
      <c r="T10973" s="23"/>
      <c r="U10973" s="23"/>
      <c r="V10973" s="23"/>
      <c r="W10973" s="23"/>
      <c r="X10973" s="23"/>
      <c r="Y10973" s="23"/>
      <c r="Z10973" s="23"/>
      <c r="AA10973" s="22" t="s">
        <v>2134</v>
      </c>
      <c r="AB10973" s="23"/>
      <c r="AC10973" s="23"/>
      <c r="AD10973" s="23"/>
      <c r="AE10973" s="23"/>
      <c r="AF10973" s="23"/>
      <c r="AG10973" s="23"/>
      <c r="AH10973" s="23"/>
      <c r="AI10973" s="23"/>
      <c r="AJ10973" s="23"/>
      <c r="AK10973" s="23"/>
      <c r="AL10973" s="23"/>
      <c r="AM10973" s="23"/>
      <c r="AN10973" s="23"/>
    </row>
    <row r="10974" spans="1:49" x14ac:dyDescent="0.25">
      <c r="A10974" s="24" t="s">
        <v>2136</v>
      </c>
      <c r="B10974" s="23"/>
      <c r="C10974" s="23"/>
      <c r="D10974" s="23"/>
      <c r="E10974" s="23"/>
      <c r="F10974" s="23"/>
      <c r="G10974" s="23"/>
      <c r="H10974" s="23"/>
      <c r="I10974" s="23"/>
      <c r="J10974" s="23"/>
      <c r="K10974" s="23"/>
      <c r="L10974" s="23"/>
      <c r="M10974" s="24" t="s">
        <v>2133</v>
      </c>
      <c r="N10974" s="23"/>
      <c r="O10974" s="23"/>
      <c r="P10974" s="23"/>
      <c r="Q10974" s="23"/>
      <c r="R10974" s="23"/>
      <c r="S10974" s="23"/>
      <c r="T10974" s="23"/>
      <c r="U10974" s="23"/>
      <c r="V10974" s="23"/>
      <c r="W10974" s="23"/>
      <c r="X10974" s="23"/>
      <c r="Y10974" s="23"/>
      <c r="Z10974" s="23"/>
      <c r="AA10974" s="24" t="s">
        <v>2134</v>
      </c>
      <c r="AB10974" s="23"/>
      <c r="AC10974" s="23"/>
      <c r="AD10974" s="23"/>
      <c r="AE10974" s="23"/>
      <c r="AF10974" s="23"/>
      <c r="AG10974" s="23"/>
      <c r="AH10974" s="23"/>
      <c r="AI10974" s="23"/>
      <c r="AJ10974" s="23"/>
      <c r="AK10974" s="23"/>
      <c r="AL10974" s="23"/>
      <c r="AM10974" s="23"/>
      <c r="AN10974" s="23"/>
    </row>
    <row r="10975" spans="1:49" x14ac:dyDescent="0.25">
      <c r="A10975" s="22" t="s">
        <v>2137</v>
      </c>
      <c r="B10975" s="23"/>
      <c r="C10975" s="23"/>
      <c r="D10975" s="23"/>
      <c r="E10975" s="23"/>
      <c r="F10975" s="23"/>
      <c r="G10975" s="23"/>
      <c r="H10975" s="23"/>
      <c r="I10975" s="23"/>
      <c r="J10975" s="23"/>
      <c r="K10975" s="23"/>
      <c r="L10975" s="23"/>
      <c r="M10975" s="22" t="s">
        <v>2133</v>
      </c>
      <c r="N10975" s="23"/>
      <c r="O10975" s="23"/>
      <c r="P10975" s="23"/>
      <c r="Q10975" s="23"/>
      <c r="R10975" s="23"/>
      <c r="S10975" s="23"/>
      <c r="T10975" s="23"/>
      <c r="U10975" s="23"/>
      <c r="V10975" s="23"/>
      <c r="W10975" s="23"/>
      <c r="X10975" s="23"/>
      <c r="Y10975" s="23"/>
      <c r="Z10975" s="23"/>
      <c r="AA10975" s="22" t="s">
        <v>2134</v>
      </c>
      <c r="AB10975" s="23"/>
      <c r="AC10975" s="23"/>
      <c r="AD10975" s="23"/>
      <c r="AE10975" s="23"/>
      <c r="AF10975" s="23"/>
      <c r="AG10975" s="23"/>
      <c r="AH10975" s="23"/>
      <c r="AI10975" s="23"/>
      <c r="AJ10975" s="23"/>
      <c r="AK10975" s="23"/>
      <c r="AL10975" s="23"/>
      <c r="AM10975" s="23"/>
      <c r="AN10975" s="23"/>
    </row>
    <row r="10976" spans="1:49" x14ac:dyDescent="0.25">
      <c r="A10976" s="24" t="s">
        <v>334</v>
      </c>
      <c r="B10976" s="23"/>
      <c r="C10976" s="23"/>
      <c r="D10976" s="23"/>
      <c r="E10976" s="23"/>
      <c r="F10976" s="23"/>
      <c r="G10976" s="23"/>
      <c r="H10976" s="23"/>
      <c r="I10976" s="23"/>
      <c r="J10976" s="23"/>
      <c r="K10976" s="23"/>
      <c r="L10976" s="23"/>
      <c r="M10976" s="24" t="s">
        <v>333</v>
      </c>
      <c r="N10976" s="23"/>
      <c r="O10976" s="23"/>
      <c r="P10976" s="23"/>
      <c r="Q10976" s="23"/>
      <c r="R10976" s="23"/>
      <c r="S10976" s="23"/>
      <c r="T10976" s="23"/>
      <c r="U10976" s="23"/>
      <c r="V10976" s="23"/>
      <c r="W10976" s="23"/>
      <c r="X10976" s="23"/>
      <c r="Y10976" s="23"/>
      <c r="Z10976" s="23"/>
      <c r="AA10976" s="24" t="s">
        <v>2134</v>
      </c>
      <c r="AB10976" s="23"/>
      <c r="AC10976" s="23"/>
      <c r="AD10976" s="23"/>
      <c r="AE10976" s="23"/>
      <c r="AF10976" s="23"/>
      <c r="AG10976" s="23"/>
      <c r="AH10976" s="23"/>
      <c r="AI10976" s="23"/>
      <c r="AJ10976" s="23"/>
      <c r="AK10976" s="23"/>
      <c r="AL10976" s="23"/>
      <c r="AM10976" s="23"/>
      <c r="AN10976" s="23"/>
    </row>
    <row r="10978" spans="1:49" x14ac:dyDescent="0.25">
      <c r="A10978" s="26" t="s">
        <v>2138</v>
      </c>
      <c r="B10978" s="23"/>
      <c r="C10978" s="23"/>
      <c r="D10978" s="23"/>
      <c r="E10978" s="23"/>
      <c r="F10978" s="23"/>
      <c r="G10978" s="23"/>
      <c r="H10978" s="23"/>
      <c r="I10978" s="23"/>
      <c r="J10978" s="23"/>
      <c r="K10978" s="23"/>
      <c r="L10978" s="23"/>
      <c r="M10978" s="23"/>
      <c r="N10978" s="23"/>
      <c r="O10978" s="23"/>
      <c r="P10978" s="23"/>
      <c r="Q10978" s="23"/>
      <c r="R10978" s="23"/>
      <c r="S10978" s="23"/>
      <c r="T10978" s="23"/>
      <c r="U10978" s="23"/>
      <c r="V10978" s="23"/>
      <c r="W10978" s="23"/>
      <c r="X10978" s="23"/>
      <c r="Y10978" s="23"/>
      <c r="Z10978" s="23"/>
      <c r="AA10978" s="23"/>
      <c r="AB10978" s="23"/>
      <c r="AC10978" s="23"/>
      <c r="AD10978" s="23"/>
      <c r="AE10978" s="23"/>
      <c r="AF10978" s="23"/>
      <c r="AG10978" s="23"/>
      <c r="AH10978" s="23"/>
      <c r="AI10978" s="23"/>
      <c r="AJ10978" s="23"/>
      <c r="AK10978" s="23"/>
      <c r="AL10978" s="23"/>
      <c r="AM10978" s="23"/>
      <c r="AN10978" s="23"/>
      <c r="AO10978" s="23"/>
      <c r="AP10978" s="23"/>
      <c r="AQ10978" s="23"/>
      <c r="AR10978" s="23"/>
      <c r="AS10978" s="23"/>
      <c r="AT10978" s="23"/>
      <c r="AU10978" s="23"/>
      <c r="AV10978" s="23"/>
      <c r="AW10978" s="23"/>
    </row>
    <row r="10979" spans="1:49" x14ac:dyDescent="0.25">
      <c r="A10979" s="26" t="s">
        <v>2139</v>
      </c>
      <c r="B10979" s="23"/>
      <c r="C10979" s="23"/>
      <c r="D10979" s="23"/>
      <c r="E10979" s="23"/>
      <c r="F10979" s="23"/>
      <c r="G10979" s="23"/>
      <c r="H10979" s="23"/>
      <c r="I10979" s="23"/>
      <c r="J10979" s="23"/>
      <c r="K10979" s="23"/>
      <c r="L10979" s="23"/>
      <c r="M10979" s="23"/>
      <c r="N10979" s="23"/>
      <c r="O10979" s="23"/>
      <c r="P10979" s="23"/>
      <c r="Q10979" s="23"/>
      <c r="R10979" s="23"/>
      <c r="S10979" s="23"/>
      <c r="T10979" s="23"/>
      <c r="U10979" s="23"/>
      <c r="V10979" s="23"/>
      <c r="W10979" s="23"/>
      <c r="X10979" s="23"/>
      <c r="Y10979" s="23"/>
      <c r="Z10979" s="23"/>
      <c r="AA10979" s="23"/>
      <c r="AB10979" s="23"/>
      <c r="AC10979" s="23"/>
      <c r="AD10979" s="23"/>
      <c r="AE10979" s="23"/>
      <c r="AF10979" s="23"/>
      <c r="AG10979" s="23"/>
      <c r="AH10979" s="23"/>
      <c r="AI10979" s="23"/>
      <c r="AJ10979" s="23"/>
      <c r="AK10979" s="23"/>
      <c r="AL10979" s="23"/>
      <c r="AM10979" s="23"/>
      <c r="AN10979" s="23"/>
      <c r="AO10979" s="23"/>
      <c r="AP10979" s="23"/>
      <c r="AQ10979" s="23"/>
      <c r="AR10979" s="23"/>
      <c r="AS10979" s="23"/>
      <c r="AT10979" s="23"/>
      <c r="AU10979" s="23"/>
      <c r="AV10979" s="23"/>
      <c r="AW10979" s="23"/>
    </row>
    <row r="10980" spans="1:49" x14ac:dyDescent="0.25">
      <c r="A10980" s="26" t="s">
        <v>2140</v>
      </c>
      <c r="B10980" s="23"/>
      <c r="C10980" s="23"/>
      <c r="D10980" s="23"/>
      <c r="E10980" s="23"/>
      <c r="F10980" s="23"/>
      <c r="G10980" s="23"/>
      <c r="H10980" s="23"/>
      <c r="I10980" s="23"/>
      <c r="J10980" s="23"/>
      <c r="K10980" s="23"/>
      <c r="L10980" s="23"/>
      <c r="M10980" s="23"/>
      <c r="N10980" s="23"/>
      <c r="O10980" s="23"/>
      <c r="P10980" s="23"/>
      <c r="Q10980" s="23"/>
      <c r="R10980" s="23"/>
      <c r="S10980" s="23"/>
      <c r="T10980" s="23"/>
      <c r="U10980" s="23"/>
      <c r="V10980" s="23"/>
      <c r="W10980" s="23"/>
      <c r="X10980" s="23"/>
      <c r="Y10980" s="23"/>
      <c r="Z10980" s="23"/>
      <c r="AA10980" s="23"/>
      <c r="AB10980" s="23"/>
      <c r="AC10980" s="23"/>
      <c r="AD10980" s="23"/>
      <c r="AE10980" s="23"/>
      <c r="AF10980" s="23"/>
      <c r="AG10980" s="23"/>
      <c r="AH10980" s="23"/>
      <c r="AI10980" s="23"/>
      <c r="AJ10980" s="23"/>
      <c r="AK10980" s="23"/>
      <c r="AL10980" s="23"/>
      <c r="AM10980" s="23"/>
      <c r="AN10980" s="23"/>
      <c r="AO10980" s="23"/>
      <c r="AP10980" s="23"/>
      <c r="AQ10980" s="23"/>
      <c r="AR10980" s="23"/>
      <c r="AS10980" s="23"/>
      <c r="AT10980" s="23"/>
      <c r="AU10980" s="23"/>
      <c r="AV10980" s="23"/>
      <c r="AW10980" s="23"/>
    </row>
    <row r="10981" spans="1:49" x14ac:dyDescent="0.25">
      <c r="A10981" s="26" t="s">
        <v>2141</v>
      </c>
      <c r="B10981" s="23"/>
      <c r="C10981" s="23"/>
      <c r="D10981" s="23"/>
      <c r="E10981" s="23"/>
      <c r="F10981" s="23"/>
      <c r="G10981" s="23"/>
      <c r="H10981" s="23"/>
      <c r="I10981" s="23"/>
      <c r="J10981" s="23"/>
      <c r="K10981" s="23"/>
      <c r="L10981" s="23"/>
      <c r="M10981" s="23"/>
      <c r="N10981" s="23"/>
      <c r="O10981" s="23"/>
      <c r="P10981" s="23"/>
      <c r="Q10981" s="23"/>
      <c r="R10981" s="23"/>
      <c r="S10981" s="23"/>
      <c r="T10981" s="23"/>
      <c r="U10981" s="23"/>
      <c r="V10981" s="23"/>
      <c r="W10981" s="23"/>
      <c r="X10981" s="23"/>
      <c r="Y10981" s="23"/>
      <c r="Z10981" s="23"/>
      <c r="AA10981" s="23"/>
      <c r="AB10981" s="23"/>
      <c r="AC10981" s="23"/>
      <c r="AD10981" s="23"/>
      <c r="AE10981" s="23"/>
      <c r="AF10981" s="23"/>
      <c r="AG10981" s="23"/>
      <c r="AH10981" s="23"/>
      <c r="AI10981" s="23"/>
      <c r="AJ10981" s="23"/>
      <c r="AK10981" s="23"/>
      <c r="AL10981" s="23"/>
      <c r="AM10981" s="23"/>
      <c r="AN10981" s="23"/>
      <c r="AO10981" s="23"/>
      <c r="AP10981" s="23"/>
      <c r="AQ10981" s="23"/>
      <c r="AR10981" s="23"/>
      <c r="AS10981" s="23"/>
      <c r="AT10981" s="23"/>
      <c r="AU10981" s="23"/>
      <c r="AV10981" s="23"/>
      <c r="AW10981" s="23"/>
    </row>
    <row r="10982" spans="1:49" x14ac:dyDescent="0.25">
      <c r="A10982" s="26" t="s">
        <v>2142</v>
      </c>
      <c r="B10982" s="23"/>
      <c r="C10982" s="23"/>
      <c r="D10982" s="23"/>
      <c r="E10982" s="23"/>
      <c r="F10982" s="23"/>
      <c r="G10982" s="23"/>
      <c r="H10982" s="23"/>
      <c r="I10982" s="23"/>
      <c r="J10982" s="23"/>
      <c r="K10982" s="23"/>
      <c r="L10982" s="23"/>
      <c r="M10982" s="23"/>
      <c r="N10982" s="23"/>
      <c r="O10982" s="23"/>
      <c r="P10982" s="23"/>
      <c r="Q10982" s="23"/>
      <c r="R10982" s="23"/>
      <c r="S10982" s="23"/>
      <c r="T10982" s="23"/>
      <c r="U10982" s="23"/>
      <c r="V10982" s="23"/>
      <c r="W10982" s="23"/>
      <c r="X10982" s="23"/>
      <c r="Y10982" s="23"/>
      <c r="Z10982" s="23"/>
      <c r="AA10982" s="23"/>
      <c r="AB10982" s="23"/>
      <c r="AC10982" s="23"/>
      <c r="AD10982" s="23"/>
      <c r="AE10982" s="23"/>
      <c r="AF10982" s="23"/>
      <c r="AG10982" s="23"/>
      <c r="AH10982" s="23"/>
      <c r="AI10982" s="23"/>
      <c r="AJ10982" s="23"/>
      <c r="AK10982" s="23"/>
      <c r="AL10982" s="23"/>
      <c r="AM10982" s="23"/>
      <c r="AN10982" s="23"/>
      <c r="AO10982" s="23"/>
      <c r="AP10982" s="23"/>
      <c r="AQ10982" s="23"/>
      <c r="AR10982" s="23"/>
      <c r="AS10982" s="23"/>
      <c r="AT10982" s="23"/>
      <c r="AU10982" s="23"/>
      <c r="AV10982" s="23"/>
      <c r="AW10982" s="23"/>
    </row>
    <row r="10984" spans="1:49" x14ac:dyDescent="0.25">
      <c r="A10984" s="25" t="s">
        <v>24</v>
      </c>
      <c r="B10984" s="23"/>
      <c r="C10984" s="23"/>
      <c r="D10984" s="23"/>
      <c r="E10984" s="23"/>
      <c r="F10984" s="23"/>
      <c r="G10984" s="23"/>
      <c r="H10984" s="23"/>
      <c r="I10984" s="23"/>
      <c r="J10984" s="23"/>
      <c r="K10984" s="23"/>
      <c r="L10984" s="23"/>
      <c r="M10984" s="23"/>
      <c r="N10984" s="23"/>
      <c r="O10984" s="23"/>
      <c r="P10984" s="23"/>
      <c r="Q10984" s="23"/>
      <c r="R10984" s="23"/>
      <c r="S10984" s="23"/>
      <c r="T10984" s="23"/>
      <c r="U10984" s="23"/>
      <c r="V10984" s="23"/>
      <c r="W10984" s="23"/>
      <c r="X10984" s="23"/>
      <c r="Y10984" s="23"/>
      <c r="Z10984" s="23"/>
      <c r="AA10984" s="23"/>
      <c r="AB10984" s="23"/>
      <c r="AC10984" s="23"/>
      <c r="AD10984" s="23"/>
      <c r="AE10984" s="23"/>
      <c r="AF10984" s="23"/>
      <c r="AG10984" s="23"/>
      <c r="AH10984" s="23"/>
      <c r="AI10984" s="23"/>
      <c r="AJ10984" s="23"/>
      <c r="AK10984" s="23"/>
      <c r="AL10984" s="23"/>
      <c r="AM10984" s="23"/>
      <c r="AN10984" s="23"/>
      <c r="AO10984" s="23"/>
      <c r="AP10984" s="23"/>
      <c r="AQ10984" s="23"/>
      <c r="AR10984" s="23"/>
      <c r="AS10984" s="23"/>
      <c r="AT10984" s="23"/>
      <c r="AU10984" s="23"/>
      <c r="AV10984" s="23"/>
      <c r="AW10984" s="23"/>
    </row>
    <row r="10986" spans="1:49" x14ac:dyDescent="0.25">
      <c r="A10986" s="26" t="s">
        <v>25</v>
      </c>
      <c r="B10986" s="23"/>
      <c r="C10986" s="23"/>
      <c r="D10986" s="23"/>
      <c r="E10986" s="23"/>
      <c r="F10986" s="23"/>
      <c r="G10986" s="23"/>
      <c r="H10986" s="23"/>
      <c r="I10986" s="23"/>
      <c r="J10986" s="23"/>
      <c r="K10986" s="23"/>
      <c r="L10986" s="23"/>
      <c r="M10986" s="23"/>
      <c r="N10986" s="23"/>
      <c r="O10986" s="23"/>
      <c r="P10986" s="23"/>
      <c r="Q10986" s="23"/>
      <c r="R10986" s="23"/>
      <c r="S10986" s="23"/>
      <c r="T10986" s="23"/>
      <c r="U10986" s="23"/>
      <c r="V10986" s="23"/>
      <c r="W10986" s="23"/>
      <c r="X10986" s="23"/>
      <c r="Y10986" s="23"/>
      <c r="Z10986" s="23"/>
      <c r="AA10986" s="23"/>
      <c r="AB10986" s="23"/>
      <c r="AC10986" s="23"/>
      <c r="AD10986" s="23"/>
      <c r="AE10986" s="23"/>
      <c r="AF10986" s="23"/>
      <c r="AG10986" s="23"/>
      <c r="AH10986" s="23"/>
      <c r="AI10986" s="23"/>
      <c r="AJ10986" s="23"/>
      <c r="AK10986" s="23"/>
      <c r="AL10986" s="23"/>
      <c r="AM10986" s="23"/>
      <c r="AN10986" s="23"/>
      <c r="AO10986" s="23"/>
      <c r="AP10986" s="23"/>
      <c r="AQ10986" s="23"/>
      <c r="AR10986" s="23"/>
      <c r="AS10986" s="23"/>
      <c r="AT10986" s="23"/>
      <c r="AU10986" s="23"/>
      <c r="AV10986" s="23"/>
      <c r="AW10986" s="23"/>
    </row>
    <row r="10988" spans="1:49" x14ac:dyDescent="0.25">
      <c r="A10988" s="26" t="s">
        <v>26</v>
      </c>
      <c r="B10988" s="23"/>
      <c r="C10988" s="23"/>
      <c r="D10988" s="23"/>
      <c r="E10988" s="23"/>
      <c r="F10988" s="23"/>
      <c r="G10988" s="23"/>
      <c r="H10988" s="23"/>
      <c r="I10988" s="23"/>
      <c r="J10988" s="23"/>
      <c r="K10988" s="23"/>
      <c r="L10988" s="23"/>
      <c r="M10988" s="23"/>
      <c r="N10988" s="23"/>
      <c r="O10988" s="23"/>
      <c r="P10988" s="23"/>
      <c r="Q10988" s="23"/>
      <c r="R10988" s="23"/>
      <c r="S10988" s="23"/>
      <c r="T10988" s="23"/>
      <c r="U10988" s="23"/>
      <c r="V10988" s="23"/>
      <c r="W10988" s="23"/>
      <c r="X10988" s="23"/>
      <c r="Y10988" s="23"/>
      <c r="Z10988" s="23"/>
      <c r="AA10988" s="23"/>
      <c r="AB10988" s="23"/>
      <c r="AC10988" s="23"/>
      <c r="AD10988" s="23"/>
      <c r="AE10988" s="23"/>
      <c r="AF10988" s="23"/>
      <c r="AG10988" s="23"/>
      <c r="AH10988" s="23"/>
      <c r="AI10988" s="23"/>
      <c r="AJ10988" s="23"/>
      <c r="AK10988" s="23"/>
      <c r="AL10988" s="23"/>
      <c r="AM10988" s="23"/>
      <c r="AN10988" s="23"/>
      <c r="AO10988" s="23"/>
      <c r="AP10988" s="23"/>
      <c r="AQ10988" s="23"/>
      <c r="AR10988" s="23"/>
      <c r="AS10988" s="23"/>
      <c r="AT10988" s="23"/>
      <c r="AU10988" s="23"/>
      <c r="AV10988" s="23"/>
      <c r="AW10988" s="23"/>
    </row>
    <row r="10990" spans="1:49" x14ac:dyDescent="0.25">
      <c r="A10990" s="27" t="s">
        <v>27</v>
      </c>
      <c r="B10990" s="23"/>
      <c r="C10990" s="23"/>
      <c r="D10990" s="23"/>
      <c r="E10990" s="23"/>
      <c r="F10990" s="23"/>
      <c r="G10990" s="23"/>
      <c r="H10990" s="23"/>
      <c r="I10990" s="23"/>
      <c r="J10990" s="23"/>
      <c r="K10990" s="23"/>
      <c r="L10990" s="23"/>
      <c r="M10990" s="23"/>
      <c r="N10990" s="23"/>
      <c r="O10990" s="23"/>
      <c r="P10990" s="23"/>
      <c r="Q10990" s="23"/>
      <c r="R10990" s="23"/>
      <c r="S10990" s="23"/>
      <c r="T10990" s="23"/>
      <c r="U10990" s="23"/>
      <c r="V10990" s="23"/>
      <c r="W10990" s="23"/>
      <c r="X10990" s="23"/>
      <c r="Y10990" s="23"/>
    </row>
    <row r="10991" spans="1:49" x14ac:dyDescent="0.25">
      <c r="A10991" s="27" t="s">
        <v>6</v>
      </c>
      <c r="B10991" s="23"/>
      <c r="C10991" s="23"/>
      <c r="D10991" s="23"/>
      <c r="E10991" s="23"/>
      <c r="F10991" s="23"/>
      <c r="G10991" s="23"/>
      <c r="H10991" s="23"/>
      <c r="I10991" s="23"/>
      <c r="J10991" s="23"/>
      <c r="K10991" s="27" t="s">
        <v>28</v>
      </c>
      <c r="L10991" s="23"/>
      <c r="M10991" s="23"/>
      <c r="N10991" s="27" t="s">
        <v>29</v>
      </c>
      <c r="O10991" s="23"/>
      <c r="P10991" s="23"/>
      <c r="Q10991" s="27" t="s">
        <v>30</v>
      </c>
      <c r="R10991" s="23"/>
      <c r="S10991" s="23"/>
      <c r="T10991" s="27" t="s">
        <v>31</v>
      </c>
      <c r="U10991" s="23"/>
      <c r="V10991" s="23"/>
      <c r="W10991" s="27" t="s">
        <v>32</v>
      </c>
      <c r="X10991" s="23"/>
      <c r="Y10991" s="23"/>
    </row>
    <row r="10992" spans="1:49" x14ac:dyDescent="0.25">
      <c r="A10992" s="28" t="s">
        <v>49</v>
      </c>
      <c r="B10992" s="23"/>
      <c r="C10992" s="23"/>
      <c r="D10992" s="23"/>
      <c r="E10992" s="23"/>
      <c r="F10992" s="23"/>
      <c r="G10992" s="23"/>
      <c r="H10992" s="23"/>
      <c r="I10992" s="23"/>
      <c r="J10992" s="23"/>
      <c r="K10992" s="23"/>
      <c r="L10992" s="23"/>
      <c r="M10992" s="23"/>
      <c r="N10992" s="23"/>
      <c r="O10992" s="23"/>
      <c r="P10992" s="23"/>
      <c r="Q10992" s="23"/>
      <c r="R10992" s="23"/>
      <c r="S10992" s="23"/>
      <c r="T10992" s="23"/>
      <c r="U10992" s="23"/>
      <c r="V10992" s="23"/>
      <c r="W10992" s="23"/>
      <c r="X10992" s="23"/>
      <c r="Y10992" s="23"/>
    </row>
    <row r="10993" spans="1:25" x14ac:dyDescent="0.25">
      <c r="A10993" s="24" t="s">
        <v>574</v>
      </c>
      <c r="B10993" s="23"/>
      <c r="C10993" s="23"/>
      <c r="D10993" s="23"/>
      <c r="E10993" s="23"/>
      <c r="F10993" s="23"/>
      <c r="G10993" s="23"/>
      <c r="H10993" s="23"/>
      <c r="I10993" s="23"/>
      <c r="J10993" s="23"/>
      <c r="K10993" s="29" t="s">
        <v>35</v>
      </c>
      <c r="L10993" s="23"/>
      <c r="M10993" s="23"/>
      <c r="N10993" s="29" t="s">
        <v>35</v>
      </c>
      <c r="O10993" s="23"/>
      <c r="P10993" s="23"/>
      <c r="Q10993" s="29" t="s">
        <v>35</v>
      </c>
      <c r="R10993" s="23"/>
      <c r="S10993" s="23"/>
      <c r="T10993" s="29" t="s">
        <v>36</v>
      </c>
      <c r="U10993" s="23"/>
      <c r="V10993" s="23"/>
      <c r="W10993" s="29" t="s">
        <v>36</v>
      </c>
      <c r="X10993" s="23"/>
      <c r="Y10993" s="23"/>
    </row>
    <row r="10994" spans="1:25" x14ac:dyDescent="0.25">
      <c r="A10994" s="28" t="s">
        <v>150</v>
      </c>
      <c r="B10994" s="23"/>
      <c r="C10994" s="23"/>
      <c r="D10994" s="23"/>
      <c r="E10994" s="23"/>
      <c r="F10994" s="23"/>
      <c r="G10994" s="23"/>
      <c r="H10994" s="23"/>
      <c r="I10994" s="23"/>
      <c r="J10994" s="23"/>
      <c r="K10994" s="23"/>
      <c r="L10994" s="23"/>
      <c r="M10994" s="23"/>
      <c r="N10994" s="23"/>
      <c r="O10994" s="23"/>
      <c r="P10994" s="23"/>
      <c r="Q10994" s="23"/>
      <c r="R10994" s="23"/>
      <c r="S10994" s="23"/>
      <c r="T10994" s="23"/>
      <c r="U10994" s="23"/>
      <c r="V10994" s="23"/>
      <c r="W10994" s="23"/>
      <c r="X10994" s="23"/>
      <c r="Y10994" s="23"/>
    </row>
    <row r="10995" spans="1:25" x14ac:dyDescent="0.25">
      <c r="A10995" s="24" t="s">
        <v>355</v>
      </c>
      <c r="B10995" s="23"/>
      <c r="C10995" s="23"/>
      <c r="D10995" s="23"/>
      <c r="E10995" s="23"/>
      <c r="F10995" s="23"/>
      <c r="G10995" s="23"/>
      <c r="H10995" s="23"/>
      <c r="I10995" s="23"/>
      <c r="J10995" s="23"/>
      <c r="K10995" s="29" t="s">
        <v>36</v>
      </c>
      <c r="L10995" s="23"/>
      <c r="M10995" s="23"/>
      <c r="N10995" s="29" t="s">
        <v>36</v>
      </c>
      <c r="O10995" s="23"/>
      <c r="P10995" s="23"/>
      <c r="Q10995" s="29" t="s">
        <v>36</v>
      </c>
      <c r="R10995" s="23"/>
      <c r="S10995" s="23"/>
      <c r="T10995" s="29" t="s">
        <v>36</v>
      </c>
      <c r="U10995" s="23"/>
      <c r="V10995" s="23"/>
      <c r="W10995" s="29" t="s">
        <v>35</v>
      </c>
      <c r="X10995" s="23"/>
      <c r="Y10995" s="23"/>
    </row>
    <row r="10996" spans="1:25" x14ac:dyDescent="0.25">
      <c r="A10996" s="22" t="s">
        <v>356</v>
      </c>
      <c r="B10996" s="23"/>
      <c r="C10996" s="23"/>
      <c r="D10996" s="23"/>
      <c r="E10996" s="23"/>
      <c r="F10996" s="23"/>
      <c r="G10996" s="23"/>
      <c r="H10996" s="23"/>
      <c r="I10996" s="23"/>
      <c r="J10996" s="23"/>
      <c r="K10996" s="30" t="s">
        <v>35</v>
      </c>
      <c r="L10996" s="23"/>
      <c r="M10996" s="23"/>
      <c r="N10996" s="30" t="s">
        <v>36</v>
      </c>
      <c r="O10996" s="23"/>
      <c r="P10996" s="23"/>
      <c r="Q10996" s="30" t="s">
        <v>36</v>
      </c>
      <c r="R10996" s="23"/>
      <c r="S10996" s="23"/>
      <c r="T10996" s="30" t="s">
        <v>36</v>
      </c>
      <c r="U10996" s="23"/>
      <c r="V10996" s="23"/>
      <c r="W10996" s="30" t="s">
        <v>35</v>
      </c>
      <c r="X10996" s="23"/>
      <c r="Y10996" s="23"/>
    </row>
    <row r="10997" spans="1:25" x14ac:dyDescent="0.25">
      <c r="A10997" s="24" t="s">
        <v>357</v>
      </c>
      <c r="B10997" s="23"/>
      <c r="C10997" s="23"/>
      <c r="D10997" s="23"/>
      <c r="E10997" s="23"/>
      <c r="F10997" s="23"/>
      <c r="G10997" s="23"/>
      <c r="H10997" s="23"/>
      <c r="I10997" s="23"/>
      <c r="J10997" s="23"/>
      <c r="K10997" s="29" t="s">
        <v>36</v>
      </c>
      <c r="L10997" s="23"/>
      <c r="M10997" s="23"/>
      <c r="N10997" s="29" t="s">
        <v>36</v>
      </c>
      <c r="O10997" s="23"/>
      <c r="P10997" s="23"/>
      <c r="Q10997" s="29" t="s">
        <v>36</v>
      </c>
      <c r="R10997" s="23"/>
      <c r="S10997" s="23"/>
      <c r="T10997" s="29" t="s">
        <v>36</v>
      </c>
      <c r="U10997" s="23"/>
      <c r="V10997" s="23"/>
      <c r="W10997" s="29" t="s">
        <v>35</v>
      </c>
      <c r="X10997" s="23"/>
      <c r="Y10997" s="23"/>
    </row>
    <row r="10998" spans="1:25" x14ac:dyDescent="0.25">
      <c r="A10998" s="22" t="s">
        <v>575</v>
      </c>
      <c r="B10998" s="23"/>
      <c r="C10998" s="23"/>
      <c r="D10998" s="23"/>
      <c r="E10998" s="23"/>
      <c r="F10998" s="23"/>
      <c r="G10998" s="23"/>
      <c r="H10998" s="23"/>
      <c r="I10998" s="23"/>
      <c r="J10998" s="23"/>
      <c r="K10998" s="30" t="s">
        <v>35</v>
      </c>
      <c r="L10998" s="23"/>
      <c r="M10998" s="23"/>
      <c r="N10998" s="30" t="s">
        <v>35</v>
      </c>
      <c r="O10998" s="23"/>
      <c r="P10998" s="23"/>
      <c r="Q10998" s="30" t="s">
        <v>36</v>
      </c>
      <c r="R10998" s="23"/>
      <c r="S10998" s="23"/>
      <c r="T10998" s="30" t="s">
        <v>36</v>
      </c>
      <c r="U10998" s="23"/>
      <c r="V10998" s="23"/>
      <c r="W10998" s="30" t="s">
        <v>35</v>
      </c>
      <c r="X10998" s="23"/>
      <c r="Y10998" s="23"/>
    </row>
    <row r="10999" spans="1:25" x14ac:dyDescent="0.25">
      <c r="A10999" s="24" t="s">
        <v>177</v>
      </c>
      <c r="B10999" s="23"/>
      <c r="C10999" s="23"/>
      <c r="D10999" s="23"/>
      <c r="E10999" s="23"/>
      <c r="F10999" s="23"/>
      <c r="G10999" s="23"/>
      <c r="H10999" s="23"/>
      <c r="I10999" s="23"/>
      <c r="J10999" s="23"/>
      <c r="K10999" s="29" t="s">
        <v>35</v>
      </c>
      <c r="L10999" s="23"/>
      <c r="M10999" s="23"/>
      <c r="N10999" s="29" t="s">
        <v>35</v>
      </c>
      <c r="O10999" s="23"/>
      <c r="P10999" s="23"/>
      <c r="Q10999" s="29" t="s">
        <v>36</v>
      </c>
      <c r="R10999" s="23"/>
      <c r="S10999" s="23"/>
      <c r="T10999" s="29" t="s">
        <v>36</v>
      </c>
      <c r="U10999" s="23"/>
      <c r="V10999" s="23"/>
      <c r="W10999" s="29" t="s">
        <v>35</v>
      </c>
      <c r="X10999" s="23"/>
      <c r="Y10999" s="23"/>
    </row>
    <row r="11000" spans="1:25" x14ac:dyDescent="0.25">
      <c r="A11000" s="22" t="s">
        <v>574</v>
      </c>
      <c r="B11000" s="23"/>
      <c r="C11000" s="23"/>
      <c r="D11000" s="23"/>
      <c r="E11000" s="23"/>
      <c r="F11000" s="23"/>
      <c r="G11000" s="23"/>
      <c r="H11000" s="23"/>
      <c r="I11000" s="23"/>
      <c r="J11000" s="23"/>
      <c r="K11000" s="30" t="s">
        <v>35</v>
      </c>
      <c r="L11000" s="23"/>
      <c r="M11000" s="23"/>
      <c r="N11000" s="30" t="s">
        <v>35</v>
      </c>
      <c r="O11000" s="23"/>
      <c r="P11000" s="23"/>
      <c r="Q11000" s="30" t="s">
        <v>35</v>
      </c>
      <c r="R11000" s="23"/>
      <c r="S11000" s="23"/>
      <c r="T11000" s="30" t="s">
        <v>36</v>
      </c>
      <c r="U11000" s="23"/>
      <c r="V11000" s="23"/>
      <c r="W11000" s="30" t="s">
        <v>35</v>
      </c>
      <c r="X11000" s="23"/>
      <c r="Y11000" s="23"/>
    </row>
    <row r="11001" spans="1:25" x14ac:dyDescent="0.25">
      <c r="A11001" s="28" t="s">
        <v>178</v>
      </c>
      <c r="B11001" s="23"/>
      <c r="C11001" s="23"/>
      <c r="D11001" s="23"/>
      <c r="E11001" s="23"/>
      <c r="F11001" s="23"/>
      <c r="G11001" s="23"/>
      <c r="H11001" s="23"/>
      <c r="I11001" s="23"/>
      <c r="J11001" s="23"/>
      <c r="K11001" s="23"/>
      <c r="L11001" s="23"/>
      <c r="M11001" s="23"/>
      <c r="N11001" s="23"/>
      <c r="O11001" s="23"/>
      <c r="P11001" s="23"/>
      <c r="Q11001" s="23"/>
      <c r="R11001" s="23"/>
      <c r="S11001" s="23"/>
      <c r="T11001" s="23"/>
      <c r="U11001" s="23"/>
      <c r="V11001" s="23"/>
      <c r="W11001" s="23"/>
      <c r="X11001" s="23"/>
      <c r="Y11001" s="23"/>
    </row>
    <row r="11002" spans="1:25" x14ac:dyDescent="0.25">
      <c r="A11002" s="24" t="s">
        <v>355</v>
      </c>
      <c r="B11002" s="23"/>
      <c r="C11002" s="23"/>
      <c r="D11002" s="23"/>
      <c r="E11002" s="23"/>
      <c r="F11002" s="23"/>
      <c r="G11002" s="23"/>
      <c r="H11002" s="23"/>
      <c r="I11002" s="23"/>
      <c r="J11002" s="23"/>
      <c r="K11002" s="29" t="s">
        <v>36</v>
      </c>
      <c r="L11002" s="23"/>
      <c r="M11002" s="23"/>
      <c r="N11002" s="29" t="s">
        <v>36</v>
      </c>
      <c r="O11002" s="23"/>
      <c r="P11002" s="23"/>
      <c r="Q11002" s="29" t="s">
        <v>36</v>
      </c>
      <c r="R11002" s="23"/>
      <c r="S11002" s="23"/>
      <c r="T11002" s="29" t="s">
        <v>36</v>
      </c>
      <c r="U11002" s="23"/>
      <c r="V11002" s="23"/>
      <c r="W11002" s="29" t="s">
        <v>36</v>
      </c>
      <c r="X11002" s="23"/>
      <c r="Y11002" s="23"/>
    </row>
    <row r="11003" spans="1:25" x14ac:dyDescent="0.25">
      <c r="A11003" s="22" t="s">
        <v>356</v>
      </c>
      <c r="B11003" s="23"/>
      <c r="C11003" s="23"/>
      <c r="D11003" s="23"/>
      <c r="E11003" s="23"/>
      <c r="F11003" s="23"/>
      <c r="G11003" s="23"/>
      <c r="H11003" s="23"/>
      <c r="I11003" s="23"/>
      <c r="J11003" s="23"/>
      <c r="K11003" s="30" t="s">
        <v>35</v>
      </c>
      <c r="L11003" s="23"/>
      <c r="M11003" s="23"/>
      <c r="N11003" s="30" t="s">
        <v>36</v>
      </c>
      <c r="O11003" s="23"/>
      <c r="P11003" s="23"/>
      <c r="Q11003" s="30" t="s">
        <v>36</v>
      </c>
      <c r="R11003" s="23"/>
      <c r="S11003" s="23"/>
      <c r="T11003" s="30" t="s">
        <v>36</v>
      </c>
      <c r="U11003" s="23"/>
      <c r="V11003" s="23"/>
      <c r="W11003" s="30" t="s">
        <v>36</v>
      </c>
      <c r="X11003" s="23"/>
      <c r="Y11003" s="23"/>
    </row>
    <row r="11004" spans="1:25" x14ac:dyDescent="0.25">
      <c r="A11004" s="24" t="s">
        <v>357</v>
      </c>
      <c r="B11004" s="23"/>
      <c r="C11004" s="23"/>
      <c r="D11004" s="23"/>
      <c r="E11004" s="23"/>
      <c r="F11004" s="23"/>
      <c r="G11004" s="23"/>
      <c r="H11004" s="23"/>
      <c r="I11004" s="23"/>
      <c r="J11004" s="23"/>
      <c r="K11004" s="29" t="s">
        <v>36</v>
      </c>
      <c r="L11004" s="23"/>
      <c r="M11004" s="23"/>
      <c r="N11004" s="29" t="s">
        <v>36</v>
      </c>
      <c r="O11004" s="23"/>
      <c r="P11004" s="23"/>
      <c r="Q11004" s="29" t="s">
        <v>36</v>
      </c>
      <c r="R11004" s="23"/>
      <c r="S11004" s="23"/>
      <c r="T11004" s="29" t="s">
        <v>36</v>
      </c>
      <c r="U11004" s="23"/>
      <c r="V11004" s="23"/>
      <c r="W11004" s="29" t="s">
        <v>36</v>
      </c>
      <c r="X11004" s="23"/>
      <c r="Y11004" s="23"/>
    </row>
    <row r="11005" spans="1:25" x14ac:dyDescent="0.25">
      <c r="A11005" s="22" t="s">
        <v>575</v>
      </c>
      <c r="B11005" s="23"/>
      <c r="C11005" s="23"/>
      <c r="D11005" s="23"/>
      <c r="E11005" s="23"/>
      <c r="F11005" s="23"/>
      <c r="G11005" s="23"/>
      <c r="H11005" s="23"/>
      <c r="I11005" s="23"/>
      <c r="J11005" s="23"/>
      <c r="K11005" s="30" t="s">
        <v>36</v>
      </c>
      <c r="L11005" s="23"/>
      <c r="M11005" s="23"/>
      <c r="N11005" s="30" t="s">
        <v>36</v>
      </c>
      <c r="O11005" s="23"/>
      <c r="P11005" s="23"/>
      <c r="Q11005" s="30" t="s">
        <v>36</v>
      </c>
      <c r="R11005" s="23"/>
      <c r="S11005" s="23"/>
      <c r="T11005" s="30" t="s">
        <v>36</v>
      </c>
      <c r="U11005" s="23"/>
      <c r="V11005" s="23"/>
      <c r="W11005" s="30" t="s">
        <v>36</v>
      </c>
      <c r="X11005" s="23"/>
      <c r="Y11005" s="23"/>
    </row>
    <row r="11006" spans="1:25" x14ac:dyDescent="0.25">
      <c r="A11006" s="24" t="s">
        <v>177</v>
      </c>
      <c r="B11006" s="23"/>
      <c r="C11006" s="23"/>
      <c r="D11006" s="23"/>
      <c r="E11006" s="23"/>
      <c r="F11006" s="23"/>
      <c r="G11006" s="23"/>
      <c r="H11006" s="23"/>
      <c r="I11006" s="23"/>
      <c r="J11006" s="23"/>
      <c r="K11006" s="29" t="s">
        <v>35</v>
      </c>
      <c r="L11006" s="23"/>
      <c r="M11006" s="23"/>
      <c r="N11006" s="29" t="s">
        <v>35</v>
      </c>
      <c r="O11006" s="23"/>
      <c r="P11006" s="23"/>
      <c r="Q11006" s="29" t="s">
        <v>36</v>
      </c>
      <c r="R11006" s="23"/>
      <c r="S11006" s="23"/>
      <c r="T11006" s="29" t="s">
        <v>36</v>
      </c>
      <c r="U11006" s="23"/>
      <c r="V11006" s="23"/>
      <c r="W11006" s="29" t="s">
        <v>36</v>
      </c>
      <c r="X11006" s="23"/>
      <c r="Y11006" s="23"/>
    </row>
    <row r="11007" spans="1:25" x14ac:dyDescent="0.25">
      <c r="A11007" s="28" t="s">
        <v>151</v>
      </c>
      <c r="B11007" s="23"/>
      <c r="C11007" s="23"/>
      <c r="D11007" s="23"/>
      <c r="E11007" s="23"/>
      <c r="F11007" s="23"/>
      <c r="G11007" s="23"/>
      <c r="H11007" s="23"/>
      <c r="I11007" s="23"/>
      <c r="J11007" s="23"/>
      <c r="K11007" s="23"/>
      <c r="L11007" s="23"/>
      <c r="M11007" s="23"/>
      <c r="N11007" s="23"/>
      <c r="O11007" s="23"/>
      <c r="P11007" s="23"/>
      <c r="Q11007" s="23"/>
      <c r="R11007" s="23"/>
      <c r="S11007" s="23"/>
      <c r="T11007" s="23"/>
      <c r="U11007" s="23"/>
      <c r="V11007" s="23"/>
      <c r="W11007" s="23"/>
      <c r="X11007" s="23"/>
      <c r="Y11007" s="23"/>
    </row>
    <row r="11008" spans="1:25" x14ac:dyDescent="0.25">
      <c r="A11008" s="24" t="s">
        <v>355</v>
      </c>
      <c r="B11008" s="23"/>
      <c r="C11008" s="23"/>
      <c r="D11008" s="23"/>
      <c r="E11008" s="23"/>
      <c r="F11008" s="23"/>
      <c r="G11008" s="23"/>
      <c r="H11008" s="23"/>
      <c r="I11008" s="23"/>
      <c r="J11008" s="23"/>
      <c r="K11008" s="29" t="s">
        <v>36</v>
      </c>
      <c r="L11008" s="23"/>
      <c r="M11008" s="23"/>
      <c r="N11008" s="29" t="s">
        <v>36</v>
      </c>
      <c r="O11008" s="23"/>
      <c r="P11008" s="23"/>
      <c r="Q11008" s="29" t="s">
        <v>36</v>
      </c>
      <c r="R11008" s="23"/>
      <c r="S11008" s="23"/>
      <c r="T11008" s="29" t="s">
        <v>36</v>
      </c>
      <c r="U11008" s="23"/>
      <c r="V11008" s="23"/>
      <c r="W11008" s="29" t="s">
        <v>36</v>
      </c>
      <c r="X11008" s="23"/>
      <c r="Y11008" s="23"/>
    </row>
    <row r="11009" spans="1:25" x14ac:dyDescent="0.25">
      <c r="A11009" s="22" t="s">
        <v>357</v>
      </c>
      <c r="B11009" s="23"/>
      <c r="C11009" s="23"/>
      <c r="D11009" s="23"/>
      <c r="E11009" s="23"/>
      <c r="F11009" s="23"/>
      <c r="G11009" s="23"/>
      <c r="H11009" s="23"/>
      <c r="I11009" s="23"/>
      <c r="J11009" s="23"/>
      <c r="K11009" s="30" t="s">
        <v>36</v>
      </c>
      <c r="L11009" s="23"/>
      <c r="M11009" s="23"/>
      <c r="N11009" s="30" t="s">
        <v>36</v>
      </c>
      <c r="O11009" s="23"/>
      <c r="P11009" s="23"/>
      <c r="Q11009" s="30" t="s">
        <v>36</v>
      </c>
      <c r="R11009" s="23"/>
      <c r="S11009" s="23"/>
      <c r="T11009" s="30" t="s">
        <v>36</v>
      </c>
      <c r="U11009" s="23"/>
      <c r="V11009" s="23"/>
      <c r="W11009" s="30" t="s">
        <v>36</v>
      </c>
      <c r="X11009" s="23"/>
      <c r="Y11009" s="23"/>
    </row>
    <row r="11010" spans="1:25" x14ac:dyDescent="0.25">
      <c r="A11010" s="24" t="s">
        <v>575</v>
      </c>
      <c r="B11010" s="23"/>
      <c r="C11010" s="23"/>
      <c r="D11010" s="23"/>
      <c r="E11010" s="23"/>
      <c r="F11010" s="23"/>
      <c r="G11010" s="23"/>
      <c r="H11010" s="23"/>
      <c r="I11010" s="23"/>
      <c r="J11010" s="23"/>
      <c r="K11010" s="29" t="s">
        <v>35</v>
      </c>
      <c r="L11010" s="23"/>
      <c r="M11010" s="23"/>
      <c r="N11010" s="29" t="s">
        <v>35</v>
      </c>
      <c r="O11010" s="23"/>
      <c r="P11010" s="23"/>
      <c r="Q11010" s="29" t="s">
        <v>36</v>
      </c>
      <c r="R11010" s="23"/>
      <c r="S11010" s="23"/>
      <c r="T11010" s="29" t="s">
        <v>36</v>
      </c>
      <c r="U11010" s="23"/>
      <c r="V11010" s="23"/>
      <c r="W11010" s="29" t="s">
        <v>36</v>
      </c>
      <c r="X11010" s="23"/>
      <c r="Y11010" s="23"/>
    </row>
    <row r="11011" spans="1:25" x14ac:dyDescent="0.25">
      <c r="A11011" s="28" t="s">
        <v>359</v>
      </c>
      <c r="B11011" s="23"/>
      <c r="C11011" s="23"/>
      <c r="D11011" s="23"/>
      <c r="E11011" s="23"/>
      <c r="F11011" s="23"/>
      <c r="G11011" s="23"/>
      <c r="H11011" s="23"/>
      <c r="I11011" s="23"/>
      <c r="J11011" s="23"/>
      <c r="K11011" s="23"/>
      <c r="L11011" s="23"/>
      <c r="M11011" s="23"/>
      <c r="N11011" s="23"/>
      <c r="O11011" s="23"/>
      <c r="P11011" s="23"/>
      <c r="Q11011" s="23"/>
      <c r="R11011" s="23"/>
      <c r="S11011" s="23"/>
      <c r="T11011" s="23"/>
      <c r="U11011" s="23"/>
      <c r="V11011" s="23"/>
      <c r="W11011" s="23"/>
      <c r="X11011" s="23"/>
      <c r="Y11011" s="23"/>
    </row>
    <row r="11012" spans="1:25" x14ac:dyDescent="0.25">
      <c r="A11012" s="24" t="s">
        <v>355</v>
      </c>
      <c r="B11012" s="23"/>
      <c r="C11012" s="23"/>
      <c r="D11012" s="23"/>
      <c r="E11012" s="23"/>
      <c r="F11012" s="23"/>
      <c r="G11012" s="23"/>
      <c r="H11012" s="23"/>
      <c r="I11012" s="23"/>
      <c r="J11012" s="23"/>
      <c r="K11012" s="29" t="s">
        <v>35</v>
      </c>
      <c r="L11012" s="23"/>
      <c r="M11012" s="23"/>
      <c r="N11012" s="29" t="s">
        <v>36</v>
      </c>
      <c r="O11012" s="23"/>
      <c r="P11012" s="23"/>
      <c r="Q11012" s="29" t="s">
        <v>36</v>
      </c>
      <c r="R11012" s="23"/>
      <c r="S11012" s="23"/>
      <c r="T11012" s="29" t="s">
        <v>36</v>
      </c>
      <c r="U11012" s="23"/>
      <c r="V11012" s="23"/>
      <c r="W11012" s="29" t="s">
        <v>36</v>
      </c>
      <c r="X11012" s="23"/>
      <c r="Y11012" s="23"/>
    </row>
    <row r="11013" spans="1:25" x14ac:dyDescent="0.25">
      <c r="A11013" s="22" t="s">
        <v>356</v>
      </c>
      <c r="B11013" s="23"/>
      <c r="C11013" s="23"/>
      <c r="D11013" s="23"/>
      <c r="E11013" s="23"/>
      <c r="F11013" s="23"/>
      <c r="G11013" s="23"/>
      <c r="H11013" s="23"/>
      <c r="I11013" s="23"/>
      <c r="J11013" s="23"/>
      <c r="K11013" s="30" t="s">
        <v>35</v>
      </c>
      <c r="L11013" s="23"/>
      <c r="M11013" s="23"/>
      <c r="N11013" s="30" t="s">
        <v>36</v>
      </c>
      <c r="O11013" s="23"/>
      <c r="P11013" s="23"/>
      <c r="Q11013" s="30" t="s">
        <v>36</v>
      </c>
      <c r="R11013" s="23"/>
      <c r="S11013" s="23"/>
      <c r="T11013" s="30" t="s">
        <v>36</v>
      </c>
      <c r="U11013" s="23"/>
      <c r="V11013" s="23"/>
      <c r="W11013" s="30" t="s">
        <v>36</v>
      </c>
      <c r="X11013" s="23"/>
      <c r="Y11013" s="23"/>
    </row>
    <row r="11014" spans="1:25" x14ac:dyDescent="0.25">
      <c r="A11014" s="24" t="s">
        <v>357</v>
      </c>
      <c r="B11014" s="23"/>
      <c r="C11014" s="23"/>
      <c r="D11014" s="23"/>
      <c r="E11014" s="23"/>
      <c r="F11014" s="23"/>
      <c r="G11014" s="23"/>
      <c r="H11014" s="23"/>
      <c r="I11014" s="23"/>
      <c r="J11014" s="23"/>
      <c r="K11014" s="29" t="s">
        <v>35</v>
      </c>
      <c r="L11014" s="23"/>
      <c r="M11014" s="23"/>
      <c r="N11014" s="29" t="s">
        <v>36</v>
      </c>
      <c r="O11014" s="23"/>
      <c r="P11014" s="23"/>
      <c r="Q11014" s="29" t="s">
        <v>36</v>
      </c>
      <c r="R11014" s="23"/>
      <c r="S11014" s="23"/>
      <c r="T11014" s="29" t="s">
        <v>36</v>
      </c>
      <c r="U11014" s="23"/>
      <c r="V11014" s="23"/>
      <c r="W11014" s="29" t="s">
        <v>36</v>
      </c>
      <c r="X11014" s="23"/>
      <c r="Y11014" s="23"/>
    </row>
    <row r="11015" spans="1:25" x14ac:dyDescent="0.25">
      <c r="A11015" s="22" t="s">
        <v>575</v>
      </c>
      <c r="B11015" s="23"/>
      <c r="C11015" s="23"/>
      <c r="D11015" s="23"/>
      <c r="E11015" s="23"/>
      <c r="F11015" s="23"/>
      <c r="G11015" s="23"/>
      <c r="H11015" s="23"/>
      <c r="I11015" s="23"/>
      <c r="J11015" s="23"/>
      <c r="K11015" s="30" t="s">
        <v>35</v>
      </c>
      <c r="L11015" s="23"/>
      <c r="M11015" s="23"/>
      <c r="N11015" s="30" t="s">
        <v>35</v>
      </c>
      <c r="O11015" s="23"/>
      <c r="P11015" s="23"/>
      <c r="Q11015" s="30" t="s">
        <v>36</v>
      </c>
      <c r="R11015" s="23"/>
      <c r="S11015" s="23"/>
      <c r="T11015" s="30" t="s">
        <v>36</v>
      </c>
      <c r="U11015" s="23"/>
      <c r="V11015" s="23"/>
      <c r="W11015" s="30" t="s">
        <v>36</v>
      </c>
      <c r="X11015" s="23"/>
      <c r="Y11015" s="23"/>
    </row>
    <row r="11016" spans="1:25" x14ac:dyDescent="0.25">
      <c r="A11016" s="24" t="s">
        <v>177</v>
      </c>
      <c r="B11016" s="23"/>
      <c r="C11016" s="23"/>
      <c r="D11016" s="23"/>
      <c r="E11016" s="23"/>
      <c r="F11016" s="23"/>
      <c r="G11016" s="23"/>
      <c r="H11016" s="23"/>
      <c r="I11016" s="23"/>
      <c r="J11016" s="23"/>
      <c r="K11016" s="29" t="s">
        <v>35</v>
      </c>
      <c r="L11016" s="23"/>
      <c r="M11016" s="23"/>
      <c r="N11016" s="29" t="s">
        <v>35</v>
      </c>
      <c r="O11016" s="23"/>
      <c r="P11016" s="23"/>
      <c r="Q11016" s="29" t="s">
        <v>36</v>
      </c>
      <c r="R11016" s="23"/>
      <c r="S11016" s="23"/>
      <c r="T11016" s="29" t="s">
        <v>36</v>
      </c>
      <c r="U11016" s="23"/>
      <c r="V11016" s="23"/>
      <c r="W11016" s="29" t="s">
        <v>36</v>
      </c>
      <c r="X11016" s="23"/>
      <c r="Y11016" s="23"/>
    </row>
    <row r="11017" spans="1:25" x14ac:dyDescent="0.25">
      <c r="A11017" s="28" t="s">
        <v>179</v>
      </c>
      <c r="B11017" s="23"/>
      <c r="C11017" s="23"/>
      <c r="D11017" s="23"/>
      <c r="E11017" s="23"/>
      <c r="F11017" s="23"/>
      <c r="G11017" s="23"/>
      <c r="H11017" s="23"/>
      <c r="I11017" s="23"/>
      <c r="J11017" s="23"/>
      <c r="K11017" s="23"/>
      <c r="L11017" s="23"/>
      <c r="M11017" s="23"/>
      <c r="N11017" s="23"/>
      <c r="O11017" s="23"/>
      <c r="P11017" s="23"/>
      <c r="Q11017" s="23"/>
      <c r="R11017" s="23"/>
      <c r="S11017" s="23"/>
      <c r="T11017" s="23"/>
      <c r="U11017" s="23"/>
      <c r="V11017" s="23"/>
      <c r="W11017" s="23"/>
      <c r="X11017" s="23"/>
      <c r="Y11017" s="23"/>
    </row>
    <row r="11018" spans="1:25" x14ac:dyDescent="0.25">
      <c r="A11018" s="24" t="s">
        <v>355</v>
      </c>
      <c r="B11018" s="23"/>
      <c r="C11018" s="23"/>
      <c r="D11018" s="23"/>
      <c r="E11018" s="23"/>
      <c r="F11018" s="23"/>
      <c r="G11018" s="23"/>
      <c r="H11018" s="23"/>
      <c r="I11018" s="23"/>
      <c r="J11018" s="23"/>
      <c r="K11018" s="29" t="s">
        <v>35</v>
      </c>
      <c r="L11018" s="23"/>
      <c r="M11018" s="23"/>
      <c r="N11018" s="29" t="s">
        <v>36</v>
      </c>
      <c r="O11018" s="23"/>
      <c r="P11018" s="23"/>
      <c r="Q11018" s="29" t="s">
        <v>36</v>
      </c>
      <c r="R11018" s="23"/>
      <c r="S11018" s="23"/>
      <c r="T11018" s="29" t="s">
        <v>36</v>
      </c>
      <c r="U11018" s="23"/>
      <c r="V11018" s="23"/>
      <c r="W11018" s="29" t="s">
        <v>35</v>
      </c>
      <c r="X11018" s="23"/>
      <c r="Y11018" s="23"/>
    </row>
    <row r="11019" spans="1:25" x14ac:dyDescent="0.25">
      <c r="A11019" s="22" t="s">
        <v>356</v>
      </c>
      <c r="B11019" s="23"/>
      <c r="C11019" s="23"/>
      <c r="D11019" s="23"/>
      <c r="E11019" s="23"/>
      <c r="F11019" s="23"/>
      <c r="G11019" s="23"/>
      <c r="H11019" s="23"/>
      <c r="I11019" s="23"/>
      <c r="J11019" s="23"/>
      <c r="K11019" s="30" t="s">
        <v>35</v>
      </c>
      <c r="L11019" s="23"/>
      <c r="M11019" s="23"/>
      <c r="N11019" s="30" t="s">
        <v>36</v>
      </c>
      <c r="O11019" s="23"/>
      <c r="P11019" s="23"/>
      <c r="Q11019" s="30" t="s">
        <v>36</v>
      </c>
      <c r="R11019" s="23"/>
      <c r="S11019" s="23"/>
      <c r="T11019" s="30" t="s">
        <v>36</v>
      </c>
      <c r="U11019" s="23"/>
      <c r="V11019" s="23"/>
      <c r="W11019" s="30" t="s">
        <v>35</v>
      </c>
      <c r="X11019" s="23"/>
      <c r="Y11019" s="23"/>
    </row>
    <row r="11020" spans="1:25" x14ac:dyDescent="0.25">
      <c r="A11020" s="24" t="s">
        <v>357</v>
      </c>
      <c r="B11020" s="23"/>
      <c r="C11020" s="23"/>
      <c r="D11020" s="23"/>
      <c r="E11020" s="23"/>
      <c r="F11020" s="23"/>
      <c r="G11020" s="23"/>
      <c r="H11020" s="23"/>
      <c r="I11020" s="23"/>
      <c r="J11020" s="23"/>
      <c r="K11020" s="29" t="s">
        <v>35</v>
      </c>
      <c r="L11020" s="23"/>
      <c r="M11020" s="23"/>
      <c r="N11020" s="29" t="s">
        <v>36</v>
      </c>
      <c r="O11020" s="23"/>
      <c r="P11020" s="23"/>
      <c r="Q11020" s="29" t="s">
        <v>36</v>
      </c>
      <c r="R11020" s="23"/>
      <c r="S11020" s="23"/>
      <c r="T11020" s="29" t="s">
        <v>36</v>
      </c>
      <c r="U11020" s="23"/>
      <c r="V11020" s="23"/>
      <c r="W11020" s="29" t="s">
        <v>35</v>
      </c>
      <c r="X11020" s="23"/>
      <c r="Y11020" s="23"/>
    </row>
    <row r="11021" spans="1:25" x14ac:dyDescent="0.25">
      <c r="A11021" s="28" t="s">
        <v>180</v>
      </c>
      <c r="B11021" s="23"/>
      <c r="C11021" s="23"/>
      <c r="D11021" s="23"/>
      <c r="E11021" s="23"/>
      <c r="F11021" s="23"/>
      <c r="G11021" s="23"/>
      <c r="H11021" s="23"/>
      <c r="I11021" s="23"/>
      <c r="J11021" s="23"/>
      <c r="K11021" s="23"/>
      <c r="L11021" s="23"/>
      <c r="M11021" s="23"/>
      <c r="N11021" s="23"/>
      <c r="O11021" s="23"/>
      <c r="P11021" s="23"/>
      <c r="Q11021" s="23"/>
      <c r="R11021" s="23"/>
      <c r="S11021" s="23"/>
      <c r="T11021" s="23"/>
      <c r="U11021" s="23"/>
      <c r="V11021" s="23"/>
      <c r="W11021" s="23"/>
      <c r="X11021" s="23"/>
      <c r="Y11021" s="23"/>
    </row>
    <row r="11022" spans="1:25" x14ac:dyDescent="0.25">
      <c r="A11022" s="24" t="s">
        <v>355</v>
      </c>
      <c r="B11022" s="23"/>
      <c r="C11022" s="23"/>
      <c r="D11022" s="23"/>
      <c r="E11022" s="23"/>
      <c r="F11022" s="23"/>
      <c r="G11022" s="23"/>
      <c r="H11022" s="23"/>
      <c r="I11022" s="23"/>
      <c r="J11022" s="23"/>
      <c r="K11022" s="29" t="s">
        <v>35</v>
      </c>
      <c r="L11022" s="23"/>
      <c r="M11022" s="23"/>
      <c r="N11022" s="29" t="s">
        <v>36</v>
      </c>
      <c r="O11022" s="23"/>
      <c r="P11022" s="23"/>
      <c r="Q11022" s="29" t="s">
        <v>36</v>
      </c>
      <c r="R11022" s="23"/>
      <c r="S11022" s="23"/>
      <c r="T11022" s="29" t="s">
        <v>36</v>
      </c>
      <c r="U11022" s="23"/>
      <c r="V11022" s="23"/>
      <c r="W11022" s="29" t="s">
        <v>35</v>
      </c>
      <c r="X11022" s="23"/>
      <c r="Y11022" s="23"/>
    </row>
    <row r="11023" spans="1:25" x14ac:dyDescent="0.25">
      <c r="A11023" s="22" t="s">
        <v>356</v>
      </c>
      <c r="B11023" s="23"/>
      <c r="C11023" s="23"/>
      <c r="D11023" s="23"/>
      <c r="E11023" s="23"/>
      <c r="F11023" s="23"/>
      <c r="G11023" s="23"/>
      <c r="H11023" s="23"/>
      <c r="I11023" s="23"/>
      <c r="J11023" s="23"/>
      <c r="K11023" s="30" t="s">
        <v>35</v>
      </c>
      <c r="L11023" s="23"/>
      <c r="M11023" s="23"/>
      <c r="N11023" s="30" t="s">
        <v>36</v>
      </c>
      <c r="O11023" s="23"/>
      <c r="P11023" s="23"/>
      <c r="Q11023" s="30" t="s">
        <v>36</v>
      </c>
      <c r="R11023" s="23"/>
      <c r="S11023" s="23"/>
      <c r="T11023" s="30" t="s">
        <v>36</v>
      </c>
      <c r="U11023" s="23"/>
      <c r="V11023" s="23"/>
      <c r="W11023" s="30" t="s">
        <v>35</v>
      </c>
      <c r="X11023" s="23"/>
      <c r="Y11023" s="23"/>
    </row>
    <row r="11024" spans="1:25" x14ac:dyDescent="0.25">
      <c r="A11024" s="24" t="s">
        <v>357</v>
      </c>
      <c r="B11024" s="23"/>
      <c r="C11024" s="23"/>
      <c r="D11024" s="23"/>
      <c r="E11024" s="23"/>
      <c r="F11024" s="23"/>
      <c r="G11024" s="23"/>
      <c r="H11024" s="23"/>
      <c r="I11024" s="23"/>
      <c r="J11024" s="23"/>
      <c r="K11024" s="29" t="s">
        <v>35</v>
      </c>
      <c r="L11024" s="23"/>
      <c r="M11024" s="23"/>
      <c r="N11024" s="29" t="s">
        <v>36</v>
      </c>
      <c r="O11024" s="23"/>
      <c r="P11024" s="23"/>
      <c r="Q11024" s="29" t="s">
        <v>36</v>
      </c>
      <c r="R11024" s="23"/>
      <c r="S11024" s="23"/>
      <c r="T11024" s="29" t="s">
        <v>36</v>
      </c>
      <c r="U11024" s="23"/>
      <c r="V11024" s="23"/>
      <c r="W11024" s="29" t="s">
        <v>35</v>
      </c>
      <c r="X11024" s="23"/>
      <c r="Y11024" s="23"/>
    </row>
    <row r="11025" spans="1:25" x14ac:dyDescent="0.25">
      <c r="A11025" s="28" t="s">
        <v>40</v>
      </c>
      <c r="B11025" s="23"/>
      <c r="C11025" s="23"/>
      <c r="D11025" s="23"/>
      <c r="E11025" s="23"/>
      <c r="F11025" s="23"/>
      <c r="G11025" s="23"/>
      <c r="H11025" s="23"/>
      <c r="I11025" s="23"/>
      <c r="J11025" s="23"/>
      <c r="K11025" s="23"/>
      <c r="L11025" s="23"/>
      <c r="M11025" s="23"/>
      <c r="N11025" s="23"/>
      <c r="O11025" s="23"/>
      <c r="P11025" s="23"/>
      <c r="Q11025" s="23"/>
      <c r="R11025" s="23"/>
      <c r="S11025" s="23"/>
      <c r="T11025" s="23"/>
      <c r="U11025" s="23"/>
      <c r="V11025" s="23"/>
      <c r="W11025" s="23"/>
      <c r="X11025" s="23"/>
      <c r="Y11025" s="23"/>
    </row>
    <row r="11026" spans="1:25" x14ac:dyDescent="0.25">
      <c r="A11026" s="24" t="s">
        <v>355</v>
      </c>
      <c r="B11026" s="23"/>
      <c r="C11026" s="23"/>
      <c r="D11026" s="23"/>
      <c r="E11026" s="23"/>
      <c r="F11026" s="23"/>
      <c r="G11026" s="23"/>
      <c r="H11026" s="23"/>
      <c r="I11026" s="23"/>
      <c r="J11026" s="23"/>
      <c r="K11026" s="29" t="s">
        <v>36</v>
      </c>
      <c r="L11026" s="23"/>
      <c r="M11026" s="23"/>
      <c r="N11026" s="29" t="s">
        <v>36</v>
      </c>
      <c r="O11026" s="23"/>
      <c r="P11026" s="23"/>
      <c r="Q11026" s="29" t="s">
        <v>36</v>
      </c>
      <c r="R11026" s="23"/>
      <c r="S11026" s="23"/>
      <c r="T11026" s="29" t="s">
        <v>36</v>
      </c>
      <c r="U11026" s="23"/>
      <c r="V11026" s="23"/>
      <c r="W11026" s="29" t="s">
        <v>36</v>
      </c>
      <c r="X11026" s="23"/>
      <c r="Y11026" s="23"/>
    </row>
    <row r="11027" spans="1:25" x14ac:dyDescent="0.25">
      <c r="A11027" s="22" t="s">
        <v>356</v>
      </c>
      <c r="B11027" s="23"/>
      <c r="C11027" s="23"/>
      <c r="D11027" s="23"/>
      <c r="E11027" s="23"/>
      <c r="F11027" s="23"/>
      <c r="G11027" s="23"/>
      <c r="H11027" s="23"/>
      <c r="I11027" s="23"/>
      <c r="J11027" s="23"/>
      <c r="K11027" s="30" t="s">
        <v>35</v>
      </c>
      <c r="L11027" s="23"/>
      <c r="M11027" s="23"/>
      <c r="N11027" s="30" t="s">
        <v>36</v>
      </c>
      <c r="O11027" s="23"/>
      <c r="P11027" s="23"/>
      <c r="Q11027" s="30" t="s">
        <v>36</v>
      </c>
      <c r="R11027" s="23"/>
      <c r="S11027" s="23"/>
      <c r="T11027" s="30" t="s">
        <v>36</v>
      </c>
      <c r="U11027" s="23"/>
      <c r="V11027" s="23"/>
      <c r="W11027" s="30" t="s">
        <v>36</v>
      </c>
      <c r="X11027" s="23"/>
      <c r="Y11027" s="23"/>
    </row>
    <row r="11028" spans="1:25" x14ac:dyDescent="0.25">
      <c r="A11028" s="24" t="s">
        <v>357</v>
      </c>
      <c r="B11028" s="23"/>
      <c r="C11028" s="23"/>
      <c r="D11028" s="23"/>
      <c r="E11028" s="23"/>
      <c r="F11028" s="23"/>
      <c r="G11028" s="23"/>
      <c r="H11028" s="23"/>
      <c r="I11028" s="23"/>
      <c r="J11028" s="23"/>
      <c r="K11028" s="29" t="s">
        <v>36</v>
      </c>
      <c r="L11028" s="23"/>
      <c r="M11028" s="23"/>
      <c r="N11028" s="29" t="s">
        <v>36</v>
      </c>
      <c r="O11028" s="23"/>
      <c r="P11028" s="23"/>
      <c r="Q11028" s="29" t="s">
        <v>36</v>
      </c>
      <c r="R11028" s="23"/>
      <c r="S11028" s="23"/>
      <c r="T11028" s="29" t="s">
        <v>36</v>
      </c>
      <c r="U11028" s="23"/>
      <c r="V11028" s="23"/>
      <c r="W11028" s="29" t="s">
        <v>36</v>
      </c>
      <c r="X11028" s="23"/>
      <c r="Y11028" s="23"/>
    </row>
    <row r="11029" spans="1:25" x14ac:dyDescent="0.25">
      <c r="A11029" s="22" t="s">
        <v>575</v>
      </c>
      <c r="B11029" s="23"/>
      <c r="C11029" s="23"/>
      <c r="D11029" s="23"/>
      <c r="E11029" s="23"/>
      <c r="F11029" s="23"/>
      <c r="G11029" s="23"/>
      <c r="H11029" s="23"/>
      <c r="I11029" s="23"/>
      <c r="J11029" s="23"/>
      <c r="K11029" s="30" t="s">
        <v>35</v>
      </c>
      <c r="L11029" s="23"/>
      <c r="M11029" s="23"/>
      <c r="N11029" s="30" t="s">
        <v>35</v>
      </c>
      <c r="O11029" s="23"/>
      <c r="P11029" s="23"/>
      <c r="Q11029" s="30" t="s">
        <v>36</v>
      </c>
      <c r="R11029" s="23"/>
      <c r="S11029" s="23"/>
      <c r="T11029" s="30" t="s">
        <v>36</v>
      </c>
      <c r="U11029" s="23"/>
      <c r="V11029" s="23"/>
      <c r="W11029" s="30" t="s">
        <v>36</v>
      </c>
      <c r="X11029" s="23"/>
      <c r="Y11029" s="23"/>
    </row>
    <row r="11030" spans="1:25" x14ac:dyDescent="0.25">
      <c r="A11030" s="24" t="s">
        <v>177</v>
      </c>
      <c r="B11030" s="23"/>
      <c r="C11030" s="23"/>
      <c r="D11030" s="23"/>
      <c r="E11030" s="23"/>
      <c r="F11030" s="23"/>
      <c r="G11030" s="23"/>
      <c r="H11030" s="23"/>
      <c r="I11030" s="23"/>
      <c r="J11030" s="23"/>
      <c r="K11030" s="29" t="s">
        <v>35</v>
      </c>
      <c r="L11030" s="23"/>
      <c r="M11030" s="23"/>
      <c r="N11030" s="29" t="s">
        <v>35</v>
      </c>
      <c r="O11030" s="23"/>
      <c r="P11030" s="23"/>
      <c r="Q11030" s="29" t="s">
        <v>36</v>
      </c>
      <c r="R11030" s="23"/>
      <c r="S11030" s="23"/>
      <c r="T11030" s="29" t="s">
        <v>36</v>
      </c>
      <c r="U11030" s="23"/>
      <c r="V11030" s="23"/>
      <c r="W11030" s="29" t="s">
        <v>36</v>
      </c>
      <c r="X11030" s="23"/>
      <c r="Y11030" s="23"/>
    </row>
    <row r="11031" spans="1:25" x14ac:dyDescent="0.25">
      <c r="A11031" s="22" t="s">
        <v>574</v>
      </c>
      <c r="B11031" s="23"/>
      <c r="C11031" s="23"/>
      <c r="D11031" s="23"/>
      <c r="E11031" s="23"/>
      <c r="F11031" s="23"/>
      <c r="G11031" s="23"/>
      <c r="H11031" s="23"/>
      <c r="I11031" s="23"/>
      <c r="J11031" s="23"/>
      <c r="K11031" s="30" t="s">
        <v>35</v>
      </c>
      <c r="L11031" s="23"/>
      <c r="M11031" s="23"/>
      <c r="N11031" s="30" t="s">
        <v>35</v>
      </c>
      <c r="O11031" s="23"/>
      <c r="P11031" s="23"/>
      <c r="Q11031" s="30" t="s">
        <v>35</v>
      </c>
      <c r="R11031" s="23"/>
      <c r="S11031" s="23"/>
      <c r="T11031" s="30" t="s">
        <v>36</v>
      </c>
      <c r="U11031" s="23"/>
      <c r="V11031" s="23"/>
      <c r="W11031" s="30" t="s">
        <v>36</v>
      </c>
      <c r="X11031" s="23"/>
      <c r="Y11031" s="23"/>
    </row>
    <row r="11032" spans="1:25" x14ac:dyDescent="0.25">
      <c r="A11032" s="28" t="s">
        <v>41</v>
      </c>
      <c r="B11032" s="23"/>
      <c r="C11032" s="23"/>
      <c r="D11032" s="23"/>
      <c r="E11032" s="23"/>
      <c r="F11032" s="23"/>
      <c r="G11032" s="23"/>
      <c r="H11032" s="23"/>
      <c r="I11032" s="23"/>
      <c r="J11032" s="23"/>
      <c r="K11032" s="23"/>
      <c r="L11032" s="23"/>
      <c r="M11032" s="23"/>
      <c r="N11032" s="23"/>
      <c r="O11032" s="23"/>
      <c r="P11032" s="23"/>
      <c r="Q11032" s="23"/>
      <c r="R11032" s="23"/>
      <c r="S11032" s="23"/>
      <c r="T11032" s="23"/>
      <c r="U11032" s="23"/>
      <c r="V11032" s="23"/>
      <c r="W11032" s="23"/>
      <c r="X11032" s="23"/>
      <c r="Y11032" s="23"/>
    </row>
    <row r="11033" spans="1:25" x14ac:dyDescent="0.25">
      <c r="A11033" s="24" t="s">
        <v>355</v>
      </c>
      <c r="B11033" s="23"/>
      <c r="C11033" s="23"/>
      <c r="D11033" s="23"/>
      <c r="E11033" s="23"/>
      <c r="F11033" s="23"/>
      <c r="G11033" s="23"/>
      <c r="H11033" s="23"/>
      <c r="I11033" s="23"/>
      <c r="J11033" s="23"/>
      <c r="K11033" s="29" t="s">
        <v>36</v>
      </c>
      <c r="L11033" s="23"/>
      <c r="M11033" s="23"/>
      <c r="N11033" s="29" t="s">
        <v>36</v>
      </c>
      <c r="O11033" s="23"/>
      <c r="P11033" s="23"/>
      <c r="Q11033" s="29" t="s">
        <v>36</v>
      </c>
      <c r="R11033" s="23"/>
      <c r="S11033" s="23"/>
      <c r="T11033" s="29" t="s">
        <v>36</v>
      </c>
      <c r="U11033" s="23"/>
      <c r="V11033" s="23"/>
      <c r="W11033" s="29" t="s">
        <v>36</v>
      </c>
      <c r="X11033" s="23"/>
      <c r="Y11033" s="23"/>
    </row>
    <row r="11034" spans="1:25" x14ac:dyDescent="0.25">
      <c r="A11034" s="22" t="s">
        <v>356</v>
      </c>
      <c r="B11034" s="23"/>
      <c r="C11034" s="23"/>
      <c r="D11034" s="23"/>
      <c r="E11034" s="23"/>
      <c r="F11034" s="23"/>
      <c r="G11034" s="23"/>
      <c r="H11034" s="23"/>
      <c r="I11034" s="23"/>
      <c r="J11034" s="23"/>
      <c r="K11034" s="30" t="s">
        <v>35</v>
      </c>
      <c r="L11034" s="23"/>
      <c r="M11034" s="23"/>
      <c r="N11034" s="30" t="s">
        <v>36</v>
      </c>
      <c r="O11034" s="23"/>
      <c r="P11034" s="23"/>
      <c r="Q11034" s="30" t="s">
        <v>36</v>
      </c>
      <c r="R11034" s="23"/>
      <c r="S11034" s="23"/>
      <c r="T11034" s="30" t="s">
        <v>36</v>
      </c>
      <c r="U11034" s="23"/>
      <c r="V11034" s="23"/>
      <c r="W11034" s="30" t="s">
        <v>36</v>
      </c>
      <c r="X11034" s="23"/>
      <c r="Y11034" s="23"/>
    </row>
    <row r="11035" spans="1:25" x14ac:dyDescent="0.25">
      <c r="A11035" s="24" t="s">
        <v>357</v>
      </c>
      <c r="B11035" s="23"/>
      <c r="C11035" s="23"/>
      <c r="D11035" s="23"/>
      <c r="E11035" s="23"/>
      <c r="F11035" s="23"/>
      <c r="G11035" s="23"/>
      <c r="H11035" s="23"/>
      <c r="I11035" s="23"/>
      <c r="J11035" s="23"/>
      <c r="K11035" s="29" t="s">
        <v>36</v>
      </c>
      <c r="L11035" s="23"/>
      <c r="M11035" s="23"/>
      <c r="N11035" s="29" t="s">
        <v>36</v>
      </c>
      <c r="O11035" s="23"/>
      <c r="P11035" s="23"/>
      <c r="Q11035" s="29" t="s">
        <v>36</v>
      </c>
      <c r="R11035" s="23"/>
      <c r="S11035" s="23"/>
      <c r="T11035" s="29" t="s">
        <v>36</v>
      </c>
      <c r="U11035" s="23"/>
      <c r="V11035" s="23"/>
      <c r="W11035" s="29" t="s">
        <v>36</v>
      </c>
      <c r="X11035" s="23"/>
      <c r="Y11035" s="23"/>
    </row>
    <row r="11036" spans="1:25" x14ac:dyDescent="0.25">
      <c r="A11036" s="22" t="s">
        <v>575</v>
      </c>
      <c r="B11036" s="23"/>
      <c r="C11036" s="23"/>
      <c r="D11036" s="23"/>
      <c r="E11036" s="23"/>
      <c r="F11036" s="23"/>
      <c r="G11036" s="23"/>
      <c r="H11036" s="23"/>
      <c r="I11036" s="23"/>
      <c r="J11036" s="23"/>
      <c r="K11036" s="30" t="s">
        <v>35</v>
      </c>
      <c r="L11036" s="23"/>
      <c r="M11036" s="23"/>
      <c r="N11036" s="30" t="s">
        <v>35</v>
      </c>
      <c r="O11036" s="23"/>
      <c r="P11036" s="23"/>
      <c r="Q11036" s="30" t="s">
        <v>36</v>
      </c>
      <c r="R11036" s="23"/>
      <c r="S11036" s="23"/>
      <c r="T11036" s="30" t="s">
        <v>36</v>
      </c>
      <c r="U11036" s="23"/>
      <c r="V11036" s="23"/>
      <c r="W11036" s="30" t="s">
        <v>36</v>
      </c>
      <c r="X11036" s="23"/>
      <c r="Y11036" s="23"/>
    </row>
    <row r="11037" spans="1:25" x14ac:dyDescent="0.25">
      <c r="A11037" s="24" t="s">
        <v>177</v>
      </c>
      <c r="B11037" s="23"/>
      <c r="C11037" s="23"/>
      <c r="D11037" s="23"/>
      <c r="E11037" s="23"/>
      <c r="F11037" s="23"/>
      <c r="G11037" s="23"/>
      <c r="H11037" s="23"/>
      <c r="I11037" s="23"/>
      <c r="J11037" s="23"/>
      <c r="K11037" s="29" t="s">
        <v>35</v>
      </c>
      <c r="L11037" s="23"/>
      <c r="M11037" s="23"/>
      <c r="N11037" s="29" t="s">
        <v>35</v>
      </c>
      <c r="O11037" s="23"/>
      <c r="P11037" s="23"/>
      <c r="Q11037" s="29" t="s">
        <v>36</v>
      </c>
      <c r="R11037" s="23"/>
      <c r="S11037" s="23"/>
      <c r="T11037" s="29" t="s">
        <v>36</v>
      </c>
      <c r="U11037" s="23"/>
      <c r="V11037" s="23"/>
      <c r="W11037" s="29" t="s">
        <v>36</v>
      </c>
      <c r="X11037" s="23"/>
      <c r="Y11037" s="23"/>
    </row>
    <row r="11038" spans="1:25" x14ac:dyDescent="0.25">
      <c r="A11038" s="22" t="s">
        <v>574</v>
      </c>
      <c r="B11038" s="23"/>
      <c r="C11038" s="23"/>
      <c r="D11038" s="23"/>
      <c r="E11038" s="23"/>
      <c r="F11038" s="23"/>
      <c r="G11038" s="23"/>
      <c r="H11038" s="23"/>
      <c r="I11038" s="23"/>
      <c r="J11038" s="23"/>
      <c r="K11038" s="30" t="s">
        <v>36</v>
      </c>
      <c r="L11038" s="23"/>
      <c r="M11038" s="23"/>
      <c r="N11038" s="30" t="s">
        <v>36</v>
      </c>
      <c r="O11038" s="23"/>
      <c r="P11038" s="23"/>
      <c r="Q11038" s="30" t="s">
        <v>36</v>
      </c>
      <c r="R11038" s="23"/>
      <c r="S11038" s="23"/>
      <c r="T11038" s="30" t="s">
        <v>36</v>
      </c>
      <c r="U11038" s="23"/>
      <c r="V11038" s="23"/>
      <c r="W11038" s="30" t="s">
        <v>36</v>
      </c>
      <c r="X11038" s="23"/>
      <c r="Y11038" s="23"/>
    </row>
    <row r="11039" spans="1:25" x14ac:dyDescent="0.25">
      <c r="A11039" s="28" t="s">
        <v>576</v>
      </c>
      <c r="B11039" s="23"/>
      <c r="C11039" s="23"/>
      <c r="D11039" s="23"/>
      <c r="E11039" s="23"/>
      <c r="F11039" s="23"/>
      <c r="G11039" s="23"/>
      <c r="H11039" s="23"/>
      <c r="I11039" s="23"/>
      <c r="J11039" s="23"/>
      <c r="K11039" s="23"/>
      <c r="L11039" s="23"/>
      <c r="M11039" s="23"/>
      <c r="N11039" s="23"/>
      <c r="O11039" s="23"/>
      <c r="P11039" s="23"/>
      <c r="Q11039" s="23"/>
      <c r="R11039" s="23"/>
      <c r="S11039" s="23"/>
      <c r="T11039" s="23"/>
      <c r="U11039" s="23"/>
      <c r="V11039" s="23"/>
      <c r="W11039" s="23"/>
      <c r="X11039" s="23"/>
      <c r="Y11039" s="23"/>
    </row>
    <row r="11040" spans="1:25" x14ac:dyDescent="0.25">
      <c r="A11040" s="24" t="s">
        <v>355</v>
      </c>
      <c r="B11040" s="23"/>
      <c r="C11040" s="23"/>
      <c r="D11040" s="23"/>
      <c r="E11040" s="23"/>
      <c r="F11040" s="23"/>
      <c r="G11040" s="23"/>
      <c r="H11040" s="23"/>
      <c r="I11040" s="23"/>
      <c r="J11040" s="23"/>
      <c r="K11040" s="29" t="s">
        <v>35</v>
      </c>
      <c r="L11040" s="23"/>
      <c r="M11040" s="23"/>
      <c r="N11040" s="29" t="s">
        <v>35</v>
      </c>
      <c r="O11040" s="23"/>
      <c r="P11040" s="23"/>
      <c r="Q11040" s="29" t="s">
        <v>36</v>
      </c>
      <c r="R11040" s="23"/>
      <c r="S11040" s="23"/>
      <c r="T11040" s="29" t="s">
        <v>36</v>
      </c>
      <c r="U11040" s="23"/>
      <c r="V11040" s="23"/>
      <c r="W11040" s="29" t="s">
        <v>36</v>
      </c>
      <c r="X11040" s="23"/>
      <c r="Y11040" s="23"/>
    </row>
    <row r="11041" spans="1:49" x14ac:dyDescent="0.25">
      <c r="A11041" s="22" t="s">
        <v>357</v>
      </c>
      <c r="B11041" s="23"/>
      <c r="C11041" s="23"/>
      <c r="D11041" s="23"/>
      <c r="E11041" s="23"/>
      <c r="F11041" s="23"/>
      <c r="G11041" s="23"/>
      <c r="H11041" s="23"/>
      <c r="I11041" s="23"/>
      <c r="J11041" s="23"/>
      <c r="K11041" s="30" t="s">
        <v>35</v>
      </c>
      <c r="L11041" s="23"/>
      <c r="M11041" s="23"/>
      <c r="N11041" s="30" t="s">
        <v>35</v>
      </c>
      <c r="O11041" s="23"/>
      <c r="P11041" s="23"/>
      <c r="Q11041" s="30" t="s">
        <v>36</v>
      </c>
      <c r="R11041" s="23"/>
      <c r="S11041" s="23"/>
      <c r="T11041" s="30" t="s">
        <v>36</v>
      </c>
      <c r="U11041" s="23"/>
      <c r="V11041" s="23"/>
      <c r="W11041" s="30" t="s">
        <v>36</v>
      </c>
      <c r="X11041" s="23"/>
      <c r="Y11041" s="23"/>
    </row>
    <row r="11042" spans="1:49" x14ac:dyDescent="0.25">
      <c r="A11042" s="24" t="s">
        <v>575</v>
      </c>
      <c r="B11042" s="23"/>
      <c r="C11042" s="23"/>
      <c r="D11042" s="23"/>
      <c r="E11042" s="23"/>
      <c r="F11042" s="23"/>
      <c r="G11042" s="23"/>
      <c r="H11042" s="23"/>
      <c r="I11042" s="23"/>
      <c r="J11042" s="23"/>
      <c r="K11042" s="29" t="s">
        <v>35</v>
      </c>
      <c r="L11042" s="23"/>
      <c r="M11042" s="23"/>
      <c r="N11042" s="29" t="s">
        <v>35</v>
      </c>
      <c r="O11042" s="23"/>
      <c r="P11042" s="23"/>
      <c r="Q11042" s="29" t="s">
        <v>36</v>
      </c>
      <c r="R11042" s="23"/>
      <c r="S11042" s="23"/>
      <c r="T11042" s="29" t="s">
        <v>36</v>
      </c>
      <c r="U11042" s="23"/>
      <c r="V11042" s="23"/>
      <c r="W11042" s="29" t="s">
        <v>36</v>
      </c>
      <c r="X11042" s="23"/>
      <c r="Y11042" s="23"/>
    </row>
    <row r="11043" spans="1:49" x14ac:dyDescent="0.25">
      <c r="A11043" s="28" t="s">
        <v>42</v>
      </c>
      <c r="B11043" s="23"/>
      <c r="C11043" s="23"/>
      <c r="D11043" s="23"/>
      <c r="E11043" s="23"/>
      <c r="F11043" s="23"/>
      <c r="G11043" s="23"/>
      <c r="H11043" s="23"/>
      <c r="I11043" s="23"/>
      <c r="J11043" s="23"/>
      <c r="K11043" s="23"/>
      <c r="L11043" s="23"/>
      <c r="M11043" s="23"/>
      <c r="N11043" s="23"/>
      <c r="O11043" s="23"/>
      <c r="P11043" s="23"/>
      <c r="Q11043" s="23"/>
      <c r="R11043" s="23"/>
      <c r="S11043" s="23"/>
      <c r="T11043" s="23"/>
      <c r="U11043" s="23"/>
      <c r="V11043" s="23"/>
      <c r="W11043" s="23"/>
      <c r="X11043" s="23"/>
      <c r="Y11043" s="23"/>
    </row>
    <row r="11044" spans="1:49" x14ac:dyDescent="0.25">
      <c r="A11044" s="24" t="s">
        <v>355</v>
      </c>
      <c r="B11044" s="23"/>
      <c r="C11044" s="23"/>
      <c r="D11044" s="23"/>
      <c r="E11044" s="23"/>
      <c r="F11044" s="23"/>
      <c r="G11044" s="23"/>
      <c r="H11044" s="23"/>
      <c r="I11044" s="23"/>
      <c r="J11044" s="23"/>
      <c r="K11044" s="29" t="s">
        <v>35</v>
      </c>
      <c r="L11044" s="23"/>
      <c r="M11044" s="23"/>
      <c r="N11044" s="29" t="s">
        <v>35</v>
      </c>
      <c r="O11044" s="23"/>
      <c r="P11044" s="23"/>
      <c r="Q11044" s="29" t="s">
        <v>35</v>
      </c>
      <c r="R11044" s="23"/>
      <c r="S11044" s="23"/>
      <c r="T11044" s="29" t="s">
        <v>36</v>
      </c>
      <c r="U11044" s="23"/>
      <c r="V11044" s="23"/>
      <c r="W11044" s="29" t="s">
        <v>36</v>
      </c>
      <c r="X11044" s="23"/>
      <c r="Y11044" s="23"/>
    </row>
    <row r="11045" spans="1:49" x14ac:dyDescent="0.25">
      <c r="A11045" s="22" t="s">
        <v>356</v>
      </c>
      <c r="B11045" s="23"/>
      <c r="C11045" s="23"/>
      <c r="D11045" s="23"/>
      <c r="E11045" s="23"/>
      <c r="F11045" s="23"/>
      <c r="G11045" s="23"/>
      <c r="H11045" s="23"/>
      <c r="I11045" s="23"/>
      <c r="J11045" s="23"/>
      <c r="K11045" s="30" t="s">
        <v>35</v>
      </c>
      <c r="L11045" s="23"/>
      <c r="M11045" s="23"/>
      <c r="N11045" s="30" t="s">
        <v>35</v>
      </c>
      <c r="O11045" s="23"/>
      <c r="P11045" s="23"/>
      <c r="Q11045" s="30" t="s">
        <v>35</v>
      </c>
      <c r="R11045" s="23"/>
      <c r="S11045" s="23"/>
      <c r="T11045" s="30" t="s">
        <v>36</v>
      </c>
      <c r="U11045" s="23"/>
      <c r="V11045" s="23"/>
      <c r="W11045" s="30" t="s">
        <v>36</v>
      </c>
      <c r="X11045" s="23"/>
      <c r="Y11045" s="23"/>
    </row>
    <row r="11046" spans="1:49" x14ac:dyDescent="0.25">
      <c r="A11046" s="24" t="s">
        <v>357</v>
      </c>
      <c r="B11046" s="23"/>
      <c r="C11046" s="23"/>
      <c r="D11046" s="23"/>
      <c r="E11046" s="23"/>
      <c r="F11046" s="23"/>
      <c r="G11046" s="23"/>
      <c r="H11046" s="23"/>
      <c r="I11046" s="23"/>
      <c r="J11046" s="23"/>
      <c r="K11046" s="29" t="s">
        <v>35</v>
      </c>
      <c r="L11046" s="23"/>
      <c r="M11046" s="23"/>
      <c r="N11046" s="29" t="s">
        <v>35</v>
      </c>
      <c r="O11046" s="23"/>
      <c r="P11046" s="23"/>
      <c r="Q11046" s="29" t="s">
        <v>35</v>
      </c>
      <c r="R11046" s="23"/>
      <c r="S11046" s="23"/>
      <c r="T11046" s="29" t="s">
        <v>36</v>
      </c>
      <c r="U11046" s="23"/>
      <c r="V11046" s="23"/>
      <c r="W11046" s="29" t="s">
        <v>36</v>
      </c>
      <c r="X11046" s="23"/>
      <c r="Y11046" s="23"/>
    </row>
    <row r="11047" spans="1:49" x14ac:dyDescent="0.25">
      <c r="A11047" s="22" t="s">
        <v>575</v>
      </c>
      <c r="B11047" s="23"/>
      <c r="C11047" s="23"/>
      <c r="D11047" s="23"/>
      <c r="E11047" s="23"/>
      <c r="F11047" s="23"/>
      <c r="G11047" s="23"/>
      <c r="H11047" s="23"/>
      <c r="I11047" s="23"/>
      <c r="J11047" s="23"/>
      <c r="K11047" s="30" t="s">
        <v>35</v>
      </c>
      <c r="L11047" s="23"/>
      <c r="M11047" s="23"/>
      <c r="N11047" s="30" t="s">
        <v>35</v>
      </c>
      <c r="O11047" s="23"/>
      <c r="P11047" s="23"/>
      <c r="Q11047" s="30" t="s">
        <v>35</v>
      </c>
      <c r="R11047" s="23"/>
      <c r="S11047" s="23"/>
      <c r="T11047" s="30" t="s">
        <v>36</v>
      </c>
      <c r="U11047" s="23"/>
      <c r="V11047" s="23"/>
      <c r="W11047" s="30" t="s">
        <v>36</v>
      </c>
      <c r="X11047" s="23"/>
      <c r="Y11047" s="23"/>
    </row>
    <row r="11048" spans="1:49" x14ac:dyDescent="0.25">
      <c r="A11048" s="24" t="s">
        <v>574</v>
      </c>
      <c r="B11048" s="23"/>
      <c r="C11048" s="23"/>
      <c r="D11048" s="23"/>
      <c r="E11048" s="23"/>
      <c r="F11048" s="23"/>
      <c r="G11048" s="23"/>
      <c r="H11048" s="23"/>
      <c r="I11048" s="23"/>
      <c r="J11048" s="23"/>
      <c r="K11048" s="29" t="s">
        <v>35</v>
      </c>
      <c r="L11048" s="23"/>
      <c r="M11048" s="23"/>
      <c r="N11048" s="29" t="s">
        <v>35</v>
      </c>
      <c r="O11048" s="23"/>
      <c r="P11048" s="23"/>
      <c r="Q11048" s="29" t="s">
        <v>35</v>
      </c>
      <c r="R11048" s="23"/>
      <c r="S11048" s="23"/>
      <c r="T11048" s="29" t="s">
        <v>36</v>
      </c>
      <c r="U11048" s="23"/>
      <c r="V11048" s="23"/>
      <c r="W11048" s="29" t="s">
        <v>36</v>
      </c>
      <c r="X11048" s="23"/>
      <c r="Y11048" s="23"/>
    </row>
    <row r="11049" spans="1:49" x14ac:dyDescent="0.25">
      <c r="A11049" s="28" t="s">
        <v>181</v>
      </c>
      <c r="B11049" s="23"/>
      <c r="C11049" s="23"/>
      <c r="D11049" s="23"/>
      <c r="E11049" s="23"/>
      <c r="F11049" s="23"/>
      <c r="G11049" s="23"/>
      <c r="H11049" s="23"/>
      <c r="I11049" s="23"/>
      <c r="J11049" s="23"/>
      <c r="K11049" s="23"/>
      <c r="L11049" s="23"/>
      <c r="M11049" s="23"/>
      <c r="N11049" s="23"/>
      <c r="O11049" s="23"/>
      <c r="P11049" s="23"/>
      <c r="Q11049" s="23"/>
      <c r="R11049" s="23"/>
      <c r="S11049" s="23"/>
      <c r="T11049" s="23"/>
      <c r="U11049" s="23"/>
      <c r="V11049" s="23"/>
      <c r="W11049" s="23"/>
      <c r="X11049" s="23"/>
      <c r="Y11049" s="23"/>
    </row>
    <row r="11050" spans="1:49" x14ac:dyDescent="0.25">
      <c r="A11050" s="24" t="s">
        <v>355</v>
      </c>
      <c r="B11050" s="23"/>
      <c r="C11050" s="23"/>
      <c r="D11050" s="23"/>
      <c r="E11050" s="23"/>
      <c r="F11050" s="23"/>
      <c r="G11050" s="23"/>
      <c r="H11050" s="23"/>
      <c r="I11050" s="23"/>
      <c r="J11050" s="23"/>
      <c r="K11050" s="29" t="s">
        <v>35</v>
      </c>
      <c r="L11050" s="23"/>
      <c r="M11050" s="23"/>
      <c r="N11050" s="29" t="s">
        <v>36</v>
      </c>
      <c r="O11050" s="23"/>
      <c r="P11050" s="23"/>
      <c r="Q11050" s="29" t="s">
        <v>36</v>
      </c>
      <c r="R11050" s="23"/>
      <c r="S11050" s="23"/>
      <c r="T11050" s="29" t="s">
        <v>36</v>
      </c>
      <c r="U11050" s="23"/>
      <c r="V11050" s="23"/>
      <c r="W11050" s="29" t="s">
        <v>35</v>
      </c>
      <c r="X11050" s="23"/>
      <c r="Y11050" s="23"/>
    </row>
    <row r="11051" spans="1:49" x14ac:dyDescent="0.25">
      <c r="A11051" s="22" t="s">
        <v>356</v>
      </c>
      <c r="B11051" s="23"/>
      <c r="C11051" s="23"/>
      <c r="D11051" s="23"/>
      <c r="E11051" s="23"/>
      <c r="F11051" s="23"/>
      <c r="G11051" s="23"/>
      <c r="H11051" s="23"/>
      <c r="I11051" s="23"/>
      <c r="J11051" s="23"/>
      <c r="K11051" s="30" t="s">
        <v>35</v>
      </c>
      <c r="L11051" s="23"/>
      <c r="M11051" s="23"/>
      <c r="N11051" s="30" t="s">
        <v>35</v>
      </c>
      <c r="O11051" s="23"/>
      <c r="P11051" s="23"/>
      <c r="Q11051" s="30" t="s">
        <v>35</v>
      </c>
      <c r="R11051" s="23"/>
      <c r="S11051" s="23"/>
      <c r="T11051" s="30" t="s">
        <v>36</v>
      </c>
      <c r="U11051" s="23"/>
      <c r="V11051" s="23"/>
      <c r="W11051" s="30" t="s">
        <v>35</v>
      </c>
      <c r="X11051" s="23"/>
      <c r="Y11051" s="23"/>
    </row>
    <row r="11052" spans="1:49" x14ac:dyDescent="0.25">
      <c r="A11052" s="24" t="s">
        <v>357</v>
      </c>
      <c r="B11052" s="23"/>
      <c r="C11052" s="23"/>
      <c r="D11052" s="23"/>
      <c r="E11052" s="23"/>
      <c r="F11052" s="23"/>
      <c r="G11052" s="23"/>
      <c r="H11052" s="23"/>
      <c r="I11052" s="23"/>
      <c r="J11052" s="23"/>
      <c r="K11052" s="29" t="s">
        <v>35</v>
      </c>
      <c r="L11052" s="23"/>
      <c r="M11052" s="23"/>
      <c r="N11052" s="29" t="s">
        <v>36</v>
      </c>
      <c r="O11052" s="23"/>
      <c r="P11052" s="23"/>
      <c r="Q11052" s="29" t="s">
        <v>36</v>
      </c>
      <c r="R11052" s="23"/>
      <c r="S11052" s="23"/>
      <c r="T11052" s="29" t="s">
        <v>36</v>
      </c>
      <c r="U11052" s="23"/>
      <c r="V11052" s="23"/>
      <c r="W11052" s="29" t="s">
        <v>35</v>
      </c>
      <c r="X11052" s="23"/>
      <c r="Y11052" s="23"/>
    </row>
    <row r="11053" spans="1:49" x14ac:dyDescent="0.25">
      <c r="A11053" s="28" t="s">
        <v>43</v>
      </c>
      <c r="B11053" s="23"/>
      <c r="C11053" s="23"/>
      <c r="D11053" s="23"/>
      <c r="E11053" s="23"/>
      <c r="F11053" s="23"/>
      <c r="G11053" s="23"/>
      <c r="H11053" s="23"/>
      <c r="I11053" s="23"/>
      <c r="J11053" s="23"/>
      <c r="K11053" s="23"/>
      <c r="L11053" s="23"/>
      <c r="M11053" s="23"/>
      <c r="N11053" s="23"/>
      <c r="O11053" s="23"/>
      <c r="P11053" s="23"/>
      <c r="Q11053" s="23"/>
      <c r="R11053" s="23"/>
      <c r="S11053" s="23"/>
      <c r="T11053" s="23"/>
      <c r="U11053" s="23"/>
      <c r="V11053" s="23"/>
      <c r="W11053" s="23"/>
      <c r="X11053" s="23"/>
      <c r="Y11053" s="23"/>
    </row>
    <row r="11054" spans="1:49" x14ac:dyDescent="0.25">
      <c r="A11054" s="24" t="s">
        <v>45</v>
      </c>
      <c r="B11054" s="23"/>
      <c r="C11054" s="23"/>
      <c r="D11054" s="23"/>
      <c r="E11054" s="23"/>
      <c r="F11054" s="23"/>
      <c r="G11054" s="23"/>
      <c r="H11054" s="23"/>
      <c r="I11054" s="23"/>
      <c r="J11054" s="23"/>
      <c r="K11054" s="29" t="s">
        <v>35</v>
      </c>
      <c r="L11054" s="23"/>
      <c r="M11054" s="23"/>
      <c r="N11054" s="29" t="s">
        <v>35</v>
      </c>
      <c r="O11054" s="23"/>
      <c r="P11054" s="23"/>
      <c r="Q11054" s="29" t="s">
        <v>36</v>
      </c>
      <c r="R11054" s="23"/>
      <c r="S11054" s="23"/>
      <c r="T11054" s="29" t="s">
        <v>36</v>
      </c>
      <c r="U11054" s="23"/>
      <c r="V11054" s="23"/>
      <c r="W11054" s="29" t="s">
        <v>36</v>
      </c>
      <c r="X11054" s="23"/>
      <c r="Y11054" s="23"/>
    </row>
    <row r="11056" spans="1:49" x14ac:dyDescent="0.25">
      <c r="A11056" s="25" t="s">
        <v>46</v>
      </c>
      <c r="B11056" s="23"/>
      <c r="C11056" s="23"/>
      <c r="D11056" s="23"/>
      <c r="E11056" s="23"/>
      <c r="F11056" s="23"/>
      <c r="G11056" s="23"/>
      <c r="H11056" s="23"/>
      <c r="I11056" s="23"/>
      <c r="J11056" s="23"/>
      <c r="K11056" s="23"/>
      <c r="L11056" s="23"/>
      <c r="M11056" s="23"/>
      <c r="N11056" s="23"/>
      <c r="O11056" s="23"/>
      <c r="P11056" s="23"/>
      <c r="Q11056" s="23"/>
      <c r="R11056" s="23"/>
      <c r="S11056" s="23"/>
      <c r="T11056" s="23"/>
      <c r="U11056" s="23"/>
      <c r="V11056" s="23"/>
      <c r="W11056" s="23"/>
      <c r="X11056" s="23"/>
      <c r="Y11056" s="23"/>
      <c r="Z11056" s="23"/>
      <c r="AA11056" s="23"/>
      <c r="AB11056" s="23"/>
      <c r="AC11056" s="23"/>
      <c r="AD11056" s="23"/>
      <c r="AE11056" s="23"/>
      <c r="AF11056" s="23"/>
      <c r="AG11056" s="23"/>
      <c r="AH11056" s="23"/>
      <c r="AI11056" s="23"/>
      <c r="AJ11056" s="23"/>
      <c r="AK11056" s="23"/>
      <c r="AL11056" s="23"/>
      <c r="AM11056" s="23"/>
      <c r="AN11056" s="23"/>
      <c r="AO11056" s="23"/>
      <c r="AP11056" s="23"/>
      <c r="AQ11056" s="23"/>
      <c r="AR11056" s="23"/>
      <c r="AS11056" s="23"/>
      <c r="AT11056" s="23"/>
      <c r="AU11056" s="23"/>
      <c r="AV11056" s="23"/>
      <c r="AW11056" s="23"/>
    </row>
    <row r="11058" spans="1:49" x14ac:dyDescent="0.25">
      <c r="A11058" s="27" t="s">
        <v>47</v>
      </c>
      <c r="B11058" s="23"/>
      <c r="C11058" s="23"/>
      <c r="D11058" s="23"/>
      <c r="E11058" s="23"/>
      <c r="F11058" s="23"/>
      <c r="G11058" s="23"/>
      <c r="H11058" s="23"/>
      <c r="I11058" s="23"/>
      <c r="J11058" s="23"/>
      <c r="K11058" s="23"/>
      <c r="L11058" s="23"/>
      <c r="M11058" s="23"/>
      <c r="N11058" s="23"/>
      <c r="O11058" s="23"/>
      <c r="P11058" s="23"/>
      <c r="Q11058" s="23"/>
      <c r="R11058" s="23"/>
      <c r="S11058" s="23"/>
      <c r="T11058" s="23"/>
      <c r="U11058" s="23"/>
      <c r="V11058" s="23"/>
      <c r="W11058" s="23"/>
      <c r="X11058" s="23"/>
      <c r="Y11058" s="23"/>
      <c r="Z11058" s="23"/>
      <c r="AA11058" s="23"/>
      <c r="AB11058" s="23"/>
      <c r="AC11058" s="23"/>
      <c r="AD11058" s="23"/>
      <c r="AE11058" s="23"/>
      <c r="AF11058" s="23"/>
      <c r="AG11058" s="23"/>
      <c r="AH11058" s="23"/>
      <c r="AI11058" s="23"/>
      <c r="AJ11058" s="23"/>
      <c r="AK11058" s="23"/>
      <c r="AL11058" s="23"/>
      <c r="AM11058" s="23"/>
      <c r="AN11058" s="23"/>
      <c r="AO11058" s="23"/>
      <c r="AP11058" s="23"/>
      <c r="AQ11058" s="23"/>
      <c r="AR11058" s="23"/>
      <c r="AS11058" s="23"/>
      <c r="AT11058" s="23"/>
      <c r="AU11058" s="23"/>
      <c r="AV11058" s="23"/>
      <c r="AW11058" s="23"/>
    </row>
    <row r="11059" spans="1:49" x14ac:dyDescent="0.25">
      <c r="A11059" s="27" t="s">
        <v>48</v>
      </c>
      <c r="B11059" s="23"/>
      <c r="C11059" s="23"/>
      <c r="D11059" s="23"/>
      <c r="E11059" s="23"/>
      <c r="F11059" s="23"/>
      <c r="G11059" s="23"/>
      <c r="H11059" s="23"/>
      <c r="I11059" s="23"/>
      <c r="J11059" s="23"/>
      <c r="K11059" s="27" t="s">
        <v>28</v>
      </c>
      <c r="L11059" s="23"/>
      <c r="M11059" s="23"/>
      <c r="N11059" s="27" t="s">
        <v>29</v>
      </c>
      <c r="O11059" s="23"/>
      <c r="P11059" s="23"/>
      <c r="Q11059" s="27" t="s">
        <v>30</v>
      </c>
      <c r="R11059" s="23"/>
      <c r="S11059" s="23"/>
      <c r="T11059" s="27" t="s">
        <v>31</v>
      </c>
      <c r="U11059" s="23"/>
      <c r="V11059" s="23"/>
      <c r="W11059" s="27" t="s">
        <v>32</v>
      </c>
      <c r="X11059" s="23"/>
      <c r="Y11059" s="23"/>
      <c r="Z11059" s="27" t="s">
        <v>7</v>
      </c>
      <c r="AA11059" s="23"/>
      <c r="AB11059" s="23"/>
      <c r="AC11059" s="23"/>
      <c r="AD11059" s="23"/>
      <c r="AE11059" s="23"/>
      <c r="AF11059" s="23"/>
      <c r="AG11059" s="23"/>
      <c r="AH11059" s="23"/>
      <c r="AI11059" s="23"/>
      <c r="AJ11059" s="23"/>
      <c r="AK11059" s="23"/>
      <c r="AL11059" s="27" t="s">
        <v>8</v>
      </c>
      <c r="AM11059" s="23"/>
      <c r="AN11059" s="23"/>
      <c r="AO11059" s="23"/>
      <c r="AP11059" s="23"/>
      <c r="AQ11059" s="23"/>
      <c r="AR11059" s="23"/>
      <c r="AS11059" s="23"/>
      <c r="AT11059" s="23"/>
      <c r="AU11059" s="23"/>
      <c r="AV11059" s="23"/>
      <c r="AW11059" s="23"/>
    </row>
    <row r="11060" spans="1:49" x14ac:dyDescent="0.25">
      <c r="A11060" s="28" t="s">
        <v>49</v>
      </c>
      <c r="B11060" s="23"/>
      <c r="C11060" s="23"/>
      <c r="D11060" s="23"/>
      <c r="E11060" s="23"/>
      <c r="F11060" s="23"/>
      <c r="G11060" s="23"/>
      <c r="H11060" s="23"/>
      <c r="I11060" s="23"/>
      <c r="J11060" s="23"/>
      <c r="K11060" s="23"/>
      <c r="L11060" s="23"/>
      <c r="M11060" s="23"/>
      <c r="N11060" s="23"/>
      <c r="O11060" s="23"/>
      <c r="P11060" s="23"/>
      <c r="Q11060" s="23"/>
      <c r="R11060" s="23"/>
      <c r="S11060" s="23"/>
      <c r="T11060" s="23"/>
      <c r="U11060" s="23"/>
      <c r="V11060" s="23"/>
      <c r="W11060" s="23"/>
      <c r="X11060" s="23"/>
      <c r="Y11060" s="23"/>
      <c r="Z11060" s="23"/>
      <c r="AA11060" s="23"/>
      <c r="AB11060" s="23"/>
      <c r="AC11060" s="23"/>
      <c r="AD11060" s="23"/>
      <c r="AE11060" s="23"/>
      <c r="AF11060" s="23"/>
      <c r="AG11060" s="23"/>
      <c r="AH11060" s="23"/>
      <c r="AI11060" s="23"/>
      <c r="AJ11060" s="23"/>
      <c r="AK11060" s="23"/>
      <c r="AL11060" s="23"/>
      <c r="AM11060" s="23"/>
      <c r="AN11060" s="23"/>
      <c r="AO11060" s="23"/>
      <c r="AP11060" s="23"/>
      <c r="AQ11060" s="23"/>
      <c r="AR11060" s="23"/>
      <c r="AS11060" s="23"/>
      <c r="AT11060" s="23"/>
      <c r="AU11060" s="23"/>
      <c r="AV11060" s="23"/>
      <c r="AW11060" s="23"/>
    </row>
    <row r="11061" spans="1:49" x14ac:dyDescent="0.25">
      <c r="A11061" s="33" t="s">
        <v>50</v>
      </c>
      <c r="B11061" s="23"/>
      <c r="C11061" s="23"/>
      <c r="D11061" s="23"/>
      <c r="E11061" s="23"/>
      <c r="F11061" s="23"/>
      <c r="G11061" s="23"/>
      <c r="H11061" s="23"/>
      <c r="I11061" s="23"/>
      <c r="J11061" s="23"/>
      <c r="K11061" s="23"/>
      <c r="L11061" s="23"/>
      <c r="M11061" s="23"/>
      <c r="N11061" s="23"/>
      <c r="O11061" s="23"/>
      <c r="P11061" s="23"/>
      <c r="Q11061" s="23"/>
      <c r="R11061" s="23"/>
      <c r="S11061" s="23"/>
      <c r="T11061" s="23"/>
      <c r="U11061" s="23"/>
      <c r="V11061" s="23"/>
      <c r="W11061" s="23"/>
      <c r="X11061" s="23"/>
      <c r="Y11061" s="23"/>
      <c r="Z11061" s="23"/>
      <c r="AA11061" s="23"/>
      <c r="AB11061" s="23"/>
      <c r="AC11061" s="23"/>
      <c r="AD11061" s="23"/>
      <c r="AE11061" s="23"/>
      <c r="AF11061" s="23"/>
      <c r="AG11061" s="23"/>
      <c r="AH11061" s="23"/>
      <c r="AI11061" s="23"/>
      <c r="AJ11061" s="23"/>
      <c r="AK11061" s="23"/>
      <c r="AL11061" s="23"/>
      <c r="AM11061" s="23"/>
      <c r="AN11061" s="23"/>
      <c r="AO11061" s="23"/>
      <c r="AP11061" s="23"/>
      <c r="AQ11061" s="23"/>
      <c r="AR11061" s="23"/>
      <c r="AS11061" s="23"/>
      <c r="AT11061" s="23"/>
      <c r="AU11061" s="23"/>
      <c r="AV11061" s="23"/>
      <c r="AW11061" s="23"/>
    </row>
    <row r="11062" spans="1:49" x14ac:dyDescent="0.25">
      <c r="A11062" s="24" t="s">
        <v>51</v>
      </c>
      <c r="B11062" s="23"/>
      <c r="C11062" s="23"/>
      <c r="D11062" s="23"/>
      <c r="E11062" s="23"/>
      <c r="F11062" s="23"/>
      <c r="G11062" s="23"/>
      <c r="H11062" s="23"/>
      <c r="I11062" s="23"/>
      <c r="J11062" s="23"/>
      <c r="K11062" s="29" t="s">
        <v>36</v>
      </c>
      <c r="L11062" s="23"/>
      <c r="M11062" s="23"/>
      <c r="N11062" s="29" t="s">
        <v>36</v>
      </c>
      <c r="O11062" s="23"/>
      <c r="P11062" s="23"/>
      <c r="Q11062" s="29" t="s">
        <v>36</v>
      </c>
      <c r="R11062" s="23"/>
      <c r="S11062" s="23"/>
      <c r="T11062" s="29" t="s">
        <v>36</v>
      </c>
      <c r="U11062" s="23"/>
      <c r="V11062" s="23"/>
      <c r="W11062" s="29" t="s">
        <v>36</v>
      </c>
      <c r="X11062" s="23"/>
      <c r="Y11062" s="23"/>
      <c r="Z11062" s="24" t="s">
        <v>52</v>
      </c>
      <c r="AA11062" s="23"/>
      <c r="AB11062" s="23"/>
      <c r="AC11062" s="23"/>
      <c r="AD11062" s="23"/>
      <c r="AE11062" s="23"/>
      <c r="AF11062" s="23"/>
      <c r="AG11062" s="23"/>
      <c r="AH11062" s="23"/>
      <c r="AI11062" s="23"/>
      <c r="AJ11062" s="23"/>
      <c r="AK11062" s="23"/>
      <c r="AL11062" s="24" t="s">
        <v>53</v>
      </c>
      <c r="AM11062" s="23"/>
      <c r="AN11062" s="23"/>
      <c r="AO11062" s="23"/>
      <c r="AP11062" s="23"/>
      <c r="AQ11062" s="23"/>
      <c r="AR11062" s="23"/>
      <c r="AS11062" s="23"/>
      <c r="AT11062" s="23"/>
      <c r="AU11062" s="23"/>
      <c r="AV11062" s="23"/>
      <c r="AW11062" s="23"/>
    </row>
    <row r="11063" spans="1:49" x14ac:dyDescent="0.25">
      <c r="A11063" s="22" t="s">
        <v>54</v>
      </c>
      <c r="B11063" s="23"/>
      <c r="C11063" s="23"/>
      <c r="D11063" s="23"/>
      <c r="E11063" s="23"/>
      <c r="F11063" s="23"/>
      <c r="G11063" s="23"/>
      <c r="H11063" s="23"/>
      <c r="I11063" s="23"/>
      <c r="J11063" s="23"/>
      <c r="K11063" s="30" t="s">
        <v>35</v>
      </c>
      <c r="L11063" s="23"/>
      <c r="M11063" s="23"/>
      <c r="N11063" s="30" t="s">
        <v>36</v>
      </c>
      <c r="O11063" s="23"/>
      <c r="P11063" s="23"/>
      <c r="Q11063" s="30" t="s">
        <v>36</v>
      </c>
      <c r="R11063" s="23"/>
      <c r="S11063" s="23"/>
      <c r="T11063" s="30" t="s">
        <v>36</v>
      </c>
      <c r="U11063" s="23"/>
      <c r="V11063" s="23"/>
      <c r="W11063" s="30" t="s">
        <v>36</v>
      </c>
      <c r="X11063" s="23"/>
      <c r="Y11063" s="23"/>
      <c r="Z11063" s="22" t="s">
        <v>55</v>
      </c>
      <c r="AA11063" s="23"/>
      <c r="AB11063" s="23"/>
      <c r="AC11063" s="23"/>
      <c r="AD11063" s="23"/>
      <c r="AE11063" s="23"/>
      <c r="AF11063" s="23"/>
      <c r="AG11063" s="23"/>
      <c r="AH11063" s="23"/>
      <c r="AI11063" s="23"/>
      <c r="AJ11063" s="23"/>
      <c r="AK11063" s="23"/>
      <c r="AL11063" s="22" t="s">
        <v>56</v>
      </c>
      <c r="AM11063" s="23"/>
      <c r="AN11063" s="23"/>
      <c r="AO11063" s="23"/>
      <c r="AP11063" s="23"/>
      <c r="AQ11063" s="23"/>
      <c r="AR11063" s="23"/>
      <c r="AS11063" s="23"/>
      <c r="AT11063" s="23"/>
      <c r="AU11063" s="23"/>
      <c r="AV11063" s="23"/>
      <c r="AW11063" s="23"/>
    </row>
    <row r="11064" spans="1:49" x14ac:dyDescent="0.25">
      <c r="A11064" s="24" t="s">
        <v>57</v>
      </c>
      <c r="B11064" s="23"/>
      <c r="C11064" s="23"/>
      <c r="D11064" s="23"/>
      <c r="E11064" s="23"/>
      <c r="F11064" s="23"/>
      <c r="G11064" s="23"/>
      <c r="H11064" s="23"/>
      <c r="I11064" s="23"/>
      <c r="J11064" s="23"/>
      <c r="K11064" s="29" t="s">
        <v>35</v>
      </c>
      <c r="L11064" s="23"/>
      <c r="M11064" s="23"/>
      <c r="N11064" s="29" t="s">
        <v>36</v>
      </c>
      <c r="O11064" s="23"/>
      <c r="P11064" s="23"/>
      <c r="Q11064" s="29" t="s">
        <v>36</v>
      </c>
      <c r="R11064" s="23"/>
      <c r="S11064" s="23"/>
      <c r="T11064" s="29" t="s">
        <v>36</v>
      </c>
      <c r="U11064" s="23"/>
      <c r="V11064" s="23"/>
      <c r="W11064" s="29" t="s">
        <v>36</v>
      </c>
      <c r="X11064" s="23"/>
      <c r="Y11064" s="23"/>
      <c r="Z11064" s="24" t="s">
        <v>58</v>
      </c>
      <c r="AA11064" s="23"/>
      <c r="AB11064" s="23"/>
      <c r="AC11064" s="23"/>
      <c r="AD11064" s="23"/>
      <c r="AE11064" s="23"/>
      <c r="AF11064" s="23"/>
      <c r="AG11064" s="23"/>
      <c r="AH11064" s="23"/>
      <c r="AI11064" s="23"/>
      <c r="AJ11064" s="23"/>
      <c r="AK11064" s="23"/>
      <c r="AL11064" s="24" t="s">
        <v>59</v>
      </c>
      <c r="AM11064" s="23"/>
      <c r="AN11064" s="23"/>
      <c r="AO11064" s="23"/>
      <c r="AP11064" s="23"/>
      <c r="AQ11064" s="23"/>
      <c r="AR11064" s="23"/>
      <c r="AS11064" s="23"/>
      <c r="AT11064" s="23"/>
      <c r="AU11064" s="23"/>
      <c r="AV11064" s="23"/>
      <c r="AW11064" s="23"/>
    </row>
    <row r="11065" spans="1:49" x14ac:dyDescent="0.25">
      <c r="A11065" s="22" t="s">
        <v>60</v>
      </c>
      <c r="B11065" s="23"/>
      <c r="C11065" s="23"/>
      <c r="D11065" s="23"/>
      <c r="E11065" s="23"/>
      <c r="F11065" s="23"/>
      <c r="G11065" s="23"/>
      <c r="H11065" s="23"/>
      <c r="I11065" s="23"/>
      <c r="J11065" s="23"/>
      <c r="K11065" s="30" t="s">
        <v>36</v>
      </c>
      <c r="L11065" s="23"/>
      <c r="M11065" s="23"/>
      <c r="N11065" s="30" t="s">
        <v>36</v>
      </c>
      <c r="O11065" s="23"/>
      <c r="P11065" s="23"/>
      <c r="Q11065" s="30" t="s">
        <v>36</v>
      </c>
      <c r="R11065" s="23"/>
      <c r="S11065" s="23"/>
      <c r="T11065" s="30" t="s">
        <v>36</v>
      </c>
      <c r="U11065" s="23"/>
      <c r="V11065" s="23"/>
      <c r="W11065" s="30" t="s">
        <v>36</v>
      </c>
      <c r="X11065" s="23"/>
      <c r="Y11065" s="23"/>
      <c r="Z11065" s="22" t="s">
        <v>61</v>
      </c>
      <c r="AA11065" s="23"/>
      <c r="AB11065" s="23"/>
      <c r="AC11065" s="23"/>
      <c r="AD11065" s="23"/>
      <c r="AE11065" s="23"/>
      <c r="AF11065" s="23"/>
      <c r="AG11065" s="23"/>
      <c r="AH11065" s="23"/>
      <c r="AI11065" s="23"/>
      <c r="AJ11065" s="23"/>
      <c r="AK11065" s="23"/>
      <c r="AL11065" s="22" t="s">
        <v>62</v>
      </c>
      <c r="AM11065" s="23"/>
      <c r="AN11065" s="23"/>
      <c r="AO11065" s="23"/>
      <c r="AP11065" s="23"/>
      <c r="AQ11065" s="23"/>
      <c r="AR11065" s="23"/>
      <c r="AS11065" s="23"/>
      <c r="AT11065" s="23"/>
      <c r="AU11065" s="23"/>
      <c r="AV11065" s="23"/>
      <c r="AW11065" s="23"/>
    </row>
    <row r="11066" spans="1:49" x14ac:dyDescent="0.25">
      <c r="A11066" s="24" t="s">
        <v>63</v>
      </c>
      <c r="B11066" s="23"/>
      <c r="C11066" s="23"/>
      <c r="D11066" s="23"/>
      <c r="E11066" s="23"/>
      <c r="F11066" s="23"/>
      <c r="G11066" s="23"/>
      <c r="H11066" s="23"/>
      <c r="I11066" s="23"/>
      <c r="J11066" s="23"/>
      <c r="K11066" s="29" t="s">
        <v>35</v>
      </c>
      <c r="L11066" s="23"/>
      <c r="M11066" s="23"/>
      <c r="N11066" s="29" t="s">
        <v>36</v>
      </c>
      <c r="O11066" s="23"/>
      <c r="P11066" s="23"/>
      <c r="Q11066" s="29" t="s">
        <v>36</v>
      </c>
      <c r="R11066" s="23"/>
      <c r="S11066" s="23"/>
      <c r="T11066" s="29" t="s">
        <v>36</v>
      </c>
      <c r="U11066" s="23"/>
      <c r="V11066" s="23"/>
      <c r="W11066" s="29" t="s">
        <v>36</v>
      </c>
      <c r="X11066" s="23"/>
      <c r="Y11066" s="23"/>
      <c r="Z11066" s="24" t="s">
        <v>360</v>
      </c>
      <c r="AA11066" s="23"/>
      <c r="AB11066" s="23"/>
      <c r="AC11066" s="23"/>
      <c r="AD11066" s="23"/>
      <c r="AE11066" s="23"/>
      <c r="AF11066" s="23"/>
      <c r="AG11066" s="23"/>
      <c r="AH11066" s="23"/>
      <c r="AI11066" s="23"/>
      <c r="AJ11066" s="23"/>
      <c r="AK11066" s="23"/>
      <c r="AL11066" s="24" t="s">
        <v>65</v>
      </c>
      <c r="AM11066" s="23"/>
      <c r="AN11066" s="23"/>
      <c r="AO11066" s="23"/>
      <c r="AP11066" s="23"/>
      <c r="AQ11066" s="23"/>
      <c r="AR11066" s="23"/>
      <c r="AS11066" s="23"/>
      <c r="AT11066" s="23"/>
      <c r="AU11066" s="23"/>
      <c r="AV11066" s="23"/>
      <c r="AW11066" s="23"/>
    </row>
    <row r="11067" spans="1:49" x14ac:dyDescent="0.25">
      <c r="A11067" s="33" t="s">
        <v>184</v>
      </c>
      <c r="B11067" s="23"/>
      <c r="C11067" s="23"/>
      <c r="D11067" s="23"/>
      <c r="E11067" s="23"/>
      <c r="F11067" s="23"/>
      <c r="G11067" s="23"/>
      <c r="H11067" s="23"/>
      <c r="I11067" s="23"/>
      <c r="J11067" s="23"/>
      <c r="K11067" s="23"/>
      <c r="L11067" s="23"/>
      <c r="M11067" s="23"/>
      <c r="N11067" s="23"/>
      <c r="O11067" s="23"/>
      <c r="P11067" s="23"/>
      <c r="Q11067" s="23"/>
      <c r="R11067" s="23"/>
      <c r="S11067" s="23"/>
      <c r="T11067" s="23"/>
      <c r="U11067" s="23"/>
      <c r="V11067" s="23"/>
      <c r="W11067" s="23"/>
      <c r="X11067" s="23"/>
      <c r="Y11067" s="23"/>
      <c r="Z11067" s="23"/>
      <c r="AA11067" s="23"/>
      <c r="AB11067" s="23"/>
      <c r="AC11067" s="23"/>
      <c r="AD11067" s="23"/>
      <c r="AE11067" s="23"/>
      <c r="AF11067" s="23"/>
      <c r="AG11067" s="23"/>
      <c r="AH11067" s="23"/>
      <c r="AI11067" s="23"/>
      <c r="AJ11067" s="23"/>
      <c r="AK11067" s="23"/>
      <c r="AL11067" s="23"/>
      <c r="AM11067" s="23"/>
      <c r="AN11067" s="23"/>
      <c r="AO11067" s="23"/>
      <c r="AP11067" s="23"/>
      <c r="AQ11067" s="23"/>
      <c r="AR11067" s="23"/>
      <c r="AS11067" s="23"/>
      <c r="AT11067" s="23"/>
      <c r="AU11067" s="23"/>
      <c r="AV11067" s="23"/>
      <c r="AW11067" s="23"/>
    </row>
    <row r="11068" spans="1:49" x14ac:dyDescent="0.25">
      <c r="A11068" s="24" t="s">
        <v>185</v>
      </c>
      <c r="B11068" s="23"/>
      <c r="C11068" s="23"/>
      <c r="D11068" s="23"/>
      <c r="E11068" s="23"/>
      <c r="F11068" s="23"/>
      <c r="G11068" s="23"/>
      <c r="H11068" s="23"/>
      <c r="I11068" s="23"/>
      <c r="J11068" s="23"/>
      <c r="K11068" s="29" t="s">
        <v>35</v>
      </c>
      <c r="L11068" s="23"/>
      <c r="M11068" s="23"/>
      <c r="N11068" s="29" t="s">
        <v>36</v>
      </c>
      <c r="O11068" s="23"/>
      <c r="P11068" s="23"/>
      <c r="Q11068" s="29" t="s">
        <v>36</v>
      </c>
      <c r="R11068" s="23"/>
      <c r="S11068" s="23"/>
      <c r="T11068" s="29" t="s">
        <v>36</v>
      </c>
      <c r="U11068" s="23"/>
      <c r="V11068" s="23"/>
      <c r="W11068" s="29" t="s">
        <v>36</v>
      </c>
      <c r="X11068" s="23"/>
      <c r="Y11068" s="23"/>
      <c r="Z11068" s="24" t="s">
        <v>186</v>
      </c>
      <c r="AA11068" s="23"/>
      <c r="AB11068" s="23"/>
      <c r="AC11068" s="23"/>
      <c r="AD11068" s="23"/>
      <c r="AE11068" s="23"/>
      <c r="AF11068" s="23"/>
      <c r="AG11068" s="23"/>
      <c r="AH11068" s="23"/>
      <c r="AI11068" s="23"/>
      <c r="AJ11068" s="23"/>
      <c r="AK11068" s="23"/>
      <c r="AL11068" s="24" t="s">
        <v>89</v>
      </c>
      <c r="AM11068" s="23"/>
      <c r="AN11068" s="23"/>
      <c r="AO11068" s="23"/>
      <c r="AP11068" s="23"/>
      <c r="AQ11068" s="23"/>
      <c r="AR11068" s="23"/>
      <c r="AS11068" s="23"/>
      <c r="AT11068" s="23"/>
      <c r="AU11068" s="23"/>
      <c r="AV11068" s="23"/>
      <c r="AW11068" s="23"/>
    </row>
    <row r="11069" spans="1:49" x14ac:dyDescent="0.25">
      <c r="A11069" s="28" t="s">
        <v>150</v>
      </c>
      <c r="B11069" s="23"/>
      <c r="C11069" s="23"/>
      <c r="D11069" s="23"/>
      <c r="E11069" s="23"/>
      <c r="F11069" s="23"/>
      <c r="G11069" s="23"/>
      <c r="H11069" s="23"/>
      <c r="I11069" s="23"/>
      <c r="J11069" s="23"/>
      <c r="K11069" s="23"/>
      <c r="L11069" s="23"/>
      <c r="M11069" s="23"/>
      <c r="N11069" s="23"/>
      <c r="O11069" s="23"/>
      <c r="P11069" s="23"/>
      <c r="Q11069" s="23"/>
      <c r="R11069" s="23"/>
      <c r="S11069" s="23"/>
      <c r="T11069" s="23"/>
      <c r="U11069" s="23"/>
      <c r="V11069" s="23"/>
      <c r="W11069" s="23"/>
      <c r="X11069" s="23"/>
      <c r="Y11069" s="23"/>
      <c r="Z11069" s="23"/>
      <c r="AA11069" s="23"/>
      <c r="AB11069" s="23"/>
      <c r="AC11069" s="23"/>
      <c r="AD11069" s="23"/>
      <c r="AE11069" s="23"/>
      <c r="AF11069" s="23"/>
      <c r="AG11069" s="23"/>
      <c r="AH11069" s="23"/>
      <c r="AI11069" s="23"/>
      <c r="AJ11069" s="23"/>
      <c r="AK11069" s="23"/>
      <c r="AL11069" s="23"/>
      <c r="AM11069" s="23"/>
      <c r="AN11069" s="23"/>
      <c r="AO11069" s="23"/>
      <c r="AP11069" s="23"/>
      <c r="AQ11069" s="23"/>
      <c r="AR11069" s="23"/>
      <c r="AS11069" s="23"/>
      <c r="AT11069" s="23"/>
      <c r="AU11069" s="23"/>
      <c r="AV11069" s="23"/>
      <c r="AW11069" s="23"/>
    </row>
    <row r="11070" spans="1:49" x14ac:dyDescent="0.25">
      <c r="A11070" s="33" t="s">
        <v>50</v>
      </c>
      <c r="B11070" s="23"/>
      <c r="C11070" s="23"/>
      <c r="D11070" s="23"/>
      <c r="E11070" s="23"/>
      <c r="F11070" s="23"/>
      <c r="G11070" s="23"/>
      <c r="H11070" s="23"/>
      <c r="I11070" s="23"/>
      <c r="J11070" s="23"/>
      <c r="K11070" s="23"/>
      <c r="L11070" s="23"/>
      <c r="M11070" s="23"/>
      <c r="N11070" s="23"/>
      <c r="O11070" s="23"/>
      <c r="P11070" s="23"/>
      <c r="Q11070" s="23"/>
      <c r="R11070" s="23"/>
      <c r="S11070" s="23"/>
      <c r="T11070" s="23"/>
      <c r="U11070" s="23"/>
      <c r="V11070" s="23"/>
      <c r="W11070" s="23"/>
      <c r="X11070" s="23"/>
      <c r="Y11070" s="23"/>
      <c r="Z11070" s="23"/>
      <c r="AA11070" s="23"/>
      <c r="AB11070" s="23"/>
      <c r="AC11070" s="23"/>
      <c r="AD11070" s="23"/>
      <c r="AE11070" s="23"/>
      <c r="AF11070" s="23"/>
      <c r="AG11070" s="23"/>
      <c r="AH11070" s="23"/>
      <c r="AI11070" s="23"/>
      <c r="AJ11070" s="23"/>
      <c r="AK11070" s="23"/>
      <c r="AL11070" s="23"/>
      <c r="AM11070" s="23"/>
      <c r="AN11070" s="23"/>
      <c r="AO11070" s="23"/>
      <c r="AP11070" s="23"/>
      <c r="AQ11070" s="23"/>
      <c r="AR11070" s="23"/>
      <c r="AS11070" s="23"/>
      <c r="AT11070" s="23"/>
      <c r="AU11070" s="23"/>
      <c r="AV11070" s="23"/>
      <c r="AW11070" s="23"/>
    </row>
    <row r="11071" spans="1:49" x14ac:dyDescent="0.25">
      <c r="A11071" s="24" t="s">
        <v>193</v>
      </c>
      <c r="B11071" s="23"/>
      <c r="C11071" s="23"/>
      <c r="D11071" s="23"/>
      <c r="E11071" s="23"/>
      <c r="F11071" s="23"/>
      <c r="G11071" s="23"/>
      <c r="H11071" s="23"/>
      <c r="I11071" s="23"/>
      <c r="J11071" s="23"/>
      <c r="K11071" s="29" t="s">
        <v>35</v>
      </c>
      <c r="L11071" s="23"/>
      <c r="M11071" s="23"/>
      <c r="N11071" s="29" t="s">
        <v>36</v>
      </c>
      <c r="O11071" s="23"/>
      <c r="P11071" s="23"/>
      <c r="Q11071" s="29" t="s">
        <v>36</v>
      </c>
      <c r="R11071" s="23"/>
      <c r="S11071" s="23"/>
      <c r="T11071" s="29" t="s">
        <v>36</v>
      </c>
      <c r="U11071" s="23"/>
      <c r="V11071" s="23"/>
      <c r="W11071" s="29" t="s">
        <v>35</v>
      </c>
      <c r="X11071" s="23"/>
      <c r="Y11071" s="23"/>
      <c r="Z11071" s="24" t="s">
        <v>361</v>
      </c>
      <c r="AA11071" s="23"/>
      <c r="AB11071" s="23"/>
      <c r="AC11071" s="23"/>
      <c r="AD11071" s="23"/>
      <c r="AE11071" s="23"/>
      <c r="AF11071" s="23"/>
      <c r="AG11071" s="23"/>
      <c r="AH11071" s="23"/>
      <c r="AI11071" s="23"/>
      <c r="AJ11071" s="23"/>
      <c r="AK11071" s="23"/>
      <c r="AL11071" s="24" t="s">
        <v>195</v>
      </c>
      <c r="AM11071" s="23"/>
      <c r="AN11071" s="23"/>
      <c r="AO11071" s="23"/>
      <c r="AP11071" s="23"/>
      <c r="AQ11071" s="23"/>
      <c r="AR11071" s="23"/>
      <c r="AS11071" s="23"/>
      <c r="AT11071" s="23"/>
      <c r="AU11071" s="23"/>
      <c r="AV11071" s="23"/>
      <c r="AW11071" s="23"/>
    </row>
    <row r="11072" spans="1:49" x14ac:dyDescent="0.25">
      <c r="A11072" s="28" t="s">
        <v>178</v>
      </c>
      <c r="B11072" s="23"/>
      <c r="C11072" s="23"/>
      <c r="D11072" s="23"/>
      <c r="E11072" s="23"/>
      <c r="F11072" s="23"/>
      <c r="G11072" s="23"/>
      <c r="H11072" s="23"/>
      <c r="I11072" s="23"/>
      <c r="J11072" s="23"/>
      <c r="K11072" s="23"/>
      <c r="L11072" s="23"/>
      <c r="M11072" s="23"/>
      <c r="N11072" s="23"/>
      <c r="O11072" s="23"/>
      <c r="P11072" s="23"/>
      <c r="Q11072" s="23"/>
      <c r="R11072" s="23"/>
      <c r="S11072" s="23"/>
      <c r="T11072" s="23"/>
      <c r="U11072" s="23"/>
      <c r="V11072" s="23"/>
      <c r="W11072" s="23"/>
      <c r="X11072" s="23"/>
      <c r="Y11072" s="23"/>
      <c r="Z11072" s="23"/>
      <c r="AA11072" s="23"/>
      <c r="AB11072" s="23"/>
      <c r="AC11072" s="23"/>
      <c r="AD11072" s="23"/>
      <c r="AE11072" s="23"/>
      <c r="AF11072" s="23"/>
      <c r="AG11072" s="23"/>
      <c r="AH11072" s="23"/>
      <c r="AI11072" s="23"/>
      <c r="AJ11072" s="23"/>
      <c r="AK11072" s="23"/>
      <c r="AL11072" s="23"/>
      <c r="AM11072" s="23"/>
      <c r="AN11072" s="23"/>
      <c r="AO11072" s="23"/>
      <c r="AP11072" s="23"/>
      <c r="AQ11072" s="23"/>
      <c r="AR11072" s="23"/>
      <c r="AS11072" s="23"/>
      <c r="AT11072" s="23"/>
      <c r="AU11072" s="23"/>
      <c r="AV11072" s="23"/>
      <c r="AW11072" s="23"/>
    </row>
    <row r="11073" spans="1:49" x14ac:dyDescent="0.25">
      <c r="A11073" s="33" t="s">
        <v>50</v>
      </c>
      <c r="B11073" s="23"/>
      <c r="C11073" s="23"/>
      <c r="D11073" s="23"/>
      <c r="E11073" s="23"/>
      <c r="F11073" s="23"/>
      <c r="G11073" s="23"/>
      <c r="H11073" s="23"/>
      <c r="I11073" s="23"/>
      <c r="J11073" s="23"/>
      <c r="K11073" s="23"/>
      <c r="L11073" s="23"/>
      <c r="M11073" s="23"/>
      <c r="N11073" s="23"/>
      <c r="O11073" s="23"/>
      <c r="P11073" s="23"/>
      <c r="Q11073" s="23"/>
      <c r="R11073" s="23"/>
      <c r="S11073" s="23"/>
      <c r="T11073" s="23"/>
      <c r="U11073" s="23"/>
      <c r="V11073" s="23"/>
      <c r="W11073" s="23"/>
      <c r="X11073" s="23"/>
      <c r="Y11073" s="23"/>
      <c r="Z11073" s="23"/>
      <c r="AA11073" s="23"/>
      <c r="AB11073" s="23"/>
      <c r="AC11073" s="23"/>
      <c r="AD11073" s="23"/>
      <c r="AE11073" s="23"/>
      <c r="AF11073" s="23"/>
      <c r="AG11073" s="23"/>
      <c r="AH11073" s="23"/>
      <c r="AI11073" s="23"/>
      <c r="AJ11073" s="23"/>
      <c r="AK11073" s="23"/>
      <c r="AL11073" s="23"/>
      <c r="AM11073" s="23"/>
      <c r="AN11073" s="23"/>
      <c r="AO11073" s="23"/>
      <c r="AP11073" s="23"/>
      <c r="AQ11073" s="23"/>
      <c r="AR11073" s="23"/>
      <c r="AS11073" s="23"/>
      <c r="AT11073" s="23"/>
      <c r="AU11073" s="23"/>
      <c r="AV11073" s="23"/>
      <c r="AW11073" s="23"/>
    </row>
    <row r="11074" spans="1:49" x14ac:dyDescent="0.25">
      <c r="A11074" s="24" t="s">
        <v>193</v>
      </c>
      <c r="B11074" s="23"/>
      <c r="C11074" s="23"/>
      <c r="D11074" s="23"/>
      <c r="E11074" s="23"/>
      <c r="F11074" s="23"/>
      <c r="G11074" s="23"/>
      <c r="H11074" s="23"/>
      <c r="I11074" s="23"/>
      <c r="J11074" s="23"/>
      <c r="K11074" s="29" t="s">
        <v>35</v>
      </c>
      <c r="L11074" s="23"/>
      <c r="M11074" s="23"/>
      <c r="N11074" s="29" t="s">
        <v>36</v>
      </c>
      <c r="O11074" s="23"/>
      <c r="P11074" s="23"/>
      <c r="Q11074" s="29" t="s">
        <v>36</v>
      </c>
      <c r="R11074" s="23"/>
      <c r="S11074" s="23"/>
      <c r="T11074" s="29" t="s">
        <v>36</v>
      </c>
      <c r="U11074" s="23"/>
      <c r="V11074" s="23"/>
      <c r="W11074" s="29" t="s">
        <v>36</v>
      </c>
      <c r="X11074" s="23"/>
      <c r="Y11074" s="23"/>
      <c r="Z11074" s="24" t="s">
        <v>361</v>
      </c>
      <c r="AA11074" s="23"/>
      <c r="AB11074" s="23"/>
      <c r="AC11074" s="23"/>
      <c r="AD11074" s="23"/>
      <c r="AE11074" s="23"/>
      <c r="AF11074" s="23"/>
      <c r="AG11074" s="23"/>
      <c r="AH11074" s="23"/>
      <c r="AI11074" s="23"/>
      <c r="AJ11074" s="23"/>
      <c r="AK11074" s="23"/>
      <c r="AL11074" s="24" t="s">
        <v>195</v>
      </c>
      <c r="AM11074" s="23"/>
      <c r="AN11074" s="23"/>
      <c r="AO11074" s="23"/>
      <c r="AP11074" s="23"/>
      <c r="AQ11074" s="23"/>
      <c r="AR11074" s="23"/>
      <c r="AS11074" s="23"/>
      <c r="AT11074" s="23"/>
      <c r="AU11074" s="23"/>
      <c r="AV11074" s="23"/>
      <c r="AW11074" s="23"/>
    </row>
    <row r="11075" spans="1:49" x14ac:dyDescent="0.25">
      <c r="A11075" s="22" t="s">
        <v>199</v>
      </c>
      <c r="B11075" s="23"/>
      <c r="C11075" s="23"/>
      <c r="D11075" s="23"/>
      <c r="E11075" s="23"/>
      <c r="F11075" s="23"/>
      <c r="G11075" s="23"/>
      <c r="H11075" s="23"/>
      <c r="I11075" s="23"/>
      <c r="J11075" s="23"/>
      <c r="K11075" s="30" t="s">
        <v>35</v>
      </c>
      <c r="L11075" s="23"/>
      <c r="M11075" s="23"/>
      <c r="N11075" s="30" t="s">
        <v>36</v>
      </c>
      <c r="O11075" s="23"/>
      <c r="P11075" s="23"/>
      <c r="Q11075" s="30" t="s">
        <v>36</v>
      </c>
      <c r="R11075" s="23"/>
      <c r="S11075" s="23"/>
      <c r="T11075" s="30" t="s">
        <v>36</v>
      </c>
      <c r="U11075" s="23"/>
      <c r="V11075" s="23"/>
      <c r="W11075" s="30" t="s">
        <v>36</v>
      </c>
      <c r="X11075" s="23"/>
      <c r="Y11075" s="23"/>
      <c r="Z11075" s="22" t="s">
        <v>362</v>
      </c>
      <c r="AA11075" s="23"/>
      <c r="AB11075" s="23"/>
      <c r="AC11075" s="23"/>
      <c r="AD11075" s="23"/>
      <c r="AE11075" s="23"/>
      <c r="AF11075" s="23"/>
      <c r="AG11075" s="23"/>
      <c r="AH11075" s="23"/>
      <c r="AI11075" s="23"/>
      <c r="AJ11075" s="23"/>
      <c r="AK11075" s="23"/>
      <c r="AL11075" s="22" t="s">
        <v>201</v>
      </c>
      <c r="AM11075" s="23"/>
      <c r="AN11075" s="23"/>
      <c r="AO11075" s="23"/>
      <c r="AP11075" s="23"/>
      <c r="AQ11075" s="23"/>
      <c r="AR11075" s="23"/>
      <c r="AS11075" s="23"/>
      <c r="AT11075" s="23"/>
      <c r="AU11075" s="23"/>
      <c r="AV11075" s="23"/>
      <c r="AW11075" s="23"/>
    </row>
    <row r="11076" spans="1:49" x14ac:dyDescent="0.25">
      <c r="A11076" s="24" t="s">
        <v>363</v>
      </c>
      <c r="B11076" s="23"/>
      <c r="C11076" s="23"/>
      <c r="D11076" s="23"/>
      <c r="E11076" s="23"/>
      <c r="F11076" s="23"/>
      <c r="G11076" s="23"/>
      <c r="H11076" s="23"/>
      <c r="I11076" s="23"/>
      <c r="J11076" s="23"/>
      <c r="K11076" s="29" t="s">
        <v>35</v>
      </c>
      <c r="L11076" s="23"/>
      <c r="M11076" s="23"/>
      <c r="N11076" s="29" t="s">
        <v>36</v>
      </c>
      <c r="O11076" s="23"/>
      <c r="P11076" s="23"/>
      <c r="Q11076" s="29" t="s">
        <v>36</v>
      </c>
      <c r="R11076" s="23"/>
      <c r="S11076" s="23"/>
      <c r="T11076" s="29" t="s">
        <v>36</v>
      </c>
      <c r="U11076" s="23"/>
      <c r="V11076" s="23"/>
      <c r="W11076" s="29" t="s">
        <v>36</v>
      </c>
      <c r="X11076" s="23"/>
      <c r="Y11076" s="23"/>
      <c r="Z11076" s="24" t="s">
        <v>364</v>
      </c>
      <c r="AA11076" s="23"/>
      <c r="AB11076" s="23"/>
      <c r="AC11076" s="23"/>
      <c r="AD11076" s="23"/>
      <c r="AE11076" s="23"/>
      <c r="AF11076" s="23"/>
      <c r="AG11076" s="23"/>
      <c r="AH11076" s="23"/>
      <c r="AI11076" s="23"/>
      <c r="AJ11076" s="23"/>
      <c r="AK11076" s="23"/>
      <c r="AL11076" s="24" t="s">
        <v>365</v>
      </c>
      <c r="AM11076" s="23"/>
      <c r="AN11076" s="23"/>
      <c r="AO11076" s="23"/>
      <c r="AP11076" s="23"/>
      <c r="AQ11076" s="23"/>
      <c r="AR11076" s="23"/>
      <c r="AS11076" s="23"/>
      <c r="AT11076" s="23"/>
      <c r="AU11076" s="23"/>
      <c r="AV11076" s="23"/>
      <c r="AW11076" s="23"/>
    </row>
    <row r="11077" spans="1:49" x14ac:dyDescent="0.25">
      <c r="A11077" s="28" t="s">
        <v>359</v>
      </c>
      <c r="B11077" s="23"/>
      <c r="C11077" s="23"/>
      <c r="D11077" s="23"/>
      <c r="E11077" s="23"/>
      <c r="F11077" s="23"/>
      <c r="G11077" s="23"/>
      <c r="H11077" s="23"/>
      <c r="I11077" s="23"/>
      <c r="J11077" s="23"/>
      <c r="K11077" s="23"/>
      <c r="L11077" s="23"/>
      <c r="M11077" s="23"/>
      <c r="N11077" s="23"/>
      <c r="O11077" s="23"/>
      <c r="P11077" s="23"/>
      <c r="Q11077" s="23"/>
      <c r="R11077" s="23"/>
      <c r="S11077" s="23"/>
      <c r="T11077" s="23"/>
      <c r="U11077" s="23"/>
      <c r="V11077" s="23"/>
      <c r="W11077" s="23"/>
      <c r="X11077" s="23"/>
      <c r="Y11077" s="23"/>
      <c r="Z11077" s="23"/>
      <c r="AA11077" s="23"/>
      <c r="AB11077" s="23"/>
      <c r="AC11077" s="23"/>
      <c r="AD11077" s="23"/>
      <c r="AE11077" s="23"/>
      <c r="AF11077" s="23"/>
      <c r="AG11077" s="23"/>
      <c r="AH11077" s="23"/>
      <c r="AI11077" s="23"/>
      <c r="AJ11077" s="23"/>
      <c r="AK11077" s="23"/>
      <c r="AL11077" s="23"/>
      <c r="AM11077" s="23"/>
      <c r="AN11077" s="23"/>
      <c r="AO11077" s="23"/>
      <c r="AP11077" s="23"/>
      <c r="AQ11077" s="23"/>
      <c r="AR11077" s="23"/>
      <c r="AS11077" s="23"/>
      <c r="AT11077" s="23"/>
      <c r="AU11077" s="23"/>
      <c r="AV11077" s="23"/>
      <c r="AW11077" s="23"/>
    </row>
    <row r="11078" spans="1:49" x14ac:dyDescent="0.25">
      <c r="A11078" s="33" t="s">
        <v>50</v>
      </c>
      <c r="B11078" s="23"/>
      <c r="C11078" s="23"/>
      <c r="D11078" s="23"/>
      <c r="E11078" s="23"/>
      <c r="F11078" s="23"/>
      <c r="G11078" s="23"/>
      <c r="H11078" s="23"/>
      <c r="I11078" s="23"/>
      <c r="J11078" s="23"/>
      <c r="K11078" s="23"/>
      <c r="L11078" s="23"/>
      <c r="M11078" s="23"/>
      <c r="N11078" s="23"/>
      <c r="O11078" s="23"/>
      <c r="P11078" s="23"/>
      <c r="Q11078" s="23"/>
      <c r="R11078" s="23"/>
      <c r="S11078" s="23"/>
      <c r="T11078" s="23"/>
      <c r="U11078" s="23"/>
      <c r="V11078" s="23"/>
      <c r="W11078" s="23"/>
      <c r="X11078" s="23"/>
      <c r="Y11078" s="23"/>
      <c r="Z11078" s="23"/>
      <c r="AA11078" s="23"/>
      <c r="AB11078" s="23"/>
      <c r="AC11078" s="23"/>
      <c r="AD11078" s="23"/>
      <c r="AE11078" s="23"/>
      <c r="AF11078" s="23"/>
      <c r="AG11078" s="23"/>
      <c r="AH11078" s="23"/>
      <c r="AI11078" s="23"/>
      <c r="AJ11078" s="23"/>
      <c r="AK11078" s="23"/>
      <c r="AL11078" s="23"/>
      <c r="AM11078" s="23"/>
      <c r="AN11078" s="23"/>
      <c r="AO11078" s="23"/>
      <c r="AP11078" s="23"/>
      <c r="AQ11078" s="23"/>
      <c r="AR11078" s="23"/>
      <c r="AS11078" s="23"/>
      <c r="AT11078" s="23"/>
      <c r="AU11078" s="23"/>
      <c r="AV11078" s="23"/>
      <c r="AW11078" s="23"/>
    </row>
    <row r="11079" spans="1:49" x14ac:dyDescent="0.25">
      <c r="A11079" s="24" t="s">
        <v>193</v>
      </c>
      <c r="B11079" s="23"/>
      <c r="C11079" s="23"/>
      <c r="D11079" s="23"/>
      <c r="E11079" s="23"/>
      <c r="F11079" s="23"/>
      <c r="G11079" s="23"/>
      <c r="H11079" s="23"/>
      <c r="I11079" s="23"/>
      <c r="J11079" s="23"/>
      <c r="K11079" s="29" t="s">
        <v>35</v>
      </c>
      <c r="L11079" s="23"/>
      <c r="M11079" s="23"/>
      <c r="N11079" s="29" t="s">
        <v>36</v>
      </c>
      <c r="O11079" s="23"/>
      <c r="P11079" s="23"/>
      <c r="Q11079" s="29" t="s">
        <v>36</v>
      </c>
      <c r="R11079" s="23"/>
      <c r="S11079" s="23"/>
      <c r="T11079" s="29" t="s">
        <v>36</v>
      </c>
      <c r="U11079" s="23"/>
      <c r="V11079" s="23"/>
      <c r="W11079" s="29" t="s">
        <v>36</v>
      </c>
      <c r="X11079" s="23"/>
      <c r="Y11079" s="23"/>
      <c r="Z11079" s="24" t="s">
        <v>361</v>
      </c>
      <c r="AA11079" s="23"/>
      <c r="AB11079" s="23"/>
      <c r="AC11079" s="23"/>
      <c r="AD11079" s="23"/>
      <c r="AE11079" s="23"/>
      <c r="AF11079" s="23"/>
      <c r="AG11079" s="23"/>
      <c r="AH11079" s="23"/>
      <c r="AI11079" s="23"/>
      <c r="AJ11079" s="23"/>
      <c r="AK11079" s="23"/>
      <c r="AL11079" s="24" t="s">
        <v>195</v>
      </c>
      <c r="AM11079" s="23"/>
      <c r="AN11079" s="23"/>
      <c r="AO11079" s="23"/>
      <c r="AP11079" s="23"/>
      <c r="AQ11079" s="23"/>
      <c r="AR11079" s="23"/>
      <c r="AS11079" s="23"/>
      <c r="AT11079" s="23"/>
      <c r="AU11079" s="23"/>
      <c r="AV11079" s="23"/>
      <c r="AW11079" s="23"/>
    </row>
    <row r="11080" spans="1:49" x14ac:dyDescent="0.25">
      <c r="A11080" s="22" t="s">
        <v>202</v>
      </c>
      <c r="B11080" s="23"/>
      <c r="C11080" s="23"/>
      <c r="D11080" s="23"/>
      <c r="E11080" s="23"/>
      <c r="F11080" s="23"/>
      <c r="G11080" s="23"/>
      <c r="H11080" s="23"/>
      <c r="I11080" s="23"/>
      <c r="J11080" s="23"/>
      <c r="K11080" s="30" t="s">
        <v>35</v>
      </c>
      <c r="L11080" s="23"/>
      <c r="M11080" s="23"/>
      <c r="N11080" s="30" t="s">
        <v>36</v>
      </c>
      <c r="O11080" s="23"/>
      <c r="P11080" s="23"/>
      <c r="Q11080" s="30" t="s">
        <v>36</v>
      </c>
      <c r="R11080" s="23"/>
      <c r="S11080" s="23"/>
      <c r="T11080" s="30" t="s">
        <v>36</v>
      </c>
      <c r="U11080" s="23"/>
      <c r="V11080" s="23"/>
      <c r="W11080" s="30" t="s">
        <v>36</v>
      </c>
      <c r="X11080" s="23"/>
      <c r="Y11080" s="23"/>
      <c r="Z11080" s="22" t="s">
        <v>366</v>
      </c>
      <c r="AA11080" s="23"/>
      <c r="AB11080" s="23"/>
      <c r="AC11080" s="23"/>
      <c r="AD11080" s="23"/>
      <c r="AE11080" s="23"/>
      <c r="AF11080" s="23"/>
      <c r="AG11080" s="23"/>
      <c r="AH11080" s="23"/>
      <c r="AI11080" s="23"/>
      <c r="AJ11080" s="23"/>
      <c r="AK11080" s="23"/>
      <c r="AL11080" s="22" t="s">
        <v>204</v>
      </c>
      <c r="AM11080" s="23"/>
      <c r="AN11080" s="23"/>
      <c r="AO11080" s="23"/>
      <c r="AP11080" s="23"/>
      <c r="AQ11080" s="23"/>
      <c r="AR11080" s="23"/>
      <c r="AS11080" s="23"/>
      <c r="AT11080" s="23"/>
      <c r="AU11080" s="23"/>
      <c r="AV11080" s="23"/>
      <c r="AW11080" s="23"/>
    </row>
    <row r="11081" spans="1:49" x14ac:dyDescent="0.25">
      <c r="A11081" s="33" t="s">
        <v>184</v>
      </c>
      <c r="B11081" s="23"/>
      <c r="C11081" s="23"/>
      <c r="D11081" s="23"/>
      <c r="E11081" s="23"/>
      <c r="F11081" s="23"/>
      <c r="G11081" s="23"/>
      <c r="H11081" s="23"/>
      <c r="I11081" s="23"/>
      <c r="J11081" s="23"/>
      <c r="K11081" s="23"/>
      <c r="L11081" s="23"/>
      <c r="M11081" s="23"/>
      <c r="N11081" s="23"/>
      <c r="O11081" s="23"/>
      <c r="P11081" s="23"/>
      <c r="Q11081" s="23"/>
      <c r="R11081" s="23"/>
      <c r="S11081" s="23"/>
      <c r="T11081" s="23"/>
      <c r="U11081" s="23"/>
      <c r="V11081" s="23"/>
      <c r="W11081" s="23"/>
      <c r="X11081" s="23"/>
      <c r="Y11081" s="23"/>
      <c r="Z11081" s="23"/>
      <c r="AA11081" s="23"/>
      <c r="AB11081" s="23"/>
      <c r="AC11081" s="23"/>
      <c r="AD11081" s="23"/>
      <c r="AE11081" s="23"/>
      <c r="AF11081" s="23"/>
      <c r="AG11081" s="23"/>
      <c r="AH11081" s="23"/>
      <c r="AI11081" s="23"/>
      <c r="AJ11081" s="23"/>
      <c r="AK11081" s="23"/>
      <c r="AL11081" s="23"/>
      <c r="AM11081" s="23"/>
      <c r="AN11081" s="23"/>
      <c r="AO11081" s="23"/>
      <c r="AP11081" s="23"/>
      <c r="AQ11081" s="23"/>
      <c r="AR11081" s="23"/>
      <c r="AS11081" s="23"/>
      <c r="AT11081" s="23"/>
      <c r="AU11081" s="23"/>
      <c r="AV11081" s="23"/>
      <c r="AW11081" s="23"/>
    </row>
    <row r="11082" spans="1:49" x14ac:dyDescent="0.25">
      <c r="A11082" s="24" t="s">
        <v>208</v>
      </c>
      <c r="B11082" s="23"/>
      <c r="C11082" s="23"/>
      <c r="D11082" s="23"/>
      <c r="E11082" s="23"/>
      <c r="F11082" s="23"/>
      <c r="G11082" s="23"/>
      <c r="H11082" s="23"/>
      <c r="I11082" s="23"/>
      <c r="J11082" s="23"/>
      <c r="K11082" s="29" t="s">
        <v>35</v>
      </c>
      <c r="L11082" s="23"/>
      <c r="M11082" s="23"/>
      <c r="N11082" s="29" t="s">
        <v>36</v>
      </c>
      <c r="O11082" s="23"/>
      <c r="P11082" s="23"/>
      <c r="Q11082" s="29" t="s">
        <v>36</v>
      </c>
      <c r="R11082" s="23"/>
      <c r="S11082" s="23"/>
      <c r="T11082" s="29" t="s">
        <v>36</v>
      </c>
      <c r="U11082" s="23"/>
      <c r="V11082" s="23"/>
      <c r="W11082" s="29" t="s">
        <v>36</v>
      </c>
      <c r="X11082" s="23"/>
      <c r="Y11082" s="23"/>
      <c r="Z11082" s="24" t="s">
        <v>209</v>
      </c>
      <c r="AA11082" s="23"/>
      <c r="AB11082" s="23"/>
      <c r="AC11082" s="23"/>
      <c r="AD11082" s="23"/>
      <c r="AE11082" s="23"/>
      <c r="AF11082" s="23"/>
      <c r="AG11082" s="23"/>
      <c r="AH11082" s="23"/>
      <c r="AI11082" s="23"/>
      <c r="AJ11082" s="23"/>
      <c r="AK11082" s="23"/>
      <c r="AL11082" s="24" t="s">
        <v>210</v>
      </c>
      <c r="AM11082" s="23"/>
      <c r="AN11082" s="23"/>
      <c r="AO11082" s="23"/>
      <c r="AP11082" s="23"/>
      <c r="AQ11082" s="23"/>
      <c r="AR11082" s="23"/>
      <c r="AS11082" s="23"/>
      <c r="AT11082" s="23"/>
      <c r="AU11082" s="23"/>
      <c r="AV11082" s="23"/>
      <c r="AW11082" s="23"/>
    </row>
    <row r="11083" spans="1:49" x14ac:dyDescent="0.25">
      <c r="A11083" s="28" t="s">
        <v>179</v>
      </c>
      <c r="B11083" s="23"/>
      <c r="C11083" s="23"/>
      <c r="D11083" s="23"/>
      <c r="E11083" s="23"/>
      <c r="F11083" s="23"/>
      <c r="G11083" s="23"/>
      <c r="H11083" s="23"/>
      <c r="I11083" s="23"/>
      <c r="J11083" s="23"/>
      <c r="K11083" s="23"/>
      <c r="L11083" s="23"/>
      <c r="M11083" s="23"/>
      <c r="N11083" s="23"/>
      <c r="O11083" s="23"/>
      <c r="P11083" s="23"/>
      <c r="Q11083" s="23"/>
      <c r="R11083" s="23"/>
      <c r="S11083" s="23"/>
      <c r="T11083" s="23"/>
      <c r="U11083" s="23"/>
      <c r="V11083" s="23"/>
      <c r="W11083" s="23"/>
      <c r="X11083" s="23"/>
      <c r="Y11083" s="23"/>
      <c r="Z11083" s="23"/>
      <c r="AA11083" s="23"/>
      <c r="AB11083" s="23"/>
      <c r="AC11083" s="23"/>
      <c r="AD11083" s="23"/>
      <c r="AE11083" s="23"/>
      <c r="AF11083" s="23"/>
      <c r="AG11083" s="23"/>
      <c r="AH11083" s="23"/>
      <c r="AI11083" s="23"/>
      <c r="AJ11083" s="23"/>
      <c r="AK11083" s="23"/>
      <c r="AL11083" s="23"/>
      <c r="AM11083" s="23"/>
      <c r="AN11083" s="23"/>
      <c r="AO11083" s="23"/>
      <c r="AP11083" s="23"/>
      <c r="AQ11083" s="23"/>
      <c r="AR11083" s="23"/>
      <c r="AS11083" s="23"/>
      <c r="AT11083" s="23"/>
      <c r="AU11083" s="23"/>
      <c r="AV11083" s="23"/>
      <c r="AW11083" s="23"/>
    </row>
    <row r="11084" spans="1:49" x14ac:dyDescent="0.25">
      <c r="A11084" s="33" t="s">
        <v>50</v>
      </c>
      <c r="B11084" s="23"/>
      <c r="C11084" s="23"/>
      <c r="D11084" s="23"/>
      <c r="E11084" s="23"/>
      <c r="F11084" s="23"/>
      <c r="G11084" s="23"/>
      <c r="H11084" s="23"/>
      <c r="I11084" s="23"/>
      <c r="J11084" s="23"/>
      <c r="K11084" s="23"/>
      <c r="L11084" s="23"/>
      <c r="M11084" s="23"/>
      <c r="N11084" s="23"/>
      <c r="O11084" s="23"/>
      <c r="P11084" s="23"/>
      <c r="Q11084" s="23"/>
      <c r="R11084" s="23"/>
      <c r="S11084" s="23"/>
      <c r="T11084" s="23"/>
      <c r="U11084" s="23"/>
      <c r="V11084" s="23"/>
      <c r="W11084" s="23"/>
      <c r="X11084" s="23"/>
      <c r="Y11084" s="23"/>
      <c r="Z11084" s="23"/>
      <c r="AA11084" s="23"/>
      <c r="AB11084" s="23"/>
      <c r="AC11084" s="23"/>
      <c r="AD11084" s="23"/>
      <c r="AE11084" s="23"/>
      <c r="AF11084" s="23"/>
      <c r="AG11084" s="23"/>
      <c r="AH11084" s="23"/>
      <c r="AI11084" s="23"/>
      <c r="AJ11084" s="23"/>
      <c r="AK11084" s="23"/>
      <c r="AL11084" s="23"/>
      <c r="AM11084" s="23"/>
      <c r="AN11084" s="23"/>
      <c r="AO11084" s="23"/>
      <c r="AP11084" s="23"/>
      <c r="AQ11084" s="23"/>
      <c r="AR11084" s="23"/>
      <c r="AS11084" s="23"/>
      <c r="AT11084" s="23"/>
      <c r="AU11084" s="23"/>
      <c r="AV11084" s="23"/>
      <c r="AW11084" s="23"/>
    </row>
    <row r="11085" spans="1:49" x14ac:dyDescent="0.25">
      <c r="A11085" s="24" t="s">
        <v>193</v>
      </c>
      <c r="B11085" s="23"/>
      <c r="C11085" s="23"/>
      <c r="D11085" s="23"/>
      <c r="E11085" s="23"/>
      <c r="F11085" s="23"/>
      <c r="G11085" s="23"/>
      <c r="H11085" s="23"/>
      <c r="I11085" s="23"/>
      <c r="J11085" s="23"/>
      <c r="K11085" s="29" t="s">
        <v>35</v>
      </c>
      <c r="L11085" s="23"/>
      <c r="M11085" s="23"/>
      <c r="N11085" s="29" t="s">
        <v>36</v>
      </c>
      <c r="O11085" s="23"/>
      <c r="P11085" s="23"/>
      <c r="Q11085" s="29" t="s">
        <v>36</v>
      </c>
      <c r="R11085" s="23"/>
      <c r="S11085" s="23"/>
      <c r="T11085" s="29" t="s">
        <v>36</v>
      </c>
      <c r="U11085" s="23"/>
      <c r="V11085" s="23"/>
      <c r="W11085" s="29" t="s">
        <v>35</v>
      </c>
      <c r="X11085" s="23"/>
      <c r="Y11085" s="23"/>
      <c r="Z11085" s="24" t="s">
        <v>361</v>
      </c>
      <c r="AA11085" s="23"/>
      <c r="AB11085" s="23"/>
      <c r="AC11085" s="23"/>
      <c r="AD11085" s="23"/>
      <c r="AE11085" s="23"/>
      <c r="AF11085" s="23"/>
      <c r="AG11085" s="23"/>
      <c r="AH11085" s="23"/>
      <c r="AI11085" s="23"/>
      <c r="AJ11085" s="23"/>
      <c r="AK11085" s="23"/>
      <c r="AL11085" s="24" t="s">
        <v>195</v>
      </c>
      <c r="AM11085" s="23"/>
      <c r="AN11085" s="23"/>
      <c r="AO11085" s="23"/>
      <c r="AP11085" s="23"/>
      <c r="AQ11085" s="23"/>
      <c r="AR11085" s="23"/>
      <c r="AS11085" s="23"/>
      <c r="AT11085" s="23"/>
      <c r="AU11085" s="23"/>
      <c r="AV11085" s="23"/>
      <c r="AW11085" s="23"/>
    </row>
    <row r="11086" spans="1:49" x14ac:dyDescent="0.25">
      <c r="A11086" s="22" t="s">
        <v>202</v>
      </c>
      <c r="B11086" s="23"/>
      <c r="C11086" s="23"/>
      <c r="D11086" s="23"/>
      <c r="E11086" s="23"/>
      <c r="F11086" s="23"/>
      <c r="G11086" s="23"/>
      <c r="H11086" s="23"/>
      <c r="I11086" s="23"/>
      <c r="J11086" s="23"/>
      <c r="K11086" s="30" t="s">
        <v>35</v>
      </c>
      <c r="L11086" s="23"/>
      <c r="M11086" s="23"/>
      <c r="N11086" s="30" t="s">
        <v>36</v>
      </c>
      <c r="O11086" s="23"/>
      <c r="P11086" s="23"/>
      <c r="Q11086" s="30" t="s">
        <v>36</v>
      </c>
      <c r="R11086" s="23"/>
      <c r="S11086" s="23"/>
      <c r="T11086" s="30" t="s">
        <v>36</v>
      </c>
      <c r="U11086" s="23"/>
      <c r="V11086" s="23"/>
      <c r="W11086" s="30" t="s">
        <v>35</v>
      </c>
      <c r="X11086" s="23"/>
      <c r="Y11086" s="23"/>
      <c r="Z11086" s="22" t="s">
        <v>366</v>
      </c>
      <c r="AA11086" s="23"/>
      <c r="AB11086" s="23"/>
      <c r="AC11086" s="23"/>
      <c r="AD11086" s="23"/>
      <c r="AE11086" s="23"/>
      <c r="AF11086" s="23"/>
      <c r="AG11086" s="23"/>
      <c r="AH11086" s="23"/>
      <c r="AI11086" s="23"/>
      <c r="AJ11086" s="23"/>
      <c r="AK11086" s="23"/>
      <c r="AL11086" s="22" t="s">
        <v>204</v>
      </c>
      <c r="AM11086" s="23"/>
      <c r="AN11086" s="23"/>
      <c r="AO11086" s="23"/>
      <c r="AP11086" s="23"/>
      <c r="AQ11086" s="23"/>
      <c r="AR11086" s="23"/>
      <c r="AS11086" s="23"/>
      <c r="AT11086" s="23"/>
      <c r="AU11086" s="23"/>
      <c r="AV11086" s="23"/>
      <c r="AW11086" s="23"/>
    </row>
    <row r="11087" spans="1:49" x14ac:dyDescent="0.25">
      <c r="A11087" s="24" t="s">
        <v>367</v>
      </c>
      <c r="B11087" s="23"/>
      <c r="C11087" s="23"/>
      <c r="D11087" s="23"/>
      <c r="E11087" s="23"/>
      <c r="F11087" s="23"/>
      <c r="G11087" s="23"/>
      <c r="H11087" s="23"/>
      <c r="I11087" s="23"/>
      <c r="J11087" s="23"/>
      <c r="K11087" s="29" t="s">
        <v>35</v>
      </c>
      <c r="L11087" s="23"/>
      <c r="M11087" s="23"/>
      <c r="N11087" s="29" t="s">
        <v>36</v>
      </c>
      <c r="O11087" s="23"/>
      <c r="P11087" s="23"/>
      <c r="Q11087" s="29" t="s">
        <v>36</v>
      </c>
      <c r="R11087" s="23"/>
      <c r="S11087" s="23"/>
      <c r="T11087" s="29" t="s">
        <v>36</v>
      </c>
      <c r="U11087" s="23"/>
      <c r="V11087" s="23"/>
      <c r="W11087" s="29" t="s">
        <v>35</v>
      </c>
      <c r="X11087" s="23"/>
      <c r="Y11087" s="23"/>
      <c r="Z11087" s="24" t="s">
        <v>368</v>
      </c>
      <c r="AA11087" s="23"/>
      <c r="AB11087" s="23"/>
      <c r="AC11087" s="23"/>
      <c r="AD11087" s="23"/>
      <c r="AE11087" s="23"/>
      <c r="AF11087" s="23"/>
      <c r="AG11087" s="23"/>
      <c r="AH11087" s="23"/>
      <c r="AI11087" s="23"/>
      <c r="AJ11087" s="23"/>
      <c r="AK11087" s="23"/>
      <c r="AL11087" s="24" t="s">
        <v>369</v>
      </c>
      <c r="AM11087" s="23"/>
      <c r="AN11087" s="23"/>
      <c r="AO11087" s="23"/>
      <c r="AP11087" s="23"/>
      <c r="AQ11087" s="23"/>
      <c r="AR11087" s="23"/>
      <c r="AS11087" s="23"/>
      <c r="AT11087" s="23"/>
      <c r="AU11087" s="23"/>
      <c r="AV11087" s="23"/>
      <c r="AW11087" s="23"/>
    </row>
    <row r="11088" spans="1:49" x14ac:dyDescent="0.25">
      <c r="A11088" s="22" t="s">
        <v>205</v>
      </c>
      <c r="B11088" s="23"/>
      <c r="C11088" s="23"/>
      <c r="D11088" s="23"/>
      <c r="E11088" s="23"/>
      <c r="F11088" s="23"/>
      <c r="G11088" s="23"/>
      <c r="H11088" s="23"/>
      <c r="I11088" s="23"/>
      <c r="J11088" s="23"/>
      <c r="K11088" s="30" t="s">
        <v>35</v>
      </c>
      <c r="L11088" s="23"/>
      <c r="M11088" s="23"/>
      <c r="N11088" s="30" t="s">
        <v>36</v>
      </c>
      <c r="O11088" s="23"/>
      <c r="P11088" s="23"/>
      <c r="Q11088" s="30" t="s">
        <v>36</v>
      </c>
      <c r="R11088" s="23"/>
      <c r="S11088" s="23"/>
      <c r="T11088" s="30" t="s">
        <v>36</v>
      </c>
      <c r="U11088" s="23"/>
      <c r="V11088" s="23"/>
      <c r="W11088" s="30" t="s">
        <v>35</v>
      </c>
      <c r="X11088" s="23"/>
      <c r="Y11088" s="23"/>
      <c r="Z11088" s="22" t="s">
        <v>206</v>
      </c>
      <c r="AA11088" s="23"/>
      <c r="AB11088" s="23"/>
      <c r="AC11088" s="23"/>
      <c r="AD11088" s="23"/>
      <c r="AE11088" s="23"/>
      <c r="AF11088" s="23"/>
      <c r="AG11088" s="23"/>
      <c r="AH11088" s="23"/>
      <c r="AI11088" s="23"/>
      <c r="AJ11088" s="23"/>
      <c r="AK11088" s="23"/>
      <c r="AL11088" s="22" t="s">
        <v>207</v>
      </c>
      <c r="AM11088" s="23"/>
      <c r="AN11088" s="23"/>
      <c r="AO11088" s="23"/>
      <c r="AP11088" s="23"/>
      <c r="AQ11088" s="23"/>
      <c r="AR11088" s="23"/>
      <c r="AS11088" s="23"/>
      <c r="AT11088" s="23"/>
      <c r="AU11088" s="23"/>
      <c r="AV11088" s="23"/>
      <c r="AW11088" s="23"/>
    </row>
    <row r="11089" spans="1:49" x14ac:dyDescent="0.25">
      <c r="A11089" s="33" t="s">
        <v>184</v>
      </c>
      <c r="B11089" s="23"/>
      <c r="C11089" s="23"/>
      <c r="D11089" s="23"/>
      <c r="E11089" s="23"/>
      <c r="F11089" s="23"/>
      <c r="G11089" s="23"/>
      <c r="H11089" s="23"/>
      <c r="I11089" s="23"/>
      <c r="J11089" s="23"/>
      <c r="K11089" s="23"/>
      <c r="L11089" s="23"/>
      <c r="M11089" s="23"/>
      <c r="N11089" s="23"/>
      <c r="O11089" s="23"/>
      <c r="P11089" s="23"/>
      <c r="Q11089" s="23"/>
      <c r="R11089" s="23"/>
      <c r="S11089" s="23"/>
      <c r="T11089" s="23"/>
      <c r="U11089" s="23"/>
      <c r="V11089" s="23"/>
      <c r="W11089" s="23"/>
      <c r="X11089" s="23"/>
      <c r="Y11089" s="23"/>
      <c r="Z11089" s="23"/>
      <c r="AA11089" s="23"/>
      <c r="AB11089" s="23"/>
      <c r="AC11089" s="23"/>
      <c r="AD11089" s="23"/>
      <c r="AE11089" s="23"/>
      <c r="AF11089" s="23"/>
      <c r="AG11089" s="23"/>
      <c r="AH11089" s="23"/>
      <c r="AI11089" s="23"/>
      <c r="AJ11089" s="23"/>
      <c r="AK11089" s="23"/>
      <c r="AL11089" s="23"/>
      <c r="AM11089" s="23"/>
      <c r="AN11089" s="23"/>
      <c r="AO11089" s="23"/>
      <c r="AP11089" s="23"/>
      <c r="AQ11089" s="23"/>
      <c r="AR11089" s="23"/>
      <c r="AS11089" s="23"/>
      <c r="AT11089" s="23"/>
      <c r="AU11089" s="23"/>
      <c r="AV11089" s="23"/>
      <c r="AW11089" s="23"/>
    </row>
    <row r="11090" spans="1:49" x14ac:dyDescent="0.25">
      <c r="A11090" s="24" t="s">
        <v>208</v>
      </c>
      <c r="B11090" s="23"/>
      <c r="C11090" s="23"/>
      <c r="D11090" s="23"/>
      <c r="E11090" s="23"/>
      <c r="F11090" s="23"/>
      <c r="G11090" s="23"/>
      <c r="H11090" s="23"/>
      <c r="I11090" s="23"/>
      <c r="J11090" s="23"/>
      <c r="K11090" s="29" t="s">
        <v>35</v>
      </c>
      <c r="L11090" s="23"/>
      <c r="M11090" s="23"/>
      <c r="N11090" s="29" t="s">
        <v>36</v>
      </c>
      <c r="O11090" s="23"/>
      <c r="P11090" s="23"/>
      <c r="Q11090" s="29" t="s">
        <v>36</v>
      </c>
      <c r="R11090" s="23"/>
      <c r="S11090" s="23"/>
      <c r="T11090" s="29" t="s">
        <v>36</v>
      </c>
      <c r="U11090" s="23"/>
      <c r="V11090" s="23"/>
      <c r="W11090" s="29" t="s">
        <v>35</v>
      </c>
      <c r="X11090" s="23"/>
      <c r="Y11090" s="23"/>
      <c r="Z11090" s="24" t="s">
        <v>209</v>
      </c>
      <c r="AA11090" s="23"/>
      <c r="AB11090" s="23"/>
      <c r="AC11090" s="23"/>
      <c r="AD11090" s="23"/>
      <c r="AE11090" s="23"/>
      <c r="AF11090" s="23"/>
      <c r="AG11090" s="23"/>
      <c r="AH11090" s="23"/>
      <c r="AI11090" s="23"/>
      <c r="AJ11090" s="23"/>
      <c r="AK11090" s="23"/>
      <c r="AL11090" s="24" t="s">
        <v>210</v>
      </c>
      <c r="AM11090" s="23"/>
      <c r="AN11090" s="23"/>
      <c r="AO11090" s="23"/>
      <c r="AP11090" s="23"/>
      <c r="AQ11090" s="23"/>
      <c r="AR11090" s="23"/>
      <c r="AS11090" s="23"/>
      <c r="AT11090" s="23"/>
      <c r="AU11090" s="23"/>
      <c r="AV11090" s="23"/>
      <c r="AW11090" s="23"/>
    </row>
    <row r="11091" spans="1:49" x14ac:dyDescent="0.25">
      <c r="A11091" s="28" t="s">
        <v>180</v>
      </c>
      <c r="B11091" s="23"/>
      <c r="C11091" s="23"/>
      <c r="D11091" s="23"/>
      <c r="E11091" s="23"/>
      <c r="F11091" s="23"/>
      <c r="G11091" s="23"/>
      <c r="H11091" s="23"/>
      <c r="I11091" s="23"/>
      <c r="J11091" s="23"/>
      <c r="K11091" s="23"/>
      <c r="L11091" s="23"/>
      <c r="M11091" s="23"/>
      <c r="N11091" s="23"/>
      <c r="O11091" s="23"/>
      <c r="P11091" s="23"/>
      <c r="Q11091" s="23"/>
      <c r="R11091" s="23"/>
      <c r="S11091" s="23"/>
      <c r="T11091" s="23"/>
      <c r="U11091" s="23"/>
      <c r="V11091" s="23"/>
      <c r="W11091" s="23"/>
      <c r="X11091" s="23"/>
      <c r="Y11091" s="23"/>
      <c r="Z11091" s="23"/>
      <c r="AA11091" s="23"/>
      <c r="AB11091" s="23"/>
      <c r="AC11091" s="23"/>
      <c r="AD11091" s="23"/>
      <c r="AE11091" s="23"/>
      <c r="AF11091" s="23"/>
      <c r="AG11091" s="23"/>
      <c r="AH11091" s="23"/>
      <c r="AI11091" s="23"/>
      <c r="AJ11091" s="23"/>
      <c r="AK11091" s="23"/>
      <c r="AL11091" s="23"/>
      <c r="AM11091" s="23"/>
      <c r="AN11091" s="23"/>
      <c r="AO11091" s="23"/>
      <c r="AP11091" s="23"/>
      <c r="AQ11091" s="23"/>
      <c r="AR11091" s="23"/>
      <c r="AS11091" s="23"/>
      <c r="AT11091" s="23"/>
      <c r="AU11091" s="23"/>
      <c r="AV11091" s="23"/>
      <c r="AW11091" s="23"/>
    </row>
    <row r="11092" spans="1:49" x14ac:dyDescent="0.25">
      <c r="A11092" s="33" t="s">
        <v>50</v>
      </c>
      <c r="B11092" s="23"/>
      <c r="C11092" s="23"/>
      <c r="D11092" s="23"/>
      <c r="E11092" s="23"/>
      <c r="F11092" s="23"/>
      <c r="G11092" s="23"/>
      <c r="H11092" s="23"/>
      <c r="I11092" s="23"/>
      <c r="J11092" s="23"/>
      <c r="K11092" s="23"/>
      <c r="L11092" s="23"/>
      <c r="M11092" s="23"/>
      <c r="N11092" s="23"/>
      <c r="O11092" s="23"/>
      <c r="P11092" s="23"/>
      <c r="Q11092" s="23"/>
      <c r="R11092" s="23"/>
      <c r="S11092" s="23"/>
      <c r="T11092" s="23"/>
      <c r="U11092" s="23"/>
      <c r="V11092" s="23"/>
      <c r="W11092" s="23"/>
      <c r="X11092" s="23"/>
      <c r="Y11092" s="23"/>
      <c r="Z11092" s="23"/>
      <c r="AA11092" s="23"/>
      <c r="AB11092" s="23"/>
      <c r="AC11092" s="23"/>
      <c r="AD11092" s="23"/>
      <c r="AE11092" s="23"/>
      <c r="AF11092" s="23"/>
      <c r="AG11092" s="23"/>
      <c r="AH11092" s="23"/>
      <c r="AI11092" s="23"/>
      <c r="AJ11092" s="23"/>
      <c r="AK11092" s="23"/>
      <c r="AL11092" s="23"/>
      <c r="AM11092" s="23"/>
      <c r="AN11092" s="23"/>
      <c r="AO11092" s="23"/>
      <c r="AP11092" s="23"/>
      <c r="AQ11092" s="23"/>
      <c r="AR11092" s="23"/>
      <c r="AS11092" s="23"/>
      <c r="AT11092" s="23"/>
      <c r="AU11092" s="23"/>
      <c r="AV11092" s="23"/>
      <c r="AW11092" s="23"/>
    </row>
    <row r="11093" spans="1:49" x14ac:dyDescent="0.25">
      <c r="A11093" s="24" t="s">
        <v>202</v>
      </c>
      <c r="B11093" s="23"/>
      <c r="C11093" s="23"/>
      <c r="D11093" s="23"/>
      <c r="E11093" s="23"/>
      <c r="F11093" s="23"/>
      <c r="G11093" s="23"/>
      <c r="H11093" s="23"/>
      <c r="I11093" s="23"/>
      <c r="J11093" s="23"/>
      <c r="K11093" s="29" t="s">
        <v>35</v>
      </c>
      <c r="L11093" s="23"/>
      <c r="M11093" s="23"/>
      <c r="N11093" s="29" t="s">
        <v>36</v>
      </c>
      <c r="O11093" s="23"/>
      <c r="P11093" s="23"/>
      <c r="Q11093" s="29" t="s">
        <v>36</v>
      </c>
      <c r="R11093" s="23"/>
      <c r="S11093" s="23"/>
      <c r="T11093" s="29" t="s">
        <v>36</v>
      </c>
      <c r="U11093" s="23"/>
      <c r="V11093" s="23"/>
      <c r="W11093" s="29" t="s">
        <v>35</v>
      </c>
      <c r="X11093" s="23"/>
      <c r="Y11093" s="23"/>
      <c r="Z11093" s="24" t="s">
        <v>366</v>
      </c>
      <c r="AA11093" s="23"/>
      <c r="AB11093" s="23"/>
      <c r="AC11093" s="23"/>
      <c r="AD11093" s="23"/>
      <c r="AE11093" s="23"/>
      <c r="AF11093" s="23"/>
      <c r="AG11093" s="23"/>
      <c r="AH11093" s="23"/>
      <c r="AI11093" s="23"/>
      <c r="AJ11093" s="23"/>
      <c r="AK11093" s="23"/>
      <c r="AL11093" s="24" t="s">
        <v>204</v>
      </c>
      <c r="AM11093" s="23"/>
      <c r="AN11093" s="23"/>
      <c r="AO11093" s="23"/>
      <c r="AP11093" s="23"/>
      <c r="AQ11093" s="23"/>
      <c r="AR11093" s="23"/>
      <c r="AS11093" s="23"/>
      <c r="AT11093" s="23"/>
      <c r="AU11093" s="23"/>
      <c r="AV11093" s="23"/>
      <c r="AW11093" s="23"/>
    </row>
    <row r="11094" spans="1:49" x14ac:dyDescent="0.25">
      <c r="A11094" s="28" t="s">
        <v>42</v>
      </c>
      <c r="B11094" s="23"/>
      <c r="C11094" s="23"/>
      <c r="D11094" s="23"/>
      <c r="E11094" s="23"/>
      <c r="F11094" s="23"/>
      <c r="G11094" s="23"/>
      <c r="H11094" s="23"/>
      <c r="I11094" s="23"/>
      <c r="J11094" s="23"/>
      <c r="K11094" s="23"/>
      <c r="L11094" s="23"/>
      <c r="M11094" s="23"/>
      <c r="N11094" s="23"/>
      <c r="O11094" s="23"/>
      <c r="P11094" s="23"/>
      <c r="Q11094" s="23"/>
      <c r="R11094" s="23"/>
      <c r="S11094" s="23"/>
      <c r="T11094" s="23"/>
      <c r="U11094" s="23"/>
      <c r="V11094" s="23"/>
      <c r="W11094" s="23"/>
      <c r="X11094" s="23"/>
      <c r="Y11094" s="23"/>
      <c r="Z11094" s="23"/>
      <c r="AA11094" s="23"/>
      <c r="AB11094" s="23"/>
      <c r="AC11094" s="23"/>
      <c r="AD11094" s="23"/>
      <c r="AE11094" s="23"/>
      <c r="AF11094" s="23"/>
      <c r="AG11094" s="23"/>
      <c r="AH11094" s="23"/>
      <c r="AI11094" s="23"/>
      <c r="AJ11094" s="23"/>
      <c r="AK11094" s="23"/>
      <c r="AL11094" s="23"/>
      <c r="AM11094" s="23"/>
      <c r="AN11094" s="23"/>
      <c r="AO11094" s="23"/>
      <c r="AP11094" s="23"/>
      <c r="AQ11094" s="23"/>
      <c r="AR11094" s="23"/>
      <c r="AS11094" s="23"/>
      <c r="AT11094" s="23"/>
      <c r="AU11094" s="23"/>
      <c r="AV11094" s="23"/>
      <c r="AW11094" s="23"/>
    </row>
    <row r="11095" spans="1:49" x14ac:dyDescent="0.25">
      <c r="A11095" s="33" t="s">
        <v>50</v>
      </c>
      <c r="B11095" s="23"/>
      <c r="C11095" s="23"/>
      <c r="D11095" s="23"/>
      <c r="E11095" s="23"/>
      <c r="F11095" s="23"/>
      <c r="G11095" s="23"/>
      <c r="H11095" s="23"/>
      <c r="I11095" s="23"/>
      <c r="J11095" s="23"/>
      <c r="K11095" s="23"/>
      <c r="L11095" s="23"/>
      <c r="M11095" s="23"/>
      <c r="N11095" s="23"/>
      <c r="O11095" s="23"/>
      <c r="P11095" s="23"/>
      <c r="Q11095" s="23"/>
      <c r="R11095" s="23"/>
      <c r="S11095" s="23"/>
      <c r="T11095" s="23"/>
      <c r="U11095" s="23"/>
      <c r="V11095" s="23"/>
      <c r="W11095" s="23"/>
      <c r="X11095" s="23"/>
      <c r="Y11095" s="23"/>
      <c r="Z11095" s="23"/>
      <c r="AA11095" s="23"/>
      <c r="AB11095" s="23"/>
      <c r="AC11095" s="23"/>
      <c r="AD11095" s="23"/>
      <c r="AE11095" s="23"/>
      <c r="AF11095" s="23"/>
      <c r="AG11095" s="23"/>
      <c r="AH11095" s="23"/>
      <c r="AI11095" s="23"/>
      <c r="AJ11095" s="23"/>
      <c r="AK11095" s="23"/>
      <c r="AL11095" s="23"/>
      <c r="AM11095" s="23"/>
      <c r="AN11095" s="23"/>
      <c r="AO11095" s="23"/>
      <c r="AP11095" s="23"/>
      <c r="AQ11095" s="23"/>
      <c r="AR11095" s="23"/>
      <c r="AS11095" s="23"/>
      <c r="AT11095" s="23"/>
      <c r="AU11095" s="23"/>
      <c r="AV11095" s="23"/>
      <c r="AW11095" s="23"/>
    </row>
    <row r="11096" spans="1:49" x14ac:dyDescent="0.25">
      <c r="A11096" s="24" t="s">
        <v>193</v>
      </c>
      <c r="B11096" s="23"/>
      <c r="C11096" s="23"/>
      <c r="D11096" s="23"/>
      <c r="E11096" s="23"/>
      <c r="F11096" s="23"/>
      <c r="G11096" s="23"/>
      <c r="H11096" s="23"/>
      <c r="I11096" s="23"/>
      <c r="J11096" s="23"/>
      <c r="K11096" s="29" t="s">
        <v>35</v>
      </c>
      <c r="L11096" s="23"/>
      <c r="M11096" s="23"/>
      <c r="N11096" s="29" t="s">
        <v>35</v>
      </c>
      <c r="O11096" s="23"/>
      <c r="P11096" s="23"/>
      <c r="Q11096" s="29" t="s">
        <v>35</v>
      </c>
      <c r="R11096" s="23"/>
      <c r="S11096" s="23"/>
      <c r="T11096" s="29" t="s">
        <v>36</v>
      </c>
      <c r="U11096" s="23"/>
      <c r="V11096" s="23"/>
      <c r="W11096" s="29" t="s">
        <v>36</v>
      </c>
      <c r="X11096" s="23"/>
      <c r="Y11096" s="23"/>
      <c r="Z11096" s="24" t="s">
        <v>361</v>
      </c>
      <c r="AA11096" s="23"/>
      <c r="AB11096" s="23"/>
      <c r="AC11096" s="23"/>
      <c r="AD11096" s="23"/>
      <c r="AE11096" s="23"/>
      <c r="AF11096" s="23"/>
      <c r="AG11096" s="23"/>
      <c r="AH11096" s="23"/>
      <c r="AI11096" s="23"/>
      <c r="AJ11096" s="23"/>
      <c r="AK11096" s="23"/>
      <c r="AL11096" s="24" t="s">
        <v>195</v>
      </c>
      <c r="AM11096" s="23"/>
      <c r="AN11096" s="23"/>
      <c r="AO11096" s="23"/>
      <c r="AP11096" s="23"/>
      <c r="AQ11096" s="23"/>
      <c r="AR11096" s="23"/>
      <c r="AS11096" s="23"/>
      <c r="AT11096" s="23"/>
      <c r="AU11096" s="23"/>
      <c r="AV11096" s="23"/>
      <c r="AW11096" s="23"/>
    </row>
    <row r="11097" spans="1:49" x14ac:dyDescent="0.25">
      <c r="A11097" s="22" t="s">
        <v>199</v>
      </c>
      <c r="B11097" s="23"/>
      <c r="C11097" s="23"/>
      <c r="D11097" s="23"/>
      <c r="E11097" s="23"/>
      <c r="F11097" s="23"/>
      <c r="G11097" s="23"/>
      <c r="H11097" s="23"/>
      <c r="I11097" s="23"/>
      <c r="J11097" s="23"/>
      <c r="K11097" s="30" t="s">
        <v>35</v>
      </c>
      <c r="L11097" s="23"/>
      <c r="M11097" s="23"/>
      <c r="N11097" s="30" t="s">
        <v>35</v>
      </c>
      <c r="O11097" s="23"/>
      <c r="P11097" s="23"/>
      <c r="Q11097" s="30" t="s">
        <v>35</v>
      </c>
      <c r="R11097" s="23"/>
      <c r="S11097" s="23"/>
      <c r="T11097" s="30" t="s">
        <v>36</v>
      </c>
      <c r="U11097" s="23"/>
      <c r="V11097" s="23"/>
      <c r="W11097" s="30" t="s">
        <v>36</v>
      </c>
      <c r="X11097" s="23"/>
      <c r="Y11097" s="23"/>
      <c r="Z11097" s="22" t="s">
        <v>362</v>
      </c>
      <c r="AA11097" s="23"/>
      <c r="AB11097" s="23"/>
      <c r="AC11097" s="23"/>
      <c r="AD11097" s="23"/>
      <c r="AE11097" s="23"/>
      <c r="AF11097" s="23"/>
      <c r="AG11097" s="23"/>
      <c r="AH11097" s="23"/>
      <c r="AI11097" s="23"/>
      <c r="AJ11097" s="23"/>
      <c r="AK11097" s="23"/>
      <c r="AL11097" s="22" t="s">
        <v>201</v>
      </c>
      <c r="AM11097" s="23"/>
      <c r="AN11097" s="23"/>
      <c r="AO11097" s="23"/>
      <c r="AP11097" s="23"/>
      <c r="AQ11097" s="23"/>
      <c r="AR11097" s="23"/>
      <c r="AS11097" s="23"/>
      <c r="AT11097" s="23"/>
      <c r="AU11097" s="23"/>
      <c r="AV11097" s="23"/>
      <c r="AW11097" s="23"/>
    </row>
    <row r="11098" spans="1:49" x14ac:dyDescent="0.25">
      <c r="A11098" s="24" t="s">
        <v>202</v>
      </c>
      <c r="B11098" s="23"/>
      <c r="C11098" s="23"/>
      <c r="D11098" s="23"/>
      <c r="E11098" s="23"/>
      <c r="F11098" s="23"/>
      <c r="G11098" s="23"/>
      <c r="H11098" s="23"/>
      <c r="I11098" s="23"/>
      <c r="J11098" s="23"/>
      <c r="K11098" s="29" t="s">
        <v>35</v>
      </c>
      <c r="L11098" s="23"/>
      <c r="M11098" s="23"/>
      <c r="N11098" s="29" t="s">
        <v>35</v>
      </c>
      <c r="O11098" s="23"/>
      <c r="P11098" s="23"/>
      <c r="Q11098" s="29" t="s">
        <v>35</v>
      </c>
      <c r="R11098" s="23"/>
      <c r="S11098" s="23"/>
      <c r="T11098" s="29" t="s">
        <v>36</v>
      </c>
      <c r="U11098" s="23"/>
      <c r="V11098" s="23"/>
      <c r="W11098" s="29" t="s">
        <v>36</v>
      </c>
      <c r="X11098" s="23"/>
      <c r="Y11098" s="23"/>
      <c r="Z11098" s="24" t="s">
        <v>366</v>
      </c>
      <c r="AA11098" s="23"/>
      <c r="AB11098" s="23"/>
      <c r="AC11098" s="23"/>
      <c r="AD11098" s="23"/>
      <c r="AE11098" s="23"/>
      <c r="AF11098" s="23"/>
      <c r="AG11098" s="23"/>
      <c r="AH11098" s="23"/>
      <c r="AI11098" s="23"/>
      <c r="AJ11098" s="23"/>
      <c r="AK11098" s="23"/>
      <c r="AL11098" s="24" t="s">
        <v>204</v>
      </c>
      <c r="AM11098" s="23"/>
      <c r="AN11098" s="23"/>
      <c r="AO11098" s="23"/>
      <c r="AP11098" s="23"/>
      <c r="AQ11098" s="23"/>
      <c r="AR11098" s="23"/>
      <c r="AS11098" s="23"/>
      <c r="AT11098" s="23"/>
      <c r="AU11098" s="23"/>
      <c r="AV11098" s="23"/>
      <c r="AW11098" s="23"/>
    </row>
    <row r="11099" spans="1:49" x14ac:dyDescent="0.25">
      <c r="A11099" s="22" t="s">
        <v>367</v>
      </c>
      <c r="B11099" s="23"/>
      <c r="C11099" s="23"/>
      <c r="D11099" s="23"/>
      <c r="E11099" s="23"/>
      <c r="F11099" s="23"/>
      <c r="G11099" s="23"/>
      <c r="H11099" s="23"/>
      <c r="I11099" s="23"/>
      <c r="J11099" s="23"/>
      <c r="K11099" s="30" t="s">
        <v>35</v>
      </c>
      <c r="L11099" s="23"/>
      <c r="M11099" s="23"/>
      <c r="N11099" s="30" t="s">
        <v>35</v>
      </c>
      <c r="O11099" s="23"/>
      <c r="P11099" s="23"/>
      <c r="Q11099" s="30" t="s">
        <v>35</v>
      </c>
      <c r="R11099" s="23"/>
      <c r="S11099" s="23"/>
      <c r="T11099" s="30" t="s">
        <v>36</v>
      </c>
      <c r="U11099" s="23"/>
      <c r="V11099" s="23"/>
      <c r="W11099" s="30" t="s">
        <v>36</v>
      </c>
      <c r="X11099" s="23"/>
      <c r="Y11099" s="23"/>
      <c r="Z11099" s="22" t="s">
        <v>368</v>
      </c>
      <c r="AA11099" s="23"/>
      <c r="AB11099" s="23"/>
      <c r="AC11099" s="23"/>
      <c r="AD11099" s="23"/>
      <c r="AE11099" s="23"/>
      <c r="AF11099" s="23"/>
      <c r="AG11099" s="23"/>
      <c r="AH11099" s="23"/>
      <c r="AI11099" s="23"/>
      <c r="AJ11099" s="23"/>
      <c r="AK11099" s="23"/>
      <c r="AL11099" s="22" t="s">
        <v>369</v>
      </c>
      <c r="AM11099" s="23"/>
      <c r="AN11099" s="23"/>
      <c r="AO11099" s="23"/>
      <c r="AP11099" s="23"/>
      <c r="AQ11099" s="23"/>
      <c r="AR11099" s="23"/>
      <c r="AS11099" s="23"/>
      <c r="AT11099" s="23"/>
      <c r="AU11099" s="23"/>
      <c r="AV11099" s="23"/>
      <c r="AW11099" s="23"/>
    </row>
    <row r="11100" spans="1:49" x14ac:dyDescent="0.25">
      <c r="A11100" s="24" t="s">
        <v>66</v>
      </c>
      <c r="B11100" s="23"/>
      <c r="C11100" s="23"/>
      <c r="D11100" s="23"/>
      <c r="E11100" s="23"/>
      <c r="F11100" s="23"/>
      <c r="G11100" s="23"/>
      <c r="H11100" s="23"/>
      <c r="I11100" s="23"/>
      <c r="J11100" s="23"/>
      <c r="K11100" s="29" t="s">
        <v>35</v>
      </c>
      <c r="L11100" s="23"/>
      <c r="M11100" s="23"/>
      <c r="N11100" s="29" t="s">
        <v>35</v>
      </c>
      <c r="O11100" s="23"/>
      <c r="P11100" s="23"/>
      <c r="Q11100" s="29" t="s">
        <v>35</v>
      </c>
      <c r="R11100" s="23"/>
      <c r="S11100" s="23"/>
      <c r="T11100" s="29" t="s">
        <v>36</v>
      </c>
      <c r="U11100" s="23"/>
      <c r="V11100" s="23"/>
      <c r="W11100" s="29" t="s">
        <v>36</v>
      </c>
      <c r="X11100" s="23"/>
      <c r="Y11100" s="23"/>
      <c r="Z11100" s="24" t="s">
        <v>67</v>
      </c>
      <c r="AA11100" s="23"/>
      <c r="AB11100" s="23"/>
      <c r="AC11100" s="23"/>
      <c r="AD11100" s="23"/>
      <c r="AE11100" s="23"/>
      <c r="AF11100" s="23"/>
      <c r="AG11100" s="23"/>
      <c r="AH11100" s="23"/>
      <c r="AI11100" s="23"/>
      <c r="AJ11100" s="23"/>
      <c r="AK11100" s="23"/>
      <c r="AL11100" s="24" t="s">
        <v>68</v>
      </c>
      <c r="AM11100" s="23"/>
      <c r="AN11100" s="23"/>
      <c r="AO11100" s="23"/>
      <c r="AP11100" s="23"/>
      <c r="AQ11100" s="23"/>
      <c r="AR11100" s="23"/>
      <c r="AS11100" s="23"/>
      <c r="AT11100" s="23"/>
      <c r="AU11100" s="23"/>
      <c r="AV11100" s="23"/>
      <c r="AW11100" s="23"/>
    </row>
    <row r="11101" spans="1:49" x14ac:dyDescent="0.25">
      <c r="A11101" s="22" t="s">
        <v>69</v>
      </c>
      <c r="B11101" s="23"/>
      <c r="C11101" s="23"/>
      <c r="D11101" s="23"/>
      <c r="E11101" s="23"/>
      <c r="F11101" s="23"/>
      <c r="G11101" s="23"/>
      <c r="H11101" s="23"/>
      <c r="I11101" s="23"/>
      <c r="J11101" s="23"/>
      <c r="K11101" s="30" t="s">
        <v>35</v>
      </c>
      <c r="L11101" s="23"/>
      <c r="M11101" s="23"/>
      <c r="N11101" s="30" t="s">
        <v>35</v>
      </c>
      <c r="O11101" s="23"/>
      <c r="P11101" s="23"/>
      <c r="Q11101" s="30" t="s">
        <v>35</v>
      </c>
      <c r="R11101" s="23"/>
      <c r="S11101" s="23"/>
      <c r="T11101" s="30" t="s">
        <v>36</v>
      </c>
      <c r="U11101" s="23"/>
      <c r="V11101" s="23"/>
      <c r="W11101" s="30" t="s">
        <v>36</v>
      </c>
      <c r="X11101" s="23"/>
      <c r="Y11101" s="23"/>
      <c r="Z11101" s="22" t="s">
        <v>70</v>
      </c>
      <c r="AA11101" s="23"/>
      <c r="AB11101" s="23"/>
      <c r="AC11101" s="23"/>
      <c r="AD11101" s="23"/>
      <c r="AE11101" s="23"/>
      <c r="AF11101" s="23"/>
      <c r="AG11101" s="23"/>
      <c r="AH11101" s="23"/>
      <c r="AI11101" s="23"/>
      <c r="AJ11101" s="23"/>
      <c r="AK11101" s="23"/>
      <c r="AL11101" s="22" t="s">
        <v>71</v>
      </c>
      <c r="AM11101" s="23"/>
      <c r="AN11101" s="23"/>
      <c r="AO11101" s="23"/>
      <c r="AP11101" s="23"/>
      <c r="AQ11101" s="23"/>
      <c r="AR11101" s="23"/>
      <c r="AS11101" s="23"/>
      <c r="AT11101" s="23"/>
      <c r="AU11101" s="23"/>
      <c r="AV11101" s="23"/>
      <c r="AW11101" s="23"/>
    </row>
    <row r="11102" spans="1:49" x14ac:dyDescent="0.25">
      <c r="A11102" s="24" t="s">
        <v>72</v>
      </c>
      <c r="B11102" s="23"/>
      <c r="C11102" s="23"/>
      <c r="D11102" s="23"/>
      <c r="E11102" s="23"/>
      <c r="F11102" s="23"/>
      <c r="G11102" s="23"/>
      <c r="H11102" s="23"/>
      <c r="I11102" s="23"/>
      <c r="J11102" s="23"/>
      <c r="K11102" s="29" t="s">
        <v>35</v>
      </c>
      <c r="L11102" s="23"/>
      <c r="M11102" s="23"/>
      <c r="N11102" s="29" t="s">
        <v>35</v>
      </c>
      <c r="O11102" s="23"/>
      <c r="P11102" s="23"/>
      <c r="Q11102" s="29" t="s">
        <v>35</v>
      </c>
      <c r="R11102" s="23"/>
      <c r="S11102" s="23"/>
      <c r="T11102" s="29" t="s">
        <v>36</v>
      </c>
      <c r="U11102" s="23"/>
      <c r="V11102" s="23"/>
      <c r="W11102" s="29" t="s">
        <v>36</v>
      </c>
      <c r="X11102" s="23"/>
      <c r="Y11102" s="23"/>
      <c r="Z11102" s="24" t="s">
        <v>73</v>
      </c>
      <c r="AA11102" s="23"/>
      <c r="AB11102" s="23"/>
      <c r="AC11102" s="23"/>
      <c r="AD11102" s="23"/>
      <c r="AE11102" s="23"/>
      <c r="AF11102" s="23"/>
      <c r="AG11102" s="23"/>
      <c r="AH11102" s="23"/>
      <c r="AI11102" s="23"/>
      <c r="AJ11102" s="23"/>
      <c r="AK11102" s="23"/>
      <c r="AL11102" s="24" t="s">
        <v>74</v>
      </c>
      <c r="AM11102" s="23"/>
      <c r="AN11102" s="23"/>
      <c r="AO11102" s="23"/>
      <c r="AP11102" s="23"/>
      <c r="AQ11102" s="23"/>
      <c r="AR11102" s="23"/>
      <c r="AS11102" s="23"/>
      <c r="AT11102" s="23"/>
      <c r="AU11102" s="23"/>
      <c r="AV11102" s="23"/>
      <c r="AW11102" s="23"/>
    </row>
    <row r="11103" spans="1:49" x14ac:dyDescent="0.25">
      <c r="A11103" s="22" t="s">
        <v>363</v>
      </c>
      <c r="B11103" s="23"/>
      <c r="C11103" s="23"/>
      <c r="D11103" s="23"/>
      <c r="E11103" s="23"/>
      <c r="F11103" s="23"/>
      <c r="G11103" s="23"/>
      <c r="H11103" s="23"/>
      <c r="I11103" s="23"/>
      <c r="J11103" s="23"/>
      <c r="K11103" s="30" t="s">
        <v>35</v>
      </c>
      <c r="L11103" s="23"/>
      <c r="M11103" s="23"/>
      <c r="N11103" s="30" t="s">
        <v>35</v>
      </c>
      <c r="O11103" s="23"/>
      <c r="P11103" s="23"/>
      <c r="Q11103" s="30" t="s">
        <v>35</v>
      </c>
      <c r="R11103" s="23"/>
      <c r="S11103" s="23"/>
      <c r="T11103" s="30" t="s">
        <v>36</v>
      </c>
      <c r="U11103" s="23"/>
      <c r="V11103" s="23"/>
      <c r="W11103" s="30" t="s">
        <v>36</v>
      </c>
      <c r="X11103" s="23"/>
      <c r="Y11103" s="23"/>
      <c r="Z11103" s="22" t="s">
        <v>364</v>
      </c>
      <c r="AA11103" s="23"/>
      <c r="AB11103" s="23"/>
      <c r="AC11103" s="23"/>
      <c r="AD11103" s="23"/>
      <c r="AE11103" s="23"/>
      <c r="AF11103" s="23"/>
      <c r="AG11103" s="23"/>
      <c r="AH11103" s="23"/>
      <c r="AI11103" s="23"/>
      <c r="AJ11103" s="23"/>
      <c r="AK11103" s="23"/>
      <c r="AL11103" s="22" t="s">
        <v>365</v>
      </c>
      <c r="AM11103" s="23"/>
      <c r="AN11103" s="23"/>
      <c r="AO11103" s="23"/>
      <c r="AP11103" s="23"/>
      <c r="AQ11103" s="23"/>
      <c r="AR11103" s="23"/>
      <c r="AS11103" s="23"/>
      <c r="AT11103" s="23"/>
      <c r="AU11103" s="23"/>
      <c r="AV11103" s="23"/>
      <c r="AW11103" s="23"/>
    </row>
    <row r="11104" spans="1:49" x14ac:dyDescent="0.25">
      <c r="A11104" s="33" t="s">
        <v>184</v>
      </c>
      <c r="B11104" s="23"/>
      <c r="C11104" s="23"/>
      <c r="D11104" s="23"/>
      <c r="E11104" s="23"/>
      <c r="F11104" s="23"/>
      <c r="G11104" s="23"/>
      <c r="H11104" s="23"/>
      <c r="I11104" s="23"/>
      <c r="J11104" s="23"/>
      <c r="K11104" s="23"/>
      <c r="L11104" s="23"/>
      <c r="M11104" s="23"/>
      <c r="N11104" s="23"/>
      <c r="O11104" s="23"/>
      <c r="P11104" s="23"/>
      <c r="Q11104" s="23"/>
      <c r="R11104" s="23"/>
      <c r="S11104" s="23"/>
      <c r="T11104" s="23"/>
      <c r="U11104" s="23"/>
      <c r="V11104" s="23"/>
      <c r="W11104" s="23"/>
      <c r="X11104" s="23"/>
      <c r="Y11104" s="23"/>
      <c r="Z11104" s="23"/>
      <c r="AA11104" s="23"/>
      <c r="AB11104" s="23"/>
      <c r="AC11104" s="23"/>
      <c r="AD11104" s="23"/>
      <c r="AE11104" s="23"/>
      <c r="AF11104" s="23"/>
      <c r="AG11104" s="23"/>
      <c r="AH11104" s="23"/>
      <c r="AI11104" s="23"/>
      <c r="AJ11104" s="23"/>
      <c r="AK11104" s="23"/>
      <c r="AL11104" s="23"/>
      <c r="AM11104" s="23"/>
      <c r="AN11104" s="23"/>
      <c r="AO11104" s="23"/>
      <c r="AP11104" s="23"/>
      <c r="AQ11104" s="23"/>
      <c r="AR11104" s="23"/>
      <c r="AS11104" s="23"/>
      <c r="AT11104" s="23"/>
      <c r="AU11104" s="23"/>
      <c r="AV11104" s="23"/>
      <c r="AW11104" s="23"/>
    </row>
    <row r="11105" spans="1:49" x14ac:dyDescent="0.25">
      <c r="A11105" s="24" t="s">
        <v>208</v>
      </c>
      <c r="B11105" s="23"/>
      <c r="C11105" s="23"/>
      <c r="D11105" s="23"/>
      <c r="E11105" s="23"/>
      <c r="F11105" s="23"/>
      <c r="G11105" s="23"/>
      <c r="H11105" s="23"/>
      <c r="I11105" s="23"/>
      <c r="J11105" s="23"/>
      <c r="K11105" s="29" t="s">
        <v>35</v>
      </c>
      <c r="L11105" s="23"/>
      <c r="M11105" s="23"/>
      <c r="N11105" s="29" t="s">
        <v>35</v>
      </c>
      <c r="O11105" s="23"/>
      <c r="P11105" s="23"/>
      <c r="Q11105" s="29" t="s">
        <v>35</v>
      </c>
      <c r="R11105" s="23"/>
      <c r="S11105" s="23"/>
      <c r="T11105" s="29" t="s">
        <v>36</v>
      </c>
      <c r="U11105" s="23"/>
      <c r="V11105" s="23"/>
      <c r="W11105" s="29" t="s">
        <v>36</v>
      </c>
      <c r="X11105" s="23"/>
      <c r="Y11105" s="23"/>
      <c r="Z11105" s="24" t="s">
        <v>209</v>
      </c>
      <c r="AA11105" s="23"/>
      <c r="AB11105" s="23"/>
      <c r="AC11105" s="23"/>
      <c r="AD11105" s="23"/>
      <c r="AE11105" s="23"/>
      <c r="AF11105" s="23"/>
      <c r="AG11105" s="23"/>
      <c r="AH11105" s="23"/>
      <c r="AI11105" s="23"/>
      <c r="AJ11105" s="23"/>
      <c r="AK11105" s="23"/>
      <c r="AL11105" s="24" t="s">
        <v>210</v>
      </c>
      <c r="AM11105" s="23"/>
      <c r="AN11105" s="23"/>
      <c r="AO11105" s="23"/>
      <c r="AP11105" s="23"/>
      <c r="AQ11105" s="23"/>
      <c r="AR11105" s="23"/>
      <c r="AS11105" s="23"/>
      <c r="AT11105" s="23"/>
      <c r="AU11105" s="23"/>
      <c r="AV11105" s="23"/>
      <c r="AW11105" s="23"/>
    </row>
    <row r="11106" spans="1:49" x14ac:dyDescent="0.25">
      <c r="A11106" s="28" t="s">
        <v>181</v>
      </c>
      <c r="B11106" s="23"/>
      <c r="C11106" s="23"/>
      <c r="D11106" s="23"/>
      <c r="E11106" s="23"/>
      <c r="F11106" s="23"/>
      <c r="G11106" s="23"/>
      <c r="H11106" s="23"/>
      <c r="I11106" s="23"/>
      <c r="J11106" s="23"/>
      <c r="K11106" s="23"/>
      <c r="L11106" s="23"/>
      <c r="M11106" s="23"/>
      <c r="N11106" s="23"/>
      <c r="O11106" s="23"/>
      <c r="P11106" s="23"/>
      <c r="Q11106" s="23"/>
      <c r="R11106" s="23"/>
      <c r="S11106" s="23"/>
      <c r="T11106" s="23"/>
      <c r="U11106" s="23"/>
      <c r="V11106" s="23"/>
      <c r="W11106" s="23"/>
      <c r="X11106" s="23"/>
      <c r="Y11106" s="23"/>
      <c r="Z11106" s="23"/>
      <c r="AA11106" s="23"/>
      <c r="AB11106" s="23"/>
      <c r="AC11106" s="23"/>
      <c r="AD11106" s="23"/>
      <c r="AE11106" s="23"/>
      <c r="AF11106" s="23"/>
      <c r="AG11106" s="23"/>
      <c r="AH11106" s="23"/>
      <c r="AI11106" s="23"/>
      <c r="AJ11106" s="23"/>
      <c r="AK11106" s="23"/>
      <c r="AL11106" s="23"/>
      <c r="AM11106" s="23"/>
      <c r="AN11106" s="23"/>
      <c r="AO11106" s="23"/>
      <c r="AP11106" s="23"/>
      <c r="AQ11106" s="23"/>
      <c r="AR11106" s="23"/>
      <c r="AS11106" s="23"/>
      <c r="AT11106" s="23"/>
      <c r="AU11106" s="23"/>
      <c r="AV11106" s="23"/>
      <c r="AW11106" s="23"/>
    </row>
    <row r="11107" spans="1:49" x14ac:dyDescent="0.25">
      <c r="A11107" s="33" t="s">
        <v>50</v>
      </c>
      <c r="B11107" s="23"/>
      <c r="C11107" s="23"/>
      <c r="D11107" s="23"/>
      <c r="E11107" s="23"/>
      <c r="F11107" s="23"/>
      <c r="G11107" s="23"/>
      <c r="H11107" s="23"/>
      <c r="I11107" s="23"/>
      <c r="J11107" s="23"/>
      <c r="K11107" s="23"/>
      <c r="L11107" s="23"/>
      <c r="M11107" s="23"/>
      <c r="N11107" s="23"/>
      <c r="O11107" s="23"/>
      <c r="P11107" s="23"/>
      <c r="Q11107" s="23"/>
      <c r="R11107" s="23"/>
      <c r="S11107" s="23"/>
      <c r="T11107" s="23"/>
      <c r="U11107" s="23"/>
      <c r="V11107" s="23"/>
      <c r="W11107" s="23"/>
      <c r="X11107" s="23"/>
      <c r="Y11107" s="23"/>
      <c r="Z11107" s="23"/>
      <c r="AA11107" s="23"/>
      <c r="AB11107" s="23"/>
      <c r="AC11107" s="23"/>
      <c r="AD11107" s="23"/>
      <c r="AE11107" s="23"/>
      <c r="AF11107" s="23"/>
      <c r="AG11107" s="23"/>
      <c r="AH11107" s="23"/>
      <c r="AI11107" s="23"/>
      <c r="AJ11107" s="23"/>
      <c r="AK11107" s="23"/>
      <c r="AL11107" s="23"/>
      <c r="AM11107" s="23"/>
      <c r="AN11107" s="23"/>
      <c r="AO11107" s="23"/>
      <c r="AP11107" s="23"/>
      <c r="AQ11107" s="23"/>
      <c r="AR11107" s="23"/>
      <c r="AS11107" s="23"/>
      <c r="AT11107" s="23"/>
      <c r="AU11107" s="23"/>
      <c r="AV11107" s="23"/>
      <c r="AW11107" s="23"/>
    </row>
    <row r="11108" spans="1:49" x14ac:dyDescent="0.25">
      <c r="A11108" s="24" t="s">
        <v>202</v>
      </c>
      <c r="B11108" s="23"/>
      <c r="C11108" s="23"/>
      <c r="D11108" s="23"/>
      <c r="E11108" s="23"/>
      <c r="F11108" s="23"/>
      <c r="G11108" s="23"/>
      <c r="H11108" s="23"/>
      <c r="I11108" s="23"/>
      <c r="J11108" s="23"/>
      <c r="K11108" s="29" t="s">
        <v>35</v>
      </c>
      <c r="L11108" s="23"/>
      <c r="M11108" s="23"/>
      <c r="N11108" s="29" t="s">
        <v>36</v>
      </c>
      <c r="O11108" s="23"/>
      <c r="P11108" s="23"/>
      <c r="Q11108" s="29" t="s">
        <v>36</v>
      </c>
      <c r="R11108" s="23"/>
      <c r="S11108" s="23"/>
      <c r="T11108" s="29" t="s">
        <v>36</v>
      </c>
      <c r="U11108" s="23"/>
      <c r="V11108" s="23"/>
      <c r="W11108" s="29" t="s">
        <v>35</v>
      </c>
      <c r="X11108" s="23"/>
      <c r="Y11108" s="23"/>
      <c r="Z11108" s="24" t="s">
        <v>366</v>
      </c>
      <c r="AA11108" s="23"/>
      <c r="AB11108" s="23"/>
      <c r="AC11108" s="23"/>
      <c r="AD11108" s="23"/>
      <c r="AE11108" s="23"/>
      <c r="AF11108" s="23"/>
      <c r="AG11108" s="23"/>
      <c r="AH11108" s="23"/>
      <c r="AI11108" s="23"/>
      <c r="AJ11108" s="23"/>
      <c r="AK11108" s="23"/>
      <c r="AL11108" s="24" t="s">
        <v>204</v>
      </c>
      <c r="AM11108" s="23"/>
      <c r="AN11108" s="23"/>
      <c r="AO11108" s="23"/>
      <c r="AP11108" s="23"/>
      <c r="AQ11108" s="23"/>
      <c r="AR11108" s="23"/>
      <c r="AS11108" s="23"/>
      <c r="AT11108" s="23"/>
      <c r="AU11108" s="23"/>
      <c r="AV11108" s="23"/>
      <c r="AW11108" s="23"/>
    </row>
    <row r="11109" spans="1:49" x14ac:dyDescent="0.25">
      <c r="A11109" s="22" t="s">
        <v>205</v>
      </c>
      <c r="B11109" s="23"/>
      <c r="C11109" s="23"/>
      <c r="D11109" s="23"/>
      <c r="E11109" s="23"/>
      <c r="F11109" s="23"/>
      <c r="G11109" s="23"/>
      <c r="H11109" s="23"/>
      <c r="I11109" s="23"/>
      <c r="J11109" s="23"/>
      <c r="K11109" s="30" t="s">
        <v>35</v>
      </c>
      <c r="L11109" s="23"/>
      <c r="M11109" s="23"/>
      <c r="N11109" s="30" t="s">
        <v>36</v>
      </c>
      <c r="O11109" s="23"/>
      <c r="P11109" s="23"/>
      <c r="Q11109" s="30" t="s">
        <v>36</v>
      </c>
      <c r="R11109" s="23"/>
      <c r="S11109" s="23"/>
      <c r="T11109" s="30" t="s">
        <v>36</v>
      </c>
      <c r="U11109" s="23"/>
      <c r="V11109" s="23"/>
      <c r="W11109" s="30" t="s">
        <v>35</v>
      </c>
      <c r="X11109" s="23"/>
      <c r="Y11109" s="23"/>
      <c r="Z11109" s="22" t="s">
        <v>206</v>
      </c>
      <c r="AA11109" s="23"/>
      <c r="AB11109" s="23"/>
      <c r="AC11109" s="23"/>
      <c r="AD11109" s="23"/>
      <c r="AE11109" s="23"/>
      <c r="AF11109" s="23"/>
      <c r="AG11109" s="23"/>
      <c r="AH11109" s="23"/>
      <c r="AI11109" s="23"/>
      <c r="AJ11109" s="23"/>
      <c r="AK11109" s="23"/>
      <c r="AL11109" s="22" t="s">
        <v>207</v>
      </c>
      <c r="AM11109" s="23"/>
      <c r="AN11109" s="23"/>
      <c r="AO11109" s="23"/>
      <c r="AP11109" s="23"/>
      <c r="AQ11109" s="23"/>
      <c r="AR11109" s="23"/>
      <c r="AS11109" s="23"/>
      <c r="AT11109" s="23"/>
      <c r="AU11109" s="23"/>
      <c r="AV11109" s="23"/>
      <c r="AW11109" s="23"/>
    </row>
    <row r="11110" spans="1:49" x14ac:dyDescent="0.25">
      <c r="A11110" s="33" t="s">
        <v>184</v>
      </c>
      <c r="B11110" s="23"/>
      <c r="C11110" s="23"/>
      <c r="D11110" s="23"/>
      <c r="E11110" s="23"/>
      <c r="F11110" s="23"/>
      <c r="G11110" s="23"/>
      <c r="H11110" s="23"/>
      <c r="I11110" s="23"/>
      <c r="J11110" s="23"/>
      <c r="K11110" s="23"/>
      <c r="L11110" s="23"/>
      <c r="M11110" s="23"/>
      <c r="N11110" s="23"/>
      <c r="O11110" s="23"/>
      <c r="P11110" s="23"/>
      <c r="Q11110" s="23"/>
      <c r="R11110" s="23"/>
      <c r="S11110" s="23"/>
      <c r="T11110" s="23"/>
      <c r="U11110" s="23"/>
      <c r="V11110" s="23"/>
      <c r="W11110" s="23"/>
      <c r="X11110" s="23"/>
      <c r="Y11110" s="23"/>
      <c r="Z11110" s="23"/>
      <c r="AA11110" s="23"/>
      <c r="AB11110" s="23"/>
      <c r="AC11110" s="23"/>
      <c r="AD11110" s="23"/>
      <c r="AE11110" s="23"/>
      <c r="AF11110" s="23"/>
      <c r="AG11110" s="23"/>
      <c r="AH11110" s="23"/>
      <c r="AI11110" s="23"/>
      <c r="AJ11110" s="23"/>
      <c r="AK11110" s="23"/>
      <c r="AL11110" s="23"/>
      <c r="AM11110" s="23"/>
      <c r="AN11110" s="23"/>
      <c r="AO11110" s="23"/>
      <c r="AP11110" s="23"/>
      <c r="AQ11110" s="23"/>
      <c r="AR11110" s="23"/>
      <c r="AS11110" s="23"/>
      <c r="AT11110" s="23"/>
      <c r="AU11110" s="23"/>
      <c r="AV11110" s="23"/>
      <c r="AW11110" s="23"/>
    </row>
    <row r="11111" spans="1:49" x14ac:dyDescent="0.25">
      <c r="A11111" s="24" t="s">
        <v>208</v>
      </c>
      <c r="B11111" s="23"/>
      <c r="C11111" s="23"/>
      <c r="D11111" s="23"/>
      <c r="E11111" s="23"/>
      <c r="F11111" s="23"/>
      <c r="G11111" s="23"/>
      <c r="H11111" s="23"/>
      <c r="I11111" s="23"/>
      <c r="J11111" s="23"/>
      <c r="K11111" s="29" t="s">
        <v>35</v>
      </c>
      <c r="L11111" s="23"/>
      <c r="M11111" s="23"/>
      <c r="N11111" s="29" t="s">
        <v>35</v>
      </c>
      <c r="O11111" s="23"/>
      <c r="P11111" s="23"/>
      <c r="Q11111" s="29" t="s">
        <v>35</v>
      </c>
      <c r="R11111" s="23"/>
      <c r="S11111" s="23"/>
      <c r="T11111" s="29" t="s">
        <v>36</v>
      </c>
      <c r="U11111" s="23"/>
      <c r="V11111" s="23"/>
      <c r="W11111" s="29" t="s">
        <v>35</v>
      </c>
      <c r="X11111" s="23"/>
      <c r="Y11111" s="23"/>
      <c r="Z11111" s="24" t="s">
        <v>209</v>
      </c>
      <c r="AA11111" s="23"/>
      <c r="AB11111" s="23"/>
      <c r="AC11111" s="23"/>
      <c r="AD11111" s="23"/>
      <c r="AE11111" s="23"/>
      <c r="AF11111" s="23"/>
      <c r="AG11111" s="23"/>
      <c r="AH11111" s="23"/>
      <c r="AI11111" s="23"/>
      <c r="AJ11111" s="23"/>
      <c r="AK11111" s="23"/>
      <c r="AL11111" s="24" t="s">
        <v>210</v>
      </c>
      <c r="AM11111" s="23"/>
      <c r="AN11111" s="23"/>
      <c r="AO11111" s="23"/>
      <c r="AP11111" s="23"/>
      <c r="AQ11111" s="23"/>
      <c r="AR11111" s="23"/>
      <c r="AS11111" s="23"/>
      <c r="AT11111" s="23"/>
      <c r="AU11111" s="23"/>
      <c r="AV11111" s="23"/>
      <c r="AW11111" s="23"/>
    </row>
    <row r="11112" spans="1:49" x14ac:dyDescent="0.25">
      <c r="A11112" s="28" t="s">
        <v>43</v>
      </c>
      <c r="B11112" s="23"/>
      <c r="C11112" s="23"/>
      <c r="D11112" s="23"/>
      <c r="E11112" s="23"/>
      <c r="F11112" s="23"/>
      <c r="G11112" s="23"/>
      <c r="H11112" s="23"/>
      <c r="I11112" s="23"/>
      <c r="J11112" s="23"/>
      <c r="K11112" s="23"/>
      <c r="L11112" s="23"/>
      <c r="M11112" s="23"/>
      <c r="N11112" s="23"/>
      <c r="O11112" s="23"/>
      <c r="P11112" s="23"/>
      <c r="Q11112" s="23"/>
      <c r="R11112" s="23"/>
      <c r="S11112" s="23"/>
      <c r="T11112" s="23"/>
      <c r="U11112" s="23"/>
      <c r="V11112" s="23"/>
      <c r="W11112" s="23"/>
      <c r="X11112" s="23"/>
      <c r="Y11112" s="23"/>
      <c r="Z11112" s="23"/>
      <c r="AA11112" s="23"/>
      <c r="AB11112" s="23"/>
      <c r="AC11112" s="23"/>
      <c r="AD11112" s="23"/>
      <c r="AE11112" s="23"/>
      <c r="AF11112" s="23"/>
      <c r="AG11112" s="23"/>
      <c r="AH11112" s="23"/>
      <c r="AI11112" s="23"/>
      <c r="AJ11112" s="23"/>
      <c r="AK11112" s="23"/>
      <c r="AL11112" s="23"/>
      <c r="AM11112" s="23"/>
      <c r="AN11112" s="23"/>
      <c r="AO11112" s="23"/>
      <c r="AP11112" s="23"/>
      <c r="AQ11112" s="23"/>
      <c r="AR11112" s="23"/>
      <c r="AS11112" s="23"/>
      <c r="AT11112" s="23"/>
      <c r="AU11112" s="23"/>
      <c r="AV11112" s="23"/>
      <c r="AW11112" s="23"/>
    </row>
    <row r="11113" spans="1:49" x14ac:dyDescent="0.25">
      <c r="A11113" s="33" t="s">
        <v>50</v>
      </c>
      <c r="B11113" s="23"/>
      <c r="C11113" s="23"/>
      <c r="D11113" s="23"/>
      <c r="E11113" s="23"/>
      <c r="F11113" s="23"/>
      <c r="G11113" s="23"/>
      <c r="H11113" s="23"/>
      <c r="I11113" s="23"/>
      <c r="J11113" s="23"/>
      <c r="K11113" s="23"/>
      <c r="L11113" s="23"/>
      <c r="M11113" s="23"/>
      <c r="N11113" s="23"/>
      <c r="O11113" s="23"/>
      <c r="P11113" s="23"/>
      <c r="Q11113" s="23"/>
      <c r="R11113" s="23"/>
      <c r="S11113" s="23"/>
      <c r="T11113" s="23"/>
      <c r="U11113" s="23"/>
      <c r="V11113" s="23"/>
      <c r="W11113" s="23"/>
      <c r="X11113" s="23"/>
      <c r="Y11113" s="23"/>
      <c r="Z11113" s="23"/>
      <c r="AA11113" s="23"/>
      <c r="AB11113" s="23"/>
      <c r="AC11113" s="23"/>
      <c r="AD11113" s="23"/>
      <c r="AE11113" s="23"/>
      <c r="AF11113" s="23"/>
      <c r="AG11113" s="23"/>
      <c r="AH11113" s="23"/>
      <c r="AI11113" s="23"/>
      <c r="AJ11113" s="23"/>
      <c r="AK11113" s="23"/>
      <c r="AL11113" s="23"/>
      <c r="AM11113" s="23"/>
      <c r="AN11113" s="23"/>
      <c r="AO11113" s="23"/>
      <c r="AP11113" s="23"/>
      <c r="AQ11113" s="23"/>
      <c r="AR11113" s="23"/>
      <c r="AS11113" s="23"/>
      <c r="AT11113" s="23"/>
      <c r="AU11113" s="23"/>
      <c r="AV11113" s="23"/>
      <c r="AW11113" s="23"/>
    </row>
    <row r="11114" spans="1:49" x14ac:dyDescent="0.25">
      <c r="A11114" s="24" t="s">
        <v>75</v>
      </c>
      <c r="B11114" s="23"/>
      <c r="C11114" s="23"/>
      <c r="D11114" s="23"/>
      <c r="E11114" s="23"/>
      <c r="F11114" s="23"/>
      <c r="G11114" s="23"/>
      <c r="H11114" s="23"/>
      <c r="I11114" s="23"/>
      <c r="J11114" s="23"/>
      <c r="K11114" s="29" t="s">
        <v>36</v>
      </c>
      <c r="L11114" s="23"/>
      <c r="M11114" s="23"/>
      <c r="N11114" s="29" t="s">
        <v>36</v>
      </c>
      <c r="O11114" s="23"/>
      <c r="P11114" s="23"/>
      <c r="Q11114" s="29" t="s">
        <v>36</v>
      </c>
      <c r="R11114" s="23"/>
      <c r="S11114" s="23"/>
      <c r="T11114" s="29" t="s">
        <v>36</v>
      </c>
      <c r="U11114" s="23"/>
      <c r="V11114" s="23"/>
      <c r="W11114" s="29" t="s">
        <v>36</v>
      </c>
      <c r="X11114" s="23"/>
      <c r="Y11114" s="23"/>
      <c r="Z11114" s="24" t="s">
        <v>76</v>
      </c>
      <c r="AA11114" s="23"/>
      <c r="AB11114" s="23"/>
      <c r="AC11114" s="23"/>
      <c r="AD11114" s="23"/>
      <c r="AE11114" s="23"/>
      <c r="AF11114" s="23"/>
      <c r="AG11114" s="23"/>
      <c r="AH11114" s="23"/>
      <c r="AI11114" s="23"/>
      <c r="AJ11114" s="23"/>
      <c r="AK11114" s="23"/>
      <c r="AL11114" s="24" t="s">
        <v>77</v>
      </c>
      <c r="AM11114" s="23"/>
      <c r="AN11114" s="23"/>
      <c r="AO11114" s="23"/>
      <c r="AP11114" s="23"/>
      <c r="AQ11114" s="23"/>
      <c r="AR11114" s="23"/>
      <c r="AS11114" s="23"/>
      <c r="AT11114" s="23"/>
      <c r="AU11114" s="23"/>
      <c r="AV11114" s="23"/>
      <c r="AW11114" s="23"/>
    </row>
    <row r="11115" spans="1:49" x14ac:dyDescent="0.25">
      <c r="A11115" s="22" t="s">
        <v>78</v>
      </c>
      <c r="B11115" s="23"/>
      <c r="C11115" s="23"/>
      <c r="D11115" s="23"/>
      <c r="E11115" s="23"/>
      <c r="F11115" s="23"/>
      <c r="G11115" s="23"/>
      <c r="H11115" s="23"/>
      <c r="I11115" s="23"/>
      <c r="J11115" s="23"/>
      <c r="K11115" s="30" t="s">
        <v>36</v>
      </c>
      <c r="L11115" s="23"/>
      <c r="M11115" s="23"/>
      <c r="N11115" s="30" t="s">
        <v>36</v>
      </c>
      <c r="O11115" s="23"/>
      <c r="P11115" s="23"/>
      <c r="Q11115" s="30" t="s">
        <v>36</v>
      </c>
      <c r="R11115" s="23"/>
      <c r="S11115" s="23"/>
      <c r="T11115" s="30" t="s">
        <v>36</v>
      </c>
      <c r="U11115" s="23"/>
      <c r="V11115" s="23"/>
      <c r="W11115" s="30" t="s">
        <v>36</v>
      </c>
      <c r="X11115" s="23"/>
      <c r="Y11115" s="23"/>
      <c r="Z11115" s="22" t="s">
        <v>79</v>
      </c>
      <c r="AA11115" s="23"/>
      <c r="AB11115" s="23"/>
      <c r="AC11115" s="23"/>
      <c r="AD11115" s="23"/>
      <c r="AE11115" s="23"/>
      <c r="AF11115" s="23"/>
      <c r="AG11115" s="23"/>
      <c r="AH11115" s="23"/>
      <c r="AI11115" s="23"/>
      <c r="AJ11115" s="23"/>
      <c r="AK11115" s="23"/>
      <c r="AL11115" s="22" t="s">
        <v>80</v>
      </c>
      <c r="AM11115" s="23"/>
      <c r="AN11115" s="23"/>
      <c r="AO11115" s="23"/>
      <c r="AP11115" s="23"/>
      <c r="AQ11115" s="23"/>
      <c r="AR11115" s="23"/>
      <c r="AS11115" s="23"/>
      <c r="AT11115" s="23"/>
      <c r="AU11115" s="23"/>
      <c r="AV11115" s="23"/>
      <c r="AW11115" s="23"/>
    </row>
    <row r="11116" spans="1:49" x14ac:dyDescent="0.25">
      <c r="A11116" s="24" t="s">
        <v>81</v>
      </c>
      <c r="B11116" s="23"/>
      <c r="C11116" s="23"/>
      <c r="D11116" s="23"/>
      <c r="E11116" s="23"/>
      <c r="F11116" s="23"/>
      <c r="G11116" s="23"/>
      <c r="H11116" s="23"/>
      <c r="I11116" s="23"/>
      <c r="J11116" s="23"/>
      <c r="K11116" s="29" t="s">
        <v>35</v>
      </c>
      <c r="L11116" s="23"/>
      <c r="M11116" s="23"/>
      <c r="N11116" s="29" t="s">
        <v>35</v>
      </c>
      <c r="O11116" s="23"/>
      <c r="P11116" s="23"/>
      <c r="Q11116" s="29" t="s">
        <v>36</v>
      </c>
      <c r="R11116" s="23"/>
      <c r="S11116" s="23"/>
      <c r="T11116" s="29" t="s">
        <v>36</v>
      </c>
      <c r="U11116" s="23"/>
      <c r="V11116" s="23"/>
      <c r="W11116" s="29" t="s">
        <v>36</v>
      </c>
      <c r="X11116" s="23"/>
      <c r="Y11116" s="23"/>
      <c r="Z11116" s="24" t="s">
        <v>82</v>
      </c>
      <c r="AA11116" s="23"/>
      <c r="AB11116" s="23"/>
      <c r="AC11116" s="23"/>
      <c r="AD11116" s="23"/>
      <c r="AE11116" s="23"/>
      <c r="AF11116" s="23"/>
      <c r="AG11116" s="23"/>
      <c r="AH11116" s="23"/>
      <c r="AI11116" s="23"/>
      <c r="AJ11116" s="23"/>
      <c r="AK11116" s="23"/>
      <c r="AL11116" s="24" t="s">
        <v>83</v>
      </c>
      <c r="AM11116" s="23"/>
      <c r="AN11116" s="23"/>
      <c r="AO11116" s="23"/>
      <c r="AP11116" s="23"/>
      <c r="AQ11116" s="23"/>
      <c r="AR11116" s="23"/>
      <c r="AS11116" s="23"/>
      <c r="AT11116" s="23"/>
      <c r="AU11116" s="23"/>
      <c r="AV11116" s="23"/>
      <c r="AW11116" s="23"/>
    </row>
    <row r="11117" spans="1:49" x14ac:dyDescent="0.25">
      <c r="A11117" s="22" t="s">
        <v>84</v>
      </c>
      <c r="B11117" s="23"/>
      <c r="C11117" s="23"/>
      <c r="D11117" s="23"/>
      <c r="E11117" s="23"/>
      <c r="F11117" s="23"/>
      <c r="G11117" s="23"/>
      <c r="H11117" s="23"/>
      <c r="I11117" s="23"/>
      <c r="J11117" s="23"/>
      <c r="K11117" s="30" t="s">
        <v>36</v>
      </c>
      <c r="L11117" s="23"/>
      <c r="M11117" s="23"/>
      <c r="N11117" s="30" t="s">
        <v>36</v>
      </c>
      <c r="O11117" s="23"/>
      <c r="P11117" s="23"/>
      <c r="Q11117" s="30" t="s">
        <v>36</v>
      </c>
      <c r="R11117" s="23"/>
      <c r="S11117" s="23"/>
      <c r="T11117" s="30" t="s">
        <v>36</v>
      </c>
      <c r="U11117" s="23"/>
      <c r="V11117" s="23"/>
      <c r="W11117" s="30" t="s">
        <v>36</v>
      </c>
      <c r="X11117" s="23"/>
      <c r="Y11117" s="23"/>
      <c r="Z11117" s="22" t="s">
        <v>85</v>
      </c>
      <c r="AA11117" s="23"/>
      <c r="AB11117" s="23"/>
      <c r="AC11117" s="23"/>
      <c r="AD11117" s="23"/>
      <c r="AE11117" s="23"/>
      <c r="AF11117" s="23"/>
      <c r="AG11117" s="23"/>
      <c r="AH11117" s="23"/>
      <c r="AI11117" s="23"/>
      <c r="AJ11117" s="23"/>
      <c r="AK11117" s="23"/>
      <c r="AL11117" s="22" t="s">
        <v>86</v>
      </c>
      <c r="AM11117" s="23"/>
      <c r="AN11117" s="23"/>
      <c r="AO11117" s="23"/>
      <c r="AP11117" s="23"/>
      <c r="AQ11117" s="23"/>
      <c r="AR11117" s="23"/>
      <c r="AS11117" s="23"/>
      <c r="AT11117" s="23"/>
      <c r="AU11117" s="23"/>
      <c r="AV11117" s="23"/>
      <c r="AW11117" s="23"/>
    </row>
    <row r="11118" spans="1:49" x14ac:dyDescent="0.25">
      <c r="A11118" s="24" t="s">
        <v>87</v>
      </c>
      <c r="B11118" s="23"/>
      <c r="C11118" s="23"/>
      <c r="D11118" s="23"/>
      <c r="E11118" s="23"/>
      <c r="F11118" s="23"/>
      <c r="G11118" s="23"/>
      <c r="H11118" s="23"/>
      <c r="I11118" s="23"/>
      <c r="J11118" s="23"/>
      <c r="K11118" s="29" t="s">
        <v>36</v>
      </c>
      <c r="L11118" s="23"/>
      <c r="M11118" s="23"/>
      <c r="N11118" s="29" t="s">
        <v>36</v>
      </c>
      <c r="O11118" s="23"/>
      <c r="P11118" s="23"/>
      <c r="Q11118" s="29" t="s">
        <v>36</v>
      </c>
      <c r="R11118" s="23"/>
      <c r="S11118" s="23"/>
      <c r="T11118" s="29" t="s">
        <v>36</v>
      </c>
      <c r="U11118" s="23"/>
      <c r="V11118" s="23"/>
      <c r="W11118" s="29" t="s">
        <v>36</v>
      </c>
      <c r="X11118" s="23"/>
      <c r="Y11118" s="23"/>
      <c r="Z11118" s="24" t="s">
        <v>88</v>
      </c>
      <c r="AA11118" s="23"/>
      <c r="AB11118" s="23"/>
      <c r="AC11118" s="23"/>
      <c r="AD11118" s="23"/>
      <c r="AE11118" s="23"/>
      <c r="AF11118" s="23"/>
      <c r="AG11118" s="23"/>
      <c r="AH11118" s="23"/>
      <c r="AI11118" s="23"/>
      <c r="AJ11118" s="23"/>
      <c r="AK11118" s="23"/>
      <c r="AL11118" s="24" t="s">
        <v>89</v>
      </c>
      <c r="AM11118" s="23"/>
      <c r="AN11118" s="23"/>
      <c r="AO11118" s="23"/>
      <c r="AP11118" s="23"/>
      <c r="AQ11118" s="23"/>
      <c r="AR11118" s="23"/>
      <c r="AS11118" s="23"/>
      <c r="AT11118" s="23"/>
      <c r="AU11118" s="23"/>
      <c r="AV11118" s="23"/>
      <c r="AW11118" s="23"/>
    </row>
    <row r="11120" spans="1:49" x14ac:dyDescent="0.25">
      <c r="A11120" s="26" t="s">
        <v>90</v>
      </c>
      <c r="B11120" s="23"/>
      <c r="C11120" s="23"/>
      <c r="D11120" s="23"/>
      <c r="E11120" s="23"/>
      <c r="F11120" s="23"/>
      <c r="G11120" s="23"/>
      <c r="H11120" s="23"/>
      <c r="I11120" s="23"/>
      <c r="J11120" s="23"/>
      <c r="K11120" s="23"/>
      <c r="L11120" s="23"/>
      <c r="M11120" s="23"/>
      <c r="N11120" s="23"/>
      <c r="O11120" s="23"/>
      <c r="P11120" s="23"/>
      <c r="Q11120" s="23"/>
      <c r="R11120" s="23"/>
      <c r="S11120" s="23"/>
      <c r="T11120" s="23"/>
      <c r="U11120" s="23"/>
      <c r="V11120" s="23"/>
      <c r="W11120" s="23"/>
      <c r="X11120" s="23"/>
      <c r="Y11120" s="23"/>
      <c r="Z11120" s="23"/>
      <c r="AA11120" s="23"/>
      <c r="AB11120" s="23"/>
      <c r="AC11120" s="23"/>
      <c r="AD11120" s="23"/>
      <c r="AE11120" s="23"/>
      <c r="AF11120" s="23"/>
      <c r="AG11120" s="23"/>
      <c r="AH11120" s="23"/>
      <c r="AI11120" s="23"/>
      <c r="AJ11120" s="23"/>
      <c r="AK11120" s="23"/>
      <c r="AL11120" s="23"/>
      <c r="AM11120" s="23"/>
      <c r="AN11120" s="23"/>
      <c r="AO11120" s="23"/>
      <c r="AP11120" s="23"/>
      <c r="AQ11120" s="23"/>
      <c r="AR11120" s="23"/>
      <c r="AS11120" s="23"/>
      <c r="AT11120" s="23"/>
      <c r="AU11120" s="23"/>
      <c r="AV11120" s="23"/>
      <c r="AW11120" s="23"/>
    </row>
    <row r="11122" spans="1:49" x14ac:dyDescent="0.25">
      <c r="A11122" s="26" t="s">
        <v>91</v>
      </c>
      <c r="B11122" s="23"/>
      <c r="C11122" s="23"/>
      <c r="D11122" s="23"/>
      <c r="E11122" s="23"/>
      <c r="F11122" s="23"/>
      <c r="G11122" s="23"/>
      <c r="H11122" s="23"/>
      <c r="I11122" s="23"/>
      <c r="J11122" s="23"/>
      <c r="K11122" s="23"/>
      <c r="L11122" s="23"/>
      <c r="M11122" s="23"/>
      <c r="N11122" s="23"/>
      <c r="O11122" s="23"/>
      <c r="P11122" s="23"/>
      <c r="Q11122" s="23"/>
      <c r="R11122" s="23"/>
      <c r="S11122" s="23"/>
      <c r="T11122" s="23"/>
      <c r="U11122" s="23"/>
      <c r="V11122" s="23"/>
      <c r="W11122" s="23"/>
      <c r="X11122" s="23"/>
      <c r="Y11122" s="23"/>
      <c r="Z11122" s="23"/>
      <c r="AA11122" s="23"/>
      <c r="AB11122" s="23"/>
      <c r="AC11122" s="23"/>
      <c r="AD11122" s="23"/>
      <c r="AE11122" s="23"/>
      <c r="AF11122" s="23"/>
      <c r="AG11122" s="23"/>
      <c r="AH11122" s="23"/>
      <c r="AI11122" s="23"/>
      <c r="AJ11122" s="23"/>
      <c r="AK11122" s="23"/>
      <c r="AL11122" s="23"/>
      <c r="AM11122" s="23"/>
      <c r="AN11122" s="23"/>
      <c r="AO11122" s="23"/>
      <c r="AP11122" s="23"/>
      <c r="AQ11122" s="23"/>
      <c r="AR11122" s="23"/>
      <c r="AS11122" s="23"/>
      <c r="AT11122" s="23"/>
      <c r="AU11122" s="23"/>
      <c r="AV11122" s="23"/>
      <c r="AW11122" s="23"/>
    </row>
    <row r="11124" spans="1:49" x14ac:dyDescent="0.25">
      <c r="A11124" s="25" t="s">
        <v>92</v>
      </c>
      <c r="B11124" s="23"/>
      <c r="C11124" s="23"/>
      <c r="D11124" s="23"/>
      <c r="E11124" s="23"/>
      <c r="F11124" s="23"/>
      <c r="G11124" s="23"/>
      <c r="H11124" s="23"/>
      <c r="I11124" s="23"/>
      <c r="J11124" s="23"/>
      <c r="K11124" s="23"/>
      <c r="L11124" s="23"/>
      <c r="M11124" s="23"/>
      <c r="N11124" s="23"/>
      <c r="O11124" s="23"/>
      <c r="P11124" s="23"/>
      <c r="Q11124" s="23"/>
      <c r="R11124" s="23"/>
      <c r="S11124" s="23"/>
      <c r="T11124" s="23"/>
      <c r="U11124" s="23"/>
      <c r="V11124" s="23"/>
      <c r="W11124" s="23"/>
      <c r="X11124" s="23"/>
      <c r="Y11124" s="23"/>
      <c r="Z11124" s="23"/>
      <c r="AA11124" s="23"/>
      <c r="AB11124" s="23"/>
      <c r="AC11124" s="23"/>
      <c r="AD11124" s="23"/>
      <c r="AE11124" s="23"/>
      <c r="AF11124" s="23"/>
      <c r="AG11124" s="23"/>
      <c r="AH11124" s="23"/>
      <c r="AI11124" s="23"/>
      <c r="AJ11124" s="23"/>
      <c r="AK11124" s="23"/>
      <c r="AL11124" s="23"/>
      <c r="AM11124" s="23"/>
      <c r="AN11124" s="23"/>
      <c r="AO11124" s="23"/>
      <c r="AP11124" s="23"/>
      <c r="AQ11124" s="23"/>
      <c r="AR11124" s="23"/>
      <c r="AS11124" s="23"/>
      <c r="AT11124" s="23"/>
      <c r="AU11124" s="23"/>
      <c r="AV11124" s="23"/>
      <c r="AW11124" s="23"/>
    </row>
    <row r="11126" spans="1:49" x14ac:dyDescent="0.25">
      <c r="A11126" s="27" t="s">
        <v>93</v>
      </c>
      <c r="B11126" s="23"/>
      <c r="C11126" s="23"/>
      <c r="D11126" s="23"/>
      <c r="E11126" s="23"/>
      <c r="F11126" s="23"/>
      <c r="G11126" s="23"/>
      <c r="H11126" s="23"/>
      <c r="I11126" s="23"/>
      <c r="J11126" s="23"/>
      <c r="K11126" s="23"/>
      <c r="L11126" s="23"/>
      <c r="M11126" s="23"/>
      <c r="N11126" s="23"/>
      <c r="O11126" s="23"/>
      <c r="P11126" s="23"/>
      <c r="Q11126" s="23"/>
      <c r="R11126" s="23"/>
      <c r="S11126" s="23"/>
      <c r="T11126" s="23"/>
      <c r="U11126" s="23"/>
      <c r="V11126" s="23"/>
      <c r="W11126" s="23"/>
      <c r="X11126" s="23"/>
      <c r="Y11126" s="23"/>
    </row>
    <row r="11127" spans="1:49" x14ac:dyDescent="0.25">
      <c r="A11127" s="27" t="s">
        <v>94</v>
      </c>
      <c r="B11127" s="23"/>
      <c r="C11127" s="23"/>
      <c r="D11127" s="23"/>
      <c r="E11127" s="23"/>
      <c r="F11127" s="23"/>
      <c r="G11127" s="23"/>
      <c r="H11127" s="23"/>
      <c r="I11127" s="23"/>
      <c r="J11127" s="23"/>
      <c r="K11127" s="27" t="s">
        <v>28</v>
      </c>
      <c r="L11127" s="23"/>
      <c r="M11127" s="23"/>
      <c r="N11127" s="27" t="s">
        <v>29</v>
      </c>
      <c r="O11127" s="23"/>
      <c r="P11127" s="23"/>
      <c r="Q11127" s="27" t="s">
        <v>30</v>
      </c>
      <c r="R11127" s="23"/>
      <c r="S11127" s="23"/>
      <c r="T11127" s="27" t="s">
        <v>31</v>
      </c>
      <c r="U11127" s="23"/>
      <c r="V11127" s="23"/>
      <c r="W11127" s="27" t="s">
        <v>32</v>
      </c>
      <c r="X11127" s="23"/>
      <c r="Y11127" s="23"/>
    </row>
    <row r="11128" spans="1:49" x14ac:dyDescent="0.25">
      <c r="A11128" s="28" t="s">
        <v>49</v>
      </c>
      <c r="B11128" s="23"/>
      <c r="C11128" s="23"/>
      <c r="D11128" s="23"/>
      <c r="E11128" s="23"/>
      <c r="F11128" s="23"/>
      <c r="G11128" s="23"/>
      <c r="H11128" s="23"/>
      <c r="I11128" s="23"/>
      <c r="J11128" s="23"/>
      <c r="K11128" s="23"/>
      <c r="L11128" s="23"/>
      <c r="M11128" s="23"/>
      <c r="N11128" s="23"/>
      <c r="O11128" s="23"/>
      <c r="P11128" s="23"/>
      <c r="Q11128" s="23"/>
      <c r="R11128" s="23"/>
      <c r="S11128" s="23"/>
      <c r="T11128" s="23"/>
      <c r="U11128" s="23"/>
      <c r="V11128" s="23"/>
      <c r="W11128" s="23"/>
      <c r="X11128" s="23"/>
      <c r="Y11128" s="23"/>
    </row>
    <row r="11129" spans="1:49" x14ac:dyDescent="0.25">
      <c r="A11129" s="33"/>
      <c r="B11129" s="23"/>
      <c r="C11129" s="23"/>
      <c r="D11129" s="23"/>
      <c r="E11129" s="23"/>
      <c r="F11129" s="23"/>
      <c r="G11129" s="23"/>
      <c r="H11129" s="23"/>
      <c r="I11129" s="23"/>
      <c r="J11129" s="23"/>
      <c r="K11129" s="23"/>
      <c r="L11129" s="23"/>
      <c r="M11129" s="23"/>
      <c r="N11129" s="23"/>
      <c r="O11129" s="23"/>
      <c r="P11129" s="23"/>
      <c r="Q11129" s="23"/>
      <c r="R11129" s="23"/>
      <c r="S11129" s="23"/>
      <c r="T11129" s="23"/>
      <c r="U11129" s="23"/>
      <c r="V11129" s="23"/>
      <c r="W11129" s="23"/>
      <c r="X11129" s="23"/>
      <c r="Y11129" s="23"/>
    </row>
    <row r="11130" spans="1:49" x14ac:dyDescent="0.25">
      <c r="A11130" s="24" t="s">
        <v>211</v>
      </c>
      <c r="B11130" s="23"/>
      <c r="C11130" s="23"/>
      <c r="D11130" s="23"/>
      <c r="E11130" s="23"/>
      <c r="F11130" s="23"/>
      <c r="G11130" s="23"/>
      <c r="H11130" s="23"/>
      <c r="I11130" s="23"/>
      <c r="J11130" s="23"/>
      <c r="K11130" s="29" t="s">
        <v>35</v>
      </c>
      <c r="L11130" s="23"/>
      <c r="M11130" s="23"/>
      <c r="N11130" s="29" t="s">
        <v>36</v>
      </c>
      <c r="O11130" s="23"/>
      <c r="P11130" s="23"/>
      <c r="Q11130" s="29" t="s">
        <v>35</v>
      </c>
      <c r="R11130" s="23"/>
      <c r="S11130" s="23"/>
      <c r="T11130" s="29" t="s">
        <v>35</v>
      </c>
      <c r="U11130" s="23"/>
      <c r="V11130" s="23"/>
      <c r="W11130" s="29" t="s">
        <v>35</v>
      </c>
      <c r="X11130" s="23"/>
      <c r="Y11130" s="23"/>
    </row>
    <row r="11131" spans="1:49" x14ac:dyDescent="0.25">
      <c r="A11131" s="22" t="s">
        <v>95</v>
      </c>
      <c r="B11131" s="23"/>
      <c r="C11131" s="23"/>
      <c r="D11131" s="23"/>
      <c r="E11131" s="23"/>
      <c r="F11131" s="23"/>
      <c r="G11131" s="23"/>
      <c r="H11131" s="23"/>
      <c r="I11131" s="23"/>
      <c r="J11131" s="23"/>
      <c r="K11131" s="30" t="s">
        <v>35</v>
      </c>
      <c r="L11131" s="23"/>
      <c r="M11131" s="23"/>
      <c r="N11131" s="30" t="s">
        <v>36</v>
      </c>
      <c r="O11131" s="23"/>
      <c r="P11131" s="23"/>
      <c r="Q11131" s="30" t="s">
        <v>36</v>
      </c>
      <c r="R11131" s="23"/>
      <c r="S11131" s="23"/>
      <c r="T11131" s="30" t="s">
        <v>36</v>
      </c>
      <c r="U11131" s="23"/>
      <c r="V11131" s="23"/>
      <c r="W11131" s="30" t="s">
        <v>35</v>
      </c>
      <c r="X11131" s="23"/>
      <c r="Y11131" s="23"/>
    </row>
    <row r="11132" spans="1:49" x14ac:dyDescent="0.25">
      <c r="A11132" s="24" t="s">
        <v>96</v>
      </c>
      <c r="B11132" s="23"/>
      <c r="C11132" s="23"/>
      <c r="D11132" s="23"/>
      <c r="E11132" s="23"/>
      <c r="F11132" s="23"/>
      <c r="G11132" s="23"/>
      <c r="H11132" s="23"/>
      <c r="I11132" s="23"/>
      <c r="J11132" s="23"/>
      <c r="K11132" s="29" t="s">
        <v>35</v>
      </c>
      <c r="L11132" s="23"/>
      <c r="M11132" s="23"/>
      <c r="N11132" s="29" t="s">
        <v>35</v>
      </c>
      <c r="O11132" s="23"/>
      <c r="P11132" s="23"/>
      <c r="Q11132" s="29" t="s">
        <v>35</v>
      </c>
      <c r="R11132" s="23"/>
      <c r="S11132" s="23"/>
      <c r="T11132" s="29" t="s">
        <v>36</v>
      </c>
      <c r="U11132" s="23"/>
      <c r="V11132" s="23"/>
      <c r="W11132" s="29" t="s">
        <v>36</v>
      </c>
      <c r="X11132" s="23"/>
      <c r="Y11132" s="23"/>
    </row>
    <row r="11133" spans="1:49" x14ac:dyDescent="0.25">
      <c r="A11133" s="22" t="s">
        <v>221</v>
      </c>
      <c r="B11133" s="23"/>
      <c r="C11133" s="23"/>
      <c r="D11133" s="23"/>
      <c r="E11133" s="23"/>
      <c r="F11133" s="23"/>
      <c r="G11133" s="23"/>
      <c r="H11133" s="23"/>
      <c r="I11133" s="23"/>
      <c r="J11133" s="23"/>
      <c r="K11133" s="30" t="s">
        <v>35</v>
      </c>
      <c r="L11133" s="23"/>
      <c r="M11133" s="23"/>
      <c r="N11133" s="30" t="s">
        <v>35</v>
      </c>
      <c r="O11133" s="23"/>
      <c r="P11133" s="23"/>
      <c r="Q11133" s="30" t="s">
        <v>35</v>
      </c>
      <c r="R11133" s="23"/>
      <c r="S11133" s="23"/>
      <c r="T11133" s="30" t="s">
        <v>36</v>
      </c>
      <c r="U11133" s="23"/>
      <c r="V11133" s="23"/>
      <c r="W11133" s="30" t="s">
        <v>35</v>
      </c>
      <c r="X11133" s="23"/>
      <c r="Y11133" s="23"/>
    </row>
    <row r="11134" spans="1:49" x14ac:dyDescent="0.25">
      <c r="A11134" s="28" t="s">
        <v>43</v>
      </c>
      <c r="B11134" s="23"/>
      <c r="C11134" s="23"/>
      <c r="D11134" s="23"/>
      <c r="E11134" s="23"/>
      <c r="F11134" s="23"/>
      <c r="G11134" s="23"/>
      <c r="H11134" s="23"/>
      <c r="I11134" s="23"/>
      <c r="J11134" s="23"/>
      <c r="K11134" s="23"/>
      <c r="L11134" s="23"/>
      <c r="M11134" s="23"/>
      <c r="N11134" s="23"/>
      <c r="O11134" s="23"/>
      <c r="P11134" s="23"/>
      <c r="Q11134" s="23"/>
      <c r="R11134" s="23"/>
      <c r="S11134" s="23"/>
      <c r="T11134" s="23"/>
      <c r="U11134" s="23"/>
      <c r="V11134" s="23"/>
      <c r="W11134" s="23"/>
      <c r="X11134" s="23"/>
      <c r="Y11134" s="23"/>
    </row>
    <row r="11135" spans="1:49" x14ac:dyDescent="0.25">
      <c r="A11135" s="33"/>
      <c r="B11135" s="23"/>
      <c r="C11135" s="23"/>
      <c r="D11135" s="23"/>
      <c r="E11135" s="23"/>
      <c r="F11135" s="23"/>
      <c r="G11135" s="23"/>
      <c r="H11135" s="23"/>
      <c r="I11135" s="23"/>
      <c r="J11135" s="23"/>
      <c r="K11135" s="23"/>
      <c r="L11135" s="23"/>
      <c r="M11135" s="23"/>
      <c r="N11135" s="23"/>
      <c r="O11135" s="23"/>
      <c r="P11135" s="23"/>
      <c r="Q11135" s="23"/>
      <c r="R11135" s="23"/>
      <c r="S11135" s="23"/>
      <c r="T11135" s="23"/>
      <c r="U11135" s="23"/>
      <c r="V11135" s="23"/>
      <c r="W11135" s="23"/>
      <c r="X11135" s="23"/>
      <c r="Y11135" s="23"/>
    </row>
    <row r="11136" spans="1:49" x14ac:dyDescent="0.25">
      <c r="A11136" s="24" t="s">
        <v>103</v>
      </c>
      <c r="B11136" s="23"/>
      <c r="C11136" s="23"/>
      <c r="D11136" s="23"/>
      <c r="E11136" s="23"/>
      <c r="F11136" s="23"/>
      <c r="G11136" s="23"/>
      <c r="H11136" s="23"/>
      <c r="I11136" s="23"/>
      <c r="J11136" s="23"/>
      <c r="K11136" s="29" t="s">
        <v>35</v>
      </c>
      <c r="L11136" s="23"/>
      <c r="M11136" s="23"/>
      <c r="N11136" s="29" t="s">
        <v>36</v>
      </c>
      <c r="O11136" s="23"/>
      <c r="P11136" s="23"/>
      <c r="Q11136" s="29" t="s">
        <v>36</v>
      </c>
      <c r="R11136" s="23"/>
      <c r="S11136" s="23"/>
      <c r="T11136" s="29" t="s">
        <v>36</v>
      </c>
      <c r="U11136" s="23"/>
      <c r="V11136" s="23"/>
      <c r="W11136" s="29" t="s">
        <v>36</v>
      </c>
      <c r="X11136" s="23"/>
      <c r="Y11136" s="23"/>
    </row>
    <row r="11138" spans="1:49" x14ac:dyDescent="0.25">
      <c r="A11138" s="25" t="s">
        <v>104</v>
      </c>
      <c r="B11138" s="23"/>
      <c r="C11138" s="23"/>
      <c r="D11138" s="23"/>
      <c r="E11138" s="23"/>
      <c r="F11138" s="23"/>
      <c r="G11138" s="23"/>
      <c r="H11138" s="23"/>
      <c r="I11138" s="23"/>
      <c r="J11138" s="23"/>
      <c r="K11138" s="23"/>
      <c r="L11138" s="23"/>
      <c r="M11138" s="23"/>
      <c r="N11138" s="23"/>
      <c r="O11138" s="23"/>
      <c r="P11138" s="23"/>
      <c r="Q11138" s="23"/>
      <c r="R11138" s="23"/>
      <c r="S11138" s="23"/>
      <c r="T11138" s="23"/>
      <c r="U11138" s="23"/>
      <c r="V11138" s="23"/>
      <c r="W11138" s="23"/>
      <c r="X11138" s="23"/>
      <c r="Y11138" s="23"/>
      <c r="Z11138" s="23"/>
      <c r="AA11138" s="23"/>
      <c r="AB11138" s="23"/>
      <c r="AC11138" s="23"/>
      <c r="AD11138" s="23"/>
      <c r="AE11138" s="23"/>
      <c r="AF11138" s="23"/>
      <c r="AG11138" s="23"/>
      <c r="AH11138" s="23"/>
      <c r="AI11138" s="23"/>
      <c r="AJ11138" s="23"/>
      <c r="AK11138" s="23"/>
      <c r="AL11138" s="23"/>
      <c r="AM11138" s="23"/>
      <c r="AN11138" s="23"/>
      <c r="AO11138" s="23"/>
      <c r="AP11138" s="23"/>
      <c r="AQ11138" s="23"/>
      <c r="AR11138" s="23"/>
      <c r="AS11138" s="23"/>
      <c r="AT11138" s="23"/>
      <c r="AU11138" s="23"/>
      <c r="AV11138" s="23"/>
      <c r="AW11138" s="23"/>
    </row>
    <row r="11140" spans="1:49" x14ac:dyDescent="0.25">
      <c r="A11140" s="27" t="s">
        <v>105</v>
      </c>
      <c r="B11140" s="23"/>
      <c r="C11140" s="23"/>
      <c r="D11140" s="23"/>
      <c r="E11140" s="23"/>
      <c r="F11140" s="23"/>
      <c r="G11140" s="23"/>
      <c r="H11140" s="23"/>
      <c r="I11140" s="23"/>
      <c r="J11140" s="23"/>
      <c r="K11140" s="23"/>
      <c r="L11140" s="23"/>
      <c r="M11140" s="27" t="s">
        <v>106</v>
      </c>
      <c r="N11140" s="23"/>
      <c r="O11140" s="23"/>
      <c r="P11140" s="23"/>
      <c r="Q11140" s="23"/>
      <c r="R11140" s="23"/>
      <c r="S11140" s="23"/>
      <c r="T11140" s="23"/>
      <c r="U11140" s="23"/>
      <c r="V11140" s="23"/>
      <c r="W11140" s="23"/>
      <c r="X11140" s="23"/>
      <c r="Y11140" s="23"/>
      <c r="Z11140" s="23"/>
      <c r="AA11140" s="23"/>
      <c r="AB11140" s="23"/>
    </row>
    <row r="11141" spans="1:49" x14ac:dyDescent="0.25">
      <c r="A11141" s="24" t="s">
        <v>107</v>
      </c>
      <c r="B11141" s="23"/>
      <c r="C11141" s="23"/>
      <c r="D11141" s="23"/>
      <c r="E11141" s="23"/>
      <c r="F11141" s="23"/>
      <c r="G11141" s="23"/>
      <c r="H11141" s="23"/>
      <c r="I11141" s="23"/>
      <c r="J11141" s="23"/>
      <c r="K11141" s="23"/>
      <c r="L11141" s="23"/>
      <c r="M11141" s="24" t="s">
        <v>2143</v>
      </c>
      <c r="N11141" s="23"/>
      <c r="O11141" s="23"/>
      <c r="P11141" s="23"/>
      <c r="Q11141" s="23"/>
      <c r="R11141" s="23"/>
      <c r="S11141" s="23"/>
      <c r="T11141" s="23"/>
      <c r="U11141" s="23"/>
      <c r="V11141" s="23"/>
      <c r="W11141" s="23"/>
      <c r="X11141" s="23"/>
      <c r="Y11141" s="23"/>
      <c r="Z11141" s="23"/>
      <c r="AA11141" s="23"/>
      <c r="AB11141" s="23"/>
    </row>
    <row r="11142" spans="1:49" x14ac:dyDescent="0.25">
      <c r="A11142" s="22" t="s">
        <v>109</v>
      </c>
      <c r="B11142" s="23"/>
      <c r="C11142" s="23"/>
      <c r="D11142" s="23"/>
      <c r="E11142" s="23"/>
      <c r="F11142" s="23"/>
      <c r="G11142" s="23"/>
      <c r="H11142" s="23"/>
      <c r="I11142" s="23"/>
      <c r="J11142" s="23"/>
      <c r="K11142" s="23"/>
      <c r="L11142" s="23"/>
      <c r="M11142" s="22" t="s">
        <v>2144</v>
      </c>
      <c r="N11142" s="23"/>
      <c r="O11142" s="23"/>
      <c r="P11142" s="23"/>
      <c r="Q11142" s="23"/>
      <c r="R11142" s="23"/>
      <c r="S11142" s="23"/>
      <c r="T11142" s="23"/>
      <c r="U11142" s="23"/>
      <c r="V11142" s="23"/>
      <c r="W11142" s="23"/>
      <c r="X11142" s="23"/>
      <c r="Y11142" s="23"/>
      <c r="Z11142" s="23"/>
      <c r="AA11142" s="23"/>
      <c r="AB11142" s="23"/>
    </row>
    <row r="11144" spans="1:49" x14ac:dyDescent="0.25">
      <c r="A11144" s="25" t="s">
        <v>111</v>
      </c>
      <c r="B11144" s="23"/>
      <c r="C11144" s="23"/>
      <c r="D11144" s="23"/>
      <c r="E11144" s="23"/>
      <c r="F11144" s="23"/>
      <c r="G11144" s="23"/>
      <c r="H11144" s="23"/>
      <c r="I11144" s="23"/>
      <c r="J11144" s="23"/>
      <c r="K11144" s="23"/>
      <c r="L11144" s="23"/>
      <c r="M11144" s="23"/>
      <c r="N11144" s="23"/>
      <c r="O11144" s="23"/>
      <c r="P11144" s="23"/>
      <c r="Q11144" s="23"/>
      <c r="R11144" s="23"/>
      <c r="S11144" s="23"/>
      <c r="T11144" s="23"/>
      <c r="U11144" s="23"/>
      <c r="V11144" s="23"/>
      <c r="W11144" s="23"/>
      <c r="X11144" s="23"/>
      <c r="Y11144" s="23"/>
      <c r="Z11144" s="23"/>
      <c r="AA11144" s="23"/>
      <c r="AB11144" s="23"/>
      <c r="AC11144" s="23"/>
      <c r="AD11144" s="23"/>
      <c r="AE11144" s="23"/>
      <c r="AF11144" s="23"/>
      <c r="AG11144" s="23"/>
      <c r="AH11144" s="23"/>
      <c r="AI11144" s="23"/>
      <c r="AJ11144" s="23"/>
      <c r="AK11144" s="23"/>
      <c r="AL11144" s="23"/>
      <c r="AM11144" s="23"/>
      <c r="AN11144" s="23"/>
      <c r="AO11144" s="23"/>
      <c r="AP11144" s="23"/>
      <c r="AQ11144" s="23"/>
      <c r="AR11144" s="23"/>
      <c r="AS11144" s="23"/>
      <c r="AT11144" s="23"/>
      <c r="AU11144" s="23"/>
      <c r="AV11144" s="23"/>
      <c r="AW11144" s="23"/>
    </row>
    <row r="11146" spans="1:49" x14ac:dyDescent="0.25">
      <c r="A11146" s="26" t="s">
        <v>112</v>
      </c>
      <c r="B11146" s="23"/>
      <c r="C11146" s="23"/>
      <c r="D11146" s="23"/>
      <c r="E11146" s="23"/>
      <c r="F11146" s="23"/>
      <c r="G11146" s="23"/>
      <c r="H11146" s="23"/>
      <c r="I11146" s="23"/>
      <c r="J11146" s="23"/>
      <c r="K11146" s="23"/>
      <c r="L11146" s="23"/>
      <c r="M11146" s="23"/>
      <c r="N11146" s="23"/>
      <c r="O11146" s="23"/>
      <c r="P11146" s="23"/>
      <c r="Q11146" s="23"/>
      <c r="R11146" s="23"/>
      <c r="S11146" s="23"/>
      <c r="T11146" s="23"/>
      <c r="U11146" s="23"/>
      <c r="V11146" s="23"/>
      <c r="W11146" s="23"/>
      <c r="X11146" s="23"/>
      <c r="Y11146" s="23"/>
      <c r="Z11146" s="23"/>
      <c r="AA11146" s="23"/>
      <c r="AB11146" s="23"/>
      <c r="AC11146" s="23"/>
      <c r="AD11146" s="23"/>
      <c r="AE11146" s="23"/>
      <c r="AF11146" s="23"/>
      <c r="AG11146" s="23"/>
      <c r="AH11146" s="23"/>
      <c r="AI11146" s="23"/>
      <c r="AJ11146" s="23"/>
      <c r="AK11146" s="23"/>
      <c r="AL11146" s="23"/>
      <c r="AM11146" s="23"/>
      <c r="AN11146" s="23"/>
      <c r="AO11146" s="23"/>
      <c r="AP11146" s="23"/>
      <c r="AQ11146" s="23"/>
      <c r="AR11146" s="23"/>
      <c r="AS11146" s="23"/>
      <c r="AT11146" s="23"/>
      <c r="AU11146" s="23"/>
      <c r="AV11146" s="23"/>
      <c r="AW11146" s="23"/>
    </row>
  </sheetData>
  <mergeCells count="40156">
    <mergeCell ref="A11133:J11133"/>
    <mergeCell ref="K11133:M11133"/>
    <mergeCell ref="N11133:P11133"/>
    <mergeCell ref="Q11133:S11133"/>
    <mergeCell ref="T11133:V11133"/>
    <mergeCell ref="W11133:Y11133"/>
    <mergeCell ref="A11134:Y11134"/>
    <mergeCell ref="A11135:Y11135"/>
    <mergeCell ref="A11136:J11136"/>
    <mergeCell ref="K11136:M11136"/>
    <mergeCell ref="N11136:P11136"/>
    <mergeCell ref="Q11136:S11136"/>
    <mergeCell ref="T11136:V11136"/>
    <mergeCell ref="W11136:Y11136"/>
    <mergeCell ref="A11144:AW11144"/>
    <mergeCell ref="A11146:AW11146"/>
    <mergeCell ref="A11138:AW11138"/>
    <mergeCell ref="A11140:L11140"/>
    <mergeCell ref="M11140:AB11140"/>
    <mergeCell ref="A11141:L11141"/>
    <mergeCell ref="M11141:AB11141"/>
    <mergeCell ref="A11142:L11142"/>
    <mergeCell ref="M11142:AB11142"/>
    <mergeCell ref="A11118:J11118"/>
    <mergeCell ref="K11118:M11118"/>
    <mergeCell ref="N11118:P11118"/>
    <mergeCell ref="Q11118:S11118"/>
    <mergeCell ref="T11118:V11118"/>
    <mergeCell ref="W11118:Y11118"/>
    <mergeCell ref="Z11118:AK11118"/>
    <mergeCell ref="AL11118:AW11118"/>
    <mergeCell ref="A11120:AW11120"/>
    <mergeCell ref="A11122:AW11122"/>
    <mergeCell ref="A11124:AW11124"/>
    <mergeCell ref="A11126:Y11126"/>
    <mergeCell ref="A11127:J11127"/>
    <mergeCell ref="K11127:M11127"/>
    <mergeCell ref="N11127:P11127"/>
    <mergeCell ref="Q11127:S11127"/>
    <mergeCell ref="T11127:V11127"/>
    <mergeCell ref="W11127:Y11127"/>
    <mergeCell ref="A11128:Y11128"/>
    <mergeCell ref="A11129:Y11129"/>
    <mergeCell ref="A11130:J11130"/>
    <mergeCell ref="K11130:M11130"/>
    <mergeCell ref="N11130:P11130"/>
    <mergeCell ref="Q11130:S11130"/>
    <mergeCell ref="T11130:V11130"/>
    <mergeCell ref="W11130:Y11130"/>
    <mergeCell ref="A11131:J11131"/>
    <mergeCell ref="K11131:M11131"/>
    <mergeCell ref="N11131:P11131"/>
    <mergeCell ref="Q11131:S11131"/>
    <mergeCell ref="T11131:V11131"/>
    <mergeCell ref="W11131:Y11131"/>
    <mergeCell ref="A11132:J11132"/>
    <mergeCell ref="K11132:M11132"/>
    <mergeCell ref="N11132:P11132"/>
    <mergeCell ref="Q11132:S11132"/>
    <mergeCell ref="T11132:V11132"/>
    <mergeCell ref="W11132:Y11132"/>
    <mergeCell ref="A11112:AW11112"/>
    <mergeCell ref="A11113:AW11113"/>
    <mergeCell ref="A11114:J11114"/>
    <mergeCell ref="K11114:M11114"/>
    <mergeCell ref="N11114:P11114"/>
    <mergeCell ref="Q11114:S11114"/>
    <mergeCell ref="T11114:V11114"/>
    <mergeCell ref="W11114:Y11114"/>
    <mergeCell ref="Z11114:AK11114"/>
    <mergeCell ref="AL11114:AW11114"/>
    <mergeCell ref="A11115:J11115"/>
    <mergeCell ref="K11115:M11115"/>
    <mergeCell ref="N11115:P11115"/>
    <mergeCell ref="Q11115:S11115"/>
    <mergeCell ref="T11115:V11115"/>
    <mergeCell ref="W11115:Y11115"/>
    <mergeCell ref="Z11115:AK11115"/>
    <mergeCell ref="AL11115:AW11115"/>
    <mergeCell ref="A11116:J11116"/>
    <mergeCell ref="K11116:M11116"/>
    <mergeCell ref="N11116:P11116"/>
    <mergeCell ref="Q11116:S11116"/>
    <mergeCell ref="T11116:V11116"/>
    <mergeCell ref="W11116:Y11116"/>
    <mergeCell ref="Z11116:AK11116"/>
    <mergeCell ref="AL11116:AW11116"/>
    <mergeCell ref="A11117:J11117"/>
    <mergeCell ref="K11117:M11117"/>
    <mergeCell ref="N11117:P11117"/>
    <mergeCell ref="Q11117:S11117"/>
    <mergeCell ref="T11117:V11117"/>
    <mergeCell ref="W11117:Y11117"/>
    <mergeCell ref="Z11117:AK11117"/>
    <mergeCell ref="AL11117:AW11117"/>
    <mergeCell ref="A11105:J11105"/>
    <mergeCell ref="K11105:M11105"/>
    <mergeCell ref="N11105:P11105"/>
    <mergeCell ref="Q11105:S11105"/>
    <mergeCell ref="T11105:V11105"/>
    <mergeCell ref="W11105:Y11105"/>
    <mergeCell ref="Z11105:AK11105"/>
    <mergeCell ref="AL11105:AW11105"/>
    <mergeCell ref="A11106:AW11106"/>
    <mergeCell ref="A11107:AW11107"/>
    <mergeCell ref="A11108:J11108"/>
    <mergeCell ref="K11108:M11108"/>
    <mergeCell ref="N11108:P11108"/>
    <mergeCell ref="Q11108:S11108"/>
    <mergeCell ref="T11108:V11108"/>
    <mergeCell ref="W11108:Y11108"/>
    <mergeCell ref="Z11108:AK11108"/>
    <mergeCell ref="AL11108:AW11108"/>
    <mergeCell ref="A11109:J11109"/>
    <mergeCell ref="K11109:M11109"/>
    <mergeCell ref="N11109:P11109"/>
    <mergeCell ref="Q11109:S11109"/>
    <mergeCell ref="T11109:V11109"/>
    <mergeCell ref="W11109:Y11109"/>
    <mergeCell ref="Z11109:AK11109"/>
    <mergeCell ref="AL11109:AW11109"/>
    <mergeCell ref="A11110:AW11110"/>
    <mergeCell ref="A11111:J11111"/>
    <mergeCell ref="K11111:M11111"/>
    <mergeCell ref="N11111:P11111"/>
    <mergeCell ref="Q11111:S11111"/>
    <mergeCell ref="T11111:V11111"/>
    <mergeCell ref="W11111:Y11111"/>
    <mergeCell ref="Z11111:AK11111"/>
    <mergeCell ref="AL11111:AW11111"/>
    <mergeCell ref="A11100:J11100"/>
    <mergeCell ref="K11100:M11100"/>
    <mergeCell ref="N11100:P11100"/>
    <mergeCell ref="Q11100:S11100"/>
    <mergeCell ref="T11100:V11100"/>
    <mergeCell ref="W11100:Y11100"/>
    <mergeCell ref="Z11100:AK11100"/>
    <mergeCell ref="AL11100:AW11100"/>
    <mergeCell ref="A11101:J11101"/>
    <mergeCell ref="K11101:M11101"/>
    <mergeCell ref="N11101:P11101"/>
    <mergeCell ref="Q11101:S11101"/>
    <mergeCell ref="T11101:V11101"/>
    <mergeCell ref="W11101:Y11101"/>
    <mergeCell ref="Z11101:AK11101"/>
    <mergeCell ref="AL11101:AW11101"/>
    <mergeCell ref="A11102:J11102"/>
    <mergeCell ref="K11102:M11102"/>
    <mergeCell ref="N11102:P11102"/>
    <mergeCell ref="Q11102:S11102"/>
    <mergeCell ref="T11102:V11102"/>
    <mergeCell ref="W11102:Y11102"/>
    <mergeCell ref="Z11102:AK11102"/>
    <mergeCell ref="AL11102:AW11102"/>
    <mergeCell ref="A11103:J11103"/>
    <mergeCell ref="K11103:M11103"/>
    <mergeCell ref="N11103:P11103"/>
    <mergeCell ref="Q11103:S11103"/>
    <mergeCell ref="T11103:V11103"/>
    <mergeCell ref="W11103:Y11103"/>
    <mergeCell ref="Z11103:AK11103"/>
    <mergeCell ref="AL11103:AW11103"/>
    <mergeCell ref="A11104:AW11104"/>
    <mergeCell ref="A11094:AW11094"/>
    <mergeCell ref="A11095:AW11095"/>
    <mergeCell ref="A11096:J11096"/>
    <mergeCell ref="K11096:M11096"/>
    <mergeCell ref="N11096:P11096"/>
    <mergeCell ref="Q11096:S11096"/>
    <mergeCell ref="T11096:V11096"/>
    <mergeCell ref="W11096:Y11096"/>
    <mergeCell ref="Z11096:AK11096"/>
    <mergeCell ref="AL11096:AW11096"/>
    <mergeCell ref="A11097:J11097"/>
    <mergeCell ref="K11097:M11097"/>
    <mergeCell ref="N11097:P11097"/>
    <mergeCell ref="Q11097:S11097"/>
    <mergeCell ref="T11097:V11097"/>
    <mergeCell ref="W11097:Y11097"/>
    <mergeCell ref="Z11097:AK11097"/>
    <mergeCell ref="AL11097:AW11097"/>
    <mergeCell ref="A11098:J11098"/>
    <mergeCell ref="K11098:M11098"/>
    <mergeCell ref="N11098:P11098"/>
    <mergeCell ref="Q11098:S11098"/>
    <mergeCell ref="T11098:V11098"/>
    <mergeCell ref="W11098:Y11098"/>
    <mergeCell ref="Z11098:AK11098"/>
    <mergeCell ref="AL11098:AW11098"/>
    <mergeCell ref="A11099:J11099"/>
    <mergeCell ref="K11099:M11099"/>
    <mergeCell ref="N11099:P11099"/>
    <mergeCell ref="Q11099:S11099"/>
    <mergeCell ref="T11099:V11099"/>
    <mergeCell ref="W11099:Y11099"/>
    <mergeCell ref="Z11099:AK11099"/>
    <mergeCell ref="AL11099:AW11099"/>
    <mergeCell ref="A11087:J11087"/>
    <mergeCell ref="K11087:M11087"/>
    <mergeCell ref="N11087:P11087"/>
    <mergeCell ref="Q11087:S11087"/>
    <mergeCell ref="T11087:V11087"/>
    <mergeCell ref="W11087:Y11087"/>
    <mergeCell ref="Z11087:AK11087"/>
    <mergeCell ref="AL11087:AW11087"/>
    <mergeCell ref="A11088:J11088"/>
    <mergeCell ref="K11088:M11088"/>
    <mergeCell ref="N11088:P11088"/>
    <mergeCell ref="Q11088:S11088"/>
    <mergeCell ref="T11088:V11088"/>
    <mergeCell ref="W11088:Y11088"/>
    <mergeCell ref="Z11088:AK11088"/>
    <mergeCell ref="AL11088:AW11088"/>
    <mergeCell ref="A11089:AW11089"/>
    <mergeCell ref="A11090:J11090"/>
    <mergeCell ref="K11090:M11090"/>
    <mergeCell ref="N11090:P11090"/>
    <mergeCell ref="Q11090:S11090"/>
    <mergeCell ref="T11090:V11090"/>
    <mergeCell ref="W11090:Y11090"/>
    <mergeCell ref="Z11090:AK11090"/>
    <mergeCell ref="AL11090:AW11090"/>
    <mergeCell ref="A11091:AW11091"/>
    <mergeCell ref="A11092:AW11092"/>
    <mergeCell ref="A11093:J11093"/>
    <mergeCell ref="K11093:M11093"/>
    <mergeCell ref="N11093:P11093"/>
    <mergeCell ref="Q11093:S11093"/>
    <mergeCell ref="T11093:V11093"/>
    <mergeCell ref="W11093:Y11093"/>
    <mergeCell ref="Z11093:AK11093"/>
    <mergeCell ref="AL11093:AW11093"/>
    <mergeCell ref="A11080:J11080"/>
    <mergeCell ref="K11080:M11080"/>
    <mergeCell ref="N11080:P11080"/>
    <mergeCell ref="Q11080:S11080"/>
    <mergeCell ref="T11080:V11080"/>
    <mergeCell ref="W11080:Y11080"/>
    <mergeCell ref="Z11080:AK11080"/>
    <mergeCell ref="AL11080:AW11080"/>
    <mergeCell ref="A11081:AW11081"/>
    <mergeCell ref="A11082:J11082"/>
    <mergeCell ref="K11082:M11082"/>
    <mergeCell ref="N11082:P11082"/>
    <mergeCell ref="Q11082:S11082"/>
    <mergeCell ref="T11082:V11082"/>
    <mergeCell ref="W11082:Y11082"/>
    <mergeCell ref="Z11082:AK11082"/>
    <mergeCell ref="AL11082:AW11082"/>
    <mergeCell ref="A11083:AW11083"/>
    <mergeCell ref="A11084:AW11084"/>
    <mergeCell ref="A11085:J11085"/>
    <mergeCell ref="K11085:M11085"/>
    <mergeCell ref="N11085:P11085"/>
    <mergeCell ref="Q11085:S11085"/>
    <mergeCell ref="T11085:V11085"/>
    <mergeCell ref="W11085:Y11085"/>
    <mergeCell ref="Z11085:AK11085"/>
    <mergeCell ref="AL11085:AW11085"/>
    <mergeCell ref="A11086:J11086"/>
    <mergeCell ref="K11086:M11086"/>
    <mergeCell ref="N11086:P11086"/>
    <mergeCell ref="Q11086:S11086"/>
    <mergeCell ref="T11086:V11086"/>
    <mergeCell ref="W11086:Y11086"/>
    <mergeCell ref="Z11086:AK11086"/>
    <mergeCell ref="AL11086:AW11086"/>
    <mergeCell ref="A11072:AW11072"/>
    <mergeCell ref="A11073:AW11073"/>
    <mergeCell ref="A11074:J11074"/>
    <mergeCell ref="K11074:M11074"/>
    <mergeCell ref="N11074:P11074"/>
    <mergeCell ref="Q11074:S11074"/>
    <mergeCell ref="T11074:V11074"/>
    <mergeCell ref="W11074:Y11074"/>
    <mergeCell ref="Z11074:AK11074"/>
    <mergeCell ref="AL11074:AW11074"/>
    <mergeCell ref="A11075:J11075"/>
    <mergeCell ref="K11075:M11075"/>
    <mergeCell ref="N11075:P11075"/>
    <mergeCell ref="Q11075:S11075"/>
    <mergeCell ref="T11075:V11075"/>
    <mergeCell ref="W11075:Y11075"/>
    <mergeCell ref="Z11075:AK11075"/>
    <mergeCell ref="AL11075:AW11075"/>
    <mergeCell ref="A11076:J11076"/>
    <mergeCell ref="K11076:M11076"/>
    <mergeCell ref="N11076:P11076"/>
    <mergeCell ref="Q11076:S11076"/>
    <mergeCell ref="T11076:V11076"/>
    <mergeCell ref="W11076:Y11076"/>
    <mergeCell ref="Z11076:AK11076"/>
    <mergeCell ref="AL11076:AW11076"/>
    <mergeCell ref="A11077:AW11077"/>
    <mergeCell ref="A11078:AW11078"/>
    <mergeCell ref="A11079:J11079"/>
    <mergeCell ref="K11079:M11079"/>
    <mergeCell ref="N11079:P11079"/>
    <mergeCell ref="Q11079:S11079"/>
    <mergeCell ref="T11079:V11079"/>
    <mergeCell ref="W11079:Y11079"/>
    <mergeCell ref="Z11079:AK11079"/>
    <mergeCell ref="AL11079:AW11079"/>
    <mergeCell ref="A11065:J11065"/>
    <mergeCell ref="K11065:M11065"/>
    <mergeCell ref="N11065:P11065"/>
    <mergeCell ref="Q11065:S11065"/>
    <mergeCell ref="T11065:V11065"/>
    <mergeCell ref="W11065:Y11065"/>
    <mergeCell ref="Z11065:AK11065"/>
    <mergeCell ref="AL11065:AW11065"/>
    <mergeCell ref="A11066:J11066"/>
    <mergeCell ref="K11066:M11066"/>
    <mergeCell ref="N11066:P11066"/>
    <mergeCell ref="Q11066:S11066"/>
    <mergeCell ref="T11066:V11066"/>
    <mergeCell ref="W11066:Y11066"/>
    <mergeCell ref="Z11066:AK11066"/>
    <mergeCell ref="AL11066:AW11066"/>
    <mergeCell ref="A11067:AW11067"/>
    <mergeCell ref="A11068:J11068"/>
    <mergeCell ref="K11068:M11068"/>
    <mergeCell ref="N11068:P11068"/>
    <mergeCell ref="Q11068:S11068"/>
    <mergeCell ref="T11068:V11068"/>
    <mergeCell ref="W11068:Y11068"/>
    <mergeCell ref="Z11068:AK11068"/>
    <mergeCell ref="AL11068:AW11068"/>
    <mergeCell ref="A11069:AW11069"/>
    <mergeCell ref="A11070:AW11070"/>
    <mergeCell ref="A11071:J11071"/>
    <mergeCell ref="K11071:M11071"/>
    <mergeCell ref="N11071:P11071"/>
    <mergeCell ref="Q11071:S11071"/>
    <mergeCell ref="T11071:V11071"/>
    <mergeCell ref="W11071:Y11071"/>
    <mergeCell ref="Z11071:AK11071"/>
    <mergeCell ref="AL11071:AW11071"/>
    <mergeCell ref="A11058:AW11058"/>
    <mergeCell ref="A11059:J11059"/>
    <mergeCell ref="K11059:M11059"/>
    <mergeCell ref="N11059:P11059"/>
    <mergeCell ref="Q11059:S11059"/>
    <mergeCell ref="T11059:V11059"/>
    <mergeCell ref="W11059:Y11059"/>
    <mergeCell ref="Z11059:AK11059"/>
    <mergeCell ref="AL11059:AW11059"/>
    <mergeCell ref="A11060:AW11060"/>
    <mergeCell ref="A11061:AW11061"/>
    <mergeCell ref="A11062:J11062"/>
    <mergeCell ref="K11062:M11062"/>
    <mergeCell ref="N11062:P11062"/>
    <mergeCell ref="Q11062:S11062"/>
    <mergeCell ref="T11062:V11062"/>
    <mergeCell ref="W11062:Y11062"/>
    <mergeCell ref="Z11062:AK11062"/>
    <mergeCell ref="AL11062:AW11062"/>
    <mergeCell ref="A11063:J11063"/>
    <mergeCell ref="K11063:M11063"/>
    <mergeCell ref="N11063:P11063"/>
    <mergeCell ref="Q11063:S11063"/>
    <mergeCell ref="T11063:V11063"/>
    <mergeCell ref="W11063:Y11063"/>
    <mergeCell ref="Z11063:AK11063"/>
    <mergeCell ref="AL11063:AW11063"/>
    <mergeCell ref="A11064:J11064"/>
    <mergeCell ref="K11064:M11064"/>
    <mergeCell ref="N11064:P11064"/>
    <mergeCell ref="Q11064:S11064"/>
    <mergeCell ref="T11064:V11064"/>
    <mergeCell ref="W11064:Y11064"/>
    <mergeCell ref="Z11064:AK11064"/>
    <mergeCell ref="AL11064:AW11064"/>
    <mergeCell ref="A11048:J11048"/>
    <mergeCell ref="K11048:M11048"/>
    <mergeCell ref="N11048:P11048"/>
    <mergeCell ref="Q11048:S11048"/>
    <mergeCell ref="T11048:V11048"/>
    <mergeCell ref="W11048:Y11048"/>
    <mergeCell ref="A11049:Y11049"/>
    <mergeCell ref="A11050:J11050"/>
    <mergeCell ref="K11050:M11050"/>
    <mergeCell ref="N11050:P11050"/>
    <mergeCell ref="Q11050:S11050"/>
    <mergeCell ref="T11050:V11050"/>
    <mergeCell ref="W11050:Y11050"/>
    <mergeCell ref="A11051:J11051"/>
    <mergeCell ref="K11051:M11051"/>
    <mergeCell ref="N11051:P11051"/>
    <mergeCell ref="Q11051:S11051"/>
    <mergeCell ref="T11051:V11051"/>
    <mergeCell ref="W11051:Y11051"/>
    <mergeCell ref="A11052:J11052"/>
    <mergeCell ref="K11052:M11052"/>
    <mergeCell ref="N11052:P11052"/>
    <mergeCell ref="Q11052:S11052"/>
    <mergeCell ref="T11052:V11052"/>
    <mergeCell ref="W11052:Y11052"/>
    <mergeCell ref="A11053:Y11053"/>
    <mergeCell ref="A11054:J11054"/>
    <mergeCell ref="K11054:M11054"/>
    <mergeCell ref="N11054:P11054"/>
    <mergeCell ref="Q11054:S11054"/>
    <mergeCell ref="T11054:V11054"/>
    <mergeCell ref="W11054:Y11054"/>
    <mergeCell ref="A11056:AW11056"/>
    <mergeCell ref="A11041:J11041"/>
    <mergeCell ref="K11041:M11041"/>
    <mergeCell ref="N11041:P11041"/>
    <mergeCell ref="Q11041:S11041"/>
    <mergeCell ref="T11041:V11041"/>
    <mergeCell ref="W11041:Y11041"/>
    <mergeCell ref="A11042:J11042"/>
    <mergeCell ref="K11042:M11042"/>
    <mergeCell ref="N11042:P11042"/>
    <mergeCell ref="Q11042:S11042"/>
    <mergeCell ref="T11042:V11042"/>
    <mergeCell ref="W11042:Y11042"/>
    <mergeCell ref="A11043:Y11043"/>
    <mergeCell ref="A11044:J11044"/>
    <mergeCell ref="K11044:M11044"/>
    <mergeCell ref="N11044:P11044"/>
    <mergeCell ref="Q11044:S11044"/>
    <mergeCell ref="T11044:V11044"/>
    <mergeCell ref="W11044:Y11044"/>
    <mergeCell ref="A11045:J11045"/>
    <mergeCell ref="K11045:M11045"/>
    <mergeCell ref="N11045:P11045"/>
    <mergeCell ref="Q11045:S11045"/>
    <mergeCell ref="T11045:V11045"/>
    <mergeCell ref="W11045:Y11045"/>
    <mergeCell ref="A11046:J11046"/>
    <mergeCell ref="K11046:M11046"/>
    <mergeCell ref="N11046:P11046"/>
    <mergeCell ref="Q11046:S11046"/>
    <mergeCell ref="T11046:V11046"/>
    <mergeCell ref="W11046:Y11046"/>
    <mergeCell ref="A11047:J11047"/>
    <mergeCell ref="K11047:M11047"/>
    <mergeCell ref="N11047:P11047"/>
    <mergeCell ref="Q11047:S11047"/>
    <mergeCell ref="T11047:V11047"/>
    <mergeCell ref="W11047:Y11047"/>
    <mergeCell ref="A11034:J11034"/>
    <mergeCell ref="K11034:M11034"/>
    <mergeCell ref="N11034:P11034"/>
    <mergeCell ref="Q11034:S11034"/>
    <mergeCell ref="T11034:V11034"/>
    <mergeCell ref="W11034:Y11034"/>
    <mergeCell ref="A11035:J11035"/>
    <mergeCell ref="K11035:M11035"/>
    <mergeCell ref="N11035:P11035"/>
    <mergeCell ref="Q11035:S11035"/>
    <mergeCell ref="T11035:V11035"/>
    <mergeCell ref="W11035:Y11035"/>
    <mergeCell ref="A11036:J11036"/>
    <mergeCell ref="K11036:M11036"/>
    <mergeCell ref="N11036:P11036"/>
    <mergeCell ref="Q11036:S11036"/>
    <mergeCell ref="T11036:V11036"/>
    <mergeCell ref="W11036:Y11036"/>
    <mergeCell ref="A11037:J11037"/>
    <mergeCell ref="K11037:M11037"/>
    <mergeCell ref="N11037:P11037"/>
    <mergeCell ref="Q11037:S11037"/>
    <mergeCell ref="T11037:V11037"/>
    <mergeCell ref="W11037:Y11037"/>
    <mergeCell ref="A11038:J11038"/>
    <mergeCell ref="K11038:M11038"/>
    <mergeCell ref="N11038:P11038"/>
    <mergeCell ref="Q11038:S11038"/>
    <mergeCell ref="T11038:V11038"/>
    <mergeCell ref="W11038:Y11038"/>
    <mergeCell ref="A11039:Y11039"/>
    <mergeCell ref="A11040:J11040"/>
    <mergeCell ref="K11040:M11040"/>
    <mergeCell ref="N11040:P11040"/>
    <mergeCell ref="Q11040:S11040"/>
    <mergeCell ref="T11040:V11040"/>
    <mergeCell ref="W11040:Y11040"/>
    <mergeCell ref="A11027:J11027"/>
    <mergeCell ref="K11027:M11027"/>
    <mergeCell ref="N11027:P11027"/>
    <mergeCell ref="Q11027:S11027"/>
    <mergeCell ref="T11027:V11027"/>
    <mergeCell ref="W11027:Y11027"/>
    <mergeCell ref="A11028:J11028"/>
    <mergeCell ref="K11028:M11028"/>
    <mergeCell ref="N11028:P11028"/>
    <mergeCell ref="Q11028:S11028"/>
    <mergeCell ref="T11028:V11028"/>
    <mergeCell ref="W11028:Y11028"/>
    <mergeCell ref="A11029:J11029"/>
    <mergeCell ref="K11029:M11029"/>
    <mergeCell ref="N11029:P11029"/>
    <mergeCell ref="Q11029:S11029"/>
    <mergeCell ref="T11029:V11029"/>
    <mergeCell ref="W11029:Y11029"/>
    <mergeCell ref="A11030:J11030"/>
    <mergeCell ref="K11030:M11030"/>
    <mergeCell ref="N11030:P11030"/>
    <mergeCell ref="Q11030:S11030"/>
    <mergeCell ref="T11030:V11030"/>
    <mergeCell ref="W11030:Y11030"/>
    <mergeCell ref="A11031:J11031"/>
    <mergeCell ref="K11031:M11031"/>
    <mergeCell ref="N11031:P11031"/>
    <mergeCell ref="Q11031:S11031"/>
    <mergeCell ref="T11031:V11031"/>
    <mergeCell ref="W11031:Y11031"/>
    <mergeCell ref="A11032:Y11032"/>
    <mergeCell ref="A11033:J11033"/>
    <mergeCell ref="K11033:M11033"/>
    <mergeCell ref="N11033:P11033"/>
    <mergeCell ref="Q11033:S11033"/>
    <mergeCell ref="T11033:V11033"/>
    <mergeCell ref="W11033:Y11033"/>
    <mergeCell ref="A11019:J11019"/>
    <mergeCell ref="K11019:M11019"/>
    <mergeCell ref="N11019:P11019"/>
    <mergeCell ref="Q11019:S11019"/>
    <mergeCell ref="T11019:V11019"/>
    <mergeCell ref="W11019:Y11019"/>
    <mergeCell ref="A11020:J11020"/>
    <mergeCell ref="K11020:M11020"/>
    <mergeCell ref="N11020:P11020"/>
    <mergeCell ref="Q11020:S11020"/>
    <mergeCell ref="T11020:V11020"/>
    <mergeCell ref="W11020:Y11020"/>
    <mergeCell ref="A11021:Y11021"/>
    <mergeCell ref="A11022:J11022"/>
    <mergeCell ref="K11022:M11022"/>
    <mergeCell ref="N11022:P11022"/>
    <mergeCell ref="Q11022:S11022"/>
    <mergeCell ref="T11022:V11022"/>
    <mergeCell ref="W11022:Y11022"/>
    <mergeCell ref="A11023:J11023"/>
    <mergeCell ref="K11023:M11023"/>
    <mergeCell ref="N11023:P11023"/>
    <mergeCell ref="Q11023:S11023"/>
    <mergeCell ref="T11023:V11023"/>
    <mergeCell ref="W11023:Y11023"/>
    <mergeCell ref="A11024:J11024"/>
    <mergeCell ref="K11024:M11024"/>
    <mergeCell ref="N11024:P11024"/>
    <mergeCell ref="Q11024:S11024"/>
    <mergeCell ref="T11024:V11024"/>
    <mergeCell ref="W11024:Y11024"/>
    <mergeCell ref="A11025:Y11025"/>
    <mergeCell ref="A11026:J11026"/>
    <mergeCell ref="K11026:M11026"/>
    <mergeCell ref="N11026:P11026"/>
    <mergeCell ref="Q11026:S11026"/>
    <mergeCell ref="T11026:V11026"/>
    <mergeCell ref="W11026:Y11026"/>
    <mergeCell ref="A11011:Y11011"/>
    <mergeCell ref="A11012:J11012"/>
    <mergeCell ref="K11012:M11012"/>
    <mergeCell ref="N11012:P11012"/>
    <mergeCell ref="Q11012:S11012"/>
    <mergeCell ref="T11012:V11012"/>
    <mergeCell ref="W11012:Y11012"/>
    <mergeCell ref="A11013:J11013"/>
    <mergeCell ref="K11013:M11013"/>
    <mergeCell ref="N11013:P11013"/>
    <mergeCell ref="Q11013:S11013"/>
    <mergeCell ref="T11013:V11013"/>
    <mergeCell ref="W11013:Y11013"/>
    <mergeCell ref="A11014:J11014"/>
    <mergeCell ref="K11014:M11014"/>
    <mergeCell ref="N11014:P11014"/>
    <mergeCell ref="Q11014:S11014"/>
    <mergeCell ref="T11014:V11014"/>
    <mergeCell ref="W11014:Y11014"/>
    <mergeCell ref="A11015:J11015"/>
    <mergeCell ref="K11015:M11015"/>
    <mergeCell ref="N11015:P11015"/>
    <mergeCell ref="Q11015:S11015"/>
    <mergeCell ref="T11015:V11015"/>
    <mergeCell ref="W11015:Y11015"/>
    <mergeCell ref="A11016:J11016"/>
    <mergeCell ref="K11016:M11016"/>
    <mergeCell ref="N11016:P11016"/>
    <mergeCell ref="Q11016:S11016"/>
    <mergeCell ref="T11016:V11016"/>
    <mergeCell ref="W11016:Y11016"/>
    <mergeCell ref="A11017:Y11017"/>
    <mergeCell ref="A11018:J11018"/>
    <mergeCell ref="K11018:M11018"/>
    <mergeCell ref="N11018:P11018"/>
    <mergeCell ref="Q11018:S11018"/>
    <mergeCell ref="T11018:V11018"/>
    <mergeCell ref="W11018:Y11018"/>
    <mergeCell ref="A11004:J11004"/>
    <mergeCell ref="K11004:M11004"/>
    <mergeCell ref="N11004:P11004"/>
    <mergeCell ref="Q11004:S11004"/>
    <mergeCell ref="T11004:V11004"/>
    <mergeCell ref="W11004:Y11004"/>
    <mergeCell ref="A11005:J11005"/>
    <mergeCell ref="K11005:M11005"/>
    <mergeCell ref="N11005:P11005"/>
    <mergeCell ref="Q11005:S11005"/>
    <mergeCell ref="T11005:V11005"/>
    <mergeCell ref="W11005:Y11005"/>
    <mergeCell ref="A11006:J11006"/>
    <mergeCell ref="K11006:M11006"/>
    <mergeCell ref="N11006:P11006"/>
    <mergeCell ref="Q11006:S11006"/>
    <mergeCell ref="T11006:V11006"/>
    <mergeCell ref="W11006:Y11006"/>
    <mergeCell ref="A11007:Y11007"/>
    <mergeCell ref="A11008:J11008"/>
    <mergeCell ref="K11008:M11008"/>
    <mergeCell ref="N11008:P11008"/>
    <mergeCell ref="Q11008:S11008"/>
    <mergeCell ref="T11008:V11008"/>
    <mergeCell ref="W11008:Y11008"/>
    <mergeCell ref="A11009:J11009"/>
    <mergeCell ref="K11009:M11009"/>
    <mergeCell ref="N11009:P11009"/>
    <mergeCell ref="Q11009:S11009"/>
    <mergeCell ref="T11009:V11009"/>
    <mergeCell ref="W11009:Y11009"/>
    <mergeCell ref="A11010:J11010"/>
    <mergeCell ref="K11010:M11010"/>
    <mergeCell ref="N11010:P11010"/>
    <mergeCell ref="Q11010:S11010"/>
    <mergeCell ref="T11010:V11010"/>
    <mergeCell ref="W11010:Y11010"/>
    <mergeCell ref="A10997:J10997"/>
    <mergeCell ref="K10997:M10997"/>
    <mergeCell ref="N10997:P10997"/>
    <mergeCell ref="Q10997:S10997"/>
    <mergeCell ref="T10997:V10997"/>
    <mergeCell ref="W10997:Y10997"/>
    <mergeCell ref="A10998:J10998"/>
    <mergeCell ref="K10998:M10998"/>
    <mergeCell ref="N10998:P10998"/>
    <mergeCell ref="Q10998:S10998"/>
    <mergeCell ref="T10998:V10998"/>
    <mergeCell ref="W10998:Y10998"/>
    <mergeCell ref="A10999:J10999"/>
    <mergeCell ref="K10999:M10999"/>
    <mergeCell ref="N10999:P10999"/>
    <mergeCell ref="Q10999:S10999"/>
    <mergeCell ref="T10999:V10999"/>
    <mergeCell ref="W10999:Y10999"/>
    <mergeCell ref="A11000:J11000"/>
    <mergeCell ref="K11000:M11000"/>
    <mergeCell ref="N11000:P11000"/>
    <mergeCell ref="Q11000:S11000"/>
    <mergeCell ref="T11000:V11000"/>
    <mergeCell ref="W11000:Y11000"/>
    <mergeCell ref="A11001:Y11001"/>
    <mergeCell ref="A11002:J11002"/>
    <mergeCell ref="K11002:M11002"/>
    <mergeCell ref="N11002:P11002"/>
    <mergeCell ref="Q11002:S11002"/>
    <mergeCell ref="T11002:V11002"/>
    <mergeCell ref="W11002:Y11002"/>
    <mergeCell ref="A11003:J11003"/>
    <mergeCell ref="K11003:M11003"/>
    <mergeCell ref="N11003:P11003"/>
    <mergeCell ref="Q11003:S11003"/>
    <mergeCell ref="T11003:V11003"/>
    <mergeCell ref="W11003:Y11003"/>
    <mergeCell ref="A10976:L10976"/>
    <mergeCell ref="M10976:Z10976"/>
    <mergeCell ref="AA10976:AN10976"/>
    <mergeCell ref="A10978:AW10978"/>
    <mergeCell ref="A10979:AW10979"/>
    <mergeCell ref="A10980:AW10980"/>
    <mergeCell ref="A10981:AW10981"/>
    <mergeCell ref="A10982:AW10982"/>
    <mergeCell ref="A10984:AW10984"/>
    <mergeCell ref="A10986:AW10986"/>
    <mergeCell ref="A10988:AW10988"/>
    <mergeCell ref="A10990:Y10990"/>
    <mergeCell ref="A10991:J10991"/>
    <mergeCell ref="K10991:M10991"/>
    <mergeCell ref="N10991:P10991"/>
    <mergeCell ref="Q10991:S10991"/>
    <mergeCell ref="T10991:V10991"/>
    <mergeCell ref="W10991:Y10991"/>
    <mergeCell ref="A10992:Y10992"/>
    <mergeCell ref="A10993:J10993"/>
    <mergeCell ref="K10993:M10993"/>
    <mergeCell ref="N10993:P10993"/>
    <mergeCell ref="Q10993:S10993"/>
    <mergeCell ref="T10993:V10993"/>
    <mergeCell ref="W10993:Y10993"/>
    <mergeCell ref="A10994:Y10994"/>
    <mergeCell ref="A10995:J10995"/>
    <mergeCell ref="K10995:M10995"/>
    <mergeCell ref="N10995:P10995"/>
    <mergeCell ref="Q10995:S10995"/>
    <mergeCell ref="T10995:V10995"/>
    <mergeCell ref="W10995:Y10995"/>
    <mergeCell ref="A10996:J10996"/>
    <mergeCell ref="K10996:M10996"/>
    <mergeCell ref="N10996:P10996"/>
    <mergeCell ref="Q10996:S10996"/>
    <mergeCell ref="T10996:V10996"/>
    <mergeCell ref="W10996:Y10996"/>
    <mergeCell ref="A10946:AW10946"/>
    <mergeCell ref="A10948:L10948"/>
    <mergeCell ref="M10948:AB10948"/>
    <mergeCell ref="A10949:L10949"/>
    <mergeCell ref="M10949:AB10949"/>
    <mergeCell ref="A10950:L10950"/>
    <mergeCell ref="M10950:AB10950"/>
    <mergeCell ref="A10952:AW10952"/>
    <mergeCell ref="A10954:AW10954"/>
    <mergeCell ref="A10955:AW10955"/>
    <mergeCell ref="A10956:AW10956"/>
    <mergeCell ref="A10958:AW10958"/>
    <mergeCell ref="A10960:AW10960"/>
    <mergeCell ref="A10962:AW10962"/>
    <mergeCell ref="A10963:AW10963"/>
    <mergeCell ref="A10964:AW10964"/>
    <mergeCell ref="A10965:AW10965"/>
    <mergeCell ref="A10967:AW10967"/>
    <mergeCell ref="A10969:AW10969"/>
    <mergeCell ref="A10971:L10971"/>
    <mergeCell ref="M10971:Z10971"/>
    <mergeCell ref="AA10971:AN10971"/>
    <mergeCell ref="A10972:L10972"/>
    <mergeCell ref="M10972:Z10972"/>
    <mergeCell ref="AA10972:AN10972"/>
    <mergeCell ref="A10973:L10973"/>
    <mergeCell ref="M10973:Z10973"/>
    <mergeCell ref="AA10973:AN10973"/>
    <mergeCell ref="A10974:L10974"/>
    <mergeCell ref="M10974:Z10974"/>
    <mergeCell ref="AA10974:AN10974"/>
    <mergeCell ref="A10975:L10975"/>
    <mergeCell ref="M10975:Z10975"/>
    <mergeCell ref="AA10975:AN10975"/>
    <mergeCell ref="A10937:Y10937"/>
    <mergeCell ref="A10929:J10929"/>
    <mergeCell ref="K10929:M10929"/>
    <mergeCell ref="N10929:P10929"/>
    <mergeCell ref="Q10929:S10929"/>
    <mergeCell ref="A10938:J10938"/>
    <mergeCell ref="K10938:M10938"/>
    <mergeCell ref="N10938:P10938"/>
    <mergeCell ref="Q10938:S10938"/>
    <mergeCell ref="T10938:V10938"/>
    <mergeCell ref="W10938:Y10938"/>
    <mergeCell ref="A10939:Y10939"/>
    <mergeCell ref="A10940:Y10940"/>
    <mergeCell ref="A10941:J10941"/>
    <mergeCell ref="K10941:M10941"/>
    <mergeCell ref="N10941:P10941"/>
    <mergeCell ref="Q10941:S10941"/>
    <mergeCell ref="T10941:V10941"/>
    <mergeCell ref="W10941:Y10941"/>
    <mergeCell ref="A10942:J10942"/>
    <mergeCell ref="K10942:M10942"/>
    <mergeCell ref="N10942:P10942"/>
    <mergeCell ref="Q10942:S10942"/>
    <mergeCell ref="T10942:V10942"/>
    <mergeCell ref="W10942:Y10942"/>
    <mergeCell ref="A10943:J10943"/>
    <mergeCell ref="K10943:M10943"/>
    <mergeCell ref="N10943:P10943"/>
    <mergeCell ref="Q10943:S10943"/>
    <mergeCell ref="T10943:V10943"/>
    <mergeCell ref="W10943:Y10943"/>
    <mergeCell ref="A10944:J10944"/>
    <mergeCell ref="K10944:M10944"/>
    <mergeCell ref="N10944:P10944"/>
    <mergeCell ref="Q10944:S10944"/>
    <mergeCell ref="T10944:V10944"/>
    <mergeCell ref="W10944:Y10944"/>
    <mergeCell ref="T10927:V10927"/>
    <mergeCell ref="W10927:Y10927"/>
    <mergeCell ref="A10924:J10924"/>
    <mergeCell ref="K10924:M10924"/>
    <mergeCell ref="N10924:P10924"/>
    <mergeCell ref="Q10924:S10924"/>
    <mergeCell ref="T10924:V10924"/>
    <mergeCell ref="W10924:Y10924"/>
    <mergeCell ref="Z10928:AK10928"/>
    <mergeCell ref="AL10928:AW10928"/>
    <mergeCell ref="Z10924:AK10924"/>
    <mergeCell ref="AL10924:AW10924"/>
    <mergeCell ref="A10925:AW10925"/>
    <mergeCell ref="A10926:AW10926"/>
    <mergeCell ref="A10927:J10927"/>
    <mergeCell ref="K10927:M10927"/>
    <mergeCell ref="N10927:P10927"/>
    <mergeCell ref="Q10927:S10927"/>
    <mergeCell ref="T10929:V10929"/>
    <mergeCell ref="W10929:Y10929"/>
    <mergeCell ref="Z10927:AK10927"/>
    <mergeCell ref="AL10927:AW10927"/>
    <mergeCell ref="A10928:J10928"/>
    <mergeCell ref="K10928:M10928"/>
    <mergeCell ref="N10928:P10928"/>
    <mergeCell ref="Q10928:S10928"/>
    <mergeCell ref="T10928:V10928"/>
    <mergeCell ref="W10928:Y10928"/>
    <mergeCell ref="Z10929:AK10929"/>
    <mergeCell ref="AL10929:AW10929"/>
    <mergeCell ref="A10931:AW10931"/>
    <mergeCell ref="A10933:AW10933"/>
    <mergeCell ref="A10935:AW10935"/>
    <mergeCell ref="A10917:AW10917"/>
    <mergeCell ref="A10918:J10918"/>
    <mergeCell ref="K10918:M10918"/>
    <mergeCell ref="N10918:P10918"/>
    <mergeCell ref="Q10918:S10918"/>
    <mergeCell ref="T10918:V10918"/>
    <mergeCell ref="W10918:Y10918"/>
    <mergeCell ref="Z10918:AK10918"/>
    <mergeCell ref="AL10918:AW10918"/>
    <mergeCell ref="A10919:AW10919"/>
    <mergeCell ref="A10920:AW10920"/>
    <mergeCell ref="A10921:J10921"/>
    <mergeCell ref="K10921:M10921"/>
    <mergeCell ref="N10921:P10921"/>
    <mergeCell ref="Q10921:S10921"/>
    <mergeCell ref="T10921:V10921"/>
    <mergeCell ref="W10921:Y10921"/>
    <mergeCell ref="Z10921:AK10921"/>
    <mergeCell ref="AL10921:AW10921"/>
    <mergeCell ref="A10922:J10922"/>
    <mergeCell ref="K10922:M10922"/>
    <mergeCell ref="N10922:P10922"/>
    <mergeCell ref="Q10922:S10922"/>
    <mergeCell ref="T10922:V10922"/>
    <mergeCell ref="W10922:Y10922"/>
    <mergeCell ref="Z10922:AK10922"/>
    <mergeCell ref="AL10922:AW10922"/>
    <mergeCell ref="A10923:J10923"/>
    <mergeCell ref="K10923:M10923"/>
    <mergeCell ref="N10923:P10923"/>
    <mergeCell ref="Q10923:S10923"/>
    <mergeCell ref="T10923:V10923"/>
    <mergeCell ref="W10923:Y10923"/>
    <mergeCell ref="Z10923:AK10923"/>
    <mergeCell ref="AL10923:AW10923"/>
    <mergeCell ref="A10907:J10907"/>
    <mergeCell ref="K10907:M10907"/>
    <mergeCell ref="N10907:P10907"/>
    <mergeCell ref="Q10907:S10907"/>
    <mergeCell ref="T10907:V10907"/>
    <mergeCell ref="W10907:Y10907"/>
    <mergeCell ref="A10908:Y10908"/>
    <mergeCell ref="A10909:J10909"/>
    <mergeCell ref="K10909:M10909"/>
    <mergeCell ref="N10909:P10909"/>
    <mergeCell ref="Q10909:S10909"/>
    <mergeCell ref="T10909:V10909"/>
    <mergeCell ref="W10909:Y10909"/>
    <mergeCell ref="A10910:J10910"/>
    <mergeCell ref="K10910:M10910"/>
    <mergeCell ref="N10910:P10910"/>
    <mergeCell ref="Q10910:S10910"/>
    <mergeCell ref="T10910:V10910"/>
    <mergeCell ref="W10910:Y10910"/>
    <mergeCell ref="A10911:Y10911"/>
    <mergeCell ref="A10912:J10912"/>
    <mergeCell ref="K10912:M10912"/>
    <mergeCell ref="N10912:P10912"/>
    <mergeCell ref="Q10912:S10912"/>
    <mergeCell ref="T10912:V10912"/>
    <mergeCell ref="W10912:Y10912"/>
    <mergeCell ref="A10913:J10913"/>
    <mergeCell ref="K10913:M10913"/>
    <mergeCell ref="N10913:P10913"/>
    <mergeCell ref="Q10913:S10913"/>
    <mergeCell ref="T10913:V10913"/>
    <mergeCell ref="W10913:Y10913"/>
    <mergeCell ref="A10915:AW10915"/>
    <mergeCell ref="A10899:Y10899"/>
    <mergeCell ref="A10900:J10900"/>
    <mergeCell ref="K10900:M10900"/>
    <mergeCell ref="N10900:P10900"/>
    <mergeCell ref="Q10900:S10900"/>
    <mergeCell ref="T10900:V10900"/>
    <mergeCell ref="W10900:Y10900"/>
    <mergeCell ref="A10901:J10901"/>
    <mergeCell ref="K10901:M10901"/>
    <mergeCell ref="N10901:P10901"/>
    <mergeCell ref="Q10901:S10901"/>
    <mergeCell ref="T10901:V10901"/>
    <mergeCell ref="W10901:Y10901"/>
    <mergeCell ref="A10902:Y10902"/>
    <mergeCell ref="A10903:J10903"/>
    <mergeCell ref="K10903:M10903"/>
    <mergeCell ref="N10903:P10903"/>
    <mergeCell ref="Q10903:S10903"/>
    <mergeCell ref="T10903:V10903"/>
    <mergeCell ref="W10903:Y10903"/>
    <mergeCell ref="A10904:J10904"/>
    <mergeCell ref="K10904:M10904"/>
    <mergeCell ref="N10904:P10904"/>
    <mergeCell ref="Q10904:S10904"/>
    <mergeCell ref="T10904:V10904"/>
    <mergeCell ref="W10904:Y10904"/>
    <mergeCell ref="A10905:Y10905"/>
    <mergeCell ref="A10906:J10906"/>
    <mergeCell ref="K10906:M10906"/>
    <mergeCell ref="N10906:P10906"/>
    <mergeCell ref="Q10906:S10906"/>
    <mergeCell ref="T10906:V10906"/>
    <mergeCell ref="W10906:Y10906"/>
    <mergeCell ref="A10891:Y10891"/>
    <mergeCell ref="A10892:J10892"/>
    <mergeCell ref="K10892:M10892"/>
    <mergeCell ref="N10892:P10892"/>
    <mergeCell ref="Q10892:S10892"/>
    <mergeCell ref="T10892:V10892"/>
    <mergeCell ref="W10892:Y10892"/>
    <mergeCell ref="A10893:J10893"/>
    <mergeCell ref="K10893:M10893"/>
    <mergeCell ref="N10893:P10893"/>
    <mergeCell ref="Q10893:S10893"/>
    <mergeCell ref="T10893:V10893"/>
    <mergeCell ref="W10893:Y10893"/>
    <mergeCell ref="A10894:Y10894"/>
    <mergeCell ref="A10895:J10895"/>
    <mergeCell ref="K10895:M10895"/>
    <mergeCell ref="N10895:P10895"/>
    <mergeCell ref="Q10895:S10895"/>
    <mergeCell ref="T10895:V10895"/>
    <mergeCell ref="W10895:Y10895"/>
    <mergeCell ref="A10896:J10896"/>
    <mergeCell ref="K10896:M10896"/>
    <mergeCell ref="N10896:P10896"/>
    <mergeCell ref="Q10896:S10896"/>
    <mergeCell ref="T10896:V10896"/>
    <mergeCell ref="W10896:Y10896"/>
    <mergeCell ref="A10897:Y10897"/>
    <mergeCell ref="A10898:J10898"/>
    <mergeCell ref="K10898:M10898"/>
    <mergeCell ref="N10898:P10898"/>
    <mergeCell ref="Q10898:S10898"/>
    <mergeCell ref="T10898:V10898"/>
    <mergeCell ref="W10898:Y10898"/>
    <mergeCell ref="A10867:AW10867"/>
    <mergeCell ref="A10869:AW10869"/>
    <mergeCell ref="A10871:AW10871"/>
    <mergeCell ref="A10873:L10873"/>
    <mergeCell ref="M10873:Z10873"/>
    <mergeCell ref="AA10873:AN10873"/>
    <mergeCell ref="A10874:L10874"/>
    <mergeCell ref="M10874:Z10874"/>
    <mergeCell ref="AA10874:AN10874"/>
    <mergeCell ref="A10875:L10875"/>
    <mergeCell ref="M10875:Z10875"/>
    <mergeCell ref="AA10875:AN10875"/>
    <mergeCell ref="A10876:L10876"/>
    <mergeCell ref="M10876:Z10876"/>
    <mergeCell ref="AA10876:AN10876"/>
    <mergeCell ref="A10877:L10877"/>
    <mergeCell ref="M10877:Z10877"/>
    <mergeCell ref="AA10877:AN10877"/>
    <mergeCell ref="A10878:L10878"/>
    <mergeCell ref="M10878:Z10878"/>
    <mergeCell ref="AA10878:AN10878"/>
    <mergeCell ref="A10879:L10879"/>
    <mergeCell ref="M10879:Z10879"/>
    <mergeCell ref="AA10879:AN10879"/>
    <mergeCell ref="A10881:AW10881"/>
    <mergeCell ref="A10883:AW10883"/>
    <mergeCell ref="A10885:AW10885"/>
    <mergeCell ref="A10887:AW10887"/>
    <mergeCell ref="A10889:Y10889"/>
    <mergeCell ref="A10890:J10890"/>
    <mergeCell ref="K10890:M10890"/>
    <mergeCell ref="N10890:P10890"/>
    <mergeCell ref="Q10890:S10890"/>
    <mergeCell ref="T10890:V10890"/>
    <mergeCell ref="W10890:Y10890"/>
    <mergeCell ref="A10845:J10845"/>
    <mergeCell ref="K10845:M10845"/>
    <mergeCell ref="N10845:P10845"/>
    <mergeCell ref="Q10845:S10845"/>
    <mergeCell ref="T10845:V10845"/>
    <mergeCell ref="W10845:Y10845"/>
    <mergeCell ref="A10846:J10846"/>
    <mergeCell ref="K10846:M10846"/>
    <mergeCell ref="N10846:P10846"/>
    <mergeCell ref="Q10846:S10846"/>
    <mergeCell ref="T10846:V10846"/>
    <mergeCell ref="W10846:Y10846"/>
    <mergeCell ref="A10847:Y10847"/>
    <mergeCell ref="A10848:Y10848"/>
    <mergeCell ref="A10849:J10849"/>
    <mergeCell ref="K10849:M10849"/>
    <mergeCell ref="N10849:P10849"/>
    <mergeCell ref="Q10849:S10849"/>
    <mergeCell ref="T10849:V10849"/>
    <mergeCell ref="W10849:Y10849"/>
    <mergeCell ref="A10851:AW10851"/>
    <mergeCell ref="A10853:L10853"/>
    <mergeCell ref="M10853:AB10853"/>
    <mergeCell ref="A10854:L10854"/>
    <mergeCell ref="M10854:AB10854"/>
    <mergeCell ref="A10855:L10855"/>
    <mergeCell ref="M10855:AB10855"/>
    <mergeCell ref="A10857:AW10857"/>
    <mergeCell ref="A10859:AW10859"/>
    <mergeCell ref="A10860:AW10860"/>
    <mergeCell ref="A10861:AW10861"/>
    <mergeCell ref="A10863:AW10863"/>
    <mergeCell ref="A10865:AW10865"/>
    <mergeCell ref="A10832:AW10832"/>
    <mergeCell ref="A10834:AW10834"/>
    <mergeCell ref="A10836:AW10836"/>
    <mergeCell ref="A10838:Y10838"/>
    <mergeCell ref="A10830:J10830"/>
    <mergeCell ref="K10830:M10830"/>
    <mergeCell ref="N10830:P10830"/>
    <mergeCell ref="Q10830:S10830"/>
    <mergeCell ref="A10839:J10839"/>
    <mergeCell ref="K10839:M10839"/>
    <mergeCell ref="N10839:P10839"/>
    <mergeCell ref="Q10839:S10839"/>
    <mergeCell ref="T10839:V10839"/>
    <mergeCell ref="W10839:Y10839"/>
    <mergeCell ref="A10840:Y10840"/>
    <mergeCell ref="A10841:Y10841"/>
    <mergeCell ref="A10842:J10842"/>
    <mergeCell ref="K10842:M10842"/>
    <mergeCell ref="N10842:P10842"/>
    <mergeCell ref="Q10842:S10842"/>
    <mergeCell ref="T10842:V10842"/>
    <mergeCell ref="W10842:Y10842"/>
    <mergeCell ref="A10843:J10843"/>
    <mergeCell ref="K10843:M10843"/>
    <mergeCell ref="N10843:P10843"/>
    <mergeCell ref="Q10843:S10843"/>
    <mergeCell ref="T10843:V10843"/>
    <mergeCell ref="W10843:Y10843"/>
    <mergeCell ref="A10844:J10844"/>
    <mergeCell ref="K10844:M10844"/>
    <mergeCell ref="N10844:P10844"/>
    <mergeCell ref="Q10844:S10844"/>
    <mergeCell ref="T10844:V10844"/>
    <mergeCell ref="W10844:Y10844"/>
    <mergeCell ref="A10824:AW10824"/>
    <mergeCell ref="A10825:AW10825"/>
    <mergeCell ref="A10826:J10826"/>
    <mergeCell ref="K10826:M10826"/>
    <mergeCell ref="N10826:P10826"/>
    <mergeCell ref="Q10826:S10826"/>
    <mergeCell ref="T10826:V10826"/>
    <mergeCell ref="W10826:Y10826"/>
    <mergeCell ref="Z10826:AK10826"/>
    <mergeCell ref="AL10826:AW10826"/>
    <mergeCell ref="A10827:J10827"/>
    <mergeCell ref="K10827:M10827"/>
    <mergeCell ref="N10827:P10827"/>
    <mergeCell ref="Q10827:S10827"/>
    <mergeCell ref="T10827:V10827"/>
    <mergeCell ref="W10827:Y10827"/>
    <mergeCell ref="Z10827:AK10827"/>
    <mergeCell ref="AL10827:AW10827"/>
    <mergeCell ref="Z10829:AK10829"/>
    <mergeCell ref="AL10829:AW10829"/>
    <mergeCell ref="A10828:J10828"/>
    <mergeCell ref="K10828:M10828"/>
    <mergeCell ref="N10828:P10828"/>
    <mergeCell ref="Q10828:S10828"/>
    <mergeCell ref="T10828:V10828"/>
    <mergeCell ref="W10828:Y10828"/>
    <mergeCell ref="T10830:V10830"/>
    <mergeCell ref="W10830:Y10830"/>
    <mergeCell ref="Z10828:AK10828"/>
    <mergeCell ref="AL10828:AW10828"/>
    <mergeCell ref="A10829:J10829"/>
    <mergeCell ref="K10829:M10829"/>
    <mergeCell ref="N10829:P10829"/>
    <mergeCell ref="Q10829:S10829"/>
    <mergeCell ref="T10829:V10829"/>
    <mergeCell ref="W10829:Y10829"/>
    <mergeCell ref="Z10830:AK10830"/>
    <mergeCell ref="AL10830:AW10830"/>
    <mergeCell ref="A10814:J10814"/>
    <mergeCell ref="K10814:M10814"/>
    <mergeCell ref="N10814:P10814"/>
    <mergeCell ref="Q10814:S10814"/>
    <mergeCell ref="T10814:V10814"/>
    <mergeCell ref="W10814:Y10814"/>
    <mergeCell ref="Z10814:AK10814"/>
    <mergeCell ref="AL10814:AW10814"/>
    <mergeCell ref="A10815:AW10815"/>
    <mergeCell ref="A10816:AW10816"/>
    <mergeCell ref="A10817:J10817"/>
    <mergeCell ref="K10817:M10817"/>
    <mergeCell ref="N10817:P10817"/>
    <mergeCell ref="Q10817:S10817"/>
    <mergeCell ref="T10817:V10817"/>
    <mergeCell ref="W10817:Y10817"/>
    <mergeCell ref="Z10817:AK10817"/>
    <mergeCell ref="AL10817:AW10817"/>
    <mergeCell ref="A10818:AW10818"/>
    <mergeCell ref="A10819:AW10819"/>
    <mergeCell ref="A10820:J10820"/>
    <mergeCell ref="K10820:M10820"/>
    <mergeCell ref="N10820:P10820"/>
    <mergeCell ref="Q10820:S10820"/>
    <mergeCell ref="T10820:V10820"/>
    <mergeCell ref="W10820:Y10820"/>
    <mergeCell ref="Z10820:AK10820"/>
    <mergeCell ref="AL10820:AW10820"/>
    <mergeCell ref="A10821:AW10821"/>
    <mergeCell ref="A10822:AW10822"/>
    <mergeCell ref="A10823:J10823"/>
    <mergeCell ref="K10823:M10823"/>
    <mergeCell ref="N10823:P10823"/>
    <mergeCell ref="Q10823:S10823"/>
    <mergeCell ref="T10823:V10823"/>
    <mergeCell ref="W10823:Y10823"/>
    <mergeCell ref="Z10823:AK10823"/>
    <mergeCell ref="AL10823:AW10823"/>
    <mergeCell ref="A10809:J10809"/>
    <mergeCell ref="K10809:M10809"/>
    <mergeCell ref="N10809:P10809"/>
    <mergeCell ref="Q10809:S10809"/>
    <mergeCell ref="T10809:V10809"/>
    <mergeCell ref="W10809:Y10809"/>
    <mergeCell ref="Z10809:AK10809"/>
    <mergeCell ref="AL10809:AW10809"/>
    <mergeCell ref="A10810:J10810"/>
    <mergeCell ref="K10810:M10810"/>
    <mergeCell ref="N10810:P10810"/>
    <mergeCell ref="Q10810:S10810"/>
    <mergeCell ref="T10810:V10810"/>
    <mergeCell ref="W10810:Y10810"/>
    <mergeCell ref="Z10810:AK10810"/>
    <mergeCell ref="AL10810:AW10810"/>
    <mergeCell ref="A10811:J10811"/>
    <mergeCell ref="K10811:M10811"/>
    <mergeCell ref="N10811:P10811"/>
    <mergeCell ref="Q10811:S10811"/>
    <mergeCell ref="T10811:V10811"/>
    <mergeCell ref="W10811:Y10811"/>
    <mergeCell ref="Z10811:AK10811"/>
    <mergeCell ref="AL10811:AW10811"/>
    <mergeCell ref="A10812:J10812"/>
    <mergeCell ref="K10812:M10812"/>
    <mergeCell ref="N10812:P10812"/>
    <mergeCell ref="Q10812:S10812"/>
    <mergeCell ref="T10812:V10812"/>
    <mergeCell ref="W10812:Y10812"/>
    <mergeCell ref="Z10812:AK10812"/>
    <mergeCell ref="AL10812:AW10812"/>
    <mergeCell ref="A10813:AW10813"/>
    <mergeCell ref="A10798:Y10798"/>
    <mergeCell ref="A10799:J10799"/>
    <mergeCell ref="K10799:M10799"/>
    <mergeCell ref="N10799:P10799"/>
    <mergeCell ref="Q10799:S10799"/>
    <mergeCell ref="T10799:V10799"/>
    <mergeCell ref="W10799:Y10799"/>
    <mergeCell ref="A10801:AW10801"/>
    <mergeCell ref="A10803:AW10803"/>
    <mergeCell ref="A10804:J10804"/>
    <mergeCell ref="K10804:M10804"/>
    <mergeCell ref="N10804:P10804"/>
    <mergeCell ref="Q10804:S10804"/>
    <mergeCell ref="T10804:V10804"/>
    <mergeCell ref="W10804:Y10804"/>
    <mergeCell ref="Z10804:AK10804"/>
    <mergeCell ref="AL10804:AW10804"/>
    <mergeCell ref="A10805:AW10805"/>
    <mergeCell ref="A10806:AW10806"/>
    <mergeCell ref="A10807:J10807"/>
    <mergeCell ref="K10807:M10807"/>
    <mergeCell ref="N10807:P10807"/>
    <mergeCell ref="Q10807:S10807"/>
    <mergeCell ref="T10807:V10807"/>
    <mergeCell ref="W10807:Y10807"/>
    <mergeCell ref="Z10807:AK10807"/>
    <mergeCell ref="AL10807:AW10807"/>
    <mergeCell ref="A10808:J10808"/>
    <mergeCell ref="K10808:M10808"/>
    <mergeCell ref="N10808:P10808"/>
    <mergeCell ref="Q10808:S10808"/>
    <mergeCell ref="T10808:V10808"/>
    <mergeCell ref="W10808:Y10808"/>
    <mergeCell ref="Z10808:AK10808"/>
    <mergeCell ref="AL10808:AW10808"/>
    <mergeCell ref="A10791:J10791"/>
    <mergeCell ref="K10791:M10791"/>
    <mergeCell ref="N10791:P10791"/>
    <mergeCell ref="Q10791:S10791"/>
    <mergeCell ref="T10791:V10791"/>
    <mergeCell ref="W10791:Y10791"/>
    <mergeCell ref="A10792:J10792"/>
    <mergeCell ref="K10792:M10792"/>
    <mergeCell ref="N10792:P10792"/>
    <mergeCell ref="Q10792:S10792"/>
    <mergeCell ref="T10792:V10792"/>
    <mergeCell ref="W10792:Y10792"/>
    <mergeCell ref="A10793:Y10793"/>
    <mergeCell ref="A10794:J10794"/>
    <mergeCell ref="K10794:M10794"/>
    <mergeCell ref="N10794:P10794"/>
    <mergeCell ref="Q10794:S10794"/>
    <mergeCell ref="T10794:V10794"/>
    <mergeCell ref="W10794:Y10794"/>
    <mergeCell ref="A10795:J10795"/>
    <mergeCell ref="K10795:M10795"/>
    <mergeCell ref="N10795:P10795"/>
    <mergeCell ref="Q10795:S10795"/>
    <mergeCell ref="T10795:V10795"/>
    <mergeCell ref="W10795:Y10795"/>
    <mergeCell ref="A10796:J10796"/>
    <mergeCell ref="K10796:M10796"/>
    <mergeCell ref="N10796:P10796"/>
    <mergeCell ref="Q10796:S10796"/>
    <mergeCell ref="T10796:V10796"/>
    <mergeCell ref="W10796:Y10796"/>
    <mergeCell ref="A10797:J10797"/>
    <mergeCell ref="K10797:M10797"/>
    <mergeCell ref="N10797:P10797"/>
    <mergeCell ref="Q10797:S10797"/>
    <mergeCell ref="T10797:V10797"/>
    <mergeCell ref="W10797:Y10797"/>
    <mergeCell ref="A10783:Y10783"/>
    <mergeCell ref="A10784:J10784"/>
    <mergeCell ref="K10784:M10784"/>
    <mergeCell ref="N10784:P10784"/>
    <mergeCell ref="Q10784:S10784"/>
    <mergeCell ref="T10784:V10784"/>
    <mergeCell ref="W10784:Y10784"/>
    <mergeCell ref="A10785:J10785"/>
    <mergeCell ref="K10785:M10785"/>
    <mergeCell ref="N10785:P10785"/>
    <mergeCell ref="Q10785:S10785"/>
    <mergeCell ref="T10785:V10785"/>
    <mergeCell ref="W10785:Y10785"/>
    <mergeCell ref="A10786:J10786"/>
    <mergeCell ref="K10786:M10786"/>
    <mergeCell ref="N10786:P10786"/>
    <mergeCell ref="Q10786:S10786"/>
    <mergeCell ref="T10786:V10786"/>
    <mergeCell ref="W10786:Y10786"/>
    <mergeCell ref="A10787:J10787"/>
    <mergeCell ref="K10787:M10787"/>
    <mergeCell ref="N10787:P10787"/>
    <mergeCell ref="Q10787:S10787"/>
    <mergeCell ref="T10787:V10787"/>
    <mergeCell ref="W10787:Y10787"/>
    <mergeCell ref="A10788:Y10788"/>
    <mergeCell ref="A10789:J10789"/>
    <mergeCell ref="K10789:M10789"/>
    <mergeCell ref="N10789:P10789"/>
    <mergeCell ref="Q10789:S10789"/>
    <mergeCell ref="T10789:V10789"/>
    <mergeCell ref="W10789:Y10789"/>
    <mergeCell ref="A10790:J10790"/>
    <mergeCell ref="K10790:M10790"/>
    <mergeCell ref="N10790:P10790"/>
    <mergeCell ref="Q10790:S10790"/>
    <mergeCell ref="T10790:V10790"/>
    <mergeCell ref="W10790:Y10790"/>
    <mergeCell ref="A10776:J10776"/>
    <mergeCell ref="K10776:M10776"/>
    <mergeCell ref="N10776:P10776"/>
    <mergeCell ref="Q10776:S10776"/>
    <mergeCell ref="T10776:V10776"/>
    <mergeCell ref="W10776:Y10776"/>
    <mergeCell ref="A10777:Y10777"/>
    <mergeCell ref="A10778:J10778"/>
    <mergeCell ref="K10778:M10778"/>
    <mergeCell ref="N10778:P10778"/>
    <mergeCell ref="Q10778:S10778"/>
    <mergeCell ref="T10778:V10778"/>
    <mergeCell ref="W10778:Y10778"/>
    <mergeCell ref="A10779:J10779"/>
    <mergeCell ref="K10779:M10779"/>
    <mergeCell ref="N10779:P10779"/>
    <mergeCell ref="Q10779:S10779"/>
    <mergeCell ref="T10779:V10779"/>
    <mergeCell ref="W10779:Y10779"/>
    <mergeCell ref="A10780:J10780"/>
    <mergeCell ref="K10780:M10780"/>
    <mergeCell ref="N10780:P10780"/>
    <mergeCell ref="Q10780:S10780"/>
    <mergeCell ref="T10780:V10780"/>
    <mergeCell ref="W10780:Y10780"/>
    <mergeCell ref="A10781:J10781"/>
    <mergeCell ref="K10781:M10781"/>
    <mergeCell ref="N10781:P10781"/>
    <mergeCell ref="Q10781:S10781"/>
    <mergeCell ref="T10781:V10781"/>
    <mergeCell ref="W10781:Y10781"/>
    <mergeCell ref="A10782:J10782"/>
    <mergeCell ref="K10782:M10782"/>
    <mergeCell ref="N10782:P10782"/>
    <mergeCell ref="Q10782:S10782"/>
    <mergeCell ref="T10782:V10782"/>
    <mergeCell ref="W10782:Y10782"/>
    <mergeCell ref="A10769:J10769"/>
    <mergeCell ref="K10769:M10769"/>
    <mergeCell ref="N10769:P10769"/>
    <mergeCell ref="Q10769:S10769"/>
    <mergeCell ref="T10769:V10769"/>
    <mergeCell ref="W10769:Y10769"/>
    <mergeCell ref="A10770:J10770"/>
    <mergeCell ref="K10770:M10770"/>
    <mergeCell ref="N10770:P10770"/>
    <mergeCell ref="Q10770:S10770"/>
    <mergeCell ref="T10770:V10770"/>
    <mergeCell ref="W10770:Y10770"/>
    <mergeCell ref="A10771:Y10771"/>
    <mergeCell ref="A10772:J10772"/>
    <mergeCell ref="K10772:M10772"/>
    <mergeCell ref="N10772:P10772"/>
    <mergeCell ref="Q10772:S10772"/>
    <mergeCell ref="T10772:V10772"/>
    <mergeCell ref="W10772:Y10772"/>
    <mergeCell ref="A10773:J10773"/>
    <mergeCell ref="K10773:M10773"/>
    <mergeCell ref="N10773:P10773"/>
    <mergeCell ref="Q10773:S10773"/>
    <mergeCell ref="T10773:V10773"/>
    <mergeCell ref="W10773:Y10773"/>
    <mergeCell ref="A10774:J10774"/>
    <mergeCell ref="K10774:M10774"/>
    <mergeCell ref="N10774:P10774"/>
    <mergeCell ref="Q10774:S10774"/>
    <mergeCell ref="T10774:V10774"/>
    <mergeCell ref="W10774:Y10774"/>
    <mergeCell ref="A10775:J10775"/>
    <mergeCell ref="K10775:M10775"/>
    <mergeCell ref="N10775:P10775"/>
    <mergeCell ref="Q10775:S10775"/>
    <mergeCell ref="T10775:V10775"/>
    <mergeCell ref="W10775:Y10775"/>
    <mergeCell ref="A10762:J10762"/>
    <mergeCell ref="K10762:M10762"/>
    <mergeCell ref="N10762:P10762"/>
    <mergeCell ref="Q10762:S10762"/>
    <mergeCell ref="T10762:V10762"/>
    <mergeCell ref="W10762:Y10762"/>
    <mergeCell ref="A10763:J10763"/>
    <mergeCell ref="K10763:M10763"/>
    <mergeCell ref="N10763:P10763"/>
    <mergeCell ref="Q10763:S10763"/>
    <mergeCell ref="T10763:V10763"/>
    <mergeCell ref="W10763:Y10763"/>
    <mergeCell ref="A10764:J10764"/>
    <mergeCell ref="K10764:M10764"/>
    <mergeCell ref="N10764:P10764"/>
    <mergeCell ref="Q10764:S10764"/>
    <mergeCell ref="T10764:V10764"/>
    <mergeCell ref="W10764:Y10764"/>
    <mergeCell ref="A10765:J10765"/>
    <mergeCell ref="K10765:M10765"/>
    <mergeCell ref="N10765:P10765"/>
    <mergeCell ref="Q10765:S10765"/>
    <mergeCell ref="T10765:V10765"/>
    <mergeCell ref="W10765:Y10765"/>
    <mergeCell ref="A10766:Y10766"/>
    <mergeCell ref="A10767:J10767"/>
    <mergeCell ref="K10767:M10767"/>
    <mergeCell ref="N10767:P10767"/>
    <mergeCell ref="Q10767:S10767"/>
    <mergeCell ref="T10767:V10767"/>
    <mergeCell ref="W10767:Y10767"/>
    <mergeCell ref="A10768:J10768"/>
    <mergeCell ref="K10768:M10768"/>
    <mergeCell ref="N10768:P10768"/>
    <mergeCell ref="Q10768:S10768"/>
    <mergeCell ref="T10768:V10768"/>
    <mergeCell ref="W10768:Y10768"/>
    <mergeCell ref="A10754:J10754"/>
    <mergeCell ref="K10754:M10754"/>
    <mergeCell ref="N10754:P10754"/>
    <mergeCell ref="Q10754:S10754"/>
    <mergeCell ref="T10754:V10754"/>
    <mergeCell ref="W10754:Y10754"/>
    <mergeCell ref="A10755:Y10755"/>
    <mergeCell ref="A10756:J10756"/>
    <mergeCell ref="K10756:M10756"/>
    <mergeCell ref="N10756:P10756"/>
    <mergeCell ref="Q10756:S10756"/>
    <mergeCell ref="T10756:V10756"/>
    <mergeCell ref="W10756:Y10756"/>
    <mergeCell ref="A10757:J10757"/>
    <mergeCell ref="K10757:M10757"/>
    <mergeCell ref="N10757:P10757"/>
    <mergeCell ref="Q10757:S10757"/>
    <mergeCell ref="T10757:V10757"/>
    <mergeCell ref="W10757:Y10757"/>
    <mergeCell ref="A10758:J10758"/>
    <mergeCell ref="K10758:M10758"/>
    <mergeCell ref="N10758:P10758"/>
    <mergeCell ref="Q10758:S10758"/>
    <mergeCell ref="T10758:V10758"/>
    <mergeCell ref="W10758:Y10758"/>
    <mergeCell ref="A10759:J10759"/>
    <mergeCell ref="K10759:M10759"/>
    <mergeCell ref="N10759:P10759"/>
    <mergeCell ref="Q10759:S10759"/>
    <mergeCell ref="T10759:V10759"/>
    <mergeCell ref="W10759:Y10759"/>
    <mergeCell ref="A10760:Y10760"/>
    <mergeCell ref="A10761:J10761"/>
    <mergeCell ref="K10761:M10761"/>
    <mergeCell ref="N10761:P10761"/>
    <mergeCell ref="Q10761:S10761"/>
    <mergeCell ref="T10761:V10761"/>
    <mergeCell ref="W10761:Y10761"/>
    <mergeCell ref="A10738:L10738"/>
    <mergeCell ref="M10738:Z10738"/>
    <mergeCell ref="AA10738:AN10738"/>
    <mergeCell ref="A10741:AW10741"/>
    <mergeCell ref="A10743:AW10743"/>
    <mergeCell ref="A10745:AW10745"/>
    <mergeCell ref="A10747:Y10747"/>
    <mergeCell ref="A10748:J10748"/>
    <mergeCell ref="K10748:M10748"/>
    <mergeCell ref="N10748:P10748"/>
    <mergeCell ref="Q10748:S10748"/>
    <mergeCell ref="T10748:V10748"/>
    <mergeCell ref="W10748:Y10748"/>
    <mergeCell ref="A10749:Y10749"/>
    <mergeCell ref="A10750:J10750"/>
    <mergeCell ref="K10750:M10750"/>
    <mergeCell ref="N10750:P10750"/>
    <mergeCell ref="Q10750:S10750"/>
    <mergeCell ref="T10750:V10750"/>
    <mergeCell ref="W10750:Y10750"/>
    <mergeCell ref="A10751:J10751"/>
    <mergeCell ref="K10751:M10751"/>
    <mergeCell ref="N10751:P10751"/>
    <mergeCell ref="Q10751:S10751"/>
    <mergeCell ref="T10751:V10751"/>
    <mergeCell ref="W10751:Y10751"/>
    <mergeCell ref="A10752:J10752"/>
    <mergeCell ref="K10752:M10752"/>
    <mergeCell ref="N10752:P10752"/>
    <mergeCell ref="Q10752:S10752"/>
    <mergeCell ref="T10752:V10752"/>
    <mergeCell ref="W10752:Y10752"/>
    <mergeCell ref="A10753:J10753"/>
    <mergeCell ref="K10753:M10753"/>
    <mergeCell ref="N10753:P10753"/>
    <mergeCell ref="Q10753:S10753"/>
    <mergeCell ref="T10753:V10753"/>
    <mergeCell ref="W10753:Y10753"/>
    <mergeCell ref="A10711:J10711"/>
    <mergeCell ref="K10711:M10711"/>
    <mergeCell ref="N10711:P10711"/>
    <mergeCell ref="Q10711:S10711"/>
    <mergeCell ref="T10711:V10711"/>
    <mergeCell ref="W10711:Y10711"/>
    <mergeCell ref="A10712:Y10712"/>
    <mergeCell ref="A10713:Y10713"/>
    <mergeCell ref="A10714:J10714"/>
    <mergeCell ref="K10714:M10714"/>
    <mergeCell ref="N10714:P10714"/>
    <mergeCell ref="Q10714:S10714"/>
    <mergeCell ref="T10714:V10714"/>
    <mergeCell ref="W10714:Y10714"/>
    <mergeCell ref="A10716:AW10716"/>
    <mergeCell ref="A10718:L10718"/>
    <mergeCell ref="M10718:AB10718"/>
    <mergeCell ref="A10719:L10719"/>
    <mergeCell ref="M10719:AB10719"/>
    <mergeCell ref="A10720:L10720"/>
    <mergeCell ref="M10720:AB10720"/>
    <mergeCell ref="A10722:AW10722"/>
    <mergeCell ref="A10724:AW10724"/>
    <mergeCell ref="A10725:AW10725"/>
    <mergeCell ref="A10726:AW10726"/>
    <mergeCell ref="A10728:AW10728"/>
    <mergeCell ref="A10730:AW10730"/>
    <mergeCell ref="A10732:AW10732"/>
    <mergeCell ref="A10734:AW10734"/>
    <mergeCell ref="A10736:L10736"/>
    <mergeCell ref="M10736:Z10736"/>
    <mergeCell ref="AA10736:AN10736"/>
    <mergeCell ref="A10737:L10737"/>
    <mergeCell ref="M10737:Z10737"/>
    <mergeCell ref="AA10737:AN10737"/>
    <mergeCell ref="A10705:J10705"/>
    <mergeCell ref="K10705:M10705"/>
    <mergeCell ref="N10705:P10705"/>
    <mergeCell ref="Q10705:S10705"/>
    <mergeCell ref="T10705:V10705"/>
    <mergeCell ref="W10705:Y10705"/>
    <mergeCell ref="A10706:J10706"/>
    <mergeCell ref="K10706:M10706"/>
    <mergeCell ref="N10706:P10706"/>
    <mergeCell ref="Q10706:S10706"/>
    <mergeCell ref="T10706:V10706"/>
    <mergeCell ref="W10706:Y10706"/>
    <mergeCell ref="A10707:J10707"/>
    <mergeCell ref="K10707:M10707"/>
    <mergeCell ref="N10707:P10707"/>
    <mergeCell ref="Q10707:S10707"/>
    <mergeCell ref="T10707:V10707"/>
    <mergeCell ref="W10707:Y10707"/>
    <mergeCell ref="A10708:J10708"/>
    <mergeCell ref="K10708:M10708"/>
    <mergeCell ref="N10708:P10708"/>
    <mergeCell ref="Q10708:S10708"/>
    <mergeCell ref="T10708:V10708"/>
    <mergeCell ref="W10708:Y10708"/>
    <mergeCell ref="A10709:J10709"/>
    <mergeCell ref="K10709:M10709"/>
    <mergeCell ref="N10709:P10709"/>
    <mergeCell ref="Q10709:S10709"/>
    <mergeCell ref="T10709:V10709"/>
    <mergeCell ref="W10709:Y10709"/>
    <mergeCell ref="A10710:J10710"/>
    <mergeCell ref="K10710:M10710"/>
    <mergeCell ref="N10710:P10710"/>
    <mergeCell ref="Q10710:S10710"/>
    <mergeCell ref="T10710:V10710"/>
    <mergeCell ref="W10710:Y10710"/>
    <mergeCell ref="A10697:J10697"/>
    <mergeCell ref="K10697:M10697"/>
    <mergeCell ref="N10697:P10697"/>
    <mergeCell ref="Q10697:S10697"/>
    <mergeCell ref="T10697:V10697"/>
    <mergeCell ref="W10697:Y10697"/>
    <mergeCell ref="A10698:Y10698"/>
    <mergeCell ref="A10699:Y10699"/>
    <mergeCell ref="A10700:J10700"/>
    <mergeCell ref="K10700:M10700"/>
    <mergeCell ref="N10700:P10700"/>
    <mergeCell ref="Q10700:S10700"/>
    <mergeCell ref="T10700:V10700"/>
    <mergeCell ref="W10700:Y10700"/>
    <mergeCell ref="A10701:J10701"/>
    <mergeCell ref="K10701:M10701"/>
    <mergeCell ref="N10701:P10701"/>
    <mergeCell ref="Q10701:S10701"/>
    <mergeCell ref="T10701:V10701"/>
    <mergeCell ref="W10701:Y10701"/>
    <mergeCell ref="A10702:J10702"/>
    <mergeCell ref="K10702:M10702"/>
    <mergeCell ref="N10702:P10702"/>
    <mergeCell ref="Q10702:S10702"/>
    <mergeCell ref="T10702:V10702"/>
    <mergeCell ref="W10702:Y10702"/>
    <mergeCell ref="A10703:J10703"/>
    <mergeCell ref="K10703:M10703"/>
    <mergeCell ref="N10703:P10703"/>
    <mergeCell ref="Q10703:S10703"/>
    <mergeCell ref="T10703:V10703"/>
    <mergeCell ref="W10703:Y10703"/>
    <mergeCell ref="A10704:J10704"/>
    <mergeCell ref="K10704:M10704"/>
    <mergeCell ref="N10704:P10704"/>
    <mergeCell ref="Q10704:S10704"/>
    <mergeCell ref="T10704:V10704"/>
    <mergeCell ref="W10704:Y10704"/>
    <mergeCell ref="A10685:J10685"/>
    <mergeCell ref="K10685:M10685"/>
    <mergeCell ref="N10685:P10685"/>
    <mergeCell ref="Q10685:S10685"/>
    <mergeCell ref="T10685:V10685"/>
    <mergeCell ref="W10685:Y10685"/>
    <mergeCell ref="Z10685:AK10685"/>
    <mergeCell ref="AL10685:AW10685"/>
    <mergeCell ref="Z10687:AK10687"/>
    <mergeCell ref="AL10687:AW10687"/>
    <mergeCell ref="A10686:J10686"/>
    <mergeCell ref="K10686:M10686"/>
    <mergeCell ref="N10686:P10686"/>
    <mergeCell ref="Q10686:S10686"/>
    <mergeCell ref="T10686:V10686"/>
    <mergeCell ref="W10686:Y10686"/>
    <mergeCell ref="T10688:V10688"/>
    <mergeCell ref="W10688:Y10688"/>
    <mergeCell ref="Z10686:AK10686"/>
    <mergeCell ref="AL10686:AW10686"/>
    <mergeCell ref="A10687:J10687"/>
    <mergeCell ref="K10687:M10687"/>
    <mergeCell ref="N10687:P10687"/>
    <mergeCell ref="Q10687:S10687"/>
    <mergeCell ref="T10687:V10687"/>
    <mergeCell ref="W10687:Y10687"/>
    <mergeCell ref="Z10688:AK10688"/>
    <mergeCell ref="AL10688:AW10688"/>
    <mergeCell ref="A10690:AW10690"/>
    <mergeCell ref="A10692:AW10692"/>
    <mergeCell ref="A10694:AW10694"/>
    <mergeCell ref="A10696:Y10696"/>
    <mergeCell ref="A10688:J10688"/>
    <mergeCell ref="K10688:M10688"/>
    <mergeCell ref="N10688:P10688"/>
    <mergeCell ref="Q10688:S10688"/>
    <mergeCell ref="A10679:J10679"/>
    <mergeCell ref="K10679:M10679"/>
    <mergeCell ref="N10679:P10679"/>
    <mergeCell ref="Q10679:S10679"/>
    <mergeCell ref="T10679:V10679"/>
    <mergeCell ref="W10679:Y10679"/>
    <mergeCell ref="Z10679:AK10679"/>
    <mergeCell ref="AL10679:AW10679"/>
    <mergeCell ref="A10680:J10680"/>
    <mergeCell ref="K10680:M10680"/>
    <mergeCell ref="N10680:P10680"/>
    <mergeCell ref="Q10680:S10680"/>
    <mergeCell ref="T10680:V10680"/>
    <mergeCell ref="W10680:Y10680"/>
    <mergeCell ref="Z10680:AK10680"/>
    <mergeCell ref="AL10680:AW10680"/>
    <mergeCell ref="A10681:J10681"/>
    <mergeCell ref="K10681:M10681"/>
    <mergeCell ref="N10681:P10681"/>
    <mergeCell ref="Q10681:S10681"/>
    <mergeCell ref="T10681:V10681"/>
    <mergeCell ref="W10681:Y10681"/>
    <mergeCell ref="Z10681:AK10681"/>
    <mergeCell ref="AL10681:AW10681"/>
    <mergeCell ref="A10682:AW10682"/>
    <mergeCell ref="A10683:AW10683"/>
    <mergeCell ref="A10684:J10684"/>
    <mergeCell ref="K10684:M10684"/>
    <mergeCell ref="N10684:P10684"/>
    <mergeCell ref="Q10684:S10684"/>
    <mergeCell ref="T10684:V10684"/>
    <mergeCell ref="W10684:Y10684"/>
    <mergeCell ref="Z10684:AK10684"/>
    <mergeCell ref="AL10684:AW10684"/>
    <mergeCell ref="A10671:J10671"/>
    <mergeCell ref="K10671:M10671"/>
    <mergeCell ref="N10671:P10671"/>
    <mergeCell ref="Q10671:S10671"/>
    <mergeCell ref="T10671:V10671"/>
    <mergeCell ref="W10671:Y10671"/>
    <mergeCell ref="Z10671:AK10671"/>
    <mergeCell ref="AL10671:AW10671"/>
    <mergeCell ref="A10672:AW10672"/>
    <mergeCell ref="A10673:AW10673"/>
    <mergeCell ref="A10674:J10674"/>
    <mergeCell ref="K10674:M10674"/>
    <mergeCell ref="N10674:P10674"/>
    <mergeCell ref="Q10674:S10674"/>
    <mergeCell ref="T10674:V10674"/>
    <mergeCell ref="W10674:Y10674"/>
    <mergeCell ref="Z10674:AK10674"/>
    <mergeCell ref="AL10674:AW10674"/>
    <mergeCell ref="A10675:AW10675"/>
    <mergeCell ref="A10676:AW10676"/>
    <mergeCell ref="A10677:J10677"/>
    <mergeCell ref="K10677:M10677"/>
    <mergeCell ref="N10677:P10677"/>
    <mergeCell ref="Q10677:S10677"/>
    <mergeCell ref="T10677:V10677"/>
    <mergeCell ref="W10677:Y10677"/>
    <mergeCell ref="Z10677:AK10677"/>
    <mergeCell ref="AL10677:AW10677"/>
    <mergeCell ref="A10678:J10678"/>
    <mergeCell ref="K10678:M10678"/>
    <mergeCell ref="N10678:P10678"/>
    <mergeCell ref="Q10678:S10678"/>
    <mergeCell ref="T10678:V10678"/>
    <mergeCell ref="W10678:Y10678"/>
    <mergeCell ref="Z10678:AK10678"/>
    <mergeCell ref="AL10678:AW10678"/>
    <mergeCell ref="A10665:J10665"/>
    <mergeCell ref="K10665:M10665"/>
    <mergeCell ref="N10665:P10665"/>
    <mergeCell ref="Q10665:S10665"/>
    <mergeCell ref="T10665:V10665"/>
    <mergeCell ref="W10665:Y10665"/>
    <mergeCell ref="Z10665:AK10665"/>
    <mergeCell ref="AL10665:AW10665"/>
    <mergeCell ref="A10666:J10666"/>
    <mergeCell ref="K10666:M10666"/>
    <mergeCell ref="N10666:P10666"/>
    <mergeCell ref="Q10666:S10666"/>
    <mergeCell ref="T10666:V10666"/>
    <mergeCell ref="W10666:Y10666"/>
    <mergeCell ref="Z10666:AK10666"/>
    <mergeCell ref="AL10666:AW10666"/>
    <mergeCell ref="A10667:J10667"/>
    <mergeCell ref="K10667:M10667"/>
    <mergeCell ref="N10667:P10667"/>
    <mergeCell ref="Q10667:S10667"/>
    <mergeCell ref="T10667:V10667"/>
    <mergeCell ref="W10667:Y10667"/>
    <mergeCell ref="Z10667:AK10667"/>
    <mergeCell ref="AL10667:AW10667"/>
    <mergeCell ref="A10668:AW10668"/>
    <mergeCell ref="A10669:AW10669"/>
    <mergeCell ref="A10670:J10670"/>
    <mergeCell ref="K10670:M10670"/>
    <mergeCell ref="N10670:P10670"/>
    <mergeCell ref="Q10670:S10670"/>
    <mergeCell ref="T10670:V10670"/>
    <mergeCell ref="W10670:Y10670"/>
    <mergeCell ref="Z10670:AK10670"/>
    <mergeCell ref="AL10670:AW10670"/>
    <mergeCell ref="A10655:J10655"/>
    <mergeCell ref="K10655:M10655"/>
    <mergeCell ref="N10655:P10655"/>
    <mergeCell ref="Q10655:S10655"/>
    <mergeCell ref="T10655:V10655"/>
    <mergeCell ref="W10655:Y10655"/>
    <mergeCell ref="A10657:AW10657"/>
    <mergeCell ref="A10659:AW10659"/>
    <mergeCell ref="A10660:J10660"/>
    <mergeCell ref="K10660:M10660"/>
    <mergeCell ref="N10660:P10660"/>
    <mergeCell ref="Q10660:S10660"/>
    <mergeCell ref="T10660:V10660"/>
    <mergeCell ref="W10660:Y10660"/>
    <mergeCell ref="Z10660:AK10660"/>
    <mergeCell ref="AL10660:AW10660"/>
    <mergeCell ref="A10661:AW10661"/>
    <mergeCell ref="A10662:AW10662"/>
    <mergeCell ref="A10663:J10663"/>
    <mergeCell ref="K10663:M10663"/>
    <mergeCell ref="N10663:P10663"/>
    <mergeCell ref="Q10663:S10663"/>
    <mergeCell ref="T10663:V10663"/>
    <mergeCell ref="W10663:Y10663"/>
    <mergeCell ref="Z10663:AK10663"/>
    <mergeCell ref="AL10663:AW10663"/>
    <mergeCell ref="A10664:J10664"/>
    <mergeCell ref="K10664:M10664"/>
    <mergeCell ref="N10664:P10664"/>
    <mergeCell ref="Q10664:S10664"/>
    <mergeCell ref="T10664:V10664"/>
    <mergeCell ref="W10664:Y10664"/>
    <mergeCell ref="Z10664:AK10664"/>
    <mergeCell ref="AL10664:AW10664"/>
    <mergeCell ref="A10647:J10647"/>
    <mergeCell ref="K10647:M10647"/>
    <mergeCell ref="N10647:P10647"/>
    <mergeCell ref="Q10647:S10647"/>
    <mergeCell ref="T10647:V10647"/>
    <mergeCell ref="W10647:Y10647"/>
    <mergeCell ref="A10648:Y10648"/>
    <mergeCell ref="A10649:J10649"/>
    <mergeCell ref="K10649:M10649"/>
    <mergeCell ref="N10649:P10649"/>
    <mergeCell ref="Q10649:S10649"/>
    <mergeCell ref="T10649:V10649"/>
    <mergeCell ref="W10649:Y10649"/>
    <mergeCell ref="A10650:J10650"/>
    <mergeCell ref="K10650:M10650"/>
    <mergeCell ref="N10650:P10650"/>
    <mergeCell ref="Q10650:S10650"/>
    <mergeCell ref="T10650:V10650"/>
    <mergeCell ref="W10650:Y10650"/>
    <mergeCell ref="A10651:J10651"/>
    <mergeCell ref="K10651:M10651"/>
    <mergeCell ref="N10651:P10651"/>
    <mergeCell ref="Q10651:S10651"/>
    <mergeCell ref="T10651:V10651"/>
    <mergeCell ref="W10651:Y10651"/>
    <mergeCell ref="A10652:J10652"/>
    <mergeCell ref="K10652:M10652"/>
    <mergeCell ref="N10652:P10652"/>
    <mergeCell ref="Q10652:S10652"/>
    <mergeCell ref="T10652:V10652"/>
    <mergeCell ref="W10652:Y10652"/>
    <mergeCell ref="A10653:Y10653"/>
    <mergeCell ref="A10654:J10654"/>
    <mergeCell ref="K10654:M10654"/>
    <mergeCell ref="N10654:P10654"/>
    <mergeCell ref="Q10654:S10654"/>
    <mergeCell ref="T10654:V10654"/>
    <mergeCell ref="W10654:Y10654"/>
    <mergeCell ref="A10640:J10640"/>
    <mergeCell ref="K10640:M10640"/>
    <mergeCell ref="N10640:P10640"/>
    <mergeCell ref="Q10640:S10640"/>
    <mergeCell ref="T10640:V10640"/>
    <mergeCell ref="W10640:Y10640"/>
    <mergeCell ref="A10641:J10641"/>
    <mergeCell ref="K10641:M10641"/>
    <mergeCell ref="N10641:P10641"/>
    <mergeCell ref="Q10641:S10641"/>
    <mergeCell ref="T10641:V10641"/>
    <mergeCell ref="W10641:Y10641"/>
    <mergeCell ref="A10642:J10642"/>
    <mergeCell ref="K10642:M10642"/>
    <mergeCell ref="N10642:P10642"/>
    <mergeCell ref="Q10642:S10642"/>
    <mergeCell ref="T10642:V10642"/>
    <mergeCell ref="W10642:Y10642"/>
    <mergeCell ref="A10643:Y10643"/>
    <mergeCell ref="A10644:J10644"/>
    <mergeCell ref="K10644:M10644"/>
    <mergeCell ref="N10644:P10644"/>
    <mergeCell ref="Q10644:S10644"/>
    <mergeCell ref="T10644:V10644"/>
    <mergeCell ref="W10644:Y10644"/>
    <mergeCell ref="A10645:J10645"/>
    <mergeCell ref="K10645:M10645"/>
    <mergeCell ref="N10645:P10645"/>
    <mergeCell ref="Q10645:S10645"/>
    <mergeCell ref="T10645:V10645"/>
    <mergeCell ref="W10645:Y10645"/>
    <mergeCell ref="A10646:J10646"/>
    <mergeCell ref="K10646:M10646"/>
    <mergeCell ref="N10646:P10646"/>
    <mergeCell ref="Q10646:S10646"/>
    <mergeCell ref="T10646:V10646"/>
    <mergeCell ref="W10646:Y10646"/>
    <mergeCell ref="A10632:J10632"/>
    <mergeCell ref="K10632:M10632"/>
    <mergeCell ref="N10632:P10632"/>
    <mergeCell ref="Q10632:S10632"/>
    <mergeCell ref="T10632:V10632"/>
    <mergeCell ref="W10632:Y10632"/>
    <mergeCell ref="A10633:Y10633"/>
    <mergeCell ref="A10634:J10634"/>
    <mergeCell ref="K10634:M10634"/>
    <mergeCell ref="N10634:P10634"/>
    <mergeCell ref="Q10634:S10634"/>
    <mergeCell ref="T10634:V10634"/>
    <mergeCell ref="W10634:Y10634"/>
    <mergeCell ref="A10635:J10635"/>
    <mergeCell ref="K10635:M10635"/>
    <mergeCell ref="N10635:P10635"/>
    <mergeCell ref="Q10635:S10635"/>
    <mergeCell ref="T10635:V10635"/>
    <mergeCell ref="W10635:Y10635"/>
    <mergeCell ref="A10636:J10636"/>
    <mergeCell ref="K10636:M10636"/>
    <mergeCell ref="N10636:P10636"/>
    <mergeCell ref="Q10636:S10636"/>
    <mergeCell ref="T10636:V10636"/>
    <mergeCell ref="W10636:Y10636"/>
    <mergeCell ref="A10637:Y10637"/>
    <mergeCell ref="A10638:J10638"/>
    <mergeCell ref="K10638:M10638"/>
    <mergeCell ref="N10638:P10638"/>
    <mergeCell ref="Q10638:S10638"/>
    <mergeCell ref="T10638:V10638"/>
    <mergeCell ref="W10638:Y10638"/>
    <mergeCell ref="A10639:J10639"/>
    <mergeCell ref="K10639:M10639"/>
    <mergeCell ref="N10639:P10639"/>
    <mergeCell ref="Q10639:S10639"/>
    <mergeCell ref="T10639:V10639"/>
    <mergeCell ref="W10639:Y10639"/>
    <mergeCell ref="A10619:AW10619"/>
    <mergeCell ref="A10621:AW10621"/>
    <mergeCell ref="A10623:AW10623"/>
    <mergeCell ref="A10625:Y10625"/>
    <mergeCell ref="A10626:J10626"/>
    <mergeCell ref="K10626:M10626"/>
    <mergeCell ref="N10626:P10626"/>
    <mergeCell ref="Q10626:S10626"/>
    <mergeCell ref="T10626:V10626"/>
    <mergeCell ref="W10626:Y10626"/>
    <mergeCell ref="A10627:Y10627"/>
    <mergeCell ref="A10628:J10628"/>
    <mergeCell ref="K10628:M10628"/>
    <mergeCell ref="N10628:P10628"/>
    <mergeCell ref="Q10628:S10628"/>
    <mergeCell ref="T10628:V10628"/>
    <mergeCell ref="W10628:Y10628"/>
    <mergeCell ref="A10629:J10629"/>
    <mergeCell ref="K10629:M10629"/>
    <mergeCell ref="N10629:P10629"/>
    <mergeCell ref="Q10629:S10629"/>
    <mergeCell ref="T10629:V10629"/>
    <mergeCell ref="W10629:Y10629"/>
    <mergeCell ref="A10630:J10630"/>
    <mergeCell ref="K10630:M10630"/>
    <mergeCell ref="N10630:P10630"/>
    <mergeCell ref="Q10630:S10630"/>
    <mergeCell ref="T10630:V10630"/>
    <mergeCell ref="W10630:Y10630"/>
    <mergeCell ref="A10631:J10631"/>
    <mergeCell ref="K10631:M10631"/>
    <mergeCell ref="N10631:P10631"/>
    <mergeCell ref="Q10631:S10631"/>
    <mergeCell ref="T10631:V10631"/>
    <mergeCell ref="W10631:Y10631"/>
    <mergeCell ref="A10591:AW10591"/>
    <mergeCell ref="A10593:L10593"/>
    <mergeCell ref="M10593:AB10593"/>
    <mergeCell ref="A10594:L10594"/>
    <mergeCell ref="M10594:AB10594"/>
    <mergeCell ref="A10595:L10595"/>
    <mergeCell ref="M10595:AB10595"/>
    <mergeCell ref="A10597:AW10597"/>
    <mergeCell ref="A10599:AW10599"/>
    <mergeCell ref="A10600:AW10600"/>
    <mergeCell ref="A10601:AW10601"/>
    <mergeCell ref="A10603:AW10603"/>
    <mergeCell ref="A10605:AW10605"/>
    <mergeCell ref="A10607:AW10607"/>
    <mergeCell ref="A10609:AW10609"/>
    <mergeCell ref="A10611:L10611"/>
    <mergeCell ref="M10611:Z10611"/>
    <mergeCell ref="AA10611:AN10611"/>
    <mergeCell ref="A10612:L10612"/>
    <mergeCell ref="M10612:Z10612"/>
    <mergeCell ref="AA10612:AN10612"/>
    <mergeCell ref="A10613:L10613"/>
    <mergeCell ref="M10613:Z10613"/>
    <mergeCell ref="AA10613:AN10613"/>
    <mergeCell ref="A10614:L10614"/>
    <mergeCell ref="M10614:Z10614"/>
    <mergeCell ref="AA10614:AN10614"/>
    <mergeCell ref="A10615:L10615"/>
    <mergeCell ref="M10615:Z10615"/>
    <mergeCell ref="AA10615:AN10615"/>
    <mergeCell ref="A10616:L10616"/>
    <mergeCell ref="M10616:Z10616"/>
    <mergeCell ref="AA10616:AN10616"/>
    <mergeCell ref="A10582:J10582"/>
    <mergeCell ref="K10582:M10582"/>
    <mergeCell ref="N10582:P10582"/>
    <mergeCell ref="Q10582:S10582"/>
    <mergeCell ref="T10582:V10582"/>
    <mergeCell ref="W10582:Y10582"/>
    <mergeCell ref="A10583:J10583"/>
    <mergeCell ref="K10583:M10583"/>
    <mergeCell ref="N10583:P10583"/>
    <mergeCell ref="Q10583:S10583"/>
    <mergeCell ref="T10583:V10583"/>
    <mergeCell ref="W10583:Y10583"/>
    <mergeCell ref="A10584:J10584"/>
    <mergeCell ref="K10584:M10584"/>
    <mergeCell ref="N10584:P10584"/>
    <mergeCell ref="Q10584:S10584"/>
    <mergeCell ref="T10584:V10584"/>
    <mergeCell ref="W10584:Y10584"/>
    <mergeCell ref="A10585:J10585"/>
    <mergeCell ref="K10585:M10585"/>
    <mergeCell ref="N10585:P10585"/>
    <mergeCell ref="Q10585:S10585"/>
    <mergeCell ref="T10585:V10585"/>
    <mergeCell ref="W10585:Y10585"/>
    <mergeCell ref="A10586:J10586"/>
    <mergeCell ref="K10586:M10586"/>
    <mergeCell ref="N10586:P10586"/>
    <mergeCell ref="Q10586:S10586"/>
    <mergeCell ref="T10586:V10586"/>
    <mergeCell ref="W10586:Y10586"/>
    <mergeCell ref="A10587:Y10587"/>
    <mergeCell ref="A10588:Y10588"/>
    <mergeCell ref="A10589:J10589"/>
    <mergeCell ref="K10589:M10589"/>
    <mergeCell ref="N10589:P10589"/>
    <mergeCell ref="Q10589:S10589"/>
    <mergeCell ref="T10589:V10589"/>
    <mergeCell ref="W10589:Y10589"/>
    <mergeCell ref="A10576:J10576"/>
    <mergeCell ref="K10576:M10576"/>
    <mergeCell ref="N10576:P10576"/>
    <mergeCell ref="Q10576:S10576"/>
    <mergeCell ref="T10576:V10576"/>
    <mergeCell ref="W10576:Y10576"/>
    <mergeCell ref="A10577:J10577"/>
    <mergeCell ref="K10577:M10577"/>
    <mergeCell ref="N10577:P10577"/>
    <mergeCell ref="Q10577:S10577"/>
    <mergeCell ref="T10577:V10577"/>
    <mergeCell ref="W10577:Y10577"/>
    <mergeCell ref="A10578:J10578"/>
    <mergeCell ref="K10578:M10578"/>
    <mergeCell ref="N10578:P10578"/>
    <mergeCell ref="Q10578:S10578"/>
    <mergeCell ref="T10578:V10578"/>
    <mergeCell ref="W10578:Y10578"/>
    <mergeCell ref="A10579:J10579"/>
    <mergeCell ref="K10579:M10579"/>
    <mergeCell ref="N10579:P10579"/>
    <mergeCell ref="Q10579:S10579"/>
    <mergeCell ref="T10579:V10579"/>
    <mergeCell ref="W10579:Y10579"/>
    <mergeCell ref="A10580:J10580"/>
    <mergeCell ref="K10580:M10580"/>
    <mergeCell ref="N10580:P10580"/>
    <mergeCell ref="Q10580:S10580"/>
    <mergeCell ref="T10580:V10580"/>
    <mergeCell ref="W10580:Y10580"/>
    <mergeCell ref="A10581:J10581"/>
    <mergeCell ref="K10581:M10581"/>
    <mergeCell ref="N10581:P10581"/>
    <mergeCell ref="Q10581:S10581"/>
    <mergeCell ref="T10581:V10581"/>
    <mergeCell ref="W10581:Y10581"/>
    <mergeCell ref="A10562:J10562"/>
    <mergeCell ref="K10562:M10562"/>
    <mergeCell ref="N10562:P10562"/>
    <mergeCell ref="Q10562:S10562"/>
    <mergeCell ref="T10562:V10562"/>
    <mergeCell ref="W10562:Y10562"/>
    <mergeCell ref="Z10562:AK10562"/>
    <mergeCell ref="AL10562:AW10562"/>
    <mergeCell ref="A10563:J10563"/>
    <mergeCell ref="K10563:M10563"/>
    <mergeCell ref="N10563:P10563"/>
    <mergeCell ref="Q10563:S10563"/>
    <mergeCell ref="T10563:V10563"/>
    <mergeCell ref="W10563:Y10563"/>
    <mergeCell ref="Z10563:AK10563"/>
    <mergeCell ref="AL10563:AW10563"/>
    <mergeCell ref="A10565:AW10565"/>
    <mergeCell ref="A10567:AW10567"/>
    <mergeCell ref="A10569:AW10569"/>
    <mergeCell ref="A10571:Y10571"/>
    <mergeCell ref="A10572:J10572"/>
    <mergeCell ref="K10572:M10572"/>
    <mergeCell ref="N10572:P10572"/>
    <mergeCell ref="Q10572:S10572"/>
    <mergeCell ref="T10572:V10572"/>
    <mergeCell ref="W10572:Y10572"/>
    <mergeCell ref="A10573:Y10573"/>
    <mergeCell ref="A10574:Y10574"/>
    <mergeCell ref="A10575:J10575"/>
    <mergeCell ref="K10575:M10575"/>
    <mergeCell ref="N10575:P10575"/>
    <mergeCell ref="Q10575:S10575"/>
    <mergeCell ref="T10575:V10575"/>
    <mergeCell ref="W10575:Y10575"/>
    <mergeCell ref="A10556:J10556"/>
    <mergeCell ref="K10556:M10556"/>
    <mergeCell ref="N10556:P10556"/>
    <mergeCell ref="Q10556:S10556"/>
    <mergeCell ref="T10556:V10556"/>
    <mergeCell ref="W10556:Y10556"/>
    <mergeCell ref="Z10556:AK10556"/>
    <mergeCell ref="AL10556:AW10556"/>
    <mergeCell ref="A10557:AW10557"/>
    <mergeCell ref="A10558:AW10558"/>
    <mergeCell ref="A10559:J10559"/>
    <mergeCell ref="K10559:M10559"/>
    <mergeCell ref="N10559:P10559"/>
    <mergeCell ref="Q10559:S10559"/>
    <mergeCell ref="T10559:V10559"/>
    <mergeCell ref="W10559:Y10559"/>
    <mergeCell ref="Z10559:AK10559"/>
    <mergeCell ref="AL10559:AW10559"/>
    <mergeCell ref="A10560:J10560"/>
    <mergeCell ref="K10560:M10560"/>
    <mergeCell ref="N10560:P10560"/>
    <mergeCell ref="Q10560:S10560"/>
    <mergeCell ref="T10560:V10560"/>
    <mergeCell ref="W10560:Y10560"/>
    <mergeCell ref="Z10560:AK10560"/>
    <mergeCell ref="AL10560:AW10560"/>
    <mergeCell ref="A10561:J10561"/>
    <mergeCell ref="K10561:M10561"/>
    <mergeCell ref="N10561:P10561"/>
    <mergeCell ref="Q10561:S10561"/>
    <mergeCell ref="T10561:V10561"/>
    <mergeCell ref="W10561:Y10561"/>
    <mergeCell ref="Z10561:AK10561"/>
    <mergeCell ref="AL10561:AW10561"/>
    <mergeCell ref="A10551:J10551"/>
    <mergeCell ref="K10551:M10551"/>
    <mergeCell ref="N10551:P10551"/>
    <mergeCell ref="Q10551:S10551"/>
    <mergeCell ref="T10551:V10551"/>
    <mergeCell ref="W10551:Y10551"/>
    <mergeCell ref="Z10551:AK10551"/>
    <mergeCell ref="AL10551:AW10551"/>
    <mergeCell ref="A10552:J10552"/>
    <mergeCell ref="K10552:M10552"/>
    <mergeCell ref="N10552:P10552"/>
    <mergeCell ref="Q10552:S10552"/>
    <mergeCell ref="T10552:V10552"/>
    <mergeCell ref="W10552:Y10552"/>
    <mergeCell ref="Z10552:AK10552"/>
    <mergeCell ref="AL10552:AW10552"/>
    <mergeCell ref="A10553:J10553"/>
    <mergeCell ref="K10553:M10553"/>
    <mergeCell ref="N10553:P10553"/>
    <mergeCell ref="Q10553:S10553"/>
    <mergeCell ref="T10553:V10553"/>
    <mergeCell ref="W10553:Y10553"/>
    <mergeCell ref="Z10553:AK10553"/>
    <mergeCell ref="AL10553:AW10553"/>
    <mergeCell ref="A10554:J10554"/>
    <mergeCell ref="K10554:M10554"/>
    <mergeCell ref="N10554:P10554"/>
    <mergeCell ref="Q10554:S10554"/>
    <mergeCell ref="T10554:V10554"/>
    <mergeCell ref="W10554:Y10554"/>
    <mergeCell ref="Z10554:AK10554"/>
    <mergeCell ref="AL10554:AW10554"/>
    <mergeCell ref="A10555:J10555"/>
    <mergeCell ref="K10555:M10555"/>
    <mergeCell ref="N10555:P10555"/>
    <mergeCell ref="Q10555:S10555"/>
    <mergeCell ref="T10555:V10555"/>
    <mergeCell ref="W10555:Y10555"/>
    <mergeCell ref="Z10555:AK10555"/>
    <mergeCell ref="AL10555:AW10555"/>
    <mergeCell ref="A10545:J10545"/>
    <mergeCell ref="K10545:M10545"/>
    <mergeCell ref="N10545:P10545"/>
    <mergeCell ref="Q10545:S10545"/>
    <mergeCell ref="T10545:V10545"/>
    <mergeCell ref="W10545:Y10545"/>
    <mergeCell ref="Z10545:AK10545"/>
    <mergeCell ref="AL10545:AW10545"/>
    <mergeCell ref="A10546:AW10546"/>
    <mergeCell ref="A10547:AW10547"/>
    <mergeCell ref="A10548:J10548"/>
    <mergeCell ref="K10548:M10548"/>
    <mergeCell ref="N10548:P10548"/>
    <mergeCell ref="Q10548:S10548"/>
    <mergeCell ref="T10548:V10548"/>
    <mergeCell ref="W10548:Y10548"/>
    <mergeCell ref="Z10548:AK10548"/>
    <mergeCell ref="AL10548:AW10548"/>
    <mergeCell ref="A10549:J10549"/>
    <mergeCell ref="K10549:M10549"/>
    <mergeCell ref="N10549:P10549"/>
    <mergeCell ref="Q10549:S10549"/>
    <mergeCell ref="T10549:V10549"/>
    <mergeCell ref="W10549:Y10549"/>
    <mergeCell ref="Z10549:AK10549"/>
    <mergeCell ref="AL10549:AW10549"/>
    <mergeCell ref="A10550:J10550"/>
    <mergeCell ref="K10550:M10550"/>
    <mergeCell ref="N10550:P10550"/>
    <mergeCell ref="Q10550:S10550"/>
    <mergeCell ref="T10550:V10550"/>
    <mergeCell ref="W10550:Y10550"/>
    <mergeCell ref="Z10550:AK10550"/>
    <mergeCell ref="AL10550:AW10550"/>
    <mergeCell ref="A10539:J10539"/>
    <mergeCell ref="K10539:M10539"/>
    <mergeCell ref="N10539:P10539"/>
    <mergeCell ref="Q10539:S10539"/>
    <mergeCell ref="T10539:V10539"/>
    <mergeCell ref="W10539:Y10539"/>
    <mergeCell ref="Z10539:AK10539"/>
    <mergeCell ref="AL10539:AW10539"/>
    <mergeCell ref="A10540:AW10540"/>
    <mergeCell ref="A10541:AW10541"/>
    <mergeCell ref="A10542:J10542"/>
    <mergeCell ref="K10542:M10542"/>
    <mergeCell ref="N10542:P10542"/>
    <mergeCell ref="Q10542:S10542"/>
    <mergeCell ref="T10542:V10542"/>
    <mergeCell ref="W10542:Y10542"/>
    <mergeCell ref="Z10542:AK10542"/>
    <mergeCell ref="AL10542:AW10542"/>
    <mergeCell ref="A10543:J10543"/>
    <mergeCell ref="K10543:M10543"/>
    <mergeCell ref="N10543:P10543"/>
    <mergeCell ref="Q10543:S10543"/>
    <mergeCell ref="T10543:V10543"/>
    <mergeCell ref="W10543:Y10543"/>
    <mergeCell ref="Z10543:AK10543"/>
    <mergeCell ref="AL10543:AW10543"/>
    <mergeCell ref="A10544:J10544"/>
    <mergeCell ref="K10544:M10544"/>
    <mergeCell ref="N10544:P10544"/>
    <mergeCell ref="Q10544:S10544"/>
    <mergeCell ref="T10544:V10544"/>
    <mergeCell ref="W10544:Y10544"/>
    <mergeCell ref="Z10544:AK10544"/>
    <mergeCell ref="AL10544:AW10544"/>
    <mergeCell ref="A10533:J10533"/>
    <mergeCell ref="K10533:M10533"/>
    <mergeCell ref="N10533:P10533"/>
    <mergeCell ref="Q10533:S10533"/>
    <mergeCell ref="T10533:V10533"/>
    <mergeCell ref="W10533:Y10533"/>
    <mergeCell ref="Z10533:AK10533"/>
    <mergeCell ref="AL10533:AW10533"/>
    <mergeCell ref="A10534:AW10534"/>
    <mergeCell ref="A10535:AW10535"/>
    <mergeCell ref="A10536:J10536"/>
    <mergeCell ref="K10536:M10536"/>
    <mergeCell ref="N10536:P10536"/>
    <mergeCell ref="Q10536:S10536"/>
    <mergeCell ref="T10536:V10536"/>
    <mergeCell ref="W10536:Y10536"/>
    <mergeCell ref="Z10536:AK10536"/>
    <mergeCell ref="AL10536:AW10536"/>
    <mergeCell ref="A10537:J10537"/>
    <mergeCell ref="K10537:M10537"/>
    <mergeCell ref="N10537:P10537"/>
    <mergeCell ref="Q10537:S10537"/>
    <mergeCell ref="T10537:V10537"/>
    <mergeCell ref="W10537:Y10537"/>
    <mergeCell ref="Z10537:AK10537"/>
    <mergeCell ref="AL10537:AW10537"/>
    <mergeCell ref="A10538:J10538"/>
    <mergeCell ref="K10538:M10538"/>
    <mergeCell ref="N10538:P10538"/>
    <mergeCell ref="Q10538:S10538"/>
    <mergeCell ref="T10538:V10538"/>
    <mergeCell ref="W10538:Y10538"/>
    <mergeCell ref="Z10538:AK10538"/>
    <mergeCell ref="AL10538:AW10538"/>
    <mergeCell ref="A10527:AW10527"/>
    <mergeCell ref="A10528:AW10528"/>
    <mergeCell ref="A10529:J10529"/>
    <mergeCell ref="K10529:M10529"/>
    <mergeCell ref="N10529:P10529"/>
    <mergeCell ref="Q10529:S10529"/>
    <mergeCell ref="T10529:V10529"/>
    <mergeCell ref="W10529:Y10529"/>
    <mergeCell ref="Z10529:AK10529"/>
    <mergeCell ref="AL10529:AW10529"/>
    <mergeCell ref="A10530:J10530"/>
    <mergeCell ref="K10530:M10530"/>
    <mergeCell ref="N10530:P10530"/>
    <mergeCell ref="Q10530:S10530"/>
    <mergeCell ref="T10530:V10530"/>
    <mergeCell ref="W10530:Y10530"/>
    <mergeCell ref="Z10530:AK10530"/>
    <mergeCell ref="AL10530:AW10530"/>
    <mergeCell ref="A10531:J10531"/>
    <mergeCell ref="K10531:M10531"/>
    <mergeCell ref="N10531:P10531"/>
    <mergeCell ref="Q10531:S10531"/>
    <mergeCell ref="T10531:V10531"/>
    <mergeCell ref="W10531:Y10531"/>
    <mergeCell ref="Z10531:AK10531"/>
    <mergeCell ref="AL10531:AW10531"/>
    <mergeCell ref="A10532:J10532"/>
    <mergeCell ref="K10532:M10532"/>
    <mergeCell ref="N10532:P10532"/>
    <mergeCell ref="Q10532:S10532"/>
    <mergeCell ref="T10532:V10532"/>
    <mergeCell ref="W10532:Y10532"/>
    <mergeCell ref="Z10532:AK10532"/>
    <mergeCell ref="AL10532:AW10532"/>
    <mergeCell ref="A10517:J10517"/>
    <mergeCell ref="K10517:M10517"/>
    <mergeCell ref="N10517:P10517"/>
    <mergeCell ref="Q10517:S10517"/>
    <mergeCell ref="T10517:V10517"/>
    <mergeCell ref="W10517:Y10517"/>
    <mergeCell ref="A10518:J10518"/>
    <mergeCell ref="K10518:M10518"/>
    <mergeCell ref="N10518:P10518"/>
    <mergeCell ref="Q10518:S10518"/>
    <mergeCell ref="T10518:V10518"/>
    <mergeCell ref="W10518:Y10518"/>
    <mergeCell ref="A10519:Y10519"/>
    <mergeCell ref="A10520:J10520"/>
    <mergeCell ref="K10520:M10520"/>
    <mergeCell ref="N10520:P10520"/>
    <mergeCell ref="Q10520:S10520"/>
    <mergeCell ref="T10520:V10520"/>
    <mergeCell ref="W10520:Y10520"/>
    <mergeCell ref="A10521:J10521"/>
    <mergeCell ref="K10521:M10521"/>
    <mergeCell ref="N10521:P10521"/>
    <mergeCell ref="Q10521:S10521"/>
    <mergeCell ref="T10521:V10521"/>
    <mergeCell ref="W10521:Y10521"/>
    <mergeCell ref="A10523:AW10523"/>
    <mergeCell ref="A10525:AW10525"/>
    <mergeCell ref="A10526:J10526"/>
    <mergeCell ref="K10526:M10526"/>
    <mergeCell ref="N10526:P10526"/>
    <mergeCell ref="Q10526:S10526"/>
    <mergeCell ref="T10526:V10526"/>
    <mergeCell ref="W10526:Y10526"/>
    <mergeCell ref="Z10526:AK10526"/>
    <mergeCell ref="AL10526:AW10526"/>
    <mergeCell ref="A10510:J10510"/>
    <mergeCell ref="K10510:M10510"/>
    <mergeCell ref="N10510:P10510"/>
    <mergeCell ref="Q10510:S10510"/>
    <mergeCell ref="T10510:V10510"/>
    <mergeCell ref="W10510:Y10510"/>
    <mergeCell ref="A10511:J10511"/>
    <mergeCell ref="K10511:M10511"/>
    <mergeCell ref="N10511:P10511"/>
    <mergeCell ref="Q10511:S10511"/>
    <mergeCell ref="T10511:V10511"/>
    <mergeCell ref="W10511:Y10511"/>
    <mergeCell ref="A10512:J10512"/>
    <mergeCell ref="K10512:M10512"/>
    <mergeCell ref="N10512:P10512"/>
    <mergeCell ref="Q10512:S10512"/>
    <mergeCell ref="T10512:V10512"/>
    <mergeCell ref="W10512:Y10512"/>
    <mergeCell ref="A10513:Y10513"/>
    <mergeCell ref="A10514:J10514"/>
    <mergeCell ref="K10514:M10514"/>
    <mergeCell ref="N10514:P10514"/>
    <mergeCell ref="Q10514:S10514"/>
    <mergeCell ref="T10514:V10514"/>
    <mergeCell ref="W10514:Y10514"/>
    <mergeCell ref="A10515:J10515"/>
    <mergeCell ref="K10515:M10515"/>
    <mergeCell ref="N10515:P10515"/>
    <mergeCell ref="Q10515:S10515"/>
    <mergeCell ref="T10515:V10515"/>
    <mergeCell ref="W10515:Y10515"/>
    <mergeCell ref="A10516:J10516"/>
    <mergeCell ref="K10516:M10516"/>
    <mergeCell ref="N10516:P10516"/>
    <mergeCell ref="Q10516:S10516"/>
    <mergeCell ref="T10516:V10516"/>
    <mergeCell ref="W10516:Y10516"/>
    <mergeCell ref="A10503:J10503"/>
    <mergeCell ref="K10503:M10503"/>
    <mergeCell ref="N10503:P10503"/>
    <mergeCell ref="Q10503:S10503"/>
    <mergeCell ref="T10503:V10503"/>
    <mergeCell ref="W10503:Y10503"/>
    <mergeCell ref="A10504:J10504"/>
    <mergeCell ref="K10504:M10504"/>
    <mergeCell ref="N10504:P10504"/>
    <mergeCell ref="Q10504:S10504"/>
    <mergeCell ref="T10504:V10504"/>
    <mergeCell ref="W10504:Y10504"/>
    <mergeCell ref="A10505:J10505"/>
    <mergeCell ref="K10505:M10505"/>
    <mergeCell ref="N10505:P10505"/>
    <mergeCell ref="Q10505:S10505"/>
    <mergeCell ref="T10505:V10505"/>
    <mergeCell ref="W10505:Y10505"/>
    <mergeCell ref="A10506:J10506"/>
    <mergeCell ref="K10506:M10506"/>
    <mergeCell ref="N10506:P10506"/>
    <mergeCell ref="Q10506:S10506"/>
    <mergeCell ref="T10506:V10506"/>
    <mergeCell ref="W10506:Y10506"/>
    <mergeCell ref="A10507:Y10507"/>
    <mergeCell ref="A10508:J10508"/>
    <mergeCell ref="K10508:M10508"/>
    <mergeCell ref="N10508:P10508"/>
    <mergeCell ref="Q10508:S10508"/>
    <mergeCell ref="T10508:V10508"/>
    <mergeCell ref="W10508:Y10508"/>
    <mergeCell ref="A10509:J10509"/>
    <mergeCell ref="K10509:M10509"/>
    <mergeCell ref="N10509:P10509"/>
    <mergeCell ref="Q10509:S10509"/>
    <mergeCell ref="T10509:V10509"/>
    <mergeCell ref="W10509:Y10509"/>
    <mergeCell ref="A10495:J10495"/>
    <mergeCell ref="K10495:M10495"/>
    <mergeCell ref="N10495:P10495"/>
    <mergeCell ref="Q10495:S10495"/>
    <mergeCell ref="T10495:V10495"/>
    <mergeCell ref="W10495:Y10495"/>
    <mergeCell ref="A10496:J10496"/>
    <mergeCell ref="K10496:M10496"/>
    <mergeCell ref="N10496:P10496"/>
    <mergeCell ref="Q10496:S10496"/>
    <mergeCell ref="T10496:V10496"/>
    <mergeCell ref="W10496:Y10496"/>
    <mergeCell ref="A10497:Y10497"/>
    <mergeCell ref="A10498:J10498"/>
    <mergeCell ref="K10498:M10498"/>
    <mergeCell ref="N10498:P10498"/>
    <mergeCell ref="Q10498:S10498"/>
    <mergeCell ref="T10498:V10498"/>
    <mergeCell ref="W10498:Y10498"/>
    <mergeCell ref="A10499:J10499"/>
    <mergeCell ref="K10499:M10499"/>
    <mergeCell ref="N10499:P10499"/>
    <mergeCell ref="Q10499:S10499"/>
    <mergeCell ref="T10499:V10499"/>
    <mergeCell ref="W10499:Y10499"/>
    <mergeCell ref="A10500:J10500"/>
    <mergeCell ref="K10500:M10500"/>
    <mergeCell ref="N10500:P10500"/>
    <mergeCell ref="Q10500:S10500"/>
    <mergeCell ref="T10500:V10500"/>
    <mergeCell ref="W10500:Y10500"/>
    <mergeCell ref="A10501:Y10501"/>
    <mergeCell ref="A10502:J10502"/>
    <mergeCell ref="K10502:M10502"/>
    <mergeCell ref="N10502:P10502"/>
    <mergeCell ref="Q10502:S10502"/>
    <mergeCell ref="T10502:V10502"/>
    <mergeCell ref="W10502:Y10502"/>
    <mergeCell ref="A10487:Y10487"/>
    <mergeCell ref="A10488:J10488"/>
    <mergeCell ref="K10488:M10488"/>
    <mergeCell ref="N10488:P10488"/>
    <mergeCell ref="Q10488:S10488"/>
    <mergeCell ref="T10488:V10488"/>
    <mergeCell ref="W10488:Y10488"/>
    <mergeCell ref="A10489:J10489"/>
    <mergeCell ref="K10489:M10489"/>
    <mergeCell ref="N10489:P10489"/>
    <mergeCell ref="Q10489:S10489"/>
    <mergeCell ref="T10489:V10489"/>
    <mergeCell ref="W10489:Y10489"/>
    <mergeCell ref="A10490:J10490"/>
    <mergeCell ref="K10490:M10490"/>
    <mergeCell ref="N10490:P10490"/>
    <mergeCell ref="Q10490:S10490"/>
    <mergeCell ref="T10490:V10490"/>
    <mergeCell ref="W10490:Y10490"/>
    <mergeCell ref="A10491:J10491"/>
    <mergeCell ref="K10491:M10491"/>
    <mergeCell ref="N10491:P10491"/>
    <mergeCell ref="Q10491:S10491"/>
    <mergeCell ref="T10491:V10491"/>
    <mergeCell ref="W10491:Y10491"/>
    <mergeCell ref="A10492:J10492"/>
    <mergeCell ref="K10492:M10492"/>
    <mergeCell ref="N10492:P10492"/>
    <mergeCell ref="Q10492:S10492"/>
    <mergeCell ref="T10492:V10492"/>
    <mergeCell ref="W10492:Y10492"/>
    <mergeCell ref="A10493:Y10493"/>
    <mergeCell ref="A10494:J10494"/>
    <mergeCell ref="K10494:M10494"/>
    <mergeCell ref="N10494:P10494"/>
    <mergeCell ref="Q10494:S10494"/>
    <mergeCell ref="T10494:V10494"/>
    <mergeCell ref="W10494:Y10494"/>
    <mergeCell ref="A10468:L10468"/>
    <mergeCell ref="M10468:Z10468"/>
    <mergeCell ref="AA10468:AN10468"/>
    <mergeCell ref="A10469:L10469"/>
    <mergeCell ref="M10469:Z10469"/>
    <mergeCell ref="AA10469:AN10469"/>
    <mergeCell ref="A10470:L10470"/>
    <mergeCell ref="M10470:Z10470"/>
    <mergeCell ref="AA10470:AN10470"/>
    <mergeCell ref="A10471:L10471"/>
    <mergeCell ref="M10471:Z10471"/>
    <mergeCell ref="AA10471:AN10471"/>
    <mergeCell ref="A10472:L10472"/>
    <mergeCell ref="M10472:Z10472"/>
    <mergeCell ref="AA10472:AN10472"/>
    <mergeCell ref="A10473:L10473"/>
    <mergeCell ref="M10473:Z10473"/>
    <mergeCell ref="AA10473:AN10473"/>
    <mergeCell ref="A10474:L10474"/>
    <mergeCell ref="M10474:Z10474"/>
    <mergeCell ref="AA10474:AN10474"/>
    <mergeCell ref="A10475:L10475"/>
    <mergeCell ref="M10475:Z10475"/>
    <mergeCell ref="AA10475:AN10475"/>
    <mergeCell ref="A10476:L10476"/>
    <mergeCell ref="M10476:Z10476"/>
    <mergeCell ref="AA10476:AN10476"/>
    <mergeCell ref="A10479:AW10479"/>
    <mergeCell ref="A10481:AW10481"/>
    <mergeCell ref="A10483:AW10483"/>
    <mergeCell ref="A10485:Y10485"/>
    <mergeCell ref="A10486:J10486"/>
    <mergeCell ref="K10486:M10486"/>
    <mergeCell ref="N10486:P10486"/>
    <mergeCell ref="Q10486:S10486"/>
    <mergeCell ref="T10486:V10486"/>
    <mergeCell ref="W10486:Y10486"/>
    <mergeCell ref="A10440:J10440"/>
    <mergeCell ref="K10440:M10440"/>
    <mergeCell ref="N10440:P10440"/>
    <mergeCell ref="Q10440:S10440"/>
    <mergeCell ref="T10440:V10440"/>
    <mergeCell ref="W10440:Y10440"/>
    <mergeCell ref="A10441:Y10441"/>
    <mergeCell ref="A10442:Y10442"/>
    <mergeCell ref="A10443:J10443"/>
    <mergeCell ref="K10443:M10443"/>
    <mergeCell ref="N10443:P10443"/>
    <mergeCell ref="Q10443:S10443"/>
    <mergeCell ref="T10443:V10443"/>
    <mergeCell ref="W10443:Y10443"/>
    <mergeCell ref="A10445:AW10445"/>
    <mergeCell ref="A10447:L10447"/>
    <mergeCell ref="M10447:AB10447"/>
    <mergeCell ref="A10448:L10448"/>
    <mergeCell ref="M10448:AB10448"/>
    <mergeCell ref="A10449:L10449"/>
    <mergeCell ref="M10449:AB10449"/>
    <mergeCell ref="A10451:AW10451"/>
    <mergeCell ref="A10453:AW10453"/>
    <mergeCell ref="A10454:AW10454"/>
    <mergeCell ref="A10455:AW10455"/>
    <mergeCell ref="A10457:AW10457"/>
    <mergeCell ref="A10459:AW10459"/>
    <mergeCell ref="A10461:AW10461"/>
    <mergeCell ref="A10463:AW10463"/>
    <mergeCell ref="A10465:AW10465"/>
    <mergeCell ref="A10467:L10467"/>
    <mergeCell ref="M10467:Z10467"/>
    <mergeCell ref="AA10467:AN10467"/>
    <mergeCell ref="A10434:J10434"/>
    <mergeCell ref="K10434:M10434"/>
    <mergeCell ref="N10434:P10434"/>
    <mergeCell ref="Q10434:S10434"/>
    <mergeCell ref="T10434:V10434"/>
    <mergeCell ref="W10434:Y10434"/>
    <mergeCell ref="A10435:J10435"/>
    <mergeCell ref="K10435:M10435"/>
    <mergeCell ref="N10435:P10435"/>
    <mergeCell ref="Q10435:S10435"/>
    <mergeCell ref="T10435:V10435"/>
    <mergeCell ref="W10435:Y10435"/>
    <mergeCell ref="A10436:J10436"/>
    <mergeCell ref="K10436:M10436"/>
    <mergeCell ref="N10436:P10436"/>
    <mergeCell ref="Q10436:S10436"/>
    <mergeCell ref="T10436:V10436"/>
    <mergeCell ref="W10436:Y10436"/>
    <mergeCell ref="A10437:J10437"/>
    <mergeCell ref="K10437:M10437"/>
    <mergeCell ref="N10437:P10437"/>
    <mergeCell ref="Q10437:S10437"/>
    <mergeCell ref="T10437:V10437"/>
    <mergeCell ref="W10437:Y10437"/>
    <mergeCell ref="A10438:J10438"/>
    <mergeCell ref="K10438:M10438"/>
    <mergeCell ref="N10438:P10438"/>
    <mergeCell ref="Q10438:S10438"/>
    <mergeCell ref="T10438:V10438"/>
    <mergeCell ref="W10438:Y10438"/>
    <mergeCell ref="A10439:J10439"/>
    <mergeCell ref="K10439:M10439"/>
    <mergeCell ref="N10439:P10439"/>
    <mergeCell ref="Q10439:S10439"/>
    <mergeCell ref="T10439:V10439"/>
    <mergeCell ref="W10439:Y10439"/>
    <mergeCell ref="A10426:J10426"/>
    <mergeCell ref="K10426:M10426"/>
    <mergeCell ref="N10426:P10426"/>
    <mergeCell ref="Q10426:S10426"/>
    <mergeCell ref="T10426:V10426"/>
    <mergeCell ref="W10426:Y10426"/>
    <mergeCell ref="A10427:Y10427"/>
    <mergeCell ref="A10428:Y10428"/>
    <mergeCell ref="A10429:J10429"/>
    <mergeCell ref="K10429:M10429"/>
    <mergeCell ref="N10429:P10429"/>
    <mergeCell ref="Q10429:S10429"/>
    <mergeCell ref="T10429:V10429"/>
    <mergeCell ref="W10429:Y10429"/>
    <mergeCell ref="A10430:J10430"/>
    <mergeCell ref="K10430:M10430"/>
    <mergeCell ref="N10430:P10430"/>
    <mergeCell ref="Q10430:S10430"/>
    <mergeCell ref="T10430:V10430"/>
    <mergeCell ref="W10430:Y10430"/>
    <mergeCell ref="A10431:J10431"/>
    <mergeCell ref="K10431:M10431"/>
    <mergeCell ref="N10431:P10431"/>
    <mergeCell ref="Q10431:S10431"/>
    <mergeCell ref="T10431:V10431"/>
    <mergeCell ref="W10431:Y10431"/>
    <mergeCell ref="A10432:J10432"/>
    <mergeCell ref="K10432:M10432"/>
    <mergeCell ref="N10432:P10432"/>
    <mergeCell ref="Q10432:S10432"/>
    <mergeCell ref="T10432:V10432"/>
    <mergeCell ref="W10432:Y10432"/>
    <mergeCell ref="A10433:J10433"/>
    <mergeCell ref="K10433:M10433"/>
    <mergeCell ref="N10433:P10433"/>
    <mergeCell ref="Q10433:S10433"/>
    <mergeCell ref="T10433:V10433"/>
    <mergeCell ref="W10433:Y10433"/>
    <mergeCell ref="A10414:J10414"/>
    <mergeCell ref="K10414:M10414"/>
    <mergeCell ref="N10414:P10414"/>
    <mergeCell ref="Q10414:S10414"/>
    <mergeCell ref="T10414:V10414"/>
    <mergeCell ref="W10414:Y10414"/>
    <mergeCell ref="Z10414:AK10414"/>
    <mergeCell ref="AL10414:AW10414"/>
    <mergeCell ref="Z10416:AK10416"/>
    <mergeCell ref="AL10416:AW10416"/>
    <mergeCell ref="A10415:J10415"/>
    <mergeCell ref="K10415:M10415"/>
    <mergeCell ref="N10415:P10415"/>
    <mergeCell ref="Q10415:S10415"/>
    <mergeCell ref="T10415:V10415"/>
    <mergeCell ref="W10415:Y10415"/>
    <mergeCell ref="T10417:V10417"/>
    <mergeCell ref="W10417:Y10417"/>
    <mergeCell ref="Z10415:AK10415"/>
    <mergeCell ref="AL10415:AW10415"/>
    <mergeCell ref="A10416:J10416"/>
    <mergeCell ref="K10416:M10416"/>
    <mergeCell ref="N10416:P10416"/>
    <mergeCell ref="Q10416:S10416"/>
    <mergeCell ref="T10416:V10416"/>
    <mergeCell ref="W10416:Y10416"/>
    <mergeCell ref="Z10417:AK10417"/>
    <mergeCell ref="AL10417:AW10417"/>
    <mergeCell ref="A10419:AW10419"/>
    <mergeCell ref="A10421:AW10421"/>
    <mergeCell ref="A10423:AW10423"/>
    <mergeCell ref="A10425:Y10425"/>
    <mergeCell ref="A10417:J10417"/>
    <mergeCell ref="K10417:M10417"/>
    <mergeCell ref="N10417:P10417"/>
    <mergeCell ref="Q10417:S10417"/>
    <mergeCell ref="A10408:J10408"/>
    <mergeCell ref="K10408:M10408"/>
    <mergeCell ref="N10408:P10408"/>
    <mergeCell ref="Q10408:S10408"/>
    <mergeCell ref="T10408:V10408"/>
    <mergeCell ref="W10408:Y10408"/>
    <mergeCell ref="Z10408:AK10408"/>
    <mergeCell ref="AL10408:AW10408"/>
    <mergeCell ref="A10409:J10409"/>
    <mergeCell ref="K10409:M10409"/>
    <mergeCell ref="N10409:P10409"/>
    <mergeCell ref="Q10409:S10409"/>
    <mergeCell ref="T10409:V10409"/>
    <mergeCell ref="W10409:Y10409"/>
    <mergeCell ref="Z10409:AK10409"/>
    <mergeCell ref="AL10409:AW10409"/>
    <mergeCell ref="A10410:J10410"/>
    <mergeCell ref="K10410:M10410"/>
    <mergeCell ref="N10410:P10410"/>
    <mergeCell ref="Q10410:S10410"/>
    <mergeCell ref="T10410:V10410"/>
    <mergeCell ref="W10410:Y10410"/>
    <mergeCell ref="Z10410:AK10410"/>
    <mergeCell ref="AL10410:AW10410"/>
    <mergeCell ref="A10411:AW10411"/>
    <mergeCell ref="A10412:AW10412"/>
    <mergeCell ref="A10413:J10413"/>
    <mergeCell ref="K10413:M10413"/>
    <mergeCell ref="N10413:P10413"/>
    <mergeCell ref="Q10413:S10413"/>
    <mergeCell ref="T10413:V10413"/>
    <mergeCell ref="W10413:Y10413"/>
    <mergeCell ref="Z10413:AK10413"/>
    <mergeCell ref="AL10413:AW10413"/>
    <mergeCell ref="A10403:J10403"/>
    <mergeCell ref="K10403:M10403"/>
    <mergeCell ref="N10403:P10403"/>
    <mergeCell ref="Q10403:S10403"/>
    <mergeCell ref="T10403:V10403"/>
    <mergeCell ref="W10403:Y10403"/>
    <mergeCell ref="Z10403:AK10403"/>
    <mergeCell ref="AL10403:AW10403"/>
    <mergeCell ref="A10404:J10404"/>
    <mergeCell ref="K10404:M10404"/>
    <mergeCell ref="N10404:P10404"/>
    <mergeCell ref="Q10404:S10404"/>
    <mergeCell ref="T10404:V10404"/>
    <mergeCell ref="W10404:Y10404"/>
    <mergeCell ref="Z10404:AK10404"/>
    <mergeCell ref="AL10404:AW10404"/>
    <mergeCell ref="A10405:J10405"/>
    <mergeCell ref="K10405:M10405"/>
    <mergeCell ref="N10405:P10405"/>
    <mergeCell ref="Q10405:S10405"/>
    <mergeCell ref="T10405:V10405"/>
    <mergeCell ref="W10405:Y10405"/>
    <mergeCell ref="Z10405:AK10405"/>
    <mergeCell ref="AL10405:AW10405"/>
    <mergeCell ref="A10406:J10406"/>
    <mergeCell ref="K10406:M10406"/>
    <mergeCell ref="N10406:P10406"/>
    <mergeCell ref="Q10406:S10406"/>
    <mergeCell ref="T10406:V10406"/>
    <mergeCell ref="W10406:Y10406"/>
    <mergeCell ref="Z10406:AK10406"/>
    <mergeCell ref="AL10406:AW10406"/>
    <mergeCell ref="A10407:J10407"/>
    <mergeCell ref="K10407:M10407"/>
    <mergeCell ref="N10407:P10407"/>
    <mergeCell ref="Q10407:S10407"/>
    <mergeCell ref="T10407:V10407"/>
    <mergeCell ref="W10407:Y10407"/>
    <mergeCell ref="Z10407:AK10407"/>
    <mergeCell ref="AL10407:AW10407"/>
    <mergeCell ref="A10395:AW10395"/>
    <mergeCell ref="A10396:AW10396"/>
    <mergeCell ref="A10397:J10397"/>
    <mergeCell ref="K10397:M10397"/>
    <mergeCell ref="N10397:P10397"/>
    <mergeCell ref="Q10397:S10397"/>
    <mergeCell ref="T10397:V10397"/>
    <mergeCell ref="W10397:Y10397"/>
    <mergeCell ref="Z10397:AK10397"/>
    <mergeCell ref="AL10397:AW10397"/>
    <mergeCell ref="A10398:J10398"/>
    <mergeCell ref="K10398:M10398"/>
    <mergeCell ref="N10398:P10398"/>
    <mergeCell ref="Q10398:S10398"/>
    <mergeCell ref="T10398:V10398"/>
    <mergeCell ref="W10398:Y10398"/>
    <mergeCell ref="Z10398:AK10398"/>
    <mergeCell ref="AL10398:AW10398"/>
    <mergeCell ref="A10399:J10399"/>
    <mergeCell ref="K10399:M10399"/>
    <mergeCell ref="N10399:P10399"/>
    <mergeCell ref="Q10399:S10399"/>
    <mergeCell ref="T10399:V10399"/>
    <mergeCell ref="W10399:Y10399"/>
    <mergeCell ref="Z10399:AK10399"/>
    <mergeCell ref="AL10399:AW10399"/>
    <mergeCell ref="A10400:AW10400"/>
    <mergeCell ref="A10401:AW10401"/>
    <mergeCell ref="A10402:J10402"/>
    <mergeCell ref="K10402:M10402"/>
    <mergeCell ref="N10402:P10402"/>
    <mergeCell ref="Q10402:S10402"/>
    <mergeCell ref="T10402:V10402"/>
    <mergeCell ref="W10402:Y10402"/>
    <mergeCell ref="Z10402:AK10402"/>
    <mergeCell ref="AL10402:AW10402"/>
    <mergeCell ref="A10390:AW10390"/>
    <mergeCell ref="A10391:J10391"/>
    <mergeCell ref="K10391:M10391"/>
    <mergeCell ref="N10391:P10391"/>
    <mergeCell ref="Q10391:S10391"/>
    <mergeCell ref="T10391:V10391"/>
    <mergeCell ref="W10391:Y10391"/>
    <mergeCell ref="Z10391:AK10391"/>
    <mergeCell ref="AL10391:AW10391"/>
    <mergeCell ref="A10392:J10392"/>
    <mergeCell ref="K10392:M10392"/>
    <mergeCell ref="N10392:P10392"/>
    <mergeCell ref="Q10392:S10392"/>
    <mergeCell ref="T10392:V10392"/>
    <mergeCell ref="W10392:Y10392"/>
    <mergeCell ref="Z10392:AK10392"/>
    <mergeCell ref="AL10392:AW10392"/>
    <mergeCell ref="A10393:J10393"/>
    <mergeCell ref="K10393:M10393"/>
    <mergeCell ref="N10393:P10393"/>
    <mergeCell ref="Q10393:S10393"/>
    <mergeCell ref="T10393:V10393"/>
    <mergeCell ref="W10393:Y10393"/>
    <mergeCell ref="Z10393:AK10393"/>
    <mergeCell ref="AL10393:AW10393"/>
    <mergeCell ref="A10394:J10394"/>
    <mergeCell ref="K10394:M10394"/>
    <mergeCell ref="N10394:P10394"/>
    <mergeCell ref="Q10394:S10394"/>
    <mergeCell ref="T10394:V10394"/>
    <mergeCell ref="W10394:Y10394"/>
    <mergeCell ref="Z10394:AK10394"/>
    <mergeCell ref="AL10394:AW10394"/>
    <mergeCell ref="A10385:J10385"/>
    <mergeCell ref="K10385:M10385"/>
    <mergeCell ref="N10385:P10385"/>
    <mergeCell ref="Q10385:S10385"/>
    <mergeCell ref="T10385:V10385"/>
    <mergeCell ref="W10385:Y10385"/>
    <mergeCell ref="Z10385:AK10385"/>
    <mergeCell ref="AL10385:AW10385"/>
    <mergeCell ref="A10386:J10386"/>
    <mergeCell ref="K10386:M10386"/>
    <mergeCell ref="N10386:P10386"/>
    <mergeCell ref="Q10386:S10386"/>
    <mergeCell ref="T10386:V10386"/>
    <mergeCell ref="W10386:Y10386"/>
    <mergeCell ref="Z10386:AK10386"/>
    <mergeCell ref="AL10386:AW10386"/>
    <mergeCell ref="A10387:J10387"/>
    <mergeCell ref="K10387:M10387"/>
    <mergeCell ref="N10387:P10387"/>
    <mergeCell ref="Q10387:S10387"/>
    <mergeCell ref="T10387:V10387"/>
    <mergeCell ref="W10387:Y10387"/>
    <mergeCell ref="Z10387:AK10387"/>
    <mergeCell ref="AL10387:AW10387"/>
    <mergeCell ref="A10388:J10388"/>
    <mergeCell ref="K10388:M10388"/>
    <mergeCell ref="N10388:P10388"/>
    <mergeCell ref="Q10388:S10388"/>
    <mergeCell ref="T10388:V10388"/>
    <mergeCell ref="W10388:Y10388"/>
    <mergeCell ref="Z10388:AK10388"/>
    <mergeCell ref="AL10388:AW10388"/>
    <mergeCell ref="A10389:AW10389"/>
    <mergeCell ref="A10373:J10373"/>
    <mergeCell ref="K10373:M10373"/>
    <mergeCell ref="N10373:P10373"/>
    <mergeCell ref="Q10373:S10373"/>
    <mergeCell ref="T10373:V10373"/>
    <mergeCell ref="W10373:Y10373"/>
    <mergeCell ref="A10374:Y10374"/>
    <mergeCell ref="A10375:J10375"/>
    <mergeCell ref="K10375:M10375"/>
    <mergeCell ref="N10375:P10375"/>
    <mergeCell ref="Q10375:S10375"/>
    <mergeCell ref="T10375:V10375"/>
    <mergeCell ref="W10375:Y10375"/>
    <mergeCell ref="A10376:J10376"/>
    <mergeCell ref="K10376:M10376"/>
    <mergeCell ref="N10376:P10376"/>
    <mergeCell ref="Q10376:S10376"/>
    <mergeCell ref="T10376:V10376"/>
    <mergeCell ref="W10376:Y10376"/>
    <mergeCell ref="A10378:AW10378"/>
    <mergeCell ref="A10380:AW10380"/>
    <mergeCell ref="A10381:J10381"/>
    <mergeCell ref="K10381:M10381"/>
    <mergeCell ref="N10381:P10381"/>
    <mergeCell ref="Q10381:S10381"/>
    <mergeCell ref="T10381:V10381"/>
    <mergeCell ref="W10381:Y10381"/>
    <mergeCell ref="Z10381:AK10381"/>
    <mergeCell ref="AL10381:AW10381"/>
    <mergeCell ref="A10382:AW10382"/>
    <mergeCell ref="A10383:AW10383"/>
    <mergeCell ref="A10384:J10384"/>
    <mergeCell ref="K10384:M10384"/>
    <mergeCell ref="N10384:P10384"/>
    <mergeCell ref="Q10384:S10384"/>
    <mergeCell ref="T10384:V10384"/>
    <mergeCell ref="W10384:Y10384"/>
    <mergeCell ref="Z10384:AK10384"/>
    <mergeCell ref="AL10384:AW10384"/>
    <mergeCell ref="A10366:J10366"/>
    <mergeCell ref="K10366:M10366"/>
    <mergeCell ref="N10366:P10366"/>
    <mergeCell ref="Q10366:S10366"/>
    <mergeCell ref="T10366:V10366"/>
    <mergeCell ref="W10366:Y10366"/>
    <mergeCell ref="A10367:J10367"/>
    <mergeCell ref="K10367:M10367"/>
    <mergeCell ref="N10367:P10367"/>
    <mergeCell ref="Q10367:S10367"/>
    <mergeCell ref="T10367:V10367"/>
    <mergeCell ref="W10367:Y10367"/>
    <mergeCell ref="A10368:Y10368"/>
    <mergeCell ref="A10369:J10369"/>
    <mergeCell ref="K10369:M10369"/>
    <mergeCell ref="N10369:P10369"/>
    <mergeCell ref="Q10369:S10369"/>
    <mergeCell ref="T10369:V10369"/>
    <mergeCell ref="W10369:Y10369"/>
    <mergeCell ref="A10370:J10370"/>
    <mergeCell ref="K10370:M10370"/>
    <mergeCell ref="N10370:P10370"/>
    <mergeCell ref="Q10370:S10370"/>
    <mergeCell ref="T10370:V10370"/>
    <mergeCell ref="W10370:Y10370"/>
    <mergeCell ref="A10371:J10371"/>
    <mergeCell ref="K10371:M10371"/>
    <mergeCell ref="N10371:P10371"/>
    <mergeCell ref="Q10371:S10371"/>
    <mergeCell ref="T10371:V10371"/>
    <mergeCell ref="W10371:Y10371"/>
    <mergeCell ref="A10372:J10372"/>
    <mergeCell ref="K10372:M10372"/>
    <mergeCell ref="N10372:P10372"/>
    <mergeCell ref="Q10372:S10372"/>
    <mergeCell ref="T10372:V10372"/>
    <mergeCell ref="W10372:Y10372"/>
    <mergeCell ref="A10359:J10359"/>
    <mergeCell ref="K10359:M10359"/>
    <mergeCell ref="N10359:P10359"/>
    <mergeCell ref="Q10359:S10359"/>
    <mergeCell ref="T10359:V10359"/>
    <mergeCell ref="W10359:Y10359"/>
    <mergeCell ref="A10360:J10360"/>
    <mergeCell ref="K10360:M10360"/>
    <mergeCell ref="N10360:P10360"/>
    <mergeCell ref="Q10360:S10360"/>
    <mergeCell ref="T10360:V10360"/>
    <mergeCell ref="W10360:Y10360"/>
    <mergeCell ref="A10361:J10361"/>
    <mergeCell ref="K10361:M10361"/>
    <mergeCell ref="N10361:P10361"/>
    <mergeCell ref="Q10361:S10361"/>
    <mergeCell ref="T10361:V10361"/>
    <mergeCell ref="W10361:Y10361"/>
    <mergeCell ref="A10362:Y10362"/>
    <mergeCell ref="A10363:J10363"/>
    <mergeCell ref="K10363:M10363"/>
    <mergeCell ref="N10363:P10363"/>
    <mergeCell ref="Q10363:S10363"/>
    <mergeCell ref="T10363:V10363"/>
    <mergeCell ref="W10363:Y10363"/>
    <mergeCell ref="A10364:J10364"/>
    <mergeCell ref="K10364:M10364"/>
    <mergeCell ref="N10364:P10364"/>
    <mergeCell ref="Q10364:S10364"/>
    <mergeCell ref="T10364:V10364"/>
    <mergeCell ref="W10364:Y10364"/>
    <mergeCell ref="A10365:J10365"/>
    <mergeCell ref="K10365:M10365"/>
    <mergeCell ref="N10365:P10365"/>
    <mergeCell ref="Q10365:S10365"/>
    <mergeCell ref="T10365:V10365"/>
    <mergeCell ref="W10365:Y10365"/>
    <mergeCell ref="A10351:Y10351"/>
    <mergeCell ref="A10352:J10352"/>
    <mergeCell ref="K10352:M10352"/>
    <mergeCell ref="N10352:P10352"/>
    <mergeCell ref="Q10352:S10352"/>
    <mergeCell ref="T10352:V10352"/>
    <mergeCell ref="W10352:Y10352"/>
    <mergeCell ref="A10353:J10353"/>
    <mergeCell ref="K10353:M10353"/>
    <mergeCell ref="N10353:P10353"/>
    <mergeCell ref="Q10353:S10353"/>
    <mergeCell ref="T10353:V10353"/>
    <mergeCell ref="W10353:Y10353"/>
    <mergeCell ref="A10354:J10354"/>
    <mergeCell ref="K10354:M10354"/>
    <mergeCell ref="N10354:P10354"/>
    <mergeCell ref="Q10354:S10354"/>
    <mergeCell ref="T10354:V10354"/>
    <mergeCell ref="W10354:Y10354"/>
    <mergeCell ref="A10355:Y10355"/>
    <mergeCell ref="A10356:J10356"/>
    <mergeCell ref="K10356:M10356"/>
    <mergeCell ref="N10356:P10356"/>
    <mergeCell ref="Q10356:S10356"/>
    <mergeCell ref="T10356:V10356"/>
    <mergeCell ref="W10356:Y10356"/>
    <mergeCell ref="A10357:J10357"/>
    <mergeCell ref="K10357:M10357"/>
    <mergeCell ref="N10357:P10357"/>
    <mergeCell ref="Q10357:S10357"/>
    <mergeCell ref="T10357:V10357"/>
    <mergeCell ref="W10357:Y10357"/>
    <mergeCell ref="A10358:J10358"/>
    <mergeCell ref="K10358:M10358"/>
    <mergeCell ref="N10358:P10358"/>
    <mergeCell ref="Q10358:S10358"/>
    <mergeCell ref="T10358:V10358"/>
    <mergeCell ref="W10358:Y10358"/>
    <mergeCell ref="A10344:J10344"/>
    <mergeCell ref="K10344:M10344"/>
    <mergeCell ref="N10344:P10344"/>
    <mergeCell ref="Q10344:S10344"/>
    <mergeCell ref="T10344:V10344"/>
    <mergeCell ref="W10344:Y10344"/>
    <mergeCell ref="A10345:J10345"/>
    <mergeCell ref="K10345:M10345"/>
    <mergeCell ref="N10345:P10345"/>
    <mergeCell ref="Q10345:S10345"/>
    <mergeCell ref="T10345:V10345"/>
    <mergeCell ref="W10345:Y10345"/>
    <mergeCell ref="A10346:J10346"/>
    <mergeCell ref="K10346:M10346"/>
    <mergeCell ref="N10346:P10346"/>
    <mergeCell ref="Q10346:S10346"/>
    <mergeCell ref="T10346:V10346"/>
    <mergeCell ref="W10346:Y10346"/>
    <mergeCell ref="A10347:Y10347"/>
    <mergeCell ref="A10348:J10348"/>
    <mergeCell ref="K10348:M10348"/>
    <mergeCell ref="N10348:P10348"/>
    <mergeCell ref="Q10348:S10348"/>
    <mergeCell ref="T10348:V10348"/>
    <mergeCell ref="W10348:Y10348"/>
    <mergeCell ref="A10349:J10349"/>
    <mergeCell ref="K10349:M10349"/>
    <mergeCell ref="N10349:P10349"/>
    <mergeCell ref="Q10349:S10349"/>
    <mergeCell ref="T10349:V10349"/>
    <mergeCell ref="W10349:Y10349"/>
    <mergeCell ref="A10350:J10350"/>
    <mergeCell ref="K10350:M10350"/>
    <mergeCell ref="N10350:P10350"/>
    <mergeCell ref="Q10350:S10350"/>
    <mergeCell ref="T10350:V10350"/>
    <mergeCell ref="W10350:Y10350"/>
    <mergeCell ref="A10313:AW10313"/>
    <mergeCell ref="A10315:AW10315"/>
    <mergeCell ref="A10316:AW10316"/>
    <mergeCell ref="A10317:AW10317"/>
    <mergeCell ref="A10319:AW10319"/>
    <mergeCell ref="A10321:AW10321"/>
    <mergeCell ref="A10323:AW10323"/>
    <mergeCell ref="A10325:AW10325"/>
    <mergeCell ref="A10327:AW10327"/>
    <mergeCell ref="A10329:L10329"/>
    <mergeCell ref="M10329:Z10329"/>
    <mergeCell ref="AA10329:AN10329"/>
    <mergeCell ref="A10330:L10330"/>
    <mergeCell ref="M10330:Z10330"/>
    <mergeCell ref="AA10330:AN10330"/>
    <mergeCell ref="A10333:AW10333"/>
    <mergeCell ref="A10335:AW10335"/>
    <mergeCell ref="A10337:AW10337"/>
    <mergeCell ref="A10339:Y10339"/>
    <mergeCell ref="A10340:J10340"/>
    <mergeCell ref="K10340:M10340"/>
    <mergeCell ref="N10340:P10340"/>
    <mergeCell ref="Q10340:S10340"/>
    <mergeCell ref="T10340:V10340"/>
    <mergeCell ref="W10340:Y10340"/>
    <mergeCell ref="A10341:Y10341"/>
    <mergeCell ref="A10342:J10342"/>
    <mergeCell ref="K10342:M10342"/>
    <mergeCell ref="N10342:P10342"/>
    <mergeCell ref="Q10342:S10342"/>
    <mergeCell ref="T10342:V10342"/>
    <mergeCell ref="W10342:Y10342"/>
    <mergeCell ref="A10343:J10343"/>
    <mergeCell ref="K10343:M10343"/>
    <mergeCell ref="N10343:P10343"/>
    <mergeCell ref="Q10343:S10343"/>
    <mergeCell ref="T10343:V10343"/>
    <mergeCell ref="W10343:Y10343"/>
    <mergeCell ref="A10300:J10300"/>
    <mergeCell ref="K10300:M10300"/>
    <mergeCell ref="N10300:P10300"/>
    <mergeCell ref="Q10300:S10300"/>
    <mergeCell ref="T10300:V10300"/>
    <mergeCell ref="W10300:Y10300"/>
    <mergeCell ref="A10301:J10301"/>
    <mergeCell ref="K10301:M10301"/>
    <mergeCell ref="N10301:P10301"/>
    <mergeCell ref="Q10301:S10301"/>
    <mergeCell ref="T10301:V10301"/>
    <mergeCell ref="W10301:Y10301"/>
    <mergeCell ref="A10302:J10302"/>
    <mergeCell ref="K10302:M10302"/>
    <mergeCell ref="N10302:P10302"/>
    <mergeCell ref="Q10302:S10302"/>
    <mergeCell ref="T10302:V10302"/>
    <mergeCell ref="W10302:Y10302"/>
    <mergeCell ref="A10303:Y10303"/>
    <mergeCell ref="A10304:Y10304"/>
    <mergeCell ref="A10305:J10305"/>
    <mergeCell ref="K10305:M10305"/>
    <mergeCell ref="N10305:P10305"/>
    <mergeCell ref="Q10305:S10305"/>
    <mergeCell ref="T10305:V10305"/>
    <mergeCell ref="W10305:Y10305"/>
    <mergeCell ref="A10307:AW10307"/>
    <mergeCell ref="A10309:L10309"/>
    <mergeCell ref="M10309:AB10309"/>
    <mergeCell ref="A10310:L10310"/>
    <mergeCell ref="M10310:AB10310"/>
    <mergeCell ref="A10311:L10311"/>
    <mergeCell ref="M10311:AB10311"/>
    <mergeCell ref="A10294:J10294"/>
    <mergeCell ref="K10294:M10294"/>
    <mergeCell ref="N10294:P10294"/>
    <mergeCell ref="Q10294:S10294"/>
    <mergeCell ref="T10294:V10294"/>
    <mergeCell ref="W10294:Y10294"/>
    <mergeCell ref="A10295:J10295"/>
    <mergeCell ref="K10295:M10295"/>
    <mergeCell ref="N10295:P10295"/>
    <mergeCell ref="Q10295:S10295"/>
    <mergeCell ref="T10295:V10295"/>
    <mergeCell ref="W10295:Y10295"/>
    <mergeCell ref="A10296:J10296"/>
    <mergeCell ref="K10296:M10296"/>
    <mergeCell ref="N10296:P10296"/>
    <mergeCell ref="Q10296:S10296"/>
    <mergeCell ref="T10296:V10296"/>
    <mergeCell ref="W10296:Y10296"/>
    <mergeCell ref="A10297:J10297"/>
    <mergeCell ref="K10297:M10297"/>
    <mergeCell ref="N10297:P10297"/>
    <mergeCell ref="Q10297:S10297"/>
    <mergeCell ref="T10297:V10297"/>
    <mergeCell ref="W10297:Y10297"/>
    <mergeCell ref="A10298:J10298"/>
    <mergeCell ref="K10298:M10298"/>
    <mergeCell ref="N10298:P10298"/>
    <mergeCell ref="Q10298:S10298"/>
    <mergeCell ref="T10298:V10298"/>
    <mergeCell ref="W10298:Y10298"/>
    <mergeCell ref="A10299:J10299"/>
    <mergeCell ref="K10299:M10299"/>
    <mergeCell ref="N10299:P10299"/>
    <mergeCell ref="Q10299:S10299"/>
    <mergeCell ref="T10299:V10299"/>
    <mergeCell ref="W10299:Y10299"/>
    <mergeCell ref="A10281:AW10281"/>
    <mergeCell ref="A10283:AW10283"/>
    <mergeCell ref="A10285:AW10285"/>
    <mergeCell ref="A10287:Y10287"/>
    <mergeCell ref="A10279:J10279"/>
    <mergeCell ref="K10279:M10279"/>
    <mergeCell ref="N10279:P10279"/>
    <mergeCell ref="Q10279:S10279"/>
    <mergeCell ref="A10288:J10288"/>
    <mergeCell ref="K10288:M10288"/>
    <mergeCell ref="N10288:P10288"/>
    <mergeCell ref="Q10288:S10288"/>
    <mergeCell ref="T10288:V10288"/>
    <mergeCell ref="W10288:Y10288"/>
    <mergeCell ref="A10289:Y10289"/>
    <mergeCell ref="A10290:Y10290"/>
    <mergeCell ref="A10291:J10291"/>
    <mergeCell ref="K10291:M10291"/>
    <mergeCell ref="N10291:P10291"/>
    <mergeCell ref="Q10291:S10291"/>
    <mergeCell ref="T10291:V10291"/>
    <mergeCell ref="W10291:Y10291"/>
    <mergeCell ref="A10292:J10292"/>
    <mergeCell ref="K10292:M10292"/>
    <mergeCell ref="N10292:P10292"/>
    <mergeCell ref="Q10292:S10292"/>
    <mergeCell ref="T10292:V10292"/>
    <mergeCell ref="W10292:Y10292"/>
    <mergeCell ref="A10293:J10293"/>
    <mergeCell ref="K10293:M10293"/>
    <mergeCell ref="N10293:P10293"/>
    <mergeCell ref="Q10293:S10293"/>
    <mergeCell ref="T10293:V10293"/>
    <mergeCell ref="W10293:Y10293"/>
    <mergeCell ref="A10274:AW10274"/>
    <mergeCell ref="A10275:J10275"/>
    <mergeCell ref="K10275:M10275"/>
    <mergeCell ref="N10275:P10275"/>
    <mergeCell ref="Q10275:S10275"/>
    <mergeCell ref="T10275:V10275"/>
    <mergeCell ref="W10275:Y10275"/>
    <mergeCell ref="Z10275:AK10275"/>
    <mergeCell ref="AL10275:AW10275"/>
    <mergeCell ref="A10276:J10276"/>
    <mergeCell ref="K10276:M10276"/>
    <mergeCell ref="N10276:P10276"/>
    <mergeCell ref="Q10276:S10276"/>
    <mergeCell ref="T10276:V10276"/>
    <mergeCell ref="W10276:Y10276"/>
    <mergeCell ref="Z10276:AK10276"/>
    <mergeCell ref="AL10276:AW10276"/>
    <mergeCell ref="Z10278:AK10278"/>
    <mergeCell ref="AL10278:AW10278"/>
    <mergeCell ref="A10277:J10277"/>
    <mergeCell ref="K10277:M10277"/>
    <mergeCell ref="N10277:P10277"/>
    <mergeCell ref="Q10277:S10277"/>
    <mergeCell ref="T10277:V10277"/>
    <mergeCell ref="W10277:Y10277"/>
    <mergeCell ref="T10279:V10279"/>
    <mergeCell ref="W10279:Y10279"/>
    <mergeCell ref="Z10277:AK10277"/>
    <mergeCell ref="AL10277:AW10277"/>
    <mergeCell ref="A10278:J10278"/>
    <mergeCell ref="K10278:M10278"/>
    <mergeCell ref="N10278:P10278"/>
    <mergeCell ref="Q10278:S10278"/>
    <mergeCell ref="T10278:V10278"/>
    <mergeCell ref="W10278:Y10278"/>
    <mergeCell ref="Z10279:AK10279"/>
    <mergeCell ref="AL10279:AW10279"/>
    <mergeCell ref="A10269:J10269"/>
    <mergeCell ref="K10269:M10269"/>
    <mergeCell ref="N10269:P10269"/>
    <mergeCell ref="Q10269:S10269"/>
    <mergeCell ref="T10269:V10269"/>
    <mergeCell ref="W10269:Y10269"/>
    <mergeCell ref="Z10269:AK10269"/>
    <mergeCell ref="AL10269:AW10269"/>
    <mergeCell ref="A10270:J10270"/>
    <mergeCell ref="K10270:M10270"/>
    <mergeCell ref="N10270:P10270"/>
    <mergeCell ref="Q10270:S10270"/>
    <mergeCell ref="T10270:V10270"/>
    <mergeCell ref="W10270:Y10270"/>
    <mergeCell ref="Z10270:AK10270"/>
    <mergeCell ref="AL10270:AW10270"/>
    <mergeCell ref="A10271:J10271"/>
    <mergeCell ref="K10271:M10271"/>
    <mergeCell ref="N10271:P10271"/>
    <mergeCell ref="Q10271:S10271"/>
    <mergeCell ref="T10271:V10271"/>
    <mergeCell ref="W10271:Y10271"/>
    <mergeCell ref="Z10271:AK10271"/>
    <mergeCell ref="AL10271:AW10271"/>
    <mergeCell ref="A10272:J10272"/>
    <mergeCell ref="K10272:M10272"/>
    <mergeCell ref="N10272:P10272"/>
    <mergeCell ref="Q10272:S10272"/>
    <mergeCell ref="T10272:V10272"/>
    <mergeCell ref="W10272:Y10272"/>
    <mergeCell ref="Z10272:AK10272"/>
    <mergeCell ref="AL10272:AW10272"/>
    <mergeCell ref="A10273:AW10273"/>
    <mergeCell ref="A10260:AW10260"/>
    <mergeCell ref="A10261:J10261"/>
    <mergeCell ref="K10261:M10261"/>
    <mergeCell ref="N10261:P10261"/>
    <mergeCell ref="Q10261:S10261"/>
    <mergeCell ref="T10261:V10261"/>
    <mergeCell ref="W10261:Y10261"/>
    <mergeCell ref="Z10261:AK10261"/>
    <mergeCell ref="AL10261:AW10261"/>
    <mergeCell ref="A10262:J10262"/>
    <mergeCell ref="K10262:M10262"/>
    <mergeCell ref="N10262:P10262"/>
    <mergeCell ref="Q10262:S10262"/>
    <mergeCell ref="T10262:V10262"/>
    <mergeCell ref="W10262:Y10262"/>
    <mergeCell ref="Z10262:AK10262"/>
    <mergeCell ref="AL10262:AW10262"/>
    <mergeCell ref="A10263:AW10263"/>
    <mergeCell ref="A10264:AW10264"/>
    <mergeCell ref="A10265:J10265"/>
    <mergeCell ref="K10265:M10265"/>
    <mergeCell ref="N10265:P10265"/>
    <mergeCell ref="Q10265:S10265"/>
    <mergeCell ref="T10265:V10265"/>
    <mergeCell ref="W10265:Y10265"/>
    <mergeCell ref="Z10265:AK10265"/>
    <mergeCell ref="AL10265:AW10265"/>
    <mergeCell ref="A10266:AW10266"/>
    <mergeCell ref="A10267:AW10267"/>
    <mergeCell ref="A10268:J10268"/>
    <mergeCell ref="K10268:M10268"/>
    <mergeCell ref="N10268:P10268"/>
    <mergeCell ref="Q10268:S10268"/>
    <mergeCell ref="T10268:V10268"/>
    <mergeCell ref="W10268:Y10268"/>
    <mergeCell ref="Z10268:AK10268"/>
    <mergeCell ref="AL10268:AW10268"/>
    <mergeCell ref="A10255:J10255"/>
    <mergeCell ref="K10255:M10255"/>
    <mergeCell ref="N10255:P10255"/>
    <mergeCell ref="Q10255:S10255"/>
    <mergeCell ref="T10255:V10255"/>
    <mergeCell ref="W10255:Y10255"/>
    <mergeCell ref="Z10255:AK10255"/>
    <mergeCell ref="AL10255:AW10255"/>
    <mergeCell ref="A10256:J10256"/>
    <mergeCell ref="K10256:M10256"/>
    <mergeCell ref="N10256:P10256"/>
    <mergeCell ref="Q10256:S10256"/>
    <mergeCell ref="T10256:V10256"/>
    <mergeCell ref="W10256:Y10256"/>
    <mergeCell ref="Z10256:AK10256"/>
    <mergeCell ref="AL10256:AW10256"/>
    <mergeCell ref="A10257:J10257"/>
    <mergeCell ref="K10257:M10257"/>
    <mergeCell ref="N10257:P10257"/>
    <mergeCell ref="Q10257:S10257"/>
    <mergeCell ref="T10257:V10257"/>
    <mergeCell ref="W10257:Y10257"/>
    <mergeCell ref="Z10257:AK10257"/>
    <mergeCell ref="AL10257:AW10257"/>
    <mergeCell ref="A10258:J10258"/>
    <mergeCell ref="K10258:M10258"/>
    <mergeCell ref="N10258:P10258"/>
    <mergeCell ref="Q10258:S10258"/>
    <mergeCell ref="T10258:V10258"/>
    <mergeCell ref="W10258:Y10258"/>
    <mergeCell ref="Z10258:AK10258"/>
    <mergeCell ref="AL10258:AW10258"/>
    <mergeCell ref="A10259:AW10259"/>
    <mergeCell ref="A10244:Y10244"/>
    <mergeCell ref="A10245:J10245"/>
    <mergeCell ref="K10245:M10245"/>
    <mergeCell ref="N10245:P10245"/>
    <mergeCell ref="Q10245:S10245"/>
    <mergeCell ref="T10245:V10245"/>
    <mergeCell ref="W10245:Y10245"/>
    <mergeCell ref="A10246:J10246"/>
    <mergeCell ref="K10246:M10246"/>
    <mergeCell ref="N10246:P10246"/>
    <mergeCell ref="Q10246:S10246"/>
    <mergeCell ref="T10246:V10246"/>
    <mergeCell ref="W10246:Y10246"/>
    <mergeCell ref="A10248:AW10248"/>
    <mergeCell ref="A10250:AW10250"/>
    <mergeCell ref="A10251:J10251"/>
    <mergeCell ref="K10251:M10251"/>
    <mergeCell ref="N10251:P10251"/>
    <mergeCell ref="Q10251:S10251"/>
    <mergeCell ref="T10251:V10251"/>
    <mergeCell ref="W10251:Y10251"/>
    <mergeCell ref="Z10251:AK10251"/>
    <mergeCell ref="AL10251:AW10251"/>
    <mergeCell ref="A10252:AW10252"/>
    <mergeCell ref="A10253:AW10253"/>
    <mergeCell ref="A10254:J10254"/>
    <mergeCell ref="K10254:M10254"/>
    <mergeCell ref="N10254:P10254"/>
    <mergeCell ref="Q10254:S10254"/>
    <mergeCell ref="T10254:V10254"/>
    <mergeCell ref="W10254:Y10254"/>
    <mergeCell ref="Z10254:AK10254"/>
    <mergeCell ref="AL10254:AW10254"/>
    <mergeCell ref="A10237:J10237"/>
    <mergeCell ref="K10237:M10237"/>
    <mergeCell ref="N10237:P10237"/>
    <mergeCell ref="Q10237:S10237"/>
    <mergeCell ref="T10237:V10237"/>
    <mergeCell ref="W10237:Y10237"/>
    <mergeCell ref="A10238:J10238"/>
    <mergeCell ref="K10238:M10238"/>
    <mergeCell ref="N10238:P10238"/>
    <mergeCell ref="Q10238:S10238"/>
    <mergeCell ref="T10238:V10238"/>
    <mergeCell ref="W10238:Y10238"/>
    <mergeCell ref="A10239:Y10239"/>
    <mergeCell ref="A10240:J10240"/>
    <mergeCell ref="K10240:M10240"/>
    <mergeCell ref="N10240:P10240"/>
    <mergeCell ref="Q10240:S10240"/>
    <mergeCell ref="T10240:V10240"/>
    <mergeCell ref="W10240:Y10240"/>
    <mergeCell ref="A10241:J10241"/>
    <mergeCell ref="K10241:M10241"/>
    <mergeCell ref="N10241:P10241"/>
    <mergeCell ref="Q10241:S10241"/>
    <mergeCell ref="T10241:V10241"/>
    <mergeCell ref="W10241:Y10241"/>
    <mergeCell ref="A10242:J10242"/>
    <mergeCell ref="K10242:M10242"/>
    <mergeCell ref="N10242:P10242"/>
    <mergeCell ref="Q10242:S10242"/>
    <mergeCell ref="T10242:V10242"/>
    <mergeCell ref="W10242:Y10242"/>
    <mergeCell ref="A10243:J10243"/>
    <mergeCell ref="K10243:M10243"/>
    <mergeCell ref="N10243:P10243"/>
    <mergeCell ref="Q10243:S10243"/>
    <mergeCell ref="T10243:V10243"/>
    <mergeCell ref="W10243:Y10243"/>
    <mergeCell ref="A10230:J10230"/>
    <mergeCell ref="K10230:M10230"/>
    <mergeCell ref="N10230:P10230"/>
    <mergeCell ref="Q10230:S10230"/>
    <mergeCell ref="T10230:V10230"/>
    <mergeCell ref="W10230:Y10230"/>
    <mergeCell ref="A10231:J10231"/>
    <mergeCell ref="K10231:M10231"/>
    <mergeCell ref="N10231:P10231"/>
    <mergeCell ref="Q10231:S10231"/>
    <mergeCell ref="T10231:V10231"/>
    <mergeCell ref="W10231:Y10231"/>
    <mergeCell ref="A10232:J10232"/>
    <mergeCell ref="K10232:M10232"/>
    <mergeCell ref="N10232:P10232"/>
    <mergeCell ref="Q10232:S10232"/>
    <mergeCell ref="T10232:V10232"/>
    <mergeCell ref="W10232:Y10232"/>
    <mergeCell ref="A10233:J10233"/>
    <mergeCell ref="K10233:M10233"/>
    <mergeCell ref="N10233:P10233"/>
    <mergeCell ref="Q10233:S10233"/>
    <mergeCell ref="T10233:V10233"/>
    <mergeCell ref="W10233:Y10233"/>
    <mergeCell ref="A10234:Y10234"/>
    <mergeCell ref="A10235:J10235"/>
    <mergeCell ref="K10235:M10235"/>
    <mergeCell ref="N10235:P10235"/>
    <mergeCell ref="Q10235:S10235"/>
    <mergeCell ref="T10235:V10235"/>
    <mergeCell ref="W10235:Y10235"/>
    <mergeCell ref="A10236:J10236"/>
    <mergeCell ref="K10236:M10236"/>
    <mergeCell ref="N10236:P10236"/>
    <mergeCell ref="Q10236:S10236"/>
    <mergeCell ref="T10236:V10236"/>
    <mergeCell ref="W10236:Y10236"/>
    <mergeCell ref="A10222:J10222"/>
    <mergeCell ref="K10222:M10222"/>
    <mergeCell ref="N10222:P10222"/>
    <mergeCell ref="Q10222:S10222"/>
    <mergeCell ref="T10222:V10222"/>
    <mergeCell ref="W10222:Y10222"/>
    <mergeCell ref="A10223:J10223"/>
    <mergeCell ref="K10223:M10223"/>
    <mergeCell ref="N10223:P10223"/>
    <mergeCell ref="Q10223:S10223"/>
    <mergeCell ref="T10223:V10223"/>
    <mergeCell ref="W10223:Y10223"/>
    <mergeCell ref="A10224:Y10224"/>
    <mergeCell ref="A10225:J10225"/>
    <mergeCell ref="K10225:M10225"/>
    <mergeCell ref="N10225:P10225"/>
    <mergeCell ref="Q10225:S10225"/>
    <mergeCell ref="T10225:V10225"/>
    <mergeCell ref="W10225:Y10225"/>
    <mergeCell ref="A10226:J10226"/>
    <mergeCell ref="K10226:M10226"/>
    <mergeCell ref="N10226:P10226"/>
    <mergeCell ref="Q10226:S10226"/>
    <mergeCell ref="T10226:V10226"/>
    <mergeCell ref="W10226:Y10226"/>
    <mergeCell ref="A10227:J10227"/>
    <mergeCell ref="K10227:M10227"/>
    <mergeCell ref="N10227:P10227"/>
    <mergeCell ref="Q10227:S10227"/>
    <mergeCell ref="T10227:V10227"/>
    <mergeCell ref="W10227:Y10227"/>
    <mergeCell ref="A10228:Y10228"/>
    <mergeCell ref="A10229:J10229"/>
    <mergeCell ref="K10229:M10229"/>
    <mergeCell ref="N10229:P10229"/>
    <mergeCell ref="Q10229:S10229"/>
    <mergeCell ref="T10229:V10229"/>
    <mergeCell ref="W10229:Y10229"/>
    <mergeCell ref="A10205:L10205"/>
    <mergeCell ref="M10205:Z10205"/>
    <mergeCell ref="AA10205:AN10205"/>
    <mergeCell ref="A10206:L10206"/>
    <mergeCell ref="M10206:Z10206"/>
    <mergeCell ref="AA10206:AN10206"/>
    <mergeCell ref="A10208:AW10208"/>
    <mergeCell ref="A10210:AW10210"/>
    <mergeCell ref="A10212:AW10212"/>
    <mergeCell ref="A10214:AW10214"/>
    <mergeCell ref="A10216:Y10216"/>
    <mergeCell ref="A10217:J10217"/>
    <mergeCell ref="K10217:M10217"/>
    <mergeCell ref="N10217:P10217"/>
    <mergeCell ref="Q10217:S10217"/>
    <mergeCell ref="T10217:V10217"/>
    <mergeCell ref="W10217:Y10217"/>
    <mergeCell ref="A10218:Y10218"/>
    <mergeCell ref="A10219:J10219"/>
    <mergeCell ref="K10219:M10219"/>
    <mergeCell ref="N10219:P10219"/>
    <mergeCell ref="Q10219:S10219"/>
    <mergeCell ref="T10219:V10219"/>
    <mergeCell ref="W10219:Y10219"/>
    <mergeCell ref="A10220:J10220"/>
    <mergeCell ref="K10220:M10220"/>
    <mergeCell ref="N10220:P10220"/>
    <mergeCell ref="Q10220:S10220"/>
    <mergeCell ref="T10220:V10220"/>
    <mergeCell ref="W10220:Y10220"/>
    <mergeCell ref="A10221:J10221"/>
    <mergeCell ref="K10221:M10221"/>
    <mergeCell ref="N10221:P10221"/>
    <mergeCell ref="Q10221:S10221"/>
    <mergeCell ref="T10221:V10221"/>
    <mergeCell ref="W10221:Y10221"/>
    <mergeCell ref="A10178:J10178"/>
    <mergeCell ref="K10178:M10178"/>
    <mergeCell ref="N10178:P10178"/>
    <mergeCell ref="Q10178:S10178"/>
    <mergeCell ref="T10178:V10178"/>
    <mergeCell ref="W10178:Y10178"/>
    <mergeCell ref="A10179:Y10179"/>
    <mergeCell ref="A10180:Y10180"/>
    <mergeCell ref="A10181:J10181"/>
    <mergeCell ref="K10181:M10181"/>
    <mergeCell ref="N10181:P10181"/>
    <mergeCell ref="Q10181:S10181"/>
    <mergeCell ref="T10181:V10181"/>
    <mergeCell ref="W10181:Y10181"/>
    <mergeCell ref="A10183:AW10183"/>
    <mergeCell ref="A10185:L10185"/>
    <mergeCell ref="M10185:AB10185"/>
    <mergeCell ref="A10186:L10186"/>
    <mergeCell ref="M10186:AB10186"/>
    <mergeCell ref="A10187:L10187"/>
    <mergeCell ref="M10187:AB10187"/>
    <mergeCell ref="A10189:AW10189"/>
    <mergeCell ref="A10191:AW10191"/>
    <mergeCell ref="A10192:AW10192"/>
    <mergeCell ref="A10193:AW10193"/>
    <mergeCell ref="A10195:AW10195"/>
    <mergeCell ref="A10197:AW10197"/>
    <mergeCell ref="A10199:AW10199"/>
    <mergeCell ref="A10201:AW10201"/>
    <mergeCell ref="A10203:L10203"/>
    <mergeCell ref="M10203:Z10203"/>
    <mergeCell ref="AA10203:AN10203"/>
    <mergeCell ref="A10204:L10204"/>
    <mergeCell ref="M10204:Z10204"/>
    <mergeCell ref="AA10204:AN10204"/>
    <mergeCell ref="A10172:J10172"/>
    <mergeCell ref="K10172:M10172"/>
    <mergeCell ref="N10172:P10172"/>
    <mergeCell ref="Q10172:S10172"/>
    <mergeCell ref="T10172:V10172"/>
    <mergeCell ref="W10172:Y10172"/>
    <mergeCell ref="A10173:J10173"/>
    <mergeCell ref="K10173:M10173"/>
    <mergeCell ref="N10173:P10173"/>
    <mergeCell ref="Q10173:S10173"/>
    <mergeCell ref="T10173:V10173"/>
    <mergeCell ref="W10173:Y10173"/>
    <mergeCell ref="A10174:J10174"/>
    <mergeCell ref="K10174:M10174"/>
    <mergeCell ref="N10174:P10174"/>
    <mergeCell ref="Q10174:S10174"/>
    <mergeCell ref="T10174:V10174"/>
    <mergeCell ref="W10174:Y10174"/>
    <mergeCell ref="A10175:J10175"/>
    <mergeCell ref="K10175:M10175"/>
    <mergeCell ref="N10175:P10175"/>
    <mergeCell ref="Q10175:S10175"/>
    <mergeCell ref="T10175:V10175"/>
    <mergeCell ref="W10175:Y10175"/>
    <mergeCell ref="A10176:J10176"/>
    <mergeCell ref="K10176:M10176"/>
    <mergeCell ref="N10176:P10176"/>
    <mergeCell ref="Q10176:S10176"/>
    <mergeCell ref="T10176:V10176"/>
    <mergeCell ref="W10176:Y10176"/>
    <mergeCell ref="A10177:J10177"/>
    <mergeCell ref="K10177:M10177"/>
    <mergeCell ref="N10177:P10177"/>
    <mergeCell ref="Q10177:S10177"/>
    <mergeCell ref="T10177:V10177"/>
    <mergeCell ref="W10177:Y10177"/>
    <mergeCell ref="A10164:J10164"/>
    <mergeCell ref="K10164:M10164"/>
    <mergeCell ref="N10164:P10164"/>
    <mergeCell ref="Q10164:S10164"/>
    <mergeCell ref="T10164:V10164"/>
    <mergeCell ref="W10164:Y10164"/>
    <mergeCell ref="A10165:Y10165"/>
    <mergeCell ref="A10166:Y10166"/>
    <mergeCell ref="A10167:J10167"/>
    <mergeCell ref="K10167:M10167"/>
    <mergeCell ref="N10167:P10167"/>
    <mergeCell ref="Q10167:S10167"/>
    <mergeCell ref="T10167:V10167"/>
    <mergeCell ref="W10167:Y10167"/>
    <mergeCell ref="A10168:J10168"/>
    <mergeCell ref="K10168:M10168"/>
    <mergeCell ref="N10168:P10168"/>
    <mergeCell ref="Q10168:S10168"/>
    <mergeCell ref="T10168:V10168"/>
    <mergeCell ref="W10168:Y10168"/>
    <mergeCell ref="A10169:J10169"/>
    <mergeCell ref="K10169:M10169"/>
    <mergeCell ref="N10169:P10169"/>
    <mergeCell ref="Q10169:S10169"/>
    <mergeCell ref="T10169:V10169"/>
    <mergeCell ref="W10169:Y10169"/>
    <mergeCell ref="A10170:J10170"/>
    <mergeCell ref="K10170:M10170"/>
    <mergeCell ref="N10170:P10170"/>
    <mergeCell ref="Q10170:S10170"/>
    <mergeCell ref="T10170:V10170"/>
    <mergeCell ref="W10170:Y10170"/>
    <mergeCell ref="A10171:J10171"/>
    <mergeCell ref="K10171:M10171"/>
    <mergeCell ref="N10171:P10171"/>
    <mergeCell ref="Q10171:S10171"/>
    <mergeCell ref="T10171:V10171"/>
    <mergeCell ref="W10171:Y10171"/>
    <mergeCell ref="A10152:J10152"/>
    <mergeCell ref="K10152:M10152"/>
    <mergeCell ref="N10152:P10152"/>
    <mergeCell ref="Q10152:S10152"/>
    <mergeCell ref="T10152:V10152"/>
    <mergeCell ref="W10152:Y10152"/>
    <mergeCell ref="Z10152:AK10152"/>
    <mergeCell ref="AL10152:AW10152"/>
    <mergeCell ref="Z10154:AK10154"/>
    <mergeCell ref="AL10154:AW10154"/>
    <mergeCell ref="A10153:J10153"/>
    <mergeCell ref="K10153:M10153"/>
    <mergeCell ref="N10153:P10153"/>
    <mergeCell ref="Q10153:S10153"/>
    <mergeCell ref="T10153:V10153"/>
    <mergeCell ref="W10153:Y10153"/>
    <mergeCell ref="T10155:V10155"/>
    <mergeCell ref="W10155:Y10155"/>
    <mergeCell ref="Z10153:AK10153"/>
    <mergeCell ref="AL10153:AW10153"/>
    <mergeCell ref="A10154:J10154"/>
    <mergeCell ref="K10154:M10154"/>
    <mergeCell ref="N10154:P10154"/>
    <mergeCell ref="Q10154:S10154"/>
    <mergeCell ref="T10154:V10154"/>
    <mergeCell ref="W10154:Y10154"/>
    <mergeCell ref="Z10155:AK10155"/>
    <mergeCell ref="AL10155:AW10155"/>
    <mergeCell ref="A10157:AW10157"/>
    <mergeCell ref="A10159:AW10159"/>
    <mergeCell ref="A10161:AW10161"/>
    <mergeCell ref="A10163:Y10163"/>
    <mergeCell ref="A10155:J10155"/>
    <mergeCell ref="K10155:M10155"/>
    <mergeCell ref="N10155:P10155"/>
    <mergeCell ref="Q10155:S10155"/>
    <mergeCell ref="A10146:J10146"/>
    <mergeCell ref="K10146:M10146"/>
    <mergeCell ref="N10146:P10146"/>
    <mergeCell ref="Q10146:S10146"/>
    <mergeCell ref="T10146:V10146"/>
    <mergeCell ref="W10146:Y10146"/>
    <mergeCell ref="Z10146:AK10146"/>
    <mergeCell ref="AL10146:AW10146"/>
    <mergeCell ref="A10147:J10147"/>
    <mergeCell ref="K10147:M10147"/>
    <mergeCell ref="N10147:P10147"/>
    <mergeCell ref="Q10147:S10147"/>
    <mergeCell ref="T10147:V10147"/>
    <mergeCell ref="W10147:Y10147"/>
    <mergeCell ref="Z10147:AK10147"/>
    <mergeCell ref="AL10147:AW10147"/>
    <mergeCell ref="A10148:J10148"/>
    <mergeCell ref="K10148:M10148"/>
    <mergeCell ref="N10148:P10148"/>
    <mergeCell ref="Q10148:S10148"/>
    <mergeCell ref="T10148:V10148"/>
    <mergeCell ref="W10148:Y10148"/>
    <mergeCell ref="Z10148:AK10148"/>
    <mergeCell ref="AL10148:AW10148"/>
    <mergeCell ref="A10149:AW10149"/>
    <mergeCell ref="A10150:AW10150"/>
    <mergeCell ref="A10151:J10151"/>
    <mergeCell ref="K10151:M10151"/>
    <mergeCell ref="N10151:P10151"/>
    <mergeCell ref="Q10151:S10151"/>
    <mergeCell ref="T10151:V10151"/>
    <mergeCell ref="W10151:Y10151"/>
    <mergeCell ref="Z10151:AK10151"/>
    <mergeCell ref="AL10151:AW10151"/>
    <mergeCell ref="A10136:J10136"/>
    <mergeCell ref="K10136:M10136"/>
    <mergeCell ref="N10136:P10136"/>
    <mergeCell ref="Q10136:S10136"/>
    <mergeCell ref="T10136:V10136"/>
    <mergeCell ref="W10136:Y10136"/>
    <mergeCell ref="Z10136:AK10136"/>
    <mergeCell ref="AL10136:AW10136"/>
    <mergeCell ref="A10137:AW10137"/>
    <mergeCell ref="A10138:AW10138"/>
    <mergeCell ref="A10139:J10139"/>
    <mergeCell ref="K10139:M10139"/>
    <mergeCell ref="N10139:P10139"/>
    <mergeCell ref="Q10139:S10139"/>
    <mergeCell ref="T10139:V10139"/>
    <mergeCell ref="W10139:Y10139"/>
    <mergeCell ref="Z10139:AK10139"/>
    <mergeCell ref="AL10139:AW10139"/>
    <mergeCell ref="A10140:AW10140"/>
    <mergeCell ref="A10141:AW10141"/>
    <mergeCell ref="A10142:J10142"/>
    <mergeCell ref="K10142:M10142"/>
    <mergeCell ref="N10142:P10142"/>
    <mergeCell ref="Q10142:S10142"/>
    <mergeCell ref="T10142:V10142"/>
    <mergeCell ref="W10142:Y10142"/>
    <mergeCell ref="Z10142:AK10142"/>
    <mergeCell ref="AL10142:AW10142"/>
    <mergeCell ref="A10143:AW10143"/>
    <mergeCell ref="A10144:AW10144"/>
    <mergeCell ref="A10145:J10145"/>
    <mergeCell ref="K10145:M10145"/>
    <mergeCell ref="N10145:P10145"/>
    <mergeCell ref="Q10145:S10145"/>
    <mergeCell ref="T10145:V10145"/>
    <mergeCell ref="W10145:Y10145"/>
    <mergeCell ref="Z10145:AK10145"/>
    <mergeCell ref="AL10145:AW10145"/>
    <mergeCell ref="A10130:AW10130"/>
    <mergeCell ref="A10131:AW10131"/>
    <mergeCell ref="A10132:J10132"/>
    <mergeCell ref="K10132:M10132"/>
    <mergeCell ref="N10132:P10132"/>
    <mergeCell ref="Q10132:S10132"/>
    <mergeCell ref="T10132:V10132"/>
    <mergeCell ref="W10132:Y10132"/>
    <mergeCell ref="Z10132:AK10132"/>
    <mergeCell ref="AL10132:AW10132"/>
    <mergeCell ref="A10133:J10133"/>
    <mergeCell ref="K10133:M10133"/>
    <mergeCell ref="N10133:P10133"/>
    <mergeCell ref="Q10133:S10133"/>
    <mergeCell ref="T10133:V10133"/>
    <mergeCell ref="W10133:Y10133"/>
    <mergeCell ref="Z10133:AK10133"/>
    <mergeCell ref="AL10133:AW10133"/>
    <mergeCell ref="A10134:J10134"/>
    <mergeCell ref="K10134:M10134"/>
    <mergeCell ref="N10134:P10134"/>
    <mergeCell ref="Q10134:S10134"/>
    <mergeCell ref="T10134:V10134"/>
    <mergeCell ref="W10134:Y10134"/>
    <mergeCell ref="Z10134:AK10134"/>
    <mergeCell ref="AL10134:AW10134"/>
    <mergeCell ref="A10135:J10135"/>
    <mergeCell ref="K10135:M10135"/>
    <mergeCell ref="N10135:P10135"/>
    <mergeCell ref="Q10135:S10135"/>
    <mergeCell ref="T10135:V10135"/>
    <mergeCell ref="W10135:Y10135"/>
    <mergeCell ref="Z10135:AK10135"/>
    <mergeCell ref="AL10135:AW10135"/>
    <mergeCell ref="A10120:J10120"/>
    <mergeCell ref="K10120:M10120"/>
    <mergeCell ref="N10120:P10120"/>
    <mergeCell ref="Q10120:S10120"/>
    <mergeCell ref="T10120:V10120"/>
    <mergeCell ref="W10120:Y10120"/>
    <mergeCell ref="A10121:J10121"/>
    <mergeCell ref="K10121:M10121"/>
    <mergeCell ref="N10121:P10121"/>
    <mergeCell ref="Q10121:S10121"/>
    <mergeCell ref="T10121:V10121"/>
    <mergeCell ref="W10121:Y10121"/>
    <mergeCell ref="A10122:Y10122"/>
    <mergeCell ref="A10123:J10123"/>
    <mergeCell ref="K10123:M10123"/>
    <mergeCell ref="N10123:P10123"/>
    <mergeCell ref="Q10123:S10123"/>
    <mergeCell ref="T10123:V10123"/>
    <mergeCell ref="W10123:Y10123"/>
    <mergeCell ref="A10124:J10124"/>
    <mergeCell ref="K10124:M10124"/>
    <mergeCell ref="N10124:P10124"/>
    <mergeCell ref="Q10124:S10124"/>
    <mergeCell ref="T10124:V10124"/>
    <mergeCell ref="W10124:Y10124"/>
    <mergeCell ref="A10126:AW10126"/>
    <mergeCell ref="A10128:AW10128"/>
    <mergeCell ref="A10129:J10129"/>
    <mergeCell ref="K10129:M10129"/>
    <mergeCell ref="N10129:P10129"/>
    <mergeCell ref="Q10129:S10129"/>
    <mergeCell ref="T10129:V10129"/>
    <mergeCell ref="W10129:Y10129"/>
    <mergeCell ref="Z10129:AK10129"/>
    <mergeCell ref="AL10129:AW10129"/>
    <mergeCell ref="A10112:Y10112"/>
    <mergeCell ref="A10113:J10113"/>
    <mergeCell ref="K10113:M10113"/>
    <mergeCell ref="N10113:P10113"/>
    <mergeCell ref="Q10113:S10113"/>
    <mergeCell ref="T10113:V10113"/>
    <mergeCell ref="W10113:Y10113"/>
    <mergeCell ref="A10114:J10114"/>
    <mergeCell ref="K10114:M10114"/>
    <mergeCell ref="N10114:P10114"/>
    <mergeCell ref="Q10114:S10114"/>
    <mergeCell ref="T10114:V10114"/>
    <mergeCell ref="W10114:Y10114"/>
    <mergeCell ref="A10115:J10115"/>
    <mergeCell ref="K10115:M10115"/>
    <mergeCell ref="N10115:P10115"/>
    <mergeCell ref="Q10115:S10115"/>
    <mergeCell ref="T10115:V10115"/>
    <mergeCell ref="W10115:Y10115"/>
    <mergeCell ref="A10116:J10116"/>
    <mergeCell ref="K10116:M10116"/>
    <mergeCell ref="N10116:P10116"/>
    <mergeCell ref="Q10116:S10116"/>
    <mergeCell ref="T10116:V10116"/>
    <mergeCell ref="W10116:Y10116"/>
    <mergeCell ref="A10117:Y10117"/>
    <mergeCell ref="A10118:J10118"/>
    <mergeCell ref="K10118:M10118"/>
    <mergeCell ref="N10118:P10118"/>
    <mergeCell ref="Q10118:S10118"/>
    <mergeCell ref="T10118:V10118"/>
    <mergeCell ref="W10118:Y10118"/>
    <mergeCell ref="A10119:J10119"/>
    <mergeCell ref="K10119:M10119"/>
    <mergeCell ref="N10119:P10119"/>
    <mergeCell ref="Q10119:S10119"/>
    <mergeCell ref="T10119:V10119"/>
    <mergeCell ref="W10119:Y10119"/>
    <mergeCell ref="A10105:J10105"/>
    <mergeCell ref="K10105:M10105"/>
    <mergeCell ref="N10105:P10105"/>
    <mergeCell ref="Q10105:S10105"/>
    <mergeCell ref="T10105:V10105"/>
    <mergeCell ref="W10105:Y10105"/>
    <mergeCell ref="A10106:Y10106"/>
    <mergeCell ref="A10107:J10107"/>
    <mergeCell ref="K10107:M10107"/>
    <mergeCell ref="N10107:P10107"/>
    <mergeCell ref="Q10107:S10107"/>
    <mergeCell ref="T10107:V10107"/>
    <mergeCell ref="W10107:Y10107"/>
    <mergeCell ref="A10108:J10108"/>
    <mergeCell ref="K10108:M10108"/>
    <mergeCell ref="N10108:P10108"/>
    <mergeCell ref="Q10108:S10108"/>
    <mergeCell ref="T10108:V10108"/>
    <mergeCell ref="W10108:Y10108"/>
    <mergeCell ref="A10109:J10109"/>
    <mergeCell ref="K10109:M10109"/>
    <mergeCell ref="N10109:P10109"/>
    <mergeCell ref="Q10109:S10109"/>
    <mergeCell ref="T10109:V10109"/>
    <mergeCell ref="W10109:Y10109"/>
    <mergeCell ref="A10110:J10110"/>
    <mergeCell ref="K10110:M10110"/>
    <mergeCell ref="N10110:P10110"/>
    <mergeCell ref="Q10110:S10110"/>
    <mergeCell ref="T10110:V10110"/>
    <mergeCell ref="W10110:Y10110"/>
    <mergeCell ref="A10111:J10111"/>
    <mergeCell ref="K10111:M10111"/>
    <mergeCell ref="N10111:P10111"/>
    <mergeCell ref="Q10111:S10111"/>
    <mergeCell ref="T10111:V10111"/>
    <mergeCell ref="W10111:Y10111"/>
    <mergeCell ref="A10098:J10098"/>
    <mergeCell ref="K10098:M10098"/>
    <mergeCell ref="N10098:P10098"/>
    <mergeCell ref="Q10098:S10098"/>
    <mergeCell ref="T10098:V10098"/>
    <mergeCell ref="W10098:Y10098"/>
    <mergeCell ref="A10099:J10099"/>
    <mergeCell ref="K10099:M10099"/>
    <mergeCell ref="N10099:P10099"/>
    <mergeCell ref="Q10099:S10099"/>
    <mergeCell ref="T10099:V10099"/>
    <mergeCell ref="W10099:Y10099"/>
    <mergeCell ref="A10100:J10100"/>
    <mergeCell ref="K10100:M10100"/>
    <mergeCell ref="N10100:P10100"/>
    <mergeCell ref="Q10100:S10100"/>
    <mergeCell ref="T10100:V10100"/>
    <mergeCell ref="W10100:Y10100"/>
    <mergeCell ref="A10101:J10101"/>
    <mergeCell ref="K10101:M10101"/>
    <mergeCell ref="N10101:P10101"/>
    <mergeCell ref="Q10101:S10101"/>
    <mergeCell ref="T10101:V10101"/>
    <mergeCell ref="W10101:Y10101"/>
    <mergeCell ref="A10102:Y10102"/>
    <mergeCell ref="A10103:J10103"/>
    <mergeCell ref="K10103:M10103"/>
    <mergeCell ref="N10103:P10103"/>
    <mergeCell ref="Q10103:S10103"/>
    <mergeCell ref="T10103:V10103"/>
    <mergeCell ref="W10103:Y10103"/>
    <mergeCell ref="A10104:J10104"/>
    <mergeCell ref="K10104:M10104"/>
    <mergeCell ref="N10104:P10104"/>
    <mergeCell ref="Q10104:S10104"/>
    <mergeCell ref="T10104:V10104"/>
    <mergeCell ref="W10104:Y10104"/>
    <mergeCell ref="A10080:L10080"/>
    <mergeCell ref="M10080:Z10080"/>
    <mergeCell ref="AA10080:AN10080"/>
    <mergeCell ref="A10081:L10081"/>
    <mergeCell ref="M10081:Z10081"/>
    <mergeCell ref="AA10081:AN10081"/>
    <mergeCell ref="A10082:L10082"/>
    <mergeCell ref="M10082:Z10082"/>
    <mergeCell ref="AA10082:AN10082"/>
    <mergeCell ref="A10083:L10083"/>
    <mergeCell ref="M10083:Z10083"/>
    <mergeCell ref="AA10083:AN10083"/>
    <mergeCell ref="A10084:L10084"/>
    <mergeCell ref="M10084:Z10084"/>
    <mergeCell ref="AA10084:AN10084"/>
    <mergeCell ref="A10085:L10085"/>
    <mergeCell ref="M10085:Z10085"/>
    <mergeCell ref="AA10085:AN10085"/>
    <mergeCell ref="A10088:AW10088"/>
    <mergeCell ref="A10090:AW10090"/>
    <mergeCell ref="A10092:AW10092"/>
    <mergeCell ref="A10094:Y10094"/>
    <mergeCell ref="A10095:J10095"/>
    <mergeCell ref="K10095:M10095"/>
    <mergeCell ref="N10095:P10095"/>
    <mergeCell ref="Q10095:S10095"/>
    <mergeCell ref="T10095:V10095"/>
    <mergeCell ref="W10095:Y10095"/>
    <mergeCell ref="A10096:Y10096"/>
    <mergeCell ref="A10097:J10097"/>
    <mergeCell ref="K10097:M10097"/>
    <mergeCell ref="N10097:P10097"/>
    <mergeCell ref="Q10097:S10097"/>
    <mergeCell ref="T10097:V10097"/>
    <mergeCell ref="W10097:Y10097"/>
    <mergeCell ref="A10054:J10054"/>
    <mergeCell ref="K10054:M10054"/>
    <mergeCell ref="N10054:P10054"/>
    <mergeCell ref="Q10054:S10054"/>
    <mergeCell ref="T10054:V10054"/>
    <mergeCell ref="W10054:Y10054"/>
    <mergeCell ref="A10056:AW10056"/>
    <mergeCell ref="A10058:L10058"/>
    <mergeCell ref="M10058:AB10058"/>
    <mergeCell ref="A10059:L10059"/>
    <mergeCell ref="M10059:AB10059"/>
    <mergeCell ref="A10060:L10060"/>
    <mergeCell ref="M10060:AB10060"/>
    <mergeCell ref="A10062:AW10062"/>
    <mergeCell ref="A10064:AW10064"/>
    <mergeCell ref="A10065:AW10065"/>
    <mergeCell ref="A10066:AW10066"/>
    <mergeCell ref="A10068:AW10068"/>
    <mergeCell ref="A10070:AW10070"/>
    <mergeCell ref="A10072:AW10072"/>
    <mergeCell ref="A10074:AW10074"/>
    <mergeCell ref="A10076:L10076"/>
    <mergeCell ref="M10076:Z10076"/>
    <mergeCell ref="AA10076:AN10076"/>
    <mergeCell ref="A10077:L10077"/>
    <mergeCell ref="M10077:Z10077"/>
    <mergeCell ref="AA10077:AN10077"/>
    <mergeCell ref="A10078:L10078"/>
    <mergeCell ref="M10078:Z10078"/>
    <mergeCell ref="AA10078:AN10078"/>
    <mergeCell ref="A10079:L10079"/>
    <mergeCell ref="M10079:Z10079"/>
    <mergeCell ref="AA10079:AN10079"/>
    <mergeCell ref="A10046:Y10046"/>
    <mergeCell ref="A10047:J10047"/>
    <mergeCell ref="K10047:M10047"/>
    <mergeCell ref="N10047:P10047"/>
    <mergeCell ref="Q10047:S10047"/>
    <mergeCell ref="T10047:V10047"/>
    <mergeCell ref="W10047:Y10047"/>
    <mergeCell ref="A10048:Y10048"/>
    <mergeCell ref="A10049:Y10049"/>
    <mergeCell ref="A10050:J10050"/>
    <mergeCell ref="K10050:M10050"/>
    <mergeCell ref="N10050:P10050"/>
    <mergeCell ref="Q10050:S10050"/>
    <mergeCell ref="T10050:V10050"/>
    <mergeCell ref="W10050:Y10050"/>
    <mergeCell ref="A10051:J10051"/>
    <mergeCell ref="K10051:M10051"/>
    <mergeCell ref="N10051:P10051"/>
    <mergeCell ref="Q10051:S10051"/>
    <mergeCell ref="T10051:V10051"/>
    <mergeCell ref="W10051:Y10051"/>
    <mergeCell ref="A10052:J10052"/>
    <mergeCell ref="K10052:M10052"/>
    <mergeCell ref="N10052:P10052"/>
    <mergeCell ref="Q10052:S10052"/>
    <mergeCell ref="T10052:V10052"/>
    <mergeCell ref="W10052:Y10052"/>
    <mergeCell ref="A10053:J10053"/>
    <mergeCell ref="K10053:M10053"/>
    <mergeCell ref="N10053:P10053"/>
    <mergeCell ref="Q10053:S10053"/>
    <mergeCell ref="T10053:V10053"/>
    <mergeCell ref="W10053:Y10053"/>
    <mergeCell ref="A10034:J10034"/>
    <mergeCell ref="K10034:M10034"/>
    <mergeCell ref="N10034:P10034"/>
    <mergeCell ref="Q10034:S10034"/>
    <mergeCell ref="T10034:V10034"/>
    <mergeCell ref="W10034:Y10034"/>
    <mergeCell ref="Z10034:AK10034"/>
    <mergeCell ref="AL10034:AW10034"/>
    <mergeCell ref="Z10036:AK10036"/>
    <mergeCell ref="AL10036:AW10036"/>
    <mergeCell ref="A10035:J10035"/>
    <mergeCell ref="K10035:M10035"/>
    <mergeCell ref="N10035:P10035"/>
    <mergeCell ref="Q10035:S10035"/>
    <mergeCell ref="T10035:V10035"/>
    <mergeCell ref="W10035:Y10035"/>
    <mergeCell ref="T10037:V10037"/>
    <mergeCell ref="W10037:Y10037"/>
    <mergeCell ref="Z10035:AK10035"/>
    <mergeCell ref="AL10035:AW10035"/>
    <mergeCell ref="A10036:J10036"/>
    <mergeCell ref="K10036:M10036"/>
    <mergeCell ref="N10036:P10036"/>
    <mergeCell ref="Q10036:S10036"/>
    <mergeCell ref="T10036:V10036"/>
    <mergeCell ref="W10036:Y10036"/>
    <mergeCell ref="Z10037:AK10037"/>
    <mergeCell ref="AL10037:AW10037"/>
    <mergeCell ref="A10038:AW10038"/>
    <mergeCell ref="A10040:AW10040"/>
    <mergeCell ref="A10042:AW10042"/>
    <mergeCell ref="A10044:AW10044"/>
    <mergeCell ref="A10037:J10037"/>
    <mergeCell ref="K10037:M10037"/>
    <mergeCell ref="N10037:P10037"/>
    <mergeCell ref="Q10037:S10037"/>
    <mergeCell ref="A10025:AW10025"/>
    <mergeCell ref="A10026:AW10026"/>
    <mergeCell ref="A10027:J10027"/>
    <mergeCell ref="K10027:M10027"/>
    <mergeCell ref="N10027:P10027"/>
    <mergeCell ref="Q10027:S10027"/>
    <mergeCell ref="T10027:V10027"/>
    <mergeCell ref="W10027:Y10027"/>
    <mergeCell ref="Z10027:AK10027"/>
    <mergeCell ref="AL10027:AW10027"/>
    <mergeCell ref="A10028:J10028"/>
    <mergeCell ref="K10028:M10028"/>
    <mergeCell ref="N10028:P10028"/>
    <mergeCell ref="Q10028:S10028"/>
    <mergeCell ref="T10028:V10028"/>
    <mergeCell ref="W10028:Y10028"/>
    <mergeCell ref="Z10028:AK10028"/>
    <mergeCell ref="AL10028:AW10028"/>
    <mergeCell ref="A10029:AW10029"/>
    <mergeCell ref="A10030:J10030"/>
    <mergeCell ref="K10030:M10030"/>
    <mergeCell ref="N10030:P10030"/>
    <mergeCell ref="Q10030:S10030"/>
    <mergeCell ref="T10030:V10030"/>
    <mergeCell ref="W10030:Y10030"/>
    <mergeCell ref="Z10030:AK10030"/>
    <mergeCell ref="AL10030:AW10030"/>
    <mergeCell ref="A10031:AW10031"/>
    <mergeCell ref="A10032:AW10032"/>
    <mergeCell ref="A10033:J10033"/>
    <mergeCell ref="K10033:M10033"/>
    <mergeCell ref="N10033:P10033"/>
    <mergeCell ref="Q10033:S10033"/>
    <mergeCell ref="T10033:V10033"/>
    <mergeCell ref="W10033:Y10033"/>
    <mergeCell ref="Z10033:AK10033"/>
    <mergeCell ref="AL10033:AW10033"/>
    <mergeCell ref="A10020:J10020"/>
    <mergeCell ref="K10020:M10020"/>
    <mergeCell ref="N10020:P10020"/>
    <mergeCell ref="Q10020:S10020"/>
    <mergeCell ref="T10020:V10020"/>
    <mergeCell ref="W10020:Y10020"/>
    <mergeCell ref="Z10020:AK10020"/>
    <mergeCell ref="AL10020:AW10020"/>
    <mergeCell ref="A10021:J10021"/>
    <mergeCell ref="K10021:M10021"/>
    <mergeCell ref="N10021:P10021"/>
    <mergeCell ref="Q10021:S10021"/>
    <mergeCell ref="T10021:V10021"/>
    <mergeCell ref="W10021:Y10021"/>
    <mergeCell ref="Z10021:AK10021"/>
    <mergeCell ref="AL10021:AW10021"/>
    <mergeCell ref="A10022:J10022"/>
    <mergeCell ref="K10022:M10022"/>
    <mergeCell ref="N10022:P10022"/>
    <mergeCell ref="Q10022:S10022"/>
    <mergeCell ref="T10022:V10022"/>
    <mergeCell ref="W10022:Y10022"/>
    <mergeCell ref="Z10022:AK10022"/>
    <mergeCell ref="AL10022:AW10022"/>
    <mergeCell ref="A10023:AW10023"/>
    <mergeCell ref="A10024:J10024"/>
    <mergeCell ref="K10024:M10024"/>
    <mergeCell ref="N10024:P10024"/>
    <mergeCell ref="Q10024:S10024"/>
    <mergeCell ref="T10024:V10024"/>
    <mergeCell ref="W10024:Y10024"/>
    <mergeCell ref="Z10024:AK10024"/>
    <mergeCell ref="AL10024:AW10024"/>
    <mergeCell ref="A10011:AW10011"/>
    <mergeCell ref="A10012:J10012"/>
    <mergeCell ref="K10012:M10012"/>
    <mergeCell ref="N10012:P10012"/>
    <mergeCell ref="Q10012:S10012"/>
    <mergeCell ref="T10012:V10012"/>
    <mergeCell ref="W10012:Y10012"/>
    <mergeCell ref="Z10012:AK10012"/>
    <mergeCell ref="AL10012:AW10012"/>
    <mergeCell ref="A10013:AW10013"/>
    <mergeCell ref="A10014:AW10014"/>
    <mergeCell ref="A10015:J10015"/>
    <mergeCell ref="K10015:M10015"/>
    <mergeCell ref="N10015:P10015"/>
    <mergeCell ref="Q10015:S10015"/>
    <mergeCell ref="T10015:V10015"/>
    <mergeCell ref="W10015:Y10015"/>
    <mergeCell ref="Z10015:AK10015"/>
    <mergeCell ref="AL10015:AW10015"/>
    <mergeCell ref="A10016:AW10016"/>
    <mergeCell ref="A10017:AW10017"/>
    <mergeCell ref="A10018:J10018"/>
    <mergeCell ref="K10018:M10018"/>
    <mergeCell ref="N10018:P10018"/>
    <mergeCell ref="Q10018:S10018"/>
    <mergeCell ref="T10018:V10018"/>
    <mergeCell ref="W10018:Y10018"/>
    <mergeCell ref="Z10018:AK10018"/>
    <mergeCell ref="AL10018:AW10018"/>
    <mergeCell ref="A10019:J10019"/>
    <mergeCell ref="K10019:M10019"/>
    <mergeCell ref="N10019:P10019"/>
    <mergeCell ref="Q10019:S10019"/>
    <mergeCell ref="T10019:V10019"/>
    <mergeCell ref="W10019:Y10019"/>
    <mergeCell ref="Z10019:AK10019"/>
    <mergeCell ref="AL10019:AW10019"/>
    <mergeCell ref="A10005:AW10005"/>
    <mergeCell ref="A10006:AW10006"/>
    <mergeCell ref="A10007:J10007"/>
    <mergeCell ref="K10007:M10007"/>
    <mergeCell ref="N10007:P10007"/>
    <mergeCell ref="Q10007:S10007"/>
    <mergeCell ref="T10007:V10007"/>
    <mergeCell ref="W10007:Y10007"/>
    <mergeCell ref="Z10007:AK10007"/>
    <mergeCell ref="AL10007:AW10007"/>
    <mergeCell ref="A10008:J10008"/>
    <mergeCell ref="K10008:M10008"/>
    <mergeCell ref="N10008:P10008"/>
    <mergeCell ref="Q10008:S10008"/>
    <mergeCell ref="T10008:V10008"/>
    <mergeCell ref="W10008:Y10008"/>
    <mergeCell ref="Z10008:AK10008"/>
    <mergeCell ref="AL10008:AW10008"/>
    <mergeCell ref="A10009:J10009"/>
    <mergeCell ref="K10009:M10009"/>
    <mergeCell ref="N10009:P10009"/>
    <mergeCell ref="Q10009:S10009"/>
    <mergeCell ref="T10009:V10009"/>
    <mergeCell ref="W10009:Y10009"/>
    <mergeCell ref="Z10009:AK10009"/>
    <mergeCell ref="AL10009:AW10009"/>
    <mergeCell ref="A10010:J10010"/>
    <mergeCell ref="K10010:M10010"/>
    <mergeCell ref="N10010:P10010"/>
    <mergeCell ref="Q10010:S10010"/>
    <mergeCell ref="T10010:V10010"/>
    <mergeCell ref="W10010:Y10010"/>
    <mergeCell ref="Z10010:AK10010"/>
    <mergeCell ref="AL10010:AW10010"/>
    <mergeCell ref="A9998:J9998"/>
    <mergeCell ref="K9998:M9998"/>
    <mergeCell ref="N9998:P9998"/>
    <mergeCell ref="Q9998:S9998"/>
    <mergeCell ref="T9998:V9998"/>
    <mergeCell ref="W9998:Y9998"/>
    <mergeCell ref="Z9998:AK9998"/>
    <mergeCell ref="AL9998:AW9998"/>
    <mergeCell ref="A9999:AW9999"/>
    <mergeCell ref="A10000:AW10000"/>
    <mergeCell ref="A10001:J10001"/>
    <mergeCell ref="K10001:M10001"/>
    <mergeCell ref="N10001:P10001"/>
    <mergeCell ref="Q10001:S10001"/>
    <mergeCell ref="T10001:V10001"/>
    <mergeCell ref="W10001:Y10001"/>
    <mergeCell ref="Z10001:AK10001"/>
    <mergeCell ref="AL10001:AW10001"/>
    <mergeCell ref="A10002:J10002"/>
    <mergeCell ref="K10002:M10002"/>
    <mergeCell ref="N10002:P10002"/>
    <mergeCell ref="Q10002:S10002"/>
    <mergeCell ref="T10002:V10002"/>
    <mergeCell ref="W10002:Y10002"/>
    <mergeCell ref="Z10002:AK10002"/>
    <mergeCell ref="AL10002:AW10002"/>
    <mergeCell ref="A10003:AW10003"/>
    <mergeCell ref="A10004:J10004"/>
    <mergeCell ref="K10004:M10004"/>
    <mergeCell ref="N10004:P10004"/>
    <mergeCell ref="Q10004:S10004"/>
    <mergeCell ref="T10004:V10004"/>
    <mergeCell ref="W10004:Y10004"/>
    <mergeCell ref="Z10004:AK10004"/>
    <mergeCell ref="AL10004:AW10004"/>
    <mergeCell ref="A9990:J9990"/>
    <mergeCell ref="K9990:M9990"/>
    <mergeCell ref="N9990:P9990"/>
    <mergeCell ref="Q9990:S9990"/>
    <mergeCell ref="T9990:V9990"/>
    <mergeCell ref="W9990:Y9990"/>
    <mergeCell ref="Z9990:AK9990"/>
    <mergeCell ref="AL9990:AW9990"/>
    <mergeCell ref="A9991:AW9991"/>
    <mergeCell ref="A9992:AW9992"/>
    <mergeCell ref="A9993:J9993"/>
    <mergeCell ref="K9993:M9993"/>
    <mergeCell ref="N9993:P9993"/>
    <mergeCell ref="Q9993:S9993"/>
    <mergeCell ref="T9993:V9993"/>
    <mergeCell ref="W9993:Y9993"/>
    <mergeCell ref="Z9993:AK9993"/>
    <mergeCell ref="AL9993:AW9993"/>
    <mergeCell ref="A9994:AW9994"/>
    <mergeCell ref="A9995:AW9995"/>
    <mergeCell ref="A9996:J9996"/>
    <mergeCell ref="K9996:M9996"/>
    <mergeCell ref="N9996:P9996"/>
    <mergeCell ref="Q9996:S9996"/>
    <mergeCell ref="T9996:V9996"/>
    <mergeCell ref="W9996:Y9996"/>
    <mergeCell ref="Z9996:AK9996"/>
    <mergeCell ref="AL9996:AW9996"/>
    <mergeCell ref="A9997:J9997"/>
    <mergeCell ref="K9997:M9997"/>
    <mergeCell ref="N9997:P9997"/>
    <mergeCell ref="Q9997:S9997"/>
    <mergeCell ref="T9997:V9997"/>
    <mergeCell ref="W9997:Y9997"/>
    <mergeCell ref="Z9997:AK9997"/>
    <mergeCell ref="AL9997:AW9997"/>
    <mergeCell ref="A9985:J9985"/>
    <mergeCell ref="K9985:M9985"/>
    <mergeCell ref="N9985:P9985"/>
    <mergeCell ref="Q9985:S9985"/>
    <mergeCell ref="T9985:V9985"/>
    <mergeCell ref="W9985:Y9985"/>
    <mergeCell ref="Z9985:AK9985"/>
    <mergeCell ref="AL9985:AW9985"/>
    <mergeCell ref="A9986:J9986"/>
    <mergeCell ref="K9986:M9986"/>
    <mergeCell ref="N9986:P9986"/>
    <mergeCell ref="Q9986:S9986"/>
    <mergeCell ref="T9986:V9986"/>
    <mergeCell ref="W9986:Y9986"/>
    <mergeCell ref="Z9986:AK9986"/>
    <mergeCell ref="AL9986:AW9986"/>
    <mergeCell ref="A9987:J9987"/>
    <mergeCell ref="K9987:M9987"/>
    <mergeCell ref="N9987:P9987"/>
    <mergeCell ref="Q9987:S9987"/>
    <mergeCell ref="T9987:V9987"/>
    <mergeCell ref="W9987:Y9987"/>
    <mergeCell ref="Z9987:AK9987"/>
    <mergeCell ref="AL9987:AW9987"/>
    <mergeCell ref="A9988:J9988"/>
    <mergeCell ref="K9988:M9988"/>
    <mergeCell ref="N9988:P9988"/>
    <mergeCell ref="Q9988:S9988"/>
    <mergeCell ref="T9988:V9988"/>
    <mergeCell ref="W9988:Y9988"/>
    <mergeCell ref="Z9988:AK9988"/>
    <mergeCell ref="AL9988:AW9988"/>
    <mergeCell ref="A9989:AW9989"/>
    <mergeCell ref="A9973:J9973"/>
    <mergeCell ref="K9973:M9973"/>
    <mergeCell ref="N9973:P9973"/>
    <mergeCell ref="Q9973:S9973"/>
    <mergeCell ref="T9973:V9973"/>
    <mergeCell ref="W9973:Y9973"/>
    <mergeCell ref="A9974:J9974"/>
    <mergeCell ref="K9974:M9974"/>
    <mergeCell ref="N9974:P9974"/>
    <mergeCell ref="Q9974:S9974"/>
    <mergeCell ref="T9974:V9974"/>
    <mergeCell ref="W9974:Y9974"/>
    <mergeCell ref="A9975:Y9975"/>
    <mergeCell ref="A9976:J9976"/>
    <mergeCell ref="K9976:M9976"/>
    <mergeCell ref="N9976:P9976"/>
    <mergeCell ref="Q9976:S9976"/>
    <mergeCell ref="T9976:V9976"/>
    <mergeCell ref="W9976:Y9976"/>
    <mergeCell ref="A9978:AW9978"/>
    <mergeCell ref="A9980:AW9980"/>
    <mergeCell ref="A9981:J9981"/>
    <mergeCell ref="K9981:M9981"/>
    <mergeCell ref="N9981:P9981"/>
    <mergeCell ref="Q9981:S9981"/>
    <mergeCell ref="T9981:V9981"/>
    <mergeCell ref="W9981:Y9981"/>
    <mergeCell ref="Z9981:AK9981"/>
    <mergeCell ref="AL9981:AW9981"/>
    <mergeCell ref="A9982:AW9982"/>
    <mergeCell ref="A9983:AW9983"/>
    <mergeCell ref="A9984:J9984"/>
    <mergeCell ref="K9984:M9984"/>
    <mergeCell ref="N9984:P9984"/>
    <mergeCell ref="Q9984:S9984"/>
    <mergeCell ref="T9984:V9984"/>
    <mergeCell ref="W9984:Y9984"/>
    <mergeCell ref="Z9984:AK9984"/>
    <mergeCell ref="AL9984:AW9984"/>
    <mergeCell ref="A9965:Y9965"/>
    <mergeCell ref="A9966:J9966"/>
    <mergeCell ref="K9966:M9966"/>
    <mergeCell ref="N9966:P9966"/>
    <mergeCell ref="Q9966:S9966"/>
    <mergeCell ref="T9966:V9966"/>
    <mergeCell ref="W9966:Y9966"/>
    <mergeCell ref="A9967:J9967"/>
    <mergeCell ref="K9967:M9967"/>
    <mergeCell ref="N9967:P9967"/>
    <mergeCell ref="Q9967:S9967"/>
    <mergeCell ref="T9967:V9967"/>
    <mergeCell ref="W9967:Y9967"/>
    <mergeCell ref="A9968:J9968"/>
    <mergeCell ref="K9968:M9968"/>
    <mergeCell ref="N9968:P9968"/>
    <mergeCell ref="Q9968:S9968"/>
    <mergeCell ref="T9968:V9968"/>
    <mergeCell ref="W9968:Y9968"/>
    <mergeCell ref="A9969:J9969"/>
    <mergeCell ref="K9969:M9969"/>
    <mergeCell ref="N9969:P9969"/>
    <mergeCell ref="Q9969:S9969"/>
    <mergeCell ref="T9969:V9969"/>
    <mergeCell ref="W9969:Y9969"/>
    <mergeCell ref="A9970:Y9970"/>
    <mergeCell ref="A9971:J9971"/>
    <mergeCell ref="K9971:M9971"/>
    <mergeCell ref="N9971:P9971"/>
    <mergeCell ref="Q9971:S9971"/>
    <mergeCell ref="T9971:V9971"/>
    <mergeCell ref="W9971:Y9971"/>
    <mergeCell ref="A9972:J9972"/>
    <mergeCell ref="K9972:M9972"/>
    <mergeCell ref="N9972:P9972"/>
    <mergeCell ref="Q9972:S9972"/>
    <mergeCell ref="T9972:V9972"/>
    <mergeCell ref="W9972:Y9972"/>
    <mergeCell ref="A9958:Y9958"/>
    <mergeCell ref="A9959:J9959"/>
    <mergeCell ref="K9959:M9959"/>
    <mergeCell ref="N9959:P9959"/>
    <mergeCell ref="Q9959:S9959"/>
    <mergeCell ref="T9959:V9959"/>
    <mergeCell ref="W9959:Y9959"/>
    <mergeCell ref="A9960:J9960"/>
    <mergeCell ref="K9960:M9960"/>
    <mergeCell ref="N9960:P9960"/>
    <mergeCell ref="Q9960:S9960"/>
    <mergeCell ref="T9960:V9960"/>
    <mergeCell ref="W9960:Y9960"/>
    <mergeCell ref="A9961:J9961"/>
    <mergeCell ref="K9961:M9961"/>
    <mergeCell ref="N9961:P9961"/>
    <mergeCell ref="Q9961:S9961"/>
    <mergeCell ref="T9961:V9961"/>
    <mergeCell ref="W9961:Y9961"/>
    <mergeCell ref="A9962:J9962"/>
    <mergeCell ref="K9962:M9962"/>
    <mergeCell ref="N9962:P9962"/>
    <mergeCell ref="Q9962:S9962"/>
    <mergeCell ref="T9962:V9962"/>
    <mergeCell ref="W9962:Y9962"/>
    <mergeCell ref="A9963:J9963"/>
    <mergeCell ref="K9963:M9963"/>
    <mergeCell ref="N9963:P9963"/>
    <mergeCell ref="Q9963:S9963"/>
    <mergeCell ref="T9963:V9963"/>
    <mergeCell ref="W9963:Y9963"/>
    <mergeCell ref="A9964:J9964"/>
    <mergeCell ref="K9964:M9964"/>
    <mergeCell ref="N9964:P9964"/>
    <mergeCell ref="Q9964:S9964"/>
    <mergeCell ref="T9964:V9964"/>
    <mergeCell ref="W9964:Y9964"/>
    <mergeCell ref="A9951:Y9951"/>
    <mergeCell ref="A9952:J9952"/>
    <mergeCell ref="K9952:M9952"/>
    <mergeCell ref="N9952:P9952"/>
    <mergeCell ref="Q9952:S9952"/>
    <mergeCell ref="T9952:V9952"/>
    <mergeCell ref="W9952:Y9952"/>
    <mergeCell ref="A9953:J9953"/>
    <mergeCell ref="K9953:M9953"/>
    <mergeCell ref="N9953:P9953"/>
    <mergeCell ref="Q9953:S9953"/>
    <mergeCell ref="T9953:V9953"/>
    <mergeCell ref="W9953:Y9953"/>
    <mergeCell ref="A9954:J9954"/>
    <mergeCell ref="K9954:M9954"/>
    <mergeCell ref="N9954:P9954"/>
    <mergeCell ref="Q9954:S9954"/>
    <mergeCell ref="T9954:V9954"/>
    <mergeCell ref="W9954:Y9954"/>
    <mergeCell ref="A9955:J9955"/>
    <mergeCell ref="K9955:M9955"/>
    <mergeCell ref="N9955:P9955"/>
    <mergeCell ref="Q9955:S9955"/>
    <mergeCell ref="T9955:V9955"/>
    <mergeCell ref="W9955:Y9955"/>
    <mergeCell ref="A9956:J9956"/>
    <mergeCell ref="K9956:M9956"/>
    <mergeCell ref="N9956:P9956"/>
    <mergeCell ref="Q9956:S9956"/>
    <mergeCell ref="T9956:V9956"/>
    <mergeCell ref="W9956:Y9956"/>
    <mergeCell ref="A9957:J9957"/>
    <mergeCell ref="K9957:M9957"/>
    <mergeCell ref="N9957:P9957"/>
    <mergeCell ref="Q9957:S9957"/>
    <mergeCell ref="T9957:V9957"/>
    <mergeCell ref="W9957:Y9957"/>
    <mergeCell ref="A9944:J9944"/>
    <mergeCell ref="K9944:M9944"/>
    <mergeCell ref="N9944:P9944"/>
    <mergeCell ref="Q9944:S9944"/>
    <mergeCell ref="T9944:V9944"/>
    <mergeCell ref="W9944:Y9944"/>
    <mergeCell ref="A9945:J9945"/>
    <mergeCell ref="K9945:M9945"/>
    <mergeCell ref="N9945:P9945"/>
    <mergeCell ref="Q9945:S9945"/>
    <mergeCell ref="T9945:V9945"/>
    <mergeCell ref="W9945:Y9945"/>
    <mergeCell ref="A9946:Y9946"/>
    <mergeCell ref="A9947:J9947"/>
    <mergeCell ref="K9947:M9947"/>
    <mergeCell ref="N9947:P9947"/>
    <mergeCell ref="Q9947:S9947"/>
    <mergeCell ref="T9947:V9947"/>
    <mergeCell ref="W9947:Y9947"/>
    <mergeCell ref="A9948:J9948"/>
    <mergeCell ref="K9948:M9948"/>
    <mergeCell ref="N9948:P9948"/>
    <mergeCell ref="Q9948:S9948"/>
    <mergeCell ref="T9948:V9948"/>
    <mergeCell ref="W9948:Y9948"/>
    <mergeCell ref="A9949:J9949"/>
    <mergeCell ref="K9949:M9949"/>
    <mergeCell ref="N9949:P9949"/>
    <mergeCell ref="Q9949:S9949"/>
    <mergeCell ref="T9949:V9949"/>
    <mergeCell ref="W9949:Y9949"/>
    <mergeCell ref="A9950:J9950"/>
    <mergeCell ref="K9950:M9950"/>
    <mergeCell ref="N9950:P9950"/>
    <mergeCell ref="Q9950:S9950"/>
    <mergeCell ref="T9950:V9950"/>
    <mergeCell ref="W9950:Y9950"/>
    <mergeCell ref="A9936:Y9936"/>
    <mergeCell ref="A9937:J9937"/>
    <mergeCell ref="K9937:M9937"/>
    <mergeCell ref="N9937:P9937"/>
    <mergeCell ref="Q9937:S9937"/>
    <mergeCell ref="T9937:V9937"/>
    <mergeCell ref="W9937:Y9937"/>
    <mergeCell ref="A9938:J9938"/>
    <mergeCell ref="K9938:M9938"/>
    <mergeCell ref="N9938:P9938"/>
    <mergeCell ref="Q9938:S9938"/>
    <mergeCell ref="T9938:V9938"/>
    <mergeCell ref="W9938:Y9938"/>
    <mergeCell ref="A9939:J9939"/>
    <mergeCell ref="K9939:M9939"/>
    <mergeCell ref="N9939:P9939"/>
    <mergeCell ref="Q9939:S9939"/>
    <mergeCell ref="T9939:V9939"/>
    <mergeCell ref="W9939:Y9939"/>
    <mergeCell ref="A9940:J9940"/>
    <mergeCell ref="K9940:M9940"/>
    <mergeCell ref="N9940:P9940"/>
    <mergeCell ref="Q9940:S9940"/>
    <mergeCell ref="T9940:V9940"/>
    <mergeCell ref="W9940:Y9940"/>
    <mergeCell ref="A9941:Y9941"/>
    <mergeCell ref="A9942:J9942"/>
    <mergeCell ref="K9942:M9942"/>
    <mergeCell ref="N9942:P9942"/>
    <mergeCell ref="Q9942:S9942"/>
    <mergeCell ref="T9942:V9942"/>
    <mergeCell ref="W9942:Y9942"/>
    <mergeCell ref="A9943:J9943"/>
    <mergeCell ref="K9943:M9943"/>
    <mergeCell ref="N9943:P9943"/>
    <mergeCell ref="Q9943:S9943"/>
    <mergeCell ref="T9943:V9943"/>
    <mergeCell ref="W9943:Y9943"/>
    <mergeCell ref="A9929:J9929"/>
    <mergeCell ref="K9929:M9929"/>
    <mergeCell ref="N9929:P9929"/>
    <mergeCell ref="Q9929:S9929"/>
    <mergeCell ref="T9929:V9929"/>
    <mergeCell ref="W9929:Y9929"/>
    <mergeCell ref="A9930:J9930"/>
    <mergeCell ref="K9930:M9930"/>
    <mergeCell ref="N9930:P9930"/>
    <mergeCell ref="Q9930:S9930"/>
    <mergeCell ref="T9930:V9930"/>
    <mergeCell ref="W9930:Y9930"/>
    <mergeCell ref="A9931:Y9931"/>
    <mergeCell ref="A9932:J9932"/>
    <mergeCell ref="K9932:M9932"/>
    <mergeCell ref="N9932:P9932"/>
    <mergeCell ref="Q9932:S9932"/>
    <mergeCell ref="T9932:V9932"/>
    <mergeCell ref="W9932:Y9932"/>
    <mergeCell ref="A9933:J9933"/>
    <mergeCell ref="K9933:M9933"/>
    <mergeCell ref="N9933:P9933"/>
    <mergeCell ref="Q9933:S9933"/>
    <mergeCell ref="T9933:V9933"/>
    <mergeCell ref="W9933:Y9933"/>
    <mergeCell ref="A9934:J9934"/>
    <mergeCell ref="K9934:M9934"/>
    <mergeCell ref="N9934:P9934"/>
    <mergeCell ref="Q9934:S9934"/>
    <mergeCell ref="T9934:V9934"/>
    <mergeCell ref="W9934:Y9934"/>
    <mergeCell ref="A9935:J9935"/>
    <mergeCell ref="K9935:M9935"/>
    <mergeCell ref="N9935:P9935"/>
    <mergeCell ref="Q9935:S9935"/>
    <mergeCell ref="T9935:V9935"/>
    <mergeCell ref="W9935:Y9935"/>
    <mergeCell ref="A9922:J9922"/>
    <mergeCell ref="K9922:M9922"/>
    <mergeCell ref="N9922:P9922"/>
    <mergeCell ref="Q9922:S9922"/>
    <mergeCell ref="T9922:V9922"/>
    <mergeCell ref="W9922:Y9922"/>
    <mergeCell ref="A9923:J9923"/>
    <mergeCell ref="K9923:M9923"/>
    <mergeCell ref="N9923:P9923"/>
    <mergeCell ref="Q9923:S9923"/>
    <mergeCell ref="T9923:V9923"/>
    <mergeCell ref="W9923:Y9923"/>
    <mergeCell ref="A9924:J9924"/>
    <mergeCell ref="K9924:M9924"/>
    <mergeCell ref="N9924:P9924"/>
    <mergeCell ref="Q9924:S9924"/>
    <mergeCell ref="T9924:V9924"/>
    <mergeCell ref="W9924:Y9924"/>
    <mergeCell ref="A9925:Y9925"/>
    <mergeCell ref="A9926:J9926"/>
    <mergeCell ref="K9926:M9926"/>
    <mergeCell ref="N9926:P9926"/>
    <mergeCell ref="Q9926:S9926"/>
    <mergeCell ref="T9926:V9926"/>
    <mergeCell ref="W9926:Y9926"/>
    <mergeCell ref="A9927:J9927"/>
    <mergeCell ref="K9927:M9927"/>
    <mergeCell ref="N9927:P9927"/>
    <mergeCell ref="Q9927:S9927"/>
    <mergeCell ref="T9927:V9927"/>
    <mergeCell ref="W9927:Y9927"/>
    <mergeCell ref="A9928:J9928"/>
    <mergeCell ref="K9928:M9928"/>
    <mergeCell ref="N9928:P9928"/>
    <mergeCell ref="Q9928:S9928"/>
    <mergeCell ref="T9928:V9928"/>
    <mergeCell ref="W9928:Y9928"/>
    <mergeCell ref="A9906:L9906"/>
    <mergeCell ref="M9906:Z9906"/>
    <mergeCell ref="AA9906:AN9906"/>
    <mergeCell ref="A9907:L9907"/>
    <mergeCell ref="M9907:Z9907"/>
    <mergeCell ref="AA9907:AN9907"/>
    <mergeCell ref="A9910:AW9910"/>
    <mergeCell ref="A9912:AW9912"/>
    <mergeCell ref="A9914:AW9914"/>
    <mergeCell ref="A9916:Y9916"/>
    <mergeCell ref="A9917:J9917"/>
    <mergeCell ref="K9917:M9917"/>
    <mergeCell ref="N9917:P9917"/>
    <mergeCell ref="Q9917:S9917"/>
    <mergeCell ref="T9917:V9917"/>
    <mergeCell ref="W9917:Y9917"/>
    <mergeCell ref="A9918:Y9918"/>
    <mergeCell ref="A9919:J9919"/>
    <mergeCell ref="K9919:M9919"/>
    <mergeCell ref="N9919:P9919"/>
    <mergeCell ref="Q9919:S9919"/>
    <mergeCell ref="T9919:V9919"/>
    <mergeCell ref="W9919:Y9919"/>
    <mergeCell ref="A9920:J9920"/>
    <mergeCell ref="K9920:M9920"/>
    <mergeCell ref="N9920:P9920"/>
    <mergeCell ref="Q9920:S9920"/>
    <mergeCell ref="T9920:V9920"/>
    <mergeCell ref="W9920:Y9920"/>
    <mergeCell ref="A9921:J9921"/>
    <mergeCell ref="K9921:M9921"/>
    <mergeCell ref="N9921:P9921"/>
    <mergeCell ref="Q9921:S9921"/>
    <mergeCell ref="T9921:V9921"/>
    <mergeCell ref="W9921:Y9921"/>
    <mergeCell ref="A9895:L9895"/>
    <mergeCell ref="M9895:Z9895"/>
    <mergeCell ref="AA9895:AN9895"/>
    <mergeCell ref="A9896:L9896"/>
    <mergeCell ref="M9896:Z9896"/>
    <mergeCell ref="AA9896:AN9896"/>
    <mergeCell ref="A9897:L9897"/>
    <mergeCell ref="M9897:Z9897"/>
    <mergeCell ref="AA9897:AN9897"/>
    <mergeCell ref="A9898:L9898"/>
    <mergeCell ref="M9898:Z9898"/>
    <mergeCell ref="AA9898:AN9898"/>
    <mergeCell ref="A9899:L9899"/>
    <mergeCell ref="M9899:Z9899"/>
    <mergeCell ref="AA9899:AN9899"/>
    <mergeCell ref="A9900:L9900"/>
    <mergeCell ref="M9900:Z9900"/>
    <mergeCell ref="AA9900:AN9900"/>
    <mergeCell ref="A9901:L9901"/>
    <mergeCell ref="M9901:Z9901"/>
    <mergeCell ref="AA9901:AN9901"/>
    <mergeCell ref="A9902:L9902"/>
    <mergeCell ref="M9902:Z9902"/>
    <mergeCell ref="AA9902:AN9902"/>
    <mergeCell ref="A9903:L9903"/>
    <mergeCell ref="M9903:Z9903"/>
    <mergeCell ref="AA9903:AN9903"/>
    <mergeCell ref="A9904:L9904"/>
    <mergeCell ref="M9904:Z9904"/>
    <mergeCell ref="AA9904:AN9904"/>
    <mergeCell ref="A9905:L9905"/>
    <mergeCell ref="M9905:Z9905"/>
    <mergeCell ref="AA9905:AN9905"/>
    <mergeCell ref="A9884:L9884"/>
    <mergeCell ref="M9884:Z9884"/>
    <mergeCell ref="AA9884:AN9884"/>
    <mergeCell ref="A9885:L9885"/>
    <mergeCell ref="M9885:Z9885"/>
    <mergeCell ref="AA9885:AN9885"/>
    <mergeCell ref="A9886:L9886"/>
    <mergeCell ref="M9886:Z9886"/>
    <mergeCell ref="AA9886:AN9886"/>
    <mergeCell ref="A9887:L9887"/>
    <mergeCell ref="M9887:Z9887"/>
    <mergeCell ref="AA9887:AN9887"/>
    <mergeCell ref="A9888:L9888"/>
    <mergeCell ref="M9888:Z9888"/>
    <mergeCell ref="AA9888:AN9888"/>
    <mergeCell ref="A9889:L9889"/>
    <mergeCell ref="M9889:Z9889"/>
    <mergeCell ref="AA9889:AN9889"/>
    <mergeCell ref="A9890:L9890"/>
    <mergeCell ref="M9890:Z9890"/>
    <mergeCell ref="AA9890:AN9890"/>
    <mergeCell ref="A9891:L9891"/>
    <mergeCell ref="M9891:Z9891"/>
    <mergeCell ref="AA9891:AN9891"/>
    <mergeCell ref="A9892:L9892"/>
    <mergeCell ref="M9892:Z9892"/>
    <mergeCell ref="AA9892:AN9892"/>
    <mergeCell ref="A9893:L9893"/>
    <mergeCell ref="M9893:Z9893"/>
    <mergeCell ref="AA9893:AN9893"/>
    <mergeCell ref="A9894:L9894"/>
    <mergeCell ref="M9894:Z9894"/>
    <mergeCell ref="AA9894:AN9894"/>
    <mergeCell ref="A9852:Y9852"/>
    <mergeCell ref="A9853:Y9853"/>
    <mergeCell ref="A9854:J9854"/>
    <mergeCell ref="K9854:M9854"/>
    <mergeCell ref="N9854:P9854"/>
    <mergeCell ref="Q9854:S9854"/>
    <mergeCell ref="T9854:V9854"/>
    <mergeCell ref="W9854:Y9854"/>
    <mergeCell ref="A9856:AW9856"/>
    <mergeCell ref="A9858:L9858"/>
    <mergeCell ref="M9858:AB9858"/>
    <mergeCell ref="A9859:L9859"/>
    <mergeCell ref="M9859:AB9859"/>
    <mergeCell ref="A9860:L9860"/>
    <mergeCell ref="M9860:AB9860"/>
    <mergeCell ref="A9862:AW9862"/>
    <mergeCell ref="A9864:AW9864"/>
    <mergeCell ref="A9865:AW9865"/>
    <mergeCell ref="A9866:AW9866"/>
    <mergeCell ref="A9868:AW9868"/>
    <mergeCell ref="A9870:AW9870"/>
    <mergeCell ref="A9872:AW9872"/>
    <mergeCell ref="A9873:AW9873"/>
    <mergeCell ref="A9874:AW9874"/>
    <mergeCell ref="A9875:AW9875"/>
    <mergeCell ref="A9876:AW9876"/>
    <mergeCell ref="A9878:AW9878"/>
    <mergeCell ref="A9880:AW9880"/>
    <mergeCell ref="A9882:L9882"/>
    <mergeCell ref="M9882:Z9882"/>
    <mergeCell ref="AA9882:AN9882"/>
    <mergeCell ref="A9883:L9883"/>
    <mergeCell ref="M9883:Z9883"/>
    <mergeCell ref="AA9883:AN9883"/>
    <mergeCell ref="A9846:J9846"/>
    <mergeCell ref="K9846:M9846"/>
    <mergeCell ref="N9846:P9846"/>
    <mergeCell ref="Q9846:S9846"/>
    <mergeCell ref="T9846:V9846"/>
    <mergeCell ref="W9846:Y9846"/>
    <mergeCell ref="A9847:J9847"/>
    <mergeCell ref="K9847:M9847"/>
    <mergeCell ref="N9847:P9847"/>
    <mergeCell ref="Q9847:S9847"/>
    <mergeCell ref="T9847:V9847"/>
    <mergeCell ref="W9847:Y9847"/>
    <mergeCell ref="A9848:J9848"/>
    <mergeCell ref="K9848:M9848"/>
    <mergeCell ref="N9848:P9848"/>
    <mergeCell ref="Q9848:S9848"/>
    <mergeCell ref="T9848:V9848"/>
    <mergeCell ref="W9848:Y9848"/>
    <mergeCell ref="A9849:J9849"/>
    <mergeCell ref="K9849:M9849"/>
    <mergeCell ref="N9849:P9849"/>
    <mergeCell ref="Q9849:S9849"/>
    <mergeCell ref="T9849:V9849"/>
    <mergeCell ref="W9849:Y9849"/>
    <mergeCell ref="A9850:J9850"/>
    <mergeCell ref="K9850:M9850"/>
    <mergeCell ref="N9850:P9850"/>
    <mergeCell ref="Q9850:S9850"/>
    <mergeCell ref="T9850:V9850"/>
    <mergeCell ref="W9850:Y9850"/>
    <mergeCell ref="A9851:J9851"/>
    <mergeCell ref="K9851:M9851"/>
    <mergeCell ref="N9851:P9851"/>
    <mergeCell ref="Q9851:S9851"/>
    <mergeCell ref="T9851:V9851"/>
    <mergeCell ref="W9851:Y9851"/>
    <mergeCell ref="A9838:Y9838"/>
    <mergeCell ref="A9839:Y9839"/>
    <mergeCell ref="A9840:J9840"/>
    <mergeCell ref="K9840:M9840"/>
    <mergeCell ref="N9840:P9840"/>
    <mergeCell ref="Q9840:S9840"/>
    <mergeCell ref="T9840:V9840"/>
    <mergeCell ref="W9840:Y9840"/>
    <mergeCell ref="A9841:J9841"/>
    <mergeCell ref="K9841:M9841"/>
    <mergeCell ref="N9841:P9841"/>
    <mergeCell ref="Q9841:S9841"/>
    <mergeCell ref="T9841:V9841"/>
    <mergeCell ref="W9841:Y9841"/>
    <mergeCell ref="A9842:J9842"/>
    <mergeCell ref="K9842:M9842"/>
    <mergeCell ref="N9842:P9842"/>
    <mergeCell ref="Q9842:S9842"/>
    <mergeCell ref="T9842:V9842"/>
    <mergeCell ref="W9842:Y9842"/>
    <mergeCell ref="A9843:J9843"/>
    <mergeCell ref="K9843:M9843"/>
    <mergeCell ref="N9843:P9843"/>
    <mergeCell ref="Q9843:S9843"/>
    <mergeCell ref="T9843:V9843"/>
    <mergeCell ref="W9843:Y9843"/>
    <mergeCell ref="A9844:J9844"/>
    <mergeCell ref="K9844:M9844"/>
    <mergeCell ref="N9844:P9844"/>
    <mergeCell ref="Q9844:S9844"/>
    <mergeCell ref="T9844:V9844"/>
    <mergeCell ref="W9844:Y9844"/>
    <mergeCell ref="A9845:J9845"/>
    <mergeCell ref="K9845:M9845"/>
    <mergeCell ref="N9845:P9845"/>
    <mergeCell ref="Q9845:S9845"/>
    <mergeCell ref="T9845:V9845"/>
    <mergeCell ref="W9845:Y9845"/>
    <mergeCell ref="Z9827:AK9827"/>
    <mergeCell ref="AL9827:AW9827"/>
    <mergeCell ref="A9826:J9826"/>
    <mergeCell ref="K9826:M9826"/>
    <mergeCell ref="N9826:P9826"/>
    <mergeCell ref="Q9826:S9826"/>
    <mergeCell ref="T9826:V9826"/>
    <mergeCell ref="W9826:Y9826"/>
    <mergeCell ref="T9828:V9828"/>
    <mergeCell ref="W9828:Y9828"/>
    <mergeCell ref="Z9826:AK9826"/>
    <mergeCell ref="AL9826:AW9826"/>
    <mergeCell ref="A9827:J9827"/>
    <mergeCell ref="K9827:M9827"/>
    <mergeCell ref="N9827:P9827"/>
    <mergeCell ref="Q9827:S9827"/>
    <mergeCell ref="T9827:V9827"/>
    <mergeCell ref="W9827:Y9827"/>
    <mergeCell ref="Z9828:AK9828"/>
    <mergeCell ref="AL9828:AW9828"/>
    <mergeCell ref="A9830:AW9830"/>
    <mergeCell ref="A9832:AW9832"/>
    <mergeCell ref="A9834:AW9834"/>
    <mergeCell ref="A9836:Y9836"/>
    <mergeCell ref="A9828:J9828"/>
    <mergeCell ref="K9828:M9828"/>
    <mergeCell ref="N9828:P9828"/>
    <mergeCell ref="Q9828:S9828"/>
    <mergeCell ref="A9837:J9837"/>
    <mergeCell ref="K9837:M9837"/>
    <mergeCell ref="N9837:P9837"/>
    <mergeCell ref="Q9837:S9837"/>
    <mergeCell ref="T9837:V9837"/>
    <mergeCell ref="W9837:Y9837"/>
    <mergeCell ref="A9819:AW9819"/>
    <mergeCell ref="A9820:J9820"/>
    <mergeCell ref="K9820:M9820"/>
    <mergeCell ref="N9820:P9820"/>
    <mergeCell ref="Q9820:S9820"/>
    <mergeCell ref="T9820:V9820"/>
    <mergeCell ref="W9820:Y9820"/>
    <mergeCell ref="Z9820:AK9820"/>
    <mergeCell ref="AL9820:AW9820"/>
    <mergeCell ref="A9821:J9821"/>
    <mergeCell ref="K9821:M9821"/>
    <mergeCell ref="N9821:P9821"/>
    <mergeCell ref="Q9821:S9821"/>
    <mergeCell ref="T9821:V9821"/>
    <mergeCell ref="W9821:Y9821"/>
    <mergeCell ref="Z9821:AK9821"/>
    <mergeCell ref="AL9821:AW9821"/>
    <mergeCell ref="A9822:AW9822"/>
    <mergeCell ref="A9823:AW9823"/>
    <mergeCell ref="A9824:J9824"/>
    <mergeCell ref="K9824:M9824"/>
    <mergeCell ref="N9824:P9824"/>
    <mergeCell ref="Q9824:S9824"/>
    <mergeCell ref="T9824:V9824"/>
    <mergeCell ref="W9824:Y9824"/>
    <mergeCell ref="Z9824:AK9824"/>
    <mergeCell ref="AL9824:AW9824"/>
    <mergeCell ref="A9825:J9825"/>
    <mergeCell ref="K9825:M9825"/>
    <mergeCell ref="N9825:P9825"/>
    <mergeCell ref="Q9825:S9825"/>
    <mergeCell ref="T9825:V9825"/>
    <mergeCell ref="W9825:Y9825"/>
    <mergeCell ref="Z9825:AK9825"/>
    <mergeCell ref="AL9825:AW9825"/>
    <mergeCell ref="A9811:AW9811"/>
    <mergeCell ref="A9812:AW9812"/>
    <mergeCell ref="A9813:J9813"/>
    <mergeCell ref="K9813:M9813"/>
    <mergeCell ref="N9813:P9813"/>
    <mergeCell ref="Q9813:S9813"/>
    <mergeCell ref="T9813:V9813"/>
    <mergeCell ref="W9813:Y9813"/>
    <mergeCell ref="Z9813:AK9813"/>
    <mergeCell ref="AL9813:AW9813"/>
    <mergeCell ref="A9814:AW9814"/>
    <mergeCell ref="A9815:AW9815"/>
    <mergeCell ref="A9816:J9816"/>
    <mergeCell ref="K9816:M9816"/>
    <mergeCell ref="N9816:P9816"/>
    <mergeCell ref="Q9816:S9816"/>
    <mergeCell ref="T9816:V9816"/>
    <mergeCell ref="W9816:Y9816"/>
    <mergeCell ref="Z9816:AK9816"/>
    <mergeCell ref="AL9816:AW9816"/>
    <mergeCell ref="A9817:J9817"/>
    <mergeCell ref="K9817:M9817"/>
    <mergeCell ref="N9817:P9817"/>
    <mergeCell ref="Q9817:S9817"/>
    <mergeCell ref="T9817:V9817"/>
    <mergeCell ref="W9817:Y9817"/>
    <mergeCell ref="Z9817:AK9817"/>
    <mergeCell ref="AL9817:AW9817"/>
    <mergeCell ref="A9818:J9818"/>
    <mergeCell ref="K9818:M9818"/>
    <mergeCell ref="N9818:P9818"/>
    <mergeCell ref="Q9818:S9818"/>
    <mergeCell ref="T9818:V9818"/>
    <mergeCell ref="W9818:Y9818"/>
    <mergeCell ref="Z9818:AK9818"/>
    <mergeCell ref="AL9818:AW9818"/>
    <mergeCell ref="A9806:J9806"/>
    <mergeCell ref="K9806:M9806"/>
    <mergeCell ref="N9806:P9806"/>
    <mergeCell ref="Q9806:S9806"/>
    <mergeCell ref="T9806:V9806"/>
    <mergeCell ref="W9806:Y9806"/>
    <mergeCell ref="Z9806:AK9806"/>
    <mergeCell ref="AL9806:AW9806"/>
    <mergeCell ref="A9807:J9807"/>
    <mergeCell ref="K9807:M9807"/>
    <mergeCell ref="N9807:P9807"/>
    <mergeCell ref="Q9807:S9807"/>
    <mergeCell ref="T9807:V9807"/>
    <mergeCell ref="W9807:Y9807"/>
    <mergeCell ref="Z9807:AK9807"/>
    <mergeCell ref="AL9807:AW9807"/>
    <mergeCell ref="A9808:J9808"/>
    <mergeCell ref="K9808:M9808"/>
    <mergeCell ref="N9808:P9808"/>
    <mergeCell ref="Q9808:S9808"/>
    <mergeCell ref="T9808:V9808"/>
    <mergeCell ref="W9808:Y9808"/>
    <mergeCell ref="Z9808:AK9808"/>
    <mergeCell ref="AL9808:AW9808"/>
    <mergeCell ref="A9809:AW9809"/>
    <mergeCell ref="A9810:J9810"/>
    <mergeCell ref="K9810:M9810"/>
    <mergeCell ref="N9810:P9810"/>
    <mergeCell ref="Q9810:S9810"/>
    <mergeCell ref="T9810:V9810"/>
    <mergeCell ref="W9810:Y9810"/>
    <mergeCell ref="Z9810:AK9810"/>
    <mergeCell ref="AL9810:AW9810"/>
    <mergeCell ref="A9797:AW9797"/>
    <mergeCell ref="A9798:AW9798"/>
    <mergeCell ref="A9799:J9799"/>
    <mergeCell ref="K9799:M9799"/>
    <mergeCell ref="N9799:P9799"/>
    <mergeCell ref="Q9799:S9799"/>
    <mergeCell ref="T9799:V9799"/>
    <mergeCell ref="W9799:Y9799"/>
    <mergeCell ref="Z9799:AK9799"/>
    <mergeCell ref="AL9799:AW9799"/>
    <mergeCell ref="A9800:J9800"/>
    <mergeCell ref="K9800:M9800"/>
    <mergeCell ref="N9800:P9800"/>
    <mergeCell ref="Q9800:S9800"/>
    <mergeCell ref="T9800:V9800"/>
    <mergeCell ref="W9800:Y9800"/>
    <mergeCell ref="Z9800:AK9800"/>
    <mergeCell ref="AL9800:AW9800"/>
    <mergeCell ref="A9801:AW9801"/>
    <mergeCell ref="A9802:J9802"/>
    <mergeCell ref="K9802:M9802"/>
    <mergeCell ref="N9802:P9802"/>
    <mergeCell ref="Q9802:S9802"/>
    <mergeCell ref="T9802:V9802"/>
    <mergeCell ref="W9802:Y9802"/>
    <mergeCell ref="Z9802:AK9802"/>
    <mergeCell ref="AL9802:AW9802"/>
    <mergeCell ref="A9803:AW9803"/>
    <mergeCell ref="A9804:AW9804"/>
    <mergeCell ref="A9805:J9805"/>
    <mergeCell ref="K9805:M9805"/>
    <mergeCell ref="N9805:P9805"/>
    <mergeCell ref="Q9805:S9805"/>
    <mergeCell ref="T9805:V9805"/>
    <mergeCell ref="W9805:Y9805"/>
    <mergeCell ref="Z9805:AK9805"/>
    <mergeCell ref="AL9805:AW9805"/>
    <mergeCell ref="A9791:AW9791"/>
    <mergeCell ref="A9792:AW9792"/>
    <mergeCell ref="A9793:J9793"/>
    <mergeCell ref="K9793:M9793"/>
    <mergeCell ref="N9793:P9793"/>
    <mergeCell ref="Q9793:S9793"/>
    <mergeCell ref="T9793:V9793"/>
    <mergeCell ref="W9793:Y9793"/>
    <mergeCell ref="Z9793:AK9793"/>
    <mergeCell ref="AL9793:AW9793"/>
    <mergeCell ref="A9794:J9794"/>
    <mergeCell ref="K9794:M9794"/>
    <mergeCell ref="N9794:P9794"/>
    <mergeCell ref="Q9794:S9794"/>
    <mergeCell ref="T9794:V9794"/>
    <mergeCell ref="W9794:Y9794"/>
    <mergeCell ref="Z9794:AK9794"/>
    <mergeCell ref="AL9794:AW9794"/>
    <mergeCell ref="A9795:J9795"/>
    <mergeCell ref="K9795:M9795"/>
    <mergeCell ref="N9795:P9795"/>
    <mergeCell ref="Q9795:S9795"/>
    <mergeCell ref="T9795:V9795"/>
    <mergeCell ref="W9795:Y9795"/>
    <mergeCell ref="Z9795:AK9795"/>
    <mergeCell ref="AL9795:AW9795"/>
    <mergeCell ref="A9796:J9796"/>
    <mergeCell ref="K9796:M9796"/>
    <mergeCell ref="N9796:P9796"/>
    <mergeCell ref="Q9796:S9796"/>
    <mergeCell ref="T9796:V9796"/>
    <mergeCell ref="W9796:Y9796"/>
    <mergeCell ref="Z9796:AK9796"/>
    <mergeCell ref="AL9796:AW9796"/>
    <mergeCell ref="A9784:AW9784"/>
    <mergeCell ref="A9785:AW9785"/>
    <mergeCell ref="A9786:J9786"/>
    <mergeCell ref="K9786:M9786"/>
    <mergeCell ref="N9786:P9786"/>
    <mergeCell ref="Q9786:S9786"/>
    <mergeCell ref="T9786:V9786"/>
    <mergeCell ref="W9786:Y9786"/>
    <mergeCell ref="Z9786:AK9786"/>
    <mergeCell ref="AL9786:AW9786"/>
    <mergeCell ref="A9787:J9787"/>
    <mergeCell ref="K9787:M9787"/>
    <mergeCell ref="N9787:P9787"/>
    <mergeCell ref="Q9787:S9787"/>
    <mergeCell ref="T9787:V9787"/>
    <mergeCell ref="W9787:Y9787"/>
    <mergeCell ref="Z9787:AK9787"/>
    <mergeCell ref="AL9787:AW9787"/>
    <mergeCell ref="A9788:J9788"/>
    <mergeCell ref="K9788:M9788"/>
    <mergeCell ref="N9788:P9788"/>
    <mergeCell ref="Q9788:S9788"/>
    <mergeCell ref="T9788:V9788"/>
    <mergeCell ref="W9788:Y9788"/>
    <mergeCell ref="Z9788:AK9788"/>
    <mergeCell ref="AL9788:AW9788"/>
    <mergeCell ref="A9789:AW9789"/>
    <mergeCell ref="A9790:J9790"/>
    <mergeCell ref="K9790:M9790"/>
    <mergeCell ref="N9790:P9790"/>
    <mergeCell ref="Q9790:S9790"/>
    <mergeCell ref="T9790:V9790"/>
    <mergeCell ref="W9790:Y9790"/>
    <mergeCell ref="Z9790:AK9790"/>
    <mergeCell ref="AL9790:AW9790"/>
    <mergeCell ref="A9777:J9777"/>
    <mergeCell ref="K9777:M9777"/>
    <mergeCell ref="N9777:P9777"/>
    <mergeCell ref="Q9777:S9777"/>
    <mergeCell ref="T9777:V9777"/>
    <mergeCell ref="W9777:Y9777"/>
    <mergeCell ref="Z9777:AK9777"/>
    <mergeCell ref="AL9777:AW9777"/>
    <mergeCell ref="A9778:AW9778"/>
    <mergeCell ref="A9779:J9779"/>
    <mergeCell ref="K9779:M9779"/>
    <mergeCell ref="N9779:P9779"/>
    <mergeCell ref="Q9779:S9779"/>
    <mergeCell ref="T9779:V9779"/>
    <mergeCell ref="W9779:Y9779"/>
    <mergeCell ref="Z9779:AK9779"/>
    <mergeCell ref="AL9779:AW9779"/>
    <mergeCell ref="A9780:AW9780"/>
    <mergeCell ref="A9781:AW9781"/>
    <mergeCell ref="A9782:J9782"/>
    <mergeCell ref="K9782:M9782"/>
    <mergeCell ref="N9782:P9782"/>
    <mergeCell ref="Q9782:S9782"/>
    <mergeCell ref="T9782:V9782"/>
    <mergeCell ref="W9782:Y9782"/>
    <mergeCell ref="Z9782:AK9782"/>
    <mergeCell ref="AL9782:AW9782"/>
    <mergeCell ref="A9783:J9783"/>
    <mergeCell ref="K9783:M9783"/>
    <mergeCell ref="N9783:P9783"/>
    <mergeCell ref="Q9783:S9783"/>
    <mergeCell ref="T9783:V9783"/>
    <mergeCell ref="W9783:Y9783"/>
    <mergeCell ref="Z9783:AK9783"/>
    <mergeCell ref="AL9783:AW9783"/>
    <mergeCell ref="A9772:J9772"/>
    <mergeCell ref="K9772:M9772"/>
    <mergeCell ref="N9772:P9772"/>
    <mergeCell ref="Q9772:S9772"/>
    <mergeCell ref="T9772:V9772"/>
    <mergeCell ref="W9772:Y9772"/>
    <mergeCell ref="Z9772:AK9772"/>
    <mergeCell ref="AL9772:AW9772"/>
    <mergeCell ref="A9773:J9773"/>
    <mergeCell ref="K9773:M9773"/>
    <mergeCell ref="N9773:P9773"/>
    <mergeCell ref="Q9773:S9773"/>
    <mergeCell ref="T9773:V9773"/>
    <mergeCell ref="W9773:Y9773"/>
    <mergeCell ref="Z9773:AK9773"/>
    <mergeCell ref="AL9773:AW9773"/>
    <mergeCell ref="A9774:J9774"/>
    <mergeCell ref="K9774:M9774"/>
    <mergeCell ref="N9774:P9774"/>
    <mergeCell ref="Q9774:S9774"/>
    <mergeCell ref="T9774:V9774"/>
    <mergeCell ref="W9774:Y9774"/>
    <mergeCell ref="Z9774:AK9774"/>
    <mergeCell ref="AL9774:AW9774"/>
    <mergeCell ref="A9775:J9775"/>
    <mergeCell ref="K9775:M9775"/>
    <mergeCell ref="N9775:P9775"/>
    <mergeCell ref="Q9775:S9775"/>
    <mergeCell ref="T9775:V9775"/>
    <mergeCell ref="W9775:Y9775"/>
    <mergeCell ref="Z9775:AK9775"/>
    <mergeCell ref="AL9775:AW9775"/>
    <mergeCell ref="A9776:J9776"/>
    <mergeCell ref="K9776:M9776"/>
    <mergeCell ref="N9776:P9776"/>
    <mergeCell ref="Q9776:S9776"/>
    <mergeCell ref="T9776:V9776"/>
    <mergeCell ref="W9776:Y9776"/>
    <mergeCell ref="Z9776:AK9776"/>
    <mergeCell ref="AL9776:AW9776"/>
    <mergeCell ref="A9761:Y9761"/>
    <mergeCell ref="A9762:J9762"/>
    <mergeCell ref="K9762:M9762"/>
    <mergeCell ref="N9762:P9762"/>
    <mergeCell ref="Q9762:S9762"/>
    <mergeCell ref="T9762:V9762"/>
    <mergeCell ref="W9762:Y9762"/>
    <mergeCell ref="A9763:J9763"/>
    <mergeCell ref="K9763:M9763"/>
    <mergeCell ref="N9763:P9763"/>
    <mergeCell ref="Q9763:S9763"/>
    <mergeCell ref="T9763:V9763"/>
    <mergeCell ref="W9763:Y9763"/>
    <mergeCell ref="A9765:AW9765"/>
    <mergeCell ref="A9767:AW9767"/>
    <mergeCell ref="A9768:J9768"/>
    <mergeCell ref="K9768:M9768"/>
    <mergeCell ref="N9768:P9768"/>
    <mergeCell ref="Q9768:S9768"/>
    <mergeCell ref="T9768:V9768"/>
    <mergeCell ref="W9768:Y9768"/>
    <mergeCell ref="Z9768:AK9768"/>
    <mergeCell ref="AL9768:AW9768"/>
    <mergeCell ref="A9769:AW9769"/>
    <mergeCell ref="A9770:AW9770"/>
    <mergeCell ref="A9771:J9771"/>
    <mergeCell ref="K9771:M9771"/>
    <mergeCell ref="N9771:P9771"/>
    <mergeCell ref="Q9771:S9771"/>
    <mergeCell ref="T9771:V9771"/>
    <mergeCell ref="W9771:Y9771"/>
    <mergeCell ref="Z9771:AK9771"/>
    <mergeCell ref="AL9771:AW9771"/>
    <mergeCell ref="A9754:J9754"/>
    <mergeCell ref="K9754:M9754"/>
    <mergeCell ref="N9754:P9754"/>
    <mergeCell ref="Q9754:S9754"/>
    <mergeCell ref="T9754:V9754"/>
    <mergeCell ref="W9754:Y9754"/>
    <mergeCell ref="A9755:J9755"/>
    <mergeCell ref="K9755:M9755"/>
    <mergeCell ref="N9755:P9755"/>
    <mergeCell ref="Q9755:S9755"/>
    <mergeCell ref="T9755:V9755"/>
    <mergeCell ref="W9755:Y9755"/>
    <mergeCell ref="A9756:Y9756"/>
    <mergeCell ref="A9757:J9757"/>
    <mergeCell ref="K9757:M9757"/>
    <mergeCell ref="N9757:P9757"/>
    <mergeCell ref="Q9757:S9757"/>
    <mergeCell ref="T9757:V9757"/>
    <mergeCell ref="W9757:Y9757"/>
    <mergeCell ref="A9758:J9758"/>
    <mergeCell ref="K9758:M9758"/>
    <mergeCell ref="N9758:P9758"/>
    <mergeCell ref="Q9758:S9758"/>
    <mergeCell ref="T9758:V9758"/>
    <mergeCell ref="W9758:Y9758"/>
    <mergeCell ref="A9759:J9759"/>
    <mergeCell ref="K9759:M9759"/>
    <mergeCell ref="N9759:P9759"/>
    <mergeCell ref="Q9759:S9759"/>
    <mergeCell ref="T9759:V9759"/>
    <mergeCell ref="W9759:Y9759"/>
    <mergeCell ref="A9760:J9760"/>
    <mergeCell ref="K9760:M9760"/>
    <mergeCell ref="N9760:P9760"/>
    <mergeCell ref="Q9760:S9760"/>
    <mergeCell ref="T9760:V9760"/>
    <mergeCell ref="W9760:Y9760"/>
    <mergeCell ref="A9747:J9747"/>
    <mergeCell ref="K9747:M9747"/>
    <mergeCell ref="N9747:P9747"/>
    <mergeCell ref="Q9747:S9747"/>
    <mergeCell ref="T9747:V9747"/>
    <mergeCell ref="W9747:Y9747"/>
    <mergeCell ref="A9748:J9748"/>
    <mergeCell ref="K9748:M9748"/>
    <mergeCell ref="N9748:P9748"/>
    <mergeCell ref="Q9748:S9748"/>
    <mergeCell ref="T9748:V9748"/>
    <mergeCell ref="W9748:Y9748"/>
    <mergeCell ref="A9749:J9749"/>
    <mergeCell ref="K9749:M9749"/>
    <mergeCell ref="N9749:P9749"/>
    <mergeCell ref="Q9749:S9749"/>
    <mergeCell ref="T9749:V9749"/>
    <mergeCell ref="W9749:Y9749"/>
    <mergeCell ref="A9750:Y9750"/>
    <mergeCell ref="A9751:J9751"/>
    <mergeCell ref="K9751:M9751"/>
    <mergeCell ref="N9751:P9751"/>
    <mergeCell ref="Q9751:S9751"/>
    <mergeCell ref="T9751:V9751"/>
    <mergeCell ref="W9751:Y9751"/>
    <mergeCell ref="A9752:J9752"/>
    <mergeCell ref="K9752:M9752"/>
    <mergeCell ref="N9752:P9752"/>
    <mergeCell ref="Q9752:S9752"/>
    <mergeCell ref="T9752:V9752"/>
    <mergeCell ref="W9752:Y9752"/>
    <mergeCell ref="A9753:J9753"/>
    <mergeCell ref="K9753:M9753"/>
    <mergeCell ref="N9753:P9753"/>
    <mergeCell ref="Q9753:S9753"/>
    <mergeCell ref="T9753:V9753"/>
    <mergeCell ref="W9753:Y9753"/>
    <mergeCell ref="A9740:J9740"/>
    <mergeCell ref="K9740:M9740"/>
    <mergeCell ref="N9740:P9740"/>
    <mergeCell ref="Q9740:S9740"/>
    <mergeCell ref="T9740:V9740"/>
    <mergeCell ref="W9740:Y9740"/>
    <mergeCell ref="A9741:J9741"/>
    <mergeCell ref="K9741:M9741"/>
    <mergeCell ref="N9741:P9741"/>
    <mergeCell ref="Q9741:S9741"/>
    <mergeCell ref="T9741:V9741"/>
    <mergeCell ref="W9741:Y9741"/>
    <mergeCell ref="A9742:J9742"/>
    <mergeCell ref="K9742:M9742"/>
    <mergeCell ref="N9742:P9742"/>
    <mergeCell ref="Q9742:S9742"/>
    <mergeCell ref="T9742:V9742"/>
    <mergeCell ref="W9742:Y9742"/>
    <mergeCell ref="A9743:Y9743"/>
    <mergeCell ref="A9744:J9744"/>
    <mergeCell ref="K9744:M9744"/>
    <mergeCell ref="N9744:P9744"/>
    <mergeCell ref="Q9744:S9744"/>
    <mergeCell ref="T9744:V9744"/>
    <mergeCell ref="W9744:Y9744"/>
    <mergeCell ref="A9745:J9745"/>
    <mergeCell ref="K9745:M9745"/>
    <mergeCell ref="N9745:P9745"/>
    <mergeCell ref="Q9745:S9745"/>
    <mergeCell ref="T9745:V9745"/>
    <mergeCell ref="W9745:Y9745"/>
    <mergeCell ref="A9746:J9746"/>
    <mergeCell ref="K9746:M9746"/>
    <mergeCell ref="N9746:P9746"/>
    <mergeCell ref="Q9746:S9746"/>
    <mergeCell ref="T9746:V9746"/>
    <mergeCell ref="W9746:Y9746"/>
    <mergeCell ref="A9733:J9733"/>
    <mergeCell ref="K9733:M9733"/>
    <mergeCell ref="N9733:P9733"/>
    <mergeCell ref="Q9733:S9733"/>
    <mergeCell ref="T9733:V9733"/>
    <mergeCell ref="W9733:Y9733"/>
    <mergeCell ref="A9734:J9734"/>
    <mergeCell ref="K9734:M9734"/>
    <mergeCell ref="N9734:P9734"/>
    <mergeCell ref="Q9734:S9734"/>
    <mergeCell ref="T9734:V9734"/>
    <mergeCell ref="W9734:Y9734"/>
    <mergeCell ref="A9735:J9735"/>
    <mergeCell ref="K9735:M9735"/>
    <mergeCell ref="N9735:P9735"/>
    <mergeCell ref="Q9735:S9735"/>
    <mergeCell ref="T9735:V9735"/>
    <mergeCell ref="W9735:Y9735"/>
    <mergeCell ref="A9736:J9736"/>
    <mergeCell ref="K9736:M9736"/>
    <mergeCell ref="N9736:P9736"/>
    <mergeCell ref="Q9736:S9736"/>
    <mergeCell ref="T9736:V9736"/>
    <mergeCell ref="W9736:Y9736"/>
    <mergeCell ref="A9737:Y9737"/>
    <mergeCell ref="A9738:J9738"/>
    <mergeCell ref="K9738:M9738"/>
    <mergeCell ref="N9738:P9738"/>
    <mergeCell ref="Q9738:S9738"/>
    <mergeCell ref="T9738:V9738"/>
    <mergeCell ref="W9738:Y9738"/>
    <mergeCell ref="A9739:J9739"/>
    <mergeCell ref="K9739:M9739"/>
    <mergeCell ref="N9739:P9739"/>
    <mergeCell ref="Q9739:S9739"/>
    <mergeCell ref="T9739:V9739"/>
    <mergeCell ref="W9739:Y9739"/>
    <mergeCell ref="A9725:J9725"/>
    <mergeCell ref="K9725:M9725"/>
    <mergeCell ref="N9725:P9725"/>
    <mergeCell ref="Q9725:S9725"/>
    <mergeCell ref="T9725:V9725"/>
    <mergeCell ref="W9725:Y9725"/>
    <mergeCell ref="A9726:Y9726"/>
    <mergeCell ref="A9727:J9727"/>
    <mergeCell ref="K9727:M9727"/>
    <mergeCell ref="N9727:P9727"/>
    <mergeCell ref="Q9727:S9727"/>
    <mergeCell ref="T9727:V9727"/>
    <mergeCell ref="W9727:Y9727"/>
    <mergeCell ref="A9728:J9728"/>
    <mergeCell ref="K9728:M9728"/>
    <mergeCell ref="N9728:P9728"/>
    <mergeCell ref="Q9728:S9728"/>
    <mergeCell ref="T9728:V9728"/>
    <mergeCell ref="W9728:Y9728"/>
    <mergeCell ref="A9729:J9729"/>
    <mergeCell ref="K9729:M9729"/>
    <mergeCell ref="N9729:P9729"/>
    <mergeCell ref="Q9729:S9729"/>
    <mergeCell ref="T9729:V9729"/>
    <mergeCell ref="W9729:Y9729"/>
    <mergeCell ref="A9730:J9730"/>
    <mergeCell ref="K9730:M9730"/>
    <mergeCell ref="N9730:P9730"/>
    <mergeCell ref="Q9730:S9730"/>
    <mergeCell ref="T9730:V9730"/>
    <mergeCell ref="W9730:Y9730"/>
    <mergeCell ref="A9731:Y9731"/>
    <mergeCell ref="A9732:J9732"/>
    <mergeCell ref="K9732:M9732"/>
    <mergeCell ref="N9732:P9732"/>
    <mergeCell ref="Q9732:S9732"/>
    <mergeCell ref="T9732:V9732"/>
    <mergeCell ref="W9732:Y9732"/>
    <mergeCell ref="A9718:J9718"/>
    <mergeCell ref="K9718:M9718"/>
    <mergeCell ref="N9718:P9718"/>
    <mergeCell ref="Q9718:S9718"/>
    <mergeCell ref="T9718:V9718"/>
    <mergeCell ref="W9718:Y9718"/>
    <mergeCell ref="A9719:J9719"/>
    <mergeCell ref="K9719:M9719"/>
    <mergeCell ref="N9719:P9719"/>
    <mergeCell ref="Q9719:S9719"/>
    <mergeCell ref="T9719:V9719"/>
    <mergeCell ref="W9719:Y9719"/>
    <mergeCell ref="A9720:J9720"/>
    <mergeCell ref="K9720:M9720"/>
    <mergeCell ref="N9720:P9720"/>
    <mergeCell ref="Q9720:S9720"/>
    <mergeCell ref="T9720:V9720"/>
    <mergeCell ref="W9720:Y9720"/>
    <mergeCell ref="A9721:Y9721"/>
    <mergeCell ref="A9722:J9722"/>
    <mergeCell ref="K9722:M9722"/>
    <mergeCell ref="N9722:P9722"/>
    <mergeCell ref="Q9722:S9722"/>
    <mergeCell ref="T9722:V9722"/>
    <mergeCell ref="W9722:Y9722"/>
    <mergeCell ref="A9723:J9723"/>
    <mergeCell ref="K9723:M9723"/>
    <mergeCell ref="N9723:P9723"/>
    <mergeCell ref="Q9723:S9723"/>
    <mergeCell ref="T9723:V9723"/>
    <mergeCell ref="W9723:Y9723"/>
    <mergeCell ref="A9724:J9724"/>
    <mergeCell ref="K9724:M9724"/>
    <mergeCell ref="N9724:P9724"/>
    <mergeCell ref="Q9724:S9724"/>
    <mergeCell ref="T9724:V9724"/>
    <mergeCell ref="W9724:Y9724"/>
    <mergeCell ref="A9711:J9711"/>
    <mergeCell ref="K9711:M9711"/>
    <mergeCell ref="N9711:P9711"/>
    <mergeCell ref="Q9711:S9711"/>
    <mergeCell ref="T9711:V9711"/>
    <mergeCell ref="W9711:Y9711"/>
    <mergeCell ref="A9712:J9712"/>
    <mergeCell ref="K9712:M9712"/>
    <mergeCell ref="N9712:P9712"/>
    <mergeCell ref="Q9712:S9712"/>
    <mergeCell ref="T9712:V9712"/>
    <mergeCell ref="W9712:Y9712"/>
    <mergeCell ref="A9713:J9713"/>
    <mergeCell ref="K9713:M9713"/>
    <mergeCell ref="N9713:P9713"/>
    <mergeCell ref="Q9713:S9713"/>
    <mergeCell ref="T9713:V9713"/>
    <mergeCell ref="W9713:Y9713"/>
    <mergeCell ref="A9714:Y9714"/>
    <mergeCell ref="A9715:J9715"/>
    <mergeCell ref="K9715:M9715"/>
    <mergeCell ref="N9715:P9715"/>
    <mergeCell ref="Q9715:S9715"/>
    <mergeCell ref="T9715:V9715"/>
    <mergeCell ref="W9715:Y9715"/>
    <mergeCell ref="A9716:J9716"/>
    <mergeCell ref="K9716:M9716"/>
    <mergeCell ref="N9716:P9716"/>
    <mergeCell ref="Q9716:S9716"/>
    <mergeCell ref="T9716:V9716"/>
    <mergeCell ref="W9716:Y9716"/>
    <mergeCell ref="A9717:J9717"/>
    <mergeCell ref="K9717:M9717"/>
    <mergeCell ref="N9717:P9717"/>
    <mergeCell ref="Q9717:S9717"/>
    <mergeCell ref="T9717:V9717"/>
    <mergeCell ref="W9717:Y9717"/>
    <mergeCell ref="A9704:J9704"/>
    <mergeCell ref="K9704:M9704"/>
    <mergeCell ref="N9704:P9704"/>
    <mergeCell ref="Q9704:S9704"/>
    <mergeCell ref="T9704:V9704"/>
    <mergeCell ref="W9704:Y9704"/>
    <mergeCell ref="A9705:J9705"/>
    <mergeCell ref="K9705:M9705"/>
    <mergeCell ref="N9705:P9705"/>
    <mergeCell ref="Q9705:S9705"/>
    <mergeCell ref="T9705:V9705"/>
    <mergeCell ref="W9705:Y9705"/>
    <mergeCell ref="A9706:J9706"/>
    <mergeCell ref="K9706:M9706"/>
    <mergeCell ref="N9706:P9706"/>
    <mergeCell ref="Q9706:S9706"/>
    <mergeCell ref="T9706:V9706"/>
    <mergeCell ref="W9706:Y9706"/>
    <mergeCell ref="A9707:J9707"/>
    <mergeCell ref="K9707:M9707"/>
    <mergeCell ref="N9707:P9707"/>
    <mergeCell ref="Q9707:S9707"/>
    <mergeCell ref="T9707:V9707"/>
    <mergeCell ref="W9707:Y9707"/>
    <mergeCell ref="A9708:Y9708"/>
    <mergeCell ref="A9709:J9709"/>
    <mergeCell ref="K9709:M9709"/>
    <mergeCell ref="N9709:P9709"/>
    <mergeCell ref="Q9709:S9709"/>
    <mergeCell ref="T9709:V9709"/>
    <mergeCell ref="W9709:Y9709"/>
    <mergeCell ref="A9710:J9710"/>
    <mergeCell ref="K9710:M9710"/>
    <mergeCell ref="N9710:P9710"/>
    <mergeCell ref="Q9710:S9710"/>
    <mergeCell ref="T9710:V9710"/>
    <mergeCell ref="W9710:Y9710"/>
    <mergeCell ref="A9683:L9683"/>
    <mergeCell ref="M9683:Z9683"/>
    <mergeCell ref="AA9683:AN9683"/>
    <mergeCell ref="A9684:L9684"/>
    <mergeCell ref="M9684:Z9684"/>
    <mergeCell ref="AA9684:AN9684"/>
    <mergeCell ref="A9685:L9685"/>
    <mergeCell ref="M9685:Z9685"/>
    <mergeCell ref="AA9685:AN9685"/>
    <mergeCell ref="A9687:AW9687"/>
    <mergeCell ref="A9688:AW9688"/>
    <mergeCell ref="A9689:AW9689"/>
    <mergeCell ref="A9690:AW9690"/>
    <mergeCell ref="A9691:AW9691"/>
    <mergeCell ref="A9693:AW9693"/>
    <mergeCell ref="A9695:AW9695"/>
    <mergeCell ref="A9697:AW9697"/>
    <mergeCell ref="A9699:Y9699"/>
    <mergeCell ref="A9700:J9700"/>
    <mergeCell ref="K9700:M9700"/>
    <mergeCell ref="N9700:P9700"/>
    <mergeCell ref="Q9700:S9700"/>
    <mergeCell ref="T9700:V9700"/>
    <mergeCell ref="W9700:Y9700"/>
    <mergeCell ref="A9701:Y9701"/>
    <mergeCell ref="A9702:J9702"/>
    <mergeCell ref="K9702:M9702"/>
    <mergeCell ref="N9702:P9702"/>
    <mergeCell ref="Q9702:S9702"/>
    <mergeCell ref="T9702:V9702"/>
    <mergeCell ref="W9702:Y9702"/>
    <mergeCell ref="A9703:J9703"/>
    <mergeCell ref="K9703:M9703"/>
    <mergeCell ref="N9703:P9703"/>
    <mergeCell ref="Q9703:S9703"/>
    <mergeCell ref="T9703:V9703"/>
    <mergeCell ref="W9703:Y9703"/>
    <mergeCell ref="A9672:L9672"/>
    <mergeCell ref="M9672:Z9672"/>
    <mergeCell ref="AA9672:AN9672"/>
    <mergeCell ref="A9673:L9673"/>
    <mergeCell ref="M9673:Z9673"/>
    <mergeCell ref="AA9673:AN9673"/>
    <mergeCell ref="A9674:L9674"/>
    <mergeCell ref="M9674:Z9674"/>
    <mergeCell ref="AA9674:AN9674"/>
    <mergeCell ref="A9675:L9675"/>
    <mergeCell ref="M9675:Z9675"/>
    <mergeCell ref="AA9675:AN9675"/>
    <mergeCell ref="A9676:L9676"/>
    <mergeCell ref="M9676:Z9676"/>
    <mergeCell ref="AA9676:AN9676"/>
    <mergeCell ref="A9677:L9677"/>
    <mergeCell ref="M9677:Z9677"/>
    <mergeCell ref="AA9677:AN9677"/>
    <mergeCell ref="A9678:L9678"/>
    <mergeCell ref="M9678:Z9678"/>
    <mergeCell ref="AA9678:AN9678"/>
    <mergeCell ref="A9679:L9679"/>
    <mergeCell ref="M9679:Z9679"/>
    <mergeCell ref="AA9679:AN9679"/>
    <mergeCell ref="A9680:L9680"/>
    <mergeCell ref="M9680:Z9680"/>
    <mergeCell ref="AA9680:AN9680"/>
    <mergeCell ref="A9681:L9681"/>
    <mergeCell ref="M9681:Z9681"/>
    <mergeCell ref="AA9681:AN9681"/>
    <mergeCell ref="A9682:L9682"/>
    <mergeCell ref="M9682:Z9682"/>
    <mergeCell ref="AA9682:AN9682"/>
    <mergeCell ref="A9661:L9661"/>
    <mergeCell ref="M9661:Z9661"/>
    <mergeCell ref="AA9661:AN9661"/>
    <mergeCell ref="A9662:L9662"/>
    <mergeCell ref="M9662:Z9662"/>
    <mergeCell ref="AA9662:AN9662"/>
    <mergeCell ref="A9663:L9663"/>
    <mergeCell ref="M9663:Z9663"/>
    <mergeCell ref="AA9663:AN9663"/>
    <mergeCell ref="A9664:L9664"/>
    <mergeCell ref="M9664:Z9664"/>
    <mergeCell ref="AA9664:AN9664"/>
    <mergeCell ref="A9665:L9665"/>
    <mergeCell ref="M9665:Z9665"/>
    <mergeCell ref="AA9665:AN9665"/>
    <mergeCell ref="A9666:L9666"/>
    <mergeCell ref="M9666:Z9666"/>
    <mergeCell ref="AA9666:AN9666"/>
    <mergeCell ref="A9667:L9667"/>
    <mergeCell ref="M9667:Z9667"/>
    <mergeCell ref="AA9667:AN9667"/>
    <mergeCell ref="A9668:L9668"/>
    <mergeCell ref="M9668:Z9668"/>
    <mergeCell ref="AA9668:AN9668"/>
    <mergeCell ref="A9669:L9669"/>
    <mergeCell ref="M9669:Z9669"/>
    <mergeCell ref="AA9669:AN9669"/>
    <mergeCell ref="A9670:L9670"/>
    <mergeCell ref="M9670:Z9670"/>
    <mergeCell ref="AA9670:AN9670"/>
    <mergeCell ref="A9671:L9671"/>
    <mergeCell ref="M9671:Z9671"/>
    <mergeCell ref="AA9671:AN9671"/>
    <mergeCell ref="A9639:AW9639"/>
    <mergeCell ref="A9640:AW9640"/>
    <mergeCell ref="A9642:AW9642"/>
    <mergeCell ref="A9644:AW9644"/>
    <mergeCell ref="A9646:AW9646"/>
    <mergeCell ref="A9648:AW9648"/>
    <mergeCell ref="A9650:AW9650"/>
    <mergeCell ref="A9652:L9652"/>
    <mergeCell ref="M9652:Z9652"/>
    <mergeCell ref="AA9652:AN9652"/>
    <mergeCell ref="A9653:L9653"/>
    <mergeCell ref="M9653:Z9653"/>
    <mergeCell ref="AA9653:AN9653"/>
    <mergeCell ref="A9654:L9654"/>
    <mergeCell ref="M9654:Z9654"/>
    <mergeCell ref="AA9654:AN9654"/>
    <mergeCell ref="A9655:L9655"/>
    <mergeCell ref="M9655:Z9655"/>
    <mergeCell ref="AA9655:AN9655"/>
    <mergeCell ref="A9656:L9656"/>
    <mergeCell ref="M9656:Z9656"/>
    <mergeCell ref="AA9656:AN9656"/>
    <mergeCell ref="A9657:L9657"/>
    <mergeCell ref="M9657:Z9657"/>
    <mergeCell ref="AA9657:AN9657"/>
    <mergeCell ref="A9658:L9658"/>
    <mergeCell ref="M9658:Z9658"/>
    <mergeCell ref="AA9658:AN9658"/>
    <mergeCell ref="A9659:L9659"/>
    <mergeCell ref="M9659:Z9659"/>
    <mergeCell ref="AA9659:AN9659"/>
    <mergeCell ref="A9660:L9660"/>
    <mergeCell ref="M9660:Z9660"/>
    <mergeCell ref="AA9660:AN9660"/>
    <mergeCell ref="A9612:J9612"/>
    <mergeCell ref="K9612:M9612"/>
    <mergeCell ref="N9612:P9612"/>
    <mergeCell ref="Q9612:S9612"/>
    <mergeCell ref="T9612:V9612"/>
    <mergeCell ref="W9612:Y9612"/>
    <mergeCell ref="A9613:Y9613"/>
    <mergeCell ref="A9614:Y9614"/>
    <mergeCell ref="A9615:J9615"/>
    <mergeCell ref="K9615:M9615"/>
    <mergeCell ref="N9615:P9615"/>
    <mergeCell ref="Q9615:S9615"/>
    <mergeCell ref="T9615:V9615"/>
    <mergeCell ref="W9615:Y9615"/>
    <mergeCell ref="A9617:AW9617"/>
    <mergeCell ref="A9619:L9619"/>
    <mergeCell ref="M9619:AB9619"/>
    <mergeCell ref="A9620:L9620"/>
    <mergeCell ref="M9620:AB9620"/>
    <mergeCell ref="A9621:L9621"/>
    <mergeCell ref="M9621:AB9621"/>
    <mergeCell ref="A9623:AW9623"/>
    <mergeCell ref="A9625:AW9625"/>
    <mergeCell ref="A9626:AW9626"/>
    <mergeCell ref="A9627:AW9627"/>
    <mergeCell ref="A9629:AW9629"/>
    <mergeCell ref="A9631:AW9631"/>
    <mergeCell ref="A9632:AW9632"/>
    <mergeCell ref="A9633:AW9633"/>
    <mergeCell ref="A9634:AW9634"/>
    <mergeCell ref="A9636:AW9636"/>
    <mergeCell ref="A9637:AW9637"/>
    <mergeCell ref="A9638:AW9638"/>
    <mergeCell ref="A9606:J9606"/>
    <mergeCell ref="K9606:M9606"/>
    <mergeCell ref="N9606:P9606"/>
    <mergeCell ref="Q9606:S9606"/>
    <mergeCell ref="T9606:V9606"/>
    <mergeCell ref="W9606:Y9606"/>
    <mergeCell ref="A9607:J9607"/>
    <mergeCell ref="K9607:M9607"/>
    <mergeCell ref="N9607:P9607"/>
    <mergeCell ref="Q9607:S9607"/>
    <mergeCell ref="T9607:V9607"/>
    <mergeCell ref="W9607:Y9607"/>
    <mergeCell ref="A9608:J9608"/>
    <mergeCell ref="K9608:M9608"/>
    <mergeCell ref="N9608:P9608"/>
    <mergeCell ref="Q9608:S9608"/>
    <mergeCell ref="T9608:V9608"/>
    <mergeCell ref="W9608:Y9608"/>
    <mergeCell ref="A9609:J9609"/>
    <mergeCell ref="K9609:M9609"/>
    <mergeCell ref="N9609:P9609"/>
    <mergeCell ref="Q9609:S9609"/>
    <mergeCell ref="T9609:V9609"/>
    <mergeCell ref="W9609:Y9609"/>
    <mergeCell ref="A9610:J9610"/>
    <mergeCell ref="K9610:M9610"/>
    <mergeCell ref="N9610:P9610"/>
    <mergeCell ref="Q9610:S9610"/>
    <mergeCell ref="T9610:V9610"/>
    <mergeCell ref="W9610:Y9610"/>
    <mergeCell ref="A9611:J9611"/>
    <mergeCell ref="K9611:M9611"/>
    <mergeCell ref="N9611:P9611"/>
    <mergeCell ref="Q9611:S9611"/>
    <mergeCell ref="T9611:V9611"/>
    <mergeCell ref="W9611:Y9611"/>
    <mergeCell ref="A9592:J9592"/>
    <mergeCell ref="K9592:M9592"/>
    <mergeCell ref="N9592:P9592"/>
    <mergeCell ref="Q9592:S9592"/>
    <mergeCell ref="T9592:V9592"/>
    <mergeCell ref="W9592:Y9592"/>
    <mergeCell ref="Z9592:AK9592"/>
    <mergeCell ref="AL9592:AW9592"/>
    <mergeCell ref="A9593:J9593"/>
    <mergeCell ref="K9593:M9593"/>
    <mergeCell ref="N9593:P9593"/>
    <mergeCell ref="Q9593:S9593"/>
    <mergeCell ref="T9593:V9593"/>
    <mergeCell ref="W9593:Y9593"/>
    <mergeCell ref="Z9593:AK9593"/>
    <mergeCell ref="AL9593:AW9593"/>
    <mergeCell ref="A9595:AW9595"/>
    <mergeCell ref="A9597:AW9597"/>
    <mergeCell ref="A9599:AW9599"/>
    <mergeCell ref="A9601:Y9601"/>
    <mergeCell ref="A9602:J9602"/>
    <mergeCell ref="K9602:M9602"/>
    <mergeCell ref="N9602:P9602"/>
    <mergeCell ref="Q9602:S9602"/>
    <mergeCell ref="T9602:V9602"/>
    <mergeCell ref="W9602:Y9602"/>
    <mergeCell ref="A9603:Y9603"/>
    <mergeCell ref="A9604:Y9604"/>
    <mergeCell ref="A9605:J9605"/>
    <mergeCell ref="K9605:M9605"/>
    <mergeCell ref="N9605:P9605"/>
    <mergeCell ref="Q9605:S9605"/>
    <mergeCell ref="T9605:V9605"/>
    <mergeCell ref="W9605:Y9605"/>
    <mergeCell ref="A9586:J9586"/>
    <mergeCell ref="K9586:M9586"/>
    <mergeCell ref="N9586:P9586"/>
    <mergeCell ref="Q9586:S9586"/>
    <mergeCell ref="T9586:V9586"/>
    <mergeCell ref="W9586:Y9586"/>
    <mergeCell ref="Z9586:AK9586"/>
    <mergeCell ref="AL9586:AW9586"/>
    <mergeCell ref="A9587:AW9587"/>
    <mergeCell ref="A9588:AW9588"/>
    <mergeCell ref="A9589:J9589"/>
    <mergeCell ref="K9589:M9589"/>
    <mergeCell ref="N9589:P9589"/>
    <mergeCell ref="Q9589:S9589"/>
    <mergeCell ref="T9589:V9589"/>
    <mergeCell ref="W9589:Y9589"/>
    <mergeCell ref="Z9589:AK9589"/>
    <mergeCell ref="AL9589:AW9589"/>
    <mergeCell ref="A9590:J9590"/>
    <mergeCell ref="K9590:M9590"/>
    <mergeCell ref="N9590:P9590"/>
    <mergeCell ref="Q9590:S9590"/>
    <mergeCell ref="T9590:V9590"/>
    <mergeCell ref="W9590:Y9590"/>
    <mergeCell ref="Z9590:AK9590"/>
    <mergeCell ref="AL9590:AW9590"/>
    <mergeCell ref="A9591:J9591"/>
    <mergeCell ref="K9591:M9591"/>
    <mergeCell ref="N9591:P9591"/>
    <mergeCell ref="Q9591:S9591"/>
    <mergeCell ref="T9591:V9591"/>
    <mergeCell ref="W9591:Y9591"/>
    <mergeCell ref="Z9591:AK9591"/>
    <mergeCell ref="AL9591:AW9591"/>
    <mergeCell ref="A9578:J9578"/>
    <mergeCell ref="K9578:M9578"/>
    <mergeCell ref="N9578:P9578"/>
    <mergeCell ref="Q9578:S9578"/>
    <mergeCell ref="T9578:V9578"/>
    <mergeCell ref="W9578:Y9578"/>
    <mergeCell ref="Z9578:AK9578"/>
    <mergeCell ref="AL9578:AW9578"/>
    <mergeCell ref="A9579:J9579"/>
    <mergeCell ref="K9579:M9579"/>
    <mergeCell ref="N9579:P9579"/>
    <mergeCell ref="Q9579:S9579"/>
    <mergeCell ref="T9579:V9579"/>
    <mergeCell ref="W9579:Y9579"/>
    <mergeCell ref="Z9579:AK9579"/>
    <mergeCell ref="AL9579:AW9579"/>
    <mergeCell ref="A9580:AW9580"/>
    <mergeCell ref="A9581:AW9581"/>
    <mergeCell ref="A9582:J9582"/>
    <mergeCell ref="K9582:M9582"/>
    <mergeCell ref="N9582:P9582"/>
    <mergeCell ref="Q9582:S9582"/>
    <mergeCell ref="T9582:V9582"/>
    <mergeCell ref="W9582:Y9582"/>
    <mergeCell ref="Z9582:AK9582"/>
    <mergeCell ref="AL9582:AW9582"/>
    <mergeCell ref="A9583:AW9583"/>
    <mergeCell ref="A9584:AW9584"/>
    <mergeCell ref="A9585:J9585"/>
    <mergeCell ref="K9585:M9585"/>
    <mergeCell ref="N9585:P9585"/>
    <mergeCell ref="Q9585:S9585"/>
    <mergeCell ref="T9585:V9585"/>
    <mergeCell ref="W9585:Y9585"/>
    <mergeCell ref="Z9585:AK9585"/>
    <mergeCell ref="AL9585:AW9585"/>
    <mergeCell ref="A9570:J9570"/>
    <mergeCell ref="K9570:M9570"/>
    <mergeCell ref="N9570:P9570"/>
    <mergeCell ref="Q9570:S9570"/>
    <mergeCell ref="T9570:V9570"/>
    <mergeCell ref="W9570:Y9570"/>
    <mergeCell ref="Z9570:AK9570"/>
    <mergeCell ref="AL9570:AW9570"/>
    <mergeCell ref="A9571:AW9571"/>
    <mergeCell ref="A9572:AW9572"/>
    <mergeCell ref="A9573:J9573"/>
    <mergeCell ref="K9573:M9573"/>
    <mergeCell ref="N9573:P9573"/>
    <mergeCell ref="Q9573:S9573"/>
    <mergeCell ref="T9573:V9573"/>
    <mergeCell ref="W9573:Y9573"/>
    <mergeCell ref="Z9573:AK9573"/>
    <mergeCell ref="AL9573:AW9573"/>
    <mergeCell ref="A9574:J9574"/>
    <mergeCell ref="K9574:M9574"/>
    <mergeCell ref="N9574:P9574"/>
    <mergeCell ref="Q9574:S9574"/>
    <mergeCell ref="T9574:V9574"/>
    <mergeCell ref="W9574:Y9574"/>
    <mergeCell ref="Z9574:AK9574"/>
    <mergeCell ref="AL9574:AW9574"/>
    <mergeCell ref="A9575:AW9575"/>
    <mergeCell ref="A9576:AW9576"/>
    <mergeCell ref="A9577:J9577"/>
    <mergeCell ref="K9577:M9577"/>
    <mergeCell ref="N9577:P9577"/>
    <mergeCell ref="Q9577:S9577"/>
    <mergeCell ref="T9577:V9577"/>
    <mergeCell ref="W9577:Y9577"/>
    <mergeCell ref="Z9577:AK9577"/>
    <mergeCell ref="AL9577:AW9577"/>
    <mergeCell ref="A9562:J9562"/>
    <mergeCell ref="K9562:M9562"/>
    <mergeCell ref="N9562:P9562"/>
    <mergeCell ref="Q9562:S9562"/>
    <mergeCell ref="T9562:V9562"/>
    <mergeCell ref="W9562:Y9562"/>
    <mergeCell ref="Z9562:AK9562"/>
    <mergeCell ref="AL9562:AW9562"/>
    <mergeCell ref="A9563:AW9563"/>
    <mergeCell ref="A9564:AW9564"/>
    <mergeCell ref="A9565:J9565"/>
    <mergeCell ref="K9565:M9565"/>
    <mergeCell ref="N9565:P9565"/>
    <mergeCell ref="Q9565:S9565"/>
    <mergeCell ref="T9565:V9565"/>
    <mergeCell ref="W9565:Y9565"/>
    <mergeCell ref="Z9565:AK9565"/>
    <mergeCell ref="AL9565:AW9565"/>
    <mergeCell ref="A9566:AW9566"/>
    <mergeCell ref="A9567:AW9567"/>
    <mergeCell ref="A9568:J9568"/>
    <mergeCell ref="K9568:M9568"/>
    <mergeCell ref="N9568:P9568"/>
    <mergeCell ref="Q9568:S9568"/>
    <mergeCell ref="T9568:V9568"/>
    <mergeCell ref="W9568:Y9568"/>
    <mergeCell ref="Z9568:AK9568"/>
    <mergeCell ref="AL9568:AW9568"/>
    <mergeCell ref="A9569:J9569"/>
    <mergeCell ref="K9569:M9569"/>
    <mergeCell ref="N9569:P9569"/>
    <mergeCell ref="Q9569:S9569"/>
    <mergeCell ref="T9569:V9569"/>
    <mergeCell ref="W9569:Y9569"/>
    <mergeCell ref="Z9569:AK9569"/>
    <mergeCell ref="AL9569:AW9569"/>
    <mergeCell ref="A9557:J9557"/>
    <mergeCell ref="K9557:M9557"/>
    <mergeCell ref="N9557:P9557"/>
    <mergeCell ref="Q9557:S9557"/>
    <mergeCell ref="T9557:V9557"/>
    <mergeCell ref="W9557:Y9557"/>
    <mergeCell ref="Z9557:AK9557"/>
    <mergeCell ref="AL9557:AW9557"/>
    <mergeCell ref="A9558:J9558"/>
    <mergeCell ref="K9558:M9558"/>
    <mergeCell ref="N9558:P9558"/>
    <mergeCell ref="Q9558:S9558"/>
    <mergeCell ref="T9558:V9558"/>
    <mergeCell ref="W9558:Y9558"/>
    <mergeCell ref="Z9558:AK9558"/>
    <mergeCell ref="AL9558:AW9558"/>
    <mergeCell ref="A9559:J9559"/>
    <mergeCell ref="K9559:M9559"/>
    <mergeCell ref="N9559:P9559"/>
    <mergeCell ref="Q9559:S9559"/>
    <mergeCell ref="T9559:V9559"/>
    <mergeCell ref="W9559:Y9559"/>
    <mergeCell ref="Z9559:AK9559"/>
    <mergeCell ref="AL9559:AW9559"/>
    <mergeCell ref="A9560:J9560"/>
    <mergeCell ref="K9560:M9560"/>
    <mergeCell ref="N9560:P9560"/>
    <mergeCell ref="Q9560:S9560"/>
    <mergeCell ref="T9560:V9560"/>
    <mergeCell ref="W9560:Y9560"/>
    <mergeCell ref="Z9560:AK9560"/>
    <mergeCell ref="AL9560:AW9560"/>
    <mergeCell ref="A9561:AW9561"/>
    <mergeCell ref="A9546:J9546"/>
    <mergeCell ref="K9546:M9546"/>
    <mergeCell ref="N9546:P9546"/>
    <mergeCell ref="Q9546:S9546"/>
    <mergeCell ref="T9546:V9546"/>
    <mergeCell ref="W9546:Y9546"/>
    <mergeCell ref="A9547:Y9547"/>
    <mergeCell ref="A9548:J9548"/>
    <mergeCell ref="K9548:M9548"/>
    <mergeCell ref="N9548:P9548"/>
    <mergeCell ref="Q9548:S9548"/>
    <mergeCell ref="T9548:V9548"/>
    <mergeCell ref="W9548:Y9548"/>
    <mergeCell ref="A9550:AW9550"/>
    <mergeCell ref="A9552:AW9552"/>
    <mergeCell ref="A9553:J9553"/>
    <mergeCell ref="K9553:M9553"/>
    <mergeCell ref="N9553:P9553"/>
    <mergeCell ref="Q9553:S9553"/>
    <mergeCell ref="T9553:V9553"/>
    <mergeCell ref="W9553:Y9553"/>
    <mergeCell ref="Z9553:AK9553"/>
    <mergeCell ref="AL9553:AW9553"/>
    <mergeCell ref="A9554:AW9554"/>
    <mergeCell ref="A9555:AW9555"/>
    <mergeCell ref="A9556:J9556"/>
    <mergeCell ref="K9556:M9556"/>
    <mergeCell ref="N9556:P9556"/>
    <mergeCell ref="Q9556:S9556"/>
    <mergeCell ref="T9556:V9556"/>
    <mergeCell ref="W9556:Y9556"/>
    <mergeCell ref="Z9556:AK9556"/>
    <mergeCell ref="AL9556:AW9556"/>
    <mergeCell ref="A9539:J9539"/>
    <mergeCell ref="K9539:M9539"/>
    <mergeCell ref="N9539:P9539"/>
    <mergeCell ref="Q9539:S9539"/>
    <mergeCell ref="T9539:V9539"/>
    <mergeCell ref="W9539:Y9539"/>
    <mergeCell ref="A9540:J9540"/>
    <mergeCell ref="K9540:M9540"/>
    <mergeCell ref="N9540:P9540"/>
    <mergeCell ref="Q9540:S9540"/>
    <mergeCell ref="T9540:V9540"/>
    <mergeCell ref="W9540:Y9540"/>
    <mergeCell ref="A9541:J9541"/>
    <mergeCell ref="K9541:M9541"/>
    <mergeCell ref="N9541:P9541"/>
    <mergeCell ref="Q9541:S9541"/>
    <mergeCell ref="T9541:V9541"/>
    <mergeCell ref="W9541:Y9541"/>
    <mergeCell ref="A9542:J9542"/>
    <mergeCell ref="K9542:M9542"/>
    <mergeCell ref="N9542:P9542"/>
    <mergeCell ref="Q9542:S9542"/>
    <mergeCell ref="T9542:V9542"/>
    <mergeCell ref="W9542:Y9542"/>
    <mergeCell ref="A9543:Y9543"/>
    <mergeCell ref="A9544:J9544"/>
    <mergeCell ref="K9544:M9544"/>
    <mergeCell ref="N9544:P9544"/>
    <mergeCell ref="Q9544:S9544"/>
    <mergeCell ref="T9544:V9544"/>
    <mergeCell ref="W9544:Y9544"/>
    <mergeCell ref="A9545:J9545"/>
    <mergeCell ref="K9545:M9545"/>
    <mergeCell ref="N9545:P9545"/>
    <mergeCell ref="Q9545:S9545"/>
    <mergeCell ref="T9545:V9545"/>
    <mergeCell ref="W9545:Y9545"/>
    <mergeCell ref="A9531:Y9531"/>
    <mergeCell ref="A9532:J9532"/>
    <mergeCell ref="K9532:M9532"/>
    <mergeCell ref="N9532:P9532"/>
    <mergeCell ref="Q9532:S9532"/>
    <mergeCell ref="T9532:V9532"/>
    <mergeCell ref="W9532:Y9532"/>
    <mergeCell ref="A9533:J9533"/>
    <mergeCell ref="K9533:M9533"/>
    <mergeCell ref="N9533:P9533"/>
    <mergeCell ref="Q9533:S9533"/>
    <mergeCell ref="T9533:V9533"/>
    <mergeCell ref="W9533:Y9533"/>
    <mergeCell ref="A9534:J9534"/>
    <mergeCell ref="K9534:M9534"/>
    <mergeCell ref="N9534:P9534"/>
    <mergeCell ref="Q9534:S9534"/>
    <mergeCell ref="T9534:V9534"/>
    <mergeCell ref="W9534:Y9534"/>
    <mergeCell ref="A9535:J9535"/>
    <mergeCell ref="K9535:M9535"/>
    <mergeCell ref="N9535:P9535"/>
    <mergeCell ref="Q9535:S9535"/>
    <mergeCell ref="T9535:V9535"/>
    <mergeCell ref="W9535:Y9535"/>
    <mergeCell ref="A9536:J9536"/>
    <mergeCell ref="K9536:M9536"/>
    <mergeCell ref="N9536:P9536"/>
    <mergeCell ref="Q9536:S9536"/>
    <mergeCell ref="T9536:V9536"/>
    <mergeCell ref="W9536:Y9536"/>
    <mergeCell ref="A9537:Y9537"/>
    <mergeCell ref="A9538:J9538"/>
    <mergeCell ref="K9538:M9538"/>
    <mergeCell ref="N9538:P9538"/>
    <mergeCell ref="Q9538:S9538"/>
    <mergeCell ref="T9538:V9538"/>
    <mergeCell ref="W9538:Y9538"/>
    <mergeCell ref="A9524:J9524"/>
    <mergeCell ref="K9524:M9524"/>
    <mergeCell ref="N9524:P9524"/>
    <mergeCell ref="Q9524:S9524"/>
    <mergeCell ref="T9524:V9524"/>
    <mergeCell ref="W9524:Y9524"/>
    <mergeCell ref="A9525:J9525"/>
    <mergeCell ref="K9525:M9525"/>
    <mergeCell ref="N9525:P9525"/>
    <mergeCell ref="Q9525:S9525"/>
    <mergeCell ref="T9525:V9525"/>
    <mergeCell ref="W9525:Y9525"/>
    <mergeCell ref="A9526:Y9526"/>
    <mergeCell ref="A9527:J9527"/>
    <mergeCell ref="K9527:M9527"/>
    <mergeCell ref="N9527:P9527"/>
    <mergeCell ref="Q9527:S9527"/>
    <mergeCell ref="T9527:V9527"/>
    <mergeCell ref="W9527:Y9527"/>
    <mergeCell ref="A9528:J9528"/>
    <mergeCell ref="K9528:M9528"/>
    <mergeCell ref="N9528:P9528"/>
    <mergeCell ref="Q9528:S9528"/>
    <mergeCell ref="T9528:V9528"/>
    <mergeCell ref="W9528:Y9528"/>
    <mergeCell ref="A9529:J9529"/>
    <mergeCell ref="K9529:M9529"/>
    <mergeCell ref="N9529:P9529"/>
    <mergeCell ref="Q9529:S9529"/>
    <mergeCell ref="T9529:V9529"/>
    <mergeCell ref="W9529:Y9529"/>
    <mergeCell ref="A9530:J9530"/>
    <mergeCell ref="K9530:M9530"/>
    <mergeCell ref="N9530:P9530"/>
    <mergeCell ref="Q9530:S9530"/>
    <mergeCell ref="T9530:V9530"/>
    <mergeCell ref="W9530:Y9530"/>
    <mergeCell ref="A9516:J9516"/>
    <mergeCell ref="K9516:M9516"/>
    <mergeCell ref="N9516:P9516"/>
    <mergeCell ref="Q9516:S9516"/>
    <mergeCell ref="T9516:V9516"/>
    <mergeCell ref="W9516:Y9516"/>
    <mergeCell ref="A9517:Y9517"/>
    <mergeCell ref="A9518:J9518"/>
    <mergeCell ref="K9518:M9518"/>
    <mergeCell ref="N9518:P9518"/>
    <mergeCell ref="Q9518:S9518"/>
    <mergeCell ref="T9518:V9518"/>
    <mergeCell ref="W9518:Y9518"/>
    <mergeCell ref="A9519:J9519"/>
    <mergeCell ref="K9519:M9519"/>
    <mergeCell ref="N9519:P9519"/>
    <mergeCell ref="Q9519:S9519"/>
    <mergeCell ref="T9519:V9519"/>
    <mergeCell ref="W9519:Y9519"/>
    <mergeCell ref="A9520:J9520"/>
    <mergeCell ref="K9520:M9520"/>
    <mergeCell ref="N9520:P9520"/>
    <mergeCell ref="Q9520:S9520"/>
    <mergeCell ref="T9520:V9520"/>
    <mergeCell ref="W9520:Y9520"/>
    <mergeCell ref="A9521:Y9521"/>
    <mergeCell ref="A9522:J9522"/>
    <mergeCell ref="K9522:M9522"/>
    <mergeCell ref="N9522:P9522"/>
    <mergeCell ref="Q9522:S9522"/>
    <mergeCell ref="T9522:V9522"/>
    <mergeCell ref="W9522:Y9522"/>
    <mergeCell ref="A9523:J9523"/>
    <mergeCell ref="K9523:M9523"/>
    <mergeCell ref="N9523:P9523"/>
    <mergeCell ref="Q9523:S9523"/>
    <mergeCell ref="T9523:V9523"/>
    <mergeCell ref="W9523:Y9523"/>
    <mergeCell ref="A9509:J9509"/>
    <mergeCell ref="K9509:M9509"/>
    <mergeCell ref="N9509:P9509"/>
    <mergeCell ref="Q9509:S9509"/>
    <mergeCell ref="T9509:V9509"/>
    <mergeCell ref="W9509:Y9509"/>
    <mergeCell ref="A9510:J9510"/>
    <mergeCell ref="K9510:M9510"/>
    <mergeCell ref="N9510:P9510"/>
    <mergeCell ref="Q9510:S9510"/>
    <mergeCell ref="T9510:V9510"/>
    <mergeCell ref="W9510:Y9510"/>
    <mergeCell ref="A9511:J9511"/>
    <mergeCell ref="K9511:M9511"/>
    <mergeCell ref="N9511:P9511"/>
    <mergeCell ref="Q9511:S9511"/>
    <mergeCell ref="T9511:V9511"/>
    <mergeCell ref="W9511:Y9511"/>
    <mergeCell ref="A9512:Y9512"/>
    <mergeCell ref="A9513:J9513"/>
    <mergeCell ref="K9513:M9513"/>
    <mergeCell ref="N9513:P9513"/>
    <mergeCell ref="Q9513:S9513"/>
    <mergeCell ref="T9513:V9513"/>
    <mergeCell ref="W9513:Y9513"/>
    <mergeCell ref="A9514:J9514"/>
    <mergeCell ref="K9514:M9514"/>
    <mergeCell ref="N9514:P9514"/>
    <mergeCell ref="Q9514:S9514"/>
    <mergeCell ref="T9514:V9514"/>
    <mergeCell ref="W9514:Y9514"/>
    <mergeCell ref="A9515:J9515"/>
    <mergeCell ref="K9515:M9515"/>
    <mergeCell ref="N9515:P9515"/>
    <mergeCell ref="Q9515:S9515"/>
    <mergeCell ref="T9515:V9515"/>
    <mergeCell ref="W9515:Y9515"/>
    <mergeCell ref="A9502:J9502"/>
    <mergeCell ref="K9502:M9502"/>
    <mergeCell ref="N9502:P9502"/>
    <mergeCell ref="Q9502:S9502"/>
    <mergeCell ref="T9502:V9502"/>
    <mergeCell ref="W9502:Y9502"/>
    <mergeCell ref="A9503:J9503"/>
    <mergeCell ref="K9503:M9503"/>
    <mergeCell ref="N9503:P9503"/>
    <mergeCell ref="Q9503:S9503"/>
    <mergeCell ref="T9503:V9503"/>
    <mergeCell ref="W9503:Y9503"/>
    <mergeCell ref="A9504:J9504"/>
    <mergeCell ref="K9504:M9504"/>
    <mergeCell ref="N9504:P9504"/>
    <mergeCell ref="Q9504:S9504"/>
    <mergeCell ref="T9504:V9504"/>
    <mergeCell ref="W9504:Y9504"/>
    <mergeCell ref="A9505:J9505"/>
    <mergeCell ref="K9505:M9505"/>
    <mergeCell ref="N9505:P9505"/>
    <mergeCell ref="Q9505:S9505"/>
    <mergeCell ref="T9505:V9505"/>
    <mergeCell ref="W9505:Y9505"/>
    <mergeCell ref="A9506:J9506"/>
    <mergeCell ref="K9506:M9506"/>
    <mergeCell ref="N9506:P9506"/>
    <mergeCell ref="Q9506:S9506"/>
    <mergeCell ref="T9506:V9506"/>
    <mergeCell ref="W9506:Y9506"/>
    <mergeCell ref="A9507:Y9507"/>
    <mergeCell ref="A9508:J9508"/>
    <mergeCell ref="K9508:M9508"/>
    <mergeCell ref="N9508:P9508"/>
    <mergeCell ref="Q9508:S9508"/>
    <mergeCell ref="T9508:V9508"/>
    <mergeCell ref="W9508:Y9508"/>
    <mergeCell ref="A9480:L9480"/>
    <mergeCell ref="M9480:Z9480"/>
    <mergeCell ref="AA9480:AN9480"/>
    <mergeCell ref="A9481:L9481"/>
    <mergeCell ref="M9481:Z9481"/>
    <mergeCell ref="AA9481:AN9481"/>
    <mergeCell ref="A9482:L9482"/>
    <mergeCell ref="M9482:Z9482"/>
    <mergeCell ref="AA9482:AN9482"/>
    <mergeCell ref="A9484:AW9484"/>
    <mergeCell ref="A9485:AW9485"/>
    <mergeCell ref="A9486:AW9486"/>
    <mergeCell ref="A9487:AW9487"/>
    <mergeCell ref="A9488:AW9488"/>
    <mergeCell ref="A9489:AW9489"/>
    <mergeCell ref="A9491:AW9491"/>
    <mergeCell ref="A9493:AW9493"/>
    <mergeCell ref="A9495:AW9495"/>
    <mergeCell ref="A9497:Y9497"/>
    <mergeCell ref="A9498:J9498"/>
    <mergeCell ref="K9498:M9498"/>
    <mergeCell ref="N9498:P9498"/>
    <mergeCell ref="Q9498:S9498"/>
    <mergeCell ref="T9498:V9498"/>
    <mergeCell ref="W9498:Y9498"/>
    <mergeCell ref="A9499:Y9499"/>
    <mergeCell ref="A9500:J9500"/>
    <mergeCell ref="K9500:M9500"/>
    <mergeCell ref="N9500:P9500"/>
    <mergeCell ref="Q9500:S9500"/>
    <mergeCell ref="T9500:V9500"/>
    <mergeCell ref="W9500:Y9500"/>
    <mergeCell ref="A9501:Y9501"/>
    <mergeCell ref="A9451:J9451"/>
    <mergeCell ref="K9451:M9451"/>
    <mergeCell ref="N9451:P9451"/>
    <mergeCell ref="Q9451:S9451"/>
    <mergeCell ref="T9451:V9451"/>
    <mergeCell ref="W9451:Y9451"/>
    <mergeCell ref="A9452:Y9452"/>
    <mergeCell ref="A9453:Y9453"/>
    <mergeCell ref="A9454:J9454"/>
    <mergeCell ref="K9454:M9454"/>
    <mergeCell ref="N9454:P9454"/>
    <mergeCell ref="Q9454:S9454"/>
    <mergeCell ref="T9454:V9454"/>
    <mergeCell ref="W9454:Y9454"/>
    <mergeCell ref="A9456:AW9456"/>
    <mergeCell ref="A9458:L9458"/>
    <mergeCell ref="M9458:AB9458"/>
    <mergeCell ref="A9459:L9459"/>
    <mergeCell ref="M9459:AB9459"/>
    <mergeCell ref="A9460:L9460"/>
    <mergeCell ref="M9460:AB9460"/>
    <mergeCell ref="A9462:AW9462"/>
    <mergeCell ref="A9464:AW9464"/>
    <mergeCell ref="A9465:AW9465"/>
    <mergeCell ref="A9466:AW9466"/>
    <mergeCell ref="A9468:AW9468"/>
    <mergeCell ref="A9470:AW9470"/>
    <mergeCell ref="A9471:AW9471"/>
    <mergeCell ref="A9472:AW9472"/>
    <mergeCell ref="A9473:AW9473"/>
    <mergeCell ref="A9475:AW9475"/>
    <mergeCell ref="A9477:AW9477"/>
    <mergeCell ref="A9479:L9479"/>
    <mergeCell ref="M9479:Z9479"/>
    <mergeCell ref="AA9479:AN9479"/>
    <mergeCell ref="A9445:J9445"/>
    <mergeCell ref="K9445:M9445"/>
    <mergeCell ref="N9445:P9445"/>
    <mergeCell ref="Q9445:S9445"/>
    <mergeCell ref="T9445:V9445"/>
    <mergeCell ref="W9445:Y9445"/>
    <mergeCell ref="A9446:J9446"/>
    <mergeCell ref="K9446:M9446"/>
    <mergeCell ref="N9446:P9446"/>
    <mergeCell ref="Q9446:S9446"/>
    <mergeCell ref="T9446:V9446"/>
    <mergeCell ref="W9446:Y9446"/>
    <mergeCell ref="A9447:J9447"/>
    <mergeCell ref="K9447:M9447"/>
    <mergeCell ref="N9447:P9447"/>
    <mergeCell ref="Q9447:S9447"/>
    <mergeCell ref="T9447:V9447"/>
    <mergeCell ref="W9447:Y9447"/>
    <mergeCell ref="A9448:J9448"/>
    <mergeCell ref="K9448:M9448"/>
    <mergeCell ref="N9448:P9448"/>
    <mergeCell ref="Q9448:S9448"/>
    <mergeCell ref="T9448:V9448"/>
    <mergeCell ref="W9448:Y9448"/>
    <mergeCell ref="A9449:J9449"/>
    <mergeCell ref="K9449:M9449"/>
    <mergeCell ref="N9449:P9449"/>
    <mergeCell ref="Q9449:S9449"/>
    <mergeCell ref="T9449:V9449"/>
    <mergeCell ref="W9449:Y9449"/>
    <mergeCell ref="A9450:J9450"/>
    <mergeCell ref="K9450:M9450"/>
    <mergeCell ref="N9450:P9450"/>
    <mergeCell ref="Q9450:S9450"/>
    <mergeCell ref="T9450:V9450"/>
    <mergeCell ref="W9450:Y9450"/>
    <mergeCell ref="A9430:J9430"/>
    <mergeCell ref="K9430:M9430"/>
    <mergeCell ref="N9430:P9430"/>
    <mergeCell ref="Q9430:S9430"/>
    <mergeCell ref="T9430:V9430"/>
    <mergeCell ref="W9430:Y9430"/>
    <mergeCell ref="Z9430:AK9430"/>
    <mergeCell ref="AL9430:AW9430"/>
    <mergeCell ref="A9432:AW9432"/>
    <mergeCell ref="A9434:AW9434"/>
    <mergeCell ref="A9436:AW9436"/>
    <mergeCell ref="A9438:Y9438"/>
    <mergeCell ref="A9439:J9439"/>
    <mergeCell ref="K9439:M9439"/>
    <mergeCell ref="N9439:P9439"/>
    <mergeCell ref="Q9439:S9439"/>
    <mergeCell ref="T9439:V9439"/>
    <mergeCell ref="W9439:Y9439"/>
    <mergeCell ref="A9440:Y9440"/>
    <mergeCell ref="A9441:Y9441"/>
    <mergeCell ref="A9442:J9442"/>
    <mergeCell ref="K9442:M9442"/>
    <mergeCell ref="N9442:P9442"/>
    <mergeCell ref="Q9442:S9442"/>
    <mergeCell ref="T9442:V9442"/>
    <mergeCell ref="W9442:Y9442"/>
    <mergeCell ref="A9443:J9443"/>
    <mergeCell ref="K9443:M9443"/>
    <mergeCell ref="N9443:P9443"/>
    <mergeCell ref="Q9443:S9443"/>
    <mergeCell ref="T9443:V9443"/>
    <mergeCell ref="W9443:Y9443"/>
    <mergeCell ref="A9444:J9444"/>
    <mergeCell ref="K9444:M9444"/>
    <mergeCell ref="N9444:P9444"/>
    <mergeCell ref="Q9444:S9444"/>
    <mergeCell ref="T9444:V9444"/>
    <mergeCell ref="W9444:Y9444"/>
    <mergeCell ref="A9425:AW9425"/>
    <mergeCell ref="A9426:J9426"/>
    <mergeCell ref="K9426:M9426"/>
    <mergeCell ref="N9426:P9426"/>
    <mergeCell ref="Q9426:S9426"/>
    <mergeCell ref="T9426:V9426"/>
    <mergeCell ref="W9426:Y9426"/>
    <mergeCell ref="Z9426:AK9426"/>
    <mergeCell ref="AL9426:AW9426"/>
    <mergeCell ref="A9427:J9427"/>
    <mergeCell ref="K9427:M9427"/>
    <mergeCell ref="N9427:P9427"/>
    <mergeCell ref="Q9427:S9427"/>
    <mergeCell ref="T9427:V9427"/>
    <mergeCell ref="W9427:Y9427"/>
    <mergeCell ref="Z9427:AK9427"/>
    <mergeCell ref="AL9427:AW9427"/>
    <mergeCell ref="A9428:J9428"/>
    <mergeCell ref="K9428:M9428"/>
    <mergeCell ref="N9428:P9428"/>
    <mergeCell ref="Q9428:S9428"/>
    <mergeCell ref="T9428:V9428"/>
    <mergeCell ref="W9428:Y9428"/>
    <mergeCell ref="Z9428:AK9428"/>
    <mergeCell ref="AL9428:AW9428"/>
    <mergeCell ref="A9429:J9429"/>
    <mergeCell ref="K9429:M9429"/>
    <mergeCell ref="N9429:P9429"/>
    <mergeCell ref="Q9429:S9429"/>
    <mergeCell ref="T9429:V9429"/>
    <mergeCell ref="W9429:Y9429"/>
    <mergeCell ref="Z9429:AK9429"/>
    <mergeCell ref="AL9429:AW9429"/>
    <mergeCell ref="A9420:J9420"/>
    <mergeCell ref="K9420:M9420"/>
    <mergeCell ref="N9420:P9420"/>
    <mergeCell ref="Q9420:S9420"/>
    <mergeCell ref="T9420:V9420"/>
    <mergeCell ref="W9420:Y9420"/>
    <mergeCell ref="Z9420:AK9420"/>
    <mergeCell ref="AL9420:AW9420"/>
    <mergeCell ref="A9421:J9421"/>
    <mergeCell ref="K9421:M9421"/>
    <mergeCell ref="N9421:P9421"/>
    <mergeCell ref="Q9421:S9421"/>
    <mergeCell ref="T9421:V9421"/>
    <mergeCell ref="W9421:Y9421"/>
    <mergeCell ref="Z9421:AK9421"/>
    <mergeCell ref="AL9421:AW9421"/>
    <mergeCell ref="A9422:J9422"/>
    <mergeCell ref="K9422:M9422"/>
    <mergeCell ref="N9422:P9422"/>
    <mergeCell ref="Q9422:S9422"/>
    <mergeCell ref="T9422:V9422"/>
    <mergeCell ref="W9422:Y9422"/>
    <mergeCell ref="Z9422:AK9422"/>
    <mergeCell ref="AL9422:AW9422"/>
    <mergeCell ref="A9423:J9423"/>
    <mergeCell ref="K9423:M9423"/>
    <mergeCell ref="N9423:P9423"/>
    <mergeCell ref="Q9423:S9423"/>
    <mergeCell ref="T9423:V9423"/>
    <mergeCell ref="W9423:Y9423"/>
    <mergeCell ref="Z9423:AK9423"/>
    <mergeCell ref="AL9423:AW9423"/>
    <mergeCell ref="A9424:AW9424"/>
    <mergeCell ref="A9409:AW9409"/>
    <mergeCell ref="A9410:J9410"/>
    <mergeCell ref="K9410:M9410"/>
    <mergeCell ref="N9410:P9410"/>
    <mergeCell ref="Q9410:S9410"/>
    <mergeCell ref="T9410:V9410"/>
    <mergeCell ref="W9410:Y9410"/>
    <mergeCell ref="Z9410:AK9410"/>
    <mergeCell ref="AL9410:AW9410"/>
    <mergeCell ref="A9411:AW9411"/>
    <mergeCell ref="A9412:AW9412"/>
    <mergeCell ref="A9413:J9413"/>
    <mergeCell ref="K9413:M9413"/>
    <mergeCell ref="N9413:P9413"/>
    <mergeCell ref="Q9413:S9413"/>
    <mergeCell ref="T9413:V9413"/>
    <mergeCell ref="W9413:Y9413"/>
    <mergeCell ref="Z9413:AK9413"/>
    <mergeCell ref="AL9413:AW9413"/>
    <mergeCell ref="A9414:AW9414"/>
    <mergeCell ref="A9415:AW9415"/>
    <mergeCell ref="A9416:J9416"/>
    <mergeCell ref="K9416:M9416"/>
    <mergeCell ref="N9416:P9416"/>
    <mergeCell ref="Q9416:S9416"/>
    <mergeCell ref="T9416:V9416"/>
    <mergeCell ref="W9416:Y9416"/>
    <mergeCell ref="Z9416:AK9416"/>
    <mergeCell ref="AL9416:AW9416"/>
    <mergeCell ref="A9417:AW9417"/>
    <mergeCell ref="A9418:AW9418"/>
    <mergeCell ref="A9419:J9419"/>
    <mergeCell ref="K9419:M9419"/>
    <mergeCell ref="N9419:P9419"/>
    <mergeCell ref="Q9419:S9419"/>
    <mergeCell ref="T9419:V9419"/>
    <mergeCell ref="W9419:Y9419"/>
    <mergeCell ref="Z9419:AK9419"/>
    <mergeCell ref="AL9419:AW9419"/>
    <mergeCell ref="A9404:J9404"/>
    <mergeCell ref="K9404:M9404"/>
    <mergeCell ref="N9404:P9404"/>
    <mergeCell ref="Q9404:S9404"/>
    <mergeCell ref="T9404:V9404"/>
    <mergeCell ref="W9404:Y9404"/>
    <mergeCell ref="Z9404:AK9404"/>
    <mergeCell ref="AL9404:AW9404"/>
    <mergeCell ref="A9405:J9405"/>
    <mergeCell ref="K9405:M9405"/>
    <mergeCell ref="N9405:P9405"/>
    <mergeCell ref="Q9405:S9405"/>
    <mergeCell ref="T9405:V9405"/>
    <mergeCell ref="W9405:Y9405"/>
    <mergeCell ref="Z9405:AK9405"/>
    <mergeCell ref="AL9405:AW9405"/>
    <mergeCell ref="A9406:J9406"/>
    <mergeCell ref="K9406:M9406"/>
    <mergeCell ref="N9406:P9406"/>
    <mergeCell ref="Q9406:S9406"/>
    <mergeCell ref="T9406:V9406"/>
    <mergeCell ref="W9406:Y9406"/>
    <mergeCell ref="Z9406:AK9406"/>
    <mergeCell ref="AL9406:AW9406"/>
    <mergeCell ref="A9407:J9407"/>
    <mergeCell ref="K9407:M9407"/>
    <mergeCell ref="N9407:P9407"/>
    <mergeCell ref="Q9407:S9407"/>
    <mergeCell ref="T9407:V9407"/>
    <mergeCell ref="W9407:Y9407"/>
    <mergeCell ref="Z9407:AK9407"/>
    <mergeCell ref="AL9407:AW9407"/>
    <mergeCell ref="A9408:AW9408"/>
    <mergeCell ref="A9393:Y9393"/>
    <mergeCell ref="A9394:J9394"/>
    <mergeCell ref="K9394:M9394"/>
    <mergeCell ref="N9394:P9394"/>
    <mergeCell ref="Q9394:S9394"/>
    <mergeCell ref="T9394:V9394"/>
    <mergeCell ref="W9394:Y9394"/>
    <mergeCell ref="A9395:J9395"/>
    <mergeCell ref="K9395:M9395"/>
    <mergeCell ref="N9395:P9395"/>
    <mergeCell ref="Q9395:S9395"/>
    <mergeCell ref="T9395:V9395"/>
    <mergeCell ref="W9395:Y9395"/>
    <mergeCell ref="A9397:AW9397"/>
    <mergeCell ref="A9399:AW9399"/>
    <mergeCell ref="A9400:J9400"/>
    <mergeCell ref="K9400:M9400"/>
    <mergeCell ref="N9400:P9400"/>
    <mergeCell ref="Q9400:S9400"/>
    <mergeCell ref="T9400:V9400"/>
    <mergeCell ref="W9400:Y9400"/>
    <mergeCell ref="Z9400:AK9400"/>
    <mergeCell ref="AL9400:AW9400"/>
    <mergeCell ref="A9401:AW9401"/>
    <mergeCell ref="A9402:AW9402"/>
    <mergeCell ref="A9403:J9403"/>
    <mergeCell ref="K9403:M9403"/>
    <mergeCell ref="N9403:P9403"/>
    <mergeCell ref="Q9403:S9403"/>
    <mergeCell ref="T9403:V9403"/>
    <mergeCell ref="W9403:Y9403"/>
    <mergeCell ref="Z9403:AK9403"/>
    <mergeCell ref="AL9403:AW9403"/>
    <mergeCell ref="A9386:J9386"/>
    <mergeCell ref="K9386:M9386"/>
    <mergeCell ref="N9386:P9386"/>
    <mergeCell ref="Q9386:S9386"/>
    <mergeCell ref="T9386:V9386"/>
    <mergeCell ref="W9386:Y9386"/>
    <mergeCell ref="A9387:Y9387"/>
    <mergeCell ref="A9388:J9388"/>
    <mergeCell ref="K9388:M9388"/>
    <mergeCell ref="N9388:P9388"/>
    <mergeCell ref="Q9388:S9388"/>
    <mergeCell ref="T9388:V9388"/>
    <mergeCell ref="W9388:Y9388"/>
    <mergeCell ref="A9389:J9389"/>
    <mergeCell ref="K9389:M9389"/>
    <mergeCell ref="N9389:P9389"/>
    <mergeCell ref="Q9389:S9389"/>
    <mergeCell ref="T9389:V9389"/>
    <mergeCell ref="W9389:Y9389"/>
    <mergeCell ref="A9390:J9390"/>
    <mergeCell ref="K9390:M9390"/>
    <mergeCell ref="N9390:P9390"/>
    <mergeCell ref="Q9390:S9390"/>
    <mergeCell ref="T9390:V9390"/>
    <mergeCell ref="W9390:Y9390"/>
    <mergeCell ref="A9391:J9391"/>
    <mergeCell ref="K9391:M9391"/>
    <mergeCell ref="N9391:P9391"/>
    <mergeCell ref="Q9391:S9391"/>
    <mergeCell ref="T9391:V9391"/>
    <mergeCell ref="W9391:Y9391"/>
    <mergeCell ref="A9392:J9392"/>
    <mergeCell ref="K9392:M9392"/>
    <mergeCell ref="N9392:P9392"/>
    <mergeCell ref="Q9392:S9392"/>
    <mergeCell ref="T9392:V9392"/>
    <mergeCell ref="W9392:Y9392"/>
    <mergeCell ref="A9379:J9379"/>
    <mergeCell ref="K9379:M9379"/>
    <mergeCell ref="N9379:P9379"/>
    <mergeCell ref="Q9379:S9379"/>
    <mergeCell ref="T9379:V9379"/>
    <mergeCell ref="W9379:Y9379"/>
    <mergeCell ref="A9380:J9380"/>
    <mergeCell ref="K9380:M9380"/>
    <mergeCell ref="N9380:P9380"/>
    <mergeCell ref="Q9380:S9380"/>
    <mergeCell ref="T9380:V9380"/>
    <mergeCell ref="W9380:Y9380"/>
    <mergeCell ref="A9381:Y9381"/>
    <mergeCell ref="A9382:J9382"/>
    <mergeCell ref="K9382:M9382"/>
    <mergeCell ref="N9382:P9382"/>
    <mergeCell ref="Q9382:S9382"/>
    <mergeCell ref="T9382:V9382"/>
    <mergeCell ref="W9382:Y9382"/>
    <mergeCell ref="A9383:J9383"/>
    <mergeCell ref="K9383:M9383"/>
    <mergeCell ref="N9383:P9383"/>
    <mergeCell ref="Q9383:S9383"/>
    <mergeCell ref="T9383:V9383"/>
    <mergeCell ref="W9383:Y9383"/>
    <mergeCell ref="A9384:J9384"/>
    <mergeCell ref="K9384:M9384"/>
    <mergeCell ref="N9384:P9384"/>
    <mergeCell ref="Q9384:S9384"/>
    <mergeCell ref="T9384:V9384"/>
    <mergeCell ref="W9384:Y9384"/>
    <mergeCell ref="A9385:J9385"/>
    <mergeCell ref="K9385:M9385"/>
    <mergeCell ref="N9385:P9385"/>
    <mergeCell ref="Q9385:S9385"/>
    <mergeCell ref="T9385:V9385"/>
    <mergeCell ref="W9385:Y9385"/>
    <mergeCell ref="A9372:J9372"/>
    <mergeCell ref="K9372:M9372"/>
    <mergeCell ref="N9372:P9372"/>
    <mergeCell ref="Q9372:S9372"/>
    <mergeCell ref="T9372:V9372"/>
    <mergeCell ref="W9372:Y9372"/>
    <mergeCell ref="A9373:J9373"/>
    <mergeCell ref="K9373:M9373"/>
    <mergeCell ref="N9373:P9373"/>
    <mergeCell ref="Q9373:S9373"/>
    <mergeCell ref="T9373:V9373"/>
    <mergeCell ref="W9373:Y9373"/>
    <mergeCell ref="A9374:J9374"/>
    <mergeCell ref="K9374:M9374"/>
    <mergeCell ref="N9374:P9374"/>
    <mergeCell ref="Q9374:S9374"/>
    <mergeCell ref="T9374:V9374"/>
    <mergeCell ref="W9374:Y9374"/>
    <mergeCell ref="A9375:Y9375"/>
    <mergeCell ref="A9376:J9376"/>
    <mergeCell ref="K9376:M9376"/>
    <mergeCell ref="N9376:P9376"/>
    <mergeCell ref="Q9376:S9376"/>
    <mergeCell ref="T9376:V9376"/>
    <mergeCell ref="W9376:Y9376"/>
    <mergeCell ref="A9377:J9377"/>
    <mergeCell ref="K9377:M9377"/>
    <mergeCell ref="N9377:P9377"/>
    <mergeCell ref="Q9377:S9377"/>
    <mergeCell ref="T9377:V9377"/>
    <mergeCell ref="W9377:Y9377"/>
    <mergeCell ref="A9378:J9378"/>
    <mergeCell ref="K9378:M9378"/>
    <mergeCell ref="N9378:P9378"/>
    <mergeCell ref="Q9378:S9378"/>
    <mergeCell ref="T9378:V9378"/>
    <mergeCell ref="W9378:Y9378"/>
    <mergeCell ref="A9364:J9364"/>
    <mergeCell ref="K9364:M9364"/>
    <mergeCell ref="N9364:P9364"/>
    <mergeCell ref="Q9364:S9364"/>
    <mergeCell ref="T9364:V9364"/>
    <mergeCell ref="W9364:Y9364"/>
    <mergeCell ref="A9365:Y9365"/>
    <mergeCell ref="A9366:J9366"/>
    <mergeCell ref="K9366:M9366"/>
    <mergeCell ref="N9366:P9366"/>
    <mergeCell ref="Q9366:S9366"/>
    <mergeCell ref="T9366:V9366"/>
    <mergeCell ref="W9366:Y9366"/>
    <mergeCell ref="A9367:J9367"/>
    <mergeCell ref="K9367:M9367"/>
    <mergeCell ref="N9367:P9367"/>
    <mergeCell ref="Q9367:S9367"/>
    <mergeCell ref="T9367:V9367"/>
    <mergeCell ref="W9367:Y9367"/>
    <mergeCell ref="A9368:J9368"/>
    <mergeCell ref="K9368:M9368"/>
    <mergeCell ref="N9368:P9368"/>
    <mergeCell ref="Q9368:S9368"/>
    <mergeCell ref="T9368:V9368"/>
    <mergeCell ref="W9368:Y9368"/>
    <mergeCell ref="A9369:J9369"/>
    <mergeCell ref="K9369:M9369"/>
    <mergeCell ref="N9369:P9369"/>
    <mergeCell ref="Q9369:S9369"/>
    <mergeCell ref="T9369:V9369"/>
    <mergeCell ref="W9369:Y9369"/>
    <mergeCell ref="A9370:Y9370"/>
    <mergeCell ref="A9371:J9371"/>
    <mergeCell ref="K9371:M9371"/>
    <mergeCell ref="N9371:P9371"/>
    <mergeCell ref="Q9371:S9371"/>
    <mergeCell ref="T9371:V9371"/>
    <mergeCell ref="W9371:Y9371"/>
    <mergeCell ref="A9351:AW9351"/>
    <mergeCell ref="A9353:AW9353"/>
    <mergeCell ref="A9355:AW9355"/>
    <mergeCell ref="A9357:Y9357"/>
    <mergeCell ref="A9358:J9358"/>
    <mergeCell ref="K9358:M9358"/>
    <mergeCell ref="N9358:P9358"/>
    <mergeCell ref="Q9358:S9358"/>
    <mergeCell ref="T9358:V9358"/>
    <mergeCell ref="W9358:Y9358"/>
    <mergeCell ref="A9359:Y9359"/>
    <mergeCell ref="A9360:J9360"/>
    <mergeCell ref="K9360:M9360"/>
    <mergeCell ref="N9360:P9360"/>
    <mergeCell ref="Q9360:S9360"/>
    <mergeCell ref="T9360:V9360"/>
    <mergeCell ref="W9360:Y9360"/>
    <mergeCell ref="A9361:J9361"/>
    <mergeCell ref="K9361:M9361"/>
    <mergeCell ref="N9361:P9361"/>
    <mergeCell ref="Q9361:S9361"/>
    <mergeCell ref="T9361:V9361"/>
    <mergeCell ref="W9361:Y9361"/>
    <mergeCell ref="A9362:J9362"/>
    <mergeCell ref="K9362:M9362"/>
    <mergeCell ref="N9362:P9362"/>
    <mergeCell ref="Q9362:S9362"/>
    <mergeCell ref="T9362:V9362"/>
    <mergeCell ref="W9362:Y9362"/>
    <mergeCell ref="A9363:J9363"/>
    <mergeCell ref="K9363:M9363"/>
    <mergeCell ref="N9363:P9363"/>
    <mergeCell ref="Q9363:S9363"/>
    <mergeCell ref="T9363:V9363"/>
    <mergeCell ref="W9363:Y9363"/>
    <mergeCell ref="A9322:Y9322"/>
    <mergeCell ref="A9323:Y9323"/>
    <mergeCell ref="A9324:J9324"/>
    <mergeCell ref="K9324:M9324"/>
    <mergeCell ref="N9324:P9324"/>
    <mergeCell ref="Q9324:S9324"/>
    <mergeCell ref="T9324:V9324"/>
    <mergeCell ref="W9324:Y9324"/>
    <mergeCell ref="A9325:J9325"/>
    <mergeCell ref="K9325:M9325"/>
    <mergeCell ref="N9325:P9325"/>
    <mergeCell ref="Q9325:S9325"/>
    <mergeCell ref="T9325:V9325"/>
    <mergeCell ref="W9325:Y9325"/>
    <mergeCell ref="A9327:AW9327"/>
    <mergeCell ref="A9329:L9329"/>
    <mergeCell ref="M9329:AB9329"/>
    <mergeCell ref="A9330:L9330"/>
    <mergeCell ref="M9330:AB9330"/>
    <mergeCell ref="A9331:L9331"/>
    <mergeCell ref="M9331:AB9331"/>
    <mergeCell ref="A9333:AW9333"/>
    <mergeCell ref="A9335:AW9335"/>
    <mergeCell ref="A9336:AW9336"/>
    <mergeCell ref="A9337:AW9337"/>
    <mergeCell ref="A9339:AW9339"/>
    <mergeCell ref="A9341:AW9341"/>
    <mergeCell ref="A9343:AW9343"/>
    <mergeCell ref="A9345:AW9345"/>
    <mergeCell ref="A9347:L9347"/>
    <mergeCell ref="M9347:Z9347"/>
    <mergeCell ref="AA9347:AN9347"/>
    <mergeCell ref="A9348:L9348"/>
    <mergeCell ref="M9348:Z9348"/>
    <mergeCell ref="AA9348:AN9348"/>
    <mergeCell ref="A9316:J9316"/>
    <mergeCell ref="K9316:M9316"/>
    <mergeCell ref="N9316:P9316"/>
    <mergeCell ref="Q9316:S9316"/>
    <mergeCell ref="T9316:V9316"/>
    <mergeCell ref="W9316:Y9316"/>
    <mergeCell ref="A9317:J9317"/>
    <mergeCell ref="K9317:M9317"/>
    <mergeCell ref="N9317:P9317"/>
    <mergeCell ref="Q9317:S9317"/>
    <mergeCell ref="T9317:V9317"/>
    <mergeCell ref="W9317:Y9317"/>
    <mergeCell ref="A9318:J9318"/>
    <mergeCell ref="K9318:M9318"/>
    <mergeCell ref="N9318:P9318"/>
    <mergeCell ref="Q9318:S9318"/>
    <mergeCell ref="T9318:V9318"/>
    <mergeCell ref="W9318:Y9318"/>
    <mergeCell ref="A9319:J9319"/>
    <mergeCell ref="K9319:M9319"/>
    <mergeCell ref="N9319:P9319"/>
    <mergeCell ref="Q9319:S9319"/>
    <mergeCell ref="T9319:V9319"/>
    <mergeCell ref="W9319:Y9319"/>
    <mergeCell ref="A9320:J9320"/>
    <mergeCell ref="K9320:M9320"/>
    <mergeCell ref="N9320:P9320"/>
    <mergeCell ref="Q9320:S9320"/>
    <mergeCell ref="T9320:V9320"/>
    <mergeCell ref="W9320:Y9320"/>
    <mergeCell ref="A9321:J9321"/>
    <mergeCell ref="K9321:M9321"/>
    <mergeCell ref="N9321:P9321"/>
    <mergeCell ref="Q9321:S9321"/>
    <mergeCell ref="T9321:V9321"/>
    <mergeCell ref="W9321:Y9321"/>
    <mergeCell ref="A9304:AW9304"/>
    <mergeCell ref="A9306:AW9306"/>
    <mergeCell ref="A9308:Y9308"/>
    <mergeCell ref="A9309:J9309"/>
    <mergeCell ref="K9309:M9309"/>
    <mergeCell ref="N9309:P9309"/>
    <mergeCell ref="Q9309:S9309"/>
    <mergeCell ref="T9309:V9309"/>
    <mergeCell ref="W9309:Y9309"/>
    <mergeCell ref="A9310:Y9310"/>
    <mergeCell ref="A9311:Y9311"/>
    <mergeCell ref="A9312:J9312"/>
    <mergeCell ref="K9312:M9312"/>
    <mergeCell ref="N9312:P9312"/>
    <mergeCell ref="Q9312:S9312"/>
    <mergeCell ref="T9312:V9312"/>
    <mergeCell ref="W9312:Y9312"/>
    <mergeCell ref="A9313:J9313"/>
    <mergeCell ref="K9313:M9313"/>
    <mergeCell ref="N9313:P9313"/>
    <mergeCell ref="Q9313:S9313"/>
    <mergeCell ref="T9313:V9313"/>
    <mergeCell ref="W9313:Y9313"/>
    <mergeCell ref="A9314:J9314"/>
    <mergeCell ref="K9314:M9314"/>
    <mergeCell ref="N9314:P9314"/>
    <mergeCell ref="Q9314:S9314"/>
    <mergeCell ref="T9314:V9314"/>
    <mergeCell ref="W9314:Y9314"/>
    <mergeCell ref="A9315:J9315"/>
    <mergeCell ref="K9315:M9315"/>
    <mergeCell ref="N9315:P9315"/>
    <mergeCell ref="Q9315:S9315"/>
    <mergeCell ref="T9315:V9315"/>
    <mergeCell ref="W9315:Y9315"/>
    <mergeCell ref="A9297:J9297"/>
    <mergeCell ref="K9297:M9297"/>
    <mergeCell ref="N9297:P9297"/>
    <mergeCell ref="Q9297:S9297"/>
    <mergeCell ref="T9297:V9297"/>
    <mergeCell ref="W9297:Y9297"/>
    <mergeCell ref="Z9297:AK9297"/>
    <mergeCell ref="AL9297:AW9297"/>
    <mergeCell ref="A9298:J9298"/>
    <mergeCell ref="K9298:M9298"/>
    <mergeCell ref="N9298:P9298"/>
    <mergeCell ref="Q9298:S9298"/>
    <mergeCell ref="T9298:V9298"/>
    <mergeCell ref="W9298:Y9298"/>
    <mergeCell ref="Z9298:AK9298"/>
    <mergeCell ref="AL9298:AW9298"/>
    <mergeCell ref="A9299:J9299"/>
    <mergeCell ref="K9299:M9299"/>
    <mergeCell ref="N9299:P9299"/>
    <mergeCell ref="Q9299:S9299"/>
    <mergeCell ref="T9299:V9299"/>
    <mergeCell ref="W9299:Y9299"/>
    <mergeCell ref="Z9299:AK9299"/>
    <mergeCell ref="AL9299:AW9299"/>
    <mergeCell ref="A9300:J9300"/>
    <mergeCell ref="K9300:M9300"/>
    <mergeCell ref="N9300:P9300"/>
    <mergeCell ref="Q9300:S9300"/>
    <mergeCell ref="T9300:V9300"/>
    <mergeCell ref="W9300:Y9300"/>
    <mergeCell ref="Z9300:AK9300"/>
    <mergeCell ref="AL9300:AW9300"/>
    <mergeCell ref="A9302:AW9302"/>
    <mergeCell ref="A9289:J9289"/>
    <mergeCell ref="K9289:M9289"/>
    <mergeCell ref="N9289:P9289"/>
    <mergeCell ref="Q9289:S9289"/>
    <mergeCell ref="T9289:V9289"/>
    <mergeCell ref="W9289:Y9289"/>
    <mergeCell ref="Z9289:AK9289"/>
    <mergeCell ref="AL9289:AW9289"/>
    <mergeCell ref="A9290:AW9290"/>
    <mergeCell ref="A9291:AW9291"/>
    <mergeCell ref="A9292:J9292"/>
    <mergeCell ref="K9292:M9292"/>
    <mergeCell ref="N9292:P9292"/>
    <mergeCell ref="Q9292:S9292"/>
    <mergeCell ref="T9292:V9292"/>
    <mergeCell ref="W9292:Y9292"/>
    <mergeCell ref="Z9292:AK9292"/>
    <mergeCell ref="AL9292:AW9292"/>
    <mergeCell ref="A9293:J9293"/>
    <mergeCell ref="K9293:M9293"/>
    <mergeCell ref="N9293:P9293"/>
    <mergeCell ref="Q9293:S9293"/>
    <mergeCell ref="T9293:V9293"/>
    <mergeCell ref="W9293:Y9293"/>
    <mergeCell ref="Z9293:AK9293"/>
    <mergeCell ref="AL9293:AW9293"/>
    <mergeCell ref="A9294:AW9294"/>
    <mergeCell ref="A9295:AW9295"/>
    <mergeCell ref="A9296:J9296"/>
    <mergeCell ref="K9296:M9296"/>
    <mergeCell ref="N9296:P9296"/>
    <mergeCell ref="Q9296:S9296"/>
    <mergeCell ref="T9296:V9296"/>
    <mergeCell ref="W9296:Y9296"/>
    <mergeCell ref="Z9296:AK9296"/>
    <mergeCell ref="AL9296:AW9296"/>
    <mergeCell ref="A9284:J9284"/>
    <mergeCell ref="K9284:M9284"/>
    <mergeCell ref="N9284:P9284"/>
    <mergeCell ref="Q9284:S9284"/>
    <mergeCell ref="T9284:V9284"/>
    <mergeCell ref="W9284:Y9284"/>
    <mergeCell ref="Z9284:AK9284"/>
    <mergeCell ref="AL9284:AW9284"/>
    <mergeCell ref="A9285:J9285"/>
    <mergeCell ref="K9285:M9285"/>
    <mergeCell ref="N9285:P9285"/>
    <mergeCell ref="Q9285:S9285"/>
    <mergeCell ref="T9285:V9285"/>
    <mergeCell ref="W9285:Y9285"/>
    <mergeCell ref="Z9285:AK9285"/>
    <mergeCell ref="AL9285:AW9285"/>
    <mergeCell ref="A9286:J9286"/>
    <mergeCell ref="K9286:M9286"/>
    <mergeCell ref="N9286:P9286"/>
    <mergeCell ref="Q9286:S9286"/>
    <mergeCell ref="T9286:V9286"/>
    <mergeCell ref="W9286:Y9286"/>
    <mergeCell ref="Z9286:AK9286"/>
    <mergeCell ref="AL9286:AW9286"/>
    <mergeCell ref="A9287:J9287"/>
    <mergeCell ref="K9287:M9287"/>
    <mergeCell ref="N9287:P9287"/>
    <mergeCell ref="Q9287:S9287"/>
    <mergeCell ref="T9287:V9287"/>
    <mergeCell ref="W9287:Y9287"/>
    <mergeCell ref="Z9287:AK9287"/>
    <mergeCell ref="AL9287:AW9287"/>
    <mergeCell ref="A9288:AW9288"/>
    <mergeCell ref="A9279:J9279"/>
    <mergeCell ref="K9279:M9279"/>
    <mergeCell ref="N9279:P9279"/>
    <mergeCell ref="Q9279:S9279"/>
    <mergeCell ref="T9279:V9279"/>
    <mergeCell ref="W9279:Y9279"/>
    <mergeCell ref="Z9279:AK9279"/>
    <mergeCell ref="AL9279:AW9279"/>
    <mergeCell ref="A9280:J9280"/>
    <mergeCell ref="K9280:M9280"/>
    <mergeCell ref="N9280:P9280"/>
    <mergeCell ref="Q9280:S9280"/>
    <mergeCell ref="T9280:V9280"/>
    <mergeCell ref="W9280:Y9280"/>
    <mergeCell ref="Z9280:AK9280"/>
    <mergeCell ref="AL9280:AW9280"/>
    <mergeCell ref="A9281:J9281"/>
    <mergeCell ref="K9281:M9281"/>
    <mergeCell ref="N9281:P9281"/>
    <mergeCell ref="Q9281:S9281"/>
    <mergeCell ref="T9281:V9281"/>
    <mergeCell ref="W9281:Y9281"/>
    <mergeCell ref="Z9281:AK9281"/>
    <mergeCell ref="AL9281:AW9281"/>
    <mergeCell ref="A9282:J9282"/>
    <mergeCell ref="K9282:M9282"/>
    <mergeCell ref="N9282:P9282"/>
    <mergeCell ref="Q9282:S9282"/>
    <mergeCell ref="T9282:V9282"/>
    <mergeCell ref="W9282:Y9282"/>
    <mergeCell ref="Z9282:AK9282"/>
    <mergeCell ref="AL9282:AW9282"/>
    <mergeCell ref="A9283:J9283"/>
    <mergeCell ref="K9283:M9283"/>
    <mergeCell ref="N9283:P9283"/>
    <mergeCell ref="Q9283:S9283"/>
    <mergeCell ref="T9283:V9283"/>
    <mergeCell ref="W9283:Y9283"/>
    <mergeCell ref="Z9283:AK9283"/>
    <mergeCell ref="AL9283:AW9283"/>
    <mergeCell ref="A9273:AW9273"/>
    <mergeCell ref="A9274:AW9274"/>
    <mergeCell ref="A9275:J9275"/>
    <mergeCell ref="K9275:M9275"/>
    <mergeCell ref="N9275:P9275"/>
    <mergeCell ref="Q9275:S9275"/>
    <mergeCell ref="T9275:V9275"/>
    <mergeCell ref="W9275:Y9275"/>
    <mergeCell ref="Z9275:AK9275"/>
    <mergeCell ref="AL9275:AW9275"/>
    <mergeCell ref="A9276:J9276"/>
    <mergeCell ref="K9276:M9276"/>
    <mergeCell ref="N9276:P9276"/>
    <mergeCell ref="Q9276:S9276"/>
    <mergeCell ref="T9276:V9276"/>
    <mergeCell ref="W9276:Y9276"/>
    <mergeCell ref="Z9276:AK9276"/>
    <mergeCell ref="AL9276:AW9276"/>
    <mergeCell ref="A9277:J9277"/>
    <mergeCell ref="K9277:M9277"/>
    <mergeCell ref="N9277:P9277"/>
    <mergeCell ref="Q9277:S9277"/>
    <mergeCell ref="T9277:V9277"/>
    <mergeCell ref="W9277:Y9277"/>
    <mergeCell ref="Z9277:AK9277"/>
    <mergeCell ref="AL9277:AW9277"/>
    <mergeCell ref="A9278:J9278"/>
    <mergeCell ref="K9278:M9278"/>
    <mergeCell ref="N9278:P9278"/>
    <mergeCell ref="Q9278:S9278"/>
    <mergeCell ref="T9278:V9278"/>
    <mergeCell ref="W9278:Y9278"/>
    <mergeCell ref="Z9278:AK9278"/>
    <mergeCell ref="AL9278:AW9278"/>
    <mergeCell ref="A9268:J9268"/>
    <mergeCell ref="K9268:M9268"/>
    <mergeCell ref="N9268:P9268"/>
    <mergeCell ref="Q9268:S9268"/>
    <mergeCell ref="T9268:V9268"/>
    <mergeCell ref="W9268:Y9268"/>
    <mergeCell ref="Z9268:AK9268"/>
    <mergeCell ref="AL9268:AW9268"/>
    <mergeCell ref="A9269:J9269"/>
    <mergeCell ref="K9269:M9269"/>
    <mergeCell ref="N9269:P9269"/>
    <mergeCell ref="Q9269:S9269"/>
    <mergeCell ref="T9269:V9269"/>
    <mergeCell ref="W9269:Y9269"/>
    <mergeCell ref="Z9269:AK9269"/>
    <mergeCell ref="AL9269:AW9269"/>
    <mergeCell ref="A9270:J9270"/>
    <mergeCell ref="K9270:M9270"/>
    <mergeCell ref="N9270:P9270"/>
    <mergeCell ref="Q9270:S9270"/>
    <mergeCell ref="T9270:V9270"/>
    <mergeCell ref="W9270:Y9270"/>
    <mergeCell ref="Z9270:AK9270"/>
    <mergeCell ref="AL9270:AW9270"/>
    <mergeCell ref="A9271:J9271"/>
    <mergeCell ref="K9271:M9271"/>
    <mergeCell ref="N9271:P9271"/>
    <mergeCell ref="Q9271:S9271"/>
    <mergeCell ref="T9271:V9271"/>
    <mergeCell ref="W9271:Y9271"/>
    <mergeCell ref="Z9271:AK9271"/>
    <mergeCell ref="AL9271:AW9271"/>
    <mergeCell ref="A9272:J9272"/>
    <mergeCell ref="K9272:M9272"/>
    <mergeCell ref="N9272:P9272"/>
    <mergeCell ref="Q9272:S9272"/>
    <mergeCell ref="T9272:V9272"/>
    <mergeCell ref="W9272:Y9272"/>
    <mergeCell ref="Z9272:AK9272"/>
    <mergeCell ref="AL9272:AW9272"/>
    <mergeCell ref="A9262:J9262"/>
    <mergeCell ref="K9262:M9262"/>
    <mergeCell ref="N9262:P9262"/>
    <mergeCell ref="Q9262:S9262"/>
    <mergeCell ref="T9262:V9262"/>
    <mergeCell ref="W9262:Y9262"/>
    <mergeCell ref="Z9262:AK9262"/>
    <mergeCell ref="AL9262:AW9262"/>
    <mergeCell ref="A9263:J9263"/>
    <mergeCell ref="K9263:M9263"/>
    <mergeCell ref="N9263:P9263"/>
    <mergeCell ref="Q9263:S9263"/>
    <mergeCell ref="T9263:V9263"/>
    <mergeCell ref="W9263:Y9263"/>
    <mergeCell ref="Z9263:AK9263"/>
    <mergeCell ref="AL9263:AW9263"/>
    <mergeCell ref="A9264:AW9264"/>
    <mergeCell ref="A9265:AW9265"/>
    <mergeCell ref="A9266:J9266"/>
    <mergeCell ref="K9266:M9266"/>
    <mergeCell ref="N9266:P9266"/>
    <mergeCell ref="Q9266:S9266"/>
    <mergeCell ref="T9266:V9266"/>
    <mergeCell ref="W9266:Y9266"/>
    <mergeCell ref="Z9266:AK9266"/>
    <mergeCell ref="AL9266:AW9266"/>
    <mergeCell ref="A9267:J9267"/>
    <mergeCell ref="K9267:M9267"/>
    <mergeCell ref="N9267:P9267"/>
    <mergeCell ref="Q9267:S9267"/>
    <mergeCell ref="T9267:V9267"/>
    <mergeCell ref="W9267:Y9267"/>
    <mergeCell ref="Z9267:AK9267"/>
    <mergeCell ref="AL9267:AW9267"/>
    <mergeCell ref="A9256:J9256"/>
    <mergeCell ref="K9256:M9256"/>
    <mergeCell ref="N9256:P9256"/>
    <mergeCell ref="Q9256:S9256"/>
    <mergeCell ref="T9256:V9256"/>
    <mergeCell ref="W9256:Y9256"/>
    <mergeCell ref="Z9256:AK9256"/>
    <mergeCell ref="AL9256:AW9256"/>
    <mergeCell ref="A9257:J9257"/>
    <mergeCell ref="K9257:M9257"/>
    <mergeCell ref="N9257:P9257"/>
    <mergeCell ref="Q9257:S9257"/>
    <mergeCell ref="T9257:V9257"/>
    <mergeCell ref="W9257:Y9257"/>
    <mergeCell ref="Z9257:AK9257"/>
    <mergeCell ref="AL9257:AW9257"/>
    <mergeCell ref="A9258:AW9258"/>
    <mergeCell ref="A9259:AW9259"/>
    <mergeCell ref="A9260:J9260"/>
    <mergeCell ref="K9260:M9260"/>
    <mergeCell ref="N9260:P9260"/>
    <mergeCell ref="Q9260:S9260"/>
    <mergeCell ref="T9260:V9260"/>
    <mergeCell ref="W9260:Y9260"/>
    <mergeCell ref="Z9260:AK9260"/>
    <mergeCell ref="AL9260:AW9260"/>
    <mergeCell ref="A9261:J9261"/>
    <mergeCell ref="K9261:M9261"/>
    <mergeCell ref="N9261:P9261"/>
    <mergeCell ref="Q9261:S9261"/>
    <mergeCell ref="T9261:V9261"/>
    <mergeCell ref="W9261:Y9261"/>
    <mergeCell ref="Z9261:AK9261"/>
    <mergeCell ref="AL9261:AW9261"/>
    <mergeCell ref="A9250:J9250"/>
    <mergeCell ref="K9250:M9250"/>
    <mergeCell ref="N9250:P9250"/>
    <mergeCell ref="Q9250:S9250"/>
    <mergeCell ref="T9250:V9250"/>
    <mergeCell ref="W9250:Y9250"/>
    <mergeCell ref="Z9250:AK9250"/>
    <mergeCell ref="AL9250:AW9250"/>
    <mergeCell ref="A9251:J9251"/>
    <mergeCell ref="K9251:M9251"/>
    <mergeCell ref="N9251:P9251"/>
    <mergeCell ref="Q9251:S9251"/>
    <mergeCell ref="T9251:V9251"/>
    <mergeCell ref="W9251:Y9251"/>
    <mergeCell ref="Z9251:AK9251"/>
    <mergeCell ref="AL9251:AW9251"/>
    <mergeCell ref="A9252:AW9252"/>
    <mergeCell ref="A9253:AW9253"/>
    <mergeCell ref="A9254:J9254"/>
    <mergeCell ref="K9254:M9254"/>
    <mergeCell ref="N9254:P9254"/>
    <mergeCell ref="Q9254:S9254"/>
    <mergeCell ref="T9254:V9254"/>
    <mergeCell ref="W9254:Y9254"/>
    <mergeCell ref="Z9254:AK9254"/>
    <mergeCell ref="AL9254:AW9254"/>
    <mergeCell ref="A9255:J9255"/>
    <mergeCell ref="K9255:M9255"/>
    <mergeCell ref="N9255:P9255"/>
    <mergeCell ref="Q9255:S9255"/>
    <mergeCell ref="T9255:V9255"/>
    <mergeCell ref="W9255:Y9255"/>
    <mergeCell ref="Z9255:AK9255"/>
    <mergeCell ref="AL9255:AW9255"/>
    <mergeCell ref="A9243:AW9243"/>
    <mergeCell ref="A9244:J9244"/>
    <mergeCell ref="K9244:M9244"/>
    <mergeCell ref="N9244:P9244"/>
    <mergeCell ref="Q9244:S9244"/>
    <mergeCell ref="T9244:V9244"/>
    <mergeCell ref="W9244:Y9244"/>
    <mergeCell ref="Z9244:AK9244"/>
    <mergeCell ref="AL9244:AW9244"/>
    <mergeCell ref="A9245:AW9245"/>
    <mergeCell ref="A9246:AW9246"/>
    <mergeCell ref="A9247:J9247"/>
    <mergeCell ref="K9247:M9247"/>
    <mergeCell ref="N9247:P9247"/>
    <mergeCell ref="Q9247:S9247"/>
    <mergeCell ref="T9247:V9247"/>
    <mergeCell ref="W9247:Y9247"/>
    <mergeCell ref="Z9247:AK9247"/>
    <mergeCell ref="AL9247:AW9247"/>
    <mergeCell ref="A9248:J9248"/>
    <mergeCell ref="K9248:M9248"/>
    <mergeCell ref="N9248:P9248"/>
    <mergeCell ref="Q9248:S9248"/>
    <mergeCell ref="T9248:V9248"/>
    <mergeCell ref="W9248:Y9248"/>
    <mergeCell ref="Z9248:AK9248"/>
    <mergeCell ref="AL9248:AW9248"/>
    <mergeCell ref="A9249:J9249"/>
    <mergeCell ref="K9249:M9249"/>
    <mergeCell ref="N9249:P9249"/>
    <mergeCell ref="Q9249:S9249"/>
    <mergeCell ref="T9249:V9249"/>
    <mergeCell ref="W9249:Y9249"/>
    <mergeCell ref="Z9249:AK9249"/>
    <mergeCell ref="AL9249:AW9249"/>
    <mergeCell ref="A9238:J9238"/>
    <mergeCell ref="K9238:M9238"/>
    <mergeCell ref="N9238:P9238"/>
    <mergeCell ref="Q9238:S9238"/>
    <mergeCell ref="T9238:V9238"/>
    <mergeCell ref="W9238:Y9238"/>
    <mergeCell ref="Z9238:AK9238"/>
    <mergeCell ref="AL9238:AW9238"/>
    <mergeCell ref="A9239:J9239"/>
    <mergeCell ref="K9239:M9239"/>
    <mergeCell ref="N9239:P9239"/>
    <mergeCell ref="Q9239:S9239"/>
    <mergeCell ref="T9239:V9239"/>
    <mergeCell ref="W9239:Y9239"/>
    <mergeCell ref="Z9239:AK9239"/>
    <mergeCell ref="AL9239:AW9239"/>
    <mergeCell ref="A9240:J9240"/>
    <mergeCell ref="K9240:M9240"/>
    <mergeCell ref="N9240:P9240"/>
    <mergeCell ref="Q9240:S9240"/>
    <mergeCell ref="T9240:V9240"/>
    <mergeCell ref="W9240:Y9240"/>
    <mergeCell ref="Z9240:AK9240"/>
    <mergeCell ref="AL9240:AW9240"/>
    <mergeCell ref="A9241:J9241"/>
    <mergeCell ref="K9241:M9241"/>
    <mergeCell ref="N9241:P9241"/>
    <mergeCell ref="Q9241:S9241"/>
    <mergeCell ref="T9241:V9241"/>
    <mergeCell ref="W9241:Y9241"/>
    <mergeCell ref="Z9241:AK9241"/>
    <mergeCell ref="AL9241:AW9241"/>
    <mergeCell ref="A9242:J9242"/>
    <mergeCell ref="K9242:M9242"/>
    <mergeCell ref="N9242:P9242"/>
    <mergeCell ref="Q9242:S9242"/>
    <mergeCell ref="T9242:V9242"/>
    <mergeCell ref="W9242:Y9242"/>
    <mergeCell ref="Z9242:AK9242"/>
    <mergeCell ref="AL9242:AW9242"/>
    <mergeCell ref="A9232:J9232"/>
    <mergeCell ref="K9232:M9232"/>
    <mergeCell ref="N9232:P9232"/>
    <mergeCell ref="Q9232:S9232"/>
    <mergeCell ref="T9232:V9232"/>
    <mergeCell ref="W9232:Y9232"/>
    <mergeCell ref="Z9232:AK9232"/>
    <mergeCell ref="AL9232:AW9232"/>
    <mergeCell ref="A9233:AW9233"/>
    <mergeCell ref="A9234:AW9234"/>
    <mergeCell ref="A9235:J9235"/>
    <mergeCell ref="K9235:M9235"/>
    <mergeCell ref="N9235:P9235"/>
    <mergeCell ref="Q9235:S9235"/>
    <mergeCell ref="T9235:V9235"/>
    <mergeCell ref="W9235:Y9235"/>
    <mergeCell ref="Z9235:AK9235"/>
    <mergeCell ref="AL9235:AW9235"/>
    <mergeCell ref="A9236:J9236"/>
    <mergeCell ref="K9236:M9236"/>
    <mergeCell ref="N9236:P9236"/>
    <mergeCell ref="Q9236:S9236"/>
    <mergeCell ref="T9236:V9236"/>
    <mergeCell ref="W9236:Y9236"/>
    <mergeCell ref="Z9236:AK9236"/>
    <mergeCell ref="AL9236:AW9236"/>
    <mergeCell ref="A9237:J9237"/>
    <mergeCell ref="K9237:M9237"/>
    <mergeCell ref="N9237:P9237"/>
    <mergeCell ref="Q9237:S9237"/>
    <mergeCell ref="T9237:V9237"/>
    <mergeCell ref="W9237:Y9237"/>
    <mergeCell ref="Z9237:AK9237"/>
    <mergeCell ref="AL9237:AW9237"/>
    <mergeCell ref="A9227:J9227"/>
    <mergeCell ref="K9227:M9227"/>
    <mergeCell ref="N9227:P9227"/>
    <mergeCell ref="Q9227:S9227"/>
    <mergeCell ref="T9227:V9227"/>
    <mergeCell ref="W9227:Y9227"/>
    <mergeCell ref="Z9227:AK9227"/>
    <mergeCell ref="AL9227:AW9227"/>
    <mergeCell ref="A9228:J9228"/>
    <mergeCell ref="K9228:M9228"/>
    <mergeCell ref="N9228:P9228"/>
    <mergeCell ref="Q9228:S9228"/>
    <mergeCell ref="T9228:V9228"/>
    <mergeCell ref="W9228:Y9228"/>
    <mergeCell ref="Z9228:AK9228"/>
    <mergeCell ref="AL9228:AW9228"/>
    <mergeCell ref="A9229:J9229"/>
    <mergeCell ref="K9229:M9229"/>
    <mergeCell ref="N9229:P9229"/>
    <mergeCell ref="Q9229:S9229"/>
    <mergeCell ref="T9229:V9229"/>
    <mergeCell ref="W9229:Y9229"/>
    <mergeCell ref="Z9229:AK9229"/>
    <mergeCell ref="AL9229:AW9229"/>
    <mergeCell ref="A9230:J9230"/>
    <mergeCell ref="K9230:M9230"/>
    <mergeCell ref="N9230:P9230"/>
    <mergeCell ref="Q9230:S9230"/>
    <mergeCell ref="T9230:V9230"/>
    <mergeCell ref="W9230:Y9230"/>
    <mergeCell ref="Z9230:AK9230"/>
    <mergeCell ref="AL9230:AW9230"/>
    <mergeCell ref="A9231:J9231"/>
    <mergeCell ref="K9231:M9231"/>
    <mergeCell ref="N9231:P9231"/>
    <mergeCell ref="Q9231:S9231"/>
    <mergeCell ref="T9231:V9231"/>
    <mergeCell ref="W9231:Y9231"/>
    <mergeCell ref="Z9231:AK9231"/>
    <mergeCell ref="AL9231:AW9231"/>
    <mergeCell ref="A9221:J9221"/>
    <mergeCell ref="K9221:M9221"/>
    <mergeCell ref="N9221:P9221"/>
    <mergeCell ref="Q9221:S9221"/>
    <mergeCell ref="T9221:V9221"/>
    <mergeCell ref="W9221:Y9221"/>
    <mergeCell ref="Z9221:AK9221"/>
    <mergeCell ref="AL9221:AW9221"/>
    <mergeCell ref="A9222:J9222"/>
    <mergeCell ref="K9222:M9222"/>
    <mergeCell ref="N9222:P9222"/>
    <mergeCell ref="Q9222:S9222"/>
    <mergeCell ref="T9222:V9222"/>
    <mergeCell ref="W9222:Y9222"/>
    <mergeCell ref="Z9222:AK9222"/>
    <mergeCell ref="AL9222:AW9222"/>
    <mergeCell ref="A9223:AW9223"/>
    <mergeCell ref="A9224:AW9224"/>
    <mergeCell ref="A9225:J9225"/>
    <mergeCell ref="K9225:M9225"/>
    <mergeCell ref="N9225:P9225"/>
    <mergeCell ref="Q9225:S9225"/>
    <mergeCell ref="T9225:V9225"/>
    <mergeCell ref="W9225:Y9225"/>
    <mergeCell ref="Z9225:AK9225"/>
    <mergeCell ref="AL9225:AW9225"/>
    <mergeCell ref="A9226:J9226"/>
    <mergeCell ref="K9226:M9226"/>
    <mergeCell ref="N9226:P9226"/>
    <mergeCell ref="Q9226:S9226"/>
    <mergeCell ref="T9226:V9226"/>
    <mergeCell ref="W9226:Y9226"/>
    <mergeCell ref="Z9226:AK9226"/>
    <mergeCell ref="AL9226:AW9226"/>
    <mergeCell ref="A9216:AW9216"/>
    <mergeCell ref="A9217:J9217"/>
    <mergeCell ref="K9217:M9217"/>
    <mergeCell ref="N9217:P9217"/>
    <mergeCell ref="Q9217:S9217"/>
    <mergeCell ref="T9217:V9217"/>
    <mergeCell ref="W9217:Y9217"/>
    <mergeCell ref="Z9217:AK9217"/>
    <mergeCell ref="AL9217:AW9217"/>
    <mergeCell ref="A9218:J9218"/>
    <mergeCell ref="K9218:M9218"/>
    <mergeCell ref="N9218:P9218"/>
    <mergeCell ref="Q9218:S9218"/>
    <mergeCell ref="T9218:V9218"/>
    <mergeCell ref="W9218:Y9218"/>
    <mergeCell ref="Z9218:AK9218"/>
    <mergeCell ref="AL9218:AW9218"/>
    <mergeCell ref="A9219:J9219"/>
    <mergeCell ref="K9219:M9219"/>
    <mergeCell ref="N9219:P9219"/>
    <mergeCell ref="Q9219:S9219"/>
    <mergeCell ref="T9219:V9219"/>
    <mergeCell ref="W9219:Y9219"/>
    <mergeCell ref="Z9219:AK9219"/>
    <mergeCell ref="AL9219:AW9219"/>
    <mergeCell ref="A9220:J9220"/>
    <mergeCell ref="K9220:M9220"/>
    <mergeCell ref="N9220:P9220"/>
    <mergeCell ref="Q9220:S9220"/>
    <mergeCell ref="T9220:V9220"/>
    <mergeCell ref="W9220:Y9220"/>
    <mergeCell ref="Z9220:AK9220"/>
    <mergeCell ref="AL9220:AW9220"/>
    <mergeCell ref="A9211:J9211"/>
    <mergeCell ref="K9211:M9211"/>
    <mergeCell ref="N9211:P9211"/>
    <mergeCell ref="Q9211:S9211"/>
    <mergeCell ref="T9211:V9211"/>
    <mergeCell ref="W9211:Y9211"/>
    <mergeCell ref="Z9211:AK9211"/>
    <mergeCell ref="AL9211:AW9211"/>
    <mergeCell ref="A9212:J9212"/>
    <mergeCell ref="K9212:M9212"/>
    <mergeCell ref="N9212:P9212"/>
    <mergeCell ref="Q9212:S9212"/>
    <mergeCell ref="T9212:V9212"/>
    <mergeCell ref="W9212:Y9212"/>
    <mergeCell ref="Z9212:AK9212"/>
    <mergeCell ref="AL9212:AW9212"/>
    <mergeCell ref="A9213:J9213"/>
    <mergeCell ref="K9213:M9213"/>
    <mergeCell ref="N9213:P9213"/>
    <mergeCell ref="Q9213:S9213"/>
    <mergeCell ref="T9213:V9213"/>
    <mergeCell ref="W9213:Y9213"/>
    <mergeCell ref="Z9213:AK9213"/>
    <mergeCell ref="AL9213:AW9213"/>
    <mergeCell ref="A9214:J9214"/>
    <mergeCell ref="K9214:M9214"/>
    <mergeCell ref="N9214:P9214"/>
    <mergeCell ref="Q9214:S9214"/>
    <mergeCell ref="T9214:V9214"/>
    <mergeCell ref="W9214:Y9214"/>
    <mergeCell ref="Z9214:AK9214"/>
    <mergeCell ref="AL9214:AW9214"/>
    <mergeCell ref="A9215:AW9215"/>
    <mergeCell ref="A9205:J9205"/>
    <mergeCell ref="K9205:M9205"/>
    <mergeCell ref="N9205:P9205"/>
    <mergeCell ref="Q9205:S9205"/>
    <mergeCell ref="T9205:V9205"/>
    <mergeCell ref="W9205:Y9205"/>
    <mergeCell ref="Z9205:AK9205"/>
    <mergeCell ref="AL9205:AW9205"/>
    <mergeCell ref="A9206:AW9206"/>
    <mergeCell ref="A9207:AW9207"/>
    <mergeCell ref="A9208:J9208"/>
    <mergeCell ref="K9208:M9208"/>
    <mergeCell ref="N9208:P9208"/>
    <mergeCell ref="Q9208:S9208"/>
    <mergeCell ref="T9208:V9208"/>
    <mergeCell ref="W9208:Y9208"/>
    <mergeCell ref="Z9208:AK9208"/>
    <mergeCell ref="AL9208:AW9208"/>
    <mergeCell ref="A9209:J9209"/>
    <mergeCell ref="K9209:M9209"/>
    <mergeCell ref="N9209:P9209"/>
    <mergeCell ref="Q9209:S9209"/>
    <mergeCell ref="T9209:V9209"/>
    <mergeCell ref="W9209:Y9209"/>
    <mergeCell ref="Z9209:AK9209"/>
    <mergeCell ref="AL9209:AW9209"/>
    <mergeCell ref="A9210:J9210"/>
    <mergeCell ref="K9210:M9210"/>
    <mergeCell ref="N9210:P9210"/>
    <mergeCell ref="Q9210:S9210"/>
    <mergeCell ref="T9210:V9210"/>
    <mergeCell ref="W9210:Y9210"/>
    <mergeCell ref="Z9210:AK9210"/>
    <mergeCell ref="AL9210:AW9210"/>
    <mergeCell ref="A9200:J9200"/>
    <mergeCell ref="K9200:M9200"/>
    <mergeCell ref="N9200:P9200"/>
    <mergeCell ref="Q9200:S9200"/>
    <mergeCell ref="T9200:V9200"/>
    <mergeCell ref="W9200:Y9200"/>
    <mergeCell ref="Z9200:AK9200"/>
    <mergeCell ref="AL9200:AW9200"/>
    <mergeCell ref="A9201:J9201"/>
    <mergeCell ref="K9201:M9201"/>
    <mergeCell ref="N9201:P9201"/>
    <mergeCell ref="Q9201:S9201"/>
    <mergeCell ref="T9201:V9201"/>
    <mergeCell ref="W9201:Y9201"/>
    <mergeCell ref="Z9201:AK9201"/>
    <mergeCell ref="AL9201:AW9201"/>
    <mergeCell ref="A9202:J9202"/>
    <mergeCell ref="K9202:M9202"/>
    <mergeCell ref="N9202:P9202"/>
    <mergeCell ref="Q9202:S9202"/>
    <mergeCell ref="T9202:V9202"/>
    <mergeCell ref="W9202:Y9202"/>
    <mergeCell ref="Z9202:AK9202"/>
    <mergeCell ref="AL9202:AW9202"/>
    <mergeCell ref="A9203:J9203"/>
    <mergeCell ref="K9203:M9203"/>
    <mergeCell ref="N9203:P9203"/>
    <mergeCell ref="Q9203:S9203"/>
    <mergeCell ref="T9203:V9203"/>
    <mergeCell ref="W9203:Y9203"/>
    <mergeCell ref="Z9203:AK9203"/>
    <mergeCell ref="AL9203:AW9203"/>
    <mergeCell ref="A9204:AW9204"/>
    <mergeCell ref="A9188:J9188"/>
    <mergeCell ref="K9188:M9188"/>
    <mergeCell ref="N9188:P9188"/>
    <mergeCell ref="Q9188:S9188"/>
    <mergeCell ref="T9188:V9188"/>
    <mergeCell ref="W9188:Y9188"/>
    <mergeCell ref="A9189:Y9189"/>
    <mergeCell ref="A9190:J9190"/>
    <mergeCell ref="K9190:M9190"/>
    <mergeCell ref="N9190:P9190"/>
    <mergeCell ref="Q9190:S9190"/>
    <mergeCell ref="T9190:V9190"/>
    <mergeCell ref="W9190:Y9190"/>
    <mergeCell ref="A9191:J9191"/>
    <mergeCell ref="K9191:M9191"/>
    <mergeCell ref="N9191:P9191"/>
    <mergeCell ref="Q9191:S9191"/>
    <mergeCell ref="T9191:V9191"/>
    <mergeCell ref="W9191:Y9191"/>
    <mergeCell ref="A9193:AW9193"/>
    <mergeCell ref="A9195:AW9195"/>
    <mergeCell ref="A9196:J9196"/>
    <mergeCell ref="K9196:M9196"/>
    <mergeCell ref="N9196:P9196"/>
    <mergeCell ref="Q9196:S9196"/>
    <mergeCell ref="T9196:V9196"/>
    <mergeCell ref="W9196:Y9196"/>
    <mergeCell ref="Z9196:AK9196"/>
    <mergeCell ref="AL9196:AW9196"/>
    <mergeCell ref="A9197:AW9197"/>
    <mergeCell ref="A9198:AW9198"/>
    <mergeCell ref="A9199:J9199"/>
    <mergeCell ref="K9199:M9199"/>
    <mergeCell ref="N9199:P9199"/>
    <mergeCell ref="Q9199:S9199"/>
    <mergeCell ref="T9199:V9199"/>
    <mergeCell ref="W9199:Y9199"/>
    <mergeCell ref="Z9199:AK9199"/>
    <mergeCell ref="AL9199:AW9199"/>
    <mergeCell ref="A9181:J9181"/>
    <mergeCell ref="K9181:M9181"/>
    <mergeCell ref="N9181:P9181"/>
    <mergeCell ref="Q9181:S9181"/>
    <mergeCell ref="T9181:V9181"/>
    <mergeCell ref="W9181:Y9181"/>
    <mergeCell ref="A9182:J9182"/>
    <mergeCell ref="K9182:M9182"/>
    <mergeCell ref="N9182:P9182"/>
    <mergeCell ref="Q9182:S9182"/>
    <mergeCell ref="T9182:V9182"/>
    <mergeCell ref="W9182:Y9182"/>
    <mergeCell ref="A9183:J9183"/>
    <mergeCell ref="K9183:M9183"/>
    <mergeCell ref="N9183:P9183"/>
    <mergeCell ref="Q9183:S9183"/>
    <mergeCell ref="T9183:V9183"/>
    <mergeCell ref="W9183:Y9183"/>
    <mergeCell ref="A9184:Y9184"/>
    <mergeCell ref="A9185:J9185"/>
    <mergeCell ref="K9185:M9185"/>
    <mergeCell ref="N9185:P9185"/>
    <mergeCell ref="Q9185:S9185"/>
    <mergeCell ref="T9185:V9185"/>
    <mergeCell ref="W9185:Y9185"/>
    <mergeCell ref="A9186:J9186"/>
    <mergeCell ref="K9186:M9186"/>
    <mergeCell ref="N9186:P9186"/>
    <mergeCell ref="Q9186:S9186"/>
    <mergeCell ref="T9186:V9186"/>
    <mergeCell ref="W9186:Y9186"/>
    <mergeCell ref="A9187:J9187"/>
    <mergeCell ref="K9187:M9187"/>
    <mergeCell ref="N9187:P9187"/>
    <mergeCell ref="Q9187:S9187"/>
    <mergeCell ref="T9187:V9187"/>
    <mergeCell ref="W9187:Y9187"/>
    <mergeCell ref="A9174:Y9174"/>
    <mergeCell ref="A9175:J9175"/>
    <mergeCell ref="K9175:M9175"/>
    <mergeCell ref="N9175:P9175"/>
    <mergeCell ref="Q9175:S9175"/>
    <mergeCell ref="T9175:V9175"/>
    <mergeCell ref="W9175:Y9175"/>
    <mergeCell ref="A9176:J9176"/>
    <mergeCell ref="K9176:M9176"/>
    <mergeCell ref="N9176:P9176"/>
    <mergeCell ref="Q9176:S9176"/>
    <mergeCell ref="T9176:V9176"/>
    <mergeCell ref="W9176:Y9176"/>
    <mergeCell ref="A9177:J9177"/>
    <mergeCell ref="K9177:M9177"/>
    <mergeCell ref="N9177:P9177"/>
    <mergeCell ref="Q9177:S9177"/>
    <mergeCell ref="T9177:V9177"/>
    <mergeCell ref="W9177:Y9177"/>
    <mergeCell ref="A9178:J9178"/>
    <mergeCell ref="K9178:M9178"/>
    <mergeCell ref="N9178:P9178"/>
    <mergeCell ref="Q9178:S9178"/>
    <mergeCell ref="T9178:V9178"/>
    <mergeCell ref="W9178:Y9178"/>
    <mergeCell ref="A9179:J9179"/>
    <mergeCell ref="K9179:M9179"/>
    <mergeCell ref="N9179:P9179"/>
    <mergeCell ref="Q9179:S9179"/>
    <mergeCell ref="T9179:V9179"/>
    <mergeCell ref="W9179:Y9179"/>
    <mergeCell ref="A9180:J9180"/>
    <mergeCell ref="K9180:M9180"/>
    <mergeCell ref="N9180:P9180"/>
    <mergeCell ref="Q9180:S9180"/>
    <mergeCell ref="T9180:V9180"/>
    <mergeCell ref="W9180:Y9180"/>
    <mergeCell ref="A9167:J9167"/>
    <mergeCell ref="K9167:M9167"/>
    <mergeCell ref="N9167:P9167"/>
    <mergeCell ref="Q9167:S9167"/>
    <mergeCell ref="T9167:V9167"/>
    <mergeCell ref="W9167:Y9167"/>
    <mergeCell ref="A9168:Y9168"/>
    <mergeCell ref="A9169:J9169"/>
    <mergeCell ref="K9169:M9169"/>
    <mergeCell ref="N9169:P9169"/>
    <mergeCell ref="Q9169:S9169"/>
    <mergeCell ref="T9169:V9169"/>
    <mergeCell ref="W9169:Y9169"/>
    <mergeCell ref="A9170:J9170"/>
    <mergeCell ref="K9170:M9170"/>
    <mergeCell ref="N9170:P9170"/>
    <mergeCell ref="Q9170:S9170"/>
    <mergeCell ref="T9170:V9170"/>
    <mergeCell ref="W9170:Y9170"/>
    <mergeCell ref="A9171:J9171"/>
    <mergeCell ref="K9171:M9171"/>
    <mergeCell ref="N9171:P9171"/>
    <mergeCell ref="Q9171:S9171"/>
    <mergeCell ref="T9171:V9171"/>
    <mergeCell ref="W9171:Y9171"/>
    <mergeCell ref="A9172:J9172"/>
    <mergeCell ref="K9172:M9172"/>
    <mergeCell ref="N9172:P9172"/>
    <mergeCell ref="Q9172:S9172"/>
    <mergeCell ref="T9172:V9172"/>
    <mergeCell ref="W9172:Y9172"/>
    <mergeCell ref="A9173:J9173"/>
    <mergeCell ref="K9173:M9173"/>
    <mergeCell ref="N9173:P9173"/>
    <mergeCell ref="Q9173:S9173"/>
    <mergeCell ref="T9173:V9173"/>
    <mergeCell ref="W9173:Y9173"/>
    <mergeCell ref="A9161:J9161"/>
    <mergeCell ref="K9161:M9161"/>
    <mergeCell ref="N9161:P9161"/>
    <mergeCell ref="Q9161:S9161"/>
    <mergeCell ref="T9161:V9161"/>
    <mergeCell ref="W9161:Y9161"/>
    <mergeCell ref="A9162:J9162"/>
    <mergeCell ref="K9162:M9162"/>
    <mergeCell ref="N9162:P9162"/>
    <mergeCell ref="Q9162:S9162"/>
    <mergeCell ref="T9162:V9162"/>
    <mergeCell ref="W9162:Y9162"/>
    <mergeCell ref="A9163:J9163"/>
    <mergeCell ref="K9163:M9163"/>
    <mergeCell ref="N9163:P9163"/>
    <mergeCell ref="Q9163:S9163"/>
    <mergeCell ref="T9163:V9163"/>
    <mergeCell ref="W9163:Y9163"/>
    <mergeCell ref="A9164:J9164"/>
    <mergeCell ref="K9164:M9164"/>
    <mergeCell ref="N9164:P9164"/>
    <mergeCell ref="Q9164:S9164"/>
    <mergeCell ref="T9164:V9164"/>
    <mergeCell ref="W9164:Y9164"/>
    <mergeCell ref="A9165:J9165"/>
    <mergeCell ref="K9165:M9165"/>
    <mergeCell ref="N9165:P9165"/>
    <mergeCell ref="Q9165:S9165"/>
    <mergeCell ref="T9165:V9165"/>
    <mergeCell ref="W9165:Y9165"/>
    <mergeCell ref="A9166:J9166"/>
    <mergeCell ref="K9166:M9166"/>
    <mergeCell ref="N9166:P9166"/>
    <mergeCell ref="Q9166:S9166"/>
    <mergeCell ref="T9166:V9166"/>
    <mergeCell ref="W9166:Y9166"/>
    <mergeCell ref="A9154:J9154"/>
    <mergeCell ref="K9154:M9154"/>
    <mergeCell ref="N9154:P9154"/>
    <mergeCell ref="Q9154:S9154"/>
    <mergeCell ref="T9154:V9154"/>
    <mergeCell ref="W9154:Y9154"/>
    <mergeCell ref="A9155:J9155"/>
    <mergeCell ref="K9155:M9155"/>
    <mergeCell ref="N9155:P9155"/>
    <mergeCell ref="Q9155:S9155"/>
    <mergeCell ref="T9155:V9155"/>
    <mergeCell ref="W9155:Y9155"/>
    <mergeCell ref="A9156:J9156"/>
    <mergeCell ref="K9156:M9156"/>
    <mergeCell ref="N9156:P9156"/>
    <mergeCell ref="Q9156:S9156"/>
    <mergeCell ref="T9156:V9156"/>
    <mergeCell ref="W9156:Y9156"/>
    <mergeCell ref="A9157:J9157"/>
    <mergeCell ref="K9157:M9157"/>
    <mergeCell ref="N9157:P9157"/>
    <mergeCell ref="Q9157:S9157"/>
    <mergeCell ref="T9157:V9157"/>
    <mergeCell ref="W9157:Y9157"/>
    <mergeCell ref="A9158:J9158"/>
    <mergeCell ref="K9158:M9158"/>
    <mergeCell ref="N9158:P9158"/>
    <mergeCell ref="Q9158:S9158"/>
    <mergeCell ref="T9158:V9158"/>
    <mergeCell ref="W9158:Y9158"/>
    <mergeCell ref="A9159:Y9159"/>
    <mergeCell ref="A9160:J9160"/>
    <mergeCell ref="K9160:M9160"/>
    <mergeCell ref="N9160:P9160"/>
    <mergeCell ref="Q9160:S9160"/>
    <mergeCell ref="T9160:V9160"/>
    <mergeCell ref="W9160:Y9160"/>
    <mergeCell ref="A9147:J9147"/>
    <mergeCell ref="K9147:M9147"/>
    <mergeCell ref="N9147:P9147"/>
    <mergeCell ref="Q9147:S9147"/>
    <mergeCell ref="T9147:V9147"/>
    <mergeCell ref="W9147:Y9147"/>
    <mergeCell ref="A9148:J9148"/>
    <mergeCell ref="K9148:M9148"/>
    <mergeCell ref="N9148:P9148"/>
    <mergeCell ref="Q9148:S9148"/>
    <mergeCell ref="T9148:V9148"/>
    <mergeCell ref="W9148:Y9148"/>
    <mergeCell ref="A9149:J9149"/>
    <mergeCell ref="K9149:M9149"/>
    <mergeCell ref="N9149:P9149"/>
    <mergeCell ref="Q9149:S9149"/>
    <mergeCell ref="T9149:V9149"/>
    <mergeCell ref="W9149:Y9149"/>
    <mergeCell ref="A9150:Y9150"/>
    <mergeCell ref="A9151:J9151"/>
    <mergeCell ref="K9151:M9151"/>
    <mergeCell ref="N9151:P9151"/>
    <mergeCell ref="Q9151:S9151"/>
    <mergeCell ref="T9151:V9151"/>
    <mergeCell ref="W9151:Y9151"/>
    <mergeCell ref="A9152:J9152"/>
    <mergeCell ref="K9152:M9152"/>
    <mergeCell ref="N9152:P9152"/>
    <mergeCell ref="Q9152:S9152"/>
    <mergeCell ref="T9152:V9152"/>
    <mergeCell ref="W9152:Y9152"/>
    <mergeCell ref="A9153:J9153"/>
    <mergeCell ref="K9153:M9153"/>
    <mergeCell ref="N9153:P9153"/>
    <mergeCell ref="Q9153:S9153"/>
    <mergeCell ref="T9153:V9153"/>
    <mergeCell ref="W9153:Y9153"/>
    <mergeCell ref="A9140:J9140"/>
    <mergeCell ref="K9140:M9140"/>
    <mergeCell ref="N9140:P9140"/>
    <mergeCell ref="Q9140:S9140"/>
    <mergeCell ref="T9140:V9140"/>
    <mergeCell ref="W9140:Y9140"/>
    <mergeCell ref="A9141:J9141"/>
    <mergeCell ref="K9141:M9141"/>
    <mergeCell ref="N9141:P9141"/>
    <mergeCell ref="Q9141:S9141"/>
    <mergeCell ref="T9141:V9141"/>
    <mergeCell ref="W9141:Y9141"/>
    <mergeCell ref="A9142:J9142"/>
    <mergeCell ref="K9142:M9142"/>
    <mergeCell ref="N9142:P9142"/>
    <mergeCell ref="Q9142:S9142"/>
    <mergeCell ref="T9142:V9142"/>
    <mergeCell ref="W9142:Y9142"/>
    <mergeCell ref="A9143:J9143"/>
    <mergeCell ref="K9143:M9143"/>
    <mergeCell ref="N9143:P9143"/>
    <mergeCell ref="Q9143:S9143"/>
    <mergeCell ref="T9143:V9143"/>
    <mergeCell ref="W9143:Y9143"/>
    <mergeCell ref="A9144:Y9144"/>
    <mergeCell ref="A9145:J9145"/>
    <mergeCell ref="K9145:M9145"/>
    <mergeCell ref="N9145:P9145"/>
    <mergeCell ref="Q9145:S9145"/>
    <mergeCell ref="T9145:V9145"/>
    <mergeCell ref="W9145:Y9145"/>
    <mergeCell ref="A9146:J9146"/>
    <mergeCell ref="K9146:M9146"/>
    <mergeCell ref="N9146:P9146"/>
    <mergeCell ref="Q9146:S9146"/>
    <mergeCell ref="T9146:V9146"/>
    <mergeCell ref="W9146:Y9146"/>
    <mergeCell ref="A9132:Y9132"/>
    <mergeCell ref="A9133:J9133"/>
    <mergeCell ref="K9133:M9133"/>
    <mergeCell ref="N9133:P9133"/>
    <mergeCell ref="Q9133:S9133"/>
    <mergeCell ref="T9133:V9133"/>
    <mergeCell ref="W9133:Y9133"/>
    <mergeCell ref="A9134:J9134"/>
    <mergeCell ref="K9134:M9134"/>
    <mergeCell ref="N9134:P9134"/>
    <mergeCell ref="Q9134:S9134"/>
    <mergeCell ref="T9134:V9134"/>
    <mergeCell ref="W9134:Y9134"/>
    <mergeCell ref="A9135:Y9135"/>
    <mergeCell ref="A9136:J9136"/>
    <mergeCell ref="K9136:M9136"/>
    <mergeCell ref="N9136:P9136"/>
    <mergeCell ref="Q9136:S9136"/>
    <mergeCell ref="T9136:V9136"/>
    <mergeCell ref="W9136:Y9136"/>
    <mergeCell ref="A9137:J9137"/>
    <mergeCell ref="K9137:M9137"/>
    <mergeCell ref="N9137:P9137"/>
    <mergeCell ref="Q9137:S9137"/>
    <mergeCell ref="T9137:V9137"/>
    <mergeCell ref="W9137:Y9137"/>
    <mergeCell ref="A9138:J9138"/>
    <mergeCell ref="K9138:M9138"/>
    <mergeCell ref="N9138:P9138"/>
    <mergeCell ref="Q9138:S9138"/>
    <mergeCell ref="T9138:V9138"/>
    <mergeCell ref="W9138:Y9138"/>
    <mergeCell ref="A9139:J9139"/>
    <mergeCell ref="K9139:M9139"/>
    <mergeCell ref="N9139:P9139"/>
    <mergeCell ref="Q9139:S9139"/>
    <mergeCell ref="T9139:V9139"/>
    <mergeCell ref="W9139:Y9139"/>
    <mergeCell ref="A9125:J9125"/>
    <mergeCell ref="K9125:M9125"/>
    <mergeCell ref="N9125:P9125"/>
    <mergeCell ref="Q9125:S9125"/>
    <mergeCell ref="T9125:V9125"/>
    <mergeCell ref="W9125:Y9125"/>
    <mergeCell ref="A9126:J9126"/>
    <mergeCell ref="K9126:M9126"/>
    <mergeCell ref="N9126:P9126"/>
    <mergeCell ref="Q9126:S9126"/>
    <mergeCell ref="T9126:V9126"/>
    <mergeCell ref="W9126:Y9126"/>
    <mergeCell ref="A9127:Y9127"/>
    <mergeCell ref="A9128:J9128"/>
    <mergeCell ref="K9128:M9128"/>
    <mergeCell ref="N9128:P9128"/>
    <mergeCell ref="Q9128:S9128"/>
    <mergeCell ref="T9128:V9128"/>
    <mergeCell ref="W9128:Y9128"/>
    <mergeCell ref="A9129:J9129"/>
    <mergeCell ref="K9129:M9129"/>
    <mergeCell ref="N9129:P9129"/>
    <mergeCell ref="Q9129:S9129"/>
    <mergeCell ref="T9129:V9129"/>
    <mergeCell ref="W9129:Y9129"/>
    <mergeCell ref="A9130:J9130"/>
    <mergeCell ref="K9130:M9130"/>
    <mergeCell ref="N9130:P9130"/>
    <mergeCell ref="Q9130:S9130"/>
    <mergeCell ref="T9130:V9130"/>
    <mergeCell ref="W9130:Y9130"/>
    <mergeCell ref="A9131:J9131"/>
    <mergeCell ref="K9131:M9131"/>
    <mergeCell ref="N9131:P9131"/>
    <mergeCell ref="Q9131:S9131"/>
    <mergeCell ref="T9131:V9131"/>
    <mergeCell ref="W9131:Y9131"/>
    <mergeCell ref="A9118:Y9118"/>
    <mergeCell ref="A9119:J9119"/>
    <mergeCell ref="K9119:M9119"/>
    <mergeCell ref="N9119:P9119"/>
    <mergeCell ref="Q9119:S9119"/>
    <mergeCell ref="T9119:V9119"/>
    <mergeCell ref="W9119:Y9119"/>
    <mergeCell ref="A9120:J9120"/>
    <mergeCell ref="K9120:M9120"/>
    <mergeCell ref="N9120:P9120"/>
    <mergeCell ref="Q9120:S9120"/>
    <mergeCell ref="T9120:V9120"/>
    <mergeCell ref="W9120:Y9120"/>
    <mergeCell ref="A9121:J9121"/>
    <mergeCell ref="K9121:M9121"/>
    <mergeCell ref="N9121:P9121"/>
    <mergeCell ref="Q9121:S9121"/>
    <mergeCell ref="T9121:V9121"/>
    <mergeCell ref="W9121:Y9121"/>
    <mergeCell ref="A9122:J9122"/>
    <mergeCell ref="K9122:M9122"/>
    <mergeCell ref="N9122:P9122"/>
    <mergeCell ref="Q9122:S9122"/>
    <mergeCell ref="T9122:V9122"/>
    <mergeCell ref="W9122:Y9122"/>
    <mergeCell ref="A9123:J9123"/>
    <mergeCell ref="K9123:M9123"/>
    <mergeCell ref="N9123:P9123"/>
    <mergeCell ref="Q9123:S9123"/>
    <mergeCell ref="T9123:V9123"/>
    <mergeCell ref="W9123:Y9123"/>
    <mergeCell ref="A9124:J9124"/>
    <mergeCell ref="K9124:M9124"/>
    <mergeCell ref="N9124:P9124"/>
    <mergeCell ref="Q9124:S9124"/>
    <mergeCell ref="T9124:V9124"/>
    <mergeCell ref="W9124:Y9124"/>
    <mergeCell ref="A9111:J9111"/>
    <mergeCell ref="K9111:M9111"/>
    <mergeCell ref="N9111:P9111"/>
    <mergeCell ref="Q9111:S9111"/>
    <mergeCell ref="T9111:V9111"/>
    <mergeCell ref="W9111:Y9111"/>
    <mergeCell ref="A9112:J9112"/>
    <mergeCell ref="K9112:M9112"/>
    <mergeCell ref="N9112:P9112"/>
    <mergeCell ref="Q9112:S9112"/>
    <mergeCell ref="T9112:V9112"/>
    <mergeCell ref="W9112:Y9112"/>
    <mergeCell ref="A9113:J9113"/>
    <mergeCell ref="K9113:M9113"/>
    <mergeCell ref="N9113:P9113"/>
    <mergeCell ref="Q9113:S9113"/>
    <mergeCell ref="T9113:V9113"/>
    <mergeCell ref="W9113:Y9113"/>
    <mergeCell ref="A9114:J9114"/>
    <mergeCell ref="K9114:M9114"/>
    <mergeCell ref="N9114:P9114"/>
    <mergeCell ref="Q9114:S9114"/>
    <mergeCell ref="T9114:V9114"/>
    <mergeCell ref="W9114:Y9114"/>
    <mergeCell ref="A9115:Y9115"/>
    <mergeCell ref="A9116:J9116"/>
    <mergeCell ref="K9116:M9116"/>
    <mergeCell ref="N9116:P9116"/>
    <mergeCell ref="Q9116:S9116"/>
    <mergeCell ref="T9116:V9116"/>
    <mergeCell ref="W9116:Y9116"/>
    <mergeCell ref="A9117:J9117"/>
    <mergeCell ref="K9117:M9117"/>
    <mergeCell ref="N9117:P9117"/>
    <mergeCell ref="Q9117:S9117"/>
    <mergeCell ref="T9117:V9117"/>
    <mergeCell ref="W9117:Y9117"/>
    <mergeCell ref="A9104:J9104"/>
    <mergeCell ref="K9104:M9104"/>
    <mergeCell ref="N9104:P9104"/>
    <mergeCell ref="Q9104:S9104"/>
    <mergeCell ref="T9104:V9104"/>
    <mergeCell ref="W9104:Y9104"/>
    <mergeCell ref="A9105:J9105"/>
    <mergeCell ref="K9105:M9105"/>
    <mergeCell ref="N9105:P9105"/>
    <mergeCell ref="Q9105:S9105"/>
    <mergeCell ref="T9105:V9105"/>
    <mergeCell ref="W9105:Y9105"/>
    <mergeCell ref="A9106:J9106"/>
    <mergeCell ref="K9106:M9106"/>
    <mergeCell ref="N9106:P9106"/>
    <mergeCell ref="Q9106:S9106"/>
    <mergeCell ref="T9106:V9106"/>
    <mergeCell ref="W9106:Y9106"/>
    <mergeCell ref="A9107:J9107"/>
    <mergeCell ref="K9107:M9107"/>
    <mergeCell ref="N9107:P9107"/>
    <mergeCell ref="Q9107:S9107"/>
    <mergeCell ref="T9107:V9107"/>
    <mergeCell ref="W9107:Y9107"/>
    <mergeCell ref="A9108:Y9108"/>
    <mergeCell ref="A9109:J9109"/>
    <mergeCell ref="K9109:M9109"/>
    <mergeCell ref="N9109:P9109"/>
    <mergeCell ref="Q9109:S9109"/>
    <mergeCell ref="T9109:V9109"/>
    <mergeCell ref="W9109:Y9109"/>
    <mergeCell ref="A9110:J9110"/>
    <mergeCell ref="K9110:M9110"/>
    <mergeCell ref="N9110:P9110"/>
    <mergeCell ref="Q9110:S9110"/>
    <mergeCell ref="T9110:V9110"/>
    <mergeCell ref="W9110:Y9110"/>
    <mergeCell ref="A9089:AW9089"/>
    <mergeCell ref="A9091:AW9091"/>
    <mergeCell ref="A9093:AW9093"/>
    <mergeCell ref="A9095:AW9095"/>
    <mergeCell ref="A9097:Y9097"/>
    <mergeCell ref="A9098:J9098"/>
    <mergeCell ref="K9098:M9098"/>
    <mergeCell ref="N9098:P9098"/>
    <mergeCell ref="Q9098:S9098"/>
    <mergeCell ref="T9098:V9098"/>
    <mergeCell ref="W9098:Y9098"/>
    <mergeCell ref="A9099:Y9099"/>
    <mergeCell ref="A9100:J9100"/>
    <mergeCell ref="K9100:M9100"/>
    <mergeCell ref="N9100:P9100"/>
    <mergeCell ref="Q9100:S9100"/>
    <mergeCell ref="T9100:V9100"/>
    <mergeCell ref="W9100:Y9100"/>
    <mergeCell ref="A9101:J9101"/>
    <mergeCell ref="K9101:M9101"/>
    <mergeCell ref="N9101:P9101"/>
    <mergeCell ref="Q9101:S9101"/>
    <mergeCell ref="T9101:V9101"/>
    <mergeCell ref="W9101:Y9101"/>
    <mergeCell ref="A9102:J9102"/>
    <mergeCell ref="K9102:M9102"/>
    <mergeCell ref="N9102:P9102"/>
    <mergeCell ref="Q9102:S9102"/>
    <mergeCell ref="T9102:V9102"/>
    <mergeCell ref="W9102:Y9102"/>
    <mergeCell ref="A9103:J9103"/>
    <mergeCell ref="K9103:M9103"/>
    <mergeCell ref="N9103:P9103"/>
    <mergeCell ref="Q9103:S9103"/>
    <mergeCell ref="T9103:V9103"/>
    <mergeCell ref="W9103:Y9103"/>
    <mergeCell ref="A9065:AW9065"/>
    <mergeCell ref="A9067:AW9067"/>
    <mergeCell ref="A9068:AW9068"/>
    <mergeCell ref="A9069:AW9069"/>
    <mergeCell ref="A9071:AW9071"/>
    <mergeCell ref="A9073:AW9073"/>
    <mergeCell ref="A9075:AW9075"/>
    <mergeCell ref="A9077:AW9077"/>
    <mergeCell ref="A9079:L9079"/>
    <mergeCell ref="M9079:Z9079"/>
    <mergeCell ref="AA9079:AN9079"/>
    <mergeCell ref="A9080:L9080"/>
    <mergeCell ref="M9080:Z9080"/>
    <mergeCell ref="AA9080:AN9080"/>
    <mergeCell ref="A9081:L9081"/>
    <mergeCell ref="M9081:Z9081"/>
    <mergeCell ref="AA9081:AN9081"/>
    <mergeCell ref="A9082:L9082"/>
    <mergeCell ref="M9082:Z9082"/>
    <mergeCell ref="AA9082:AN9082"/>
    <mergeCell ref="A9083:L9083"/>
    <mergeCell ref="M9083:Z9083"/>
    <mergeCell ref="AA9083:AN9083"/>
    <mergeCell ref="A9084:L9084"/>
    <mergeCell ref="M9084:Z9084"/>
    <mergeCell ref="AA9084:AN9084"/>
    <mergeCell ref="A9085:L9085"/>
    <mergeCell ref="M9085:Z9085"/>
    <mergeCell ref="AA9085:AN9085"/>
    <mergeCell ref="A9086:L9086"/>
    <mergeCell ref="M9086:Z9086"/>
    <mergeCell ref="AA9086:AN9086"/>
    <mergeCell ref="A9088:AW9088"/>
    <mergeCell ref="A9052:J9052"/>
    <mergeCell ref="K9052:M9052"/>
    <mergeCell ref="N9052:P9052"/>
    <mergeCell ref="Q9052:S9052"/>
    <mergeCell ref="T9052:V9052"/>
    <mergeCell ref="W9052:Y9052"/>
    <mergeCell ref="A9053:J9053"/>
    <mergeCell ref="K9053:M9053"/>
    <mergeCell ref="N9053:P9053"/>
    <mergeCell ref="Q9053:S9053"/>
    <mergeCell ref="T9053:V9053"/>
    <mergeCell ref="W9053:Y9053"/>
    <mergeCell ref="A9054:J9054"/>
    <mergeCell ref="K9054:M9054"/>
    <mergeCell ref="N9054:P9054"/>
    <mergeCell ref="Q9054:S9054"/>
    <mergeCell ref="T9054:V9054"/>
    <mergeCell ref="W9054:Y9054"/>
    <mergeCell ref="A9055:Y9055"/>
    <mergeCell ref="A9056:Y9056"/>
    <mergeCell ref="A9057:J9057"/>
    <mergeCell ref="K9057:M9057"/>
    <mergeCell ref="N9057:P9057"/>
    <mergeCell ref="Q9057:S9057"/>
    <mergeCell ref="T9057:V9057"/>
    <mergeCell ref="W9057:Y9057"/>
    <mergeCell ref="A9059:AW9059"/>
    <mergeCell ref="A9061:L9061"/>
    <mergeCell ref="M9061:AB9061"/>
    <mergeCell ref="A9062:L9062"/>
    <mergeCell ref="M9062:AB9062"/>
    <mergeCell ref="A9063:L9063"/>
    <mergeCell ref="M9063:AB9063"/>
    <mergeCell ref="A9037:AW9037"/>
    <mergeCell ref="A9039:AW9039"/>
    <mergeCell ref="A9041:AW9041"/>
    <mergeCell ref="A9043:AW9043"/>
    <mergeCell ref="A9036:J9036"/>
    <mergeCell ref="K9036:M9036"/>
    <mergeCell ref="N9036:P9036"/>
    <mergeCell ref="Q9036:S9036"/>
    <mergeCell ref="A9045:Y9045"/>
    <mergeCell ref="A9046:J9046"/>
    <mergeCell ref="K9046:M9046"/>
    <mergeCell ref="N9046:P9046"/>
    <mergeCell ref="Q9046:S9046"/>
    <mergeCell ref="T9046:V9046"/>
    <mergeCell ref="W9046:Y9046"/>
    <mergeCell ref="A9047:Y9047"/>
    <mergeCell ref="A9048:Y9048"/>
    <mergeCell ref="A9049:J9049"/>
    <mergeCell ref="K9049:M9049"/>
    <mergeCell ref="N9049:P9049"/>
    <mergeCell ref="Q9049:S9049"/>
    <mergeCell ref="T9049:V9049"/>
    <mergeCell ref="W9049:Y9049"/>
    <mergeCell ref="A9050:J9050"/>
    <mergeCell ref="K9050:M9050"/>
    <mergeCell ref="N9050:P9050"/>
    <mergeCell ref="Q9050:S9050"/>
    <mergeCell ref="T9050:V9050"/>
    <mergeCell ref="W9050:Y9050"/>
    <mergeCell ref="A9051:J9051"/>
    <mergeCell ref="K9051:M9051"/>
    <mergeCell ref="N9051:P9051"/>
    <mergeCell ref="Q9051:S9051"/>
    <mergeCell ref="T9051:V9051"/>
    <mergeCell ref="W9051:Y9051"/>
    <mergeCell ref="A9030:AW9030"/>
    <mergeCell ref="A9031:AW9031"/>
    <mergeCell ref="A9032:J9032"/>
    <mergeCell ref="K9032:M9032"/>
    <mergeCell ref="N9032:P9032"/>
    <mergeCell ref="Q9032:S9032"/>
    <mergeCell ref="T9032:V9032"/>
    <mergeCell ref="W9032:Y9032"/>
    <mergeCell ref="Z9032:AK9032"/>
    <mergeCell ref="AL9032:AW9032"/>
    <mergeCell ref="A9033:J9033"/>
    <mergeCell ref="K9033:M9033"/>
    <mergeCell ref="N9033:P9033"/>
    <mergeCell ref="Q9033:S9033"/>
    <mergeCell ref="T9033:V9033"/>
    <mergeCell ref="W9033:Y9033"/>
    <mergeCell ref="Z9033:AK9033"/>
    <mergeCell ref="AL9033:AW9033"/>
    <mergeCell ref="Z9035:AK9035"/>
    <mergeCell ref="AL9035:AW9035"/>
    <mergeCell ref="A9034:J9034"/>
    <mergeCell ref="K9034:M9034"/>
    <mergeCell ref="N9034:P9034"/>
    <mergeCell ref="Q9034:S9034"/>
    <mergeCell ref="T9034:V9034"/>
    <mergeCell ref="W9034:Y9034"/>
    <mergeCell ref="T9036:V9036"/>
    <mergeCell ref="W9036:Y9036"/>
    <mergeCell ref="Z9034:AK9034"/>
    <mergeCell ref="AL9034:AW9034"/>
    <mergeCell ref="A9035:J9035"/>
    <mergeCell ref="K9035:M9035"/>
    <mergeCell ref="N9035:P9035"/>
    <mergeCell ref="Q9035:S9035"/>
    <mergeCell ref="T9035:V9035"/>
    <mergeCell ref="W9035:Y9035"/>
    <mergeCell ref="Z9036:AK9036"/>
    <mergeCell ref="AL9036:AW9036"/>
    <mergeCell ref="A9022:AW9022"/>
    <mergeCell ref="A9023:J9023"/>
    <mergeCell ref="K9023:M9023"/>
    <mergeCell ref="N9023:P9023"/>
    <mergeCell ref="Q9023:S9023"/>
    <mergeCell ref="T9023:V9023"/>
    <mergeCell ref="W9023:Y9023"/>
    <mergeCell ref="Z9023:AK9023"/>
    <mergeCell ref="AL9023:AW9023"/>
    <mergeCell ref="A9024:AW9024"/>
    <mergeCell ref="A9025:AW9025"/>
    <mergeCell ref="A9026:J9026"/>
    <mergeCell ref="K9026:M9026"/>
    <mergeCell ref="N9026:P9026"/>
    <mergeCell ref="Q9026:S9026"/>
    <mergeCell ref="T9026:V9026"/>
    <mergeCell ref="W9026:Y9026"/>
    <mergeCell ref="Z9026:AK9026"/>
    <mergeCell ref="AL9026:AW9026"/>
    <mergeCell ref="A9027:J9027"/>
    <mergeCell ref="K9027:M9027"/>
    <mergeCell ref="N9027:P9027"/>
    <mergeCell ref="Q9027:S9027"/>
    <mergeCell ref="T9027:V9027"/>
    <mergeCell ref="W9027:Y9027"/>
    <mergeCell ref="Z9027:AK9027"/>
    <mergeCell ref="AL9027:AW9027"/>
    <mergeCell ref="A9028:AW9028"/>
    <mergeCell ref="A9029:J9029"/>
    <mergeCell ref="K9029:M9029"/>
    <mergeCell ref="N9029:P9029"/>
    <mergeCell ref="Q9029:S9029"/>
    <mergeCell ref="T9029:V9029"/>
    <mergeCell ref="W9029:Y9029"/>
    <mergeCell ref="Z9029:AK9029"/>
    <mergeCell ref="AL9029:AW9029"/>
    <mergeCell ref="A9016:J9016"/>
    <mergeCell ref="K9016:M9016"/>
    <mergeCell ref="N9016:P9016"/>
    <mergeCell ref="Q9016:S9016"/>
    <mergeCell ref="T9016:V9016"/>
    <mergeCell ref="W9016:Y9016"/>
    <mergeCell ref="Z9016:AK9016"/>
    <mergeCell ref="AL9016:AW9016"/>
    <mergeCell ref="A9017:J9017"/>
    <mergeCell ref="K9017:M9017"/>
    <mergeCell ref="N9017:P9017"/>
    <mergeCell ref="Q9017:S9017"/>
    <mergeCell ref="T9017:V9017"/>
    <mergeCell ref="W9017:Y9017"/>
    <mergeCell ref="Z9017:AK9017"/>
    <mergeCell ref="AL9017:AW9017"/>
    <mergeCell ref="A9018:AW9018"/>
    <mergeCell ref="A9019:AW9019"/>
    <mergeCell ref="A9020:J9020"/>
    <mergeCell ref="K9020:M9020"/>
    <mergeCell ref="N9020:P9020"/>
    <mergeCell ref="Q9020:S9020"/>
    <mergeCell ref="T9020:V9020"/>
    <mergeCell ref="W9020:Y9020"/>
    <mergeCell ref="Z9020:AK9020"/>
    <mergeCell ref="AL9020:AW9020"/>
    <mergeCell ref="A9021:J9021"/>
    <mergeCell ref="K9021:M9021"/>
    <mergeCell ref="N9021:P9021"/>
    <mergeCell ref="Q9021:S9021"/>
    <mergeCell ref="T9021:V9021"/>
    <mergeCell ref="W9021:Y9021"/>
    <mergeCell ref="Z9021:AK9021"/>
    <mergeCell ref="AL9021:AW9021"/>
    <mergeCell ref="A9008:J9008"/>
    <mergeCell ref="K9008:M9008"/>
    <mergeCell ref="N9008:P9008"/>
    <mergeCell ref="Q9008:S9008"/>
    <mergeCell ref="T9008:V9008"/>
    <mergeCell ref="W9008:Y9008"/>
    <mergeCell ref="Z9008:AK9008"/>
    <mergeCell ref="AL9008:AW9008"/>
    <mergeCell ref="A9009:AW9009"/>
    <mergeCell ref="A9010:AW9010"/>
    <mergeCell ref="A9011:J9011"/>
    <mergeCell ref="K9011:M9011"/>
    <mergeCell ref="N9011:P9011"/>
    <mergeCell ref="Q9011:S9011"/>
    <mergeCell ref="T9011:V9011"/>
    <mergeCell ref="W9011:Y9011"/>
    <mergeCell ref="Z9011:AK9011"/>
    <mergeCell ref="AL9011:AW9011"/>
    <mergeCell ref="A9012:J9012"/>
    <mergeCell ref="K9012:M9012"/>
    <mergeCell ref="N9012:P9012"/>
    <mergeCell ref="Q9012:S9012"/>
    <mergeCell ref="T9012:V9012"/>
    <mergeCell ref="W9012:Y9012"/>
    <mergeCell ref="Z9012:AK9012"/>
    <mergeCell ref="AL9012:AW9012"/>
    <mergeCell ref="A9013:AW9013"/>
    <mergeCell ref="A9014:AW9014"/>
    <mergeCell ref="A9015:J9015"/>
    <mergeCell ref="K9015:M9015"/>
    <mergeCell ref="N9015:P9015"/>
    <mergeCell ref="Q9015:S9015"/>
    <mergeCell ref="T9015:V9015"/>
    <mergeCell ref="W9015:Y9015"/>
    <mergeCell ref="Z9015:AK9015"/>
    <mergeCell ref="AL9015:AW9015"/>
    <mergeCell ref="A9003:J9003"/>
    <mergeCell ref="K9003:M9003"/>
    <mergeCell ref="N9003:P9003"/>
    <mergeCell ref="Q9003:S9003"/>
    <mergeCell ref="T9003:V9003"/>
    <mergeCell ref="W9003:Y9003"/>
    <mergeCell ref="Z9003:AK9003"/>
    <mergeCell ref="AL9003:AW9003"/>
    <mergeCell ref="A9004:J9004"/>
    <mergeCell ref="K9004:M9004"/>
    <mergeCell ref="N9004:P9004"/>
    <mergeCell ref="Q9004:S9004"/>
    <mergeCell ref="T9004:V9004"/>
    <mergeCell ref="W9004:Y9004"/>
    <mergeCell ref="Z9004:AK9004"/>
    <mergeCell ref="AL9004:AW9004"/>
    <mergeCell ref="A9005:J9005"/>
    <mergeCell ref="K9005:M9005"/>
    <mergeCell ref="N9005:P9005"/>
    <mergeCell ref="Q9005:S9005"/>
    <mergeCell ref="T9005:V9005"/>
    <mergeCell ref="W9005:Y9005"/>
    <mergeCell ref="Z9005:AK9005"/>
    <mergeCell ref="AL9005:AW9005"/>
    <mergeCell ref="A9006:J9006"/>
    <mergeCell ref="K9006:M9006"/>
    <mergeCell ref="N9006:P9006"/>
    <mergeCell ref="Q9006:S9006"/>
    <mergeCell ref="T9006:V9006"/>
    <mergeCell ref="W9006:Y9006"/>
    <mergeCell ref="Z9006:AK9006"/>
    <mergeCell ref="AL9006:AW9006"/>
    <mergeCell ref="A9007:AW9007"/>
    <mergeCell ref="A8991:J8991"/>
    <mergeCell ref="K8991:M8991"/>
    <mergeCell ref="N8991:P8991"/>
    <mergeCell ref="Q8991:S8991"/>
    <mergeCell ref="T8991:V8991"/>
    <mergeCell ref="W8991:Y8991"/>
    <mergeCell ref="A8992:J8992"/>
    <mergeCell ref="K8992:M8992"/>
    <mergeCell ref="N8992:P8992"/>
    <mergeCell ref="Q8992:S8992"/>
    <mergeCell ref="T8992:V8992"/>
    <mergeCell ref="W8992:Y8992"/>
    <mergeCell ref="A8993:Y8993"/>
    <mergeCell ref="A8994:J8994"/>
    <mergeCell ref="K8994:M8994"/>
    <mergeCell ref="N8994:P8994"/>
    <mergeCell ref="Q8994:S8994"/>
    <mergeCell ref="T8994:V8994"/>
    <mergeCell ref="W8994:Y8994"/>
    <mergeCell ref="A8996:AW8996"/>
    <mergeCell ref="A8998:AW8998"/>
    <mergeCell ref="A8999:J8999"/>
    <mergeCell ref="K8999:M8999"/>
    <mergeCell ref="N8999:P8999"/>
    <mergeCell ref="Q8999:S8999"/>
    <mergeCell ref="T8999:V8999"/>
    <mergeCell ref="W8999:Y8999"/>
    <mergeCell ref="Z8999:AK8999"/>
    <mergeCell ref="AL8999:AW8999"/>
    <mergeCell ref="A9000:AW9000"/>
    <mergeCell ref="A9001:AW9001"/>
    <mergeCell ref="A9002:J9002"/>
    <mergeCell ref="K9002:M9002"/>
    <mergeCell ref="N9002:P9002"/>
    <mergeCell ref="Q9002:S9002"/>
    <mergeCell ref="T9002:V9002"/>
    <mergeCell ref="W9002:Y9002"/>
    <mergeCell ref="Z9002:AK9002"/>
    <mergeCell ref="AL9002:AW9002"/>
    <mergeCell ref="A8983:J8983"/>
    <mergeCell ref="K8983:M8983"/>
    <mergeCell ref="N8983:P8983"/>
    <mergeCell ref="Q8983:S8983"/>
    <mergeCell ref="T8983:V8983"/>
    <mergeCell ref="W8983:Y8983"/>
    <mergeCell ref="A8984:Y8984"/>
    <mergeCell ref="A8985:J8985"/>
    <mergeCell ref="K8985:M8985"/>
    <mergeCell ref="N8985:P8985"/>
    <mergeCell ref="Q8985:S8985"/>
    <mergeCell ref="T8985:V8985"/>
    <mergeCell ref="W8985:Y8985"/>
    <mergeCell ref="A8986:J8986"/>
    <mergeCell ref="K8986:M8986"/>
    <mergeCell ref="N8986:P8986"/>
    <mergeCell ref="Q8986:S8986"/>
    <mergeCell ref="T8986:V8986"/>
    <mergeCell ref="W8986:Y8986"/>
    <mergeCell ref="A8987:Y8987"/>
    <mergeCell ref="A8988:J8988"/>
    <mergeCell ref="K8988:M8988"/>
    <mergeCell ref="N8988:P8988"/>
    <mergeCell ref="Q8988:S8988"/>
    <mergeCell ref="T8988:V8988"/>
    <mergeCell ref="W8988:Y8988"/>
    <mergeCell ref="A8989:J8989"/>
    <mergeCell ref="K8989:M8989"/>
    <mergeCell ref="N8989:P8989"/>
    <mergeCell ref="Q8989:S8989"/>
    <mergeCell ref="T8989:V8989"/>
    <mergeCell ref="W8989:Y8989"/>
    <mergeCell ref="A8990:Y8990"/>
    <mergeCell ref="A8975:Y8975"/>
    <mergeCell ref="A8976:J8976"/>
    <mergeCell ref="K8976:M8976"/>
    <mergeCell ref="N8976:P8976"/>
    <mergeCell ref="Q8976:S8976"/>
    <mergeCell ref="T8976:V8976"/>
    <mergeCell ref="W8976:Y8976"/>
    <mergeCell ref="A8977:J8977"/>
    <mergeCell ref="K8977:M8977"/>
    <mergeCell ref="N8977:P8977"/>
    <mergeCell ref="Q8977:S8977"/>
    <mergeCell ref="T8977:V8977"/>
    <mergeCell ref="W8977:Y8977"/>
    <mergeCell ref="A8978:Y8978"/>
    <mergeCell ref="A8979:J8979"/>
    <mergeCell ref="K8979:M8979"/>
    <mergeCell ref="N8979:P8979"/>
    <mergeCell ref="Q8979:S8979"/>
    <mergeCell ref="T8979:V8979"/>
    <mergeCell ref="W8979:Y8979"/>
    <mergeCell ref="A8980:J8980"/>
    <mergeCell ref="K8980:M8980"/>
    <mergeCell ref="N8980:P8980"/>
    <mergeCell ref="Q8980:S8980"/>
    <mergeCell ref="T8980:V8980"/>
    <mergeCell ref="W8980:Y8980"/>
    <mergeCell ref="A8981:Y8981"/>
    <mergeCell ref="A8982:J8982"/>
    <mergeCell ref="K8982:M8982"/>
    <mergeCell ref="N8982:P8982"/>
    <mergeCell ref="Q8982:S8982"/>
    <mergeCell ref="T8982:V8982"/>
    <mergeCell ref="W8982:Y8982"/>
    <mergeCell ref="A8959:AW8959"/>
    <mergeCell ref="A8961:AW8961"/>
    <mergeCell ref="A8963:AW8963"/>
    <mergeCell ref="A8965:AW8965"/>
    <mergeCell ref="A8967:Y8967"/>
    <mergeCell ref="A8968:J8968"/>
    <mergeCell ref="K8968:M8968"/>
    <mergeCell ref="N8968:P8968"/>
    <mergeCell ref="Q8968:S8968"/>
    <mergeCell ref="T8968:V8968"/>
    <mergeCell ref="W8968:Y8968"/>
    <mergeCell ref="A8969:Y8969"/>
    <mergeCell ref="A8970:J8970"/>
    <mergeCell ref="K8970:M8970"/>
    <mergeCell ref="N8970:P8970"/>
    <mergeCell ref="Q8970:S8970"/>
    <mergeCell ref="T8970:V8970"/>
    <mergeCell ref="W8970:Y8970"/>
    <mergeCell ref="A8971:J8971"/>
    <mergeCell ref="K8971:M8971"/>
    <mergeCell ref="N8971:P8971"/>
    <mergeCell ref="Q8971:S8971"/>
    <mergeCell ref="T8971:V8971"/>
    <mergeCell ref="W8971:Y8971"/>
    <mergeCell ref="A8972:Y8972"/>
    <mergeCell ref="A8973:J8973"/>
    <mergeCell ref="K8973:M8973"/>
    <mergeCell ref="N8973:P8973"/>
    <mergeCell ref="Q8973:S8973"/>
    <mergeCell ref="T8973:V8973"/>
    <mergeCell ref="W8973:Y8973"/>
    <mergeCell ref="A8974:J8974"/>
    <mergeCell ref="K8974:M8974"/>
    <mergeCell ref="N8974:P8974"/>
    <mergeCell ref="Q8974:S8974"/>
    <mergeCell ref="T8974:V8974"/>
    <mergeCell ref="W8974:Y8974"/>
    <mergeCell ref="A8925:L8925"/>
    <mergeCell ref="M8925:AB8925"/>
    <mergeCell ref="A8926:L8926"/>
    <mergeCell ref="M8926:AB8926"/>
    <mergeCell ref="A8927:L8927"/>
    <mergeCell ref="M8927:AB8927"/>
    <mergeCell ref="A8929:AW8929"/>
    <mergeCell ref="A8931:AW8931"/>
    <mergeCell ref="A8932:AW8932"/>
    <mergeCell ref="A8933:AW8933"/>
    <mergeCell ref="A8935:AW8935"/>
    <mergeCell ref="A8937:AW8937"/>
    <mergeCell ref="A8939:AW8939"/>
    <mergeCell ref="A8940:AW8940"/>
    <mergeCell ref="A8941:AW8941"/>
    <mergeCell ref="A8943:AW8943"/>
    <mergeCell ref="A8945:AW8945"/>
    <mergeCell ref="A8947:L8947"/>
    <mergeCell ref="M8947:Z8947"/>
    <mergeCell ref="AA8947:AN8947"/>
    <mergeCell ref="A8948:L8948"/>
    <mergeCell ref="M8948:Z8948"/>
    <mergeCell ref="AA8948:AN8948"/>
    <mergeCell ref="A8949:L8949"/>
    <mergeCell ref="M8949:Z8949"/>
    <mergeCell ref="AA8949:AN8949"/>
    <mergeCell ref="A8951:AW8951"/>
    <mergeCell ref="A8952:AW8952"/>
    <mergeCell ref="A8953:AW8953"/>
    <mergeCell ref="A8954:AW8954"/>
    <mergeCell ref="A8955:AW8955"/>
    <mergeCell ref="A8956:AW8956"/>
    <mergeCell ref="A8957:AW8957"/>
    <mergeCell ref="A8915:J8915"/>
    <mergeCell ref="K8915:M8915"/>
    <mergeCell ref="N8915:P8915"/>
    <mergeCell ref="Q8915:S8915"/>
    <mergeCell ref="T8915:V8915"/>
    <mergeCell ref="W8915:Y8915"/>
    <mergeCell ref="A8916:J8916"/>
    <mergeCell ref="K8916:M8916"/>
    <mergeCell ref="N8916:P8916"/>
    <mergeCell ref="Q8916:S8916"/>
    <mergeCell ref="T8916:V8916"/>
    <mergeCell ref="W8916:Y8916"/>
    <mergeCell ref="A8917:J8917"/>
    <mergeCell ref="K8917:M8917"/>
    <mergeCell ref="N8917:P8917"/>
    <mergeCell ref="Q8917:S8917"/>
    <mergeCell ref="T8917:V8917"/>
    <mergeCell ref="W8917:Y8917"/>
    <mergeCell ref="A8918:J8918"/>
    <mergeCell ref="K8918:M8918"/>
    <mergeCell ref="N8918:P8918"/>
    <mergeCell ref="Q8918:S8918"/>
    <mergeCell ref="T8918:V8918"/>
    <mergeCell ref="W8918:Y8918"/>
    <mergeCell ref="A8919:Y8919"/>
    <mergeCell ref="A8920:Y8920"/>
    <mergeCell ref="A8921:J8921"/>
    <mergeCell ref="K8921:M8921"/>
    <mergeCell ref="N8921:P8921"/>
    <mergeCell ref="Q8921:S8921"/>
    <mergeCell ref="T8921:V8921"/>
    <mergeCell ref="W8921:Y8921"/>
    <mergeCell ref="A8923:AW8923"/>
    <mergeCell ref="A8901:AW8901"/>
    <mergeCell ref="A8903:AW8903"/>
    <mergeCell ref="A8905:AW8905"/>
    <mergeCell ref="A8907:Y8907"/>
    <mergeCell ref="A8908:J8908"/>
    <mergeCell ref="K8908:M8908"/>
    <mergeCell ref="N8908:P8908"/>
    <mergeCell ref="Q8908:S8908"/>
    <mergeCell ref="T8908:V8908"/>
    <mergeCell ref="W8908:Y8908"/>
    <mergeCell ref="A8909:Y8909"/>
    <mergeCell ref="A8910:Y8910"/>
    <mergeCell ref="A8911:J8911"/>
    <mergeCell ref="K8911:M8911"/>
    <mergeCell ref="N8911:P8911"/>
    <mergeCell ref="Q8911:S8911"/>
    <mergeCell ref="T8911:V8911"/>
    <mergeCell ref="W8911:Y8911"/>
    <mergeCell ref="A8912:J8912"/>
    <mergeCell ref="K8912:M8912"/>
    <mergeCell ref="N8912:P8912"/>
    <mergeCell ref="Q8912:S8912"/>
    <mergeCell ref="T8912:V8912"/>
    <mergeCell ref="W8912:Y8912"/>
    <mergeCell ref="A8913:J8913"/>
    <mergeCell ref="K8913:M8913"/>
    <mergeCell ref="N8913:P8913"/>
    <mergeCell ref="Q8913:S8913"/>
    <mergeCell ref="T8913:V8913"/>
    <mergeCell ref="W8913:Y8913"/>
    <mergeCell ref="A8914:J8914"/>
    <mergeCell ref="K8914:M8914"/>
    <mergeCell ref="N8914:P8914"/>
    <mergeCell ref="Q8914:S8914"/>
    <mergeCell ref="T8914:V8914"/>
    <mergeCell ref="W8914:Y8914"/>
    <mergeCell ref="A8895:J8895"/>
    <mergeCell ref="K8895:M8895"/>
    <mergeCell ref="N8895:P8895"/>
    <mergeCell ref="Q8895:S8895"/>
    <mergeCell ref="T8895:V8895"/>
    <mergeCell ref="W8895:Y8895"/>
    <mergeCell ref="Z8895:AK8895"/>
    <mergeCell ref="AL8895:AW8895"/>
    <mergeCell ref="A8896:J8896"/>
    <mergeCell ref="K8896:M8896"/>
    <mergeCell ref="N8896:P8896"/>
    <mergeCell ref="Q8896:S8896"/>
    <mergeCell ref="T8896:V8896"/>
    <mergeCell ref="W8896:Y8896"/>
    <mergeCell ref="Z8896:AK8896"/>
    <mergeCell ref="AL8896:AW8896"/>
    <mergeCell ref="A8897:J8897"/>
    <mergeCell ref="K8897:M8897"/>
    <mergeCell ref="N8897:P8897"/>
    <mergeCell ref="Q8897:S8897"/>
    <mergeCell ref="T8897:V8897"/>
    <mergeCell ref="W8897:Y8897"/>
    <mergeCell ref="Z8897:AK8897"/>
    <mergeCell ref="AL8897:AW8897"/>
    <mergeCell ref="A8898:J8898"/>
    <mergeCell ref="K8898:M8898"/>
    <mergeCell ref="N8898:P8898"/>
    <mergeCell ref="Q8898:S8898"/>
    <mergeCell ref="T8898:V8898"/>
    <mergeCell ref="W8898:Y8898"/>
    <mergeCell ref="Z8898:AK8898"/>
    <mergeCell ref="AL8898:AW8898"/>
    <mergeCell ref="A8899:AW8899"/>
    <mergeCell ref="A8888:J8888"/>
    <mergeCell ref="K8888:M8888"/>
    <mergeCell ref="N8888:P8888"/>
    <mergeCell ref="Q8888:S8888"/>
    <mergeCell ref="T8888:V8888"/>
    <mergeCell ref="W8888:Y8888"/>
    <mergeCell ref="Z8888:AK8888"/>
    <mergeCell ref="AL8888:AW8888"/>
    <mergeCell ref="A8889:AW8889"/>
    <mergeCell ref="A8890:J8890"/>
    <mergeCell ref="K8890:M8890"/>
    <mergeCell ref="N8890:P8890"/>
    <mergeCell ref="Q8890:S8890"/>
    <mergeCell ref="T8890:V8890"/>
    <mergeCell ref="W8890:Y8890"/>
    <mergeCell ref="Z8890:AK8890"/>
    <mergeCell ref="AL8890:AW8890"/>
    <mergeCell ref="A8891:J8891"/>
    <mergeCell ref="K8891:M8891"/>
    <mergeCell ref="N8891:P8891"/>
    <mergeCell ref="Q8891:S8891"/>
    <mergeCell ref="T8891:V8891"/>
    <mergeCell ref="W8891:Y8891"/>
    <mergeCell ref="Z8891:AK8891"/>
    <mergeCell ref="AL8891:AW8891"/>
    <mergeCell ref="A8892:AW8892"/>
    <mergeCell ref="A8893:AW8893"/>
    <mergeCell ref="A8894:J8894"/>
    <mergeCell ref="K8894:M8894"/>
    <mergeCell ref="N8894:P8894"/>
    <mergeCell ref="Q8894:S8894"/>
    <mergeCell ref="T8894:V8894"/>
    <mergeCell ref="W8894:Y8894"/>
    <mergeCell ref="Z8894:AK8894"/>
    <mergeCell ref="AL8894:AW8894"/>
    <mergeCell ref="A8879:AW8879"/>
    <mergeCell ref="A8880:J8880"/>
    <mergeCell ref="K8880:M8880"/>
    <mergeCell ref="N8880:P8880"/>
    <mergeCell ref="Q8880:S8880"/>
    <mergeCell ref="T8880:V8880"/>
    <mergeCell ref="W8880:Y8880"/>
    <mergeCell ref="Z8880:AK8880"/>
    <mergeCell ref="AL8880:AW8880"/>
    <mergeCell ref="A8881:AW8881"/>
    <mergeCell ref="A8882:AW8882"/>
    <mergeCell ref="A8883:J8883"/>
    <mergeCell ref="K8883:M8883"/>
    <mergeCell ref="N8883:P8883"/>
    <mergeCell ref="Q8883:S8883"/>
    <mergeCell ref="T8883:V8883"/>
    <mergeCell ref="W8883:Y8883"/>
    <mergeCell ref="Z8883:AK8883"/>
    <mergeCell ref="AL8883:AW8883"/>
    <mergeCell ref="A8884:AW8884"/>
    <mergeCell ref="A8885:AW8885"/>
    <mergeCell ref="A8886:J8886"/>
    <mergeCell ref="K8886:M8886"/>
    <mergeCell ref="N8886:P8886"/>
    <mergeCell ref="Q8886:S8886"/>
    <mergeCell ref="T8886:V8886"/>
    <mergeCell ref="W8886:Y8886"/>
    <mergeCell ref="Z8886:AK8886"/>
    <mergeCell ref="AL8886:AW8886"/>
    <mergeCell ref="A8887:J8887"/>
    <mergeCell ref="K8887:M8887"/>
    <mergeCell ref="N8887:P8887"/>
    <mergeCell ref="Q8887:S8887"/>
    <mergeCell ref="T8887:V8887"/>
    <mergeCell ref="W8887:Y8887"/>
    <mergeCell ref="Z8887:AK8887"/>
    <mergeCell ref="AL8887:AW8887"/>
    <mergeCell ref="A8873:AW8873"/>
    <mergeCell ref="A8874:AW8874"/>
    <mergeCell ref="A8875:J8875"/>
    <mergeCell ref="K8875:M8875"/>
    <mergeCell ref="N8875:P8875"/>
    <mergeCell ref="Q8875:S8875"/>
    <mergeCell ref="T8875:V8875"/>
    <mergeCell ref="W8875:Y8875"/>
    <mergeCell ref="Z8875:AK8875"/>
    <mergeCell ref="AL8875:AW8875"/>
    <mergeCell ref="A8876:J8876"/>
    <mergeCell ref="K8876:M8876"/>
    <mergeCell ref="N8876:P8876"/>
    <mergeCell ref="Q8876:S8876"/>
    <mergeCell ref="T8876:V8876"/>
    <mergeCell ref="W8876:Y8876"/>
    <mergeCell ref="Z8876:AK8876"/>
    <mergeCell ref="AL8876:AW8876"/>
    <mergeCell ref="A8877:J8877"/>
    <mergeCell ref="K8877:M8877"/>
    <mergeCell ref="N8877:P8877"/>
    <mergeCell ref="Q8877:S8877"/>
    <mergeCell ref="T8877:V8877"/>
    <mergeCell ref="W8877:Y8877"/>
    <mergeCell ref="Z8877:AK8877"/>
    <mergeCell ref="AL8877:AW8877"/>
    <mergeCell ref="A8878:J8878"/>
    <mergeCell ref="K8878:M8878"/>
    <mergeCell ref="N8878:P8878"/>
    <mergeCell ref="Q8878:S8878"/>
    <mergeCell ref="T8878:V8878"/>
    <mergeCell ref="W8878:Y8878"/>
    <mergeCell ref="Z8878:AK8878"/>
    <mergeCell ref="AL8878:AW8878"/>
    <mergeCell ref="A8866:J8866"/>
    <mergeCell ref="K8866:M8866"/>
    <mergeCell ref="N8866:P8866"/>
    <mergeCell ref="Q8866:S8866"/>
    <mergeCell ref="T8866:V8866"/>
    <mergeCell ref="W8866:Y8866"/>
    <mergeCell ref="Z8866:AK8866"/>
    <mergeCell ref="AL8866:AW8866"/>
    <mergeCell ref="A8867:AW8867"/>
    <mergeCell ref="A8868:AW8868"/>
    <mergeCell ref="A8869:J8869"/>
    <mergeCell ref="K8869:M8869"/>
    <mergeCell ref="N8869:P8869"/>
    <mergeCell ref="Q8869:S8869"/>
    <mergeCell ref="T8869:V8869"/>
    <mergeCell ref="W8869:Y8869"/>
    <mergeCell ref="Z8869:AK8869"/>
    <mergeCell ref="AL8869:AW8869"/>
    <mergeCell ref="A8870:J8870"/>
    <mergeCell ref="K8870:M8870"/>
    <mergeCell ref="N8870:P8870"/>
    <mergeCell ref="Q8870:S8870"/>
    <mergeCell ref="T8870:V8870"/>
    <mergeCell ref="W8870:Y8870"/>
    <mergeCell ref="Z8870:AK8870"/>
    <mergeCell ref="AL8870:AW8870"/>
    <mergeCell ref="A8871:AW8871"/>
    <mergeCell ref="A8872:J8872"/>
    <mergeCell ref="K8872:M8872"/>
    <mergeCell ref="N8872:P8872"/>
    <mergeCell ref="Q8872:S8872"/>
    <mergeCell ref="T8872:V8872"/>
    <mergeCell ref="W8872:Y8872"/>
    <mergeCell ref="Z8872:AK8872"/>
    <mergeCell ref="AL8872:AW8872"/>
    <mergeCell ref="A8859:J8859"/>
    <mergeCell ref="K8859:M8859"/>
    <mergeCell ref="N8859:P8859"/>
    <mergeCell ref="Q8859:S8859"/>
    <mergeCell ref="T8859:V8859"/>
    <mergeCell ref="W8859:Y8859"/>
    <mergeCell ref="Z8859:AK8859"/>
    <mergeCell ref="AL8859:AW8859"/>
    <mergeCell ref="A8860:AW8860"/>
    <mergeCell ref="A8861:J8861"/>
    <mergeCell ref="K8861:M8861"/>
    <mergeCell ref="N8861:P8861"/>
    <mergeCell ref="Q8861:S8861"/>
    <mergeCell ref="T8861:V8861"/>
    <mergeCell ref="W8861:Y8861"/>
    <mergeCell ref="Z8861:AK8861"/>
    <mergeCell ref="AL8861:AW8861"/>
    <mergeCell ref="A8862:AW8862"/>
    <mergeCell ref="A8863:AW8863"/>
    <mergeCell ref="A8864:J8864"/>
    <mergeCell ref="K8864:M8864"/>
    <mergeCell ref="N8864:P8864"/>
    <mergeCell ref="Q8864:S8864"/>
    <mergeCell ref="T8864:V8864"/>
    <mergeCell ref="W8864:Y8864"/>
    <mergeCell ref="Z8864:AK8864"/>
    <mergeCell ref="AL8864:AW8864"/>
    <mergeCell ref="A8865:J8865"/>
    <mergeCell ref="K8865:M8865"/>
    <mergeCell ref="N8865:P8865"/>
    <mergeCell ref="Q8865:S8865"/>
    <mergeCell ref="T8865:V8865"/>
    <mergeCell ref="W8865:Y8865"/>
    <mergeCell ref="Z8865:AK8865"/>
    <mergeCell ref="AL8865:AW8865"/>
    <mergeCell ref="A8851:J8851"/>
    <mergeCell ref="K8851:M8851"/>
    <mergeCell ref="N8851:P8851"/>
    <mergeCell ref="Q8851:S8851"/>
    <mergeCell ref="T8851:V8851"/>
    <mergeCell ref="W8851:Y8851"/>
    <mergeCell ref="Z8851:AK8851"/>
    <mergeCell ref="AL8851:AW8851"/>
    <mergeCell ref="A8852:AW8852"/>
    <mergeCell ref="A8853:AW8853"/>
    <mergeCell ref="A8854:J8854"/>
    <mergeCell ref="K8854:M8854"/>
    <mergeCell ref="N8854:P8854"/>
    <mergeCell ref="Q8854:S8854"/>
    <mergeCell ref="T8854:V8854"/>
    <mergeCell ref="W8854:Y8854"/>
    <mergeCell ref="Z8854:AK8854"/>
    <mergeCell ref="AL8854:AW8854"/>
    <mergeCell ref="A8855:J8855"/>
    <mergeCell ref="K8855:M8855"/>
    <mergeCell ref="N8855:P8855"/>
    <mergeCell ref="Q8855:S8855"/>
    <mergeCell ref="T8855:V8855"/>
    <mergeCell ref="W8855:Y8855"/>
    <mergeCell ref="Z8855:AK8855"/>
    <mergeCell ref="AL8855:AW8855"/>
    <mergeCell ref="A8856:AW8856"/>
    <mergeCell ref="A8857:AW8857"/>
    <mergeCell ref="A8858:J8858"/>
    <mergeCell ref="K8858:M8858"/>
    <mergeCell ref="N8858:P8858"/>
    <mergeCell ref="Q8858:S8858"/>
    <mergeCell ref="T8858:V8858"/>
    <mergeCell ref="W8858:Y8858"/>
    <mergeCell ref="Z8858:AK8858"/>
    <mergeCell ref="AL8858:AW8858"/>
    <mergeCell ref="A8846:J8846"/>
    <mergeCell ref="K8846:M8846"/>
    <mergeCell ref="N8846:P8846"/>
    <mergeCell ref="Q8846:S8846"/>
    <mergeCell ref="T8846:V8846"/>
    <mergeCell ref="W8846:Y8846"/>
    <mergeCell ref="Z8846:AK8846"/>
    <mergeCell ref="AL8846:AW8846"/>
    <mergeCell ref="A8847:J8847"/>
    <mergeCell ref="K8847:M8847"/>
    <mergeCell ref="N8847:P8847"/>
    <mergeCell ref="Q8847:S8847"/>
    <mergeCell ref="T8847:V8847"/>
    <mergeCell ref="W8847:Y8847"/>
    <mergeCell ref="Z8847:AK8847"/>
    <mergeCell ref="AL8847:AW8847"/>
    <mergeCell ref="A8848:J8848"/>
    <mergeCell ref="K8848:M8848"/>
    <mergeCell ref="N8848:P8848"/>
    <mergeCell ref="Q8848:S8848"/>
    <mergeCell ref="T8848:V8848"/>
    <mergeCell ref="W8848:Y8848"/>
    <mergeCell ref="Z8848:AK8848"/>
    <mergeCell ref="AL8848:AW8848"/>
    <mergeCell ref="A8849:J8849"/>
    <mergeCell ref="K8849:M8849"/>
    <mergeCell ref="N8849:P8849"/>
    <mergeCell ref="Q8849:S8849"/>
    <mergeCell ref="T8849:V8849"/>
    <mergeCell ref="W8849:Y8849"/>
    <mergeCell ref="Z8849:AK8849"/>
    <mergeCell ref="AL8849:AW8849"/>
    <mergeCell ref="A8850:AW8850"/>
    <mergeCell ref="A8836:J8836"/>
    <mergeCell ref="K8836:M8836"/>
    <mergeCell ref="N8836:P8836"/>
    <mergeCell ref="Q8836:S8836"/>
    <mergeCell ref="T8836:V8836"/>
    <mergeCell ref="W8836:Y8836"/>
    <mergeCell ref="A8838:AW8838"/>
    <mergeCell ref="A8840:AW8840"/>
    <mergeCell ref="A8841:J8841"/>
    <mergeCell ref="K8841:M8841"/>
    <mergeCell ref="N8841:P8841"/>
    <mergeCell ref="Q8841:S8841"/>
    <mergeCell ref="T8841:V8841"/>
    <mergeCell ref="W8841:Y8841"/>
    <mergeCell ref="Z8841:AK8841"/>
    <mergeCell ref="AL8841:AW8841"/>
    <mergeCell ref="A8842:AW8842"/>
    <mergeCell ref="A8843:AW8843"/>
    <mergeCell ref="A8844:J8844"/>
    <mergeCell ref="K8844:M8844"/>
    <mergeCell ref="N8844:P8844"/>
    <mergeCell ref="Q8844:S8844"/>
    <mergeCell ref="T8844:V8844"/>
    <mergeCell ref="W8844:Y8844"/>
    <mergeCell ref="Z8844:AK8844"/>
    <mergeCell ref="AL8844:AW8844"/>
    <mergeCell ref="A8845:J8845"/>
    <mergeCell ref="K8845:M8845"/>
    <mergeCell ref="N8845:P8845"/>
    <mergeCell ref="Q8845:S8845"/>
    <mergeCell ref="T8845:V8845"/>
    <mergeCell ref="W8845:Y8845"/>
    <mergeCell ref="Z8845:AK8845"/>
    <mergeCell ref="AL8845:AW8845"/>
    <mergeCell ref="A8828:Y8828"/>
    <mergeCell ref="A8829:J8829"/>
    <mergeCell ref="K8829:M8829"/>
    <mergeCell ref="N8829:P8829"/>
    <mergeCell ref="Q8829:S8829"/>
    <mergeCell ref="T8829:V8829"/>
    <mergeCell ref="W8829:Y8829"/>
    <mergeCell ref="A8830:J8830"/>
    <mergeCell ref="K8830:M8830"/>
    <mergeCell ref="N8830:P8830"/>
    <mergeCell ref="Q8830:S8830"/>
    <mergeCell ref="T8830:V8830"/>
    <mergeCell ref="W8830:Y8830"/>
    <mergeCell ref="A8831:Y8831"/>
    <mergeCell ref="A8832:J8832"/>
    <mergeCell ref="K8832:M8832"/>
    <mergeCell ref="N8832:P8832"/>
    <mergeCell ref="Q8832:S8832"/>
    <mergeCell ref="T8832:V8832"/>
    <mergeCell ref="W8832:Y8832"/>
    <mergeCell ref="A8833:J8833"/>
    <mergeCell ref="K8833:M8833"/>
    <mergeCell ref="N8833:P8833"/>
    <mergeCell ref="Q8833:S8833"/>
    <mergeCell ref="T8833:V8833"/>
    <mergeCell ref="W8833:Y8833"/>
    <mergeCell ref="A8834:Y8834"/>
    <mergeCell ref="A8835:J8835"/>
    <mergeCell ref="K8835:M8835"/>
    <mergeCell ref="N8835:P8835"/>
    <mergeCell ref="Q8835:S8835"/>
    <mergeCell ref="T8835:V8835"/>
    <mergeCell ref="W8835:Y8835"/>
    <mergeCell ref="A8820:Y8820"/>
    <mergeCell ref="A8821:J8821"/>
    <mergeCell ref="K8821:M8821"/>
    <mergeCell ref="N8821:P8821"/>
    <mergeCell ref="Q8821:S8821"/>
    <mergeCell ref="T8821:V8821"/>
    <mergeCell ref="W8821:Y8821"/>
    <mergeCell ref="A8822:J8822"/>
    <mergeCell ref="K8822:M8822"/>
    <mergeCell ref="N8822:P8822"/>
    <mergeCell ref="Q8822:S8822"/>
    <mergeCell ref="T8822:V8822"/>
    <mergeCell ref="W8822:Y8822"/>
    <mergeCell ref="A8823:J8823"/>
    <mergeCell ref="K8823:M8823"/>
    <mergeCell ref="N8823:P8823"/>
    <mergeCell ref="Q8823:S8823"/>
    <mergeCell ref="T8823:V8823"/>
    <mergeCell ref="W8823:Y8823"/>
    <mergeCell ref="A8824:Y8824"/>
    <mergeCell ref="A8825:J8825"/>
    <mergeCell ref="K8825:M8825"/>
    <mergeCell ref="N8825:P8825"/>
    <mergeCell ref="Q8825:S8825"/>
    <mergeCell ref="T8825:V8825"/>
    <mergeCell ref="W8825:Y8825"/>
    <mergeCell ref="A8826:J8826"/>
    <mergeCell ref="K8826:M8826"/>
    <mergeCell ref="N8826:P8826"/>
    <mergeCell ref="Q8826:S8826"/>
    <mergeCell ref="T8826:V8826"/>
    <mergeCell ref="W8826:Y8826"/>
    <mergeCell ref="A8827:J8827"/>
    <mergeCell ref="K8827:M8827"/>
    <mergeCell ref="N8827:P8827"/>
    <mergeCell ref="Q8827:S8827"/>
    <mergeCell ref="T8827:V8827"/>
    <mergeCell ref="W8827:Y8827"/>
    <mergeCell ref="A8812:J8812"/>
    <mergeCell ref="K8812:M8812"/>
    <mergeCell ref="N8812:P8812"/>
    <mergeCell ref="Q8812:S8812"/>
    <mergeCell ref="T8812:V8812"/>
    <mergeCell ref="W8812:Y8812"/>
    <mergeCell ref="A8813:J8813"/>
    <mergeCell ref="K8813:M8813"/>
    <mergeCell ref="N8813:P8813"/>
    <mergeCell ref="Q8813:S8813"/>
    <mergeCell ref="T8813:V8813"/>
    <mergeCell ref="W8813:Y8813"/>
    <mergeCell ref="A8814:Y8814"/>
    <mergeCell ref="A8815:J8815"/>
    <mergeCell ref="K8815:M8815"/>
    <mergeCell ref="N8815:P8815"/>
    <mergeCell ref="Q8815:S8815"/>
    <mergeCell ref="T8815:V8815"/>
    <mergeCell ref="W8815:Y8815"/>
    <mergeCell ref="A8816:J8816"/>
    <mergeCell ref="K8816:M8816"/>
    <mergeCell ref="N8816:P8816"/>
    <mergeCell ref="Q8816:S8816"/>
    <mergeCell ref="T8816:V8816"/>
    <mergeCell ref="W8816:Y8816"/>
    <mergeCell ref="A8817:Y8817"/>
    <mergeCell ref="A8818:J8818"/>
    <mergeCell ref="K8818:M8818"/>
    <mergeCell ref="N8818:P8818"/>
    <mergeCell ref="Q8818:S8818"/>
    <mergeCell ref="T8818:V8818"/>
    <mergeCell ref="W8818:Y8818"/>
    <mergeCell ref="A8819:J8819"/>
    <mergeCell ref="K8819:M8819"/>
    <mergeCell ref="N8819:P8819"/>
    <mergeCell ref="Q8819:S8819"/>
    <mergeCell ref="T8819:V8819"/>
    <mergeCell ref="W8819:Y8819"/>
    <mergeCell ref="A8804:Y8804"/>
    <mergeCell ref="A8805:J8805"/>
    <mergeCell ref="K8805:M8805"/>
    <mergeCell ref="N8805:P8805"/>
    <mergeCell ref="Q8805:S8805"/>
    <mergeCell ref="T8805:V8805"/>
    <mergeCell ref="W8805:Y8805"/>
    <mergeCell ref="A8806:J8806"/>
    <mergeCell ref="K8806:M8806"/>
    <mergeCell ref="N8806:P8806"/>
    <mergeCell ref="Q8806:S8806"/>
    <mergeCell ref="T8806:V8806"/>
    <mergeCell ref="W8806:Y8806"/>
    <mergeCell ref="A8807:Y8807"/>
    <mergeCell ref="A8808:J8808"/>
    <mergeCell ref="K8808:M8808"/>
    <mergeCell ref="N8808:P8808"/>
    <mergeCell ref="Q8808:S8808"/>
    <mergeCell ref="T8808:V8808"/>
    <mergeCell ref="W8808:Y8808"/>
    <mergeCell ref="A8809:J8809"/>
    <mergeCell ref="K8809:M8809"/>
    <mergeCell ref="N8809:P8809"/>
    <mergeCell ref="Q8809:S8809"/>
    <mergeCell ref="T8809:V8809"/>
    <mergeCell ref="W8809:Y8809"/>
    <mergeCell ref="A8810:Y8810"/>
    <mergeCell ref="A8811:J8811"/>
    <mergeCell ref="K8811:M8811"/>
    <mergeCell ref="N8811:P8811"/>
    <mergeCell ref="Q8811:S8811"/>
    <mergeCell ref="T8811:V8811"/>
    <mergeCell ref="W8811:Y8811"/>
    <mergeCell ref="A8784:AW8784"/>
    <mergeCell ref="A8785:AW8785"/>
    <mergeCell ref="A8786:AW8786"/>
    <mergeCell ref="A8787:AW8787"/>
    <mergeCell ref="A8788:AW8788"/>
    <mergeCell ref="A8790:AW8790"/>
    <mergeCell ref="A8792:AW8792"/>
    <mergeCell ref="A8794:AW8794"/>
    <mergeCell ref="A8796:AW8796"/>
    <mergeCell ref="A8798:Y8798"/>
    <mergeCell ref="A8799:J8799"/>
    <mergeCell ref="K8799:M8799"/>
    <mergeCell ref="N8799:P8799"/>
    <mergeCell ref="Q8799:S8799"/>
    <mergeCell ref="T8799:V8799"/>
    <mergeCell ref="W8799:Y8799"/>
    <mergeCell ref="A8800:Y8800"/>
    <mergeCell ref="A8801:J8801"/>
    <mergeCell ref="K8801:M8801"/>
    <mergeCell ref="N8801:P8801"/>
    <mergeCell ref="Q8801:S8801"/>
    <mergeCell ref="T8801:V8801"/>
    <mergeCell ref="W8801:Y8801"/>
    <mergeCell ref="A8802:J8802"/>
    <mergeCell ref="K8802:M8802"/>
    <mergeCell ref="N8802:P8802"/>
    <mergeCell ref="Q8802:S8802"/>
    <mergeCell ref="T8802:V8802"/>
    <mergeCell ref="W8802:Y8802"/>
    <mergeCell ref="A8803:J8803"/>
    <mergeCell ref="K8803:M8803"/>
    <mergeCell ref="N8803:P8803"/>
    <mergeCell ref="Q8803:S8803"/>
    <mergeCell ref="T8803:V8803"/>
    <mergeCell ref="W8803:Y8803"/>
    <mergeCell ref="A8752:Y8752"/>
    <mergeCell ref="A8753:Y8753"/>
    <mergeCell ref="A8754:J8754"/>
    <mergeCell ref="K8754:M8754"/>
    <mergeCell ref="N8754:P8754"/>
    <mergeCell ref="Q8754:S8754"/>
    <mergeCell ref="T8754:V8754"/>
    <mergeCell ref="W8754:Y8754"/>
    <mergeCell ref="A8756:AW8756"/>
    <mergeCell ref="A8758:L8758"/>
    <mergeCell ref="M8758:AB8758"/>
    <mergeCell ref="A8759:L8759"/>
    <mergeCell ref="M8759:AB8759"/>
    <mergeCell ref="A8760:L8760"/>
    <mergeCell ref="M8760:AB8760"/>
    <mergeCell ref="A8762:AW8762"/>
    <mergeCell ref="A8764:AW8764"/>
    <mergeCell ref="A8765:AW8765"/>
    <mergeCell ref="A8766:AW8766"/>
    <mergeCell ref="A8768:AW8768"/>
    <mergeCell ref="A8770:AW8770"/>
    <mergeCell ref="A8772:AW8772"/>
    <mergeCell ref="A8773:AW8773"/>
    <mergeCell ref="A8774:AW8774"/>
    <mergeCell ref="A8776:AW8776"/>
    <mergeCell ref="A8778:AW8778"/>
    <mergeCell ref="A8780:L8780"/>
    <mergeCell ref="M8780:Z8780"/>
    <mergeCell ref="AA8780:AN8780"/>
    <mergeCell ref="A8781:L8781"/>
    <mergeCell ref="M8781:Z8781"/>
    <mergeCell ref="AA8781:AN8781"/>
    <mergeCell ref="A8783:AW8783"/>
    <mergeCell ref="A8746:J8746"/>
    <mergeCell ref="K8746:M8746"/>
    <mergeCell ref="N8746:P8746"/>
    <mergeCell ref="Q8746:S8746"/>
    <mergeCell ref="T8746:V8746"/>
    <mergeCell ref="W8746:Y8746"/>
    <mergeCell ref="A8747:J8747"/>
    <mergeCell ref="K8747:M8747"/>
    <mergeCell ref="N8747:P8747"/>
    <mergeCell ref="Q8747:S8747"/>
    <mergeCell ref="T8747:V8747"/>
    <mergeCell ref="W8747:Y8747"/>
    <mergeCell ref="A8748:J8748"/>
    <mergeCell ref="K8748:M8748"/>
    <mergeCell ref="N8748:P8748"/>
    <mergeCell ref="Q8748:S8748"/>
    <mergeCell ref="T8748:V8748"/>
    <mergeCell ref="W8748:Y8748"/>
    <mergeCell ref="A8749:J8749"/>
    <mergeCell ref="K8749:M8749"/>
    <mergeCell ref="N8749:P8749"/>
    <mergeCell ref="Q8749:S8749"/>
    <mergeCell ref="T8749:V8749"/>
    <mergeCell ref="W8749:Y8749"/>
    <mergeCell ref="A8750:J8750"/>
    <mergeCell ref="K8750:M8750"/>
    <mergeCell ref="N8750:P8750"/>
    <mergeCell ref="Q8750:S8750"/>
    <mergeCell ref="T8750:V8750"/>
    <mergeCell ref="W8750:Y8750"/>
    <mergeCell ref="A8751:J8751"/>
    <mergeCell ref="K8751:M8751"/>
    <mergeCell ref="N8751:P8751"/>
    <mergeCell ref="Q8751:S8751"/>
    <mergeCell ref="T8751:V8751"/>
    <mergeCell ref="W8751:Y8751"/>
    <mergeCell ref="A8738:Y8738"/>
    <mergeCell ref="A8739:Y8739"/>
    <mergeCell ref="A8740:J8740"/>
    <mergeCell ref="K8740:M8740"/>
    <mergeCell ref="N8740:P8740"/>
    <mergeCell ref="Q8740:S8740"/>
    <mergeCell ref="T8740:V8740"/>
    <mergeCell ref="W8740:Y8740"/>
    <mergeCell ref="A8741:J8741"/>
    <mergeCell ref="K8741:M8741"/>
    <mergeCell ref="N8741:P8741"/>
    <mergeCell ref="Q8741:S8741"/>
    <mergeCell ref="T8741:V8741"/>
    <mergeCell ref="W8741:Y8741"/>
    <mergeCell ref="A8742:J8742"/>
    <mergeCell ref="K8742:M8742"/>
    <mergeCell ref="N8742:P8742"/>
    <mergeCell ref="Q8742:S8742"/>
    <mergeCell ref="T8742:V8742"/>
    <mergeCell ref="W8742:Y8742"/>
    <mergeCell ref="A8743:J8743"/>
    <mergeCell ref="K8743:M8743"/>
    <mergeCell ref="N8743:P8743"/>
    <mergeCell ref="Q8743:S8743"/>
    <mergeCell ref="T8743:V8743"/>
    <mergeCell ref="W8743:Y8743"/>
    <mergeCell ref="A8744:J8744"/>
    <mergeCell ref="K8744:M8744"/>
    <mergeCell ref="N8744:P8744"/>
    <mergeCell ref="Q8744:S8744"/>
    <mergeCell ref="T8744:V8744"/>
    <mergeCell ref="W8744:Y8744"/>
    <mergeCell ref="A8745:J8745"/>
    <mergeCell ref="K8745:M8745"/>
    <mergeCell ref="N8745:P8745"/>
    <mergeCell ref="Q8745:S8745"/>
    <mergeCell ref="T8745:V8745"/>
    <mergeCell ref="W8745:Y8745"/>
    <mergeCell ref="Z8727:AK8727"/>
    <mergeCell ref="AL8727:AW8727"/>
    <mergeCell ref="A8726:J8726"/>
    <mergeCell ref="K8726:M8726"/>
    <mergeCell ref="N8726:P8726"/>
    <mergeCell ref="Q8726:S8726"/>
    <mergeCell ref="T8726:V8726"/>
    <mergeCell ref="W8726:Y8726"/>
    <mergeCell ref="T8728:V8728"/>
    <mergeCell ref="W8728:Y8728"/>
    <mergeCell ref="Z8726:AK8726"/>
    <mergeCell ref="AL8726:AW8726"/>
    <mergeCell ref="A8727:J8727"/>
    <mergeCell ref="K8727:M8727"/>
    <mergeCell ref="N8727:P8727"/>
    <mergeCell ref="Q8727:S8727"/>
    <mergeCell ref="T8727:V8727"/>
    <mergeCell ref="W8727:Y8727"/>
    <mergeCell ref="Z8728:AK8728"/>
    <mergeCell ref="AL8728:AW8728"/>
    <mergeCell ref="A8730:AW8730"/>
    <mergeCell ref="A8732:AW8732"/>
    <mergeCell ref="A8734:AW8734"/>
    <mergeCell ref="A8736:Y8736"/>
    <mergeCell ref="A8728:J8728"/>
    <mergeCell ref="K8728:M8728"/>
    <mergeCell ref="N8728:P8728"/>
    <mergeCell ref="Q8728:S8728"/>
    <mergeCell ref="A8737:J8737"/>
    <mergeCell ref="K8737:M8737"/>
    <mergeCell ref="N8737:P8737"/>
    <mergeCell ref="Q8737:S8737"/>
    <mergeCell ref="T8737:V8737"/>
    <mergeCell ref="W8737:Y8737"/>
    <mergeCell ref="A8720:J8720"/>
    <mergeCell ref="K8720:M8720"/>
    <mergeCell ref="N8720:P8720"/>
    <mergeCell ref="Q8720:S8720"/>
    <mergeCell ref="T8720:V8720"/>
    <mergeCell ref="W8720:Y8720"/>
    <mergeCell ref="Z8720:AK8720"/>
    <mergeCell ref="AL8720:AW8720"/>
    <mergeCell ref="A8721:J8721"/>
    <mergeCell ref="K8721:M8721"/>
    <mergeCell ref="N8721:P8721"/>
    <mergeCell ref="Q8721:S8721"/>
    <mergeCell ref="T8721:V8721"/>
    <mergeCell ref="W8721:Y8721"/>
    <mergeCell ref="Z8721:AK8721"/>
    <mergeCell ref="AL8721:AW8721"/>
    <mergeCell ref="A8722:AW8722"/>
    <mergeCell ref="A8723:AW8723"/>
    <mergeCell ref="A8724:J8724"/>
    <mergeCell ref="K8724:M8724"/>
    <mergeCell ref="N8724:P8724"/>
    <mergeCell ref="Q8724:S8724"/>
    <mergeCell ref="T8724:V8724"/>
    <mergeCell ref="W8724:Y8724"/>
    <mergeCell ref="Z8724:AK8724"/>
    <mergeCell ref="AL8724:AW8724"/>
    <mergeCell ref="A8725:J8725"/>
    <mergeCell ref="K8725:M8725"/>
    <mergeCell ref="N8725:P8725"/>
    <mergeCell ref="Q8725:S8725"/>
    <mergeCell ref="T8725:V8725"/>
    <mergeCell ref="W8725:Y8725"/>
    <mergeCell ref="Z8725:AK8725"/>
    <mergeCell ref="AL8725:AW8725"/>
    <mergeCell ref="A8712:J8712"/>
    <mergeCell ref="K8712:M8712"/>
    <mergeCell ref="N8712:P8712"/>
    <mergeCell ref="Q8712:S8712"/>
    <mergeCell ref="T8712:V8712"/>
    <mergeCell ref="W8712:Y8712"/>
    <mergeCell ref="Z8712:AK8712"/>
    <mergeCell ref="AL8712:AW8712"/>
    <mergeCell ref="A8713:AW8713"/>
    <mergeCell ref="A8714:AW8714"/>
    <mergeCell ref="A8715:J8715"/>
    <mergeCell ref="K8715:M8715"/>
    <mergeCell ref="N8715:P8715"/>
    <mergeCell ref="Q8715:S8715"/>
    <mergeCell ref="T8715:V8715"/>
    <mergeCell ref="W8715:Y8715"/>
    <mergeCell ref="Z8715:AK8715"/>
    <mergeCell ref="AL8715:AW8715"/>
    <mergeCell ref="A8716:AW8716"/>
    <mergeCell ref="A8717:AW8717"/>
    <mergeCell ref="A8718:J8718"/>
    <mergeCell ref="K8718:M8718"/>
    <mergeCell ref="N8718:P8718"/>
    <mergeCell ref="Q8718:S8718"/>
    <mergeCell ref="T8718:V8718"/>
    <mergeCell ref="W8718:Y8718"/>
    <mergeCell ref="Z8718:AK8718"/>
    <mergeCell ref="AL8718:AW8718"/>
    <mergeCell ref="A8719:J8719"/>
    <mergeCell ref="K8719:M8719"/>
    <mergeCell ref="N8719:P8719"/>
    <mergeCell ref="Q8719:S8719"/>
    <mergeCell ref="T8719:V8719"/>
    <mergeCell ref="W8719:Y8719"/>
    <mergeCell ref="Z8719:AK8719"/>
    <mergeCell ref="AL8719:AW8719"/>
    <mergeCell ref="A8706:AW8706"/>
    <mergeCell ref="A8707:AW8707"/>
    <mergeCell ref="A8708:J8708"/>
    <mergeCell ref="K8708:M8708"/>
    <mergeCell ref="N8708:P8708"/>
    <mergeCell ref="Q8708:S8708"/>
    <mergeCell ref="T8708:V8708"/>
    <mergeCell ref="W8708:Y8708"/>
    <mergeCell ref="Z8708:AK8708"/>
    <mergeCell ref="AL8708:AW8708"/>
    <mergeCell ref="A8709:J8709"/>
    <mergeCell ref="K8709:M8709"/>
    <mergeCell ref="N8709:P8709"/>
    <mergeCell ref="Q8709:S8709"/>
    <mergeCell ref="T8709:V8709"/>
    <mergeCell ref="W8709:Y8709"/>
    <mergeCell ref="Z8709:AK8709"/>
    <mergeCell ref="AL8709:AW8709"/>
    <mergeCell ref="A8710:J8710"/>
    <mergeCell ref="K8710:M8710"/>
    <mergeCell ref="N8710:P8710"/>
    <mergeCell ref="Q8710:S8710"/>
    <mergeCell ref="T8710:V8710"/>
    <mergeCell ref="W8710:Y8710"/>
    <mergeCell ref="Z8710:AK8710"/>
    <mergeCell ref="AL8710:AW8710"/>
    <mergeCell ref="A8711:J8711"/>
    <mergeCell ref="K8711:M8711"/>
    <mergeCell ref="N8711:P8711"/>
    <mergeCell ref="Q8711:S8711"/>
    <mergeCell ref="T8711:V8711"/>
    <mergeCell ref="W8711:Y8711"/>
    <mergeCell ref="Z8711:AK8711"/>
    <mergeCell ref="AL8711:AW8711"/>
    <mergeCell ref="A8696:J8696"/>
    <mergeCell ref="K8696:M8696"/>
    <mergeCell ref="N8696:P8696"/>
    <mergeCell ref="Q8696:S8696"/>
    <mergeCell ref="T8696:V8696"/>
    <mergeCell ref="W8696:Y8696"/>
    <mergeCell ref="A8697:J8697"/>
    <mergeCell ref="K8697:M8697"/>
    <mergeCell ref="N8697:P8697"/>
    <mergeCell ref="Q8697:S8697"/>
    <mergeCell ref="T8697:V8697"/>
    <mergeCell ref="W8697:Y8697"/>
    <mergeCell ref="A8698:Y8698"/>
    <mergeCell ref="A8699:J8699"/>
    <mergeCell ref="K8699:M8699"/>
    <mergeCell ref="N8699:P8699"/>
    <mergeCell ref="Q8699:S8699"/>
    <mergeCell ref="T8699:V8699"/>
    <mergeCell ref="W8699:Y8699"/>
    <mergeCell ref="A8700:J8700"/>
    <mergeCell ref="K8700:M8700"/>
    <mergeCell ref="N8700:P8700"/>
    <mergeCell ref="Q8700:S8700"/>
    <mergeCell ref="T8700:V8700"/>
    <mergeCell ref="W8700:Y8700"/>
    <mergeCell ref="A8702:AW8702"/>
    <mergeCell ref="A8704:AW8704"/>
    <mergeCell ref="A8705:J8705"/>
    <mergeCell ref="K8705:M8705"/>
    <mergeCell ref="N8705:P8705"/>
    <mergeCell ref="Q8705:S8705"/>
    <mergeCell ref="T8705:V8705"/>
    <mergeCell ref="W8705:Y8705"/>
    <mergeCell ref="Z8705:AK8705"/>
    <mergeCell ref="AL8705:AW8705"/>
    <mergeCell ref="A8688:Y8688"/>
    <mergeCell ref="A8689:J8689"/>
    <mergeCell ref="K8689:M8689"/>
    <mergeCell ref="N8689:P8689"/>
    <mergeCell ref="Q8689:S8689"/>
    <mergeCell ref="T8689:V8689"/>
    <mergeCell ref="W8689:Y8689"/>
    <mergeCell ref="A8690:J8690"/>
    <mergeCell ref="K8690:M8690"/>
    <mergeCell ref="N8690:P8690"/>
    <mergeCell ref="Q8690:S8690"/>
    <mergeCell ref="T8690:V8690"/>
    <mergeCell ref="W8690:Y8690"/>
    <mergeCell ref="A8691:J8691"/>
    <mergeCell ref="K8691:M8691"/>
    <mergeCell ref="N8691:P8691"/>
    <mergeCell ref="Q8691:S8691"/>
    <mergeCell ref="T8691:V8691"/>
    <mergeCell ref="W8691:Y8691"/>
    <mergeCell ref="A8692:J8692"/>
    <mergeCell ref="K8692:M8692"/>
    <mergeCell ref="N8692:P8692"/>
    <mergeCell ref="Q8692:S8692"/>
    <mergeCell ref="T8692:V8692"/>
    <mergeCell ref="W8692:Y8692"/>
    <mergeCell ref="A8693:Y8693"/>
    <mergeCell ref="A8694:J8694"/>
    <mergeCell ref="K8694:M8694"/>
    <mergeCell ref="N8694:P8694"/>
    <mergeCell ref="Q8694:S8694"/>
    <mergeCell ref="T8694:V8694"/>
    <mergeCell ref="W8694:Y8694"/>
    <mergeCell ref="A8695:J8695"/>
    <mergeCell ref="K8695:M8695"/>
    <mergeCell ref="N8695:P8695"/>
    <mergeCell ref="Q8695:S8695"/>
    <mergeCell ref="T8695:V8695"/>
    <mergeCell ref="W8695:Y8695"/>
    <mergeCell ref="A8681:J8681"/>
    <mergeCell ref="K8681:M8681"/>
    <mergeCell ref="N8681:P8681"/>
    <mergeCell ref="Q8681:S8681"/>
    <mergeCell ref="T8681:V8681"/>
    <mergeCell ref="W8681:Y8681"/>
    <mergeCell ref="A8682:J8682"/>
    <mergeCell ref="K8682:M8682"/>
    <mergeCell ref="N8682:P8682"/>
    <mergeCell ref="Q8682:S8682"/>
    <mergeCell ref="T8682:V8682"/>
    <mergeCell ref="W8682:Y8682"/>
    <mergeCell ref="A8683:Y8683"/>
    <mergeCell ref="A8684:J8684"/>
    <mergeCell ref="K8684:M8684"/>
    <mergeCell ref="N8684:P8684"/>
    <mergeCell ref="Q8684:S8684"/>
    <mergeCell ref="T8684:V8684"/>
    <mergeCell ref="W8684:Y8684"/>
    <mergeCell ref="A8685:J8685"/>
    <mergeCell ref="K8685:M8685"/>
    <mergeCell ref="N8685:P8685"/>
    <mergeCell ref="Q8685:S8685"/>
    <mergeCell ref="T8685:V8685"/>
    <mergeCell ref="W8685:Y8685"/>
    <mergeCell ref="A8686:J8686"/>
    <mergeCell ref="K8686:M8686"/>
    <mergeCell ref="N8686:P8686"/>
    <mergeCell ref="Q8686:S8686"/>
    <mergeCell ref="T8686:V8686"/>
    <mergeCell ref="W8686:Y8686"/>
    <mergeCell ref="A8687:J8687"/>
    <mergeCell ref="K8687:M8687"/>
    <mergeCell ref="N8687:P8687"/>
    <mergeCell ref="Q8687:S8687"/>
    <mergeCell ref="T8687:V8687"/>
    <mergeCell ref="W8687:Y8687"/>
    <mergeCell ref="A8673:J8673"/>
    <mergeCell ref="K8673:M8673"/>
    <mergeCell ref="N8673:P8673"/>
    <mergeCell ref="Q8673:S8673"/>
    <mergeCell ref="T8673:V8673"/>
    <mergeCell ref="W8673:Y8673"/>
    <mergeCell ref="A8674:Y8674"/>
    <mergeCell ref="A8675:J8675"/>
    <mergeCell ref="K8675:M8675"/>
    <mergeCell ref="N8675:P8675"/>
    <mergeCell ref="Q8675:S8675"/>
    <mergeCell ref="T8675:V8675"/>
    <mergeCell ref="W8675:Y8675"/>
    <mergeCell ref="A8676:J8676"/>
    <mergeCell ref="K8676:M8676"/>
    <mergeCell ref="N8676:P8676"/>
    <mergeCell ref="Q8676:S8676"/>
    <mergeCell ref="T8676:V8676"/>
    <mergeCell ref="W8676:Y8676"/>
    <mergeCell ref="A8677:J8677"/>
    <mergeCell ref="K8677:M8677"/>
    <mergeCell ref="N8677:P8677"/>
    <mergeCell ref="Q8677:S8677"/>
    <mergeCell ref="T8677:V8677"/>
    <mergeCell ref="W8677:Y8677"/>
    <mergeCell ref="A8678:J8678"/>
    <mergeCell ref="K8678:M8678"/>
    <mergeCell ref="N8678:P8678"/>
    <mergeCell ref="Q8678:S8678"/>
    <mergeCell ref="T8678:V8678"/>
    <mergeCell ref="W8678:Y8678"/>
    <mergeCell ref="A8679:Y8679"/>
    <mergeCell ref="A8680:J8680"/>
    <mergeCell ref="K8680:M8680"/>
    <mergeCell ref="N8680:P8680"/>
    <mergeCell ref="Q8680:S8680"/>
    <mergeCell ref="T8680:V8680"/>
    <mergeCell ref="W8680:Y8680"/>
    <mergeCell ref="A8647:AW8647"/>
    <mergeCell ref="A8648:AW8648"/>
    <mergeCell ref="A8650:AW8650"/>
    <mergeCell ref="A8652:AW8652"/>
    <mergeCell ref="A8654:AW8654"/>
    <mergeCell ref="A8656:L8656"/>
    <mergeCell ref="M8656:Z8656"/>
    <mergeCell ref="AA8656:AN8656"/>
    <mergeCell ref="A8657:L8657"/>
    <mergeCell ref="M8657:Z8657"/>
    <mergeCell ref="AA8657:AN8657"/>
    <mergeCell ref="A8658:L8658"/>
    <mergeCell ref="M8658:Z8658"/>
    <mergeCell ref="AA8658:AN8658"/>
    <mergeCell ref="A8659:L8659"/>
    <mergeCell ref="M8659:Z8659"/>
    <mergeCell ref="AA8659:AN8659"/>
    <mergeCell ref="A8660:L8660"/>
    <mergeCell ref="M8660:Z8660"/>
    <mergeCell ref="AA8660:AN8660"/>
    <mergeCell ref="A8661:L8661"/>
    <mergeCell ref="M8661:Z8661"/>
    <mergeCell ref="AA8661:AN8661"/>
    <mergeCell ref="A8662:L8662"/>
    <mergeCell ref="M8662:Z8662"/>
    <mergeCell ref="AA8662:AN8662"/>
    <mergeCell ref="A8663:L8663"/>
    <mergeCell ref="M8663:Z8663"/>
    <mergeCell ref="AA8663:AN8663"/>
    <mergeCell ref="A8666:AW8666"/>
    <mergeCell ref="A8668:AW8668"/>
    <mergeCell ref="A8670:AW8670"/>
    <mergeCell ref="A8672:Y8672"/>
    <mergeCell ref="A8633:J8633"/>
    <mergeCell ref="K8633:M8633"/>
    <mergeCell ref="N8633:P8633"/>
    <mergeCell ref="Q8633:S8633"/>
    <mergeCell ref="T8633:V8633"/>
    <mergeCell ref="W8633:Y8633"/>
    <mergeCell ref="A8634:J8634"/>
    <mergeCell ref="K8634:M8634"/>
    <mergeCell ref="N8634:P8634"/>
    <mergeCell ref="Q8634:S8634"/>
    <mergeCell ref="T8634:V8634"/>
    <mergeCell ref="W8634:Y8634"/>
    <mergeCell ref="A8635:J8635"/>
    <mergeCell ref="K8635:M8635"/>
    <mergeCell ref="N8635:P8635"/>
    <mergeCell ref="Q8635:S8635"/>
    <mergeCell ref="T8635:V8635"/>
    <mergeCell ref="W8635:Y8635"/>
    <mergeCell ref="A8636:J8636"/>
    <mergeCell ref="K8636:M8636"/>
    <mergeCell ref="N8636:P8636"/>
    <mergeCell ref="Q8636:S8636"/>
    <mergeCell ref="T8636:V8636"/>
    <mergeCell ref="W8636:Y8636"/>
    <mergeCell ref="A8638:AW8638"/>
    <mergeCell ref="A8640:L8640"/>
    <mergeCell ref="M8640:AB8640"/>
    <mergeCell ref="A8641:L8641"/>
    <mergeCell ref="M8641:AB8641"/>
    <mergeCell ref="A8642:L8642"/>
    <mergeCell ref="M8642:AB8642"/>
    <mergeCell ref="A8644:AW8644"/>
    <mergeCell ref="A8646:AW8646"/>
    <mergeCell ref="A8627:J8627"/>
    <mergeCell ref="K8627:M8627"/>
    <mergeCell ref="N8627:P8627"/>
    <mergeCell ref="Q8627:S8627"/>
    <mergeCell ref="T8627:V8627"/>
    <mergeCell ref="W8627:Y8627"/>
    <mergeCell ref="A8628:J8628"/>
    <mergeCell ref="K8628:M8628"/>
    <mergeCell ref="N8628:P8628"/>
    <mergeCell ref="Q8628:S8628"/>
    <mergeCell ref="T8628:V8628"/>
    <mergeCell ref="W8628:Y8628"/>
    <mergeCell ref="A8629:J8629"/>
    <mergeCell ref="K8629:M8629"/>
    <mergeCell ref="N8629:P8629"/>
    <mergeCell ref="Q8629:S8629"/>
    <mergeCell ref="T8629:V8629"/>
    <mergeCell ref="W8629:Y8629"/>
    <mergeCell ref="A8630:J8630"/>
    <mergeCell ref="K8630:M8630"/>
    <mergeCell ref="N8630:P8630"/>
    <mergeCell ref="Q8630:S8630"/>
    <mergeCell ref="T8630:V8630"/>
    <mergeCell ref="W8630:Y8630"/>
    <mergeCell ref="A8631:J8631"/>
    <mergeCell ref="K8631:M8631"/>
    <mergeCell ref="N8631:P8631"/>
    <mergeCell ref="Q8631:S8631"/>
    <mergeCell ref="T8631:V8631"/>
    <mergeCell ref="W8631:Y8631"/>
    <mergeCell ref="A8632:J8632"/>
    <mergeCell ref="K8632:M8632"/>
    <mergeCell ref="N8632:P8632"/>
    <mergeCell ref="Q8632:S8632"/>
    <mergeCell ref="T8632:V8632"/>
    <mergeCell ref="W8632:Y8632"/>
    <mergeCell ref="A8613:J8613"/>
    <mergeCell ref="K8613:M8613"/>
    <mergeCell ref="N8613:P8613"/>
    <mergeCell ref="Q8613:S8613"/>
    <mergeCell ref="T8613:V8613"/>
    <mergeCell ref="W8613:Y8613"/>
    <mergeCell ref="Z8613:AK8613"/>
    <mergeCell ref="AL8613:AW8613"/>
    <mergeCell ref="A8614:J8614"/>
    <mergeCell ref="K8614:M8614"/>
    <mergeCell ref="N8614:P8614"/>
    <mergeCell ref="Q8614:S8614"/>
    <mergeCell ref="T8614:V8614"/>
    <mergeCell ref="W8614:Y8614"/>
    <mergeCell ref="Z8614:AK8614"/>
    <mergeCell ref="AL8614:AW8614"/>
    <mergeCell ref="A8616:AW8616"/>
    <mergeCell ref="A8618:AW8618"/>
    <mergeCell ref="A8620:AW8620"/>
    <mergeCell ref="A8622:Y8622"/>
    <mergeCell ref="A8623:J8623"/>
    <mergeCell ref="K8623:M8623"/>
    <mergeCell ref="N8623:P8623"/>
    <mergeCell ref="Q8623:S8623"/>
    <mergeCell ref="T8623:V8623"/>
    <mergeCell ref="W8623:Y8623"/>
    <mergeCell ref="A8624:Y8624"/>
    <mergeCell ref="A8625:Y8625"/>
    <mergeCell ref="A8626:J8626"/>
    <mergeCell ref="K8626:M8626"/>
    <mergeCell ref="N8626:P8626"/>
    <mergeCell ref="Q8626:S8626"/>
    <mergeCell ref="T8626:V8626"/>
    <mergeCell ref="W8626:Y8626"/>
    <mergeCell ref="A8605:AW8605"/>
    <mergeCell ref="A8606:AW8606"/>
    <mergeCell ref="A8607:J8607"/>
    <mergeCell ref="K8607:M8607"/>
    <mergeCell ref="N8607:P8607"/>
    <mergeCell ref="Q8607:S8607"/>
    <mergeCell ref="T8607:V8607"/>
    <mergeCell ref="W8607:Y8607"/>
    <mergeCell ref="Z8607:AK8607"/>
    <mergeCell ref="AL8607:AW8607"/>
    <mergeCell ref="A8608:AW8608"/>
    <mergeCell ref="A8609:AW8609"/>
    <mergeCell ref="A8610:J8610"/>
    <mergeCell ref="K8610:M8610"/>
    <mergeCell ref="N8610:P8610"/>
    <mergeCell ref="Q8610:S8610"/>
    <mergeCell ref="T8610:V8610"/>
    <mergeCell ref="W8610:Y8610"/>
    <mergeCell ref="Z8610:AK8610"/>
    <mergeCell ref="AL8610:AW8610"/>
    <mergeCell ref="A8611:J8611"/>
    <mergeCell ref="K8611:M8611"/>
    <mergeCell ref="N8611:P8611"/>
    <mergeCell ref="Q8611:S8611"/>
    <mergeCell ref="T8611:V8611"/>
    <mergeCell ref="W8611:Y8611"/>
    <mergeCell ref="Z8611:AK8611"/>
    <mergeCell ref="AL8611:AW8611"/>
    <mergeCell ref="A8612:J8612"/>
    <mergeCell ref="K8612:M8612"/>
    <mergeCell ref="N8612:P8612"/>
    <mergeCell ref="Q8612:S8612"/>
    <mergeCell ref="T8612:V8612"/>
    <mergeCell ref="W8612:Y8612"/>
    <mergeCell ref="Z8612:AK8612"/>
    <mergeCell ref="AL8612:AW8612"/>
    <mergeCell ref="A8597:AW8597"/>
    <mergeCell ref="A8598:J8598"/>
    <mergeCell ref="K8598:M8598"/>
    <mergeCell ref="N8598:P8598"/>
    <mergeCell ref="Q8598:S8598"/>
    <mergeCell ref="T8598:V8598"/>
    <mergeCell ref="W8598:Y8598"/>
    <mergeCell ref="Z8598:AK8598"/>
    <mergeCell ref="AL8598:AW8598"/>
    <mergeCell ref="A8599:AW8599"/>
    <mergeCell ref="A8600:AW8600"/>
    <mergeCell ref="A8601:J8601"/>
    <mergeCell ref="K8601:M8601"/>
    <mergeCell ref="N8601:P8601"/>
    <mergeCell ref="Q8601:S8601"/>
    <mergeCell ref="T8601:V8601"/>
    <mergeCell ref="W8601:Y8601"/>
    <mergeCell ref="Z8601:AK8601"/>
    <mergeCell ref="AL8601:AW8601"/>
    <mergeCell ref="A8602:J8602"/>
    <mergeCell ref="K8602:M8602"/>
    <mergeCell ref="N8602:P8602"/>
    <mergeCell ref="Q8602:S8602"/>
    <mergeCell ref="T8602:V8602"/>
    <mergeCell ref="W8602:Y8602"/>
    <mergeCell ref="Z8602:AK8602"/>
    <mergeCell ref="AL8602:AW8602"/>
    <mergeCell ref="A8603:AW8603"/>
    <mergeCell ref="A8604:J8604"/>
    <mergeCell ref="K8604:M8604"/>
    <mergeCell ref="N8604:P8604"/>
    <mergeCell ref="Q8604:S8604"/>
    <mergeCell ref="T8604:V8604"/>
    <mergeCell ref="W8604:Y8604"/>
    <mergeCell ref="Z8604:AK8604"/>
    <mergeCell ref="AL8604:AW8604"/>
    <mergeCell ref="A8592:J8592"/>
    <mergeCell ref="K8592:M8592"/>
    <mergeCell ref="N8592:P8592"/>
    <mergeCell ref="Q8592:S8592"/>
    <mergeCell ref="T8592:V8592"/>
    <mergeCell ref="W8592:Y8592"/>
    <mergeCell ref="Z8592:AK8592"/>
    <mergeCell ref="AL8592:AW8592"/>
    <mergeCell ref="A8593:J8593"/>
    <mergeCell ref="K8593:M8593"/>
    <mergeCell ref="N8593:P8593"/>
    <mergeCell ref="Q8593:S8593"/>
    <mergeCell ref="T8593:V8593"/>
    <mergeCell ref="W8593:Y8593"/>
    <mergeCell ref="Z8593:AK8593"/>
    <mergeCell ref="AL8593:AW8593"/>
    <mergeCell ref="A8594:J8594"/>
    <mergeCell ref="K8594:M8594"/>
    <mergeCell ref="N8594:P8594"/>
    <mergeCell ref="Q8594:S8594"/>
    <mergeCell ref="T8594:V8594"/>
    <mergeCell ref="W8594:Y8594"/>
    <mergeCell ref="Z8594:AK8594"/>
    <mergeCell ref="AL8594:AW8594"/>
    <mergeCell ref="A8595:J8595"/>
    <mergeCell ref="K8595:M8595"/>
    <mergeCell ref="N8595:P8595"/>
    <mergeCell ref="Q8595:S8595"/>
    <mergeCell ref="T8595:V8595"/>
    <mergeCell ref="W8595:Y8595"/>
    <mergeCell ref="Z8595:AK8595"/>
    <mergeCell ref="AL8595:AW8595"/>
    <mergeCell ref="A8596:J8596"/>
    <mergeCell ref="K8596:M8596"/>
    <mergeCell ref="N8596:P8596"/>
    <mergeCell ref="Q8596:S8596"/>
    <mergeCell ref="T8596:V8596"/>
    <mergeCell ref="W8596:Y8596"/>
    <mergeCell ref="Z8596:AK8596"/>
    <mergeCell ref="AL8596:AW8596"/>
    <mergeCell ref="A8581:Y8581"/>
    <mergeCell ref="A8582:J8582"/>
    <mergeCell ref="K8582:M8582"/>
    <mergeCell ref="N8582:P8582"/>
    <mergeCell ref="Q8582:S8582"/>
    <mergeCell ref="T8582:V8582"/>
    <mergeCell ref="W8582:Y8582"/>
    <mergeCell ref="A8583:J8583"/>
    <mergeCell ref="K8583:M8583"/>
    <mergeCell ref="N8583:P8583"/>
    <mergeCell ref="Q8583:S8583"/>
    <mergeCell ref="T8583:V8583"/>
    <mergeCell ref="W8583:Y8583"/>
    <mergeCell ref="A8585:AW8585"/>
    <mergeCell ref="A8587:AW8587"/>
    <mergeCell ref="A8588:J8588"/>
    <mergeCell ref="K8588:M8588"/>
    <mergeCell ref="N8588:P8588"/>
    <mergeCell ref="Q8588:S8588"/>
    <mergeCell ref="T8588:V8588"/>
    <mergeCell ref="W8588:Y8588"/>
    <mergeCell ref="Z8588:AK8588"/>
    <mergeCell ref="AL8588:AW8588"/>
    <mergeCell ref="A8589:AW8589"/>
    <mergeCell ref="A8590:AW8590"/>
    <mergeCell ref="A8591:J8591"/>
    <mergeCell ref="K8591:M8591"/>
    <mergeCell ref="N8591:P8591"/>
    <mergeCell ref="Q8591:S8591"/>
    <mergeCell ref="T8591:V8591"/>
    <mergeCell ref="W8591:Y8591"/>
    <mergeCell ref="Z8591:AK8591"/>
    <mergeCell ref="AL8591:AW8591"/>
    <mergeCell ref="A8574:J8574"/>
    <mergeCell ref="K8574:M8574"/>
    <mergeCell ref="N8574:P8574"/>
    <mergeCell ref="Q8574:S8574"/>
    <mergeCell ref="T8574:V8574"/>
    <mergeCell ref="W8574:Y8574"/>
    <mergeCell ref="A8575:Y8575"/>
    <mergeCell ref="A8576:J8576"/>
    <mergeCell ref="K8576:M8576"/>
    <mergeCell ref="N8576:P8576"/>
    <mergeCell ref="Q8576:S8576"/>
    <mergeCell ref="T8576:V8576"/>
    <mergeCell ref="W8576:Y8576"/>
    <mergeCell ref="A8577:J8577"/>
    <mergeCell ref="K8577:M8577"/>
    <mergeCell ref="N8577:P8577"/>
    <mergeCell ref="Q8577:S8577"/>
    <mergeCell ref="T8577:V8577"/>
    <mergeCell ref="W8577:Y8577"/>
    <mergeCell ref="A8578:J8578"/>
    <mergeCell ref="K8578:M8578"/>
    <mergeCell ref="N8578:P8578"/>
    <mergeCell ref="Q8578:S8578"/>
    <mergeCell ref="T8578:V8578"/>
    <mergeCell ref="W8578:Y8578"/>
    <mergeCell ref="A8579:J8579"/>
    <mergeCell ref="K8579:M8579"/>
    <mergeCell ref="N8579:P8579"/>
    <mergeCell ref="Q8579:S8579"/>
    <mergeCell ref="T8579:V8579"/>
    <mergeCell ref="W8579:Y8579"/>
    <mergeCell ref="A8580:J8580"/>
    <mergeCell ref="K8580:M8580"/>
    <mergeCell ref="N8580:P8580"/>
    <mergeCell ref="Q8580:S8580"/>
    <mergeCell ref="T8580:V8580"/>
    <mergeCell ref="W8580:Y8580"/>
    <mergeCell ref="A8567:J8567"/>
    <mergeCell ref="K8567:M8567"/>
    <mergeCell ref="N8567:P8567"/>
    <mergeCell ref="Q8567:S8567"/>
    <mergeCell ref="T8567:V8567"/>
    <mergeCell ref="W8567:Y8567"/>
    <mergeCell ref="A8568:J8568"/>
    <mergeCell ref="K8568:M8568"/>
    <mergeCell ref="N8568:P8568"/>
    <mergeCell ref="Q8568:S8568"/>
    <mergeCell ref="T8568:V8568"/>
    <mergeCell ref="W8568:Y8568"/>
    <mergeCell ref="A8569:Y8569"/>
    <mergeCell ref="A8570:J8570"/>
    <mergeCell ref="K8570:M8570"/>
    <mergeCell ref="N8570:P8570"/>
    <mergeCell ref="Q8570:S8570"/>
    <mergeCell ref="T8570:V8570"/>
    <mergeCell ref="W8570:Y8570"/>
    <mergeCell ref="A8571:J8571"/>
    <mergeCell ref="K8571:M8571"/>
    <mergeCell ref="N8571:P8571"/>
    <mergeCell ref="Q8571:S8571"/>
    <mergeCell ref="T8571:V8571"/>
    <mergeCell ref="W8571:Y8571"/>
    <mergeCell ref="A8572:J8572"/>
    <mergeCell ref="K8572:M8572"/>
    <mergeCell ref="N8572:P8572"/>
    <mergeCell ref="Q8572:S8572"/>
    <mergeCell ref="T8572:V8572"/>
    <mergeCell ref="W8572:Y8572"/>
    <mergeCell ref="A8573:J8573"/>
    <mergeCell ref="K8573:M8573"/>
    <mergeCell ref="N8573:P8573"/>
    <mergeCell ref="Q8573:S8573"/>
    <mergeCell ref="T8573:V8573"/>
    <mergeCell ref="W8573:Y8573"/>
    <mergeCell ref="A8559:Y8559"/>
    <mergeCell ref="A8560:J8560"/>
    <mergeCell ref="K8560:M8560"/>
    <mergeCell ref="N8560:P8560"/>
    <mergeCell ref="Q8560:S8560"/>
    <mergeCell ref="T8560:V8560"/>
    <mergeCell ref="W8560:Y8560"/>
    <mergeCell ref="A8561:J8561"/>
    <mergeCell ref="K8561:M8561"/>
    <mergeCell ref="N8561:P8561"/>
    <mergeCell ref="Q8561:S8561"/>
    <mergeCell ref="T8561:V8561"/>
    <mergeCell ref="W8561:Y8561"/>
    <mergeCell ref="A8562:J8562"/>
    <mergeCell ref="K8562:M8562"/>
    <mergeCell ref="N8562:P8562"/>
    <mergeCell ref="Q8562:S8562"/>
    <mergeCell ref="T8562:V8562"/>
    <mergeCell ref="W8562:Y8562"/>
    <mergeCell ref="A8563:J8563"/>
    <mergeCell ref="K8563:M8563"/>
    <mergeCell ref="N8563:P8563"/>
    <mergeCell ref="Q8563:S8563"/>
    <mergeCell ref="T8563:V8563"/>
    <mergeCell ref="W8563:Y8563"/>
    <mergeCell ref="A8564:J8564"/>
    <mergeCell ref="K8564:M8564"/>
    <mergeCell ref="N8564:P8564"/>
    <mergeCell ref="Q8564:S8564"/>
    <mergeCell ref="T8564:V8564"/>
    <mergeCell ref="W8564:Y8564"/>
    <mergeCell ref="A8565:Y8565"/>
    <mergeCell ref="A8566:J8566"/>
    <mergeCell ref="K8566:M8566"/>
    <mergeCell ref="N8566:P8566"/>
    <mergeCell ref="Q8566:S8566"/>
    <mergeCell ref="T8566:V8566"/>
    <mergeCell ref="W8566:Y8566"/>
    <mergeCell ref="A8525:J8525"/>
    <mergeCell ref="K8525:M8525"/>
    <mergeCell ref="N8525:P8525"/>
    <mergeCell ref="Q8525:S8525"/>
    <mergeCell ref="T8525:V8525"/>
    <mergeCell ref="W8525:Y8525"/>
    <mergeCell ref="A8527:AW8527"/>
    <mergeCell ref="A8529:L8529"/>
    <mergeCell ref="M8529:AB8529"/>
    <mergeCell ref="A8530:L8530"/>
    <mergeCell ref="M8530:AB8530"/>
    <mergeCell ref="A8531:L8531"/>
    <mergeCell ref="M8531:AB8531"/>
    <mergeCell ref="A8533:AW8533"/>
    <mergeCell ref="A8535:AW8535"/>
    <mergeCell ref="A8536:AW8536"/>
    <mergeCell ref="A8537:AW8537"/>
    <mergeCell ref="A8539:AW8539"/>
    <mergeCell ref="A8541:AW8541"/>
    <mergeCell ref="A8543:AW8543"/>
    <mergeCell ref="A8545:AW8545"/>
    <mergeCell ref="A8547:L8547"/>
    <mergeCell ref="M8547:Z8547"/>
    <mergeCell ref="AA8547:AN8547"/>
    <mergeCell ref="A8548:L8548"/>
    <mergeCell ref="M8548:Z8548"/>
    <mergeCell ref="AA8548:AN8548"/>
    <mergeCell ref="A8551:AW8551"/>
    <mergeCell ref="A8553:AW8553"/>
    <mergeCell ref="A8555:AW8555"/>
    <mergeCell ref="A8557:Y8557"/>
    <mergeCell ref="A8558:J8558"/>
    <mergeCell ref="K8558:M8558"/>
    <mergeCell ref="N8558:P8558"/>
    <mergeCell ref="Q8558:S8558"/>
    <mergeCell ref="T8558:V8558"/>
    <mergeCell ref="W8558:Y8558"/>
    <mergeCell ref="A8519:J8519"/>
    <mergeCell ref="K8519:M8519"/>
    <mergeCell ref="N8519:P8519"/>
    <mergeCell ref="Q8519:S8519"/>
    <mergeCell ref="T8519:V8519"/>
    <mergeCell ref="W8519:Y8519"/>
    <mergeCell ref="A8520:J8520"/>
    <mergeCell ref="K8520:M8520"/>
    <mergeCell ref="N8520:P8520"/>
    <mergeCell ref="Q8520:S8520"/>
    <mergeCell ref="T8520:V8520"/>
    <mergeCell ref="W8520:Y8520"/>
    <mergeCell ref="A8521:J8521"/>
    <mergeCell ref="K8521:M8521"/>
    <mergeCell ref="N8521:P8521"/>
    <mergeCell ref="Q8521:S8521"/>
    <mergeCell ref="T8521:V8521"/>
    <mergeCell ref="W8521:Y8521"/>
    <mergeCell ref="A8522:J8522"/>
    <mergeCell ref="K8522:M8522"/>
    <mergeCell ref="N8522:P8522"/>
    <mergeCell ref="Q8522:S8522"/>
    <mergeCell ref="T8522:V8522"/>
    <mergeCell ref="W8522:Y8522"/>
    <mergeCell ref="A8523:J8523"/>
    <mergeCell ref="K8523:M8523"/>
    <mergeCell ref="N8523:P8523"/>
    <mergeCell ref="Q8523:S8523"/>
    <mergeCell ref="T8523:V8523"/>
    <mergeCell ref="W8523:Y8523"/>
    <mergeCell ref="A8524:J8524"/>
    <mergeCell ref="K8524:M8524"/>
    <mergeCell ref="N8524:P8524"/>
    <mergeCell ref="Q8524:S8524"/>
    <mergeCell ref="T8524:V8524"/>
    <mergeCell ref="W8524:Y8524"/>
    <mergeCell ref="A8504:J8504"/>
    <mergeCell ref="K8504:M8504"/>
    <mergeCell ref="N8504:P8504"/>
    <mergeCell ref="Q8504:S8504"/>
    <mergeCell ref="T8504:V8504"/>
    <mergeCell ref="W8504:Y8504"/>
    <mergeCell ref="Z8504:AK8504"/>
    <mergeCell ref="AL8504:AW8504"/>
    <mergeCell ref="A8506:AW8506"/>
    <mergeCell ref="A8508:AW8508"/>
    <mergeCell ref="A8510:AW8510"/>
    <mergeCell ref="A8512:Y8512"/>
    <mergeCell ref="A8513:J8513"/>
    <mergeCell ref="K8513:M8513"/>
    <mergeCell ref="N8513:P8513"/>
    <mergeCell ref="Q8513:S8513"/>
    <mergeCell ref="T8513:V8513"/>
    <mergeCell ref="W8513:Y8513"/>
    <mergeCell ref="A8514:Y8514"/>
    <mergeCell ref="A8515:Y8515"/>
    <mergeCell ref="A8516:J8516"/>
    <mergeCell ref="K8516:M8516"/>
    <mergeCell ref="N8516:P8516"/>
    <mergeCell ref="Q8516:S8516"/>
    <mergeCell ref="T8516:V8516"/>
    <mergeCell ref="W8516:Y8516"/>
    <mergeCell ref="A8517:J8517"/>
    <mergeCell ref="K8517:M8517"/>
    <mergeCell ref="N8517:P8517"/>
    <mergeCell ref="Q8517:S8517"/>
    <mergeCell ref="T8517:V8517"/>
    <mergeCell ref="W8517:Y8517"/>
    <mergeCell ref="A8518:J8518"/>
    <mergeCell ref="K8518:M8518"/>
    <mergeCell ref="N8518:P8518"/>
    <mergeCell ref="Q8518:S8518"/>
    <mergeCell ref="T8518:V8518"/>
    <mergeCell ref="W8518:Y8518"/>
    <mergeCell ref="A8498:AW8498"/>
    <mergeCell ref="A8499:AW8499"/>
    <mergeCell ref="A8500:J8500"/>
    <mergeCell ref="K8500:M8500"/>
    <mergeCell ref="N8500:P8500"/>
    <mergeCell ref="Q8500:S8500"/>
    <mergeCell ref="T8500:V8500"/>
    <mergeCell ref="W8500:Y8500"/>
    <mergeCell ref="Z8500:AK8500"/>
    <mergeCell ref="AL8500:AW8500"/>
    <mergeCell ref="A8501:J8501"/>
    <mergeCell ref="K8501:M8501"/>
    <mergeCell ref="N8501:P8501"/>
    <mergeCell ref="Q8501:S8501"/>
    <mergeCell ref="T8501:V8501"/>
    <mergeCell ref="W8501:Y8501"/>
    <mergeCell ref="Z8501:AK8501"/>
    <mergeCell ref="AL8501:AW8501"/>
    <mergeCell ref="A8502:J8502"/>
    <mergeCell ref="K8502:M8502"/>
    <mergeCell ref="N8502:P8502"/>
    <mergeCell ref="Q8502:S8502"/>
    <mergeCell ref="T8502:V8502"/>
    <mergeCell ref="W8502:Y8502"/>
    <mergeCell ref="Z8502:AK8502"/>
    <mergeCell ref="AL8502:AW8502"/>
    <mergeCell ref="A8503:J8503"/>
    <mergeCell ref="K8503:M8503"/>
    <mergeCell ref="N8503:P8503"/>
    <mergeCell ref="Q8503:S8503"/>
    <mergeCell ref="T8503:V8503"/>
    <mergeCell ref="W8503:Y8503"/>
    <mergeCell ref="Z8503:AK8503"/>
    <mergeCell ref="AL8503:AW8503"/>
    <mergeCell ref="A8491:AW8491"/>
    <mergeCell ref="A8492:AW8492"/>
    <mergeCell ref="A8493:J8493"/>
    <mergeCell ref="K8493:M8493"/>
    <mergeCell ref="N8493:P8493"/>
    <mergeCell ref="Q8493:S8493"/>
    <mergeCell ref="T8493:V8493"/>
    <mergeCell ref="W8493:Y8493"/>
    <mergeCell ref="Z8493:AK8493"/>
    <mergeCell ref="AL8493:AW8493"/>
    <mergeCell ref="A8494:J8494"/>
    <mergeCell ref="K8494:M8494"/>
    <mergeCell ref="N8494:P8494"/>
    <mergeCell ref="Q8494:S8494"/>
    <mergeCell ref="T8494:V8494"/>
    <mergeCell ref="W8494:Y8494"/>
    <mergeCell ref="Z8494:AK8494"/>
    <mergeCell ref="AL8494:AW8494"/>
    <mergeCell ref="A8495:AW8495"/>
    <mergeCell ref="A8496:J8496"/>
    <mergeCell ref="K8496:M8496"/>
    <mergeCell ref="N8496:P8496"/>
    <mergeCell ref="Q8496:S8496"/>
    <mergeCell ref="T8496:V8496"/>
    <mergeCell ref="W8496:Y8496"/>
    <mergeCell ref="Z8496:AK8496"/>
    <mergeCell ref="AL8496:AW8496"/>
    <mergeCell ref="A8497:J8497"/>
    <mergeCell ref="K8497:M8497"/>
    <mergeCell ref="N8497:P8497"/>
    <mergeCell ref="Q8497:S8497"/>
    <mergeCell ref="T8497:V8497"/>
    <mergeCell ref="W8497:Y8497"/>
    <mergeCell ref="Z8497:AK8497"/>
    <mergeCell ref="AL8497:AW8497"/>
    <mergeCell ref="A8484:J8484"/>
    <mergeCell ref="K8484:M8484"/>
    <mergeCell ref="N8484:P8484"/>
    <mergeCell ref="Q8484:S8484"/>
    <mergeCell ref="T8484:V8484"/>
    <mergeCell ref="W8484:Y8484"/>
    <mergeCell ref="Z8484:AK8484"/>
    <mergeCell ref="AL8484:AW8484"/>
    <mergeCell ref="A8485:AW8485"/>
    <mergeCell ref="A8486:AW8486"/>
    <mergeCell ref="A8487:J8487"/>
    <mergeCell ref="K8487:M8487"/>
    <mergeCell ref="N8487:P8487"/>
    <mergeCell ref="Q8487:S8487"/>
    <mergeCell ref="T8487:V8487"/>
    <mergeCell ref="W8487:Y8487"/>
    <mergeCell ref="Z8487:AK8487"/>
    <mergeCell ref="AL8487:AW8487"/>
    <mergeCell ref="A8488:J8488"/>
    <mergeCell ref="K8488:M8488"/>
    <mergeCell ref="N8488:P8488"/>
    <mergeCell ref="Q8488:S8488"/>
    <mergeCell ref="T8488:V8488"/>
    <mergeCell ref="W8488:Y8488"/>
    <mergeCell ref="Z8488:AK8488"/>
    <mergeCell ref="AL8488:AW8488"/>
    <mergeCell ref="A8489:AW8489"/>
    <mergeCell ref="A8490:J8490"/>
    <mergeCell ref="K8490:M8490"/>
    <mergeCell ref="N8490:P8490"/>
    <mergeCell ref="Q8490:S8490"/>
    <mergeCell ref="T8490:V8490"/>
    <mergeCell ref="W8490:Y8490"/>
    <mergeCell ref="Z8490:AK8490"/>
    <mergeCell ref="AL8490:AW8490"/>
    <mergeCell ref="A8479:J8479"/>
    <mergeCell ref="K8479:M8479"/>
    <mergeCell ref="N8479:P8479"/>
    <mergeCell ref="Q8479:S8479"/>
    <mergeCell ref="T8479:V8479"/>
    <mergeCell ref="W8479:Y8479"/>
    <mergeCell ref="Z8479:AK8479"/>
    <mergeCell ref="AL8479:AW8479"/>
    <mergeCell ref="A8480:J8480"/>
    <mergeCell ref="K8480:M8480"/>
    <mergeCell ref="N8480:P8480"/>
    <mergeCell ref="Q8480:S8480"/>
    <mergeCell ref="T8480:V8480"/>
    <mergeCell ref="W8480:Y8480"/>
    <mergeCell ref="Z8480:AK8480"/>
    <mergeCell ref="AL8480:AW8480"/>
    <mergeCell ref="A8481:J8481"/>
    <mergeCell ref="K8481:M8481"/>
    <mergeCell ref="N8481:P8481"/>
    <mergeCell ref="Q8481:S8481"/>
    <mergeCell ref="T8481:V8481"/>
    <mergeCell ref="W8481:Y8481"/>
    <mergeCell ref="Z8481:AK8481"/>
    <mergeCell ref="AL8481:AW8481"/>
    <mergeCell ref="A8482:J8482"/>
    <mergeCell ref="K8482:M8482"/>
    <mergeCell ref="N8482:P8482"/>
    <mergeCell ref="Q8482:S8482"/>
    <mergeCell ref="T8482:V8482"/>
    <mergeCell ref="W8482:Y8482"/>
    <mergeCell ref="Z8482:AK8482"/>
    <mergeCell ref="AL8482:AW8482"/>
    <mergeCell ref="A8483:AW8483"/>
    <mergeCell ref="A8469:J8469"/>
    <mergeCell ref="K8469:M8469"/>
    <mergeCell ref="N8469:P8469"/>
    <mergeCell ref="Q8469:S8469"/>
    <mergeCell ref="T8469:V8469"/>
    <mergeCell ref="W8469:Y8469"/>
    <mergeCell ref="A8471:AW8471"/>
    <mergeCell ref="A8473:AW8473"/>
    <mergeCell ref="A8474:J8474"/>
    <mergeCell ref="K8474:M8474"/>
    <mergeCell ref="N8474:P8474"/>
    <mergeCell ref="Q8474:S8474"/>
    <mergeCell ref="T8474:V8474"/>
    <mergeCell ref="W8474:Y8474"/>
    <mergeCell ref="Z8474:AK8474"/>
    <mergeCell ref="AL8474:AW8474"/>
    <mergeCell ref="A8475:AW8475"/>
    <mergeCell ref="A8476:AW8476"/>
    <mergeCell ref="A8477:J8477"/>
    <mergeCell ref="K8477:M8477"/>
    <mergeCell ref="N8477:P8477"/>
    <mergeCell ref="Q8477:S8477"/>
    <mergeCell ref="T8477:V8477"/>
    <mergeCell ref="W8477:Y8477"/>
    <mergeCell ref="Z8477:AK8477"/>
    <mergeCell ref="AL8477:AW8477"/>
    <mergeCell ref="A8478:J8478"/>
    <mergeCell ref="K8478:M8478"/>
    <mergeCell ref="N8478:P8478"/>
    <mergeCell ref="Q8478:S8478"/>
    <mergeCell ref="T8478:V8478"/>
    <mergeCell ref="W8478:Y8478"/>
    <mergeCell ref="Z8478:AK8478"/>
    <mergeCell ref="AL8478:AW8478"/>
    <mergeCell ref="A8462:J8462"/>
    <mergeCell ref="K8462:M8462"/>
    <mergeCell ref="N8462:P8462"/>
    <mergeCell ref="Q8462:S8462"/>
    <mergeCell ref="T8462:V8462"/>
    <mergeCell ref="W8462:Y8462"/>
    <mergeCell ref="A8463:J8463"/>
    <mergeCell ref="K8463:M8463"/>
    <mergeCell ref="N8463:P8463"/>
    <mergeCell ref="Q8463:S8463"/>
    <mergeCell ref="T8463:V8463"/>
    <mergeCell ref="W8463:Y8463"/>
    <mergeCell ref="A8464:J8464"/>
    <mergeCell ref="K8464:M8464"/>
    <mergeCell ref="N8464:P8464"/>
    <mergeCell ref="Q8464:S8464"/>
    <mergeCell ref="T8464:V8464"/>
    <mergeCell ref="W8464:Y8464"/>
    <mergeCell ref="A8465:J8465"/>
    <mergeCell ref="K8465:M8465"/>
    <mergeCell ref="N8465:P8465"/>
    <mergeCell ref="Q8465:S8465"/>
    <mergeCell ref="T8465:V8465"/>
    <mergeCell ref="W8465:Y8465"/>
    <mergeCell ref="A8466:J8466"/>
    <mergeCell ref="K8466:M8466"/>
    <mergeCell ref="N8466:P8466"/>
    <mergeCell ref="Q8466:S8466"/>
    <mergeCell ref="T8466:V8466"/>
    <mergeCell ref="W8466:Y8466"/>
    <mergeCell ref="A8467:Y8467"/>
    <mergeCell ref="A8468:J8468"/>
    <mergeCell ref="K8468:M8468"/>
    <mergeCell ref="N8468:P8468"/>
    <mergeCell ref="Q8468:S8468"/>
    <mergeCell ref="T8468:V8468"/>
    <mergeCell ref="W8468:Y8468"/>
    <mergeCell ref="A8455:J8455"/>
    <mergeCell ref="K8455:M8455"/>
    <mergeCell ref="N8455:P8455"/>
    <mergeCell ref="Q8455:S8455"/>
    <mergeCell ref="T8455:V8455"/>
    <mergeCell ref="W8455:Y8455"/>
    <mergeCell ref="A8456:J8456"/>
    <mergeCell ref="K8456:M8456"/>
    <mergeCell ref="N8456:P8456"/>
    <mergeCell ref="Q8456:S8456"/>
    <mergeCell ref="T8456:V8456"/>
    <mergeCell ref="W8456:Y8456"/>
    <mergeCell ref="A8457:J8457"/>
    <mergeCell ref="K8457:M8457"/>
    <mergeCell ref="N8457:P8457"/>
    <mergeCell ref="Q8457:S8457"/>
    <mergeCell ref="T8457:V8457"/>
    <mergeCell ref="W8457:Y8457"/>
    <mergeCell ref="A8458:J8458"/>
    <mergeCell ref="K8458:M8458"/>
    <mergeCell ref="N8458:P8458"/>
    <mergeCell ref="Q8458:S8458"/>
    <mergeCell ref="T8458:V8458"/>
    <mergeCell ref="W8458:Y8458"/>
    <mergeCell ref="A8459:J8459"/>
    <mergeCell ref="K8459:M8459"/>
    <mergeCell ref="N8459:P8459"/>
    <mergeCell ref="Q8459:S8459"/>
    <mergeCell ref="T8459:V8459"/>
    <mergeCell ref="W8459:Y8459"/>
    <mergeCell ref="A8460:Y8460"/>
    <mergeCell ref="A8461:J8461"/>
    <mergeCell ref="K8461:M8461"/>
    <mergeCell ref="N8461:P8461"/>
    <mergeCell ref="Q8461:S8461"/>
    <mergeCell ref="T8461:V8461"/>
    <mergeCell ref="W8461:Y8461"/>
    <mergeCell ref="A8447:J8447"/>
    <mergeCell ref="K8447:M8447"/>
    <mergeCell ref="N8447:P8447"/>
    <mergeCell ref="Q8447:S8447"/>
    <mergeCell ref="T8447:V8447"/>
    <mergeCell ref="W8447:Y8447"/>
    <mergeCell ref="A8448:Y8448"/>
    <mergeCell ref="A8449:J8449"/>
    <mergeCell ref="K8449:M8449"/>
    <mergeCell ref="N8449:P8449"/>
    <mergeCell ref="Q8449:S8449"/>
    <mergeCell ref="T8449:V8449"/>
    <mergeCell ref="W8449:Y8449"/>
    <mergeCell ref="A8450:J8450"/>
    <mergeCell ref="K8450:M8450"/>
    <mergeCell ref="N8450:P8450"/>
    <mergeCell ref="Q8450:S8450"/>
    <mergeCell ref="T8450:V8450"/>
    <mergeCell ref="W8450:Y8450"/>
    <mergeCell ref="A8451:J8451"/>
    <mergeCell ref="K8451:M8451"/>
    <mergeCell ref="N8451:P8451"/>
    <mergeCell ref="Q8451:S8451"/>
    <mergeCell ref="T8451:V8451"/>
    <mergeCell ref="W8451:Y8451"/>
    <mergeCell ref="A8452:J8452"/>
    <mergeCell ref="K8452:M8452"/>
    <mergeCell ref="N8452:P8452"/>
    <mergeCell ref="Q8452:S8452"/>
    <mergeCell ref="T8452:V8452"/>
    <mergeCell ref="W8452:Y8452"/>
    <mergeCell ref="A8453:Y8453"/>
    <mergeCell ref="A8454:J8454"/>
    <mergeCell ref="K8454:M8454"/>
    <mergeCell ref="N8454:P8454"/>
    <mergeCell ref="Q8454:S8454"/>
    <mergeCell ref="T8454:V8454"/>
    <mergeCell ref="W8454:Y8454"/>
    <mergeCell ref="A8439:Y8439"/>
    <mergeCell ref="A8440:J8440"/>
    <mergeCell ref="K8440:M8440"/>
    <mergeCell ref="N8440:P8440"/>
    <mergeCell ref="Q8440:S8440"/>
    <mergeCell ref="T8440:V8440"/>
    <mergeCell ref="W8440:Y8440"/>
    <mergeCell ref="A8441:Y8441"/>
    <mergeCell ref="A8442:J8442"/>
    <mergeCell ref="K8442:M8442"/>
    <mergeCell ref="N8442:P8442"/>
    <mergeCell ref="Q8442:S8442"/>
    <mergeCell ref="T8442:V8442"/>
    <mergeCell ref="W8442:Y8442"/>
    <mergeCell ref="A8443:J8443"/>
    <mergeCell ref="K8443:M8443"/>
    <mergeCell ref="N8443:P8443"/>
    <mergeCell ref="Q8443:S8443"/>
    <mergeCell ref="T8443:V8443"/>
    <mergeCell ref="W8443:Y8443"/>
    <mergeCell ref="A8444:J8444"/>
    <mergeCell ref="K8444:M8444"/>
    <mergeCell ref="N8444:P8444"/>
    <mergeCell ref="Q8444:S8444"/>
    <mergeCell ref="T8444:V8444"/>
    <mergeCell ref="W8444:Y8444"/>
    <mergeCell ref="A8445:J8445"/>
    <mergeCell ref="K8445:M8445"/>
    <mergeCell ref="N8445:P8445"/>
    <mergeCell ref="Q8445:S8445"/>
    <mergeCell ref="T8445:V8445"/>
    <mergeCell ref="W8445:Y8445"/>
    <mergeCell ref="A8446:J8446"/>
    <mergeCell ref="K8446:M8446"/>
    <mergeCell ref="N8446:P8446"/>
    <mergeCell ref="Q8446:S8446"/>
    <mergeCell ref="T8446:V8446"/>
    <mergeCell ref="W8446:Y8446"/>
    <mergeCell ref="A8421:L8421"/>
    <mergeCell ref="M8421:Z8421"/>
    <mergeCell ref="AA8421:AN8421"/>
    <mergeCell ref="A8422:L8422"/>
    <mergeCell ref="M8422:Z8422"/>
    <mergeCell ref="AA8422:AN8422"/>
    <mergeCell ref="A8423:L8423"/>
    <mergeCell ref="M8423:Z8423"/>
    <mergeCell ref="AA8423:AN8423"/>
    <mergeCell ref="A8424:L8424"/>
    <mergeCell ref="M8424:Z8424"/>
    <mergeCell ref="AA8424:AN8424"/>
    <mergeCell ref="A8425:L8425"/>
    <mergeCell ref="M8425:Z8425"/>
    <mergeCell ref="AA8425:AN8425"/>
    <mergeCell ref="A8426:L8426"/>
    <mergeCell ref="M8426:Z8426"/>
    <mergeCell ref="AA8426:AN8426"/>
    <mergeCell ref="A8427:L8427"/>
    <mergeCell ref="M8427:Z8427"/>
    <mergeCell ref="AA8427:AN8427"/>
    <mergeCell ref="A8428:L8428"/>
    <mergeCell ref="M8428:Z8428"/>
    <mergeCell ref="AA8428:AN8428"/>
    <mergeCell ref="A8429:L8429"/>
    <mergeCell ref="M8429:Z8429"/>
    <mergeCell ref="AA8429:AN8429"/>
    <mergeCell ref="A8430:L8430"/>
    <mergeCell ref="M8430:Z8430"/>
    <mergeCell ref="AA8430:AN8430"/>
    <mergeCell ref="A8433:AW8433"/>
    <mergeCell ref="A8435:AW8435"/>
    <mergeCell ref="A8437:AW8437"/>
    <mergeCell ref="A8393:Y8393"/>
    <mergeCell ref="A8394:Y8394"/>
    <mergeCell ref="A8395:J8395"/>
    <mergeCell ref="K8395:M8395"/>
    <mergeCell ref="N8395:P8395"/>
    <mergeCell ref="Q8395:S8395"/>
    <mergeCell ref="T8395:V8395"/>
    <mergeCell ref="W8395:Y8395"/>
    <mergeCell ref="A8397:AW8397"/>
    <mergeCell ref="A8399:L8399"/>
    <mergeCell ref="M8399:AB8399"/>
    <mergeCell ref="A8400:L8400"/>
    <mergeCell ref="M8400:AB8400"/>
    <mergeCell ref="A8401:L8401"/>
    <mergeCell ref="M8401:AB8401"/>
    <mergeCell ref="A8403:AW8403"/>
    <mergeCell ref="A8405:AW8405"/>
    <mergeCell ref="A8406:AW8406"/>
    <mergeCell ref="A8407:AW8407"/>
    <mergeCell ref="A8409:AW8409"/>
    <mergeCell ref="A8411:AW8411"/>
    <mergeCell ref="A8413:AW8413"/>
    <mergeCell ref="A8415:AW8415"/>
    <mergeCell ref="A8417:L8417"/>
    <mergeCell ref="M8417:Z8417"/>
    <mergeCell ref="AA8417:AN8417"/>
    <mergeCell ref="A8418:L8418"/>
    <mergeCell ref="M8418:Z8418"/>
    <mergeCell ref="AA8418:AN8418"/>
    <mergeCell ref="A8419:L8419"/>
    <mergeCell ref="M8419:Z8419"/>
    <mergeCell ref="AA8419:AN8419"/>
    <mergeCell ref="A8420:L8420"/>
    <mergeCell ref="M8420:Z8420"/>
    <mergeCell ref="AA8420:AN8420"/>
    <mergeCell ref="A8387:J8387"/>
    <mergeCell ref="K8387:M8387"/>
    <mergeCell ref="N8387:P8387"/>
    <mergeCell ref="Q8387:S8387"/>
    <mergeCell ref="T8387:V8387"/>
    <mergeCell ref="W8387:Y8387"/>
    <mergeCell ref="A8388:J8388"/>
    <mergeCell ref="K8388:M8388"/>
    <mergeCell ref="N8388:P8388"/>
    <mergeCell ref="Q8388:S8388"/>
    <mergeCell ref="T8388:V8388"/>
    <mergeCell ref="W8388:Y8388"/>
    <mergeCell ref="A8389:J8389"/>
    <mergeCell ref="K8389:M8389"/>
    <mergeCell ref="N8389:P8389"/>
    <mergeCell ref="Q8389:S8389"/>
    <mergeCell ref="T8389:V8389"/>
    <mergeCell ref="W8389:Y8389"/>
    <mergeCell ref="A8390:J8390"/>
    <mergeCell ref="K8390:M8390"/>
    <mergeCell ref="N8390:P8390"/>
    <mergeCell ref="Q8390:S8390"/>
    <mergeCell ref="T8390:V8390"/>
    <mergeCell ref="W8390:Y8390"/>
    <mergeCell ref="A8391:J8391"/>
    <mergeCell ref="K8391:M8391"/>
    <mergeCell ref="N8391:P8391"/>
    <mergeCell ref="Q8391:S8391"/>
    <mergeCell ref="T8391:V8391"/>
    <mergeCell ref="W8391:Y8391"/>
    <mergeCell ref="A8392:J8392"/>
    <mergeCell ref="K8392:M8392"/>
    <mergeCell ref="N8392:P8392"/>
    <mergeCell ref="Q8392:S8392"/>
    <mergeCell ref="T8392:V8392"/>
    <mergeCell ref="W8392:Y8392"/>
    <mergeCell ref="A8379:J8379"/>
    <mergeCell ref="K8379:M8379"/>
    <mergeCell ref="N8379:P8379"/>
    <mergeCell ref="Q8379:S8379"/>
    <mergeCell ref="T8379:V8379"/>
    <mergeCell ref="W8379:Y8379"/>
    <mergeCell ref="A8380:Y8380"/>
    <mergeCell ref="A8381:Y8381"/>
    <mergeCell ref="A8382:J8382"/>
    <mergeCell ref="K8382:M8382"/>
    <mergeCell ref="N8382:P8382"/>
    <mergeCell ref="Q8382:S8382"/>
    <mergeCell ref="T8382:V8382"/>
    <mergeCell ref="W8382:Y8382"/>
    <mergeCell ref="A8383:J8383"/>
    <mergeCell ref="K8383:M8383"/>
    <mergeCell ref="N8383:P8383"/>
    <mergeCell ref="Q8383:S8383"/>
    <mergeCell ref="T8383:V8383"/>
    <mergeCell ref="W8383:Y8383"/>
    <mergeCell ref="A8384:J8384"/>
    <mergeCell ref="K8384:M8384"/>
    <mergeCell ref="N8384:P8384"/>
    <mergeCell ref="Q8384:S8384"/>
    <mergeCell ref="T8384:V8384"/>
    <mergeCell ref="W8384:Y8384"/>
    <mergeCell ref="A8385:J8385"/>
    <mergeCell ref="K8385:M8385"/>
    <mergeCell ref="N8385:P8385"/>
    <mergeCell ref="Q8385:S8385"/>
    <mergeCell ref="T8385:V8385"/>
    <mergeCell ref="W8385:Y8385"/>
    <mergeCell ref="A8386:J8386"/>
    <mergeCell ref="K8386:M8386"/>
    <mergeCell ref="N8386:P8386"/>
    <mergeCell ref="Q8386:S8386"/>
    <mergeCell ref="T8386:V8386"/>
    <mergeCell ref="W8386:Y8386"/>
    <mergeCell ref="A8367:J8367"/>
    <mergeCell ref="K8367:M8367"/>
    <mergeCell ref="N8367:P8367"/>
    <mergeCell ref="Q8367:S8367"/>
    <mergeCell ref="T8367:V8367"/>
    <mergeCell ref="W8367:Y8367"/>
    <mergeCell ref="Z8367:AK8367"/>
    <mergeCell ref="AL8367:AW8367"/>
    <mergeCell ref="Z8369:AK8369"/>
    <mergeCell ref="AL8369:AW8369"/>
    <mergeCell ref="A8368:J8368"/>
    <mergeCell ref="K8368:M8368"/>
    <mergeCell ref="N8368:P8368"/>
    <mergeCell ref="Q8368:S8368"/>
    <mergeCell ref="T8368:V8368"/>
    <mergeCell ref="W8368:Y8368"/>
    <mergeCell ref="T8370:V8370"/>
    <mergeCell ref="W8370:Y8370"/>
    <mergeCell ref="Z8368:AK8368"/>
    <mergeCell ref="AL8368:AW8368"/>
    <mergeCell ref="A8369:J8369"/>
    <mergeCell ref="K8369:M8369"/>
    <mergeCell ref="N8369:P8369"/>
    <mergeCell ref="Q8369:S8369"/>
    <mergeCell ref="T8369:V8369"/>
    <mergeCell ref="W8369:Y8369"/>
    <mergeCell ref="Z8370:AK8370"/>
    <mergeCell ref="AL8370:AW8370"/>
    <mergeCell ref="A8372:AW8372"/>
    <mergeCell ref="A8374:AW8374"/>
    <mergeCell ref="A8376:AW8376"/>
    <mergeCell ref="A8378:Y8378"/>
    <mergeCell ref="A8370:J8370"/>
    <mergeCell ref="K8370:M8370"/>
    <mergeCell ref="N8370:P8370"/>
    <mergeCell ref="Q8370:S8370"/>
    <mergeCell ref="A8360:J8360"/>
    <mergeCell ref="K8360:M8360"/>
    <mergeCell ref="N8360:P8360"/>
    <mergeCell ref="Q8360:S8360"/>
    <mergeCell ref="T8360:V8360"/>
    <mergeCell ref="W8360:Y8360"/>
    <mergeCell ref="Z8360:AK8360"/>
    <mergeCell ref="AL8360:AW8360"/>
    <mergeCell ref="A8361:AW8361"/>
    <mergeCell ref="A8362:J8362"/>
    <mergeCell ref="K8362:M8362"/>
    <mergeCell ref="N8362:P8362"/>
    <mergeCell ref="Q8362:S8362"/>
    <mergeCell ref="T8362:V8362"/>
    <mergeCell ref="W8362:Y8362"/>
    <mergeCell ref="Z8362:AK8362"/>
    <mergeCell ref="AL8362:AW8362"/>
    <mergeCell ref="A8363:J8363"/>
    <mergeCell ref="K8363:M8363"/>
    <mergeCell ref="N8363:P8363"/>
    <mergeCell ref="Q8363:S8363"/>
    <mergeCell ref="T8363:V8363"/>
    <mergeCell ref="W8363:Y8363"/>
    <mergeCell ref="Z8363:AK8363"/>
    <mergeCell ref="AL8363:AW8363"/>
    <mergeCell ref="A8364:AW8364"/>
    <mergeCell ref="A8365:AW8365"/>
    <mergeCell ref="A8366:J8366"/>
    <mergeCell ref="K8366:M8366"/>
    <mergeCell ref="N8366:P8366"/>
    <mergeCell ref="Q8366:S8366"/>
    <mergeCell ref="T8366:V8366"/>
    <mergeCell ref="W8366:Y8366"/>
    <mergeCell ref="Z8366:AK8366"/>
    <mergeCell ref="AL8366:AW8366"/>
    <mergeCell ref="A8353:J8353"/>
    <mergeCell ref="K8353:M8353"/>
    <mergeCell ref="N8353:P8353"/>
    <mergeCell ref="Q8353:S8353"/>
    <mergeCell ref="T8353:V8353"/>
    <mergeCell ref="W8353:Y8353"/>
    <mergeCell ref="Z8353:AK8353"/>
    <mergeCell ref="AL8353:AW8353"/>
    <mergeCell ref="A8354:AW8354"/>
    <mergeCell ref="A8355:J8355"/>
    <mergeCell ref="K8355:M8355"/>
    <mergeCell ref="N8355:P8355"/>
    <mergeCell ref="Q8355:S8355"/>
    <mergeCell ref="T8355:V8355"/>
    <mergeCell ref="W8355:Y8355"/>
    <mergeCell ref="Z8355:AK8355"/>
    <mergeCell ref="AL8355:AW8355"/>
    <mergeCell ref="A8356:AW8356"/>
    <mergeCell ref="A8357:AW8357"/>
    <mergeCell ref="A8358:J8358"/>
    <mergeCell ref="K8358:M8358"/>
    <mergeCell ref="N8358:P8358"/>
    <mergeCell ref="Q8358:S8358"/>
    <mergeCell ref="T8358:V8358"/>
    <mergeCell ref="W8358:Y8358"/>
    <mergeCell ref="Z8358:AK8358"/>
    <mergeCell ref="AL8358:AW8358"/>
    <mergeCell ref="A8359:J8359"/>
    <mergeCell ref="K8359:M8359"/>
    <mergeCell ref="N8359:P8359"/>
    <mergeCell ref="Q8359:S8359"/>
    <mergeCell ref="T8359:V8359"/>
    <mergeCell ref="W8359:Y8359"/>
    <mergeCell ref="Z8359:AK8359"/>
    <mergeCell ref="AL8359:AW8359"/>
    <mergeCell ref="A8347:J8347"/>
    <mergeCell ref="K8347:M8347"/>
    <mergeCell ref="N8347:P8347"/>
    <mergeCell ref="Q8347:S8347"/>
    <mergeCell ref="T8347:V8347"/>
    <mergeCell ref="W8347:Y8347"/>
    <mergeCell ref="Z8347:AK8347"/>
    <mergeCell ref="AL8347:AW8347"/>
    <mergeCell ref="A8348:AW8348"/>
    <mergeCell ref="A8349:AW8349"/>
    <mergeCell ref="A8350:J8350"/>
    <mergeCell ref="K8350:M8350"/>
    <mergeCell ref="N8350:P8350"/>
    <mergeCell ref="Q8350:S8350"/>
    <mergeCell ref="T8350:V8350"/>
    <mergeCell ref="W8350:Y8350"/>
    <mergeCell ref="Z8350:AK8350"/>
    <mergeCell ref="AL8350:AW8350"/>
    <mergeCell ref="A8351:J8351"/>
    <mergeCell ref="K8351:M8351"/>
    <mergeCell ref="N8351:P8351"/>
    <mergeCell ref="Q8351:S8351"/>
    <mergeCell ref="T8351:V8351"/>
    <mergeCell ref="W8351:Y8351"/>
    <mergeCell ref="Z8351:AK8351"/>
    <mergeCell ref="AL8351:AW8351"/>
    <mergeCell ref="A8352:J8352"/>
    <mergeCell ref="K8352:M8352"/>
    <mergeCell ref="N8352:P8352"/>
    <mergeCell ref="Q8352:S8352"/>
    <mergeCell ref="T8352:V8352"/>
    <mergeCell ref="W8352:Y8352"/>
    <mergeCell ref="Z8352:AK8352"/>
    <mergeCell ref="AL8352:AW8352"/>
    <mergeCell ref="A8340:J8340"/>
    <mergeCell ref="K8340:M8340"/>
    <mergeCell ref="N8340:P8340"/>
    <mergeCell ref="Q8340:S8340"/>
    <mergeCell ref="T8340:V8340"/>
    <mergeCell ref="W8340:Y8340"/>
    <mergeCell ref="Z8340:AK8340"/>
    <mergeCell ref="AL8340:AW8340"/>
    <mergeCell ref="A8341:J8341"/>
    <mergeCell ref="K8341:M8341"/>
    <mergeCell ref="N8341:P8341"/>
    <mergeCell ref="Q8341:S8341"/>
    <mergeCell ref="T8341:V8341"/>
    <mergeCell ref="W8341:Y8341"/>
    <mergeCell ref="Z8341:AK8341"/>
    <mergeCell ref="AL8341:AW8341"/>
    <mergeCell ref="A8342:AW8342"/>
    <mergeCell ref="A8343:J8343"/>
    <mergeCell ref="K8343:M8343"/>
    <mergeCell ref="N8343:P8343"/>
    <mergeCell ref="Q8343:S8343"/>
    <mergeCell ref="T8343:V8343"/>
    <mergeCell ref="W8343:Y8343"/>
    <mergeCell ref="Z8343:AK8343"/>
    <mergeCell ref="AL8343:AW8343"/>
    <mergeCell ref="A8344:AW8344"/>
    <mergeCell ref="A8345:AW8345"/>
    <mergeCell ref="A8346:J8346"/>
    <mergeCell ref="K8346:M8346"/>
    <mergeCell ref="N8346:P8346"/>
    <mergeCell ref="Q8346:S8346"/>
    <mergeCell ref="T8346:V8346"/>
    <mergeCell ref="W8346:Y8346"/>
    <mergeCell ref="Z8346:AK8346"/>
    <mergeCell ref="AL8346:AW8346"/>
    <mergeCell ref="A8331:AW8331"/>
    <mergeCell ref="A8332:J8332"/>
    <mergeCell ref="K8332:M8332"/>
    <mergeCell ref="N8332:P8332"/>
    <mergeCell ref="Q8332:S8332"/>
    <mergeCell ref="T8332:V8332"/>
    <mergeCell ref="W8332:Y8332"/>
    <mergeCell ref="Z8332:AK8332"/>
    <mergeCell ref="AL8332:AW8332"/>
    <mergeCell ref="A8333:AW8333"/>
    <mergeCell ref="A8334:AW8334"/>
    <mergeCell ref="A8335:J8335"/>
    <mergeCell ref="K8335:M8335"/>
    <mergeCell ref="N8335:P8335"/>
    <mergeCell ref="Q8335:S8335"/>
    <mergeCell ref="T8335:V8335"/>
    <mergeCell ref="W8335:Y8335"/>
    <mergeCell ref="Z8335:AK8335"/>
    <mergeCell ref="AL8335:AW8335"/>
    <mergeCell ref="A8336:J8336"/>
    <mergeCell ref="K8336:M8336"/>
    <mergeCell ref="N8336:P8336"/>
    <mergeCell ref="Q8336:S8336"/>
    <mergeCell ref="T8336:V8336"/>
    <mergeCell ref="W8336:Y8336"/>
    <mergeCell ref="Z8336:AK8336"/>
    <mergeCell ref="AL8336:AW8336"/>
    <mergeCell ref="A8337:AW8337"/>
    <mergeCell ref="A8338:AW8338"/>
    <mergeCell ref="A8339:J8339"/>
    <mergeCell ref="K8339:M8339"/>
    <mergeCell ref="N8339:P8339"/>
    <mergeCell ref="Q8339:S8339"/>
    <mergeCell ref="T8339:V8339"/>
    <mergeCell ref="W8339:Y8339"/>
    <mergeCell ref="Z8339:AK8339"/>
    <mergeCell ref="AL8339:AW8339"/>
    <mergeCell ref="A8326:J8326"/>
    <mergeCell ref="K8326:M8326"/>
    <mergeCell ref="N8326:P8326"/>
    <mergeCell ref="Q8326:S8326"/>
    <mergeCell ref="T8326:V8326"/>
    <mergeCell ref="W8326:Y8326"/>
    <mergeCell ref="Z8326:AK8326"/>
    <mergeCell ref="AL8326:AW8326"/>
    <mergeCell ref="A8327:J8327"/>
    <mergeCell ref="K8327:M8327"/>
    <mergeCell ref="N8327:P8327"/>
    <mergeCell ref="Q8327:S8327"/>
    <mergeCell ref="T8327:V8327"/>
    <mergeCell ref="W8327:Y8327"/>
    <mergeCell ref="Z8327:AK8327"/>
    <mergeCell ref="AL8327:AW8327"/>
    <mergeCell ref="A8328:J8328"/>
    <mergeCell ref="K8328:M8328"/>
    <mergeCell ref="N8328:P8328"/>
    <mergeCell ref="Q8328:S8328"/>
    <mergeCell ref="T8328:V8328"/>
    <mergeCell ref="W8328:Y8328"/>
    <mergeCell ref="Z8328:AK8328"/>
    <mergeCell ref="AL8328:AW8328"/>
    <mergeCell ref="A8329:J8329"/>
    <mergeCell ref="K8329:M8329"/>
    <mergeCell ref="N8329:P8329"/>
    <mergeCell ref="Q8329:S8329"/>
    <mergeCell ref="T8329:V8329"/>
    <mergeCell ref="W8329:Y8329"/>
    <mergeCell ref="Z8329:AK8329"/>
    <mergeCell ref="AL8329:AW8329"/>
    <mergeCell ref="A8330:J8330"/>
    <mergeCell ref="K8330:M8330"/>
    <mergeCell ref="N8330:P8330"/>
    <mergeCell ref="Q8330:S8330"/>
    <mergeCell ref="T8330:V8330"/>
    <mergeCell ref="W8330:Y8330"/>
    <mergeCell ref="Z8330:AK8330"/>
    <mergeCell ref="AL8330:AW8330"/>
    <mergeCell ref="A8315:Y8315"/>
    <mergeCell ref="A8316:J8316"/>
    <mergeCell ref="K8316:M8316"/>
    <mergeCell ref="N8316:P8316"/>
    <mergeCell ref="Q8316:S8316"/>
    <mergeCell ref="T8316:V8316"/>
    <mergeCell ref="W8316:Y8316"/>
    <mergeCell ref="A8317:J8317"/>
    <mergeCell ref="K8317:M8317"/>
    <mergeCell ref="N8317:P8317"/>
    <mergeCell ref="Q8317:S8317"/>
    <mergeCell ref="T8317:V8317"/>
    <mergeCell ref="W8317:Y8317"/>
    <mergeCell ref="A8319:AW8319"/>
    <mergeCell ref="A8321:AW8321"/>
    <mergeCell ref="A8322:J8322"/>
    <mergeCell ref="K8322:M8322"/>
    <mergeCell ref="N8322:P8322"/>
    <mergeCell ref="Q8322:S8322"/>
    <mergeCell ref="T8322:V8322"/>
    <mergeCell ref="W8322:Y8322"/>
    <mergeCell ref="Z8322:AK8322"/>
    <mergeCell ref="AL8322:AW8322"/>
    <mergeCell ref="A8323:AW8323"/>
    <mergeCell ref="A8324:AW8324"/>
    <mergeCell ref="A8325:J8325"/>
    <mergeCell ref="K8325:M8325"/>
    <mergeCell ref="N8325:P8325"/>
    <mergeCell ref="Q8325:S8325"/>
    <mergeCell ref="T8325:V8325"/>
    <mergeCell ref="W8325:Y8325"/>
    <mergeCell ref="Z8325:AK8325"/>
    <mergeCell ref="AL8325:AW8325"/>
    <mergeCell ref="A8308:J8308"/>
    <mergeCell ref="K8308:M8308"/>
    <mergeCell ref="N8308:P8308"/>
    <mergeCell ref="Q8308:S8308"/>
    <mergeCell ref="T8308:V8308"/>
    <mergeCell ref="W8308:Y8308"/>
    <mergeCell ref="A8309:J8309"/>
    <mergeCell ref="K8309:M8309"/>
    <mergeCell ref="N8309:P8309"/>
    <mergeCell ref="Q8309:S8309"/>
    <mergeCell ref="T8309:V8309"/>
    <mergeCell ref="W8309:Y8309"/>
    <mergeCell ref="A8310:Y8310"/>
    <mergeCell ref="A8311:J8311"/>
    <mergeCell ref="K8311:M8311"/>
    <mergeCell ref="N8311:P8311"/>
    <mergeCell ref="Q8311:S8311"/>
    <mergeCell ref="T8311:V8311"/>
    <mergeCell ref="W8311:Y8311"/>
    <mergeCell ref="A8312:J8312"/>
    <mergeCell ref="K8312:M8312"/>
    <mergeCell ref="N8312:P8312"/>
    <mergeCell ref="Q8312:S8312"/>
    <mergeCell ref="T8312:V8312"/>
    <mergeCell ref="W8312:Y8312"/>
    <mergeCell ref="A8313:J8313"/>
    <mergeCell ref="K8313:M8313"/>
    <mergeCell ref="N8313:P8313"/>
    <mergeCell ref="Q8313:S8313"/>
    <mergeCell ref="T8313:V8313"/>
    <mergeCell ref="W8313:Y8313"/>
    <mergeCell ref="A8314:J8314"/>
    <mergeCell ref="K8314:M8314"/>
    <mergeCell ref="N8314:P8314"/>
    <mergeCell ref="Q8314:S8314"/>
    <mergeCell ref="T8314:V8314"/>
    <mergeCell ref="W8314:Y8314"/>
    <mergeCell ref="A8301:J8301"/>
    <mergeCell ref="K8301:M8301"/>
    <mergeCell ref="N8301:P8301"/>
    <mergeCell ref="Q8301:S8301"/>
    <mergeCell ref="T8301:V8301"/>
    <mergeCell ref="W8301:Y8301"/>
    <mergeCell ref="A8302:J8302"/>
    <mergeCell ref="K8302:M8302"/>
    <mergeCell ref="N8302:P8302"/>
    <mergeCell ref="Q8302:S8302"/>
    <mergeCell ref="T8302:V8302"/>
    <mergeCell ref="W8302:Y8302"/>
    <mergeCell ref="A8303:Y8303"/>
    <mergeCell ref="A8304:J8304"/>
    <mergeCell ref="K8304:M8304"/>
    <mergeCell ref="N8304:P8304"/>
    <mergeCell ref="Q8304:S8304"/>
    <mergeCell ref="T8304:V8304"/>
    <mergeCell ref="W8304:Y8304"/>
    <mergeCell ref="A8305:J8305"/>
    <mergeCell ref="K8305:M8305"/>
    <mergeCell ref="N8305:P8305"/>
    <mergeCell ref="Q8305:S8305"/>
    <mergeCell ref="T8305:V8305"/>
    <mergeCell ref="W8305:Y8305"/>
    <mergeCell ref="A8306:J8306"/>
    <mergeCell ref="K8306:M8306"/>
    <mergeCell ref="N8306:P8306"/>
    <mergeCell ref="Q8306:S8306"/>
    <mergeCell ref="T8306:V8306"/>
    <mergeCell ref="W8306:Y8306"/>
    <mergeCell ref="A8307:J8307"/>
    <mergeCell ref="K8307:M8307"/>
    <mergeCell ref="N8307:P8307"/>
    <mergeCell ref="Q8307:S8307"/>
    <mergeCell ref="T8307:V8307"/>
    <mergeCell ref="W8307:Y8307"/>
    <mergeCell ref="A8294:J8294"/>
    <mergeCell ref="K8294:M8294"/>
    <mergeCell ref="N8294:P8294"/>
    <mergeCell ref="Q8294:S8294"/>
    <mergeCell ref="T8294:V8294"/>
    <mergeCell ref="W8294:Y8294"/>
    <mergeCell ref="A8295:Y8295"/>
    <mergeCell ref="A8296:J8296"/>
    <mergeCell ref="K8296:M8296"/>
    <mergeCell ref="N8296:P8296"/>
    <mergeCell ref="Q8296:S8296"/>
    <mergeCell ref="T8296:V8296"/>
    <mergeCell ref="W8296:Y8296"/>
    <mergeCell ref="A8297:J8297"/>
    <mergeCell ref="K8297:M8297"/>
    <mergeCell ref="N8297:P8297"/>
    <mergeCell ref="Q8297:S8297"/>
    <mergeCell ref="T8297:V8297"/>
    <mergeCell ref="W8297:Y8297"/>
    <mergeCell ref="A8298:J8298"/>
    <mergeCell ref="K8298:M8298"/>
    <mergeCell ref="N8298:P8298"/>
    <mergeCell ref="Q8298:S8298"/>
    <mergeCell ref="T8298:V8298"/>
    <mergeCell ref="W8298:Y8298"/>
    <mergeCell ref="A8299:J8299"/>
    <mergeCell ref="K8299:M8299"/>
    <mergeCell ref="N8299:P8299"/>
    <mergeCell ref="Q8299:S8299"/>
    <mergeCell ref="T8299:V8299"/>
    <mergeCell ref="W8299:Y8299"/>
    <mergeCell ref="A8300:J8300"/>
    <mergeCell ref="K8300:M8300"/>
    <mergeCell ref="N8300:P8300"/>
    <mergeCell ref="Q8300:S8300"/>
    <mergeCell ref="T8300:V8300"/>
    <mergeCell ref="W8300:Y8300"/>
    <mergeCell ref="A8287:J8287"/>
    <mergeCell ref="K8287:M8287"/>
    <mergeCell ref="N8287:P8287"/>
    <mergeCell ref="Q8287:S8287"/>
    <mergeCell ref="T8287:V8287"/>
    <mergeCell ref="W8287:Y8287"/>
    <mergeCell ref="A8288:J8288"/>
    <mergeCell ref="K8288:M8288"/>
    <mergeCell ref="N8288:P8288"/>
    <mergeCell ref="Q8288:S8288"/>
    <mergeCell ref="T8288:V8288"/>
    <mergeCell ref="W8288:Y8288"/>
    <mergeCell ref="A8289:Y8289"/>
    <mergeCell ref="A8290:J8290"/>
    <mergeCell ref="K8290:M8290"/>
    <mergeCell ref="N8290:P8290"/>
    <mergeCell ref="Q8290:S8290"/>
    <mergeCell ref="T8290:V8290"/>
    <mergeCell ref="W8290:Y8290"/>
    <mergeCell ref="A8291:J8291"/>
    <mergeCell ref="K8291:M8291"/>
    <mergeCell ref="N8291:P8291"/>
    <mergeCell ref="Q8291:S8291"/>
    <mergeCell ref="T8291:V8291"/>
    <mergeCell ref="W8291:Y8291"/>
    <mergeCell ref="A8292:J8292"/>
    <mergeCell ref="K8292:M8292"/>
    <mergeCell ref="N8292:P8292"/>
    <mergeCell ref="Q8292:S8292"/>
    <mergeCell ref="T8292:V8292"/>
    <mergeCell ref="W8292:Y8292"/>
    <mergeCell ref="A8293:J8293"/>
    <mergeCell ref="K8293:M8293"/>
    <mergeCell ref="N8293:P8293"/>
    <mergeCell ref="Q8293:S8293"/>
    <mergeCell ref="T8293:V8293"/>
    <mergeCell ref="W8293:Y8293"/>
    <mergeCell ref="A8280:J8280"/>
    <mergeCell ref="K8280:M8280"/>
    <mergeCell ref="N8280:P8280"/>
    <mergeCell ref="Q8280:S8280"/>
    <mergeCell ref="T8280:V8280"/>
    <mergeCell ref="W8280:Y8280"/>
    <mergeCell ref="A8281:J8281"/>
    <mergeCell ref="K8281:M8281"/>
    <mergeCell ref="N8281:P8281"/>
    <mergeCell ref="Q8281:S8281"/>
    <mergeCell ref="T8281:V8281"/>
    <mergeCell ref="W8281:Y8281"/>
    <mergeCell ref="A8282:J8282"/>
    <mergeCell ref="K8282:M8282"/>
    <mergeCell ref="N8282:P8282"/>
    <mergeCell ref="Q8282:S8282"/>
    <mergeCell ref="T8282:V8282"/>
    <mergeCell ref="W8282:Y8282"/>
    <mergeCell ref="A8283:J8283"/>
    <mergeCell ref="K8283:M8283"/>
    <mergeCell ref="N8283:P8283"/>
    <mergeCell ref="Q8283:S8283"/>
    <mergeCell ref="T8283:V8283"/>
    <mergeCell ref="W8283:Y8283"/>
    <mergeCell ref="A8284:Y8284"/>
    <mergeCell ref="A8285:J8285"/>
    <mergeCell ref="K8285:M8285"/>
    <mergeCell ref="N8285:P8285"/>
    <mergeCell ref="Q8285:S8285"/>
    <mergeCell ref="T8285:V8285"/>
    <mergeCell ref="W8285:Y8285"/>
    <mergeCell ref="A8286:J8286"/>
    <mergeCell ref="K8286:M8286"/>
    <mergeCell ref="N8286:P8286"/>
    <mergeCell ref="Q8286:S8286"/>
    <mergeCell ref="T8286:V8286"/>
    <mergeCell ref="W8286:Y8286"/>
    <mergeCell ref="A8272:J8272"/>
    <mergeCell ref="K8272:M8272"/>
    <mergeCell ref="N8272:P8272"/>
    <mergeCell ref="Q8272:S8272"/>
    <mergeCell ref="T8272:V8272"/>
    <mergeCell ref="W8272:Y8272"/>
    <mergeCell ref="A8273:Y8273"/>
    <mergeCell ref="A8274:J8274"/>
    <mergeCell ref="K8274:M8274"/>
    <mergeCell ref="N8274:P8274"/>
    <mergeCell ref="Q8274:S8274"/>
    <mergeCell ref="T8274:V8274"/>
    <mergeCell ref="W8274:Y8274"/>
    <mergeCell ref="A8275:J8275"/>
    <mergeCell ref="K8275:M8275"/>
    <mergeCell ref="N8275:P8275"/>
    <mergeCell ref="Q8275:S8275"/>
    <mergeCell ref="T8275:V8275"/>
    <mergeCell ref="W8275:Y8275"/>
    <mergeCell ref="A8276:J8276"/>
    <mergeCell ref="K8276:M8276"/>
    <mergeCell ref="N8276:P8276"/>
    <mergeCell ref="Q8276:S8276"/>
    <mergeCell ref="T8276:V8276"/>
    <mergeCell ref="W8276:Y8276"/>
    <mergeCell ref="A8277:Y8277"/>
    <mergeCell ref="A8278:J8278"/>
    <mergeCell ref="K8278:M8278"/>
    <mergeCell ref="N8278:P8278"/>
    <mergeCell ref="Q8278:S8278"/>
    <mergeCell ref="T8278:V8278"/>
    <mergeCell ref="W8278:Y8278"/>
    <mergeCell ref="A8279:J8279"/>
    <mergeCell ref="K8279:M8279"/>
    <mergeCell ref="N8279:P8279"/>
    <mergeCell ref="Q8279:S8279"/>
    <mergeCell ref="T8279:V8279"/>
    <mergeCell ref="W8279:Y8279"/>
    <mergeCell ref="A8265:J8265"/>
    <mergeCell ref="K8265:M8265"/>
    <mergeCell ref="N8265:P8265"/>
    <mergeCell ref="Q8265:S8265"/>
    <mergeCell ref="T8265:V8265"/>
    <mergeCell ref="W8265:Y8265"/>
    <mergeCell ref="A8266:Y8266"/>
    <mergeCell ref="A8267:J8267"/>
    <mergeCell ref="K8267:M8267"/>
    <mergeCell ref="N8267:P8267"/>
    <mergeCell ref="Q8267:S8267"/>
    <mergeCell ref="T8267:V8267"/>
    <mergeCell ref="W8267:Y8267"/>
    <mergeCell ref="A8268:J8268"/>
    <mergeCell ref="K8268:M8268"/>
    <mergeCell ref="N8268:P8268"/>
    <mergeCell ref="Q8268:S8268"/>
    <mergeCell ref="T8268:V8268"/>
    <mergeCell ref="W8268:Y8268"/>
    <mergeCell ref="A8269:J8269"/>
    <mergeCell ref="K8269:M8269"/>
    <mergeCell ref="N8269:P8269"/>
    <mergeCell ref="Q8269:S8269"/>
    <mergeCell ref="T8269:V8269"/>
    <mergeCell ref="W8269:Y8269"/>
    <mergeCell ref="A8270:J8270"/>
    <mergeCell ref="K8270:M8270"/>
    <mergeCell ref="N8270:P8270"/>
    <mergeCell ref="Q8270:S8270"/>
    <mergeCell ref="T8270:V8270"/>
    <mergeCell ref="W8270:Y8270"/>
    <mergeCell ref="A8271:J8271"/>
    <mergeCell ref="K8271:M8271"/>
    <mergeCell ref="N8271:P8271"/>
    <mergeCell ref="Q8271:S8271"/>
    <mergeCell ref="T8271:V8271"/>
    <mergeCell ref="W8271:Y8271"/>
    <mergeCell ref="A8249:L8249"/>
    <mergeCell ref="M8249:Z8249"/>
    <mergeCell ref="AA8249:AN8249"/>
    <mergeCell ref="A8252:AW8252"/>
    <mergeCell ref="A8254:AW8254"/>
    <mergeCell ref="A8256:AW8256"/>
    <mergeCell ref="A8258:Y8258"/>
    <mergeCell ref="A8259:J8259"/>
    <mergeCell ref="K8259:M8259"/>
    <mergeCell ref="N8259:P8259"/>
    <mergeCell ref="Q8259:S8259"/>
    <mergeCell ref="T8259:V8259"/>
    <mergeCell ref="W8259:Y8259"/>
    <mergeCell ref="A8260:Y8260"/>
    <mergeCell ref="A8261:J8261"/>
    <mergeCell ref="K8261:M8261"/>
    <mergeCell ref="N8261:P8261"/>
    <mergeCell ref="Q8261:S8261"/>
    <mergeCell ref="T8261:V8261"/>
    <mergeCell ref="W8261:Y8261"/>
    <mergeCell ref="A8262:J8262"/>
    <mergeCell ref="K8262:M8262"/>
    <mergeCell ref="N8262:P8262"/>
    <mergeCell ref="Q8262:S8262"/>
    <mergeCell ref="T8262:V8262"/>
    <mergeCell ref="W8262:Y8262"/>
    <mergeCell ref="A8263:J8263"/>
    <mergeCell ref="K8263:M8263"/>
    <mergeCell ref="N8263:P8263"/>
    <mergeCell ref="Q8263:S8263"/>
    <mergeCell ref="T8263:V8263"/>
    <mergeCell ref="W8263:Y8263"/>
    <mergeCell ref="A8264:J8264"/>
    <mergeCell ref="K8264:M8264"/>
    <mergeCell ref="N8264:P8264"/>
    <mergeCell ref="Q8264:S8264"/>
    <mergeCell ref="T8264:V8264"/>
    <mergeCell ref="W8264:Y8264"/>
    <mergeCell ref="A8222:J8222"/>
    <mergeCell ref="K8222:M8222"/>
    <mergeCell ref="N8222:P8222"/>
    <mergeCell ref="Q8222:S8222"/>
    <mergeCell ref="T8222:V8222"/>
    <mergeCell ref="W8222:Y8222"/>
    <mergeCell ref="A8223:Y8223"/>
    <mergeCell ref="A8224:Y8224"/>
    <mergeCell ref="A8225:J8225"/>
    <mergeCell ref="K8225:M8225"/>
    <mergeCell ref="N8225:P8225"/>
    <mergeCell ref="Q8225:S8225"/>
    <mergeCell ref="T8225:V8225"/>
    <mergeCell ref="W8225:Y8225"/>
    <mergeCell ref="A8227:AW8227"/>
    <mergeCell ref="A8229:L8229"/>
    <mergeCell ref="M8229:AB8229"/>
    <mergeCell ref="A8230:L8230"/>
    <mergeCell ref="M8230:AB8230"/>
    <mergeCell ref="A8231:L8231"/>
    <mergeCell ref="M8231:AB8231"/>
    <mergeCell ref="A8233:AW8233"/>
    <mergeCell ref="A8235:AW8235"/>
    <mergeCell ref="A8236:AW8236"/>
    <mergeCell ref="A8237:AW8237"/>
    <mergeCell ref="A8239:AW8239"/>
    <mergeCell ref="A8241:AW8241"/>
    <mergeCell ref="A8243:AW8243"/>
    <mergeCell ref="A8245:AW8245"/>
    <mergeCell ref="A8247:L8247"/>
    <mergeCell ref="M8247:Z8247"/>
    <mergeCell ref="AA8247:AN8247"/>
    <mergeCell ref="A8248:L8248"/>
    <mergeCell ref="M8248:Z8248"/>
    <mergeCell ref="AA8248:AN8248"/>
    <mergeCell ref="A8216:J8216"/>
    <mergeCell ref="K8216:M8216"/>
    <mergeCell ref="N8216:P8216"/>
    <mergeCell ref="Q8216:S8216"/>
    <mergeCell ref="T8216:V8216"/>
    <mergeCell ref="W8216:Y8216"/>
    <mergeCell ref="A8217:J8217"/>
    <mergeCell ref="K8217:M8217"/>
    <mergeCell ref="N8217:P8217"/>
    <mergeCell ref="Q8217:S8217"/>
    <mergeCell ref="T8217:V8217"/>
    <mergeCell ref="W8217:Y8217"/>
    <mergeCell ref="A8218:J8218"/>
    <mergeCell ref="K8218:M8218"/>
    <mergeCell ref="N8218:P8218"/>
    <mergeCell ref="Q8218:S8218"/>
    <mergeCell ref="T8218:V8218"/>
    <mergeCell ref="W8218:Y8218"/>
    <mergeCell ref="A8219:J8219"/>
    <mergeCell ref="K8219:M8219"/>
    <mergeCell ref="N8219:P8219"/>
    <mergeCell ref="Q8219:S8219"/>
    <mergeCell ref="T8219:V8219"/>
    <mergeCell ref="W8219:Y8219"/>
    <mergeCell ref="A8220:J8220"/>
    <mergeCell ref="K8220:M8220"/>
    <mergeCell ref="N8220:P8220"/>
    <mergeCell ref="Q8220:S8220"/>
    <mergeCell ref="T8220:V8220"/>
    <mergeCell ref="W8220:Y8220"/>
    <mergeCell ref="A8221:J8221"/>
    <mergeCell ref="K8221:M8221"/>
    <mergeCell ref="N8221:P8221"/>
    <mergeCell ref="Q8221:S8221"/>
    <mergeCell ref="T8221:V8221"/>
    <mergeCell ref="W8221:Y8221"/>
    <mergeCell ref="A8208:Y8208"/>
    <mergeCell ref="A8209:Y8209"/>
    <mergeCell ref="A8210:J8210"/>
    <mergeCell ref="K8210:M8210"/>
    <mergeCell ref="N8210:P8210"/>
    <mergeCell ref="Q8210:S8210"/>
    <mergeCell ref="T8210:V8210"/>
    <mergeCell ref="W8210:Y8210"/>
    <mergeCell ref="A8211:J8211"/>
    <mergeCell ref="K8211:M8211"/>
    <mergeCell ref="N8211:P8211"/>
    <mergeCell ref="Q8211:S8211"/>
    <mergeCell ref="T8211:V8211"/>
    <mergeCell ref="W8211:Y8211"/>
    <mergeCell ref="A8212:J8212"/>
    <mergeCell ref="K8212:M8212"/>
    <mergeCell ref="N8212:P8212"/>
    <mergeCell ref="Q8212:S8212"/>
    <mergeCell ref="T8212:V8212"/>
    <mergeCell ref="W8212:Y8212"/>
    <mergeCell ref="A8213:J8213"/>
    <mergeCell ref="K8213:M8213"/>
    <mergeCell ref="N8213:P8213"/>
    <mergeCell ref="Q8213:S8213"/>
    <mergeCell ref="T8213:V8213"/>
    <mergeCell ref="W8213:Y8213"/>
    <mergeCell ref="A8214:J8214"/>
    <mergeCell ref="K8214:M8214"/>
    <mergeCell ref="N8214:P8214"/>
    <mergeCell ref="Q8214:S8214"/>
    <mergeCell ref="T8214:V8214"/>
    <mergeCell ref="W8214:Y8214"/>
    <mergeCell ref="A8215:J8215"/>
    <mergeCell ref="K8215:M8215"/>
    <mergeCell ref="N8215:P8215"/>
    <mergeCell ref="Q8215:S8215"/>
    <mergeCell ref="T8215:V8215"/>
    <mergeCell ref="W8215:Y8215"/>
    <mergeCell ref="Z8197:AK8197"/>
    <mergeCell ref="AL8197:AW8197"/>
    <mergeCell ref="A8196:J8196"/>
    <mergeCell ref="K8196:M8196"/>
    <mergeCell ref="N8196:P8196"/>
    <mergeCell ref="Q8196:S8196"/>
    <mergeCell ref="T8196:V8196"/>
    <mergeCell ref="W8196:Y8196"/>
    <mergeCell ref="T8198:V8198"/>
    <mergeCell ref="W8198:Y8198"/>
    <mergeCell ref="Z8196:AK8196"/>
    <mergeCell ref="AL8196:AW8196"/>
    <mergeCell ref="A8197:J8197"/>
    <mergeCell ref="K8197:M8197"/>
    <mergeCell ref="N8197:P8197"/>
    <mergeCell ref="Q8197:S8197"/>
    <mergeCell ref="T8197:V8197"/>
    <mergeCell ref="W8197:Y8197"/>
    <mergeCell ref="Z8198:AK8198"/>
    <mergeCell ref="AL8198:AW8198"/>
    <mergeCell ref="A8200:AW8200"/>
    <mergeCell ref="A8202:AW8202"/>
    <mergeCell ref="A8204:AW8204"/>
    <mergeCell ref="A8206:Y8206"/>
    <mergeCell ref="A8198:J8198"/>
    <mergeCell ref="K8198:M8198"/>
    <mergeCell ref="N8198:P8198"/>
    <mergeCell ref="Q8198:S8198"/>
    <mergeCell ref="A8207:J8207"/>
    <mergeCell ref="K8207:M8207"/>
    <mergeCell ref="N8207:P8207"/>
    <mergeCell ref="Q8207:S8207"/>
    <mergeCell ref="T8207:V8207"/>
    <mergeCell ref="W8207:Y8207"/>
    <mergeCell ref="A8190:J8190"/>
    <mergeCell ref="K8190:M8190"/>
    <mergeCell ref="N8190:P8190"/>
    <mergeCell ref="Q8190:S8190"/>
    <mergeCell ref="T8190:V8190"/>
    <mergeCell ref="W8190:Y8190"/>
    <mergeCell ref="Z8190:AK8190"/>
    <mergeCell ref="AL8190:AW8190"/>
    <mergeCell ref="A8191:J8191"/>
    <mergeCell ref="K8191:M8191"/>
    <mergeCell ref="N8191:P8191"/>
    <mergeCell ref="Q8191:S8191"/>
    <mergeCell ref="T8191:V8191"/>
    <mergeCell ref="W8191:Y8191"/>
    <mergeCell ref="Z8191:AK8191"/>
    <mergeCell ref="AL8191:AW8191"/>
    <mergeCell ref="A8192:AW8192"/>
    <mergeCell ref="A8193:AW8193"/>
    <mergeCell ref="A8194:J8194"/>
    <mergeCell ref="K8194:M8194"/>
    <mergeCell ref="N8194:P8194"/>
    <mergeCell ref="Q8194:S8194"/>
    <mergeCell ref="T8194:V8194"/>
    <mergeCell ref="W8194:Y8194"/>
    <mergeCell ref="Z8194:AK8194"/>
    <mergeCell ref="AL8194:AW8194"/>
    <mergeCell ref="A8195:J8195"/>
    <mergeCell ref="K8195:M8195"/>
    <mergeCell ref="N8195:P8195"/>
    <mergeCell ref="Q8195:S8195"/>
    <mergeCell ref="T8195:V8195"/>
    <mergeCell ref="W8195:Y8195"/>
    <mergeCell ref="Z8195:AK8195"/>
    <mergeCell ref="AL8195:AW8195"/>
    <mergeCell ref="A8182:J8182"/>
    <mergeCell ref="K8182:M8182"/>
    <mergeCell ref="N8182:P8182"/>
    <mergeCell ref="Q8182:S8182"/>
    <mergeCell ref="T8182:V8182"/>
    <mergeCell ref="W8182:Y8182"/>
    <mergeCell ref="Z8182:AK8182"/>
    <mergeCell ref="AL8182:AW8182"/>
    <mergeCell ref="A8183:AW8183"/>
    <mergeCell ref="A8184:AW8184"/>
    <mergeCell ref="A8185:J8185"/>
    <mergeCell ref="K8185:M8185"/>
    <mergeCell ref="N8185:P8185"/>
    <mergeCell ref="Q8185:S8185"/>
    <mergeCell ref="T8185:V8185"/>
    <mergeCell ref="W8185:Y8185"/>
    <mergeCell ref="Z8185:AK8185"/>
    <mergeCell ref="AL8185:AW8185"/>
    <mergeCell ref="A8186:AW8186"/>
    <mergeCell ref="A8187:AW8187"/>
    <mergeCell ref="A8188:J8188"/>
    <mergeCell ref="K8188:M8188"/>
    <mergeCell ref="N8188:P8188"/>
    <mergeCell ref="Q8188:S8188"/>
    <mergeCell ref="T8188:V8188"/>
    <mergeCell ref="W8188:Y8188"/>
    <mergeCell ref="Z8188:AK8188"/>
    <mergeCell ref="AL8188:AW8188"/>
    <mergeCell ref="A8189:J8189"/>
    <mergeCell ref="K8189:M8189"/>
    <mergeCell ref="N8189:P8189"/>
    <mergeCell ref="Q8189:S8189"/>
    <mergeCell ref="T8189:V8189"/>
    <mergeCell ref="W8189:Y8189"/>
    <mergeCell ref="Z8189:AK8189"/>
    <mergeCell ref="AL8189:AW8189"/>
    <mergeCell ref="A8176:AW8176"/>
    <mergeCell ref="A8177:AW8177"/>
    <mergeCell ref="A8178:J8178"/>
    <mergeCell ref="K8178:M8178"/>
    <mergeCell ref="N8178:P8178"/>
    <mergeCell ref="Q8178:S8178"/>
    <mergeCell ref="T8178:V8178"/>
    <mergeCell ref="W8178:Y8178"/>
    <mergeCell ref="Z8178:AK8178"/>
    <mergeCell ref="AL8178:AW8178"/>
    <mergeCell ref="A8179:J8179"/>
    <mergeCell ref="K8179:M8179"/>
    <mergeCell ref="N8179:P8179"/>
    <mergeCell ref="Q8179:S8179"/>
    <mergeCell ref="T8179:V8179"/>
    <mergeCell ref="W8179:Y8179"/>
    <mergeCell ref="Z8179:AK8179"/>
    <mergeCell ref="AL8179:AW8179"/>
    <mergeCell ref="A8180:J8180"/>
    <mergeCell ref="K8180:M8180"/>
    <mergeCell ref="N8180:P8180"/>
    <mergeCell ref="Q8180:S8180"/>
    <mergeCell ref="T8180:V8180"/>
    <mergeCell ref="W8180:Y8180"/>
    <mergeCell ref="Z8180:AK8180"/>
    <mergeCell ref="AL8180:AW8180"/>
    <mergeCell ref="A8181:J8181"/>
    <mergeCell ref="K8181:M8181"/>
    <mergeCell ref="N8181:P8181"/>
    <mergeCell ref="Q8181:S8181"/>
    <mergeCell ref="T8181:V8181"/>
    <mergeCell ref="W8181:Y8181"/>
    <mergeCell ref="Z8181:AK8181"/>
    <mergeCell ref="AL8181:AW8181"/>
    <mergeCell ref="A8166:J8166"/>
    <mergeCell ref="K8166:M8166"/>
    <mergeCell ref="N8166:P8166"/>
    <mergeCell ref="Q8166:S8166"/>
    <mergeCell ref="T8166:V8166"/>
    <mergeCell ref="W8166:Y8166"/>
    <mergeCell ref="A8167:J8167"/>
    <mergeCell ref="K8167:M8167"/>
    <mergeCell ref="N8167:P8167"/>
    <mergeCell ref="Q8167:S8167"/>
    <mergeCell ref="T8167:V8167"/>
    <mergeCell ref="W8167:Y8167"/>
    <mergeCell ref="A8168:Y8168"/>
    <mergeCell ref="A8169:J8169"/>
    <mergeCell ref="K8169:M8169"/>
    <mergeCell ref="N8169:P8169"/>
    <mergeCell ref="Q8169:S8169"/>
    <mergeCell ref="T8169:V8169"/>
    <mergeCell ref="W8169:Y8169"/>
    <mergeCell ref="A8170:J8170"/>
    <mergeCell ref="K8170:M8170"/>
    <mergeCell ref="N8170:P8170"/>
    <mergeCell ref="Q8170:S8170"/>
    <mergeCell ref="T8170:V8170"/>
    <mergeCell ref="W8170:Y8170"/>
    <mergeCell ref="A8172:AW8172"/>
    <mergeCell ref="A8174:AW8174"/>
    <mergeCell ref="A8175:J8175"/>
    <mergeCell ref="K8175:M8175"/>
    <mergeCell ref="N8175:P8175"/>
    <mergeCell ref="Q8175:S8175"/>
    <mergeCell ref="T8175:V8175"/>
    <mergeCell ref="W8175:Y8175"/>
    <mergeCell ref="Z8175:AK8175"/>
    <mergeCell ref="AL8175:AW8175"/>
    <mergeCell ref="A8158:Y8158"/>
    <mergeCell ref="A8159:J8159"/>
    <mergeCell ref="K8159:M8159"/>
    <mergeCell ref="N8159:P8159"/>
    <mergeCell ref="Q8159:S8159"/>
    <mergeCell ref="T8159:V8159"/>
    <mergeCell ref="W8159:Y8159"/>
    <mergeCell ref="A8160:J8160"/>
    <mergeCell ref="K8160:M8160"/>
    <mergeCell ref="N8160:P8160"/>
    <mergeCell ref="Q8160:S8160"/>
    <mergeCell ref="T8160:V8160"/>
    <mergeCell ref="W8160:Y8160"/>
    <mergeCell ref="A8161:J8161"/>
    <mergeCell ref="K8161:M8161"/>
    <mergeCell ref="N8161:P8161"/>
    <mergeCell ref="Q8161:S8161"/>
    <mergeCell ref="T8161:V8161"/>
    <mergeCell ref="W8161:Y8161"/>
    <mergeCell ref="A8162:J8162"/>
    <mergeCell ref="K8162:M8162"/>
    <mergeCell ref="N8162:P8162"/>
    <mergeCell ref="Q8162:S8162"/>
    <mergeCell ref="T8162:V8162"/>
    <mergeCell ref="W8162:Y8162"/>
    <mergeCell ref="A8163:Y8163"/>
    <mergeCell ref="A8164:J8164"/>
    <mergeCell ref="K8164:M8164"/>
    <mergeCell ref="N8164:P8164"/>
    <mergeCell ref="Q8164:S8164"/>
    <mergeCell ref="T8164:V8164"/>
    <mergeCell ref="W8164:Y8164"/>
    <mergeCell ref="A8165:J8165"/>
    <mergeCell ref="K8165:M8165"/>
    <mergeCell ref="N8165:P8165"/>
    <mergeCell ref="Q8165:S8165"/>
    <mergeCell ref="T8165:V8165"/>
    <mergeCell ref="W8165:Y8165"/>
    <mergeCell ref="A8151:J8151"/>
    <mergeCell ref="K8151:M8151"/>
    <mergeCell ref="N8151:P8151"/>
    <mergeCell ref="Q8151:S8151"/>
    <mergeCell ref="T8151:V8151"/>
    <mergeCell ref="W8151:Y8151"/>
    <mergeCell ref="A8152:Y8152"/>
    <mergeCell ref="A8153:J8153"/>
    <mergeCell ref="K8153:M8153"/>
    <mergeCell ref="N8153:P8153"/>
    <mergeCell ref="Q8153:S8153"/>
    <mergeCell ref="T8153:V8153"/>
    <mergeCell ref="W8153:Y8153"/>
    <mergeCell ref="A8154:J8154"/>
    <mergeCell ref="K8154:M8154"/>
    <mergeCell ref="N8154:P8154"/>
    <mergeCell ref="Q8154:S8154"/>
    <mergeCell ref="T8154:V8154"/>
    <mergeCell ref="W8154:Y8154"/>
    <mergeCell ref="A8155:J8155"/>
    <mergeCell ref="K8155:M8155"/>
    <mergeCell ref="N8155:P8155"/>
    <mergeCell ref="Q8155:S8155"/>
    <mergeCell ref="T8155:V8155"/>
    <mergeCell ref="W8155:Y8155"/>
    <mergeCell ref="A8156:J8156"/>
    <mergeCell ref="K8156:M8156"/>
    <mergeCell ref="N8156:P8156"/>
    <mergeCell ref="Q8156:S8156"/>
    <mergeCell ref="T8156:V8156"/>
    <mergeCell ref="W8156:Y8156"/>
    <mergeCell ref="A8157:J8157"/>
    <mergeCell ref="K8157:M8157"/>
    <mergeCell ref="N8157:P8157"/>
    <mergeCell ref="Q8157:S8157"/>
    <mergeCell ref="T8157:V8157"/>
    <mergeCell ref="W8157:Y8157"/>
    <mergeCell ref="A8135:L8135"/>
    <mergeCell ref="M8135:Z8135"/>
    <mergeCell ref="AA8135:AN8135"/>
    <mergeCell ref="A8136:L8136"/>
    <mergeCell ref="M8136:Z8136"/>
    <mergeCell ref="AA8136:AN8136"/>
    <mergeCell ref="A8139:AW8139"/>
    <mergeCell ref="A8141:AW8141"/>
    <mergeCell ref="A8143:AW8143"/>
    <mergeCell ref="A8145:Y8145"/>
    <mergeCell ref="A8146:J8146"/>
    <mergeCell ref="K8146:M8146"/>
    <mergeCell ref="N8146:P8146"/>
    <mergeCell ref="Q8146:S8146"/>
    <mergeCell ref="T8146:V8146"/>
    <mergeCell ref="W8146:Y8146"/>
    <mergeCell ref="A8147:Y8147"/>
    <mergeCell ref="A8148:J8148"/>
    <mergeCell ref="K8148:M8148"/>
    <mergeCell ref="N8148:P8148"/>
    <mergeCell ref="Q8148:S8148"/>
    <mergeCell ref="T8148:V8148"/>
    <mergeCell ref="W8148:Y8148"/>
    <mergeCell ref="A8149:J8149"/>
    <mergeCell ref="K8149:M8149"/>
    <mergeCell ref="N8149:P8149"/>
    <mergeCell ref="Q8149:S8149"/>
    <mergeCell ref="T8149:V8149"/>
    <mergeCell ref="W8149:Y8149"/>
    <mergeCell ref="A8150:J8150"/>
    <mergeCell ref="K8150:M8150"/>
    <mergeCell ref="N8150:P8150"/>
    <mergeCell ref="Q8150:S8150"/>
    <mergeCell ref="T8150:V8150"/>
    <mergeCell ref="W8150:Y8150"/>
    <mergeCell ref="A8109:Y8109"/>
    <mergeCell ref="A8110:Y8110"/>
    <mergeCell ref="A8111:J8111"/>
    <mergeCell ref="K8111:M8111"/>
    <mergeCell ref="N8111:P8111"/>
    <mergeCell ref="Q8111:S8111"/>
    <mergeCell ref="T8111:V8111"/>
    <mergeCell ref="W8111:Y8111"/>
    <mergeCell ref="A8113:AW8113"/>
    <mergeCell ref="A8115:L8115"/>
    <mergeCell ref="M8115:AB8115"/>
    <mergeCell ref="A8116:L8116"/>
    <mergeCell ref="M8116:AB8116"/>
    <mergeCell ref="A8117:L8117"/>
    <mergeCell ref="M8117:AB8117"/>
    <mergeCell ref="A8119:AW8119"/>
    <mergeCell ref="A8121:AW8121"/>
    <mergeCell ref="A8122:AW8122"/>
    <mergeCell ref="A8123:AW8123"/>
    <mergeCell ref="A8125:AW8125"/>
    <mergeCell ref="A8127:AW8127"/>
    <mergeCell ref="A8129:AW8129"/>
    <mergeCell ref="A8131:L8131"/>
    <mergeCell ref="M8131:Z8131"/>
    <mergeCell ref="AA8131:AN8131"/>
    <mergeCell ref="A8132:L8132"/>
    <mergeCell ref="M8132:Z8132"/>
    <mergeCell ref="AA8132:AN8132"/>
    <mergeCell ref="A8133:L8133"/>
    <mergeCell ref="M8133:Z8133"/>
    <mergeCell ref="AA8133:AN8133"/>
    <mergeCell ref="A8134:L8134"/>
    <mergeCell ref="M8134:Z8134"/>
    <mergeCell ref="AA8134:AN8134"/>
    <mergeCell ref="A8103:J8103"/>
    <mergeCell ref="K8103:M8103"/>
    <mergeCell ref="N8103:P8103"/>
    <mergeCell ref="Q8103:S8103"/>
    <mergeCell ref="T8103:V8103"/>
    <mergeCell ref="W8103:Y8103"/>
    <mergeCell ref="A8104:J8104"/>
    <mergeCell ref="K8104:M8104"/>
    <mergeCell ref="N8104:P8104"/>
    <mergeCell ref="Q8104:S8104"/>
    <mergeCell ref="T8104:V8104"/>
    <mergeCell ref="W8104:Y8104"/>
    <mergeCell ref="A8105:J8105"/>
    <mergeCell ref="K8105:M8105"/>
    <mergeCell ref="N8105:P8105"/>
    <mergeCell ref="Q8105:S8105"/>
    <mergeCell ref="T8105:V8105"/>
    <mergeCell ref="W8105:Y8105"/>
    <mergeCell ref="A8106:J8106"/>
    <mergeCell ref="K8106:M8106"/>
    <mergeCell ref="N8106:P8106"/>
    <mergeCell ref="Q8106:S8106"/>
    <mergeCell ref="T8106:V8106"/>
    <mergeCell ref="W8106:Y8106"/>
    <mergeCell ref="A8107:J8107"/>
    <mergeCell ref="K8107:M8107"/>
    <mergeCell ref="N8107:P8107"/>
    <mergeCell ref="Q8107:S8107"/>
    <mergeCell ref="T8107:V8107"/>
    <mergeCell ref="W8107:Y8107"/>
    <mergeCell ref="A8108:J8108"/>
    <mergeCell ref="K8108:M8108"/>
    <mergeCell ref="N8108:P8108"/>
    <mergeCell ref="Q8108:S8108"/>
    <mergeCell ref="T8108:V8108"/>
    <mergeCell ref="W8108:Y8108"/>
    <mergeCell ref="A8095:Y8095"/>
    <mergeCell ref="A8096:Y8096"/>
    <mergeCell ref="A8097:J8097"/>
    <mergeCell ref="K8097:M8097"/>
    <mergeCell ref="N8097:P8097"/>
    <mergeCell ref="Q8097:S8097"/>
    <mergeCell ref="T8097:V8097"/>
    <mergeCell ref="W8097:Y8097"/>
    <mergeCell ref="A8098:J8098"/>
    <mergeCell ref="K8098:M8098"/>
    <mergeCell ref="N8098:P8098"/>
    <mergeCell ref="Q8098:S8098"/>
    <mergeCell ref="T8098:V8098"/>
    <mergeCell ref="W8098:Y8098"/>
    <mergeCell ref="A8099:J8099"/>
    <mergeCell ref="K8099:M8099"/>
    <mergeCell ref="N8099:P8099"/>
    <mergeCell ref="Q8099:S8099"/>
    <mergeCell ref="T8099:V8099"/>
    <mergeCell ref="W8099:Y8099"/>
    <mergeCell ref="A8100:J8100"/>
    <mergeCell ref="K8100:M8100"/>
    <mergeCell ref="N8100:P8100"/>
    <mergeCell ref="Q8100:S8100"/>
    <mergeCell ref="T8100:V8100"/>
    <mergeCell ref="W8100:Y8100"/>
    <mergeCell ref="A8101:J8101"/>
    <mergeCell ref="K8101:M8101"/>
    <mergeCell ref="N8101:P8101"/>
    <mergeCell ref="Q8101:S8101"/>
    <mergeCell ref="T8101:V8101"/>
    <mergeCell ref="W8101:Y8101"/>
    <mergeCell ref="A8102:J8102"/>
    <mergeCell ref="K8102:M8102"/>
    <mergeCell ref="N8102:P8102"/>
    <mergeCell ref="Q8102:S8102"/>
    <mergeCell ref="T8102:V8102"/>
    <mergeCell ref="W8102:Y8102"/>
    <mergeCell ref="A8083:J8083"/>
    <mergeCell ref="K8083:M8083"/>
    <mergeCell ref="N8083:P8083"/>
    <mergeCell ref="Q8083:S8083"/>
    <mergeCell ref="T8083:V8083"/>
    <mergeCell ref="W8083:Y8083"/>
    <mergeCell ref="Z8083:AK8083"/>
    <mergeCell ref="AL8083:AW8083"/>
    <mergeCell ref="A8084:J8084"/>
    <mergeCell ref="K8084:M8084"/>
    <mergeCell ref="N8084:P8084"/>
    <mergeCell ref="Q8084:S8084"/>
    <mergeCell ref="T8084:V8084"/>
    <mergeCell ref="W8084:Y8084"/>
    <mergeCell ref="Z8084:AK8084"/>
    <mergeCell ref="AL8084:AW8084"/>
    <mergeCell ref="A8085:J8085"/>
    <mergeCell ref="K8085:M8085"/>
    <mergeCell ref="N8085:P8085"/>
    <mergeCell ref="Q8085:S8085"/>
    <mergeCell ref="T8085:V8085"/>
    <mergeCell ref="W8085:Y8085"/>
    <mergeCell ref="Z8085:AK8085"/>
    <mergeCell ref="AL8085:AW8085"/>
    <mergeCell ref="A8087:AW8087"/>
    <mergeCell ref="A8089:AW8089"/>
    <mergeCell ref="A8091:AW8091"/>
    <mergeCell ref="A8093:Y8093"/>
    <mergeCell ref="A8094:J8094"/>
    <mergeCell ref="K8094:M8094"/>
    <mergeCell ref="N8094:P8094"/>
    <mergeCell ref="Q8094:S8094"/>
    <mergeCell ref="T8094:V8094"/>
    <mergeCell ref="W8094:Y8094"/>
    <mergeCell ref="A8077:J8077"/>
    <mergeCell ref="K8077:M8077"/>
    <mergeCell ref="N8077:P8077"/>
    <mergeCell ref="Q8077:S8077"/>
    <mergeCell ref="T8077:V8077"/>
    <mergeCell ref="W8077:Y8077"/>
    <mergeCell ref="Z8077:AK8077"/>
    <mergeCell ref="AL8077:AW8077"/>
    <mergeCell ref="A8078:J8078"/>
    <mergeCell ref="K8078:M8078"/>
    <mergeCell ref="N8078:P8078"/>
    <mergeCell ref="Q8078:S8078"/>
    <mergeCell ref="T8078:V8078"/>
    <mergeCell ref="W8078:Y8078"/>
    <mergeCell ref="Z8078:AK8078"/>
    <mergeCell ref="AL8078:AW8078"/>
    <mergeCell ref="A8079:AW8079"/>
    <mergeCell ref="A8080:AW8080"/>
    <mergeCell ref="A8081:J8081"/>
    <mergeCell ref="K8081:M8081"/>
    <mergeCell ref="N8081:P8081"/>
    <mergeCell ref="Q8081:S8081"/>
    <mergeCell ref="T8081:V8081"/>
    <mergeCell ref="W8081:Y8081"/>
    <mergeCell ref="Z8081:AK8081"/>
    <mergeCell ref="AL8081:AW8081"/>
    <mergeCell ref="A8082:J8082"/>
    <mergeCell ref="K8082:M8082"/>
    <mergeCell ref="N8082:P8082"/>
    <mergeCell ref="Q8082:S8082"/>
    <mergeCell ref="T8082:V8082"/>
    <mergeCell ref="W8082:Y8082"/>
    <mergeCell ref="Z8082:AK8082"/>
    <mergeCell ref="AL8082:AW8082"/>
    <mergeCell ref="A8070:AW8070"/>
    <mergeCell ref="A8071:J8071"/>
    <mergeCell ref="K8071:M8071"/>
    <mergeCell ref="N8071:P8071"/>
    <mergeCell ref="Q8071:S8071"/>
    <mergeCell ref="T8071:V8071"/>
    <mergeCell ref="W8071:Y8071"/>
    <mergeCell ref="Z8071:AK8071"/>
    <mergeCell ref="AL8071:AW8071"/>
    <mergeCell ref="A8072:AW8072"/>
    <mergeCell ref="A8073:AW8073"/>
    <mergeCell ref="A8074:J8074"/>
    <mergeCell ref="K8074:M8074"/>
    <mergeCell ref="N8074:P8074"/>
    <mergeCell ref="Q8074:S8074"/>
    <mergeCell ref="T8074:V8074"/>
    <mergeCell ref="W8074:Y8074"/>
    <mergeCell ref="Z8074:AK8074"/>
    <mergeCell ref="AL8074:AW8074"/>
    <mergeCell ref="A8075:J8075"/>
    <mergeCell ref="K8075:M8075"/>
    <mergeCell ref="N8075:P8075"/>
    <mergeCell ref="Q8075:S8075"/>
    <mergeCell ref="T8075:V8075"/>
    <mergeCell ref="W8075:Y8075"/>
    <mergeCell ref="Z8075:AK8075"/>
    <mergeCell ref="AL8075:AW8075"/>
    <mergeCell ref="A8076:J8076"/>
    <mergeCell ref="K8076:M8076"/>
    <mergeCell ref="N8076:P8076"/>
    <mergeCell ref="Q8076:S8076"/>
    <mergeCell ref="T8076:V8076"/>
    <mergeCell ref="W8076:Y8076"/>
    <mergeCell ref="Z8076:AK8076"/>
    <mergeCell ref="AL8076:AW8076"/>
    <mergeCell ref="A8065:J8065"/>
    <mergeCell ref="K8065:M8065"/>
    <mergeCell ref="N8065:P8065"/>
    <mergeCell ref="Q8065:S8065"/>
    <mergeCell ref="T8065:V8065"/>
    <mergeCell ref="W8065:Y8065"/>
    <mergeCell ref="Z8065:AK8065"/>
    <mergeCell ref="AL8065:AW8065"/>
    <mergeCell ref="A8066:J8066"/>
    <mergeCell ref="K8066:M8066"/>
    <mergeCell ref="N8066:P8066"/>
    <mergeCell ref="Q8066:S8066"/>
    <mergeCell ref="T8066:V8066"/>
    <mergeCell ref="W8066:Y8066"/>
    <mergeCell ref="Z8066:AK8066"/>
    <mergeCell ref="AL8066:AW8066"/>
    <mergeCell ref="A8067:J8067"/>
    <mergeCell ref="K8067:M8067"/>
    <mergeCell ref="N8067:P8067"/>
    <mergeCell ref="Q8067:S8067"/>
    <mergeCell ref="T8067:V8067"/>
    <mergeCell ref="W8067:Y8067"/>
    <mergeCell ref="Z8067:AK8067"/>
    <mergeCell ref="AL8067:AW8067"/>
    <mergeCell ref="A8068:J8068"/>
    <mergeCell ref="K8068:M8068"/>
    <mergeCell ref="N8068:P8068"/>
    <mergeCell ref="Q8068:S8068"/>
    <mergeCell ref="T8068:V8068"/>
    <mergeCell ref="W8068:Y8068"/>
    <mergeCell ref="Z8068:AK8068"/>
    <mergeCell ref="AL8068:AW8068"/>
    <mergeCell ref="A8069:AW8069"/>
    <mergeCell ref="A8054:Y8054"/>
    <mergeCell ref="A8055:J8055"/>
    <mergeCell ref="K8055:M8055"/>
    <mergeCell ref="N8055:P8055"/>
    <mergeCell ref="Q8055:S8055"/>
    <mergeCell ref="T8055:V8055"/>
    <mergeCell ref="W8055:Y8055"/>
    <mergeCell ref="A8056:J8056"/>
    <mergeCell ref="K8056:M8056"/>
    <mergeCell ref="N8056:P8056"/>
    <mergeCell ref="Q8056:S8056"/>
    <mergeCell ref="T8056:V8056"/>
    <mergeCell ref="W8056:Y8056"/>
    <mergeCell ref="A8058:AW8058"/>
    <mergeCell ref="A8060:AW8060"/>
    <mergeCell ref="A8061:J8061"/>
    <mergeCell ref="K8061:M8061"/>
    <mergeCell ref="N8061:P8061"/>
    <mergeCell ref="Q8061:S8061"/>
    <mergeCell ref="T8061:V8061"/>
    <mergeCell ref="W8061:Y8061"/>
    <mergeCell ref="Z8061:AK8061"/>
    <mergeCell ref="AL8061:AW8061"/>
    <mergeCell ref="A8062:AW8062"/>
    <mergeCell ref="A8063:AW8063"/>
    <mergeCell ref="A8064:J8064"/>
    <mergeCell ref="K8064:M8064"/>
    <mergeCell ref="N8064:P8064"/>
    <mergeCell ref="Q8064:S8064"/>
    <mergeCell ref="T8064:V8064"/>
    <mergeCell ref="W8064:Y8064"/>
    <mergeCell ref="Z8064:AK8064"/>
    <mergeCell ref="AL8064:AW8064"/>
    <mergeCell ref="A8047:J8047"/>
    <mergeCell ref="K8047:M8047"/>
    <mergeCell ref="N8047:P8047"/>
    <mergeCell ref="Q8047:S8047"/>
    <mergeCell ref="T8047:V8047"/>
    <mergeCell ref="W8047:Y8047"/>
    <mergeCell ref="A8048:J8048"/>
    <mergeCell ref="K8048:M8048"/>
    <mergeCell ref="N8048:P8048"/>
    <mergeCell ref="Q8048:S8048"/>
    <mergeCell ref="T8048:V8048"/>
    <mergeCell ref="W8048:Y8048"/>
    <mergeCell ref="A8049:Y8049"/>
    <mergeCell ref="A8050:J8050"/>
    <mergeCell ref="K8050:M8050"/>
    <mergeCell ref="N8050:P8050"/>
    <mergeCell ref="Q8050:S8050"/>
    <mergeCell ref="T8050:V8050"/>
    <mergeCell ref="W8050:Y8050"/>
    <mergeCell ref="A8051:J8051"/>
    <mergeCell ref="K8051:M8051"/>
    <mergeCell ref="N8051:P8051"/>
    <mergeCell ref="Q8051:S8051"/>
    <mergeCell ref="T8051:V8051"/>
    <mergeCell ref="W8051:Y8051"/>
    <mergeCell ref="A8052:J8052"/>
    <mergeCell ref="K8052:M8052"/>
    <mergeCell ref="N8052:P8052"/>
    <mergeCell ref="Q8052:S8052"/>
    <mergeCell ref="T8052:V8052"/>
    <mergeCell ref="W8052:Y8052"/>
    <mergeCell ref="A8053:J8053"/>
    <mergeCell ref="K8053:M8053"/>
    <mergeCell ref="N8053:P8053"/>
    <mergeCell ref="Q8053:S8053"/>
    <mergeCell ref="T8053:V8053"/>
    <mergeCell ref="W8053:Y8053"/>
    <mergeCell ref="A8040:J8040"/>
    <mergeCell ref="K8040:M8040"/>
    <mergeCell ref="N8040:P8040"/>
    <mergeCell ref="Q8040:S8040"/>
    <mergeCell ref="T8040:V8040"/>
    <mergeCell ref="W8040:Y8040"/>
    <mergeCell ref="A8041:J8041"/>
    <mergeCell ref="K8041:M8041"/>
    <mergeCell ref="N8041:P8041"/>
    <mergeCell ref="Q8041:S8041"/>
    <mergeCell ref="T8041:V8041"/>
    <mergeCell ref="W8041:Y8041"/>
    <mergeCell ref="A8042:J8042"/>
    <mergeCell ref="K8042:M8042"/>
    <mergeCell ref="N8042:P8042"/>
    <mergeCell ref="Q8042:S8042"/>
    <mergeCell ref="T8042:V8042"/>
    <mergeCell ref="W8042:Y8042"/>
    <mergeCell ref="A8043:J8043"/>
    <mergeCell ref="K8043:M8043"/>
    <mergeCell ref="N8043:P8043"/>
    <mergeCell ref="Q8043:S8043"/>
    <mergeCell ref="T8043:V8043"/>
    <mergeCell ref="W8043:Y8043"/>
    <mergeCell ref="A8044:Y8044"/>
    <mergeCell ref="A8045:J8045"/>
    <mergeCell ref="K8045:M8045"/>
    <mergeCell ref="N8045:P8045"/>
    <mergeCell ref="Q8045:S8045"/>
    <mergeCell ref="T8045:V8045"/>
    <mergeCell ref="W8045:Y8045"/>
    <mergeCell ref="A8046:J8046"/>
    <mergeCell ref="K8046:M8046"/>
    <mergeCell ref="N8046:P8046"/>
    <mergeCell ref="Q8046:S8046"/>
    <mergeCell ref="T8046:V8046"/>
    <mergeCell ref="W8046:Y8046"/>
    <mergeCell ref="A8032:J8032"/>
    <mergeCell ref="K8032:M8032"/>
    <mergeCell ref="N8032:P8032"/>
    <mergeCell ref="Q8032:S8032"/>
    <mergeCell ref="T8032:V8032"/>
    <mergeCell ref="W8032:Y8032"/>
    <mergeCell ref="A8033:J8033"/>
    <mergeCell ref="K8033:M8033"/>
    <mergeCell ref="N8033:P8033"/>
    <mergeCell ref="Q8033:S8033"/>
    <mergeCell ref="T8033:V8033"/>
    <mergeCell ref="W8033:Y8033"/>
    <mergeCell ref="A8034:Y8034"/>
    <mergeCell ref="A8035:J8035"/>
    <mergeCell ref="K8035:M8035"/>
    <mergeCell ref="N8035:P8035"/>
    <mergeCell ref="Q8035:S8035"/>
    <mergeCell ref="T8035:V8035"/>
    <mergeCell ref="W8035:Y8035"/>
    <mergeCell ref="A8036:J8036"/>
    <mergeCell ref="K8036:M8036"/>
    <mergeCell ref="N8036:P8036"/>
    <mergeCell ref="Q8036:S8036"/>
    <mergeCell ref="T8036:V8036"/>
    <mergeCell ref="W8036:Y8036"/>
    <mergeCell ref="A8037:J8037"/>
    <mergeCell ref="K8037:M8037"/>
    <mergeCell ref="N8037:P8037"/>
    <mergeCell ref="Q8037:S8037"/>
    <mergeCell ref="T8037:V8037"/>
    <mergeCell ref="W8037:Y8037"/>
    <mergeCell ref="A8038:Y8038"/>
    <mergeCell ref="A8039:J8039"/>
    <mergeCell ref="K8039:M8039"/>
    <mergeCell ref="N8039:P8039"/>
    <mergeCell ref="Q8039:S8039"/>
    <mergeCell ref="T8039:V8039"/>
    <mergeCell ref="W8039:Y8039"/>
    <mergeCell ref="A8013:L8013"/>
    <mergeCell ref="M8013:Z8013"/>
    <mergeCell ref="AA8013:AN8013"/>
    <mergeCell ref="A8014:L8014"/>
    <mergeCell ref="M8014:Z8014"/>
    <mergeCell ref="AA8014:AN8014"/>
    <mergeCell ref="A8015:L8015"/>
    <mergeCell ref="M8015:Z8015"/>
    <mergeCell ref="AA8015:AN8015"/>
    <mergeCell ref="A8017:AW8017"/>
    <mergeCell ref="A8018:AW8018"/>
    <mergeCell ref="A8019:AW8019"/>
    <mergeCell ref="A8021:AW8021"/>
    <mergeCell ref="A8023:AW8023"/>
    <mergeCell ref="A8025:AW8025"/>
    <mergeCell ref="A8027:Y8027"/>
    <mergeCell ref="A8028:J8028"/>
    <mergeCell ref="K8028:M8028"/>
    <mergeCell ref="N8028:P8028"/>
    <mergeCell ref="Q8028:S8028"/>
    <mergeCell ref="T8028:V8028"/>
    <mergeCell ref="W8028:Y8028"/>
    <mergeCell ref="A8029:Y8029"/>
    <mergeCell ref="A8030:J8030"/>
    <mergeCell ref="K8030:M8030"/>
    <mergeCell ref="N8030:P8030"/>
    <mergeCell ref="Q8030:S8030"/>
    <mergeCell ref="T8030:V8030"/>
    <mergeCell ref="W8030:Y8030"/>
    <mergeCell ref="A8031:J8031"/>
    <mergeCell ref="K8031:M8031"/>
    <mergeCell ref="N8031:P8031"/>
    <mergeCell ref="Q8031:S8031"/>
    <mergeCell ref="T8031:V8031"/>
    <mergeCell ref="W8031:Y8031"/>
    <mergeCell ref="A7988:AW7988"/>
    <mergeCell ref="A7990:L7990"/>
    <mergeCell ref="M7990:AB7990"/>
    <mergeCell ref="A7991:L7991"/>
    <mergeCell ref="M7991:AB7991"/>
    <mergeCell ref="A7992:L7992"/>
    <mergeCell ref="M7992:AB7992"/>
    <mergeCell ref="A7994:AW7994"/>
    <mergeCell ref="A7996:AW7996"/>
    <mergeCell ref="A7997:AW7997"/>
    <mergeCell ref="A7998:AW7998"/>
    <mergeCell ref="A8000:AW8000"/>
    <mergeCell ref="A8002:AW8002"/>
    <mergeCell ref="A8004:AW8004"/>
    <mergeCell ref="A8006:L8006"/>
    <mergeCell ref="M8006:Z8006"/>
    <mergeCell ref="AA8006:AN8006"/>
    <mergeCell ref="A8007:L8007"/>
    <mergeCell ref="M8007:Z8007"/>
    <mergeCell ref="AA8007:AN8007"/>
    <mergeCell ref="A8008:L8008"/>
    <mergeCell ref="M8008:Z8008"/>
    <mergeCell ref="AA8008:AN8008"/>
    <mergeCell ref="A8009:L8009"/>
    <mergeCell ref="M8009:Z8009"/>
    <mergeCell ref="AA8009:AN8009"/>
    <mergeCell ref="A8010:L8010"/>
    <mergeCell ref="M8010:Z8010"/>
    <mergeCell ref="AA8010:AN8010"/>
    <mergeCell ref="A8011:L8011"/>
    <mergeCell ref="M8011:Z8011"/>
    <mergeCell ref="AA8011:AN8011"/>
    <mergeCell ref="A8012:L8012"/>
    <mergeCell ref="M8012:Z8012"/>
    <mergeCell ref="AA8012:AN8012"/>
    <mergeCell ref="A7979:J7979"/>
    <mergeCell ref="K7979:M7979"/>
    <mergeCell ref="N7979:P7979"/>
    <mergeCell ref="Q7979:S7979"/>
    <mergeCell ref="T7979:V7979"/>
    <mergeCell ref="W7979:Y7979"/>
    <mergeCell ref="A7980:J7980"/>
    <mergeCell ref="K7980:M7980"/>
    <mergeCell ref="N7980:P7980"/>
    <mergeCell ref="Q7980:S7980"/>
    <mergeCell ref="T7980:V7980"/>
    <mergeCell ref="W7980:Y7980"/>
    <mergeCell ref="A7981:J7981"/>
    <mergeCell ref="K7981:M7981"/>
    <mergeCell ref="N7981:P7981"/>
    <mergeCell ref="Q7981:S7981"/>
    <mergeCell ref="T7981:V7981"/>
    <mergeCell ref="W7981:Y7981"/>
    <mergeCell ref="A7982:J7982"/>
    <mergeCell ref="K7982:M7982"/>
    <mergeCell ref="N7982:P7982"/>
    <mergeCell ref="Q7982:S7982"/>
    <mergeCell ref="T7982:V7982"/>
    <mergeCell ref="W7982:Y7982"/>
    <mergeCell ref="A7983:J7983"/>
    <mergeCell ref="K7983:M7983"/>
    <mergeCell ref="N7983:P7983"/>
    <mergeCell ref="Q7983:S7983"/>
    <mergeCell ref="T7983:V7983"/>
    <mergeCell ref="W7983:Y7983"/>
    <mergeCell ref="A7984:Y7984"/>
    <mergeCell ref="A7985:Y7985"/>
    <mergeCell ref="A7986:J7986"/>
    <mergeCell ref="K7986:M7986"/>
    <mergeCell ref="N7986:P7986"/>
    <mergeCell ref="Q7986:S7986"/>
    <mergeCell ref="T7986:V7986"/>
    <mergeCell ref="W7986:Y7986"/>
    <mergeCell ref="A7964:J7964"/>
    <mergeCell ref="K7964:M7964"/>
    <mergeCell ref="N7964:P7964"/>
    <mergeCell ref="Q7964:S7964"/>
    <mergeCell ref="T7964:V7964"/>
    <mergeCell ref="W7964:Y7964"/>
    <mergeCell ref="Z7964:AK7964"/>
    <mergeCell ref="AL7964:AW7964"/>
    <mergeCell ref="A7966:AW7966"/>
    <mergeCell ref="A7968:AW7968"/>
    <mergeCell ref="A7970:AW7970"/>
    <mergeCell ref="A7972:Y7972"/>
    <mergeCell ref="A7973:J7973"/>
    <mergeCell ref="K7973:M7973"/>
    <mergeCell ref="N7973:P7973"/>
    <mergeCell ref="Q7973:S7973"/>
    <mergeCell ref="T7973:V7973"/>
    <mergeCell ref="W7973:Y7973"/>
    <mergeCell ref="A7974:Y7974"/>
    <mergeCell ref="A7975:Y7975"/>
    <mergeCell ref="A7976:J7976"/>
    <mergeCell ref="K7976:M7976"/>
    <mergeCell ref="N7976:P7976"/>
    <mergeCell ref="Q7976:S7976"/>
    <mergeCell ref="T7976:V7976"/>
    <mergeCell ref="W7976:Y7976"/>
    <mergeCell ref="A7977:J7977"/>
    <mergeCell ref="K7977:M7977"/>
    <mergeCell ref="N7977:P7977"/>
    <mergeCell ref="Q7977:S7977"/>
    <mergeCell ref="T7977:V7977"/>
    <mergeCell ref="W7977:Y7977"/>
    <mergeCell ref="A7978:J7978"/>
    <mergeCell ref="K7978:M7978"/>
    <mergeCell ref="N7978:P7978"/>
    <mergeCell ref="Q7978:S7978"/>
    <mergeCell ref="T7978:V7978"/>
    <mergeCell ref="W7978:Y7978"/>
    <mergeCell ref="A7958:AW7958"/>
    <mergeCell ref="A7959:AW7959"/>
    <mergeCell ref="A7960:J7960"/>
    <mergeCell ref="K7960:M7960"/>
    <mergeCell ref="N7960:P7960"/>
    <mergeCell ref="Q7960:S7960"/>
    <mergeCell ref="T7960:V7960"/>
    <mergeCell ref="W7960:Y7960"/>
    <mergeCell ref="Z7960:AK7960"/>
    <mergeCell ref="AL7960:AW7960"/>
    <mergeCell ref="A7961:J7961"/>
    <mergeCell ref="K7961:M7961"/>
    <mergeCell ref="N7961:P7961"/>
    <mergeCell ref="Q7961:S7961"/>
    <mergeCell ref="T7961:V7961"/>
    <mergeCell ref="W7961:Y7961"/>
    <mergeCell ref="Z7961:AK7961"/>
    <mergeCell ref="AL7961:AW7961"/>
    <mergeCell ref="A7962:J7962"/>
    <mergeCell ref="K7962:M7962"/>
    <mergeCell ref="N7962:P7962"/>
    <mergeCell ref="Q7962:S7962"/>
    <mergeCell ref="T7962:V7962"/>
    <mergeCell ref="W7962:Y7962"/>
    <mergeCell ref="Z7962:AK7962"/>
    <mergeCell ref="AL7962:AW7962"/>
    <mergeCell ref="A7963:J7963"/>
    <mergeCell ref="K7963:M7963"/>
    <mergeCell ref="N7963:P7963"/>
    <mergeCell ref="Q7963:S7963"/>
    <mergeCell ref="T7963:V7963"/>
    <mergeCell ref="W7963:Y7963"/>
    <mergeCell ref="Z7963:AK7963"/>
    <mergeCell ref="AL7963:AW7963"/>
    <mergeCell ref="A7952:J7952"/>
    <mergeCell ref="K7952:M7952"/>
    <mergeCell ref="N7952:P7952"/>
    <mergeCell ref="Q7952:S7952"/>
    <mergeCell ref="T7952:V7952"/>
    <mergeCell ref="W7952:Y7952"/>
    <mergeCell ref="Z7952:AK7952"/>
    <mergeCell ref="AL7952:AW7952"/>
    <mergeCell ref="A7953:AW7953"/>
    <mergeCell ref="A7954:AW7954"/>
    <mergeCell ref="A7955:J7955"/>
    <mergeCell ref="K7955:M7955"/>
    <mergeCell ref="N7955:P7955"/>
    <mergeCell ref="Q7955:S7955"/>
    <mergeCell ref="T7955:V7955"/>
    <mergeCell ref="W7955:Y7955"/>
    <mergeCell ref="Z7955:AK7955"/>
    <mergeCell ref="AL7955:AW7955"/>
    <mergeCell ref="A7956:J7956"/>
    <mergeCell ref="K7956:M7956"/>
    <mergeCell ref="N7956:P7956"/>
    <mergeCell ref="Q7956:S7956"/>
    <mergeCell ref="T7956:V7956"/>
    <mergeCell ref="W7956:Y7956"/>
    <mergeCell ref="Z7956:AK7956"/>
    <mergeCell ref="AL7956:AW7956"/>
    <mergeCell ref="A7957:J7957"/>
    <mergeCell ref="K7957:M7957"/>
    <mergeCell ref="N7957:P7957"/>
    <mergeCell ref="Q7957:S7957"/>
    <mergeCell ref="T7957:V7957"/>
    <mergeCell ref="W7957:Y7957"/>
    <mergeCell ref="Z7957:AK7957"/>
    <mergeCell ref="AL7957:AW7957"/>
    <mergeCell ref="A7946:AW7946"/>
    <mergeCell ref="A7947:AW7947"/>
    <mergeCell ref="A7948:J7948"/>
    <mergeCell ref="K7948:M7948"/>
    <mergeCell ref="N7948:P7948"/>
    <mergeCell ref="Q7948:S7948"/>
    <mergeCell ref="T7948:V7948"/>
    <mergeCell ref="W7948:Y7948"/>
    <mergeCell ref="Z7948:AK7948"/>
    <mergeCell ref="AL7948:AW7948"/>
    <mergeCell ref="A7949:J7949"/>
    <mergeCell ref="K7949:M7949"/>
    <mergeCell ref="N7949:P7949"/>
    <mergeCell ref="Q7949:S7949"/>
    <mergeCell ref="T7949:V7949"/>
    <mergeCell ref="W7949:Y7949"/>
    <mergeCell ref="Z7949:AK7949"/>
    <mergeCell ref="AL7949:AW7949"/>
    <mergeCell ref="A7950:J7950"/>
    <mergeCell ref="K7950:M7950"/>
    <mergeCell ref="N7950:P7950"/>
    <mergeCell ref="Q7950:S7950"/>
    <mergeCell ref="T7950:V7950"/>
    <mergeCell ref="W7950:Y7950"/>
    <mergeCell ref="Z7950:AK7950"/>
    <mergeCell ref="AL7950:AW7950"/>
    <mergeCell ref="A7951:J7951"/>
    <mergeCell ref="K7951:M7951"/>
    <mergeCell ref="N7951:P7951"/>
    <mergeCell ref="Q7951:S7951"/>
    <mergeCell ref="T7951:V7951"/>
    <mergeCell ref="W7951:Y7951"/>
    <mergeCell ref="Z7951:AK7951"/>
    <mergeCell ref="AL7951:AW7951"/>
    <mergeCell ref="A7936:J7936"/>
    <mergeCell ref="K7936:M7936"/>
    <mergeCell ref="N7936:P7936"/>
    <mergeCell ref="Q7936:S7936"/>
    <mergeCell ref="T7936:V7936"/>
    <mergeCell ref="W7936:Y7936"/>
    <mergeCell ref="A7937:J7937"/>
    <mergeCell ref="K7937:M7937"/>
    <mergeCell ref="N7937:P7937"/>
    <mergeCell ref="Q7937:S7937"/>
    <mergeCell ref="T7937:V7937"/>
    <mergeCell ref="W7937:Y7937"/>
    <mergeCell ref="A7938:Y7938"/>
    <mergeCell ref="A7939:J7939"/>
    <mergeCell ref="K7939:M7939"/>
    <mergeCell ref="N7939:P7939"/>
    <mergeCell ref="Q7939:S7939"/>
    <mergeCell ref="T7939:V7939"/>
    <mergeCell ref="W7939:Y7939"/>
    <mergeCell ref="A7940:J7940"/>
    <mergeCell ref="K7940:M7940"/>
    <mergeCell ref="N7940:P7940"/>
    <mergeCell ref="Q7940:S7940"/>
    <mergeCell ref="T7940:V7940"/>
    <mergeCell ref="W7940:Y7940"/>
    <mergeCell ref="A7942:AW7942"/>
    <mergeCell ref="A7944:AW7944"/>
    <mergeCell ref="A7945:J7945"/>
    <mergeCell ref="K7945:M7945"/>
    <mergeCell ref="N7945:P7945"/>
    <mergeCell ref="Q7945:S7945"/>
    <mergeCell ref="T7945:V7945"/>
    <mergeCell ref="W7945:Y7945"/>
    <mergeCell ref="Z7945:AK7945"/>
    <mergeCell ref="AL7945:AW7945"/>
    <mergeCell ref="A7928:J7928"/>
    <mergeCell ref="K7928:M7928"/>
    <mergeCell ref="N7928:P7928"/>
    <mergeCell ref="Q7928:S7928"/>
    <mergeCell ref="T7928:V7928"/>
    <mergeCell ref="W7928:Y7928"/>
    <mergeCell ref="A7929:J7929"/>
    <mergeCell ref="K7929:M7929"/>
    <mergeCell ref="N7929:P7929"/>
    <mergeCell ref="Q7929:S7929"/>
    <mergeCell ref="T7929:V7929"/>
    <mergeCell ref="W7929:Y7929"/>
    <mergeCell ref="A7930:Y7930"/>
    <mergeCell ref="A7931:J7931"/>
    <mergeCell ref="K7931:M7931"/>
    <mergeCell ref="N7931:P7931"/>
    <mergeCell ref="Q7931:S7931"/>
    <mergeCell ref="T7931:V7931"/>
    <mergeCell ref="W7931:Y7931"/>
    <mergeCell ref="A7932:J7932"/>
    <mergeCell ref="K7932:M7932"/>
    <mergeCell ref="N7932:P7932"/>
    <mergeCell ref="Q7932:S7932"/>
    <mergeCell ref="T7932:V7932"/>
    <mergeCell ref="W7932:Y7932"/>
    <mergeCell ref="A7933:J7933"/>
    <mergeCell ref="K7933:M7933"/>
    <mergeCell ref="N7933:P7933"/>
    <mergeCell ref="Q7933:S7933"/>
    <mergeCell ref="T7933:V7933"/>
    <mergeCell ref="W7933:Y7933"/>
    <mergeCell ref="A7934:Y7934"/>
    <mergeCell ref="A7935:J7935"/>
    <mergeCell ref="K7935:M7935"/>
    <mergeCell ref="N7935:P7935"/>
    <mergeCell ref="Q7935:S7935"/>
    <mergeCell ref="T7935:V7935"/>
    <mergeCell ref="W7935:Y7935"/>
    <mergeCell ref="A7920:Y7920"/>
    <mergeCell ref="A7921:J7921"/>
    <mergeCell ref="K7921:M7921"/>
    <mergeCell ref="N7921:P7921"/>
    <mergeCell ref="Q7921:S7921"/>
    <mergeCell ref="T7921:V7921"/>
    <mergeCell ref="W7921:Y7921"/>
    <mergeCell ref="A7922:J7922"/>
    <mergeCell ref="K7922:M7922"/>
    <mergeCell ref="N7922:P7922"/>
    <mergeCell ref="Q7922:S7922"/>
    <mergeCell ref="T7922:V7922"/>
    <mergeCell ref="W7922:Y7922"/>
    <mergeCell ref="A7923:J7923"/>
    <mergeCell ref="K7923:M7923"/>
    <mergeCell ref="N7923:P7923"/>
    <mergeCell ref="Q7923:S7923"/>
    <mergeCell ref="T7923:V7923"/>
    <mergeCell ref="W7923:Y7923"/>
    <mergeCell ref="A7924:J7924"/>
    <mergeCell ref="K7924:M7924"/>
    <mergeCell ref="N7924:P7924"/>
    <mergeCell ref="Q7924:S7924"/>
    <mergeCell ref="T7924:V7924"/>
    <mergeCell ref="W7924:Y7924"/>
    <mergeCell ref="A7925:Y7925"/>
    <mergeCell ref="A7926:J7926"/>
    <mergeCell ref="K7926:M7926"/>
    <mergeCell ref="N7926:P7926"/>
    <mergeCell ref="Q7926:S7926"/>
    <mergeCell ref="T7926:V7926"/>
    <mergeCell ref="W7926:Y7926"/>
    <mergeCell ref="A7927:J7927"/>
    <mergeCell ref="K7927:M7927"/>
    <mergeCell ref="N7927:P7927"/>
    <mergeCell ref="Q7927:S7927"/>
    <mergeCell ref="T7927:V7927"/>
    <mergeCell ref="W7927:Y7927"/>
    <mergeCell ref="A7886:L7886"/>
    <mergeCell ref="M7886:AB7886"/>
    <mergeCell ref="A7887:L7887"/>
    <mergeCell ref="M7887:AB7887"/>
    <mergeCell ref="A7888:L7888"/>
    <mergeCell ref="M7888:AB7888"/>
    <mergeCell ref="A7890:AW7890"/>
    <mergeCell ref="A7892:AW7892"/>
    <mergeCell ref="A7893:AW7893"/>
    <mergeCell ref="A7894:AW7894"/>
    <mergeCell ref="A7896:AW7896"/>
    <mergeCell ref="A7898:AW7898"/>
    <mergeCell ref="A7900:AW7900"/>
    <mergeCell ref="A7902:AW7902"/>
    <mergeCell ref="A7904:AW7904"/>
    <mergeCell ref="A7906:L7906"/>
    <mergeCell ref="M7906:Z7906"/>
    <mergeCell ref="AA7906:AN7906"/>
    <mergeCell ref="A7907:L7907"/>
    <mergeCell ref="M7907:Z7907"/>
    <mergeCell ref="AA7907:AN7907"/>
    <mergeCell ref="A7908:L7908"/>
    <mergeCell ref="M7908:Z7908"/>
    <mergeCell ref="AA7908:AN7908"/>
    <mergeCell ref="A7909:L7909"/>
    <mergeCell ref="M7909:Z7909"/>
    <mergeCell ref="AA7909:AN7909"/>
    <mergeCell ref="A7912:AW7912"/>
    <mergeCell ref="A7914:AW7914"/>
    <mergeCell ref="A7916:AW7916"/>
    <mergeCell ref="A7918:Y7918"/>
    <mergeCell ref="A7919:J7919"/>
    <mergeCell ref="K7919:M7919"/>
    <mergeCell ref="N7919:P7919"/>
    <mergeCell ref="Q7919:S7919"/>
    <mergeCell ref="T7919:V7919"/>
    <mergeCell ref="W7919:Y7919"/>
    <mergeCell ref="A7876:J7876"/>
    <mergeCell ref="K7876:M7876"/>
    <mergeCell ref="N7876:P7876"/>
    <mergeCell ref="Q7876:S7876"/>
    <mergeCell ref="T7876:V7876"/>
    <mergeCell ref="W7876:Y7876"/>
    <mergeCell ref="A7877:J7877"/>
    <mergeCell ref="K7877:M7877"/>
    <mergeCell ref="N7877:P7877"/>
    <mergeCell ref="Q7877:S7877"/>
    <mergeCell ref="T7877:V7877"/>
    <mergeCell ref="W7877:Y7877"/>
    <mergeCell ref="A7878:J7878"/>
    <mergeCell ref="K7878:M7878"/>
    <mergeCell ref="N7878:P7878"/>
    <mergeCell ref="Q7878:S7878"/>
    <mergeCell ref="T7878:V7878"/>
    <mergeCell ref="W7878:Y7878"/>
    <mergeCell ref="A7879:J7879"/>
    <mergeCell ref="K7879:M7879"/>
    <mergeCell ref="N7879:P7879"/>
    <mergeCell ref="Q7879:S7879"/>
    <mergeCell ref="T7879:V7879"/>
    <mergeCell ref="W7879:Y7879"/>
    <mergeCell ref="A7880:Y7880"/>
    <mergeCell ref="A7881:Y7881"/>
    <mergeCell ref="A7882:J7882"/>
    <mergeCell ref="K7882:M7882"/>
    <mergeCell ref="N7882:P7882"/>
    <mergeCell ref="Q7882:S7882"/>
    <mergeCell ref="T7882:V7882"/>
    <mergeCell ref="W7882:Y7882"/>
    <mergeCell ref="A7884:AW7884"/>
    <mergeCell ref="A7861:J7861"/>
    <mergeCell ref="K7861:M7861"/>
    <mergeCell ref="N7861:P7861"/>
    <mergeCell ref="Q7861:S7861"/>
    <mergeCell ref="T7861:V7861"/>
    <mergeCell ref="W7861:Y7861"/>
    <mergeCell ref="Z7861:AK7861"/>
    <mergeCell ref="AL7861:AW7861"/>
    <mergeCell ref="A7863:AW7863"/>
    <mergeCell ref="A7864:AW7864"/>
    <mergeCell ref="A7866:AW7866"/>
    <mergeCell ref="A7868:AW7868"/>
    <mergeCell ref="A7870:Y7870"/>
    <mergeCell ref="A7871:J7871"/>
    <mergeCell ref="K7871:M7871"/>
    <mergeCell ref="N7871:P7871"/>
    <mergeCell ref="Q7871:S7871"/>
    <mergeCell ref="T7871:V7871"/>
    <mergeCell ref="W7871:Y7871"/>
    <mergeCell ref="A7872:Y7872"/>
    <mergeCell ref="A7873:Y7873"/>
    <mergeCell ref="A7874:J7874"/>
    <mergeCell ref="K7874:M7874"/>
    <mergeCell ref="N7874:P7874"/>
    <mergeCell ref="Q7874:S7874"/>
    <mergeCell ref="T7874:V7874"/>
    <mergeCell ref="W7874:Y7874"/>
    <mergeCell ref="A7875:J7875"/>
    <mergeCell ref="K7875:M7875"/>
    <mergeCell ref="N7875:P7875"/>
    <mergeCell ref="Q7875:S7875"/>
    <mergeCell ref="T7875:V7875"/>
    <mergeCell ref="W7875:Y7875"/>
    <mergeCell ref="A7856:AW7856"/>
    <mergeCell ref="A7857:J7857"/>
    <mergeCell ref="K7857:M7857"/>
    <mergeCell ref="N7857:P7857"/>
    <mergeCell ref="Q7857:S7857"/>
    <mergeCell ref="T7857:V7857"/>
    <mergeCell ref="W7857:Y7857"/>
    <mergeCell ref="Z7857:AK7857"/>
    <mergeCell ref="AL7857:AW7857"/>
    <mergeCell ref="A7858:J7858"/>
    <mergeCell ref="K7858:M7858"/>
    <mergeCell ref="N7858:P7858"/>
    <mergeCell ref="Q7858:S7858"/>
    <mergeCell ref="T7858:V7858"/>
    <mergeCell ref="W7858:Y7858"/>
    <mergeCell ref="Z7858:AK7858"/>
    <mergeCell ref="AL7858:AW7858"/>
    <mergeCell ref="A7859:J7859"/>
    <mergeCell ref="K7859:M7859"/>
    <mergeCell ref="N7859:P7859"/>
    <mergeCell ref="Q7859:S7859"/>
    <mergeCell ref="T7859:V7859"/>
    <mergeCell ref="W7859:Y7859"/>
    <mergeCell ref="Z7859:AK7859"/>
    <mergeCell ref="AL7859:AW7859"/>
    <mergeCell ref="A7860:J7860"/>
    <mergeCell ref="K7860:M7860"/>
    <mergeCell ref="N7860:P7860"/>
    <mergeCell ref="Q7860:S7860"/>
    <mergeCell ref="T7860:V7860"/>
    <mergeCell ref="W7860:Y7860"/>
    <mergeCell ref="Z7860:AK7860"/>
    <mergeCell ref="AL7860:AW7860"/>
    <mergeCell ref="A7851:J7851"/>
    <mergeCell ref="K7851:M7851"/>
    <mergeCell ref="N7851:P7851"/>
    <mergeCell ref="Q7851:S7851"/>
    <mergeCell ref="T7851:V7851"/>
    <mergeCell ref="W7851:Y7851"/>
    <mergeCell ref="Z7851:AK7851"/>
    <mergeCell ref="AL7851:AW7851"/>
    <mergeCell ref="A7852:J7852"/>
    <mergeCell ref="K7852:M7852"/>
    <mergeCell ref="N7852:P7852"/>
    <mergeCell ref="Q7852:S7852"/>
    <mergeCell ref="T7852:V7852"/>
    <mergeCell ref="W7852:Y7852"/>
    <mergeCell ref="Z7852:AK7852"/>
    <mergeCell ref="AL7852:AW7852"/>
    <mergeCell ref="A7853:J7853"/>
    <mergeCell ref="K7853:M7853"/>
    <mergeCell ref="N7853:P7853"/>
    <mergeCell ref="Q7853:S7853"/>
    <mergeCell ref="T7853:V7853"/>
    <mergeCell ref="W7853:Y7853"/>
    <mergeCell ref="Z7853:AK7853"/>
    <mergeCell ref="AL7853:AW7853"/>
    <mergeCell ref="A7854:J7854"/>
    <mergeCell ref="K7854:M7854"/>
    <mergeCell ref="N7854:P7854"/>
    <mergeCell ref="Q7854:S7854"/>
    <mergeCell ref="T7854:V7854"/>
    <mergeCell ref="W7854:Y7854"/>
    <mergeCell ref="Z7854:AK7854"/>
    <mergeCell ref="AL7854:AW7854"/>
    <mergeCell ref="A7855:AW7855"/>
    <mergeCell ref="A7845:J7845"/>
    <mergeCell ref="K7845:M7845"/>
    <mergeCell ref="N7845:P7845"/>
    <mergeCell ref="Q7845:S7845"/>
    <mergeCell ref="T7845:V7845"/>
    <mergeCell ref="W7845:Y7845"/>
    <mergeCell ref="Z7845:AK7845"/>
    <mergeCell ref="AL7845:AW7845"/>
    <mergeCell ref="A7846:AW7846"/>
    <mergeCell ref="A7847:AW7847"/>
    <mergeCell ref="A7848:J7848"/>
    <mergeCell ref="K7848:M7848"/>
    <mergeCell ref="N7848:P7848"/>
    <mergeCell ref="Q7848:S7848"/>
    <mergeCell ref="T7848:V7848"/>
    <mergeCell ref="W7848:Y7848"/>
    <mergeCell ref="Z7848:AK7848"/>
    <mergeCell ref="AL7848:AW7848"/>
    <mergeCell ref="A7849:J7849"/>
    <mergeCell ref="K7849:M7849"/>
    <mergeCell ref="N7849:P7849"/>
    <mergeCell ref="Q7849:S7849"/>
    <mergeCell ref="T7849:V7849"/>
    <mergeCell ref="W7849:Y7849"/>
    <mergeCell ref="Z7849:AK7849"/>
    <mergeCell ref="AL7849:AW7849"/>
    <mergeCell ref="A7850:J7850"/>
    <mergeCell ref="K7850:M7850"/>
    <mergeCell ref="N7850:P7850"/>
    <mergeCell ref="Q7850:S7850"/>
    <mergeCell ref="T7850:V7850"/>
    <mergeCell ref="W7850:Y7850"/>
    <mergeCell ref="Z7850:AK7850"/>
    <mergeCell ref="AL7850:AW7850"/>
    <mergeCell ref="A7839:J7839"/>
    <mergeCell ref="K7839:M7839"/>
    <mergeCell ref="N7839:P7839"/>
    <mergeCell ref="Q7839:S7839"/>
    <mergeCell ref="T7839:V7839"/>
    <mergeCell ref="W7839:Y7839"/>
    <mergeCell ref="Z7839:AK7839"/>
    <mergeCell ref="AL7839:AW7839"/>
    <mergeCell ref="A7840:J7840"/>
    <mergeCell ref="K7840:M7840"/>
    <mergeCell ref="N7840:P7840"/>
    <mergeCell ref="Q7840:S7840"/>
    <mergeCell ref="T7840:V7840"/>
    <mergeCell ref="W7840:Y7840"/>
    <mergeCell ref="Z7840:AK7840"/>
    <mergeCell ref="AL7840:AW7840"/>
    <mergeCell ref="A7841:AW7841"/>
    <mergeCell ref="A7842:AW7842"/>
    <mergeCell ref="A7843:J7843"/>
    <mergeCell ref="K7843:M7843"/>
    <mergeCell ref="N7843:P7843"/>
    <mergeCell ref="Q7843:S7843"/>
    <mergeCell ref="T7843:V7843"/>
    <mergeCell ref="W7843:Y7843"/>
    <mergeCell ref="Z7843:AK7843"/>
    <mergeCell ref="AL7843:AW7843"/>
    <mergeCell ref="A7844:J7844"/>
    <mergeCell ref="K7844:M7844"/>
    <mergeCell ref="N7844:P7844"/>
    <mergeCell ref="Q7844:S7844"/>
    <mergeCell ref="T7844:V7844"/>
    <mergeCell ref="W7844:Y7844"/>
    <mergeCell ref="Z7844:AK7844"/>
    <mergeCell ref="AL7844:AW7844"/>
    <mergeCell ref="A7833:J7833"/>
    <mergeCell ref="K7833:M7833"/>
    <mergeCell ref="N7833:P7833"/>
    <mergeCell ref="Q7833:S7833"/>
    <mergeCell ref="T7833:V7833"/>
    <mergeCell ref="W7833:Y7833"/>
    <mergeCell ref="Z7833:AK7833"/>
    <mergeCell ref="AL7833:AW7833"/>
    <mergeCell ref="A7834:AW7834"/>
    <mergeCell ref="A7835:AW7835"/>
    <mergeCell ref="A7836:J7836"/>
    <mergeCell ref="K7836:M7836"/>
    <mergeCell ref="N7836:P7836"/>
    <mergeCell ref="Q7836:S7836"/>
    <mergeCell ref="T7836:V7836"/>
    <mergeCell ref="W7836:Y7836"/>
    <mergeCell ref="Z7836:AK7836"/>
    <mergeCell ref="AL7836:AW7836"/>
    <mergeCell ref="A7837:J7837"/>
    <mergeCell ref="K7837:M7837"/>
    <mergeCell ref="N7837:P7837"/>
    <mergeCell ref="Q7837:S7837"/>
    <mergeCell ref="T7837:V7837"/>
    <mergeCell ref="W7837:Y7837"/>
    <mergeCell ref="Z7837:AK7837"/>
    <mergeCell ref="AL7837:AW7837"/>
    <mergeCell ref="A7838:J7838"/>
    <mergeCell ref="K7838:M7838"/>
    <mergeCell ref="N7838:P7838"/>
    <mergeCell ref="Q7838:S7838"/>
    <mergeCell ref="T7838:V7838"/>
    <mergeCell ref="W7838:Y7838"/>
    <mergeCell ref="Z7838:AK7838"/>
    <mergeCell ref="AL7838:AW7838"/>
    <mergeCell ref="A7823:J7823"/>
    <mergeCell ref="K7823:M7823"/>
    <mergeCell ref="N7823:P7823"/>
    <mergeCell ref="Q7823:S7823"/>
    <mergeCell ref="T7823:V7823"/>
    <mergeCell ref="W7823:Y7823"/>
    <mergeCell ref="A7824:J7824"/>
    <mergeCell ref="K7824:M7824"/>
    <mergeCell ref="N7824:P7824"/>
    <mergeCell ref="Q7824:S7824"/>
    <mergeCell ref="T7824:V7824"/>
    <mergeCell ref="W7824:Y7824"/>
    <mergeCell ref="A7825:J7825"/>
    <mergeCell ref="K7825:M7825"/>
    <mergeCell ref="N7825:P7825"/>
    <mergeCell ref="Q7825:S7825"/>
    <mergeCell ref="T7825:V7825"/>
    <mergeCell ref="W7825:Y7825"/>
    <mergeCell ref="A7826:Y7826"/>
    <mergeCell ref="A7827:J7827"/>
    <mergeCell ref="K7827:M7827"/>
    <mergeCell ref="N7827:P7827"/>
    <mergeCell ref="Q7827:S7827"/>
    <mergeCell ref="T7827:V7827"/>
    <mergeCell ref="W7827:Y7827"/>
    <mergeCell ref="A7828:J7828"/>
    <mergeCell ref="K7828:M7828"/>
    <mergeCell ref="N7828:P7828"/>
    <mergeCell ref="Q7828:S7828"/>
    <mergeCell ref="T7828:V7828"/>
    <mergeCell ref="W7828:Y7828"/>
    <mergeCell ref="A7830:AW7830"/>
    <mergeCell ref="A7832:AW7832"/>
    <mergeCell ref="A7815:J7815"/>
    <mergeCell ref="K7815:M7815"/>
    <mergeCell ref="N7815:P7815"/>
    <mergeCell ref="Q7815:S7815"/>
    <mergeCell ref="T7815:V7815"/>
    <mergeCell ref="W7815:Y7815"/>
    <mergeCell ref="A7816:J7816"/>
    <mergeCell ref="K7816:M7816"/>
    <mergeCell ref="N7816:P7816"/>
    <mergeCell ref="Q7816:S7816"/>
    <mergeCell ref="T7816:V7816"/>
    <mergeCell ref="W7816:Y7816"/>
    <mergeCell ref="A7817:Y7817"/>
    <mergeCell ref="A7818:J7818"/>
    <mergeCell ref="K7818:M7818"/>
    <mergeCell ref="N7818:P7818"/>
    <mergeCell ref="Q7818:S7818"/>
    <mergeCell ref="T7818:V7818"/>
    <mergeCell ref="W7818:Y7818"/>
    <mergeCell ref="A7819:J7819"/>
    <mergeCell ref="K7819:M7819"/>
    <mergeCell ref="N7819:P7819"/>
    <mergeCell ref="Q7819:S7819"/>
    <mergeCell ref="T7819:V7819"/>
    <mergeCell ref="W7819:Y7819"/>
    <mergeCell ref="A7820:J7820"/>
    <mergeCell ref="K7820:M7820"/>
    <mergeCell ref="N7820:P7820"/>
    <mergeCell ref="Q7820:S7820"/>
    <mergeCell ref="T7820:V7820"/>
    <mergeCell ref="W7820:Y7820"/>
    <mergeCell ref="A7821:Y7821"/>
    <mergeCell ref="A7822:J7822"/>
    <mergeCell ref="K7822:M7822"/>
    <mergeCell ref="N7822:P7822"/>
    <mergeCell ref="Q7822:S7822"/>
    <mergeCell ref="T7822:V7822"/>
    <mergeCell ref="W7822:Y7822"/>
    <mergeCell ref="A7807:Y7807"/>
    <mergeCell ref="A7808:J7808"/>
    <mergeCell ref="K7808:M7808"/>
    <mergeCell ref="N7808:P7808"/>
    <mergeCell ref="Q7808:S7808"/>
    <mergeCell ref="T7808:V7808"/>
    <mergeCell ref="W7808:Y7808"/>
    <mergeCell ref="A7809:J7809"/>
    <mergeCell ref="K7809:M7809"/>
    <mergeCell ref="N7809:P7809"/>
    <mergeCell ref="Q7809:S7809"/>
    <mergeCell ref="T7809:V7809"/>
    <mergeCell ref="W7809:Y7809"/>
    <mergeCell ref="A7810:J7810"/>
    <mergeCell ref="K7810:M7810"/>
    <mergeCell ref="N7810:P7810"/>
    <mergeCell ref="Q7810:S7810"/>
    <mergeCell ref="T7810:V7810"/>
    <mergeCell ref="W7810:Y7810"/>
    <mergeCell ref="A7811:J7811"/>
    <mergeCell ref="K7811:M7811"/>
    <mergeCell ref="N7811:P7811"/>
    <mergeCell ref="Q7811:S7811"/>
    <mergeCell ref="T7811:V7811"/>
    <mergeCell ref="W7811:Y7811"/>
    <mergeCell ref="A7812:Y7812"/>
    <mergeCell ref="A7813:J7813"/>
    <mergeCell ref="K7813:M7813"/>
    <mergeCell ref="N7813:P7813"/>
    <mergeCell ref="Q7813:S7813"/>
    <mergeCell ref="T7813:V7813"/>
    <mergeCell ref="W7813:Y7813"/>
    <mergeCell ref="A7814:J7814"/>
    <mergeCell ref="K7814:M7814"/>
    <mergeCell ref="N7814:P7814"/>
    <mergeCell ref="Q7814:S7814"/>
    <mergeCell ref="T7814:V7814"/>
    <mergeCell ref="W7814:Y7814"/>
    <mergeCell ref="A7779:AW7779"/>
    <mergeCell ref="A7781:AW7781"/>
    <mergeCell ref="A7782:AW7782"/>
    <mergeCell ref="A7783:AW7783"/>
    <mergeCell ref="A7785:AW7785"/>
    <mergeCell ref="A7787:AW7787"/>
    <mergeCell ref="A7789:AW7789"/>
    <mergeCell ref="A7791:L7791"/>
    <mergeCell ref="M7791:Z7791"/>
    <mergeCell ref="AA7791:AN7791"/>
    <mergeCell ref="A7792:L7792"/>
    <mergeCell ref="M7792:Z7792"/>
    <mergeCell ref="AA7792:AN7792"/>
    <mergeCell ref="A7793:L7793"/>
    <mergeCell ref="M7793:Z7793"/>
    <mergeCell ref="AA7793:AN7793"/>
    <mergeCell ref="A7794:L7794"/>
    <mergeCell ref="M7794:Z7794"/>
    <mergeCell ref="AA7794:AN7794"/>
    <mergeCell ref="A7795:L7795"/>
    <mergeCell ref="M7795:Z7795"/>
    <mergeCell ref="AA7795:AN7795"/>
    <mergeCell ref="A7796:L7796"/>
    <mergeCell ref="M7796:Z7796"/>
    <mergeCell ref="AA7796:AN7796"/>
    <mergeCell ref="A7799:AW7799"/>
    <mergeCell ref="A7801:AW7801"/>
    <mergeCell ref="A7803:AW7803"/>
    <mergeCell ref="A7805:Y7805"/>
    <mergeCell ref="A7806:J7806"/>
    <mergeCell ref="K7806:M7806"/>
    <mergeCell ref="N7806:P7806"/>
    <mergeCell ref="Q7806:S7806"/>
    <mergeCell ref="T7806:V7806"/>
    <mergeCell ref="W7806:Y7806"/>
    <mergeCell ref="A7766:J7766"/>
    <mergeCell ref="K7766:M7766"/>
    <mergeCell ref="N7766:P7766"/>
    <mergeCell ref="Q7766:S7766"/>
    <mergeCell ref="T7766:V7766"/>
    <mergeCell ref="W7766:Y7766"/>
    <mergeCell ref="A7767:J7767"/>
    <mergeCell ref="K7767:M7767"/>
    <mergeCell ref="N7767:P7767"/>
    <mergeCell ref="Q7767:S7767"/>
    <mergeCell ref="T7767:V7767"/>
    <mergeCell ref="W7767:Y7767"/>
    <mergeCell ref="A7768:J7768"/>
    <mergeCell ref="K7768:M7768"/>
    <mergeCell ref="N7768:P7768"/>
    <mergeCell ref="Q7768:S7768"/>
    <mergeCell ref="T7768:V7768"/>
    <mergeCell ref="W7768:Y7768"/>
    <mergeCell ref="A7769:Y7769"/>
    <mergeCell ref="A7770:Y7770"/>
    <mergeCell ref="A7771:J7771"/>
    <mergeCell ref="K7771:M7771"/>
    <mergeCell ref="N7771:P7771"/>
    <mergeCell ref="Q7771:S7771"/>
    <mergeCell ref="T7771:V7771"/>
    <mergeCell ref="W7771:Y7771"/>
    <mergeCell ref="A7773:AW7773"/>
    <mergeCell ref="A7775:L7775"/>
    <mergeCell ref="M7775:AB7775"/>
    <mergeCell ref="A7776:L7776"/>
    <mergeCell ref="M7776:AB7776"/>
    <mergeCell ref="A7777:L7777"/>
    <mergeCell ref="M7777:AB7777"/>
    <mergeCell ref="A7753:AW7753"/>
    <mergeCell ref="A7755:AW7755"/>
    <mergeCell ref="A7757:AW7757"/>
    <mergeCell ref="A7759:Y7759"/>
    <mergeCell ref="A7751:J7751"/>
    <mergeCell ref="K7751:M7751"/>
    <mergeCell ref="N7751:P7751"/>
    <mergeCell ref="Q7751:S7751"/>
    <mergeCell ref="A7760:J7760"/>
    <mergeCell ref="K7760:M7760"/>
    <mergeCell ref="N7760:P7760"/>
    <mergeCell ref="Q7760:S7760"/>
    <mergeCell ref="T7760:V7760"/>
    <mergeCell ref="W7760:Y7760"/>
    <mergeCell ref="A7761:Y7761"/>
    <mergeCell ref="A7762:Y7762"/>
    <mergeCell ref="A7763:J7763"/>
    <mergeCell ref="K7763:M7763"/>
    <mergeCell ref="N7763:P7763"/>
    <mergeCell ref="Q7763:S7763"/>
    <mergeCell ref="T7763:V7763"/>
    <mergeCell ref="W7763:Y7763"/>
    <mergeCell ref="A7764:J7764"/>
    <mergeCell ref="K7764:M7764"/>
    <mergeCell ref="N7764:P7764"/>
    <mergeCell ref="Q7764:S7764"/>
    <mergeCell ref="T7764:V7764"/>
    <mergeCell ref="W7764:Y7764"/>
    <mergeCell ref="A7765:J7765"/>
    <mergeCell ref="K7765:M7765"/>
    <mergeCell ref="N7765:P7765"/>
    <mergeCell ref="Q7765:S7765"/>
    <mergeCell ref="T7765:V7765"/>
    <mergeCell ref="W7765:Y7765"/>
    <mergeCell ref="A7745:AW7745"/>
    <mergeCell ref="A7746:AW7746"/>
    <mergeCell ref="A7747:J7747"/>
    <mergeCell ref="K7747:M7747"/>
    <mergeCell ref="N7747:P7747"/>
    <mergeCell ref="Q7747:S7747"/>
    <mergeCell ref="T7747:V7747"/>
    <mergeCell ref="W7747:Y7747"/>
    <mergeCell ref="Z7747:AK7747"/>
    <mergeCell ref="AL7747:AW7747"/>
    <mergeCell ref="A7748:J7748"/>
    <mergeCell ref="K7748:M7748"/>
    <mergeCell ref="N7748:P7748"/>
    <mergeCell ref="Q7748:S7748"/>
    <mergeCell ref="T7748:V7748"/>
    <mergeCell ref="W7748:Y7748"/>
    <mergeCell ref="Z7748:AK7748"/>
    <mergeCell ref="AL7748:AW7748"/>
    <mergeCell ref="Z7750:AK7750"/>
    <mergeCell ref="AL7750:AW7750"/>
    <mergeCell ref="A7749:J7749"/>
    <mergeCell ref="K7749:M7749"/>
    <mergeCell ref="N7749:P7749"/>
    <mergeCell ref="Q7749:S7749"/>
    <mergeCell ref="T7749:V7749"/>
    <mergeCell ref="W7749:Y7749"/>
    <mergeCell ref="T7751:V7751"/>
    <mergeCell ref="W7751:Y7751"/>
    <mergeCell ref="Z7749:AK7749"/>
    <mergeCell ref="AL7749:AW7749"/>
    <mergeCell ref="A7750:J7750"/>
    <mergeCell ref="K7750:M7750"/>
    <mergeCell ref="N7750:P7750"/>
    <mergeCell ref="Q7750:S7750"/>
    <mergeCell ref="T7750:V7750"/>
    <mergeCell ref="W7750:Y7750"/>
    <mergeCell ref="Z7751:AK7751"/>
    <mergeCell ref="AL7751:AW7751"/>
    <mergeCell ref="A7740:J7740"/>
    <mergeCell ref="K7740:M7740"/>
    <mergeCell ref="N7740:P7740"/>
    <mergeCell ref="Q7740:S7740"/>
    <mergeCell ref="T7740:V7740"/>
    <mergeCell ref="W7740:Y7740"/>
    <mergeCell ref="Z7740:AK7740"/>
    <mergeCell ref="AL7740:AW7740"/>
    <mergeCell ref="A7741:J7741"/>
    <mergeCell ref="K7741:M7741"/>
    <mergeCell ref="N7741:P7741"/>
    <mergeCell ref="Q7741:S7741"/>
    <mergeCell ref="T7741:V7741"/>
    <mergeCell ref="W7741:Y7741"/>
    <mergeCell ref="Z7741:AK7741"/>
    <mergeCell ref="AL7741:AW7741"/>
    <mergeCell ref="A7742:AW7742"/>
    <mergeCell ref="A7743:J7743"/>
    <mergeCell ref="K7743:M7743"/>
    <mergeCell ref="N7743:P7743"/>
    <mergeCell ref="Q7743:S7743"/>
    <mergeCell ref="T7743:V7743"/>
    <mergeCell ref="W7743:Y7743"/>
    <mergeCell ref="Z7743:AK7743"/>
    <mergeCell ref="AL7743:AW7743"/>
    <mergeCell ref="A7744:J7744"/>
    <mergeCell ref="K7744:M7744"/>
    <mergeCell ref="N7744:P7744"/>
    <mergeCell ref="Q7744:S7744"/>
    <mergeCell ref="T7744:V7744"/>
    <mergeCell ref="W7744:Y7744"/>
    <mergeCell ref="Z7744:AK7744"/>
    <mergeCell ref="AL7744:AW7744"/>
    <mergeCell ref="A7729:AW7729"/>
    <mergeCell ref="A7730:J7730"/>
    <mergeCell ref="K7730:M7730"/>
    <mergeCell ref="N7730:P7730"/>
    <mergeCell ref="Q7730:S7730"/>
    <mergeCell ref="T7730:V7730"/>
    <mergeCell ref="W7730:Y7730"/>
    <mergeCell ref="Z7730:AK7730"/>
    <mergeCell ref="AL7730:AW7730"/>
    <mergeCell ref="A7731:AW7731"/>
    <mergeCell ref="A7732:AW7732"/>
    <mergeCell ref="A7733:J7733"/>
    <mergeCell ref="K7733:M7733"/>
    <mergeCell ref="N7733:P7733"/>
    <mergeCell ref="Q7733:S7733"/>
    <mergeCell ref="T7733:V7733"/>
    <mergeCell ref="W7733:Y7733"/>
    <mergeCell ref="Z7733:AK7733"/>
    <mergeCell ref="AL7733:AW7733"/>
    <mergeCell ref="A7734:AW7734"/>
    <mergeCell ref="A7735:AW7735"/>
    <mergeCell ref="A7736:J7736"/>
    <mergeCell ref="K7736:M7736"/>
    <mergeCell ref="N7736:P7736"/>
    <mergeCell ref="Q7736:S7736"/>
    <mergeCell ref="T7736:V7736"/>
    <mergeCell ref="W7736:Y7736"/>
    <mergeCell ref="Z7736:AK7736"/>
    <mergeCell ref="AL7736:AW7736"/>
    <mergeCell ref="A7737:AW7737"/>
    <mergeCell ref="A7738:AW7738"/>
    <mergeCell ref="A7739:J7739"/>
    <mergeCell ref="K7739:M7739"/>
    <mergeCell ref="N7739:P7739"/>
    <mergeCell ref="Q7739:S7739"/>
    <mergeCell ref="T7739:V7739"/>
    <mergeCell ref="W7739:Y7739"/>
    <mergeCell ref="Z7739:AK7739"/>
    <mergeCell ref="AL7739:AW7739"/>
    <mergeCell ref="A7723:AW7723"/>
    <mergeCell ref="A7724:AW7724"/>
    <mergeCell ref="A7725:J7725"/>
    <mergeCell ref="K7725:M7725"/>
    <mergeCell ref="N7725:P7725"/>
    <mergeCell ref="Q7725:S7725"/>
    <mergeCell ref="T7725:V7725"/>
    <mergeCell ref="W7725:Y7725"/>
    <mergeCell ref="Z7725:AK7725"/>
    <mergeCell ref="AL7725:AW7725"/>
    <mergeCell ref="A7726:J7726"/>
    <mergeCell ref="K7726:M7726"/>
    <mergeCell ref="N7726:P7726"/>
    <mergeCell ref="Q7726:S7726"/>
    <mergeCell ref="T7726:V7726"/>
    <mergeCell ref="W7726:Y7726"/>
    <mergeCell ref="Z7726:AK7726"/>
    <mergeCell ref="AL7726:AW7726"/>
    <mergeCell ref="A7727:J7727"/>
    <mergeCell ref="K7727:M7727"/>
    <mergeCell ref="N7727:P7727"/>
    <mergeCell ref="Q7727:S7727"/>
    <mergeCell ref="T7727:V7727"/>
    <mergeCell ref="W7727:Y7727"/>
    <mergeCell ref="Z7727:AK7727"/>
    <mergeCell ref="AL7727:AW7727"/>
    <mergeCell ref="A7728:J7728"/>
    <mergeCell ref="K7728:M7728"/>
    <mergeCell ref="N7728:P7728"/>
    <mergeCell ref="Q7728:S7728"/>
    <mergeCell ref="T7728:V7728"/>
    <mergeCell ref="W7728:Y7728"/>
    <mergeCell ref="Z7728:AK7728"/>
    <mergeCell ref="AL7728:AW7728"/>
    <mergeCell ref="A7714:AW7714"/>
    <mergeCell ref="A7715:J7715"/>
    <mergeCell ref="K7715:M7715"/>
    <mergeCell ref="N7715:P7715"/>
    <mergeCell ref="Q7715:S7715"/>
    <mergeCell ref="T7715:V7715"/>
    <mergeCell ref="W7715:Y7715"/>
    <mergeCell ref="Z7715:AK7715"/>
    <mergeCell ref="AL7715:AW7715"/>
    <mergeCell ref="A7716:AW7716"/>
    <mergeCell ref="A7717:AW7717"/>
    <mergeCell ref="A7718:J7718"/>
    <mergeCell ref="K7718:M7718"/>
    <mergeCell ref="N7718:P7718"/>
    <mergeCell ref="Q7718:S7718"/>
    <mergeCell ref="T7718:V7718"/>
    <mergeCell ref="W7718:Y7718"/>
    <mergeCell ref="Z7718:AK7718"/>
    <mergeCell ref="AL7718:AW7718"/>
    <mergeCell ref="A7719:J7719"/>
    <mergeCell ref="K7719:M7719"/>
    <mergeCell ref="N7719:P7719"/>
    <mergeCell ref="Q7719:S7719"/>
    <mergeCell ref="T7719:V7719"/>
    <mergeCell ref="W7719:Y7719"/>
    <mergeCell ref="Z7719:AK7719"/>
    <mergeCell ref="AL7719:AW7719"/>
    <mergeCell ref="A7720:AW7720"/>
    <mergeCell ref="A7721:AW7721"/>
    <mergeCell ref="A7722:J7722"/>
    <mergeCell ref="K7722:M7722"/>
    <mergeCell ref="N7722:P7722"/>
    <mergeCell ref="Q7722:S7722"/>
    <mergeCell ref="T7722:V7722"/>
    <mergeCell ref="W7722:Y7722"/>
    <mergeCell ref="Z7722:AK7722"/>
    <mergeCell ref="AL7722:AW7722"/>
    <mergeCell ref="A7708:J7708"/>
    <mergeCell ref="K7708:M7708"/>
    <mergeCell ref="N7708:P7708"/>
    <mergeCell ref="Q7708:S7708"/>
    <mergeCell ref="T7708:V7708"/>
    <mergeCell ref="W7708:Y7708"/>
    <mergeCell ref="Z7708:AK7708"/>
    <mergeCell ref="AL7708:AW7708"/>
    <mergeCell ref="A7709:AW7709"/>
    <mergeCell ref="A7710:AW7710"/>
    <mergeCell ref="A7711:J7711"/>
    <mergeCell ref="K7711:M7711"/>
    <mergeCell ref="N7711:P7711"/>
    <mergeCell ref="Q7711:S7711"/>
    <mergeCell ref="T7711:V7711"/>
    <mergeCell ref="W7711:Y7711"/>
    <mergeCell ref="Z7711:AK7711"/>
    <mergeCell ref="AL7711:AW7711"/>
    <mergeCell ref="A7712:J7712"/>
    <mergeCell ref="K7712:M7712"/>
    <mergeCell ref="N7712:P7712"/>
    <mergeCell ref="Q7712:S7712"/>
    <mergeCell ref="T7712:V7712"/>
    <mergeCell ref="W7712:Y7712"/>
    <mergeCell ref="Z7712:AK7712"/>
    <mergeCell ref="AL7712:AW7712"/>
    <mergeCell ref="A7713:J7713"/>
    <mergeCell ref="K7713:M7713"/>
    <mergeCell ref="N7713:P7713"/>
    <mergeCell ref="Q7713:S7713"/>
    <mergeCell ref="T7713:V7713"/>
    <mergeCell ref="W7713:Y7713"/>
    <mergeCell ref="Z7713:AK7713"/>
    <mergeCell ref="AL7713:AW7713"/>
    <mergeCell ref="A7701:J7701"/>
    <mergeCell ref="K7701:M7701"/>
    <mergeCell ref="N7701:P7701"/>
    <mergeCell ref="Q7701:S7701"/>
    <mergeCell ref="T7701:V7701"/>
    <mergeCell ref="W7701:Y7701"/>
    <mergeCell ref="Z7701:AK7701"/>
    <mergeCell ref="AL7701:AW7701"/>
    <mergeCell ref="A7702:J7702"/>
    <mergeCell ref="K7702:M7702"/>
    <mergeCell ref="N7702:P7702"/>
    <mergeCell ref="Q7702:S7702"/>
    <mergeCell ref="T7702:V7702"/>
    <mergeCell ref="W7702:Y7702"/>
    <mergeCell ref="Z7702:AK7702"/>
    <mergeCell ref="AL7702:AW7702"/>
    <mergeCell ref="A7703:AW7703"/>
    <mergeCell ref="A7704:J7704"/>
    <mergeCell ref="K7704:M7704"/>
    <mergeCell ref="N7704:P7704"/>
    <mergeCell ref="Q7704:S7704"/>
    <mergeCell ref="T7704:V7704"/>
    <mergeCell ref="W7704:Y7704"/>
    <mergeCell ref="Z7704:AK7704"/>
    <mergeCell ref="AL7704:AW7704"/>
    <mergeCell ref="A7705:AW7705"/>
    <mergeCell ref="A7706:AW7706"/>
    <mergeCell ref="A7707:J7707"/>
    <mergeCell ref="K7707:M7707"/>
    <mergeCell ref="N7707:P7707"/>
    <mergeCell ref="Q7707:S7707"/>
    <mergeCell ref="T7707:V7707"/>
    <mergeCell ref="W7707:Y7707"/>
    <mergeCell ref="Z7707:AK7707"/>
    <mergeCell ref="AL7707:AW7707"/>
    <mergeCell ref="A7695:AW7695"/>
    <mergeCell ref="A7696:AW7696"/>
    <mergeCell ref="A7697:J7697"/>
    <mergeCell ref="K7697:M7697"/>
    <mergeCell ref="N7697:P7697"/>
    <mergeCell ref="Q7697:S7697"/>
    <mergeCell ref="T7697:V7697"/>
    <mergeCell ref="W7697:Y7697"/>
    <mergeCell ref="Z7697:AK7697"/>
    <mergeCell ref="AL7697:AW7697"/>
    <mergeCell ref="A7698:J7698"/>
    <mergeCell ref="K7698:M7698"/>
    <mergeCell ref="N7698:P7698"/>
    <mergeCell ref="Q7698:S7698"/>
    <mergeCell ref="T7698:V7698"/>
    <mergeCell ref="W7698:Y7698"/>
    <mergeCell ref="Z7698:AK7698"/>
    <mergeCell ref="AL7698:AW7698"/>
    <mergeCell ref="A7699:J7699"/>
    <mergeCell ref="K7699:M7699"/>
    <mergeCell ref="N7699:P7699"/>
    <mergeCell ref="Q7699:S7699"/>
    <mergeCell ref="T7699:V7699"/>
    <mergeCell ref="W7699:Y7699"/>
    <mergeCell ref="Z7699:AK7699"/>
    <mergeCell ref="AL7699:AW7699"/>
    <mergeCell ref="A7700:J7700"/>
    <mergeCell ref="K7700:M7700"/>
    <mergeCell ref="N7700:P7700"/>
    <mergeCell ref="Q7700:S7700"/>
    <mergeCell ref="T7700:V7700"/>
    <mergeCell ref="W7700:Y7700"/>
    <mergeCell ref="Z7700:AK7700"/>
    <mergeCell ref="AL7700:AW7700"/>
    <mergeCell ref="A7685:J7685"/>
    <mergeCell ref="K7685:M7685"/>
    <mergeCell ref="N7685:P7685"/>
    <mergeCell ref="Q7685:S7685"/>
    <mergeCell ref="T7685:V7685"/>
    <mergeCell ref="W7685:Y7685"/>
    <mergeCell ref="A7686:J7686"/>
    <mergeCell ref="K7686:M7686"/>
    <mergeCell ref="N7686:P7686"/>
    <mergeCell ref="Q7686:S7686"/>
    <mergeCell ref="T7686:V7686"/>
    <mergeCell ref="W7686:Y7686"/>
    <mergeCell ref="A7687:Y7687"/>
    <mergeCell ref="A7688:J7688"/>
    <mergeCell ref="K7688:M7688"/>
    <mergeCell ref="N7688:P7688"/>
    <mergeCell ref="Q7688:S7688"/>
    <mergeCell ref="T7688:V7688"/>
    <mergeCell ref="W7688:Y7688"/>
    <mergeCell ref="A7689:J7689"/>
    <mergeCell ref="K7689:M7689"/>
    <mergeCell ref="N7689:P7689"/>
    <mergeCell ref="Q7689:S7689"/>
    <mergeCell ref="T7689:V7689"/>
    <mergeCell ref="W7689:Y7689"/>
    <mergeCell ref="A7691:AW7691"/>
    <mergeCell ref="A7693:AW7693"/>
    <mergeCell ref="A7694:J7694"/>
    <mergeCell ref="K7694:M7694"/>
    <mergeCell ref="N7694:P7694"/>
    <mergeCell ref="Q7694:S7694"/>
    <mergeCell ref="T7694:V7694"/>
    <mergeCell ref="W7694:Y7694"/>
    <mergeCell ref="Z7694:AK7694"/>
    <mergeCell ref="AL7694:AW7694"/>
    <mergeCell ref="A7678:J7678"/>
    <mergeCell ref="K7678:M7678"/>
    <mergeCell ref="N7678:P7678"/>
    <mergeCell ref="Q7678:S7678"/>
    <mergeCell ref="T7678:V7678"/>
    <mergeCell ref="W7678:Y7678"/>
    <mergeCell ref="A7679:J7679"/>
    <mergeCell ref="K7679:M7679"/>
    <mergeCell ref="N7679:P7679"/>
    <mergeCell ref="Q7679:S7679"/>
    <mergeCell ref="T7679:V7679"/>
    <mergeCell ref="W7679:Y7679"/>
    <mergeCell ref="A7680:J7680"/>
    <mergeCell ref="K7680:M7680"/>
    <mergeCell ref="N7680:P7680"/>
    <mergeCell ref="Q7680:S7680"/>
    <mergeCell ref="T7680:V7680"/>
    <mergeCell ref="W7680:Y7680"/>
    <mergeCell ref="A7681:Y7681"/>
    <mergeCell ref="A7682:J7682"/>
    <mergeCell ref="K7682:M7682"/>
    <mergeCell ref="N7682:P7682"/>
    <mergeCell ref="Q7682:S7682"/>
    <mergeCell ref="T7682:V7682"/>
    <mergeCell ref="W7682:Y7682"/>
    <mergeCell ref="A7683:J7683"/>
    <mergeCell ref="K7683:M7683"/>
    <mergeCell ref="N7683:P7683"/>
    <mergeCell ref="Q7683:S7683"/>
    <mergeCell ref="T7683:V7683"/>
    <mergeCell ref="W7683:Y7683"/>
    <mergeCell ref="A7684:J7684"/>
    <mergeCell ref="K7684:M7684"/>
    <mergeCell ref="N7684:P7684"/>
    <mergeCell ref="Q7684:S7684"/>
    <mergeCell ref="T7684:V7684"/>
    <mergeCell ref="W7684:Y7684"/>
    <mergeCell ref="A7671:J7671"/>
    <mergeCell ref="K7671:M7671"/>
    <mergeCell ref="N7671:P7671"/>
    <mergeCell ref="Q7671:S7671"/>
    <mergeCell ref="T7671:V7671"/>
    <mergeCell ref="W7671:Y7671"/>
    <mergeCell ref="A7672:J7672"/>
    <mergeCell ref="K7672:M7672"/>
    <mergeCell ref="N7672:P7672"/>
    <mergeCell ref="Q7672:S7672"/>
    <mergeCell ref="T7672:V7672"/>
    <mergeCell ref="W7672:Y7672"/>
    <mergeCell ref="A7673:J7673"/>
    <mergeCell ref="K7673:M7673"/>
    <mergeCell ref="N7673:P7673"/>
    <mergeCell ref="Q7673:S7673"/>
    <mergeCell ref="T7673:V7673"/>
    <mergeCell ref="W7673:Y7673"/>
    <mergeCell ref="A7674:Y7674"/>
    <mergeCell ref="A7675:J7675"/>
    <mergeCell ref="K7675:M7675"/>
    <mergeCell ref="N7675:P7675"/>
    <mergeCell ref="Q7675:S7675"/>
    <mergeCell ref="T7675:V7675"/>
    <mergeCell ref="W7675:Y7675"/>
    <mergeCell ref="A7676:J7676"/>
    <mergeCell ref="K7676:M7676"/>
    <mergeCell ref="N7676:P7676"/>
    <mergeCell ref="Q7676:S7676"/>
    <mergeCell ref="T7676:V7676"/>
    <mergeCell ref="W7676:Y7676"/>
    <mergeCell ref="A7677:J7677"/>
    <mergeCell ref="K7677:M7677"/>
    <mergeCell ref="N7677:P7677"/>
    <mergeCell ref="Q7677:S7677"/>
    <mergeCell ref="T7677:V7677"/>
    <mergeCell ref="W7677:Y7677"/>
    <mergeCell ref="A7663:J7663"/>
    <mergeCell ref="K7663:M7663"/>
    <mergeCell ref="N7663:P7663"/>
    <mergeCell ref="Q7663:S7663"/>
    <mergeCell ref="T7663:V7663"/>
    <mergeCell ref="W7663:Y7663"/>
    <mergeCell ref="A7664:Y7664"/>
    <mergeCell ref="A7665:J7665"/>
    <mergeCell ref="K7665:M7665"/>
    <mergeCell ref="N7665:P7665"/>
    <mergeCell ref="Q7665:S7665"/>
    <mergeCell ref="T7665:V7665"/>
    <mergeCell ref="W7665:Y7665"/>
    <mergeCell ref="A7666:Y7666"/>
    <mergeCell ref="A7667:J7667"/>
    <mergeCell ref="K7667:M7667"/>
    <mergeCell ref="N7667:P7667"/>
    <mergeCell ref="Q7667:S7667"/>
    <mergeCell ref="T7667:V7667"/>
    <mergeCell ref="W7667:Y7667"/>
    <mergeCell ref="A7668:J7668"/>
    <mergeCell ref="K7668:M7668"/>
    <mergeCell ref="N7668:P7668"/>
    <mergeCell ref="Q7668:S7668"/>
    <mergeCell ref="T7668:V7668"/>
    <mergeCell ref="W7668:Y7668"/>
    <mergeCell ref="A7669:J7669"/>
    <mergeCell ref="K7669:M7669"/>
    <mergeCell ref="N7669:P7669"/>
    <mergeCell ref="Q7669:S7669"/>
    <mergeCell ref="T7669:V7669"/>
    <mergeCell ref="W7669:Y7669"/>
    <mergeCell ref="A7670:J7670"/>
    <mergeCell ref="K7670:M7670"/>
    <mergeCell ref="N7670:P7670"/>
    <mergeCell ref="Q7670:S7670"/>
    <mergeCell ref="T7670:V7670"/>
    <mergeCell ref="W7670:Y7670"/>
    <mergeCell ref="A7656:J7656"/>
    <mergeCell ref="K7656:M7656"/>
    <mergeCell ref="N7656:P7656"/>
    <mergeCell ref="Q7656:S7656"/>
    <mergeCell ref="T7656:V7656"/>
    <mergeCell ref="W7656:Y7656"/>
    <mergeCell ref="A7657:J7657"/>
    <mergeCell ref="K7657:M7657"/>
    <mergeCell ref="N7657:P7657"/>
    <mergeCell ref="Q7657:S7657"/>
    <mergeCell ref="T7657:V7657"/>
    <mergeCell ref="W7657:Y7657"/>
    <mergeCell ref="A7658:Y7658"/>
    <mergeCell ref="A7659:J7659"/>
    <mergeCell ref="K7659:M7659"/>
    <mergeCell ref="N7659:P7659"/>
    <mergeCell ref="Q7659:S7659"/>
    <mergeCell ref="T7659:V7659"/>
    <mergeCell ref="W7659:Y7659"/>
    <mergeCell ref="A7660:J7660"/>
    <mergeCell ref="K7660:M7660"/>
    <mergeCell ref="N7660:P7660"/>
    <mergeCell ref="Q7660:S7660"/>
    <mergeCell ref="T7660:V7660"/>
    <mergeCell ref="W7660:Y7660"/>
    <mergeCell ref="A7661:J7661"/>
    <mergeCell ref="K7661:M7661"/>
    <mergeCell ref="N7661:P7661"/>
    <mergeCell ref="Q7661:S7661"/>
    <mergeCell ref="T7661:V7661"/>
    <mergeCell ref="W7661:Y7661"/>
    <mergeCell ref="A7662:J7662"/>
    <mergeCell ref="K7662:M7662"/>
    <mergeCell ref="N7662:P7662"/>
    <mergeCell ref="Q7662:S7662"/>
    <mergeCell ref="T7662:V7662"/>
    <mergeCell ref="W7662:Y7662"/>
    <mergeCell ref="A7649:J7649"/>
    <mergeCell ref="K7649:M7649"/>
    <mergeCell ref="N7649:P7649"/>
    <mergeCell ref="Q7649:S7649"/>
    <mergeCell ref="T7649:V7649"/>
    <mergeCell ref="W7649:Y7649"/>
    <mergeCell ref="A7650:J7650"/>
    <mergeCell ref="K7650:M7650"/>
    <mergeCell ref="N7650:P7650"/>
    <mergeCell ref="Q7650:S7650"/>
    <mergeCell ref="T7650:V7650"/>
    <mergeCell ref="W7650:Y7650"/>
    <mergeCell ref="A7651:Y7651"/>
    <mergeCell ref="A7652:J7652"/>
    <mergeCell ref="K7652:M7652"/>
    <mergeCell ref="N7652:P7652"/>
    <mergeCell ref="Q7652:S7652"/>
    <mergeCell ref="T7652:V7652"/>
    <mergeCell ref="W7652:Y7652"/>
    <mergeCell ref="A7653:J7653"/>
    <mergeCell ref="K7653:M7653"/>
    <mergeCell ref="N7653:P7653"/>
    <mergeCell ref="Q7653:S7653"/>
    <mergeCell ref="T7653:V7653"/>
    <mergeCell ref="W7653:Y7653"/>
    <mergeCell ref="A7654:J7654"/>
    <mergeCell ref="K7654:M7654"/>
    <mergeCell ref="N7654:P7654"/>
    <mergeCell ref="Q7654:S7654"/>
    <mergeCell ref="T7654:V7654"/>
    <mergeCell ref="W7654:Y7654"/>
    <mergeCell ref="A7655:J7655"/>
    <mergeCell ref="K7655:M7655"/>
    <mergeCell ref="N7655:P7655"/>
    <mergeCell ref="Q7655:S7655"/>
    <mergeCell ref="T7655:V7655"/>
    <mergeCell ref="W7655:Y7655"/>
    <mergeCell ref="A7642:J7642"/>
    <mergeCell ref="K7642:M7642"/>
    <mergeCell ref="N7642:P7642"/>
    <mergeCell ref="Q7642:S7642"/>
    <mergeCell ref="T7642:V7642"/>
    <mergeCell ref="W7642:Y7642"/>
    <mergeCell ref="A7643:J7643"/>
    <mergeCell ref="K7643:M7643"/>
    <mergeCell ref="N7643:P7643"/>
    <mergeCell ref="Q7643:S7643"/>
    <mergeCell ref="T7643:V7643"/>
    <mergeCell ref="W7643:Y7643"/>
    <mergeCell ref="A7644:J7644"/>
    <mergeCell ref="K7644:M7644"/>
    <mergeCell ref="N7644:P7644"/>
    <mergeCell ref="Q7644:S7644"/>
    <mergeCell ref="T7644:V7644"/>
    <mergeCell ref="W7644:Y7644"/>
    <mergeCell ref="A7645:J7645"/>
    <mergeCell ref="K7645:M7645"/>
    <mergeCell ref="N7645:P7645"/>
    <mergeCell ref="Q7645:S7645"/>
    <mergeCell ref="T7645:V7645"/>
    <mergeCell ref="W7645:Y7645"/>
    <mergeCell ref="A7646:Y7646"/>
    <mergeCell ref="A7647:J7647"/>
    <mergeCell ref="K7647:M7647"/>
    <mergeCell ref="N7647:P7647"/>
    <mergeCell ref="Q7647:S7647"/>
    <mergeCell ref="T7647:V7647"/>
    <mergeCell ref="W7647:Y7647"/>
    <mergeCell ref="A7648:J7648"/>
    <mergeCell ref="K7648:M7648"/>
    <mergeCell ref="N7648:P7648"/>
    <mergeCell ref="Q7648:S7648"/>
    <mergeCell ref="T7648:V7648"/>
    <mergeCell ref="W7648:Y7648"/>
    <mergeCell ref="A7625:L7625"/>
    <mergeCell ref="M7625:Z7625"/>
    <mergeCell ref="AA7625:AN7625"/>
    <mergeCell ref="A7626:L7626"/>
    <mergeCell ref="M7626:Z7626"/>
    <mergeCell ref="AA7626:AN7626"/>
    <mergeCell ref="A7629:AW7629"/>
    <mergeCell ref="A7631:AW7631"/>
    <mergeCell ref="A7633:AW7633"/>
    <mergeCell ref="A7635:Y7635"/>
    <mergeCell ref="A7636:J7636"/>
    <mergeCell ref="K7636:M7636"/>
    <mergeCell ref="N7636:P7636"/>
    <mergeCell ref="Q7636:S7636"/>
    <mergeCell ref="T7636:V7636"/>
    <mergeCell ref="W7636:Y7636"/>
    <mergeCell ref="A7637:Y7637"/>
    <mergeCell ref="A7638:J7638"/>
    <mergeCell ref="K7638:M7638"/>
    <mergeCell ref="N7638:P7638"/>
    <mergeCell ref="Q7638:S7638"/>
    <mergeCell ref="T7638:V7638"/>
    <mergeCell ref="W7638:Y7638"/>
    <mergeCell ref="A7639:Y7639"/>
    <mergeCell ref="A7640:J7640"/>
    <mergeCell ref="K7640:M7640"/>
    <mergeCell ref="N7640:P7640"/>
    <mergeCell ref="Q7640:S7640"/>
    <mergeCell ref="T7640:V7640"/>
    <mergeCell ref="W7640:Y7640"/>
    <mergeCell ref="A7641:J7641"/>
    <mergeCell ref="K7641:M7641"/>
    <mergeCell ref="N7641:P7641"/>
    <mergeCell ref="Q7641:S7641"/>
    <mergeCell ref="T7641:V7641"/>
    <mergeCell ref="W7641:Y7641"/>
    <mergeCell ref="A7614:L7614"/>
    <mergeCell ref="M7614:Z7614"/>
    <mergeCell ref="AA7614:AN7614"/>
    <mergeCell ref="A7615:L7615"/>
    <mergeCell ref="M7615:Z7615"/>
    <mergeCell ref="AA7615:AN7615"/>
    <mergeCell ref="A7616:L7616"/>
    <mergeCell ref="M7616:Z7616"/>
    <mergeCell ref="AA7616:AN7616"/>
    <mergeCell ref="A7617:L7617"/>
    <mergeCell ref="M7617:Z7617"/>
    <mergeCell ref="AA7617:AN7617"/>
    <mergeCell ref="A7618:L7618"/>
    <mergeCell ref="M7618:Z7618"/>
    <mergeCell ref="AA7618:AN7618"/>
    <mergeCell ref="A7619:L7619"/>
    <mergeCell ref="M7619:Z7619"/>
    <mergeCell ref="AA7619:AN7619"/>
    <mergeCell ref="A7620:L7620"/>
    <mergeCell ref="M7620:Z7620"/>
    <mergeCell ref="AA7620:AN7620"/>
    <mergeCell ref="A7621:L7621"/>
    <mergeCell ref="M7621:Z7621"/>
    <mergeCell ref="AA7621:AN7621"/>
    <mergeCell ref="A7622:L7622"/>
    <mergeCell ref="M7622:Z7622"/>
    <mergeCell ref="AA7622:AN7622"/>
    <mergeCell ref="A7623:L7623"/>
    <mergeCell ref="M7623:Z7623"/>
    <mergeCell ref="AA7623:AN7623"/>
    <mergeCell ref="A7624:L7624"/>
    <mergeCell ref="M7624:Z7624"/>
    <mergeCell ref="AA7624:AN7624"/>
    <mergeCell ref="A7588:AW7588"/>
    <mergeCell ref="A7590:L7590"/>
    <mergeCell ref="M7590:AB7590"/>
    <mergeCell ref="A7591:L7591"/>
    <mergeCell ref="M7591:AB7591"/>
    <mergeCell ref="A7592:L7592"/>
    <mergeCell ref="M7592:AB7592"/>
    <mergeCell ref="A7594:AW7594"/>
    <mergeCell ref="A7596:AW7596"/>
    <mergeCell ref="A7597:AW7597"/>
    <mergeCell ref="A7598:AW7598"/>
    <mergeCell ref="A7600:AW7600"/>
    <mergeCell ref="A7602:AW7602"/>
    <mergeCell ref="A7604:AW7604"/>
    <mergeCell ref="A7606:AW7606"/>
    <mergeCell ref="A7608:L7608"/>
    <mergeCell ref="M7608:Z7608"/>
    <mergeCell ref="AA7608:AN7608"/>
    <mergeCell ref="A7609:L7609"/>
    <mergeCell ref="M7609:Z7609"/>
    <mergeCell ref="AA7609:AN7609"/>
    <mergeCell ref="A7610:L7610"/>
    <mergeCell ref="M7610:Z7610"/>
    <mergeCell ref="AA7610:AN7610"/>
    <mergeCell ref="A7611:L7611"/>
    <mergeCell ref="M7611:Z7611"/>
    <mergeCell ref="AA7611:AN7611"/>
    <mergeCell ref="A7612:L7612"/>
    <mergeCell ref="M7612:Z7612"/>
    <mergeCell ref="AA7612:AN7612"/>
    <mergeCell ref="A7613:L7613"/>
    <mergeCell ref="M7613:Z7613"/>
    <mergeCell ref="AA7613:AN7613"/>
    <mergeCell ref="A7579:J7579"/>
    <mergeCell ref="K7579:M7579"/>
    <mergeCell ref="N7579:P7579"/>
    <mergeCell ref="Q7579:S7579"/>
    <mergeCell ref="T7579:V7579"/>
    <mergeCell ref="W7579:Y7579"/>
    <mergeCell ref="A7580:J7580"/>
    <mergeCell ref="K7580:M7580"/>
    <mergeCell ref="N7580:P7580"/>
    <mergeCell ref="Q7580:S7580"/>
    <mergeCell ref="T7580:V7580"/>
    <mergeCell ref="W7580:Y7580"/>
    <mergeCell ref="A7581:J7581"/>
    <mergeCell ref="K7581:M7581"/>
    <mergeCell ref="N7581:P7581"/>
    <mergeCell ref="Q7581:S7581"/>
    <mergeCell ref="T7581:V7581"/>
    <mergeCell ref="W7581:Y7581"/>
    <mergeCell ref="A7582:J7582"/>
    <mergeCell ref="K7582:M7582"/>
    <mergeCell ref="N7582:P7582"/>
    <mergeCell ref="Q7582:S7582"/>
    <mergeCell ref="T7582:V7582"/>
    <mergeCell ref="W7582:Y7582"/>
    <mergeCell ref="A7583:J7583"/>
    <mergeCell ref="K7583:M7583"/>
    <mergeCell ref="N7583:P7583"/>
    <mergeCell ref="Q7583:S7583"/>
    <mergeCell ref="T7583:V7583"/>
    <mergeCell ref="W7583:Y7583"/>
    <mergeCell ref="A7584:Y7584"/>
    <mergeCell ref="A7585:Y7585"/>
    <mergeCell ref="A7586:J7586"/>
    <mergeCell ref="K7586:M7586"/>
    <mergeCell ref="N7586:P7586"/>
    <mergeCell ref="Q7586:S7586"/>
    <mergeCell ref="T7586:V7586"/>
    <mergeCell ref="W7586:Y7586"/>
    <mergeCell ref="A7566:AW7566"/>
    <mergeCell ref="A7568:AW7568"/>
    <mergeCell ref="A7570:AW7570"/>
    <mergeCell ref="A7572:Y7572"/>
    <mergeCell ref="A7564:J7564"/>
    <mergeCell ref="K7564:M7564"/>
    <mergeCell ref="N7564:P7564"/>
    <mergeCell ref="Q7564:S7564"/>
    <mergeCell ref="A7573:J7573"/>
    <mergeCell ref="K7573:M7573"/>
    <mergeCell ref="N7573:P7573"/>
    <mergeCell ref="Q7573:S7573"/>
    <mergeCell ref="T7573:V7573"/>
    <mergeCell ref="W7573:Y7573"/>
    <mergeCell ref="A7574:Y7574"/>
    <mergeCell ref="A7575:Y7575"/>
    <mergeCell ref="A7576:J7576"/>
    <mergeCell ref="K7576:M7576"/>
    <mergeCell ref="N7576:P7576"/>
    <mergeCell ref="Q7576:S7576"/>
    <mergeCell ref="T7576:V7576"/>
    <mergeCell ref="W7576:Y7576"/>
    <mergeCell ref="A7577:J7577"/>
    <mergeCell ref="K7577:M7577"/>
    <mergeCell ref="N7577:P7577"/>
    <mergeCell ref="Q7577:S7577"/>
    <mergeCell ref="T7577:V7577"/>
    <mergeCell ref="W7577:Y7577"/>
    <mergeCell ref="A7578:J7578"/>
    <mergeCell ref="K7578:M7578"/>
    <mergeCell ref="N7578:P7578"/>
    <mergeCell ref="Q7578:S7578"/>
    <mergeCell ref="T7578:V7578"/>
    <mergeCell ref="W7578:Y7578"/>
    <mergeCell ref="A7558:AW7558"/>
    <mergeCell ref="A7559:AW7559"/>
    <mergeCell ref="A7560:J7560"/>
    <mergeCell ref="K7560:M7560"/>
    <mergeCell ref="N7560:P7560"/>
    <mergeCell ref="Q7560:S7560"/>
    <mergeCell ref="T7560:V7560"/>
    <mergeCell ref="W7560:Y7560"/>
    <mergeCell ref="Z7560:AK7560"/>
    <mergeCell ref="AL7560:AW7560"/>
    <mergeCell ref="A7561:J7561"/>
    <mergeCell ref="K7561:M7561"/>
    <mergeCell ref="N7561:P7561"/>
    <mergeCell ref="Q7561:S7561"/>
    <mergeCell ref="T7561:V7561"/>
    <mergeCell ref="W7561:Y7561"/>
    <mergeCell ref="Z7561:AK7561"/>
    <mergeCell ref="AL7561:AW7561"/>
    <mergeCell ref="Z7563:AK7563"/>
    <mergeCell ref="AL7563:AW7563"/>
    <mergeCell ref="A7562:J7562"/>
    <mergeCell ref="K7562:M7562"/>
    <mergeCell ref="N7562:P7562"/>
    <mergeCell ref="Q7562:S7562"/>
    <mergeCell ref="T7562:V7562"/>
    <mergeCell ref="W7562:Y7562"/>
    <mergeCell ref="T7564:V7564"/>
    <mergeCell ref="W7564:Y7564"/>
    <mergeCell ref="Z7562:AK7562"/>
    <mergeCell ref="AL7562:AW7562"/>
    <mergeCell ref="A7563:J7563"/>
    <mergeCell ref="K7563:M7563"/>
    <mergeCell ref="N7563:P7563"/>
    <mergeCell ref="Q7563:S7563"/>
    <mergeCell ref="T7563:V7563"/>
    <mergeCell ref="W7563:Y7563"/>
    <mergeCell ref="Z7564:AK7564"/>
    <mergeCell ref="AL7564:AW7564"/>
    <mergeCell ref="A7553:J7553"/>
    <mergeCell ref="K7553:M7553"/>
    <mergeCell ref="N7553:P7553"/>
    <mergeCell ref="Q7553:S7553"/>
    <mergeCell ref="T7553:V7553"/>
    <mergeCell ref="W7553:Y7553"/>
    <mergeCell ref="Z7553:AK7553"/>
    <mergeCell ref="AL7553:AW7553"/>
    <mergeCell ref="A7554:J7554"/>
    <mergeCell ref="K7554:M7554"/>
    <mergeCell ref="N7554:P7554"/>
    <mergeCell ref="Q7554:S7554"/>
    <mergeCell ref="T7554:V7554"/>
    <mergeCell ref="W7554:Y7554"/>
    <mergeCell ref="Z7554:AK7554"/>
    <mergeCell ref="AL7554:AW7554"/>
    <mergeCell ref="A7555:J7555"/>
    <mergeCell ref="K7555:M7555"/>
    <mergeCell ref="N7555:P7555"/>
    <mergeCell ref="Q7555:S7555"/>
    <mergeCell ref="T7555:V7555"/>
    <mergeCell ref="W7555:Y7555"/>
    <mergeCell ref="Z7555:AK7555"/>
    <mergeCell ref="AL7555:AW7555"/>
    <mergeCell ref="A7556:J7556"/>
    <mergeCell ref="K7556:M7556"/>
    <mergeCell ref="N7556:P7556"/>
    <mergeCell ref="Q7556:S7556"/>
    <mergeCell ref="T7556:V7556"/>
    <mergeCell ref="W7556:Y7556"/>
    <mergeCell ref="Z7556:AK7556"/>
    <mergeCell ref="AL7556:AW7556"/>
    <mergeCell ref="A7557:J7557"/>
    <mergeCell ref="K7557:M7557"/>
    <mergeCell ref="N7557:P7557"/>
    <mergeCell ref="Q7557:S7557"/>
    <mergeCell ref="T7557:V7557"/>
    <mergeCell ref="W7557:Y7557"/>
    <mergeCell ref="Z7557:AK7557"/>
    <mergeCell ref="AL7557:AW7557"/>
    <mergeCell ref="A7547:J7547"/>
    <mergeCell ref="K7547:M7547"/>
    <mergeCell ref="N7547:P7547"/>
    <mergeCell ref="Q7547:S7547"/>
    <mergeCell ref="T7547:V7547"/>
    <mergeCell ref="W7547:Y7547"/>
    <mergeCell ref="Z7547:AK7547"/>
    <mergeCell ref="AL7547:AW7547"/>
    <mergeCell ref="A7548:AW7548"/>
    <mergeCell ref="A7549:AW7549"/>
    <mergeCell ref="A7550:J7550"/>
    <mergeCell ref="K7550:M7550"/>
    <mergeCell ref="N7550:P7550"/>
    <mergeCell ref="Q7550:S7550"/>
    <mergeCell ref="T7550:V7550"/>
    <mergeCell ref="W7550:Y7550"/>
    <mergeCell ref="Z7550:AK7550"/>
    <mergeCell ref="AL7550:AW7550"/>
    <mergeCell ref="A7551:J7551"/>
    <mergeCell ref="K7551:M7551"/>
    <mergeCell ref="N7551:P7551"/>
    <mergeCell ref="Q7551:S7551"/>
    <mergeCell ref="T7551:V7551"/>
    <mergeCell ref="W7551:Y7551"/>
    <mergeCell ref="Z7551:AK7551"/>
    <mergeCell ref="AL7551:AW7551"/>
    <mergeCell ref="A7552:J7552"/>
    <mergeCell ref="K7552:M7552"/>
    <mergeCell ref="N7552:P7552"/>
    <mergeCell ref="Q7552:S7552"/>
    <mergeCell ref="T7552:V7552"/>
    <mergeCell ref="W7552:Y7552"/>
    <mergeCell ref="Z7552:AK7552"/>
    <mergeCell ref="AL7552:AW7552"/>
    <mergeCell ref="A7541:AW7541"/>
    <mergeCell ref="A7542:AW7542"/>
    <mergeCell ref="A7543:J7543"/>
    <mergeCell ref="K7543:M7543"/>
    <mergeCell ref="N7543:P7543"/>
    <mergeCell ref="Q7543:S7543"/>
    <mergeCell ref="T7543:V7543"/>
    <mergeCell ref="W7543:Y7543"/>
    <mergeCell ref="Z7543:AK7543"/>
    <mergeCell ref="AL7543:AW7543"/>
    <mergeCell ref="A7544:J7544"/>
    <mergeCell ref="K7544:M7544"/>
    <mergeCell ref="N7544:P7544"/>
    <mergeCell ref="Q7544:S7544"/>
    <mergeCell ref="T7544:V7544"/>
    <mergeCell ref="W7544:Y7544"/>
    <mergeCell ref="Z7544:AK7544"/>
    <mergeCell ref="AL7544:AW7544"/>
    <mergeCell ref="A7545:J7545"/>
    <mergeCell ref="K7545:M7545"/>
    <mergeCell ref="N7545:P7545"/>
    <mergeCell ref="Q7545:S7545"/>
    <mergeCell ref="T7545:V7545"/>
    <mergeCell ref="W7545:Y7545"/>
    <mergeCell ref="Z7545:AK7545"/>
    <mergeCell ref="AL7545:AW7545"/>
    <mergeCell ref="A7546:J7546"/>
    <mergeCell ref="K7546:M7546"/>
    <mergeCell ref="N7546:P7546"/>
    <mergeCell ref="Q7546:S7546"/>
    <mergeCell ref="T7546:V7546"/>
    <mergeCell ref="W7546:Y7546"/>
    <mergeCell ref="Z7546:AK7546"/>
    <mergeCell ref="AL7546:AW7546"/>
    <mergeCell ref="A7536:J7536"/>
    <mergeCell ref="K7536:M7536"/>
    <mergeCell ref="N7536:P7536"/>
    <mergeCell ref="Q7536:S7536"/>
    <mergeCell ref="T7536:V7536"/>
    <mergeCell ref="W7536:Y7536"/>
    <mergeCell ref="Z7536:AK7536"/>
    <mergeCell ref="AL7536:AW7536"/>
    <mergeCell ref="A7537:J7537"/>
    <mergeCell ref="K7537:M7537"/>
    <mergeCell ref="N7537:P7537"/>
    <mergeCell ref="Q7537:S7537"/>
    <mergeCell ref="T7537:V7537"/>
    <mergeCell ref="W7537:Y7537"/>
    <mergeCell ref="Z7537:AK7537"/>
    <mergeCell ref="AL7537:AW7537"/>
    <mergeCell ref="A7538:J7538"/>
    <mergeCell ref="K7538:M7538"/>
    <mergeCell ref="N7538:P7538"/>
    <mergeCell ref="Q7538:S7538"/>
    <mergeCell ref="T7538:V7538"/>
    <mergeCell ref="W7538:Y7538"/>
    <mergeCell ref="Z7538:AK7538"/>
    <mergeCell ref="AL7538:AW7538"/>
    <mergeCell ref="A7539:J7539"/>
    <mergeCell ref="K7539:M7539"/>
    <mergeCell ref="N7539:P7539"/>
    <mergeCell ref="Q7539:S7539"/>
    <mergeCell ref="T7539:V7539"/>
    <mergeCell ref="W7539:Y7539"/>
    <mergeCell ref="Z7539:AK7539"/>
    <mergeCell ref="AL7539:AW7539"/>
    <mergeCell ref="A7540:J7540"/>
    <mergeCell ref="K7540:M7540"/>
    <mergeCell ref="N7540:P7540"/>
    <mergeCell ref="Q7540:S7540"/>
    <mergeCell ref="T7540:V7540"/>
    <mergeCell ref="W7540:Y7540"/>
    <mergeCell ref="Z7540:AK7540"/>
    <mergeCell ref="AL7540:AW7540"/>
    <mergeCell ref="A7522:J7522"/>
    <mergeCell ref="K7522:M7522"/>
    <mergeCell ref="N7522:P7522"/>
    <mergeCell ref="Q7522:S7522"/>
    <mergeCell ref="T7522:V7522"/>
    <mergeCell ref="W7522:Y7522"/>
    <mergeCell ref="A7523:Y7523"/>
    <mergeCell ref="A7524:J7524"/>
    <mergeCell ref="K7524:M7524"/>
    <mergeCell ref="N7524:P7524"/>
    <mergeCell ref="Q7524:S7524"/>
    <mergeCell ref="T7524:V7524"/>
    <mergeCell ref="W7524:Y7524"/>
    <mergeCell ref="A7525:J7525"/>
    <mergeCell ref="K7525:M7525"/>
    <mergeCell ref="N7525:P7525"/>
    <mergeCell ref="Q7525:S7525"/>
    <mergeCell ref="T7525:V7525"/>
    <mergeCell ref="W7525:Y7525"/>
    <mergeCell ref="A7527:Y7527"/>
    <mergeCell ref="A7529:AW7529"/>
    <mergeCell ref="A7531:AW7531"/>
    <mergeCell ref="A7532:J7532"/>
    <mergeCell ref="K7532:M7532"/>
    <mergeCell ref="N7532:P7532"/>
    <mergeCell ref="Q7532:S7532"/>
    <mergeCell ref="T7532:V7532"/>
    <mergeCell ref="W7532:Y7532"/>
    <mergeCell ref="Z7532:AK7532"/>
    <mergeCell ref="AL7532:AW7532"/>
    <mergeCell ref="A7533:AW7533"/>
    <mergeCell ref="A7534:AW7534"/>
    <mergeCell ref="A7535:J7535"/>
    <mergeCell ref="K7535:M7535"/>
    <mergeCell ref="N7535:P7535"/>
    <mergeCell ref="Q7535:S7535"/>
    <mergeCell ref="T7535:V7535"/>
    <mergeCell ref="W7535:Y7535"/>
    <mergeCell ref="Z7535:AK7535"/>
    <mergeCell ref="AL7535:AW7535"/>
    <mergeCell ref="A7514:J7514"/>
    <mergeCell ref="K7514:M7514"/>
    <mergeCell ref="N7514:P7514"/>
    <mergeCell ref="Q7514:S7514"/>
    <mergeCell ref="T7514:V7514"/>
    <mergeCell ref="W7514:Y7514"/>
    <mergeCell ref="A7515:Y7515"/>
    <mergeCell ref="A7516:J7516"/>
    <mergeCell ref="K7516:M7516"/>
    <mergeCell ref="N7516:P7516"/>
    <mergeCell ref="Q7516:S7516"/>
    <mergeCell ref="T7516:V7516"/>
    <mergeCell ref="W7516:Y7516"/>
    <mergeCell ref="A7517:J7517"/>
    <mergeCell ref="K7517:M7517"/>
    <mergeCell ref="N7517:P7517"/>
    <mergeCell ref="Q7517:S7517"/>
    <mergeCell ref="T7517:V7517"/>
    <mergeCell ref="W7517:Y7517"/>
    <mergeCell ref="A7518:J7518"/>
    <mergeCell ref="K7518:M7518"/>
    <mergeCell ref="N7518:P7518"/>
    <mergeCell ref="Q7518:S7518"/>
    <mergeCell ref="T7518:V7518"/>
    <mergeCell ref="W7518:Y7518"/>
    <mergeCell ref="A7519:Y7519"/>
    <mergeCell ref="A7520:J7520"/>
    <mergeCell ref="K7520:M7520"/>
    <mergeCell ref="N7520:P7520"/>
    <mergeCell ref="Q7520:S7520"/>
    <mergeCell ref="T7520:V7520"/>
    <mergeCell ref="W7520:Y7520"/>
    <mergeCell ref="A7521:J7521"/>
    <mergeCell ref="K7521:M7521"/>
    <mergeCell ref="N7521:P7521"/>
    <mergeCell ref="Q7521:S7521"/>
    <mergeCell ref="T7521:V7521"/>
    <mergeCell ref="W7521:Y7521"/>
    <mergeCell ref="A7507:J7507"/>
    <mergeCell ref="K7507:M7507"/>
    <mergeCell ref="N7507:P7507"/>
    <mergeCell ref="Q7507:S7507"/>
    <mergeCell ref="T7507:V7507"/>
    <mergeCell ref="W7507:Y7507"/>
    <mergeCell ref="A7508:J7508"/>
    <mergeCell ref="K7508:M7508"/>
    <mergeCell ref="N7508:P7508"/>
    <mergeCell ref="Q7508:S7508"/>
    <mergeCell ref="T7508:V7508"/>
    <mergeCell ref="W7508:Y7508"/>
    <mergeCell ref="A7509:Y7509"/>
    <mergeCell ref="A7510:J7510"/>
    <mergeCell ref="K7510:M7510"/>
    <mergeCell ref="N7510:P7510"/>
    <mergeCell ref="Q7510:S7510"/>
    <mergeCell ref="T7510:V7510"/>
    <mergeCell ref="W7510:Y7510"/>
    <mergeCell ref="A7511:J7511"/>
    <mergeCell ref="K7511:M7511"/>
    <mergeCell ref="N7511:P7511"/>
    <mergeCell ref="Q7511:S7511"/>
    <mergeCell ref="T7511:V7511"/>
    <mergeCell ref="W7511:Y7511"/>
    <mergeCell ref="A7512:J7512"/>
    <mergeCell ref="K7512:M7512"/>
    <mergeCell ref="N7512:P7512"/>
    <mergeCell ref="Q7512:S7512"/>
    <mergeCell ref="T7512:V7512"/>
    <mergeCell ref="W7512:Y7512"/>
    <mergeCell ref="A7513:J7513"/>
    <mergeCell ref="K7513:M7513"/>
    <mergeCell ref="N7513:P7513"/>
    <mergeCell ref="Q7513:S7513"/>
    <mergeCell ref="T7513:V7513"/>
    <mergeCell ref="W7513:Y7513"/>
    <mergeCell ref="A7499:J7499"/>
    <mergeCell ref="K7499:M7499"/>
    <mergeCell ref="N7499:P7499"/>
    <mergeCell ref="Q7499:S7499"/>
    <mergeCell ref="T7499:V7499"/>
    <mergeCell ref="W7499:Y7499"/>
    <mergeCell ref="A7500:J7500"/>
    <mergeCell ref="K7500:M7500"/>
    <mergeCell ref="N7500:P7500"/>
    <mergeCell ref="Q7500:S7500"/>
    <mergeCell ref="T7500:V7500"/>
    <mergeCell ref="W7500:Y7500"/>
    <mergeCell ref="A7501:Y7501"/>
    <mergeCell ref="A7502:J7502"/>
    <mergeCell ref="K7502:M7502"/>
    <mergeCell ref="N7502:P7502"/>
    <mergeCell ref="Q7502:S7502"/>
    <mergeCell ref="T7502:V7502"/>
    <mergeCell ref="W7502:Y7502"/>
    <mergeCell ref="A7503:J7503"/>
    <mergeCell ref="K7503:M7503"/>
    <mergeCell ref="N7503:P7503"/>
    <mergeCell ref="Q7503:S7503"/>
    <mergeCell ref="T7503:V7503"/>
    <mergeCell ref="W7503:Y7503"/>
    <mergeCell ref="A7504:J7504"/>
    <mergeCell ref="K7504:M7504"/>
    <mergeCell ref="N7504:P7504"/>
    <mergeCell ref="Q7504:S7504"/>
    <mergeCell ref="T7504:V7504"/>
    <mergeCell ref="W7504:Y7504"/>
    <mergeCell ref="A7505:Y7505"/>
    <mergeCell ref="A7506:J7506"/>
    <mergeCell ref="K7506:M7506"/>
    <mergeCell ref="N7506:P7506"/>
    <mergeCell ref="Q7506:S7506"/>
    <mergeCell ref="T7506:V7506"/>
    <mergeCell ref="W7506:Y7506"/>
    <mergeCell ref="A7469:L7469"/>
    <mergeCell ref="M7469:AB7469"/>
    <mergeCell ref="A7470:L7470"/>
    <mergeCell ref="M7470:AB7470"/>
    <mergeCell ref="A7471:L7471"/>
    <mergeCell ref="M7471:AB7471"/>
    <mergeCell ref="A7473:AW7473"/>
    <mergeCell ref="A7475:AW7475"/>
    <mergeCell ref="A7476:AW7476"/>
    <mergeCell ref="A7477:AW7477"/>
    <mergeCell ref="A7479:AW7479"/>
    <mergeCell ref="A7481:AW7481"/>
    <mergeCell ref="A7483:AW7483"/>
    <mergeCell ref="A7485:L7485"/>
    <mergeCell ref="M7485:Z7485"/>
    <mergeCell ref="AA7485:AN7485"/>
    <mergeCell ref="A7486:L7486"/>
    <mergeCell ref="M7486:Z7486"/>
    <mergeCell ref="AA7486:AN7486"/>
    <mergeCell ref="A7487:L7487"/>
    <mergeCell ref="M7487:Z7487"/>
    <mergeCell ref="AA7487:AN7487"/>
    <mergeCell ref="A7490:AW7490"/>
    <mergeCell ref="A7492:AW7492"/>
    <mergeCell ref="A7494:AW7494"/>
    <mergeCell ref="A7496:Y7496"/>
    <mergeCell ref="A7497:J7497"/>
    <mergeCell ref="K7497:M7497"/>
    <mergeCell ref="N7497:P7497"/>
    <mergeCell ref="Q7497:S7497"/>
    <mergeCell ref="T7497:V7497"/>
    <mergeCell ref="W7497:Y7497"/>
    <mergeCell ref="A7498:Y7498"/>
    <mergeCell ref="A7459:J7459"/>
    <mergeCell ref="K7459:M7459"/>
    <mergeCell ref="N7459:P7459"/>
    <mergeCell ref="Q7459:S7459"/>
    <mergeCell ref="T7459:V7459"/>
    <mergeCell ref="W7459:Y7459"/>
    <mergeCell ref="A7460:J7460"/>
    <mergeCell ref="K7460:M7460"/>
    <mergeCell ref="N7460:P7460"/>
    <mergeCell ref="Q7460:S7460"/>
    <mergeCell ref="T7460:V7460"/>
    <mergeCell ref="W7460:Y7460"/>
    <mergeCell ref="A7461:J7461"/>
    <mergeCell ref="K7461:M7461"/>
    <mergeCell ref="N7461:P7461"/>
    <mergeCell ref="Q7461:S7461"/>
    <mergeCell ref="T7461:V7461"/>
    <mergeCell ref="W7461:Y7461"/>
    <mergeCell ref="A7462:J7462"/>
    <mergeCell ref="K7462:M7462"/>
    <mergeCell ref="N7462:P7462"/>
    <mergeCell ref="Q7462:S7462"/>
    <mergeCell ref="T7462:V7462"/>
    <mergeCell ref="W7462:Y7462"/>
    <mergeCell ref="A7463:Y7463"/>
    <mergeCell ref="A7464:Y7464"/>
    <mergeCell ref="A7465:J7465"/>
    <mergeCell ref="K7465:M7465"/>
    <mergeCell ref="N7465:P7465"/>
    <mergeCell ref="Q7465:S7465"/>
    <mergeCell ref="T7465:V7465"/>
    <mergeCell ref="W7465:Y7465"/>
    <mergeCell ref="A7467:AW7467"/>
    <mergeCell ref="A7453:J7453"/>
    <mergeCell ref="K7453:M7453"/>
    <mergeCell ref="N7453:P7453"/>
    <mergeCell ref="Q7453:S7453"/>
    <mergeCell ref="T7453:V7453"/>
    <mergeCell ref="W7453:Y7453"/>
    <mergeCell ref="A7454:J7454"/>
    <mergeCell ref="K7454:M7454"/>
    <mergeCell ref="N7454:P7454"/>
    <mergeCell ref="Q7454:S7454"/>
    <mergeCell ref="T7454:V7454"/>
    <mergeCell ref="W7454:Y7454"/>
    <mergeCell ref="A7455:J7455"/>
    <mergeCell ref="K7455:M7455"/>
    <mergeCell ref="N7455:P7455"/>
    <mergeCell ref="Q7455:S7455"/>
    <mergeCell ref="T7455:V7455"/>
    <mergeCell ref="W7455:Y7455"/>
    <mergeCell ref="A7456:J7456"/>
    <mergeCell ref="K7456:M7456"/>
    <mergeCell ref="N7456:P7456"/>
    <mergeCell ref="Q7456:S7456"/>
    <mergeCell ref="T7456:V7456"/>
    <mergeCell ref="W7456:Y7456"/>
    <mergeCell ref="A7457:J7457"/>
    <mergeCell ref="K7457:M7457"/>
    <mergeCell ref="N7457:P7457"/>
    <mergeCell ref="Q7457:S7457"/>
    <mergeCell ref="T7457:V7457"/>
    <mergeCell ref="W7457:Y7457"/>
    <mergeCell ref="A7458:J7458"/>
    <mergeCell ref="K7458:M7458"/>
    <mergeCell ref="N7458:P7458"/>
    <mergeCell ref="Q7458:S7458"/>
    <mergeCell ref="T7458:V7458"/>
    <mergeCell ref="W7458:Y7458"/>
    <mergeCell ref="A7438:J7438"/>
    <mergeCell ref="K7438:M7438"/>
    <mergeCell ref="N7438:P7438"/>
    <mergeCell ref="Q7438:S7438"/>
    <mergeCell ref="T7438:V7438"/>
    <mergeCell ref="W7438:Y7438"/>
    <mergeCell ref="Z7438:AK7438"/>
    <mergeCell ref="AL7438:AW7438"/>
    <mergeCell ref="A7440:AW7440"/>
    <mergeCell ref="A7442:AW7442"/>
    <mergeCell ref="A7444:AW7444"/>
    <mergeCell ref="A7446:Y7446"/>
    <mergeCell ref="A7447:J7447"/>
    <mergeCell ref="K7447:M7447"/>
    <mergeCell ref="N7447:P7447"/>
    <mergeCell ref="Q7447:S7447"/>
    <mergeCell ref="T7447:V7447"/>
    <mergeCell ref="W7447:Y7447"/>
    <mergeCell ref="A7448:Y7448"/>
    <mergeCell ref="A7449:Y7449"/>
    <mergeCell ref="A7450:J7450"/>
    <mergeCell ref="K7450:M7450"/>
    <mergeCell ref="N7450:P7450"/>
    <mergeCell ref="Q7450:S7450"/>
    <mergeCell ref="T7450:V7450"/>
    <mergeCell ref="W7450:Y7450"/>
    <mergeCell ref="A7451:J7451"/>
    <mergeCell ref="K7451:M7451"/>
    <mergeCell ref="N7451:P7451"/>
    <mergeCell ref="Q7451:S7451"/>
    <mergeCell ref="T7451:V7451"/>
    <mergeCell ref="W7451:Y7451"/>
    <mergeCell ref="A7452:J7452"/>
    <mergeCell ref="K7452:M7452"/>
    <mergeCell ref="N7452:P7452"/>
    <mergeCell ref="Q7452:S7452"/>
    <mergeCell ref="T7452:V7452"/>
    <mergeCell ref="W7452:Y7452"/>
    <mergeCell ref="A7432:AW7432"/>
    <mergeCell ref="A7433:AW7433"/>
    <mergeCell ref="A7434:J7434"/>
    <mergeCell ref="K7434:M7434"/>
    <mergeCell ref="N7434:P7434"/>
    <mergeCell ref="Q7434:S7434"/>
    <mergeCell ref="T7434:V7434"/>
    <mergeCell ref="W7434:Y7434"/>
    <mergeCell ref="Z7434:AK7434"/>
    <mergeCell ref="AL7434:AW7434"/>
    <mergeCell ref="A7435:J7435"/>
    <mergeCell ref="K7435:M7435"/>
    <mergeCell ref="N7435:P7435"/>
    <mergeCell ref="Q7435:S7435"/>
    <mergeCell ref="T7435:V7435"/>
    <mergeCell ref="W7435:Y7435"/>
    <mergeCell ref="Z7435:AK7435"/>
    <mergeCell ref="AL7435:AW7435"/>
    <mergeCell ref="A7436:J7436"/>
    <mergeCell ref="K7436:M7436"/>
    <mergeCell ref="N7436:P7436"/>
    <mergeCell ref="Q7436:S7436"/>
    <mergeCell ref="T7436:V7436"/>
    <mergeCell ref="W7436:Y7436"/>
    <mergeCell ref="Z7436:AK7436"/>
    <mergeCell ref="AL7436:AW7436"/>
    <mergeCell ref="A7437:J7437"/>
    <mergeCell ref="K7437:M7437"/>
    <mergeCell ref="N7437:P7437"/>
    <mergeCell ref="Q7437:S7437"/>
    <mergeCell ref="T7437:V7437"/>
    <mergeCell ref="W7437:Y7437"/>
    <mergeCell ref="Z7437:AK7437"/>
    <mergeCell ref="AL7437:AW7437"/>
    <mergeCell ref="A7426:J7426"/>
    <mergeCell ref="K7426:M7426"/>
    <mergeCell ref="N7426:P7426"/>
    <mergeCell ref="Q7426:S7426"/>
    <mergeCell ref="T7426:V7426"/>
    <mergeCell ref="W7426:Y7426"/>
    <mergeCell ref="Z7426:AK7426"/>
    <mergeCell ref="AL7426:AW7426"/>
    <mergeCell ref="A7427:AW7427"/>
    <mergeCell ref="A7428:AW7428"/>
    <mergeCell ref="A7429:J7429"/>
    <mergeCell ref="K7429:M7429"/>
    <mergeCell ref="N7429:P7429"/>
    <mergeCell ref="Q7429:S7429"/>
    <mergeCell ref="T7429:V7429"/>
    <mergeCell ref="W7429:Y7429"/>
    <mergeCell ref="Z7429:AK7429"/>
    <mergeCell ref="AL7429:AW7429"/>
    <mergeCell ref="A7430:J7430"/>
    <mergeCell ref="K7430:M7430"/>
    <mergeCell ref="N7430:P7430"/>
    <mergeCell ref="Q7430:S7430"/>
    <mergeCell ref="T7430:V7430"/>
    <mergeCell ref="W7430:Y7430"/>
    <mergeCell ref="Z7430:AK7430"/>
    <mergeCell ref="AL7430:AW7430"/>
    <mergeCell ref="A7431:J7431"/>
    <mergeCell ref="K7431:M7431"/>
    <mergeCell ref="N7431:P7431"/>
    <mergeCell ref="Q7431:S7431"/>
    <mergeCell ref="T7431:V7431"/>
    <mergeCell ref="W7431:Y7431"/>
    <mergeCell ref="Z7431:AK7431"/>
    <mergeCell ref="AL7431:AW7431"/>
    <mergeCell ref="A7420:AW7420"/>
    <mergeCell ref="A7421:AW7421"/>
    <mergeCell ref="A7422:J7422"/>
    <mergeCell ref="K7422:M7422"/>
    <mergeCell ref="N7422:P7422"/>
    <mergeCell ref="Q7422:S7422"/>
    <mergeCell ref="T7422:V7422"/>
    <mergeCell ref="W7422:Y7422"/>
    <mergeCell ref="Z7422:AK7422"/>
    <mergeCell ref="AL7422:AW7422"/>
    <mergeCell ref="A7423:J7423"/>
    <mergeCell ref="K7423:M7423"/>
    <mergeCell ref="N7423:P7423"/>
    <mergeCell ref="Q7423:S7423"/>
    <mergeCell ref="T7423:V7423"/>
    <mergeCell ref="W7423:Y7423"/>
    <mergeCell ref="Z7423:AK7423"/>
    <mergeCell ref="AL7423:AW7423"/>
    <mergeCell ref="A7424:J7424"/>
    <mergeCell ref="K7424:M7424"/>
    <mergeCell ref="N7424:P7424"/>
    <mergeCell ref="Q7424:S7424"/>
    <mergeCell ref="T7424:V7424"/>
    <mergeCell ref="W7424:Y7424"/>
    <mergeCell ref="Z7424:AK7424"/>
    <mergeCell ref="AL7424:AW7424"/>
    <mergeCell ref="A7425:J7425"/>
    <mergeCell ref="K7425:M7425"/>
    <mergeCell ref="N7425:P7425"/>
    <mergeCell ref="Q7425:S7425"/>
    <mergeCell ref="T7425:V7425"/>
    <mergeCell ref="W7425:Y7425"/>
    <mergeCell ref="Z7425:AK7425"/>
    <mergeCell ref="AL7425:AW7425"/>
    <mergeCell ref="A7410:J7410"/>
    <mergeCell ref="K7410:M7410"/>
    <mergeCell ref="N7410:P7410"/>
    <mergeCell ref="Q7410:S7410"/>
    <mergeCell ref="T7410:V7410"/>
    <mergeCell ref="W7410:Y7410"/>
    <mergeCell ref="A7411:J7411"/>
    <mergeCell ref="K7411:M7411"/>
    <mergeCell ref="N7411:P7411"/>
    <mergeCell ref="Q7411:S7411"/>
    <mergeCell ref="T7411:V7411"/>
    <mergeCell ref="W7411:Y7411"/>
    <mergeCell ref="A7412:Y7412"/>
    <mergeCell ref="A7413:J7413"/>
    <mergeCell ref="K7413:M7413"/>
    <mergeCell ref="N7413:P7413"/>
    <mergeCell ref="Q7413:S7413"/>
    <mergeCell ref="T7413:V7413"/>
    <mergeCell ref="W7413:Y7413"/>
    <mergeCell ref="A7414:J7414"/>
    <mergeCell ref="K7414:M7414"/>
    <mergeCell ref="N7414:P7414"/>
    <mergeCell ref="Q7414:S7414"/>
    <mergeCell ref="T7414:V7414"/>
    <mergeCell ref="W7414:Y7414"/>
    <mergeCell ref="A7416:AW7416"/>
    <mergeCell ref="A7418:AW7418"/>
    <mergeCell ref="A7419:J7419"/>
    <mergeCell ref="K7419:M7419"/>
    <mergeCell ref="N7419:P7419"/>
    <mergeCell ref="Q7419:S7419"/>
    <mergeCell ref="T7419:V7419"/>
    <mergeCell ref="W7419:Y7419"/>
    <mergeCell ref="Z7419:AK7419"/>
    <mergeCell ref="AL7419:AW7419"/>
    <mergeCell ref="A7403:J7403"/>
    <mergeCell ref="K7403:M7403"/>
    <mergeCell ref="N7403:P7403"/>
    <mergeCell ref="Q7403:S7403"/>
    <mergeCell ref="T7403:V7403"/>
    <mergeCell ref="W7403:Y7403"/>
    <mergeCell ref="A7404:J7404"/>
    <mergeCell ref="K7404:M7404"/>
    <mergeCell ref="N7404:P7404"/>
    <mergeCell ref="Q7404:S7404"/>
    <mergeCell ref="T7404:V7404"/>
    <mergeCell ref="W7404:Y7404"/>
    <mergeCell ref="A7405:J7405"/>
    <mergeCell ref="K7405:M7405"/>
    <mergeCell ref="N7405:P7405"/>
    <mergeCell ref="Q7405:S7405"/>
    <mergeCell ref="T7405:V7405"/>
    <mergeCell ref="W7405:Y7405"/>
    <mergeCell ref="A7406:Y7406"/>
    <mergeCell ref="A7407:J7407"/>
    <mergeCell ref="K7407:M7407"/>
    <mergeCell ref="N7407:P7407"/>
    <mergeCell ref="Q7407:S7407"/>
    <mergeCell ref="T7407:V7407"/>
    <mergeCell ref="W7407:Y7407"/>
    <mergeCell ref="A7408:J7408"/>
    <mergeCell ref="K7408:M7408"/>
    <mergeCell ref="N7408:P7408"/>
    <mergeCell ref="Q7408:S7408"/>
    <mergeCell ref="T7408:V7408"/>
    <mergeCell ref="W7408:Y7408"/>
    <mergeCell ref="A7409:J7409"/>
    <mergeCell ref="K7409:M7409"/>
    <mergeCell ref="N7409:P7409"/>
    <mergeCell ref="Q7409:S7409"/>
    <mergeCell ref="T7409:V7409"/>
    <mergeCell ref="W7409:Y7409"/>
    <mergeCell ref="A7396:J7396"/>
    <mergeCell ref="K7396:M7396"/>
    <mergeCell ref="N7396:P7396"/>
    <mergeCell ref="Q7396:S7396"/>
    <mergeCell ref="T7396:V7396"/>
    <mergeCell ref="W7396:Y7396"/>
    <mergeCell ref="A7397:J7397"/>
    <mergeCell ref="K7397:M7397"/>
    <mergeCell ref="N7397:P7397"/>
    <mergeCell ref="Q7397:S7397"/>
    <mergeCell ref="T7397:V7397"/>
    <mergeCell ref="W7397:Y7397"/>
    <mergeCell ref="A7398:J7398"/>
    <mergeCell ref="K7398:M7398"/>
    <mergeCell ref="N7398:P7398"/>
    <mergeCell ref="Q7398:S7398"/>
    <mergeCell ref="T7398:V7398"/>
    <mergeCell ref="W7398:Y7398"/>
    <mergeCell ref="A7399:J7399"/>
    <mergeCell ref="K7399:M7399"/>
    <mergeCell ref="N7399:P7399"/>
    <mergeCell ref="Q7399:S7399"/>
    <mergeCell ref="T7399:V7399"/>
    <mergeCell ref="W7399:Y7399"/>
    <mergeCell ref="A7400:Y7400"/>
    <mergeCell ref="A7401:J7401"/>
    <mergeCell ref="K7401:M7401"/>
    <mergeCell ref="N7401:P7401"/>
    <mergeCell ref="Q7401:S7401"/>
    <mergeCell ref="T7401:V7401"/>
    <mergeCell ref="W7401:Y7401"/>
    <mergeCell ref="A7402:J7402"/>
    <mergeCell ref="K7402:M7402"/>
    <mergeCell ref="N7402:P7402"/>
    <mergeCell ref="Q7402:S7402"/>
    <mergeCell ref="T7402:V7402"/>
    <mergeCell ref="W7402:Y7402"/>
    <mergeCell ref="A7389:J7389"/>
    <mergeCell ref="K7389:M7389"/>
    <mergeCell ref="N7389:P7389"/>
    <mergeCell ref="Q7389:S7389"/>
    <mergeCell ref="T7389:V7389"/>
    <mergeCell ref="W7389:Y7389"/>
    <mergeCell ref="A7390:J7390"/>
    <mergeCell ref="K7390:M7390"/>
    <mergeCell ref="N7390:P7390"/>
    <mergeCell ref="Q7390:S7390"/>
    <mergeCell ref="T7390:V7390"/>
    <mergeCell ref="W7390:Y7390"/>
    <mergeCell ref="A7391:J7391"/>
    <mergeCell ref="K7391:M7391"/>
    <mergeCell ref="N7391:P7391"/>
    <mergeCell ref="Q7391:S7391"/>
    <mergeCell ref="T7391:V7391"/>
    <mergeCell ref="W7391:Y7391"/>
    <mergeCell ref="A7392:J7392"/>
    <mergeCell ref="K7392:M7392"/>
    <mergeCell ref="N7392:P7392"/>
    <mergeCell ref="Q7392:S7392"/>
    <mergeCell ref="T7392:V7392"/>
    <mergeCell ref="W7392:Y7392"/>
    <mergeCell ref="A7393:Y7393"/>
    <mergeCell ref="A7394:J7394"/>
    <mergeCell ref="K7394:M7394"/>
    <mergeCell ref="N7394:P7394"/>
    <mergeCell ref="Q7394:S7394"/>
    <mergeCell ref="T7394:V7394"/>
    <mergeCell ref="W7394:Y7394"/>
    <mergeCell ref="A7395:J7395"/>
    <mergeCell ref="K7395:M7395"/>
    <mergeCell ref="N7395:P7395"/>
    <mergeCell ref="Q7395:S7395"/>
    <mergeCell ref="T7395:V7395"/>
    <mergeCell ref="W7395:Y7395"/>
    <mergeCell ref="A7381:J7381"/>
    <mergeCell ref="K7381:M7381"/>
    <mergeCell ref="N7381:P7381"/>
    <mergeCell ref="Q7381:S7381"/>
    <mergeCell ref="T7381:V7381"/>
    <mergeCell ref="W7381:Y7381"/>
    <mergeCell ref="A7382:J7382"/>
    <mergeCell ref="K7382:M7382"/>
    <mergeCell ref="N7382:P7382"/>
    <mergeCell ref="Q7382:S7382"/>
    <mergeCell ref="T7382:V7382"/>
    <mergeCell ref="W7382:Y7382"/>
    <mergeCell ref="A7383:Y7383"/>
    <mergeCell ref="A7384:J7384"/>
    <mergeCell ref="K7384:M7384"/>
    <mergeCell ref="N7384:P7384"/>
    <mergeCell ref="Q7384:S7384"/>
    <mergeCell ref="T7384:V7384"/>
    <mergeCell ref="W7384:Y7384"/>
    <mergeCell ref="A7385:J7385"/>
    <mergeCell ref="K7385:M7385"/>
    <mergeCell ref="N7385:P7385"/>
    <mergeCell ref="Q7385:S7385"/>
    <mergeCell ref="T7385:V7385"/>
    <mergeCell ref="W7385:Y7385"/>
    <mergeCell ref="A7386:J7386"/>
    <mergeCell ref="K7386:M7386"/>
    <mergeCell ref="N7386:P7386"/>
    <mergeCell ref="Q7386:S7386"/>
    <mergeCell ref="T7386:V7386"/>
    <mergeCell ref="W7386:Y7386"/>
    <mergeCell ref="A7387:Y7387"/>
    <mergeCell ref="A7388:J7388"/>
    <mergeCell ref="K7388:M7388"/>
    <mergeCell ref="N7388:P7388"/>
    <mergeCell ref="Q7388:S7388"/>
    <mergeCell ref="T7388:V7388"/>
    <mergeCell ref="W7388:Y7388"/>
    <mergeCell ref="A7374:J7374"/>
    <mergeCell ref="K7374:M7374"/>
    <mergeCell ref="N7374:P7374"/>
    <mergeCell ref="Q7374:S7374"/>
    <mergeCell ref="T7374:V7374"/>
    <mergeCell ref="W7374:Y7374"/>
    <mergeCell ref="A7375:J7375"/>
    <mergeCell ref="K7375:M7375"/>
    <mergeCell ref="N7375:P7375"/>
    <mergeCell ref="Q7375:S7375"/>
    <mergeCell ref="T7375:V7375"/>
    <mergeCell ref="W7375:Y7375"/>
    <mergeCell ref="A7376:J7376"/>
    <mergeCell ref="K7376:M7376"/>
    <mergeCell ref="N7376:P7376"/>
    <mergeCell ref="Q7376:S7376"/>
    <mergeCell ref="T7376:V7376"/>
    <mergeCell ref="W7376:Y7376"/>
    <mergeCell ref="A7377:J7377"/>
    <mergeCell ref="K7377:M7377"/>
    <mergeCell ref="N7377:P7377"/>
    <mergeCell ref="Q7377:S7377"/>
    <mergeCell ref="T7377:V7377"/>
    <mergeCell ref="W7377:Y7377"/>
    <mergeCell ref="A7378:Y7378"/>
    <mergeCell ref="A7379:J7379"/>
    <mergeCell ref="K7379:M7379"/>
    <mergeCell ref="N7379:P7379"/>
    <mergeCell ref="Q7379:S7379"/>
    <mergeCell ref="T7379:V7379"/>
    <mergeCell ref="W7379:Y7379"/>
    <mergeCell ref="A7380:J7380"/>
    <mergeCell ref="K7380:M7380"/>
    <mergeCell ref="N7380:P7380"/>
    <mergeCell ref="Q7380:S7380"/>
    <mergeCell ref="T7380:V7380"/>
    <mergeCell ref="W7380:Y7380"/>
    <mergeCell ref="A7356:L7356"/>
    <mergeCell ref="M7356:Z7356"/>
    <mergeCell ref="AA7356:AN7356"/>
    <mergeCell ref="A7357:L7357"/>
    <mergeCell ref="M7357:Z7357"/>
    <mergeCell ref="AA7357:AN7357"/>
    <mergeCell ref="A7358:L7358"/>
    <mergeCell ref="M7358:Z7358"/>
    <mergeCell ref="AA7358:AN7358"/>
    <mergeCell ref="A7359:L7359"/>
    <mergeCell ref="M7359:Z7359"/>
    <mergeCell ref="AA7359:AN7359"/>
    <mergeCell ref="A7360:L7360"/>
    <mergeCell ref="M7360:Z7360"/>
    <mergeCell ref="AA7360:AN7360"/>
    <mergeCell ref="A7361:L7361"/>
    <mergeCell ref="M7361:Z7361"/>
    <mergeCell ref="AA7361:AN7361"/>
    <mergeCell ref="A7364:AW7364"/>
    <mergeCell ref="A7366:AW7366"/>
    <mergeCell ref="A7368:AW7368"/>
    <mergeCell ref="A7370:Y7370"/>
    <mergeCell ref="A7371:J7371"/>
    <mergeCell ref="K7371:M7371"/>
    <mergeCell ref="N7371:P7371"/>
    <mergeCell ref="Q7371:S7371"/>
    <mergeCell ref="T7371:V7371"/>
    <mergeCell ref="W7371:Y7371"/>
    <mergeCell ref="A7372:Y7372"/>
    <mergeCell ref="A7373:J7373"/>
    <mergeCell ref="K7373:M7373"/>
    <mergeCell ref="N7373:P7373"/>
    <mergeCell ref="Q7373:S7373"/>
    <mergeCell ref="T7373:V7373"/>
    <mergeCell ref="W7373:Y7373"/>
    <mergeCell ref="A7329:J7329"/>
    <mergeCell ref="K7329:M7329"/>
    <mergeCell ref="N7329:P7329"/>
    <mergeCell ref="Q7329:S7329"/>
    <mergeCell ref="T7329:V7329"/>
    <mergeCell ref="W7329:Y7329"/>
    <mergeCell ref="A7330:Y7330"/>
    <mergeCell ref="A7331:Y7331"/>
    <mergeCell ref="A7332:J7332"/>
    <mergeCell ref="K7332:M7332"/>
    <mergeCell ref="N7332:P7332"/>
    <mergeCell ref="Q7332:S7332"/>
    <mergeCell ref="T7332:V7332"/>
    <mergeCell ref="W7332:Y7332"/>
    <mergeCell ref="A7334:AW7334"/>
    <mergeCell ref="A7336:L7336"/>
    <mergeCell ref="M7336:AB7336"/>
    <mergeCell ref="A7337:L7337"/>
    <mergeCell ref="M7337:AB7337"/>
    <mergeCell ref="A7338:L7338"/>
    <mergeCell ref="M7338:AB7338"/>
    <mergeCell ref="A7340:AW7340"/>
    <mergeCell ref="A7342:AW7342"/>
    <mergeCell ref="A7343:AW7343"/>
    <mergeCell ref="A7344:AW7344"/>
    <mergeCell ref="A7346:AW7346"/>
    <mergeCell ref="A7348:AW7348"/>
    <mergeCell ref="A7350:AW7350"/>
    <mergeCell ref="A7352:AW7352"/>
    <mergeCell ref="A7354:L7354"/>
    <mergeCell ref="M7354:Z7354"/>
    <mergeCell ref="AA7354:AN7354"/>
    <mergeCell ref="A7355:L7355"/>
    <mergeCell ref="M7355:Z7355"/>
    <mergeCell ref="AA7355:AN7355"/>
    <mergeCell ref="A7323:J7323"/>
    <mergeCell ref="K7323:M7323"/>
    <mergeCell ref="N7323:P7323"/>
    <mergeCell ref="Q7323:S7323"/>
    <mergeCell ref="T7323:V7323"/>
    <mergeCell ref="W7323:Y7323"/>
    <mergeCell ref="A7324:J7324"/>
    <mergeCell ref="K7324:M7324"/>
    <mergeCell ref="N7324:P7324"/>
    <mergeCell ref="Q7324:S7324"/>
    <mergeCell ref="T7324:V7324"/>
    <mergeCell ref="W7324:Y7324"/>
    <mergeCell ref="A7325:J7325"/>
    <mergeCell ref="K7325:M7325"/>
    <mergeCell ref="N7325:P7325"/>
    <mergeCell ref="Q7325:S7325"/>
    <mergeCell ref="T7325:V7325"/>
    <mergeCell ref="W7325:Y7325"/>
    <mergeCell ref="A7326:J7326"/>
    <mergeCell ref="K7326:M7326"/>
    <mergeCell ref="N7326:P7326"/>
    <mergeCell ref="Q7326:S7326"/>
    <mergeCell ref="T7326:V7326"/>
    <mergeCell ref="W7326:Y7326"/>
    <mergeCell ref="A7327:J7327"/>
    <mergeCell ref="K7327:M7327"/>
    <mergeCell ref="N7327:P7327"/>
    <mergeCell ref="Q7327:S7327"/>
    <mergeCell ref="T7327:V7327"/>
    <mergeCell ref="W7327:Y7327"/>
    <mergeCell ref="A7328:J7328"/>
    <mergeCell ref="K7328:M7328"/>
    <mergeCell ref="N7328:P7328"/>
    <mergeCell ref="Q7328:S7328"/>
    <mergeCell ref="T7328:V7328"/>
    <mergeCell ref="W7328:Y7328"/>
    <mergeCell ref="A7309:J7309"/>
    <mergeCell ref="K7309:M7309"/>
    <mergeCell ref="N7309:P7309"/>
    <mergeCell ref="Q7309:S7309"/>
    <mergeCell ref="T7309:V7309"/>
    <mergeCell ref="W7309:Y7309"/>
    <mergeCell ref="Z7309:AK7309"/>
    <mergeCell ref="AL7309:AW7309"/>
    <mergeCell ref="A7310:J7310"/>
    <mergeCell ref="K7310:M7310"/>
    <mergeCell ref="N7310:P7310"/>
    <mergeCell ref="Q7310:S7310"/>
    <mergeCell ref="T7310:V7310"/>
    <mergeCell ref="W7310:Y7310"/>
    <mergeCell ref="Z7310:AK7310"/>
    <mergeCell ref="AL7310:AW7310"/>
    <mergeCell ref="A7312:AW7312"/>
    <mergeCell ref="A7314:AW7314"/>
    <mergeCell ref="A7316:AW7316"/>
    <mergeCell ref="A7318:Y7318"/>
    <mergeCell ref="A7319:J7319"/>
    <mergeCell ref="K7319:M7319"/>
    <mergeCell ref="N7319:P7319"/>
    <mergeCell ref="Q7319:S7319"/>
    <mergeCell ref="T7319:V7319"/>
    <mergeCell ref="W7319:Y7319"/>
    <mergeCell ref="A7320:Y7320"/>
    <mergeCell ref="A7321:Y7321"/>
    <mergeCell ref="A7322:J7322"/>
    <mergeCell ref="K7322:M7322"/>
    <mergeCell ref="N7322:P7322"/>
    <mergeCell ref="Q7322:S7322"/>
    <mergeCell ref="T7322:V7322"/>
    <mergeCell ref="W7322:Y7322"/>
    <mergeCell ref="A7303:J7303"/>
    <mergeCell ref="K7303:M7303"/>
    <mergeCell ref="N7303:P7303"/>
    <mergeCell ref="Q7303:S7303"/>
    <mergeCell ref="T7303:V7303"/>
    <mergeCell ref="W7303:Y7303"/>
    <mergeCell ref="Z7303:AK7303"/>
    <mergeCell ref="AL7303:AW7303"/>
    <mergeCell ref="A7304:AW7304"/>
    <mergeCell ref="A7305:AW7305"/>
    <mergeCell ref="A7306:J7306"/>
    <mergeCell ref="K7306:M7306"/>
    <mergeCell ref="N7306:P7306"/>
    <mergeCell ref="Q7306:S7306"/>
    <mergeCell ref="T7306:V7306"/>
    <mergeCell ref="W7306:Y7306"/>
    <mergeCell ref="Z7306:AK7306"/>
    <mergeCell ref="AL7306:AW7306"/>
    <mergeCell ref="A7307:J7307"/>
    <mergeCell ref="K7307:M7307"/>
    <mergeCell ref="N7307:P7307"/>
    <mergeCell ref="Q7307:S7307"/>
    <mergeCell ref="T7307:V7307"/>
    <mergeCell ref="W7307:Y7307"/>
    <mergeCell ref="Z7307:AK7307"/>
    <mergeCell ref="AL7307:AW7307"/>
    <mergeCell ref="A7308:J7308"/>
    <mergeCell ref="K7308:M7308"/>
    <mergeCell ref="N7308:P7308"/>
    <mergeCell ref="Q7308:S7308"/>
    <mergeCell ref="T7308:V7308"/>
    <mergeCell ref="W7308:Y7308"/>
    <mergeCell ref="Z7308:AK7308"/>
    <mergeCell ref="AL7308:AW7308"/>
    <mergeCell ref="A7297:J7297"/>
    <mergeCell ref="K7297:M7297"/>
    <mergeCell ref="N7297:P7297"/>
    <mergeCell ref="Q7297:S7297"/>
    <mergeCell ref="T7297:V7297"/>
    <mergeCell ref="W7297:Y7297"/>
    <mergeCell ref="Z7297:AK7297"/>
    <mergeCell ref="AL7297:AW7297"/>
    <mergeCell ref="A7298:J7298"/>
    <mergeCell ref="K7298:M7298"/>
    <mergeCell ref="N7298:P7298"/>
    <mergeCell ref="Q7298:S7298"/>
    <mergeCell ref="T7298:V7298"/>
    <mergeCell ref="W7298:Y7298"/>
    <mergeCell ref="Z7298:AK7298"/>
    <mergeCell ref="AL7298:AW7298"/>
    <mergeCell ref="A7299:AW7299"/>
    <mergeCell ref="A7300:AW7300"/>
    <mergeCell ref="A7301:J7301"/>
    <mergeCell ref="K7301:M7301"/>
    <mergeCell ref="N7301:P7301"/>
    <mergeCell ref="Q7301:S7301"/>
    <mergeCell ref="T7301:V7301"/>
    <mergeCell ref="W7301:Y7301"/>
    <mergeCell ref="Z7301:AK7301"/>
    <mergeCell ref="AL7301:AW7301"/>
    <mergeCell ref="A7302:J7302"/>
    <mergeCell ref="K7302:M7302"/>
    <mergeCell ref="N7302:P7302"/>
    <mergeCell ref="Q7302:S7302"/>
    <mergeCell ref="T7302:V7302"/>
    <mergeCell ref="W7302:Y7302"/>
    <mergeCell ref="Z7302:AK7302"/>
    <mergeCell ref="AL7302:AW7302"/>
    <mergeCell ref="A7290:AW7290"/>
    <mergeCell ref="A7291:J7291"/>
    <mergeCell ref="K7291:M7291"/>
    <mergeCell ref="N7291:P7291"/>
    <mergeCell ref="Q7291:S7291"/>
    <mergeCell ref="T7291:V7291"/>
    <mergeCell ref="W7291:Y7291"/>
    <mergeCell ref="Z7291:AK7291"/>
    <mergeCell ref="AL7291:AW7291"/>
    <mergeCell ref="A7292:AW7292"/>
    <mergeCell ref="A7293:AW7293"/>
    <mergeCell ref="A7294:J7294"/>
    <mergeCell ref="K7294:M7294"/>
    <mergeCell ref="N7294:P7294"/>
    <mergeCell ref="Q7294:S7294"/>
    <mergeCell ref="T7294:V7294"/>
    <mergeCell ref="W7294:Y7294"/>
    <mergeCell ref="Z7294:AK7294"/>
    <mergeCell ref="AL7294:AW7294"/>
    <mergeCell ref="A7295:J7295"/>
    <mergeCell ref="K7295:M7295"/>
    <mergeCell ref="N7295:P7295"/>
    <mergeCell ref="Q7295:S7295"/>
    <mergeCell ref="T7295:V7295"/>
    <mergeCell ref="W7295:Y7295"/>
    <mergeCell ref="Z7295:AK7295"/>
    <mergeCell ref="AL7295:AW7295"/>
    <mergeCell ref="A7296:J7296"/>
    <mergeCell ref="K7296:M7296"/>
    <mergeCell ref="N7296:P7296"/>
    <mergeCell ref="Q7296:S7296"/>
    <mergeCell ref="T7296:V7296"/>
    <mergeCell ref="W7296:Y7296"/>
    <mergeCell ref="Z7296:AK7296"/>
    <mergeCell ref="AL7296:AW7296"/>
    <mergeCell ref="A7280:Y7280"/>
    <mergeCell ref="A7281:J7281"/>
    <mergeCell ref="K7281:M7281"/>
    <mergeCell ref="N7281:P7281"/>
    <mergeCell ref="Q7281:S7281"/>
    <mergeCell ref="T7281:V7281"/>
    <mergeCell ref="W7281:Y7281"/>
    <mergeCell ref="A7282:J7282"/>
    <mergeCell ref="K7282:M7282"/>
    <mergeCell ref="N7282:P7282"/>
    <mergeCell ref="Q7282:S7282"/>
    <mergeCell ref="T7282:V7282"/>
    <mergeCell ref="W7282:Y7282"/>
    <mergeCell ref="A7283:J7283"/>
    <mergeCell ref="K7283:M7283"/>
    <mergeCell ref="N7283:P7283"/>
    <mergeCell ref="Q7283:S7283"/>
    <mergeCell ref="T7283:V7283"/>
    <mergeCell ref="W7283:Y7283"/>
    <mergeCell ref="A7284:Y7284"/>
    <mergeCell ref="A7285:J7285"/>
    <mergeCell ref="K7285:M7285"/>
    <mergeCell ref="N7285:P7285"/>
    <mergeCell ref="Q7285:S7285"/>
    <mergeCell ref="T7285:V7285"/>
    <mergeCell ref="W7285:Y7285"/>
    <mergeCell ref="A7286:J7286"/>
    <mergeCell ref="K7286:M7286"/>
    <mergeCell ref="N7286:P7286"/>
    <mergeCell ref="Q7286:S7286"/>
    <mergeCell ref="T7286:V7286"/>
    <mergeCell ref="W7286:Y7286"/>
    <mergeCell ref="A7288:AW7288"/>
    <mergeCell ref="A7272:Y7272"/>
    <mergeCell ref="A7273:J7273"/>
    <mergeCell ref="K7273:M7273"/>
    <mergeCell ref="N7273:P7273"/>
    <mergeCell ref="Q7273:S7273"/>
    <mergeCell ref="T7273:V7273"/>
    <mergeCell ref="W7273:Y7273"/>
    <mergeCell ref="A7274:J7274"/>
    <mergeCell ref="K7274:M7274"/>
    <mergeCell ref="N7274:P7274"/>
    <mergeCell ref="Q7274:S7274"/>
    <mergeCell ref="T7274:V7274"/>
    <mergeCell ref="W7274:Y7274"/>
    <mergeCell ref="A7275:J7275"/>
    <mergeCell ref="K7275:M7275"/>
    <mergeCell ref="N7275:P7275"/>
    <mergeCell ref="Q7275:S7275"/>
    <mergeCell ref="T7275:V7275"/>
    <mergeCell ref="W7275:Y7275"/>
    <mergeCell ref="A7276:Y7276"/>
    <mergeCell ref="A7277:J7277"/>
    <mergeCell ref="K7277:M7277"/>
    <mergeCell ref="N7277:P7277"/>
    <mergeCell ref="Q7277:S7277"/>
    <mergeCell ref="T7277:V7277"/>
    <mergeCell ref="W7277:Y7277"/>
    <mergeCell ref="A7278:J7278"/>
    <mergeCell ref="K7278:M7278"/>
    <mergeCell ref="N7278:P7278"/>
    <mergeCell ref="Q7278:S7278"/>
    <mergeCell ref="T7278:V7278"/>
    <mergeCell ref="W7278:Y7278"/>
    <mergeCell ref="A7279:J7279"/>
    <mergeCell ref="K7279:M7279"/>
    <mergeCell ref="N7279:P7279"/>
    <mergeCell ref="Q7279:S7279"/>
    <mergeCell ref="T7279:V7279"/>
    <mergeCell ref="W7279:Y7279"/>
    <mergeCell ref="A7256:L7256"/>
    <mergeCell ref="M7256:Z7256"/>
    <mergeCell ref="AA7256:AN7256"/>
    <mergeCell ref="A7257:L7257"/>
    <mergeCell ref="M7257:Z7257"/>
    <mergeCell ref="AA7257:AN7257"/>
    <mergeCell ref="A7260:AW7260"/>
    <mergeCell ref="A7262:AW7262"/>
    <mergeCell ref="A7264:AW7264"/>
    <mergeCell ref="A7266:Y7266"/>
    <mergeCell ref="A7267:J7267"/>
    <mergeCell ref="K7267:M7267"/>
    <mergeCell ref="N7267:P7267"/>
    <mergeCell ref="Q7267:S7267"/>
    <mergeCell ref="T7267:V7267"/>
    <mergeCell ref="W7267:Y7267"/>
    <mergeCell ref="A7268:Y7268"/>
    <mergeCell ref="A7269:J7269"/>
    <mergeCell ref="K7269:M7269"/>
    <mergeCell ref="N7269:P7269"/>
    <mergeCell ref="Q7269:S7269"/>
    <mergeCell ref="T7269:V7269"/>
    <mergeCell ref="W7269:Y7269"/>
    <mergeCell ref="A7270:J7270"/>
    <mergeCell ref="K7270:M7270"/>
    <mergeCell ref="N7270:P7270"/>
    <mergeCell ref="Q7270:S7270"/>
    <mergeCell ref="T7270:V7270"/>
    <mergeCell ref="W7270:Y7270"/>
    <mergeCell ref="A7271:J7271"/>
    <mergeCell ref="K7271:M7271"/>
    <mergeCell ref="N7271:P7271"/>
    <mergeCell ref="Q7271:S7271"/>
    <mergeCell ref="T7271:V7271"/>
    <mergeCell ref="W7271:Y7271"/>
    <mergeCell ref="A7233:L7233"/>
    <mergeCell ref="M7233:AB7233"/>
    <mergeCell ref="A7234:L7234"/>
    <mergeCell ref="M7234:AB7234"/>
    <mergeCell ref="A7235:L7235"/>
    <mergeCell ref="M7235:AB7235"/>
    <mergeCell ref="A7237:AW7237"/>
    <mergeCell ref="A7239:AW7239"/>
    <mergeCell ref="A7240:AW7240"/>
    <mergeCell ref="A7241:AW7241"/>
    <mergeCell ref="A7243:AW7243"/>
    <mergeCell ref="A7245:AW7245"/>
    <mergeCell ref="A7247:AW7247"/>
    <mergeCell ref="A7249:L7249"/>
    <mergeCell ref="M7249:Z7249"/>
    <mergeCell ref="AA7249:AN7249"/>
    <mergeCell ref="A7250:L7250"/>
    <mergeCell ref="M7250:Z7250"/>
    <mergeCell ref="AA7250:AN7250"/>
    <mergeCell ref="A7251:L7251"/>
    <mergeCell ref="M7251:Z7251"/>
    <mergeCell ref="AA7251:AN7251"/>
    <mergeCell ref="A7252:L7252"/>
    <mergeCell ref="M7252:Z7252"/>
    <mergeCell ref="AA7252:AN7252"/>
    <mergeCell ref="A7253:L7253"/>
    <mergeCell ref="M7253:Z7253"/>
    <mergeCell ref="AA7253:AN7253"/>
    <mergeCell ref="A7254:L7254"/>
    <mergeCell ref="M7254:Z7254"/>
    <mergeCell ref="AA7254:AN7254"/>
    <mergeCell ref="A7255:L7255"/>
    <mergeCell ref="M7255:Z7255"/>
    <mergeCell ref="AA7255:AN7255"/>
    <mergeCell ref="A7223:J7223"/>
    <mergeCell ref="K7223:M7223"/>
    <mergeCell ref="N7223:P7223"/>
    <mergeCell ref="Q7223:S7223"/>
    <mergeCell ref="T7223:V7223"/>
    <mergeCell ref="W7223:Y7223"/>
    <mergeCell ref="A7224:J7224"/>
    <mergeCell ref="K7224:M7224"/>
    <mergeCell ref="N7224:P7224"/>
    <mergeCell ref="Q7224:S7224"/>
    <mergeCell ref="T7224:V7224"/>
    <mergeCell ref="W7224:Y7224"/>
    <mergeCell ref="A7225:J7225"/>
    <mergeCell ref="K7225:M7225"/>
    <mergeCell ref="N7225:P7225"/>
    <mergeCell ref="Q7225:S7225"/>
    <mergeCell ref="T7225:V7225"/>
    <mergeCell ref="W7225:Y7225"/>
    <mergeCell ref="A7226:J7226"/>
    <mergeCell ref="K7226:M7226"/>
    <mergeCell ref="N7226:P7226"/>
    <mergeCell ref="Q7226:S7226"/>
    <mergeCell ref="T7226:V7226"/>
    <mergeCell ref="W7226:Y7226"/>
    <mergeCell ref="A7227:Y7227"/>
    <mergeCell ref="A7228:Y7228"/>
    <mergeCell ref="A7229:J7229"/>
    <mergeCell ref="K7229:M7229"/>
    <mergeCell ref="N7229:P7229"/>
    <mergeCell ref="Q7229:S7229"/>
    <mergeCell ref="T7229:V7229"/>
    <mergeCell ref="W7229:Y7229"/>
    <mergeCell ref="A7231:AW7231"/>
    <mergeCell ref="A7209:AW7209"/>
    <mergeCell ref="A7210:AW7210"/>
    <mergeCell ref="A7212:AW7212"/>
    <mergeCell ref="A7214:AW7214"/>
    <mergeCell ref="A7207:J7207"/>
    <mergeCell ref="K7207:M7207"/>
    <mergeCell ref="N7207:P7207"/>
    <mergeCell ref="Q7207:S7207"/>
    <mergeCell ref="A7216:Y7216"/>
    <mergeCell ref="A7217:J7217"/>
    <mergeCell ref="K7217:M7217"/>
    <mergeCell ref="N7217:P7217"/>
    <mergeCell ref="Q7217:S7217"/>
    <mergeCell ref="T7217:V7217"/>
    <mergeCell ref="W7217:Y7217"/>
    <mergeCell ref="A7218:Y7218"/>
    <mergeCell ref="A7219:Y7219"/>
    <mergeCell ref="A7220:J7220"/>
    <mergeCell ref="K7220:M7220"/>
    <mergeCell ref="N7220:P7220"/>
    <mergeCell ref="Q7220:S7220"/>
    <mergeCell ref="T7220:V7220"/>
    <mergeCell ref="W7220:Y7220"/>
    <mergeCell ref="A7221:J7221"/>
    <mergeCell ref="K7221:M7221"/>
    <mergeCell ref="N7221:P7221"/>
    <mergeCell ref="Q7221:S7221"/>
    <mergeCell ref="T7221:V7221"/>
    <mergeCell ref="W7221:Y7221"/>
    <mergeCell ref="A7222:J7222"/>
    <mergeCell ref="K7222:M7222"/>
    <mergeCell ref="N7222:P7222"/>
    <mergeCell ref="Q7222:S7222"/>
    <mergeCell ref="T7222:V7222"/>
    <mergeCell ref="W7222:Y7222"/>
    <mergeCell ref="A7201:AW7201"/>
    <mergeCell ref="A7202:AW7202"/>
    <mergeCell ref="A7203:J7203"/>
    <mergeCell ref="K7203:M7203"/>
    <mergeCell ref="N7203:P7203"/>
    <mergeCell ref="Q7203:S7203"/>
    <mergeCell ref="T7203:V7203"/>
    <mergeCell ref="W7203:Y7203"/>
    <mergeCell ref="Z7203:AK7203"/>
    <mergeCell ref="AL7203:AW7203"/>
    <mergeCell ref="A7204:J7204"/>
    <mergeCell ref="K7204:M7204"/>
    <mergeCell ref="N7204:P7204"/>
    <mergeCell ref="Q7204:S7204"/>
    <mergeCell ref="T7204:V7204"/>
    <mergeCell ref="W7204:Y7204"/>
    <mergeCell ref="Z7204:AK7204"/>
    <mergeCell ref="AL7204:AW7204"/>
    <mergeCell ref="Z7206:AK7206"/>
    <mergeCell ref="AL7206:AW7206"/>
    <mergeCell ref="A7205:J7205"/>
    <mergeCell ref="K7205:M7205"/>
    <mergeCell ref="N7205:P7205"/>
    <mergeCell ref="Q7205:S7205"/>
    <mergeCell ref="T7205:V7205"/>
    <mergeCell ref="W7205:Y7205"/>
    <mergeCell ref="T7207:V7207"/>
    <mergeCell ref="W7207:Y7207"/>
    <mergeCell ref="Z7205:AK7205"/>
    <mergeCell ref="AL7205:AW7205"/>
    <mergeCell ref="A7206:J7206"/>
    <mergeCell ref="K7206:M7206"/>
    <mergeCell ref="N7206:P7206"/>
    <mergeCell ref="Q7206:S7206"/>
    <mergeCell ref="T7206:V7206"/>
    <mergeCell ref="W7206:Y7206"/>
    <mergeCell ref="Z7207:AK7207"/>
    <mergeCell ref="AL7207:AW7207"/>
    <mergeCell ref="A7196:J7196"/>
    <mergeCell ref="K7196:M7196"/>
    <mergeCell ref="N7196:P7196"/>
    <mergeCell ref="Q7196:S7196"/>
    <mergeCell ref="T7196:V7196"/>
    <mergeCell ref="W7196:Y7196"/>
    <mergeCell ref="Z7196:AK7196"/>
    <mergeCell ref="AL7196:AW7196"/>
    <mergeCell ref="A7197:J7197"/>
    <mergeCell ref="K7197:M7197"/>
    <mergeCell ref="N7197:P7197"/>
    <mergeCell ref="Q7197:S7197"/>
    <mergeCell ref="T7197:V7197"/>
    <mergeCell ref="W7197:Y7197"/>
    <mergeCell ref="Z7197:AK7197"/>
    <mergeCell ref="AL7197:AW7197"/>
    <mergeCell ref="A7198:J7198"/>
    <mergeCell ref="K7198:M7198"/>
    <mergeCell ref="N7198:P7198"/>
    <mergeCell ref="Q7198:S7198"/>
    <mergeCell ref="T7198:V7198"/>
    <mergeCell ref="W7198:Y7198"/>
    <mergeCell ref="Z7198:AK7198"/>
    <mergeCell ref="AL7198:AW7198"/>
    <mergeCell ref="A7199:J7199"/>
    <mergeCell ref="K7199:M7199"/>
    <mergeCell ref="N7199:P7199"/>
    <mergeCell ref="Q7199:S7199"/>
    <mergeCell ref="T7199:V7199"/>
    <mergeCell ref="W7199:Y7199"/>
    <mergeCell ref="Z7199:AK7199"/>
    <mergeCell ref="AL7199:AW7199"/>
    <mergeCell ref="A7200:J7200"/>
    <mergeCell ref="K7200:M7200"/>
    <mergeCell ref="N7200:P7200"/>
    <mergeCell ref="Q7200:S7200"/>
    <mergeCell ref="T7200:V7200"/>
    <mergeCell ref="W7200:Y7200"/>
    <mergeCell ref="Z7200:AK7200"/>
    <mergeCell ref="AL7200:AW7200"/>
    <mergeCell ref="A7191:J7191"/>
    <mergeCell ref="K7191:M7191"/>
    <mergeCell ref="N7191:P7191"/>
    <mergeCell ref="Q7191:S7191"/>
    <mergeCell ref="T7191:V7191"/>
    <mergeCell ref="W7191:Y7191"/>
    <mergeCell ref="Z7191:AK7191"/>
    <mergeCell ref="AL7191:AW7191"/>
    <mergeCell ref="A7192:J7192"/>
    <mergeCell ref="K7192:M7192"/>
    <mergeCell ref="N7192:P7192"/>
    <mergeCell ref="Q7192:S7192"/>
    <mergeCell ref="T7192:V7192"/>
    <mergeCell ref="W7192:Y7192"/>
    <mergeCell ref="Z7192:AK7192"/>
    <mergeCell ref="AL7192:AW7192"/>
    <mergeCell ref="A7193:J7193"/>
    <mergeCell ref="K7193:M7193"/>
    <mergeCell ref="N7193:P7193"/>
    <mergeCell ref="Q7193:S7193"/>
    <mergeCell ref="T7193:V7193"/>
    <mergeCell ref="W7193:Y7193"/>
    <mergeCell ref="Z7193:AK7193"/>
    <mergeCell ref="AL7193:AW7193"/>
    <mergeCell ref="A7194:J7194"/>
    <mergeCell ref="K7194:M7194"/>
    <mergeCell ref="N7194:P7194"/>
    <mergeCell ref="Q7194:S7194"/>
    <mergeCell ref="T7194:V7194"/>
    <mergeCell ref="W7194:Y7194"/>
    <mergeCell ref="Z7194:AK7194"/>
    <mergeCell ref="AL7194:AW7194"/>
    <mergeCell ref="A7195:J7195"/>
    <mergeCell ref="K7195:M7195"/>
    <mergeCell ref="N7195:P7195"/>
    <mergeCell ref="Q7195:S7195"/>
    <mergeCell ref="T7195:V7195"/>
    <mergeCell ref="W7195:Y7195"/>
    <mergeCell ref="Z7195:AK7195"/>
    <mergeCell ref="AL7195:AW7195"/>
    <mergeCell ref="A7185:J7185"/>
    <mergeCell ref="K7185:M7185"/>
    <mergeCell ref="N7185:P7185"/>
    <mergeCell ref="Q7185:S7185"/>
    <mergeCell ref="T7185:V7185"/>
    <mergeCell ref="W7185:Y7185"/>
    <mergeCell ref="Z7185:AK7185"/>
    <mergeCell ref="AL7185:AW7185"/>
    <mergeCell ref="A7186:J7186"/>
    <mergeCell ref="K7186:M7186"/>
    <mergeCell ref="N7186:P7186"/>
    <mergeCell ref="Q7186:S7186"/>
    <mergeCell ref="T7186:V7186"/>
    <mergeCell ref="W7186:Y7186"/>
    <mergeCell ref="Z7186:AK7186"/>
    <mergeCell ref="AL7186:AW7186"/>
    <mergeCell ref="A7187:AW7187"/>
    <mergeCell ref="A7188:AW7188"/>
    <mergeCell ref="A7189:J7189"/>
    <mergeCell ref="K7189:M7189"/>
    <mergeCell ref="N7189:P7189"/>
    <mergeCell ref="Q7189:S7189"/>
    <mergeCell ref="T7189:V7189"/>
    <mergeCell ref="W7189:Y7189"/>
    <mergeCell ref="Z7189:AK7189"/>
    <mergeCell ref="AL7189:AW7189"/>
    <mergeCell ref="A7190:J7190"/>
    <mergeCell ref="K7190:M7190"/>
    <mergeCell ref="N7190:P7190"/>
    <mergeCell ref="Q7190:S7190"/>
    <mergeCell ref="T7190:V7190"/>
    <mergeCell ref="W7190:Y7190"/>
    <mergeCell ref="Z7190:AK7190"/>
    <mergeCell ref="AL7190:AW7190"/>
    <mergeCell ref="A7179:J7179"/>
    <mergeCell ref="K7179:M7179"/>
    <mergeCell ref="N7179:P7179"/>
    <mergeCell ref="Q7179:S7179"/>
    <mergeCell ref="T7179:V7179"/>
    <mergeCell ref="W7179:Y7179"/>
    <mergeCell ref="Z7179:AK7179"/>
    <mergeCell ref="AL7179:AW7179"/>
    <mergeCell ref="A7180:AW7180"/>
    <mergeCell ref="A7181:AW7181"/>
    <mergeCell ref="A7182:J7182"/>
    <mergeCell ref="K7182:M7182"/>
    <mergeCell ref="N7182:P7182"/>
    <mergeCell ref="Q7182:S7182"/>
    <mergeCell ref="T7182:V7182"/>
    <mergeCell ref="W7182:Y7182"/>
    <mergeCell ref="Z7182:AK7182"/>
    <mergeCell ref="AL7182:AW7182"/>
    <mergeCell ref="A7183:J7183"/>
    <mergeCell ref="K7183:M7183"/>
    <mergeCell ref="N7183:P7183"/>
    <mergeCell ref="Q7183:S7183"/>
    <mergeCell ref="T7183:V7183"/>
    <mergeCell ref="W7183:Y7183"/>
    <mergeCell ref="Z7183:AK7183"/>
    <mergeCell ref="AL7183:AW7183"/>
    <mergeCell ref="A7184:J7184"/>
    <mergeCell ref="K7184:M7184"/>
    <mergeCell ref="N7184:P7184"/>
    <mergeCell ref="Q7184:S7184"/>
    <mergeCell ref="T7184:V7184"/>
    <mergeCell ref="W7184:Y7184"/>
    <mergeCell ref="Z7184:AK7184"/>
    <mergeCell ref="AL7184:AW7184"/>
    <mergeCell ref="A7171:J7171"/>
    <mergeCell ref="K7171:M7171"/>
    <mergeCell ref="N7171:P7171"/>
    <mergeCell ref="Q7171:S7171"/>
    <mergeCell ref="T7171:V7171"/>
    <mergeCell ref="W7171:Y7171"/>
    <mergeCell ref="Z7171:AK7171"/>
    <mergeCell ref="AL7171:AW7171"/>
    <mergeCell ref="A7172:AW7172"/>
    <mergeCell ref="A7173:AW7173"/>
    <mergeCell ref="A7174:J7174"/>
    <mergeCell ref="K7174:M7174"/>
    <mergeCell ref="N7174:P7174"/>
    <mergeCell ref="Q7174:S7174"/>
    <mergeCell ref="T7174:V7174"/>
    <mergeCell ref="W7174:Y7174"/>
    <mergeCell ref="Z7174:AK7174"/>
    <mergeCell ref="AL7174:AW7174"/>
    <mergeCell ref="A7175:AW7175"/>
    <mergeCell ref="A7176:AW7176"/>
    <mergeCell ref="A7177:J7177"/>
    <mergeCell ref="K7177:M7177"/>
    <mergeCell ref="N7177:P7177"/>
    <mergeCell ref="Q7177:S7177"/>
    <mergeCell ref="T7177:V7177"/>
    <mergeCell ref="W7177:Y7177"/>
    <mergeCell ref="Z7177:AK7177"/>
    <mergeCell ref="AL7177:AW7177"/>
    <mergeCell ref="A7178:J7178"/>
    <mergeCell ref="K7178:M7178"/>
    <mergeCell ref="N7178:P7178"/>
    <mergeCell ref="Q7178:S7178"/>
    <mergeCell ref="T7178:V7178"/>
    <mergeCell ref="W7178:Y7178"/>
    <mergeCell ref="Z7178:AK7178"/>
    <mergeCell ref="AL7178:AW7178"/>
    <mergeCell ref="A7166:AW7166"/>
    <mergeCell ref="A7167:J7167"/>
    <mergeCell ref="K7167:M7167"/>
    <mergeCell ref="N7167:P7167"/>
    <mergeCell ref="Q7167:S7167"/>
    <mergeCell ref="T7167:V7167"/>
    <mergeCell ref="W7167:Y7167"/>
    <mergeCell ref="Z7167:AK7167"/>
    <mergeCell ref="AL7167:AW7167"/>
    <mergeCell ref="A7168:J7168"/>
    <mergeCell ref="K7168:M7168"/>
    <mergeCell ref="N7168:P7168"/>
    <mergeCell ref="Q7168:S7168"/>
    <mergeCell ref="T7168:V7168"/>
    <mergeCell ref="W7168:Y7168"/>
    <mergeCell ref="Z7168:AK7168"/>
    <mergeCell ref="AL7168:AW7168"/>
    <mergeCell ref="A7169:J7169"/>
    <mergeCell ref="K7169:M7169"/>
    <mergeCell ref="N7169:P7169"/>
    <mergeCell ref="Q7169:S7169"/>
    <mergeCell ref="T7169:V7169"/>
    <mergeCell ref="W7169:Y7169"/>
    <mergeCell ref="Z7169:AK7169"/>
    <mergeCell ref="AL7169:AW7169"/>
    <mergeCell ref="A7170:J7170"/>
    <mergeCell ref="K7170:M7170"/>
    <mergeCell ref="N7170:P7170"/>
    <mergeCell ref="Q7170:S7170"/>
    <mergeCell ref="T7170:V7170"/>
    <mergeCell ref="W7170:Y7170"/>
    <mergeCell ref="Z7170:AK7170"/>
    <mergeCell ref="AL7170:AW7170"/>
    <mergeCell ref="A7161:J7161"/>
    <mergeCell ref="K7161:M7161"/>
    <mergeCell ref="N7161:P7161"/>
    <mergeCell ref="Q7161:S7161"/>
    <mergeCell ref="T7161:V7161"/>
    <mergeCell ref="W7161:Y7161"/>
    <mergeCell ref="Z7161:AK7161"/>
    <mergeCell ref="AL7161:AW7161"/>
    <mergeCell ref="A7162:J7162"/>
    <mergeCell ref="K7162:M7162"/>
    <mergeCell ref="N7162:P7162"/>
    <mergeCell ref="Q7162:S7162"/>
    <mergeCell ref="T7162:V7162"/>
    <mergeCell ref="W7162:Y7162"/>
    <mergeCell ref="Z7162:AK7162"/>
    <mergeCell ref="AL7162:AW7162"/>
    <mergeCell ref="A7163:J7163"/>
    <mergeCell ref="K7163:M7163"/>
    <mergeCell ref="N7163:P7163"/>
    <mergeCell ref="Q7163:S7163"/>
    <mergeCell ref="T7163:V7163"/>
    <mergeCell ref="W7163:Y7163"/>
    <mergeCell ref="Z7163:AK7163"/>
    <mergeCell ref="AL7163:AW7163"/>
    <mergeCell ref="A7164:J7164"/>
    <mergeCell ref="K7164:M7164"/>
    <mergeCell ref="N7164:P7164"/>
    <mergeCell ref="Q7164:S7164"/>
    <mergeCell ref="T7164:V7164"/>
    <mergeCell ref="W7164:Y7164"/>
    <mergeCell ref="Z7164:AK7164"/>
    <mergeCell ref="AL7164:AW7164"/>
    <mergeCell ref="A7165:AW7165"/>
    <mergeCell ref="A7150:Y7150"/>
    <mergeCell ref="A7151:J7151"/>
    <mergeCell ref="K7151:M7151"/>
    <mergeCell ref="N7151:P7151"/>
    <mergeCell ref="Q7151:S7151"/>
    <mergeCell ref="T7151:V7151"/>
    <mergeCell ref="W7151:Y7151"/>
    <mergeCell ref="A7152:J7152"/>
    <mergeCell ref="K7152:M7152"/>
    <mergeCell ref="N7152:P7152"/>
    <mergeCell ref="Q7152:S7152"/>
    <mergeCell ref="T7152:V7152"/>
    <mergeCell ref="W7152:Y7152"/>
    <mergeCell ref="A7154:AW7154"/>
    <mergeCell ref="A7156:AW7156"/>
    <mergeCell ref="A7157:J7157"/>
    <mergeCell ref="K7157:M7157"/>
    <mergeCell ref="N7157:P7157"/>
    <mergeCell ref="Q7157:S7157"/>
    <mergeCell ref="T7157:V7157"/>
    <mergeCell ref="W7157:Y7157"/>
    <mergeCell ref="Z7157:AK7157"/>
    <mergeCell ref="AL7157:AW7157"/>
    <mergeCell ref="A7158:AW7158"/>
    <mergeCell ref="A7159:AW7159"/>
    <mergeCell ref="A7160:J7160"/>
    <mergeCell ref="K7160:M7160"/>
    <mergeCell ref="N7160:P7160"/>
    <mergeCell ref="Q7160:S7160"/>
    <mergeCell ref="T7160:V7160"/>
    <mergeCell ref="W7160:Y7160"/>
    <mergeCell ref="Z7160:AK7160"/>
    <mergeCell ref="AL7160:AW7160"/>
    <mergeCell ref="A7142:Y7142"/>
    <mergeCell ref="A7143:J7143"/>
    <mergeCell ref="K7143:M7143"/>
    <mergeCell ref="N7143:P7143"/>
    <mergeCell ref="Q7143:S7143"/>
    <mergeCell ref="T7143:V7143"/>
    <mergeCell ref="W7143:Y7143"/>
    <mergeCell ref="A7144:J7144"/>
    <mergeCell ref="K7144:M7144"/>
    <mergeCell ref="N7144:P7144"/>
    <mergeCell ref="Q7144:S7144"/>
    <mergeCell ref="T7144:V7144"/>
    <mergeCell ref="W7144:Y7144"/>
    <mergeCell ref="A7145:J7145"/>
    <mergeCell ref="K7145:M7145"/>
    <mergeCell ref="N7145:P7145"/>
    <mergeCell ref="Q7145:S7145"/>
    <mergeCell ref="T7145:V7145"/>
    <mergeCell ref="W7145:Y7145"/>
    <mergeCell ref="A7146:Y7146"/>
    <mergeCell ref="A7147:J7147"/>
    <mergeCell ref="K7147:M7147"/>
    <mergeCell ref="N7147:P7147"/>
    <mergeCell ref="Q7147:S7147"/>
    <mergeCell ref="T7147:V7147"/>
    <mergeCell ref="W7147:Y7147"/>
    <mergeCell ref="A7148:J7148"/>
    <mergeCell ref="K7148:M7148"/>
    <mergeCell ref="N7148:P7148"/>
    <mergeCell ref="Q7148:S7148"/>
    <mergeCell ref="T7148:V7148"/>
    <mergeCell ref="W7148:Y7148"/>
    <mergeCell ref="A7149:J7149"/>
    <mergeCell ref="K7149:M7149"/>
    <mergeCell ref="N7149:P7149"/>
    <mergeCell ref="Q7149:S7149"/>
    <mergeCell ref="T7149:V7149"/>
    <mergeCell ref="W7149:Y7149"/>
    <mergeCell ref="A7135:J7135"/>
    <mergeCell ref="K7135:M7135"/>
    <mergeCell ref="N7135:P7135"/>
    <mergeCell ref="Q7135:S7135"/>
    <mergeCell ref="T7135:V7135"/>
    <mergeCell ref="W7135:Y7135"/>
    <mergeCell ref="A7136:Y7136"/>
    <mergeCell ref="A7137:J7137"/>
    <mergeCell ref="K7137:M7137"/>
    <mergeCell ref="N7137:P7137"/>
    <mergeCell ref="Q7137:S7137"/>
    <mergeCell ref="T7137:V7137"/>
    <mergeCell ref="W7137:Y7137"/>
    <mergeCell ref="A7138:J7138"/>
    <mergeCell ref="K7138:M7138"/>
    <mergeCell ref="N7138:P7138"/>
    <mergeCell ref="Q7138:S7138"/>
    <mergeCell ref="T7138:V7138"/>
    <mergeCell ref="W7138:Y7138"/>
    <mergeCell ref="A7139:J7139"/>
    <mergeCell ref="K7139:M7139"/>
    <mergeCell ref="N7139:P7139"/>
    <mergeCell ref="Q7139:S7139"/>
    <mergeCell ref="T7139:V7139"/>
    <mergeCell ref="W7139:Y7139"/>
    <mergeCell ref="A7140:J7140"/>
    <mergeCell ref="K7140:M7140"/>
    <mergeCell ref="N7140:P7140"/>
    <mergeCell ref="Q7140:S7140"/>
    <mergeCell ref="T7140:V7140"/>
    <mergeCell ref="W7140:Y7140"/>
    <mergeCell ref="A7141:J7141"/>
    <mergeCell ref="K7141:M7141"/>
    <mergeCell ref="N7141:P7141"/>
    <mergeCell ref="Q7141:S7141"/>
    <mergeCell ref="T7141:V7141"/>
    <mergeCell ref="W7141:Y7141"/>
    <mergeCell ref="A7127:Y7127"/>
    <mergeCell ref="A7128:J7128"/>
    <mergeCell ref="K7128:M7128"/>
    <mergeCell ref="N7128:P7128"/>
    <mergeCell ref="Q7128:S7128"/>
    <mergeCell ref="T7128:V7128"/>
    <mergeCell ref="W7128:Y7128"/>
    <mergeCell ref="A7129:J7129"/>
    <mergeCell ref="K7129:M7129"/>
    <mergeCell ref="N7129:P7129"/>
    <mergeCell ref="Q7129:S7129"/>
    <mergeCell ref="T7129:V7129"/>
    <mergeCell ref="W7129:Y7129"/>
    <mergeCell ref="A7130:J7130"/>
    <mergeCell ref="K7130:M7130"/>
    <mergeCell ref="N7130:P7130"/>
    <mergeCell ref="Q7130:S7130"/>
    <mergeCell ref="T7130:V7130"/>
    <mergeCell ref="W7130:Y7130"/>
    <mergeCell ref="A7131:Y7131"/>
    <mergeCell ref="A7132:J7132"/>
    <mergeCell ref="K7132:M7132"/>
    <mergeCell ref="N7132:P7132"/>
    <mergeCell ref="Q7132:S7132"/>
    <mergeCell ref="T7132:V7132"/>
    <mergeCell ref="W7132:Y7132"/>
    <mergeCell ref="A7133:J7133"/>
    <mergeCell ref="K7133:M7133"/>
    <mergeCell ref="N7133:P7133"/>
    <mergeCell ref="Q7133:S7133"/>
    <mergeCell ref="T7133:V7133"/>
    <mergeCell ref="W7133:Y7133"/>
    <mergeCell ref="A7134:J7134"/>
    <mergeCell ref="K7134:M7134"/>
    <mergeCell ref="N7134:P7134"/>
    <mergeCell ref="Q7134:S7134"/>
    <mergeCell ref="T7134:V7134"/>
    <mergeCell ref="W7134:Y7134"/>
    <mergeCell ref="A7120:J7120"/>
    <mergeCell ref="K7120:M7120"/>
    <mergeCell ref="N7120:P7120"/>
    <mergeCell ref="Q7120:S7120"/>
    <mergeCell ref="T7120:V7120"/>
    <mergeCell ref="W7120:Y7120"/>
    <mergeCell ref="A7121:Y7121"/>
    <mergeCell ref="A7122:J7122"/>
    <mergeCell ref="K7122:M7122"/>
    <mergeCell ref="N7122:P7122"/>
    <mergeCell ref="Q7122:S7122"/>
    <mergeCell ref="T7122:V7122"/>
    <mergeCell ref="W7122:Y7122"/>
    <mergeCell ref="A7123:J7123"/>
    <mergeCell ref="K7123:M7123"/>
    <mergeCell ref="N7123:P7123"/>
    <mergeCell ref="Q7123:S7123"/>
    <mergeCell ref="T7123:V7123"/>
    <mergeCell ref="W7123:Y7123"/>
    <mergeCell ref="A7124:J7124"/>
    <mergeCell ref="K7124:M7124"/>
    <mergeCell ref="N7124:P7124"/>
    <mergeCell ref="Q7124:S7124"/>
    <mergeCell ref="T7124:V7124"/>
    <mergeCell ref="W7124:Y7124"/>
    <mergeCell ref="A7125:J7125"/>
    <mergeCell ref="K7125:M7125"/>
    <mergeCell ref="N7125:P7125"/>
    <mergeCell ref="Q7125:S7125"/>
    <mergeCell ref="T7125:V7125"/>
    <mergeCell ref="W7125:Y7125"/>
    <mergeCell ref="A7126:J7126"/>
    <mergeCell ref="K7126:M7126"/>
    <mergeCell ref="N7126:P7126"/>
    <mergeCell ref="Q7126:S7126"/>
    <mergeCell ref="T7126:V7126"/>
    <mergeCell ref="W7126:Y7126"/>
    <mergeCell ref="A7100:AW7100"/>
    <mergeCell ref="A7102:AW7102"/>
    <mergeCell ref="A7104:L7104"/>
    <mergeCell ref="M7104:Z7104"/>
    <mergeCell ref="AA7104:AN7104"/>
    <mergeCell ref="A7105:L7105"/>
    <mergeCell ref="M7105:Z7105"/>
    <mergeCell ref="AA7105:AN7105"/>
    <mergeCell ref="A7106:L7106"/>
    <mergeCell ref="M7106:Z7106"/>
    <mergeCell ref="AA7106:AN7106"/>
    <mergeCell ref="A7109:AW7109"/>
    <mergeCell ref="A7111:AW7111"/>
    <mergeCell ref="A7113:AW7113"/>
    <mergeCell ref="A7115:Y7115"/>
    <mergeCell ref="A7116:J7116"/>
    <mergeCell ref="K7116:M7116"/>
    <mergeCell ref="N7116:P7116"/>
    <mergeCell ref="Q7116:S7116"/>
    <mergeCell ref="T7116:V7116"/>
    <mergeCell ref="W7116:Y7116"/>
    <mergeCell ref="A7117:Y7117"/>
    <mergeCell ref="A7118:J7118"/>
    <mergeCell ref="K7118:M7118"/>
    <mergeCell ref="N7118:P7118"/>
    <mergeCell ref="Q7118:S7118"/>
    <mergeCell ref="T7118:V7118"/>
    <mergeCell ref="W7118:Y7118"/>
    <mergeCell ref="A7119:J7119"/>
    <mergeCell ref="K7119:M7119"/>
    <mergeCell ref="N7119:P7119"/>
    <mergeCell ref="Q7119:S7119"/>
    <mergeCell ref="T7119:V7119"/>
    <mergeCell ref="W7119:Y7119"/>
    <mergeCell ref="A7078:J7078"/>
    <mergeCell ref="K7078:M7078"/>
    <mergeCell ref="N7078:P7078"/>
    <mergeCell ref="Q7078:S7078"/>
    <mergeCell ref="T7078:V7078"/>
    <mergeCell ref="W7078:Y7078"/>
    <mergeCell ref="A7079:J7079"/>
    <mergeCell ref="K7079:M7079"/>
    <mergeCell ref="N7079:P7079"/>
    <mergeCell ref="Q7079:S7079"/>
    <mergeCell ref="T7079:V7079"/>
    <mergeCell ref="W7079:Y7079"/>
    <mergeCell ref="A7080:Y7080"/>
    <mergeCell ref="A7081:Y7081"/>
    <mergeCell ref="A7082:J7082"/>
    <mergeCell ref="K7082:M7082"/>
    <mergeCell ref="N7082:P7082"/>
    <mergeCell ref="Q7082:S7082"/>
    <mergeCell ref="T7082:V7082"/>
    <mergeCell ref="W7082:Y7082"/>
    <mergeCell ref="A7084:AW7084"/>
    <mergeCell ref="A7086:L7086"/>
    <mergeCell ref="M7086:AB7086"/>
    <mergeCell ref="A7087:L7087"/>
    <mergeCell ref="M7087:AB7087"/>
    <mergeCell ref="A7088:L7088"/>
    <mergeCell ref="M7088:AB7088"/>
    <mergeCell ref="A7090:AW7090"/>
    <mergeCell ref="A7092:AW7092"/>
    <mergeCell ref="A7093:AW7093"/>
    <mergeCell ref="A7094:AW7094"/>
    <mergeCell ref="A7096:AW7096"/>
    <mergeCell ref="A7098:AW7098"/>
    <mergeCell ref="A7066:AW7066"/>
    <mergeCell ref="A7068:AW7068"/>
    <mergeCell ref="A7070:Y7070"/>
    <mergeCell ref="A7071:J7071"/>
    <mergeCell ref="K7071:M7071"/>
    <mergeCell ref="N7071:P7071"/>
    <mergeCell ref="Q7071:S7071"/>
    <mergeCell ref="T7071:V7071"/>
    <mergeCell ref="W7071:Y7071"/>
    <mergeCell ref="A7072:Y7072"/>
    <mergeCell ref="A7073:Y7073"/>
    <mergeCell ref="A7074:J7074"/>
    <mergeCell ref="K7074:M7074"/>
    <mergeCell ref="N7074:P7074"/>
    <mergeCell ref="Q7074:S7074"/>
    <mergeCell ref="T7074:V7074"/>
    <mergeCell ref="W7074:Y7074"/>
    <mergeCell ref="A7075:J7075"/>
    <mergeCell ref="K7075:M7075"/>
    <mergeCell ref="N7075:P7075"/>
    <mergeCell ref="Q7075:S7075"/>
    <mergeCell ref="T7075:V7075"/>
    <mergeCell ref="W7075:Y7075"/>
    <mergeCell ref="A7076:J7076"/>
    <mergeCell ref="K7076:M7076"/>
    <mergeCell ref="N7076:P7076"/>
    <mergeCell ref="Q7076:S7076"/>
    <mergeCell ref="T7076:V7076"/>
    <mergeCell ref="W7076:Y7076"/>
    <mergeCell ref="A7077:J7077"/>
    <mergeCell ref="K7077:M7077"/>
    <mergeCell ref="N7077:P7077"/>
    <mergeCell ref="Q7077:S7077"/>
    <mergeCell ref="T7077:V7077"/>
    <mergeCell ref="W7077:Y7077"/>
    <mergeCell ref="A7059:J7059"/>
    <mergeCell ref="K7059:M7059"/>
    <mergeCell ref="N7059:P7059"/>
    <mergeCell ref="Q7059:S7059"/>
    <mergeCell ref="T7059:V7059"/>
    <mergeCell ref="W7059:Y7059"/>
    <mergeCell ref="Z7059:AK7059"/>
    <mergeCell ref="AL7059:AW7059"/>
    <mergeCell ref="A7060:J7060"/>
    <mergeCell ref="K7060:M7060"/>
    <mergeCell ref="N7060:P7060"/>
    <mergeCell ref="Q7060:S7060"/>
    <mergeCell ref="T7060:V7060"/>
    <mergeCell ref="W7060:Y7060"/>
    <mergeCell ref="Z7060:AK7060"/>
    <mergeCell ref="AL7060:AW7060"/>
    <mergeCell ref="A7061:J7061"/>
    <mergeCell ref="K7061:M7061"/>
    <mergeCell ref="N7061:P7061"/>
    <mergeCell ref="Q7061:S7061"/>
    <mergeCell ref="T7061:V7061"/>
    <mergeCell ref="W7061:Y7061"/>
    <mergeCell ref="Z7061:AK7061"/>
    <mergeCell ref="AL7061:AW7061"/>
    <mergeCell ref="A7062:J7062"/>
    <mergeCell ref="K7062:M7062"/>
    <mergeCell ref="N7062:P7062"/>
    <mergeCell ref="Q7062:S7062"/>
    <mergeCell ref="T7062:V7062"/>
    <mergeCell ref="W7062:Y7062"/>
    <mergeCell ref="Z7062:AK7062"/>
    <mergeCell ref="AL7062:AW7062"/>
    <mergeCell ref="A7064:AW7064"/>
    <mergeCell ref="A7050:J7050"/>
    <mergeCell ref="K7050:M7050"/>
    <mergeCell ref="N7050:P7050"/>
    <mergeCell ref="Q7050:S7050"/>
    <mergeCell ref="T7050:V7050"/>
    <mergeCell ref="W7050:Y7050"/>
    <mergeCell ref="Z7050:AK7050"/>
    <mergeCell ref="AL7050:AW7050"/>
    <mergeCell ref="A7051:AW7051"/>
    <mergeCell ref="A7052:J7052"/>
    <mergeCell ref="K7052:M7052"/>
    <mergeCell ref="N7052:P7052"/>
    <mergeCell ref="Q7052:S7052"/>
    <mergeCell ref="T7052:V7052"/>
    <mergeCell ref="W7052:Y7052"/>
    <mergeCell ref="Z7052:AK7052"/>
    <mergeCell ref="AL7052:AW7052"/>
    <mergeCell ref="A7053:AW7053"/>
    <mergeCell ref="A7054:AW7054"/>
    <mergeCell ref="A7055:J7055"/>
    <mergeCell ref="K7055:M7055"/>
    <mergeCell ref="N7055:P7055"/>
    <mergeCell ref="Q7055:S7055"/>
    <mergeCell ref="T7055:V7055"/>
    <mergeCell ref="W7055:Y7055"/>
    <mergeCell ref="Z7055:AK7055"/>
    <mergeCell ref="AL7055:AW7055"/>
    <mergeCell ref="A7056:AW7056"/>
    <mergeCell ref="A7057:AW7057"/>
    <mergeCell ref="A7058:J7058"/>
    <mergeCell ref="K7058:M7058"/>
    <mergeCell ref="N7058:P7058"/>
    <mergeCell ref="Q7058:S7058"/>
    <mergeCell ref="T7058:V7058"/>
    <mergeCell ref="W7058:Y7058"/>
    <mergeCell ref="Z7058:AK7058"/>
    <mergeCell ref="AL7058:AW7058"/>
    <mergeCell ref="A7044:AW7044"/>
    <mergeCell ref="A7045:AW7045"/>
    <mergeCell ref="A7046:J7046"/>
    <mergeCell ref="K7046:M7046"/>
    <mergeCell ref="N7046:P7046"/>
    <mergeCell ref="Q7046:S7046"/>
    <mergeCell ref="T7046:V7046"/>
    <mergeCell ref="W7046:Y7046"/>
    <mergeCell ref="Z7046:AK7046"/>
    <mergeCell ref="AL7046:AW7046"/>
    <mergeCell ref="A7047:J7047"/>
    <mergeCell ref="K7047:M7047"/>
    <mergeCell ref="N7047:P7047"/>
    <mergeCell ref="Q7047:S7047"/>
    <mergeCell ref="T7047:V7047"/>
    <mergeCell ref="W7047:Y7047"/>
    <mergeCell ref="Z7047:AK7047"/>
    <mergeCell ref="AL7047:AW7047"/>
    <mergeCell ref="A7048:J7048"/>
    <mergeCell ref="K7048:M7048"/>
    <mergeCell ref="N7048:P7048"/>
    <mergeCell ref="Q7048:S7048"/>
    <mergeCell ref="T7048:V7048"/>
    <mergeCell ref="W7048:Y7048"/>
    <mergeCell ref="Z7048:AK7048"/>
    <mergeCell ref="AL7048:AW7048"/>
    <mergeCell ref="A7049:J7049"/>
    <mergeCell ref="K7049:M7049"/>
    <mergeCell ref="N7049:P7049"/>
    <mergeCell ref="Q7049:S7049"/>
    <mergeCell ref="T7049:V7049"/>
    <mergeCell ref="W7049:Y7049"/>
    <mergeCell ref="Z7049:AK7049"/>
    <mergeCell ref="AL7049:AW7049"/>
    <mergeCell ref="A7034:J7034"/>
    <mergeCell ref="K7034:M7034"/>
    <mergeCell ref="N7034:P7034"/>
    <mergeCell ref="Q7034:S7034"/>
    <mergeCell ref="T7034:V7034"/>
    <mergeCell ref="W7034:Y7034"/>
    <mergeCell ref="A7035:J7035"/>
    <mergeCell ref="K7035:M7035"/>
    <mergeCell ref="N7035:P7035"/>
    <mergeCell ref="Q7035:S7035"/>
    <mergeCell ref="T7035:V7035"/>
    <mergeCell ref="W7035:Y7035"/>
    <mergeCell ref="A7036:J7036"/>
    <mergeCell ref="K7036:M7036"/>
    <mergeCell ref="N7036:P7036"/>
    <mergeCell ref="Q7036:S7036"/>
    <mergeCell ref="T7036:V7036"/>
    <mergeCell ref="W7036:Y7036"/>
    <mergeCell ref="A7037:Y7037"/>
    <mergeCell ref="A7038:J7038"/>
    <mergeCell ref="K7038:M7038"/>
    <mergeCell ref="N7038:P7038"/>
    <mergeCell ref="Q7038:S7038"/>
    <mergeCell ref="T7038:V7038"/>
    <mergeCell ref="W7038:Y7038"/>
    <mergeCell ref="A7040:AW7040"/>
    <mergeCell ref="A7042:AW7042"/>
    <mergeCell ref="A7043:J7043"/>
    <mergeCell ref="K7043:M7043"/>
    <mergeCell ref="N7043:P7043"/>
    <mergeCell ref="Q7043:S7043"/>
    <mergeCell ref="T7043:V7043"/>
    <mergeCell ref="W7043:Y7043"/>
    <mergeCell ref="Z7043:AK7043"/>
    <mergeCell ref="AL7043:AW7043"/>
    <mergeCell ref="A7027:J7027"/>
    <mergeCell ref="K7027:M7027"/>
    <mergeCell ref="N7027:P7027"/>
    <mergeCell ref="Q7027:S7027"/>
    <mergeCell ref="T7027:V7027"/>
    <mergeCell ref="W7027:Y7027"/>
    <mergeCell ref="A7028:J7028"/>
    <mergeCell ref="K7028:M7028"/>
    <mergeCell ref="N7028:P7028"/>
    <mergeCell ref="Q7028:S7028"/>
    <mergeCell ref="T7028:V7028"/>
    <mergeCell ref="W7028:Y7028"/>
    <mergeCell ref="A7029:J7029"/>
    <mergeCell ref="K7029:M7029"/>
    <mergeCell ref="N7029:P7029"/>
    <mergeCell ref="Q7029:S7029"/>
    <mergeCell ref="T7029:V7029"/>
    <mergeCell ref="W7029:Y7029"/>
    <mergeCell ref="A7030:J7030"/>
    <mergeCell ref="K7030:M7030"/>
    <mergeCell ref="N7030:P7030"/>
    <mergeCell ref="Q7030:S7030"/>
    <mergeCell ref="T7030:V7030"/>
    <mergeCell ref="W7030:Y7030"/>
    <mergeCell ref="A7031:Y7031"/>
    <mergeCell ref="A7032:J7032"/>
    <mergeCell ref="K7032:M7032"/>
    <mergeCell ref="N7032:P7032"/>
    <mergeCell ref="Q7032:S7032"/>
    <mergeCell ref="T7032:V7032"/>
    <mergeCell ref="W7032:Y7032"/>
    <mergeCell ref="A7033:J7033"/>
    <mergeCell ref="K7033:M7033"/>
    <mergeCell ref="N7033:P7033"/>
    <mergeCell ref="Q7033:S7033"/>
    <mergeCell ref="T7033:V7033"/>
    <mergeCell ref="W7033:Y7033"/>
    <mergeCell ref="A7020:J7020"/>
    <mergeCell ref="K7020:M7020"/>
    <mergeCell ref="N7020:P7020"/>
    <mergeCell ref="Q7020:S7020"/>
    <mergeCell ref="T7020:V7020"/>
    <mergeCell ref="W7020:Y7020"/>
    <mergeCell ref="A7021:J7021"/>
    <mergeCell ref="K7021:M7021"/>
    <mergeCell ref="N7021:P7021"/>
    <mergeCell ref="Q7021:S7021"/>
    <mergeCell ref="T7021:V7021"/>
    <mergeCell ref="W7021:Y7021"/>
    <mergeCell ref="A7022:J7022"/>
    <mergeCell ref="K7022:M7022"/>
    <mergeCell ref="N7022:P7022"/>
    <mergeCell ref="Q7022:S7022"/>
    <mergeCell ref="T7022:V7022"/>
    <mergeCell ref="W7022:Y7022"/>
    <mergeCell ref="A7023:J7023"/>
    <mergeCell ref="K7023:M7023"/>
    <mergeCell ref="N7023:P7023"/>
    <mergeCell ref="Q7023:S7023"/>
    <mergeCell ref="T7023:V7023"/>
    <mergeCell ref="W7023:Y7023"/>
    <mergeCell ref="A7024:J7024"/>
    <mergeCell ref="K7024:M7024"/>
    <mergeCell ref="N7024:P7024"/>
    <mergeCell ref="Q7024:S7024"/>
    <mergeCell ref="T7024:V7024"/>
    <mergeCell ref="W7024:Y7024"/>
    <mergeCell ref="A7025:Y7025"/>
    <mergeCell ref="A7026:J7026"/>
    <mergeCell ref="K7026:M7026"/>
    <mergeCell ref="N7026:P7026"/>
    <mergeCell ref="Q7026:S7026"/>
    <mergeCell ref="T7026:V7026"/>
    <mergeCell ref="W7026:Y7026"/>
    <mergeCell ref="A7012:Y7012"/>
    <mergeCell ref="A7013:J7013"/>
    <mergeCell ref="K7013:M7013"/>
    <mergeCell ref="N7013:P7013"/>
    <mergeCell ref="Q7013:S7013"/>
    <mergeCell ref="T7013:V7013"/>
    <mergeCell ref="W7013:Y7013"/>
    <mergeCell ref="A7014:Y7014"/>
    <mergeCell ref="A7015:J7015"/>
    <mergeCell ref="K7015:M7015"/>
    <mergeCell ref="N7015:P7015"/>
    <mergeCell ref="Q7015:S7015"/>
    <mergeCell ref="T7015:V7015"/>
    <mergeCell ref="W7015:Y7015"/>
    <mergeCell ref="A7016:J7016"/>
    <mergeCell ref="K7016:M7016"/>
    <mergeCell ref="N7016:P7016"/>
    <mergeCell ref="Q7016:S7016"/>
    <mergeCell ref="T7016:V7016"/>
    <mergeCell ref="W7016:Y7016"/>
    <mergeCell ref="A7017:J7017"/>
    <mergeCell ref="K7017:M7017"/>
    <mergeCell ref="N7017:P7017"/>
    <mergeCell ref="Q7017:S7017"/>
    <mergeCell ref="T7017:V7017"/>
    <mergeCell ref="W7017:Y7017"/>
    <mergeCell ref="A7018:J7018"/>
    <mergeCell ref="K7018:M7018"/>
    <mergeCell ref="N7018:P7018"/>
    <mergeCell ref="Q7018:S7018"/>
    <mergeCell ref="T7018:V7018"/>
    <mergeCell ref="W7018:Y7018"/>
    <mergeCell ref="A7019:Y7019"/>
    <mergeCell ref="A7005:J7005"/>
    <mergeCell ref="K7005:M7005"/>
    <mergeCell ref="N7005:P7005"/>
    <mergeCell ref="Q7005:S7005"/>
    <mergeCell ref="T7005:V7005"/>
    <mergeCell ref="W7005:Y7005"/>
    <mergeCell ref="A7006:J7006"/>
    <mergeCell ref="K7006:M7006"/>
    <mergeCell ref="N7006:P7006"/>
    <mergeCell ref="Q7006:S7006"/>
    <mergeCell ref="T7006:V7006"/>
    <mergeCell ref="W7006:Y7006"/>
    <mergeCell ref="A7007:Y7007"/>
    <mergeCell ref="A7008:J7008"/>
    <mergeCell ref="K7008:M7008"/>
    <mergeCell ref="N7008:P7008"/>
    <mergeCell ref="Q7008:S7008"/>
    <mergeCell ref="T7008:V7008"/>
    <mergeCell ref="W7008:Y7008"/>
    <mergeCell ref="A7009:J7009"/>
    <mergeCell ref="K7009:M7009"/>
    <mergeCell ref="N7009:P7009"/>
    <mergeCell ref="Q7009:S7009"/>
    <mergeCell ref="T7009:V7009"/>
    <mergeCell ref="W7009:Y7009"/>
    <mergeCell ref="A7010:J7010"/>
    <mergeCell ref="K7010:M7010"/>
    <mergeCell ref="N7010:P7010"/>
    <mergeCell ref="Q7010:S7010"/>
    <mergeCell ref="T7010:V7010"/>
    <mergeCell ref="W7010:Y7010"/>
    <mergeCell ref="A7011:J7011"/>
    <mergeCell ref="K7011:M7011"/>
    <mergeCell ref="N7011:P7011"/>
    <mergeCell ref="Q7011:S7011"/>
    <mergeCell ref="T7011:V7011"/>
    <mergeCell ref="W7011:Y7011"/>
    <mergeCell ref="A6985:AW6985"/>
    <mergeCell ref="A6987:AW6987"/>
    <mergeCell ref="A6989:L6989"/>
    <mergeCell ref="M6989:Z6989"/>
    <mergeCell ref="AA6989:AN6989"/>
    <mergeCell ref="A6990:L6990"/>
    <mergeCell ref="M6990:Z6990"/>
    <mergeCell ref="AA6990:AN6990"/>
    <mergeCell ref="A6993:AW6993"/>
    <mergeCell ref="A6995:AW6995"/>
    <mergeCell ref="A6997:AW6997"/>
    <mergeCell ref="A6999:Y6999"/>
    <mergeCell ref="A7000:J7000"/>
    <mergeCell ref="K7000:M7000"/>
    <mergeCell ref="N7000:P7000"/>
    <mergeCell ref="Q7000:S7000"/>
    <mergeCell ref="T7000:V7000"/>
    <mergeCell ref="W7000:Y7000"/>
    <mergeCell ref="A7001:Y7001"/>
    <mergeCell ref="A7002:J7002"/>
    <mergeCell ref="K7002:M7002"/>
    <mergeCell ref="N7002:P7002"/>
    <mergeCell ref="Q7002:S7002"/>
    <mergeCell ref="T7002:V7002"/>
    <mergeCell ref="W7002:Y7002"/>
    <mergeCell ref="A7003:J7003"/>
    <mergeCell ref="K7003:M7003"/>
    <mergeCell ref="N7003:P7003"/>
    <mergeCell ref="Q7003:S7003"/>
    <mergeCell ref="T7003:V7003"/>
    <mergeCell ref="W7003:Y7003"/>
    <mergeCell ref="A7004:J7004"/>
    <mergeCell ref="K7004:M7004"/>
    <mergeCell ref="N7004:P7004"/>
    <mergeCell ref="Q7004:S7004"/>
    <mergeCell ref="T7004:V7004"/>
    <mergeCell ref="W7004:Y7004"/>
    <mergeCell ref="A6963:J6963"/>
    <mergeCell ref="K6963:M6963"/>
    <mergeCell ref="N6963:P6963"/>
    <mergeCell ref="Q6963:S6963"/>
    <mergeCell ref="T6963:V6963"/>
    <mergeCell ref="W6963:Y6963"/>
    <mergeCell ref="A6964:J6964"/>
    <mergeCell ref="K6964:M6964"/>
    <mergeCell ref="N6964:P6964"/>
    <mergeCell ref="Q6964:S6964"/>
    <mergeCell ref="T6964:V6964"/>
    <mergeCell ref="W6964:Y6964"/>
    <mergeCell ref="A6965:Y6965"/>
    <mergeCell ref="A6966:Y6966"/>
    <mergeCell ref="A6967:J6967"/>
    <mergeCell ref="K6967:M6967"/>
    <mergeCell ref="N6967:P6967"/>
    <mergeCell ref="Q6967:S6967"/>
    <mergeCell ref="T6967:V6967"/>
    <mergeCell ref="W6967:Y6967"/>
    <mergeCell ref="A6969:AW6969"/>
    <mergeCell ref="A6971:L6971"/>
    <mergeCell ref="M6971:AB6971"/>
    <mergeCell ref="A6972:L6972"/>
    <mergeCell ref="M6972:AB6972"/>
    <mergeCell ref="A6973:L6973"/>
    <mergeCell ref="M6973:AB6973"/>
    <mergeCell ref="A6975:AW6975"/>
    <mergeCell ref="A6977:AW6977"/>
    <mergeCell ref="A6978:AW6978"/>
    <mergeCell ref="A6979:AW6979"/>
    <mergeCell ref="A6981:AW6981"/>
    <mergeCell ref="A6983:AW6983"/>
    <mergeCell ref="A6957:J6957"/>
    <mergeCell ref="K6957:M6957"/>
    <mergeCell ref="N6957:P6957"/>
    <mergeCell ref="Q6957:S6957"/>
    <mergeCell ref="T6957:V6957"/>
    <mergeCell ref="W6957:Y6957"/>
    <mergeCell ref="A6958:J6958"/>
    <mergeCell ref="K6958:M6958"/>
    <mergeCell ref="N6958:P6958"/>
    <mergeCell ref="Q6958:S6958"/>
    <mergeCell ref="T6958:V6958"/>
    <mergeCell ref="W6958:Y6958"/>
    <mergeCell ref="A6959:J6959"/>
    <mergeCell ref="K6959:M6959"/>
    <mergeCell ref="N6959:P6959"/>
    <mergeCell ref="Q6959:S6959"/>
    <mergeCell ref="T6959:V6959"/>
    <mergeCell ref="W6959:Y6959"/>
    <mergeCell ref="A6960:J6960"/>
    <mergeCell ref="K6960:M6960"/>
    <mergeCell ref="N6960:P6960"/>
    <mergeCell ref="Q6960:S6960"/>
    <mergeCell ref="T6960:V6960"/>
    <mergeCell ref="W6960:Y6960"/>
    <mergeCell ref="A6961:J6961"/>
    <mergeCell ref="K6961:M6961"/>
    <mergeCell ref="N6961:P6961"/>
    <mergeCell ref="Q6961:S6961"/>
    <mergeCell ref="T6961:V6961"/>
    <mergeCell ref="W6961:Y6961"/>
    <mergeCell ref="A6962:J6962"/>
    <mergeCell ref="K6962:M6962"/>
    <mergeCell ref="N6962:P6962"/>
    <mergeCell ref="Q6962:S6962"/>
    <mergeCell ref="T6962:V6962"/>
    <mergeCell ref="W6962:Y6962"/>
    <mergeCell ref="A6943:J6943"/>
    <mergeCell ref="K6943:M6943"/>
    <mergeCell ref="N6943:P6943"/>
    <mergeCell ref="Q6943:S6943"/>
    <mergeCell ref="T6943:V6943"/>
    <mergeCell ref="W6943:Y6943"/>
    <mergeCell ref="Z6943:AK6943"/>
    <mergeCell ref="AL6943:AW6943"/>
    <mergeCell ref="A6944:J6944"/>
    <mergeCell ref="K6944:M6944"/>
    <mergeCell ref="N6944:P6944"/>
    <mergeCell ref="Q6944:S6944"/>
    <mergeCell ref="T6944:V6944"/>
    <mergeCell ref="W6944:Y6944"/>
    <mergeCell ref="Z6944:AK6944"/>
    <mergeCell ref="AL6944:AW6944"/>
    <mergeCell ref="A6946:AW6946"/>
    <mergeCell ref="A6948:AW6948"/>
    <mergeCell ref="A6950:AW6950"/>
    <mergeCell ref="A6952:Y6952"/>
    <mergeCell ref="A6953:J6953"/>
    <mergeCell ref="K6953:M6953"/>
    <mergeCell ref="N6953:P6953"/>
    <mergeCell ref="Q6953:S6953"/>
    <mergeCell ref="T6953:V6953"/>
    <mergeCell ref="W6953:Y6953"/>
    <mergeCell ref="A6954:Y6954"/>
    <mergeCell ref="A6955:Y6955"/>
    <mergeCell ref="A6956:J6956"/>
    <mergeCell ref="K6956:M6956"/>
    <mergeCell ref="N6956:P6956"/>
    <mergeCell ref="Q6956:S6956"/>
    <mergeCell ref="T6956:V6956"/>
    <mergeCell ref="W6956:Y6956"/>
    <mergeCell ref="A6937:J6937"/>
    <mergeCell ref="K6937:M6937"/>
    <mergeCell ref="N6937:P6937"/>
    <mergeCell ref="Q6937:S6937"/>
    <mergeCell ref="T6937:V6937"/>
    <mergeCell ref="W6937:Y6937"/>
    <mergeCell ref="Z6937:AK6937"/>
    <mergeCell ref="AL6937:AW6937"/>
    <mergeCell ref="A6938:AW6938"/>
    <mergeCell ref="A6939:AW6939"/>
    <mergeCell ref="A6940:J6940"/>
    <mergeCell ref="K6940:M6940"/>
    <mergeCell ref="N6940:P6940"/>
    <mergeCell ref="Q6940:S6940"/>
    <mergeCell ref="T6940:V6940"/>
    <mergeCell ref="W6940:Y6940"/>
    <mergeCell ref="Z6940:AK6940"/>
    <mergeCell ref="AL6940:AW6940"/>
    <mergeCell ref="A6941:J6941"/>
    <mergeCell ref="K6941:M6941"/>
    <mergeCell ref="N6941:P6941"/>
    <mergeCell ref="Q6941:S6941"/>
    <mergeCell ref="T6941:V6941"/>
    <mergeCell ref="W6941:Y6941"/>
    <mergeCell ref="Z6941:AK6941"/>
    <mergeCell ref="AL6941:AW6941"/>
    <mergeCell ref="A6942:J6942"/>
    <mergeCell ref="K6942:M6942"/>
    <mergeCell ref="N6942:P6942"/>
    <mergeCell ref="Q6942:S6942"/>
    <mergeCell ref="T6942:V6942"/>
    <mergeCell ref="W6942:Y6942"/>
    <mergeCell ref="Z6942:AK6942"/>
    <mergeCell ref="AL6942:AW6942"/>
    <mergeCell ref="A6932:J6932"/>
    <mergeCell ref="K6932:M6932"/>
    <mergeCell ref="N6932:P6932"/>
    <mergeCell ref="Q6932:S6932"/>
    <mergeCell ref="T6932:V6932"/>
    <mergeCell ref="W6932:Y6932"/>
    <mergeCell ref="Z6932:AK6932"/>
    <mergeCell ref="AL6932:AW6932"/>
    <mergeCell ref="A6933:J6933"/>
    <mergeCell ref="K6933:M6933"/>
    <mergeCell ref="N6933:P6933"/>
    <mergeCell ref="Q6933:S6933"/>
    <mergeCell ref="T6933:V6933"/>
    <mergeCell ref="W6933:Y6933"/>
    <mergeCell ref="Z6933:AK6933"/>
    <mergeCell ref="AL6933:AW6933"/>
    <mergeCell ref="A6934:J6934"/>
    <mergeCell ref="K6934:M6934"/>
    <mergeCell ref="N6934:P6934"/>
    <mergeCell ref="Q6934:S6934"/>
    <mergeCell ref="T6934:V6934"/>
    <mergeCell ref="W6934:Y6934"/>
    <mergeCell ref="Z6934:AK6934"/>
    <mergeCell ref="AL6934:AW6934"/>
    <mergeCell ref="A6935:J6935"/>
    <mergeCell ref="K6935:M6935"/>
    <mergeCell ref="N6935:P6935"/>
    <mergeCell ref="Q6935:S6935"/>
    <mergeCell ref="T6935:V6935"/>
    <mergeCell ref="W6935:Y6935"/>
    <mergeCell ref="Z6935:AK6935"/>
    <mergeCell ref="AL6935:AW6935"/>
    <mergeCell ref="A6936:J6936"/>
    <mergeCell ref="K6936:M6936"/>
    <mergeCell ref="N6936:P6936"/>
    <mergeCell ref="Q6936:S6936"/>
    <mergeCell ref="T6936:V6936"/>
    <mergeCell ref="W6936:Y6936"/>
    <mergeCell ref="Z6936:AK6936"/>
    <mergeCell ref="AL6936:AW6936"/>
    <mergeCell ref="A6926:J6926"/>
    <mergeCell ref="K6926:M6926"/>
    <mergeCell ref="N6926:P6926"/>
    <mergeCell ref="Q6926:S6926"/>
    <mergeCell ref="T6926:V6926"/>
    <mergeCell ref="W6926:Y6926"/>
    <mergeCell ref="Z6926:AK6926"/>
    <mergeCell ref="AL6926:AW6926"/>
    <mergeCell ref="A6927:J6927"/>
    <mergeCell ref="K6927:M6927"/>
    <mergeCell ref="N6927:P6927"/>
    <mergeCell ref="Q6927:S6927"/>
    <mergeCell ref="T6927:V6927"/>
    <mergeCell ref="W6927:Y6927"/>
    <mergeCell ref="Z6927:AK6927"/>
    <mergeCell ref="AL6927:AW6927"/>
    <mergeCell ref="A6928:J6928"/>
    <mergeCell ref="K6928:M6928"/>
    <mergeCell ref="N6928:P6928"/>
    <mergeCell ref="Q6928:S6928"/>
    <mergeCell ref="T6928:V6928"/>
    <mergeCell ref="W6928:Y6928"/>
    <mergeCell ref="Z6928:AK6928"/>
    <mergeCell ref="AL6928:AW6928"/>
    <mergeCell ref="A6929:AW6929"/>
    <mergeCell ref="A6930:AW6930"/>
    <mergeCell ref="A6931:J6931"/>
    <mergeCell ref="K6931:M6931"/>
    <mergeCell ref="N6931:P6931"/>
    <mergeCell ref="Q6931:S6931"/>
    <mergeCell ref="T6931:V6931"/>
    <mergeCell ref="W6931:Y6931"/>
    <mergeCell ref="Z6931:AK6931"/>
    <mergeCell ref="AL6931:AW6931"/>
    <mergeCell ref="A6920:J6920"/>
    <mergeCell ref="K6920:M6920"/>
    <mergeCell ref="N6920:P6920"/>
    <mergeCell ref="Q6920:S6920"/>
    <mergeCell ref="T6920:V6920"/>
    <mergeCell ref="W6920:Y6920"/>
    <mergeCell ref="Z6920:AK6920"/>
    <mergeCell ref="AL6920:AW6920"/>
    <mergeCell ref="A6921:J6921"/>
    <mergeCell ref="K6921:M6921"/>
    <mergeCell ref="N6921:P6921"/>
    <mergeCell ref="Q6921:S6921"/>
    <mergeCell ref="T6921:V6921"/>
    <mergeCell ref="W6921:Y6921"/>
    <mergeCell ref="Z6921:AK6921"/>
    <mergeCell ref="AL6921:AW6921"/>
    <mergeCell ref="A6922:J6922"/>
    <mergeCell ref="K6922:M6922"/>
    <mergeCell ref="N6922:P6922"/>
    <mergeCell ref="Q6922:S6922"/>
    <mergeCell ref="T6922:V6922"/>
    <mergeCell ref="W6922:Y6922"/>
    <mergeCell ref="Z6922:AK6922"/>
    <mergeCell ref="AL6922:AW6922"/>
    <mergeCell ref="A6923:AW6923"/>
    <mergeCell ref="A6924:AW6924"/>
    <mergeCell ref="A6925:J6925"/>
    <mergeCell ref="K6925:M6925"/>
    <mergeCell ref="N6925:P6925"/>
    <mergeCell ref="Q6925:S6925"/>
    <mergeCell ref="T6925:V6925"/>
    <mergeCell ref="W6925:Y6925"/>
    <mergeCell ref="Z6925:AK6925"/>
    <mergeCell ref="AL6925:AW6925"/>
    <mergeCell ref="A6915:J6915"/>
    <mergeCell ref="K6915:M6915"/>
    <mergeCell ref="N6915:P6915"/>
    <mergeCell ref="Q6915:S6915"/>
    <mergeCell ref="T6915:V6915"/>
    <mergeCell ref="W6915:Y6915"/>
    <mergeCell ref="Z6915:AK6915"/>
    <mergeCell ref="AL6915:AW6915"/>
    <mergeCell ref="A6916:J6916"/>
    <mergeCell ref="K6916:M6916"/>
    <mergeCell ref="N6916:P6916"/>
    <mergeCell ref="Q6916:S6916"/>
    <mergeCell ref="T6916:V6916"/>
    <mergeCell ref="W6916:Y6916"/>
    <mergeCell ref="Z6916:AK6916"/>
    <mergeCell ref="AL6916:AW6916"/>
    <mergeCell ref="A6917:J6917"/>
    <mergeCell ref="K6917:M6917"/>
    <mergeCell ref="N6917:P6917"/>
    <mergeCell ref="Q6917:S6917"/>
    <mergeCell ref="T6917:V6917"/>
    <mergeCell ref="W6917:Y6917"/>
    <mergeCell ref="Z6917:AK6917"/>
    <mergeCell ref="AL6917:AW6917"/>
    <mergeCell ref="A6918:J6918"/>
    <mergeCell ref="K6918:M6918"/>
    <mergeCell ref="N6918:P6918"/>
    <mergeCell ref="Q6918:S6918"/>
    <mergeCell ref="T6918:V6918"/>
    <mergeCell ref="W6918:Y6918"/>
    <mergeCell ref="Z6918:AK6918"/>
    <mergeCell ref="AL6918:AW6918"/>
    <mergeCell ref="A6919:J6919"/>
    <mergeCell ref="K6919:M6919"/>
    <mergeCell ref="N6919:P6919"/>
    <mergeCell ref="Q6919:S6919"/>
    <mergeCell ref="T6919:V6919"/>
    <mergeCell ref="W6919:Y6919"/>
    <mergeCell ref="Z6919:AK6919"/>
    <mergeCell ref="AL6919:AW6919"/>
    <mergeCell ref="A6905:J6905"/>
    <mergeCell ref="K6905:M6905"/>
    <mergeCell ref="N6905:P6905"/>
    <mergeCell ref="Q6905:S6905"/>
    <mergeCell ref="T6905:V6905"/>
    <mergeCell ref="W6905:Y6905"/>
    <mergeCell ref="A6907:AW6907"/>
    <mergeCell ref="A6909:AW6909"/>
    <mergeCell ref="A6910:J6910"/>
    <mergeCell ref="K6910:M6910"/>
    <mergeCell ref="N6910:P6910"/>
    <mergeCell ref="Q6910:S6910"/>
    <mergeCell ref="T6910:V6910"/>
    <mergeCell ref="W6910:Y6910"/>
    <mergeCell ref="Z6910:AK6910"/>
    <mergeCell ref="AL6910:AW6910"/>
    <mergeCell ref="A6911:AW6911"/>
    <mergeCell ref="A6912:AW6912"/>
    <mergeCell ref="A6913:J6913"/>
    <mergeCell ref="K6913:M6913"/>
    <mergeCell ref="N6913:P6913"/>
    <mergeCell ref="Q6913:S6913"/>
    <mergeCell ref="T6913:V6913"/>
    <mergeCell ref="W6913:Y6913"/>
    <mergeCell ref="Z6913:AK6913"/>
    <mergeCell ref="AL6913:AW6913"/>
    <mergeCell ref="A6914:J6914"/>
    <mergeCell ref="K6914:M6914"/>
    <mergeCell ref="N6914:P6914"/>
    <mergeCell ref="Q6914:S6914"/>
    <mergeCell ref="T6914:V6914"/>
    <mergeCell ref="W6914:Y6914"/>
    <mergeCell ref="Z6914:AK6914"/>
    <mergeCell ref="AL6914:AW6914"/>
    <mergeCell ref="A6897:J6897"/>
    <mergeCell ref="K6897:M6897"/>
    <mergeCell ref="N6897:P6897"/>
    <mergeCell ref="Q6897:S6897"/>
    <mergeCell ref="T6897:V6897"/>
    <mergeCell ref="W6897:Y6897"/>
    <mergeCell ref="A6898:J6898"/>
    <mergeCell ref="K6898:M6898"/>
    <mergeCell ref="N6898:P6898"/>
    <mergeCell ref="Q6898:S6898"/>
    <mergeCell ref="T6898:V6898"/>
    <mergeCell ref="W6898:Y6898"/>
    <mergeCell ref="A6899:Y6899"/>
    <mergeCell ref="A6900:J6900"/>
    <mergeCell ref="K6900:M6900"/>
    <mergeCell ref="N6900:P6900"/>
    <mergeCell ref="Q6900:S6900"/>
    <mergeCell ref="T6900:V6900"/>
    <mergeCell ref="W6900:Y6900"/>
    <mergeCell ref="A6901:J6901"/>
    <mergeCell ref="K6901:M6901"/>
    <mergeCell ref="N6901:P6901"/>
    <mergeCell ref="Q6901:S6901"/>
    <mergeCell ref="T6901:V6901"/>
    <mergeCell ref="W6901:Y6901"/>
    <mergeCell ref="A6902:J6902"/>
    <mergeCell ref="K6902:M6902"/>
    <mergeCell ref="N6902:P6902"/>
    <mergeCell ref="Q6902:S6902"/>
    <mergeCell ref="T6902:V6902"/>
    <mergeCell ref="W6902:Y6902"/>
    <mergeCell ref="A6903:Y6903"/>
    <mergeCell ref="A6904:J6904"/>
    <mergeCell ref="K6904:M6904"/>
    <mergeCell ref="N6904:P6904"/>
    <mergeCell ref="Q6904:S6904"/>
    <mergeCell ref="T6904:V6904"/>
    <mergeCell ref="W6904:Y6904"/>
    <mergeCell ref="A6889:Y6889"/>
    <mergeCell ref="A6890:J6890"/>
    <mergeCell ref="K6890:M6890"/>
    <mergeCell ref="N6890:P6890"/>
    <mergeCell ref="Q6890:S6890"/>
    <mergeCell ref="T6890:V6890"/>
    <mergeCell ref="W6890:Y6890"/>
    <mergeCell ref="A6891:J6891"/>
    <mergeCell ref="K6891:M6891"/>
    <mergeCell ref="N6891:P6891"/>
    <mergeCell ref="Q6891:S6891"/>
    <mergeCell ref="T6891:V6891"/>
    <mergeCell ref="W6891:Y6891"/>
    <mergeCell ref="A6892:J6892"/>
    <mergeCell ref="K6892:M6892"/>
    <mergeCell ref="N6892:P6892"/>
    <mergeCell ref="Q6892:S6892"/>
    <mergeCell ref="T6892:V6892"/>
    <mergeCell ref="W6892:Y6892"/>
    <mergeCell ref="A6893:J6893"/>
    <mergeCell ref="K6893:M6893"/>
    <mergeCell ref="N6893:P6893"/>
    <mergeCell ref="Q6893:S6893"/>
    <mergeCell ref="T6893:V6893"/>
    <mergeCell ref="W6893:Y6893"/>
    <mergeCell ref="A6894:J6894"/>
    <mergeCell ref="K6894:M6894"/>
    <mergeCell ref="N6894:P6894"/>
    <mergeCell ref="Q6894:S6894"/>
    <mergeCell ref="T6894:V6894"/>
    <mergeCell ref="W6894:Y6894"/>
    <mergeCell ref="A6895:Y6895"/>
    <mergeCell ref="A6896:J6896"/>
    <mergeCell ref="K6896:M6896"/>
    <mergeCell ref="N6896:P6896"/>
    <mergeCell ref="Q6896:S6896"/>
    <mergeCell ref="T6896:V6896"/>
    <mergeCell ref="W6896:Y6896"/>
    <mergeCell ref="A6882:J6882"/>
    <mergeCell ref="K6882:M6882"/>
    <mergeCell ref="N6882:P6882"/>
    <mergeCell ref="Q6882:S6882"/>
    <mergeCell ref="T6882:V6882"/>
    <mergeCell ref="W6882:Y6882"/>
    <mergeCell ref="A6883:J6883"/>
    <mergeCell ref="K6883:M6883"/>
    <mergeCell ref="N6883:P6883"/>
    <mergeCell ref="Q6883:S6883"/>
    <mergeCell ref="T6883:V6883"/>
    <mergeCell ref="W6883:Y6883"/>
    <mergeCell ref="A6884:Y6884"/>
    <mergeCell ref="A6885:J6885"/>
    <mergeCell ref="K6885:M6885"/>
    <mergeCell ref="N6885:P6885"/>
    <mergeCell ref="Q6885:S6885"/>
    <mergeCell ref="T6885:V6885"/>
    <mergeCell ref="W6885:Y6885"/>
    <mergeCell ref="A6886:J6886"/>
    <mergeCell ref="K6886:M6886"/>
    <mergeCell ref="N6886:P6886"/>
    <mergeCell ref="Q6886:S6886"/>
    <mergeCell ref="T6886:V6886"/>
    <mergeCell ref="W6886:Y6886"/>
    <mergeCell ref="A6887:J6887"/>
    <mergeCell ref="K6887:M6887"/>
    <mergeCell ref="N6887:P6887"/>
    <mergeCell ref="Q6887:S6887"/>
    <mergeCell ref="T6887:V6887"/>
    <mergeCell ref="W6887:Y6887"/>
    <mergeCell ref="A6888:J6888"/>
    <mergeCell ref="K6888:M6888"/>
    <mergeCell ref="N6888:P6888"/>
    <mergeCell ref="Q6888:S6888"/>
    <mergeCell ref="T6888:V6888"/>
    <mergeCell ref="W6888:Y6888"/>
    <mergeCell ref="A6872:AW6872"/>
    <mergeCell ref="A6874:Y6874"/>
    <mergeCell ref="A6875:J6875"/>
    <mergeCell ref="K6875:M6875"/>
    <mergeCell ref="N6875:P6875"/>
    <mergeCell ref="Q6875:S6875"/>
    <mergeCell ref="T6875:V6875"/>
    <mergeCell ref="W6875:Y6875"/>
    <mergeCell ref="A6876:Y6876"/>
    <mergeCell ref="A6877:J6877"/>
    <mergeCell ref="K6877:M6877"/>
    <mergeCell ref="N6877:P6877"/>
    <mergeCell ref="Q6877:S6877"/>
    <mergeCell ref="T6877:V6877"/>
    <mergeCell ref="W6877:Y6877"/>
    <mergeCell ref="A6878:J6878"/>
    <mergeCell ref="K6878:M6878"/>
    <mergeCell ref="N6878:P6878"/>
    <mergeCell ref="Q6878:S6878"/>
    <mergeCell ref="T6878:V6878"/>
    <mergeCell ref="W6878:Y6878"/>
    <mergeCell ref="A6879:Y6879"/>
    <mergeCell ref="A6880:J6880"/>
    <mergeCell ref="K6880:M6880"/>
    <mergeCell ref="N6880:P6880"/>
    <mergeCell ref="Q6880:S6880"/>
    <mergeCell ref="T6880:V6880"/>
    <mergeCell ref="W6880:Y6880"/>
    <mergeCell ref="A6881:J6881"/>
    <mergeCell ref="K6881:M6881"/>
    <mergeCell ref="N6881:P6881"/>
    <mergeCell ref="Q6881:S6881"/>
    <mergeCell ref="T6881:V6881"/>
    <mergeCell ref="W6881:Y6881"/>
    <mergeCell ref="A6841:Y6841"/>
    <mergeCell ref="A6842:Y6842"/>
    <mergeCell ref="A6843:J6843"/>
    <mergeCell ref="K6843:M6843"/>
    <mergeCell ref="N6843:P6843"/>
    <mergeCell ref="Q6843:S6843"/>
    <mergeCell ref="T6843:V6843"/>
    <mergeCell ref="W6843:Y6843"/>
    <mergeCell ref="A6845:AW6845"/>
    <mergeCell ref="A6847:L6847"/>
    <mergeCell ref="M6847:AB6847"/>
    <mergeCell ref="A6848:L6848"/>
    <mergeCell ref="M6848:AB6848"/>
    <mergeCell ref="A6849:L6849"/>
    <mergeCell ref="M6849:AB6849"/>
    <mergeCell ref="A6851:AW6851"/>
    <mergeCell ref="A6853:AW6853"/>
    <mergeCell ref="A6854:AW6854"/>
    <mergeCell ref="A6855:AW6855"/>
    <mergeCell ref="A6857:AW6857"/>
    <mergeCell ref="A6859:AW6859"/>
    <mergeCell ref="A6861:AW6861"/>
    <mergeCell ref="A6863:L6863"/>
    <mergeCell ref="M6863:Z6863"/>
    <mergeCell ref="AA6863:AN6863"/>
    <mergeCell ref="A6864:L6864"/>
    <mergeCell ref="M6864:Z6864"/>
    <mergeCell ref="AA6864:AN6864"/>
    <mergeCell ref="A6865:L6865"/>
    <mergeCell ref="M6865:Z6865"/>
    <mergeCell ref="AA6865:AN6865"/>
    <mergeCell ref="A6868:AW6868"/>
    <mergeCell ref="A6870:AW6870"/>
    <mergeCell ref="A6833:Y6833"/>
    <mergeCell ref="A6834:Y6834"/>
    <mergeCell ref="A6835:J6835"/>
    <mergeCell ref="K6835:M6835"/>
    <mergeCell ref="N6835:P6835"/>
    <mergeCell ref="Q6835:S6835"/>
    <mergeCell ref="T6835:V6835"/>
    <mergeCell ref="W6835:Y6835"/>
    <mergeCell ref="A6836:J6836"/>
    <mergeCell ref="K6836:M6836"/>
    <mergeCell ref="N6836:P6836"/>
    <mergeCell ref="Q6836:S6836"/>
    <mergeCell ref="T6836:V6836"/>
    <mergeCell ref="W6836:Y6836"/>
    <mergeCell ref="A6837:J6837"/>
    <mergeCell ref="K6837:M6837"/>
    <mergeCell ref="N6837:P6837"/>
    <mergeCell ref="Q6837:S6837"/>
    <mergeCell ref="T6837:V6837"/>
    <mergeCell ref="W6837:Y6837"/>
    <mergeCell ref="A6838:J6838"/>
    <mergeCell ref="K6838:M6838"/>
    <mergeCell ref="N6838:P6838"/>
    <mergeCell ref="Q6838:S6838"/>
    <mergeCell ref="T6838:V6838"/>
    <mergeCell ref="W6838:Y6838"/>
    <mergeCell ref="A6839:J6839"/>
    <mergeCell ref="K6839:M6839"/>
    <mergeCell ref="N6839:P6839"/>
    <mergeCell ref="Q6839:S6839"/>
    <mergeCell ref="T6839:V6839"/>
    <mergeCell ref="W6839:Y6839"/>
    <mergeCell ref="A6840:J6840"/>
    <mergeCell ref="K6840:M6840"/>
    <mergeCell ref="N6840:P6840"/>
    <mergeCell ref="Q6840:S6840"/>
    <mergeCell ref="T6840:V6840"/>
    <mergeCell ref="W6840:Y6840"/>
    <mergeCell ref="Z6822:AK6822"/>
    <mergeCell ref="AL6822:AW6822"/>
    <mergeCell ref="A6821:J6821"/>
    <mergeCell ref="K6821:M6821"/>
    <mergeCell ref="N6821:P6821"/>
    <mergeCell ref="Q6821:S6821"/>
    <mergeCell ref="T6821:V6821"/>
    <mergeCell ref="W6821:Y6821"/>
    <mergeCell ref="T6823:V6823"/>
    <mergeCell ref="W6823:Y6823"/>
    <mergeCell ref="Z6821:AK6821"/>
    <mergeCell ref="AL6821:AW6821"/>
    <mergeCell ref="A6822:J6822"/>
    <mergeCell ref="K6822:M6822"/>
    <mergeCell ref="N6822:P6822"/>
    <mergeCell ref="Q6822:S6822"/>
    <mergeCell ref="T6822:V6822"/>
    <mergeCell ref="W6822:Y6822"/>
    <mergeCell ref="Z6823:AK6823"/>
    <mergeCell ref="AL6823:AW6823"/>
    <mergeCell ref="A6825:AW6825"/>
    <mergeCell ref="A6827:AW6827"/>
    <mergeCell ref="A6829:AW6829"/>
    <mergeCell ref="A6831:Y6831"/>
    <mergeCell ref="A6823:J6823"/>
    <mergeCell ref="K6823:M6823"/>
    <mergeCell ref="N6823:P6823"/>
    <mergeCell ref="Q6823:S6823"/>
    <mergeCell ref="A6832:J6832"/>
    <mergeCell ref="K6832:M6832"/>
    <mergeCell ref="N6832:P6832"/>
    <mergeCell ref="Q6832:S6832"/>
    <mergeCell ref="T6832:V6832"/>
    <mergeCell ref="W6832:Y6832"/>
    <mergeCell ref="A6815:J6815"/>
    <mergeCell ref="K6815:M6815"/>
    <mergeCell ref="N6815:P6815"/>
    <mergeCell ref="Q6815:S6815"/>
    <mergeCell ref="T6815:V6815"/>
    <mergeCell ref="W6815:Y6815"/>
    <mergeCell ref="Z6815:AK6815"/>
    <mergeCell ref="AL6815:AW6815"/>
    <mergeCell ref="A6816:J6816"/>
    <mergeCell ref="K6816:M6816"/>
    <mergeCell ref="N6816:P6816"/>
    <mergeCell ref="Q6816:S6816"/>
    <mergeCell ref="T6816:V6816"/>
    <mergeCell ref="W6816:Y6816"/>
    <mergeCell ref="Z6816:AK6816"/>
    <mergeCell ref="AL6816:AW6816"/>
    <mergeCell ref="A6817:AW6817"/>
    <mergeCell ref="A6818:AW6818"/>
    <mergeCell ref="A6819:J6819"/>
    <mergeCell ref="K6819:M6819"/>
    <mergeCell ref="N6819:P6819"/>
    <mergeCell ref="Q6819:S6819"/>
    <mergeCell ref="T6819:V6819"/>
    <mergeCell ref="W6819:Y6819"/>
    <mergeCell ref="Z6819:AK6819"/>
    <mergeCell ref="AL6819:AW6819"/>
    <mergeCell ref="A6820:J6820"/>
    <mergeCell ref="K6820:M6820"/>
    <mergeCell ref="N6820:P6820"/>
    <mergeCell ref="Q6820:S6820"/>
    <mergeCell ref="T6820:V6820"/>
    <mergeCell ref="W6820:Y6820"/>
    <mergeCell ref="Z6820:AK6820"/>
    <mergeCell ref="AL6820:AW6820"/>
    <mergeCell ref="A6809:AW6809"/>
    <mergeCell ref="A6810:AW6810"/>
    <mergeCell ref="A6811:J6811"/>
    <mergeCell ref="K6811:M6811"/>
    <mergeCell ref="N6811:P6811"/>
    <mergeCell ref="Q6811:S6811"/>
    <mergeCell ref="T6811:V6811"/>
    <mergeCell ref="W6811:Y6811"/>
    <mergeCell ref="Z6811:AK6811"/>
    <mergeCell ref="AL6811:AW6811"/>
    <mergeCell ref="A6812:J6812"/>
    <mergeCell ref="K6812:M6812"/>
    <mergeCell ref="N6812:P6812"/>
    <mergeCell ref="Q6812:S6812"/>
    <mergeCell ref="T6812:V6812"/>
    <mergeCell ref="W6812:Y6812"/>
    <mergeCell ref="Z6812:AK6812"/>
    <mergeCell ref="AL6812:AW6812"/>
    <mergeCell ref="A6813:J6813"/>
    <mergeCell ref="K6813:M6813"/>
    <mergeCell ref="N6813:P6813"/>
    <mergeCell ref="Q6813:S6813"/>
    <mergeCell ref="T6813:V6813"/>
    <mergeCell ref="W6813:Y6813"/>
    <mergeCell ref="Z6813:AK6813"/>
    <mergeCell ref="AL6813:AW6813"/>
    <mergeCell ref="A6814:J6814"/>
    <mergeCell ref="K6814:M6814"/>
    <mergeCell ref="N6814:P6814"/>
    <mergeCell ref="Q6814:S6814"/>
    <mergeCell ref="T6814:V6814"/>
    <mergeCell ref="W6814:Y6814"/>
    <mergeCell ref="Z6814:AK6814"/>
    <mergeCell ref="AL6814:AW6814"/>
    <mergeCell ref="A6802:AW6802"/>
    <mergeCell ref="A6803:J6803"/>
    <mergeCell ref="K6803:M6803"/>
    <mergeCell ref="N6803:P6803"/>
    <mergeCell ref="Q6803:S6803"/>
    <mergeCell ref="T6803:V6803"/>
    <mergeCell ref="W6803:Y6803"/>
    <mergeCell ref="Z6803:AK6803"/>
    <mergeCell ref="AL6803:AW6803"/>
    <mergeCell ref="A6804:J6804"/>
    <mergeCell ref="K6804:M6804"/>
    <mergeCell ref="N6804:P6804"/>
    <mergeCell ref="Q6804:S6804"/>
    <mergeCell ref="T6804:V6804"/>
    <mergeCell ref="W6804:Y6804"/>
    <mergeCell ref="Z6804:AK6804"/>
    <mergeCell ref="AL6804:AW6804"/>
    <mergeCell ref="A6805:J6805"/>
    <mergeCell ref="K6805:M6805"/>
    <mergeCell ref="N6805:P6805"/>
    <mergeCell ref="Q6805:S6805"/>
    <mergeCell ref="T6805:V6805"/>
    <mergeCell ref="W6805:Y6805"/>
    <mergeCell ref="Z6805:AK6805"/>
    <mergeCell ref="AL6805:AW6805"/>
    <mergeCell ref="A6806:AW6806"/>
    <mergeCell ref="A6807:AW6807"/>
    <mergeCell ref="A6808:J6808"/>
    <mergeCell ref="K6808:M6808"/>
    <mergeCell ref="N6808:P6808"/>
    <mergeCell ref="Q6808:S6808"/>
    <mergeCell ref="T6808:V6808"/>
    <mergeCell ref="W6808:Y6808"/>
    <mergeCell ref="Z6808:AK6808"/>
    <mergeCell ref="AL6808:AW6808"/>
    <mergeCell ref="A6797:J6797"/>
    <mergeCell ref="K6797:M6797"/>
    <mergeCell ref="N6797:P6797"/>
    <mergeCell ref="Q6797:S6797"/>
    <mergeCell ref="T6797:V6797"/>
    <mergeCell ref="W6797:Y6797"/>
    <mergeCell ref="Z6797:AK6797"/>
    <mergeCell ref="AL6797:AW6797"/>
    <mergeCell ref="A6798:J6798"/>
    <mergeCell ref="K6798:M6798"/>
    <mergeCell ref="N6798:P6798"/>
    <mergeCell ref="Q6798:S6798"/>
    <mergeCell ref="T6798:V6798"/>
    <mergeCell ref="W6798:Y6798"/>
    <mergeCell ref="Z6798:AK6798"/>
    <mergeCell ref="AL6798:AW6798"/>
    <mergeCell ref="A6799:J6799"/>
    <mergeCell ref="K6799:M6799"/>
    <mergeCell ref="N6799:P6799"/>
    <mergeCell ref="Q6799:S6799"/>
    <mergeCell ref="T6799:V6799"/>
    <mergeCell ref="W6799:Y6799"/>
    <mergeCell ref="Z6799:AK6799"/>
    <mergeCell ref="AL6799:AW6799"/>
    <mergeCell ref="A6800:J6800"/>
    <mergeCell ref="K6800:M6800"/>
    <mergeCell ref="N6800:P6800"/>
    <mergeCell ref="Q6800:S6800"/>
    <mergeCell ref="T6800:V6800"/>
    <mergeCell ref="W6800:Y6800"/>
    <mergeCell ref="Z6800:AK6800"/>
    <mergeCell ref="AL6800:AW6800"/>
    <mergeCell ref="A6801:AW6801"/>
    <mergeCell ref="A6786:Y6786"/>
    <mergeCell ref="A6787:J6787"/>
    <mergeCell ref="K6787:M6787"/>
    <mergeCell ref="N6787:P6787"/>
    <mergeCell ref="Q6787:S6787"/>
    <mergeCell ref="T6787:V6787"/>
    <mergeCell ref="W6787:Y6787"/>
    <mergeCell ref="A6788:J6788"/>
    <mergeCell ref="K6788:M6788"/>
    <mergeCell ref="N6788:P6788"/>
    <mergeCell ref="Q6788:S6788"/>
    <mergeCell ref="T6788:V6788"/>
    <mergeCell ref="W6788:Y6788"/>
    <mergeCell ref="A6790:AW6790"/>
    <mergeCell ref="A6792:AW6792"/>
    <mergeCell ref="A6793:J6793"/>
    <mergeCell ref="K6793:M6793"/>
    <mergeCell ref="N6793:P6793"/>
    <mergeCell ref="Q6793:S6793"/>
    <mergeCell ref="T6793:V6793"/>
    <mergeCell ref="W6793:Y6793"/>
    <mergeCell ref="Z6793:AK6793"/>
    <mergeCell ref="AL6793:AW6793"/>
    <mergeCell ref="A6794:AW6794"/>
    <mergeCell ref="A6795:AW6795"/>
    <mergeCell ref="A6796:J6796"/>
    <mergeCell ref="K6796:M6796"/>
    <mergeCell ref="N6796:P6796"/>
    <mergeCell ref="Q6796:S6796"/>
    <mergeCell ref="T6796:V6796"/>
    <mergeCell ref="W6796:Y6796"/>
    <mergeCell ref="Z6796:AK6796"/>
    <mergeCell ref="AL6796:AW6796"/>
    <mergeCell ref="A6778:Y6778"/>
    <mergeCell ref="A6779:J6779"/>
    <mergeCell ref="K6779:M6779"/>
    <mergeCell ref="N6779:P6779"/>
    <mergeCell ref="Q6779:S6779"/>
    <mergeCell ref="T6779:V6779"/>
    <mergeCell ref="W6779:Y6779"/>
    <mergeCell ref="A6780:J6780"/>
    <mergeCell ref="K6780:M6780"/>
    <mergeCell ref="N6780:P6780"/>
    <mergeCell ref="Q6780:S6780"/>
    <mergeCell ref="T6780:V6780"/>
    <mergeCell ref="W6780:Y6780"/>
    <mergeCell ref="A6781:J6781"/>
    <mergeCell ref="K6781:M6781"/>
    <mergeCell ref="N6781:P6781"/>
    <mergeCell ref="Q6781:S6781"/>
    <mergeCell ref="T6781:V6781"/>
    <mergeCell ref="W6781:Y6781"/>
    <mergeCell ref="A6782:Y6782"/>
    <mergeCell ref="A6783:J6783"/>
    <mergeCell ref="K6783:M6783"/>
    <mergeCell ref="N6783:P6783"/>
    <mergeCell ref="Q6783:S6783"/>
    <mergeCell ref="T6783:V6783"/>
    <mergeCell ref="W6783:Y6783"/>
    <mergeCell ref="A6784:J6784"/>
    <mergeCell ref="K6784:M6784"/>
    <mergeCell ref="N6784:P6784"/>
    <mergeCell ref="Q6784:S6784"/>
    <mergeCell ref="T6784:V6784"/>
    <mergeCell ref="W6784:Y6784"/>
    <mergeCell ref="A6785:J6785"/>
    <mergeCell ref="K6785:M6785"/>
    <mergeCell ref="N6785:P6785"/>
    <mergeCell ref="Q6785:S6785"/>
    <mergeCell ref="T6785:V6785"/>
    <mergeCell ref="W6785:Y6785"/>
    <mergeCell ref="A6771:J6771"/>
    <mergeCell ref="K6771:M6771"/>
    <mergeCell ref="N6771:P6771"/>
    <mergeCell ref="Q6771:S6771"/>
    <mergeCell ref="T6771:V6771"/>
    <mergeCell ref="W6771:Y6771"/>
    <mergeCell ref="A6772:J6772"/>
    <mergeCell ref="K6772:M6772"/>
    <mergeCell ref="N6772:P6772"/>
    <mergeCell ref="Q6772:S6772"/>
    <mergeCell ref="T6772:V6772"/>
    <mergeCell ref="W6772:Y6772"/>
    <mergeCell ref="A6773:Y6773"/>
    <mergeCell ref="A6774:J6774"/>
    <mergeCell ref="K6774:M6774"/>
    <mergeCell ref="N6774:P6774"/>
    <mergeCell ref="Q6774:S6774"/>
    <mergeCell ref="T6774:V6774"/>
    <mergeCell ref="W6774:Y6774"/>
    <mergeCell ref="A6775:J6775"/>
    <mergeCell ref="K6775:M6775"/>
    <mergeCell ref="N6775:P6775"/>
    <mergeCell ref="Q6775:S6775"/>
    <mergeCell ref="T6775:V6775"/>
    <mergeCell ref="W6775:Y6775"/>
    <mergeCell ref="A6776:J6776"/>
    <mergeCell ref="K6776:M6776"/>
    <mergeCell ref="N6776:P6776"/>
    <mergeCell ref="Q6776:S6776"/>
    <mergeCell ref="T6776:V6776"/>
    <mergeCell ref="W6776:Y6776"/>
    <mergeCell ref="A6777:J6777"/>
    <mergeCell ref="K6777:M6777"/>
    <mergeCell ref="N6777:P6777"/>
    <mergeCell ref="Q6777:S6777"/>
    <mergeCell ref="T6777:V6777"/>
    <mergeCell ref="W6777:Y6777"/>
    <mergeCell ref="A6763:Y6763"/>
    <mergeCell ref="A6764:J6764"/>
    <mergeCell ref="K6764:M6764"/>
    <mergeCell ref="N6764:P6764"/>
    <mergeCell ref="Q6764:S6764"/>
    <mergeCell ref="T6764:V6764"/>
    <mergeCell ref="W6764:Y6764"/>
    <mergeCell ref="A6765:J6765"/>
    <mergeCell ref="K6765:M6765"/>
    <mergeCell ref="N6765:P6765"/>
    <mergeCell ref="Q6765:S6765"/>
    <mergeCell ref="T6765:V6765"/>
    <mergeCell ref="W6765:Y6765"/>
    <mergeCell ref="A6766:J6766"/>
    <mergeCell ref="K6766:M6766"/>
    <mergeCell ref="N6766:P6766"/>
    <mergeCell ref="Q6766:S6766"/>
    <mergeCell ref="T6766:V6766"/>
    <mergeCell ref="W6766:Y6766"/>
    <mergeCell ref="A6767:J6767"/>
    <mergeCell ref="K6767:M6767"/>
    <mergeCell ref="N6767:P6767"/>
    <mergeCell ref="Q6767:S6767"/>
    <mergeCell ref="T6767:V6767"/>
    <mergeCell ref="W6767:Y6767"/>
    <mergeCell ref="A6768:Y6768"/>
    <mergeCell ref="A6769:J6769"/>
    <mergeCell ref="K6769:M6769"/>
    <mergeCell ref="N6769:P6769"/>
    <mergeCell ref="Q6769:S6769"/>
    <mergeCell ref="T6769:V6769"/>
    <mergeCell ref="W6769:Y6769"/>
    <mergeCell ref="A6770:J6770"/>
    <mergeCell ref="K6770:M6770"/>
    <mergeCell ref="N6770:P6770"/>
    <mergeCell ref="Q6770:S6770"/>
    <mergeCell ref="T6770:V6770"/>
    <mergeCell ref="W6770:Y6770"/>
    <mergeCell ref="A6745:L6745"/>
    <mergeCell ref="M6745:Z6745"/>
    <mergeCell ref="AA6745:AN6745"/>
    <mergeCell ref="A6746:L6746"/>
    <mergeCell ref="M6746:Z6746"/>
    <mergeCell ref="AA6746:AN6746"/>
    <mergeCell ref="A6747:L6747"/>
    <mergeCell ref="M6747:Z6747"/>
    <mergeCell ref="AA6747:AN6747"/>
    <mergeCell ref="A6748:L6748"/>
    <mergeCell ref="M6748:Z6748"/>
    <mergeCell ref="AA6748:AN6748"/>
    <mergeCell ref="A6749:L6749"/>
    <mergeCell ref="M6749:Z6749"/>
    <mergeCell ref="AA6749:AN6749"/>
    <mergeCell ref="A6750:L6750"/>
    <mergeCell ref="M6750:Z6750"/>
    <mergeCell ref="AA6750:AN6750"/>
    <mergeCell ref="A6751:L6751"/>
    <mergeCell ref="M6751:Z6751"/>
    <mergeCell ref="AA6751:AN6751"/>
    <mergeCell ref="A6752:L6752"/>
    <mergeCell ref="M6752:Z6752"/>
    <mergeCell ref="AA6752:AN6752"/>
    <mergeCell ref="A6755:AW6755"/>
    <mergeCell ref="A6757:AW6757"/>
    <mergeCell ref="A6759:AW6759"/>
    <mergeCell ref="A6761:Y6761"/>
    <mergeCell ref="A6762:J6762"/>
    <mergeCell ref="K6762:M6762"/>
    <mergeCell ref="N6762:P6762"/>
    <mergeCell ref="Q6762:S6762"/>
    <mergeCell ref="T6762:V6762"/>
    <mergeCell ref="W6762:Y6762"/>
    <mergeCell ref="A6720:AW6720"/>
    <mergeCell ref="A6722:L6722"/>
    <mergeCell ref="M6722:AB6722"/>
    <mergeCell ref="A6723:L6723"/>
    <mergeCell ref="M6723:AB6723"/>
    <mergeCell ref="A6724:L6724"/>
    <mergeCell ref="M6724:AB6724"/>
    <mergeCell ref="A6726:AW6726"/>
    <mergeCell ref="A6728:AW6728"/>
    <mergeCell ref="A6729:AW6729"/>
    <mergeCell ref="A6730:AW6730"/>
    <mergeCell ref="A6732:AW6732"/>
    <mergeCell ref="A6734:AW6734"/>
    <mergeCell ref="A6736:AW6736"/>
    <mergeCell ref="A6738:L6738"/>
    <mergeCell ref="M6738:Z6738"/>
    <mergeCell ref="AA6738:AN6738"/>
    <mergeCell ref="A6739:L6739"/>
    <mergeCell ref="M6739:Z6739"/>
    <mergeCell ref="AA6739:AN6739"/>
    <mergeCell ref="A6740:L6740"/>
    <mergeCell ref="M6740:Z6740"/>
    <mergeCell ref="AA6740:AN6740"/>
    <mergeCell ref="A6741:L6741"/>
    <mergeCell ref="M6741:Z6741"/>
    <mergeCell ref="AA6741:AN6741"/>
    <mergeCell ref="A6742:L6742"/>
    <mergeCell ref="M6742:Z6742"/>
    <mergeCell ref="AA6742:AN6742"/>
    <mergeCell ref="A6743:L6743"/>
    <mergeCell ref="M6743:Z6743"/>
    <mergeCell ref="AA6743:AN6743"/>
    <mergeCell ref="A6744:L6744"/>
    <mergeCell ref="M6744:Z6744"/>
    <mergeCell ref="AA6744:AN6744"/>
    <mergeCell ref="A6711:J6711"/>
    <mergeCell ref="K6711:M6711"/>
    <mergeCell ref="N6711:P6711"/>
    <mergeCell ref="Q6711:S6711"/>
    <mergeCell ref="T6711:V6711"/>
    <mergeCell ref="W6711:Y6711"/>
    <mergeCell ref="A6712:J6712"/>
    <mergeCell ref="K6712:M6712"/>
    <mergeCell ref="N6712:P6712"/>
    <mergeCell ref="Q6712:S6712"/>
    <mergeCell ref="T6712:V6712"/>
    <mergeCell ref="W6712:Y6712"/>
    <mergeCell ref="A6713:J6713"/>
    <mergeCell ref="K6713:M6713"/>
    <mergeCell ref="N6713:P6713"/>
    <mergeCell ref="Q6713:S6713"/>
    <mergeCell ref="T6713:V6713"/>
    <mergeCell ref="W6713:Y6713"/>
    <mergeCell ref="A6714:J6714"/>
    <mergeCell ref="K6714:M6714"/>
    <mergeCell ref="N6714:P6714"/>
    <mergeCell ref="Q6714:S6714"/>
    <mergeCell ref="T6714:V6714"/>
    <mergeCell ref="W6714:Y6714"/>
    <mergeCell ref="A6715:J6715"/>
    <mergeCell ref="K6715:M6715"/>
    <mergeCell ref="N6715:P6715"/>
    <mergeCell ref="Q6715:S6715"/>
    <mergeCell ref="T6715:V6715"/>
    <mergeCell ref="W6715:Y6715"/>
    <mergeCell ref="A6716:Y6716"/>
    <mergeCell ref="A6717:Y6717"/>
    <mergeCell ref="A6718:J6718"/>
    <mergeCell ref="K6718:M6718"/>
    <mergeCell ref="N6718:P6718"/>
    <mergeCell ref="Q6718:S6718"/>
    <mergeCell ref="T6718:V6718"/>
    <mergeCell ref="W6718:Y6718"/>
    <mergeCell ref="A6698:AW6698"/>
    <mergeCell ref="A6700:AW6700"/>
    <mergeCell ref="A6702:AW6702"/>
    <mergeCell ref="A6704:Y6704"/>
    <mergeCell ref="A6696:J6696"/>
    <mergeCell ref="K6696:M6696"/>
    <mergeCell ref="N6696:P6696"/>
    <mergeCell ref="Q6696:S6696"/>
    <mergeCell ref="A6705:J6705"/>
    <mergeCell ref="K6705:M6705"/>
    <mergeCell ref="N6705:P6705"/>
    <mergeCell ref="Q6705:S6705"/>
    <mergeCell ref="T6705:V6705"/>
    <mergeCell ref="W6705:Y6705"/>
    <mergeCell ref="A6706:Y6706"/>
    <mergeCell ref="A6707:Y6707"/>
    <mergeCell ref="A6708:J6708"/>
    <mergeCell ref="K6708:M6708"/>
    <mergeCell ref="N6708:P6708"/>
    <mergeCell ref="Q6708:S6708"/>
    <mergeCell ref="T6708:V6708"/>
    <mergeCell ref="W6708:Y6708"/>
    <mergeCell ref="A6709:J6709"/>
    <mergeCell ref="K6709:M6709"/>
    <mergeCell ref="N6709:P6709"/>
    <mergeCell ref="Q6709:S6709"/>
    <mergeCell ref="T6709:V6709"/>
    <mergeCell ref="W6709:Y6709"/>
    <mergeCell ref="A6710:J6710"/>
    <mergeCell ref="K6710:M6710"/>
    <mergeCell ref="N6710:P6710"/>
    <mergeCell ref="Q6710:S6710"/>
    <mergeCell ref="T6710:V6710"/>
    <mergeCell ref="W6710:Y6710"/>
    <mergeCell ref="A6690:AW6690"/>
    <mergeCell ref="A6691:AW6691"/>
    <mergeCell ref="A6692:J6692"/>
    <mergeCell ref="K6692:M6692"/>
    <mergeCell ref="N6692:P6692"/>
    <mergeCell ref="Q6692:S6692"/>
    <mergeCell ref="T6692:V6692"/>
    <mergeCell ref="W6692:Y6692"/>
    <mergeCell ref="Z6692:AK6692"/>
    <mergeCell ref="AL6692:AW6692"/>
    <mergeCell ref="A6693:J6693"/>
    <mergeCell ref="K6693:M6693"/>
    <mergeCell ref="N6693:P6693"/>
    <mergeCell ref="Q6693:S6693"/>
    <mergeCell ref="T6693:V6693"/>
    <mergeCell ref="W6693:Y6693"/>
    <mergeCell ref="Z6693:AK6693"/>
    <mergeCell ref="AL6693:AW6693"/>
    <mergeCell ref="Z6695:AK6695"/>
    <mergeCell ref="AL6695:AW6695"/>
    <mergeCell ref="A6694:J6694"/>
    <mergeCell ref="K6694:M6694"/>
    <mergeCell ref="N6694:P6694"/>
    <mergeCell ref="Q6694:S6694"/>
    <mergeCell ref="T6694:V6694"/>
    <mergeCell ref="W6694:Y6694"/>
    <mergeCell ref="T6696:V6696"/>
    <mergeCell ref="W6696:Y6696"/>
    <mergeCell ref="Z6694:AK6694"/>
    <mergeCell ref="AL6694:AW6694"/>
    <mergeCell ref="A6695:J6695"/>
    <mergeCell ref="K6695:M6695"/>
    <mergeCell ref="N6695:P6695"/>
    <mergeCell ref="Q6695:S6695"/>
    <mergeCell ref="T6695:V6695"/>
    <mergeCell ref="W6695:Y6695"/>
    <mergeCell ref="Z6696:AK6696"/>
    <mergeCell ref="AL6696:AW6696"/>
    <mergeCell ref="A6685:J6685"/>
    <mergeCell ref="K6685:M6685"/>
    <mergeCell ref="N6685:P6685"/>
    <mergeCell ref="Q6685:S6685"/>
    <mergeCell ref="T6685:V6685"/>
    <mergeCell ref="W6685:Y6685"/>
    <mergeCell ref="Z6685:AK6685"/>
    <mergeCell ref="AL6685:AW6685"/>
    <mergeCell ref="A6686:J6686"/>
    <mergeCell ref="K6686:M6686"/>
    <mergeCell ref="N6686:P6686"/>
    <mergeCell ref="Q6686:S6686"/>
    <mergeCell ref="T6686:V6686"/>
    <mergeCell ref="W6686:Y6686"/>
    <mergeCell ref="Z6686:AK6686"/>
    <mergeCell ref="AL6686:AW6686"/>
    <mergeCell ref="A6687:J6687"/>
    <mergeCell ref="K6687:M6687"/>
    <mergeCell ref="N6687:P6687"/>
    <mergeCell ref="Q6687:S6687"/>
    <mergeCell ref="T6687:V6687"/>
    <mergeCell ref="W6687:Y6687"/>
    <mergeCell ref="Z6687:AK6687"/>
    <mergeCell ref="AL6687:AW6687"/>
    <mergeCell ref="A6688:J6688"/>
    <mergeCell ref="K6688:M6688"/>
    <mergeCell ref="N6688:P6688"/>
    <mergeCell ref="Q6688:S6688"/>
    <mergeCell ref="T6688:V6688"/>
    <mergeCell ref="W6688:Y6688"/>
    <mergeCell ref="Z6688:AK6688"/>
    <mergeCell ref="AL6688:AW6688"/>
    <mergeCell ref="A6689:J6689"/>
    <mergeCell ref="K6689:M6689"/>
    <mergeCell ref="N6689:P6689"/>
    <mergeCell ref="Q6689:S6689"/>
    <mergeCell ref="T6689:V6689"/>
    <mergeCell ref="W6689:Y6689"/>
    <mergeCell ref="Z6689:AK6689"/>
    <mergeCell ref="AL6689:AW6689"/>
    <mergeCell ref="A6679:J6679"/>
    <mergeCell ref="K6679:M6679"/>
    <mergeCell ref="N6679:P6679"/>
    <mergeCell ref="Q6679:S6679"/>
    <mergeCell ref="T6679:V6679"/>
    <mergeCell ref="W6679:Y6679"/>
    <mergeCell ref="Z6679:AK6679"/>
    <mergeCell ref="AL6679:AW6679"/>
    <mergeCell ref="A6680:J6680"/>
    <mergeCell ref="K6680:M6680"/>
    <mergeCell ref="N6680:P6680"/>
    <mergeCell ref="Q6680:S6680"/>
    <mergeCell ref="T6680:V6680"/>
    <mergeCell ref="W6680:Y6680"/>
    <mergeCell ref="Z6680:AK6680"/>
    <mergeCell ref="AL6680:AW6680"/>
    <mergeCell ref="A6681:AW6681"/>
    <mergeCell ref="A6682:AW6682"/>
    <mergeCell ref="A6683:J6683"/>
    <mergeCell ref="K6683:M6683"/>
    <mergeCell ref="N6683:P6683"/>
    <mergeCell ref="Q6683:S6683"/>
    <mergeCell ref="T6683:V6683"/>
    <mergeCell ref="W6683:Y6683"/>
    <mergeCell ref="Z6683:AK6683"/>
    <mergeCell ref="AL6683:AW6683"/>
    <mergeCell ref="A6684:J6684"/>
    <mergeCell ref="K6684:M6684"/>
    <mergeCell ref="N6684:P6684"/>
    <mergeCell ref="Q6684:S6684"/>
    <mergeCell ref="T6684:V6684"/>
    <mergeCell ref="W6684:Y6684"/>
    <mergeCell ref="Z6684:AK6684"/>
    <mergeCell ref="AL6684:AW6684"/>
    <mergeCell ref="A6673:J6673"/>
    <mergeCell ref="K6673:M6673"/>
    <mergeCell ref="N6673:P6673"/>
    <mergeCell ref="Q6673:S6673"/>
    <mergeCell ref="T6673:V6673"/>
    <mergeCell ref="W6673:Y6673"/>
    <mergeCell ref="Z6673:AK6673"/>
    <mergeCell ref="AL6673:AW6673"/>
    <mergeCell ref="A6674:J6674"/>
    <mergeCell ref="K6674:M6674"/>
    <mergeCell ref="N6674:P6674"/>
    <mergeCell ref="Q6674:S6674"/>
    <mergeCell ref="T6674:V6674"/>
    <mergeCell ref="W6674:Y6674"/>
    <mergeCell ref="Z6674:AK6674"/>
    <mergeCell ref="AL6674:AW6674"/>
    <mergeCell ref="A6675:J6675"/>
    <mergeCell ref="K6675:M6675"/>
    <mergeCell ref="N6675:P6675"/>
    <mergeCell ref="Q6675:S6675"/>
    <mergeCell ref="T6675:V6675"/>
    <mergeCell ref="W6675:Y6675"/>
    <mergeCell ref="Z6675:AK6675"/>
    <mergeCell ref="AL6675:AW6675"/>
    <mergeCell ref="A6676:AW6676"/>
    <mergeCell ref="A6677:AW6677"/>
    <mergeCell ref="A6678:J6678"/>
    <mergeCell ref="K6678:M6678"/>
    <mergeCell ref="N6678:P6678"/>
    <mergeCell ref="Q6678:S6678"/>
    <mergeCell ref="T6678:V6678"/>
    <mergeCell ref="W6678:Y6678"/>
    <mergeCell ref="Z6678:AK6678"/>
    <mergeCell ref="AL6678:AW6678"/>
    <mergeCell ref="A6666:AW6666"/>
    <mergeCell ref="A6667:J6667"/>
    <mergeCell ref="K6667:M6667"/>
    <mergeCell ref="N6667:P6667"/>
    <mergeCell ref="Q6667:S6667"/>
    <mergeCell ref="T6667:V6667"/>
    <mergeCell ref="W6667:Y6667"/>
    <mergeCell ref="Z6667:AK6667"/>
    <mergeCell ref="AL6667:AW6667"/>
    <mergeCell ref="A6668:AW6668"/>
    <mergeCell ref="A6669:AW6669"/>
    <mergeCell ref="A6670:J6670"/>
    <mergeCell ref="K6670:M6670"/>
    <mergeCell ref="N6670:P6670"/>
    <mergeCell ref="Q6670:S6670"/>
    <mergeCell ref="T6670:V6670"/>
    <mergeCell ref="W6670:Y6670"/>
    <mergeCell ref="Z6670:AK6670"/>
    <mergeCell ref="AL6670:AW6670"/>
    <mergeCell ref="A6671:J6671"/>
    <mergeCell ref="K6671:M6671"/>
    <mergeCell ref="N6671:P6671"/>
    <mergeCell ref="Q6671:S6671"/>
    <mergeCell ref="T6671:V6671"/>
    <mergeCell ref="W6671:Y6671"/>
    <mergeCell ref="Z6671:AK6671"/>
    <mergeCell ref="AL6671:AW6671"/>
    <mergeCell ref="A6672:J6672"/>
    <mergeCell ref="K6672:M6672"/>
    <mergeCell ref="N6672:P6672"/>
    <mergeCell ref="Q6672:S6672"/>
    <mergeCell ref="T6672:V6672"/>
    <mergeCell ref="W6672:Y6672"/>
    <mergeCell ref="Z6672:AK6672"/>
    <mergeCell ref="AL6672:AW6672"/>
    <mergeCell ref="A6656:Y6656"/>
    <mergeCell ref="A6657:J6657"/>
    <mergeCell ref="K6657:M6657"/>
    <mergeCell ref="N6657:P6657"/>
    <mergeCell ref="Q6657:S6657"/>
    <mergeCell ref="T6657:V6657"/>
    <mergeCell ref="W6657:Y6657"/>
    <mergeCell ref="A6658:J6658"/>
    <mergeCell ref="K6658:M6658"/>
    <mergeCell ref="N6658:P6658"/>
    <mergeCell ref="Q6658:S6658"/>
    <mergeCell ref="T6658:V6658"/>
    <mergeCell ref="W6658:Y6658"/>
    <mergeCell ref="A6659:J6659"/>
    <mergeCell ref="K6659:M6659"/>
    <mergeCell ref="N6659:P6659"/>
    <mergeCell ref="Q6659:S6659"/>
    <mergeCell ref="T6659:V6659"/>
    <mergeCell ref="W6659:Y6659"/>
    <mergeCell ref="A6660:Y6660"/>
    <mergeCell ref="A6661:J6661"/>
    <mergeCell ref="K6661:M6661"/>
    <mergeCell ref="N6661:P6661"/>
    <mergeCell ref="Q6661:S6661"/>
    <mergeCell ref="T6661:V6661"/>
    <mergeCell ref="W6661:Y6661"/>
    <mergeCell ref="A6662:J6662"/>
    <mergeCell ref="K6662:M6662"/>
    <mergeCell ref="N6662:P6662"/>
    <mergeCell ref="Q6662:S6662"/>
    <mergeCell ref="T6662:V6662"/>
    <mergeCell ref="W6662:Y6662"/>
    <mergeCell ref="A6664:AW6664"/>
    <mergeCell ref="A6649:J6649"/>
    <mergeCell ref="K6649:M6649"/>
    <mergeCell ref="N6649:P6649"/>
    <mergeCell ref="Q6649:S6649"/>
    <mergeCell ref="T6649:V6649"/>
    <mergeCell ref="W6649:Y6649"/>
    <mergeCell ref="A6650:J6650"/>
    <mergeCell ref="K6650:M6650"/>
    <mergeCell ref="N6650:P6650"/>
    <mergeCell ref="Q6650:S6650"/>
    <mergeCell ref="T6650:V6650"/>
    <mergeCell ref="W6650:Y6650"/>
    <mergeCell ref="A6651:J6651"/>
    <mergeCell ref="K6651:M6651"/>
    <mergeCell ref="N6651:P6651"/>
    <mergeCell ref="Q6651:S6651"/>
    <mergeCell ref="T6651:V6651"/>
    <mergeCell ref="W6651:Y6651"/>
    <mergeCell ref="A6652:Y6652"/>
    <mergeCell ref="A6653:J6653"/>
    <mergeCell ref="K6653:M6653"/>
    <mergeCell ref="N6653:P6653"/>
    <mergeCell ref="Q6653:S6653"/>
    <mergeCell ref="T6653:V6653"/>
    <mergeCell ref="W6653:Y6653"/>
    <mergeCell ref="A6654:J6654"/>
    <mergeCell ref="K6654:M6654"/>
    <mergeCell ref="N6654:P6654"/>
    <mergeCell ref="Q6654:S6654"/>
    <mergeCell ref="T6654:V6654"/>
    <mergeCell ref="W6654:Y6654"/>
    <mergeCell ref="A6655:J6655"/>
    <mergeCell ref="K6655:M6655"/>
    <mergeCell ref="N6655:P6655"/>
    <mergeCell ref="Q6655:S6655"/>
    <mergeCell ref="T6655:V6655"/>
    <mergeCell ref="W6655:Y6655"/>
    <mergeCell ref="A6641:J6641"/>
    <mergeCell ref="K6641:M6641"/>
    <mergeCell ref="N6641:P6641"/>
    <mergeCell ref="Q6641:S6641"/>
    <mergeCell ref="T6641:V6641"/>
    <mergeCell ref="W6641:Y6641"/>
    <mergeCell ref="A6642:J6642"/>
    <mergeCell ref="K6642:M6642"/>
    <mergeCell ref="N6642:P6642"/>
    <mergeCell ref="Q6642:S6642"/>
    <mergeCell ref="T6642:V6642"/>
    <mergeCell ref="W6642:Y6642"/>
    <mergeCell ref="A6643:Y6643"/>
    <mergeCell ref="A6644:J6644"/>
    <mergeCell ref="K6644:M6644"/>
    <mergeCell ref="N6644:P6644"/>
    <mergeCell ref="Q6644:S6644"/>
    <mergeCell ref="T6644:V6644"/>
    <mergeCell ref="W6644:Y6644"/>
    <mergeCell ref="A6645:J6645"/>
    <mergeCell ref="K6645:M6645"/>
    <mergeCell ref="N6645:P6645"/>
    <mergeCell ref="Q6645:S6645"/>
    <mergeCell ref="T6645:V6645"/>
    <mergeCell ref="W6645:Y6645"/>
    <mergeCell ref="A6646:J6646"/>
    <mergeCell ref="K6646:M6646"/>
    <mergeCell ref="N6646:P6646"/>
    <mergeCell ref="Q6646:S6646"/>
    <mergeCell ref="T6646:V6646"/>
    <mergeCell ref="W6646:Y6646"/>
    <mergeCell ref="A6647:Y6647"/>
    <mergeCell ref="A6648:J6648"/>
    <mergeCell ref="K6648:M6648"/>
    <mergeCell ref="N6648:P6648"/>
    <mergeCell ref="Q6648:S6648"/>
    <mergeCell ref="T6648:V6648"/>
    <mergeCell ref="W6648:Y6648"/>
    <mergeCell ref="A6633:J6633"/>
    <mergeCell ref="K6633:M6633"/>
    <mergeCell ref="N6633:P6633"/>
    <mergeCell ref="Q6633:S6633"/>
    <mergeCell ref="T6633:V6633"/>
    <mergeCell ref="W6633:Y6633"/>
    <mergeCell ref="A6634:J6634"/>
    <mergeCell ref="K6634:M6634"/>
    <mergeCell ref="N6634:P6634"/>
    <mergeCell ref="Q6634:S6634"/>
    <mergeCell ref="T6634:V6634"/>
    <mergeCell ref="W6634:Y6634"/>
    <mergeCell ref="A6635:Y6635"/>
    <mergeCell ref="A6636:J6636"/>
    <mergeCell ref="K6636:M6636"/>
    <mergeCell ref="N6636:P6636"/>
    <mergeCell ref="Q6636:S6636"/>
    <mergeCell ref="T6636:V6636"/>
    <mergeCell ref="W6636:Y6636"/>
    <mergeCell ref="A6637:J6637"/>
    <mergeCell ref="K6637:M6637"/>
    <mergeCell ref="N6637:P6637"/>
    <mergeCell ref="Q6637:S6637"/>
    <mergeCell ref="T6637:V6637"/>
    <mergeCell ref="W6637:Y6637"/>
    <mergeCell ref="A6638:J6638"/>
    <mergeCell ref="K6638:M6638"/>
    <mergeCell ref="N6638:P6638"/>
    <mergeCell ref="Q6638:S6638"/>
    <mergeCell ref="T6638:V6638"/>
    <mergeCell ref="W6638:Y6638"/>
    <mergeCell ref="A6639:Y6639"/>
    <mergeCell ref="A6640:J6640"/>
    <mergeCell ref="K6640:M6640"/>
    <mergeCell ref="N6640:P6640"/>
    <mergeCell ref="Q6640:S6640"/>
    <mergeCell ref="T6640:V6640"/>
    <mergeCell ref="W6640:Y6640"/>
    <mergeCell ref="A6614:L6614"/>
    <mergeCell ref="M6614:Z6614"/>
    <mergeCell ref="AA6614:AN6614"/>
    <mergeCell ref="A6615:L6615"/>
    <mergeCell ref="M6615:Z6615"/>
    <mergeCell ref="AA6615:AN6615"/>
    <mergeCell ref="A6616:L6616"/>
    <mergeCell ref="M6616:Z6616"/>
    <mergeCell ref="AA6616:AN6616"/>
    <mergeCell ref="A6617:L6617"/>
    <mergeCell ref="M6617:Z6617"/>
    <mergeCell ref="AA6617:AN6617"/>
    <mergeCell ref="A6619:AW6619"/>
    <mergeCell ref="A6620:AW6620"/>
    <mergeCell ref="A6622:AW6622"/>
    <mergeCell ref="A6624:AW6624"/>
    <mergeCell ref="A6626:AW6626"/>
    <mergeCell ref="A6628:Y6628"/>
    <mergeCell ref="A6629:J6629"/>
    <mergeCell ref="K6629:M6629"/>
    <mergeCell ref="N6629:P6629"/>
    <mergeCell ref="Q6629:S6629"/>
    <mergeCell ref="T6629:V6629"/>
    <mergeCell ref="W6629:Y6629"/>
    <mergeCell ref="A6630:Y6630"/>
    <mergeCell ref="A6631:J6631"/>
    <mergeCell ref="K6631:M6631"/>
    <mergeCell ref="N6631:P6631"/>
    <mergeCell ref="Q6631:S6631"/>
    <mergeCell ref="T6631:V6631"/>
    <mergeCell ref="W6631:Y6631"/>
    <mergeCell ref="A6632:J6632"/>
    <mergeCell ref="K6632:M6632"/>
    <mergeCell ref="N6632:P6632"/>
    <mergeCell ref="Q6632:S6632"/>
    <mergeCell ref="T6632:V6632"/>
    <mergeCell ref="W6632:Y6632"/>
    <mergeCell ref="A6599:AW6599"/>
    <mergeCell ref="A6601:AW6601"/>
    <mergeCell ref="A6603:L6603"/>
    <mergeCell ref="M6603:Z6603"/>
    <mergeCell ref="AA6603:AN6603"/>
    <mergeCell ref="A6604:L6604"/>
    <mergeCell ref="M6604:Z6604"/>
    <mergeCell ref="AA6604:AN6604"/>
    <mergeCell ref="A6605:L6605"/>
    <mergeCell ref="M6605:Z6605"/>
    <mergeCell ref="AA6605:AN6605"/>
    <mergeCell ref="A6606:L6606"/>
    <mergeCell ref="M6606:Z6606"/>
    <mergeCell ref="AA6606:AN6606"/>
    <mergeCell ref="A6607:L6607"/>
    <mergeCell ref="M6607:Z6607"/>
    <mergeCell ref="AA6607:AN6607"/>
    <mergeCell ref="A6608:L6608"/>
    <mergeCell ref="M6608:Z6608"/>
    <mergeCell ref="AA6608:AN6608"/>
    <mergeCell ref="A6609:L6609"/>
    <mergeCell ref="M6609:Z6609"/>
    <mergeCell ref="AA6609:AN6609"/>
    <mergeCell ref="A6610:L6610"/>
    <mergeCell ref="M6610:Z6610"/>
    <mergeCell ref="AA6610:AN6610"/>
    <mergeCell ref="A6611:L6611"/>
    <mergeCell ref="M6611:Z6611"/>
    <mergeCell ref="AA6611:AN6611"/>
    <mergeCell ref="A6612:L6612"/>
    <mergeCell ref="M6612:Z6612"/>
    <mergeCell ref="AA6612:AN6612"/>
    <mergeCell ref="A6613:L6613"/>
    <mergeCell ref="M6613:Z6613"/>
    <mergeCell ref="AA6613:AN6613"/>
    <mergeCell ref="A6577:J6577"/>
    <mergeCell ref="K6577:M6577"/>
    <mergeCell ref="N6577:P6577"/>
    <mergeCell ref="Q6577:S6577"/>
    <mergeCell ref="T6577:V6577"/>
    <mergeCell ref="W6577:Y6577"/>
    <mergeCell ref="A6578:J6578"/>
    <mergeCell ref="K6578:M6578"/>
    <mergeCell ref="N6578:P6578"/>
    <mergeCell ref="Q6578:S6578"/>
    <mergeCell ref="T6578:V6578"/>
    <mergeCell ref="W6578:Y6578"/>
    <mergeCell ref="A6579:Y6579"/>
    <mergeCell ref="A6580:Y6580"/>
    <mergeCell ref="A6581:J6581"/>
    <mergeCell ref="K6581:M6581"/>
    <mergeCell ref="N6581:P6581"/>
    <mergeCell ref="Q6581:S6581"/>
    <mergeCell ref="T6581:V6581"/>
    <mergeCell ref="W6581:Y6581"/>
    <mergeCell ref="A6583:AW6583"/>
    <mergeCell ref="A6585:L6585"/>
    <mergeCell ref="M6585:AB6585"/>
    <mergeCell ref="A6586:L6586"/>
    <mergeCell ref="M6586:AB6586"/>
    <mergeCell ref="A6587:L6587"/>
    <mergeCell ref="M6587:AB6587"/>
    <mergeCell ref="A6589:AW6589"/>
    <mergeCell ref="A6591:AW6591"/>
    <mergeCell ref="A6592:AW6592"/>
    <mergeCell ref="A6593:AW6593"/>
    <mergeCell ref="A6595:AW6595"/>
    <mergeCell ref="A6597:AW6597"/>
    <mergeCell ref="A6571:J6571"/>
    <mergeCell ref="K6571:M6571"/>
    <mergeCell ref="N6571:P6571"/>
    <mergeCell ref="Q6571:S6571"/>
    <mergeCell ref="T6571:V6571"/>
    <mergeCell ref="W6571:Y6571"/>
    <mergeCell ref="A6572:J6572"/>
    <mergeCell ref="K6572:M6572"/>
    <mergeCell ref="N6572:P6572"/>
    <mergeCell ref="Q6572:S6572"/>
    <mergeCell ref="T6572:V6572"/>
    <mergeCell ref="W6572:Y6572"/>
    <mergeCell ref="A6573:J6573"/>
    <mergeCell ref="K6573:M6573"/>
    <mergeCell ref="N6573:P6573"/>
    <mergeCell ref="Q6573:S6573"/>
    <mergeCell ref="T6573:V6573"/>
    <mergeCell ref="W6573:Y6573"/>
    <mergeCell ref="A6574:J6574"/>
    <mergeCell ref="K6574:M6574"/>
    <mergeCell ref="N6574:P6574"/>
    <mergeCell ref="Q6574:S6574"/>
    <mergeCell ref="T6574:V6574"/>
    <mergeCell ref="W6574:Y6574"/>
    <mergeCell ref="A6575:J6575"/>
    <mergeCell ref="K6575:M6575"/>
    <mergeCell ref="N6575:P6575"/>
    <mergeCell ref="Q6575:S6575"/>
    <mergeCell ref="T6575:V6575"/>
    <mergeCell ref="W6575:Y6575"/>
    <mergeCell ref="A6576:J6576"/>
    <mergeCell ref="K6576:M6576"/>
    <mergeCell ref="N6576:P6576"/>
    <mergeCell ref="Q6576:S6576"/>
    <mergeCell ref="T6576:V6576"/>
    <mergeCell ref="W6576:Y6576"/>
    <mergeCell ref="A6557:J6557"/>
    <mergeCell ref="K6557:M6557"/>
    <mergeCell ref="N6557:P6557"/>
    <mergeCell ref="Q6557:S6557"/>
    <mergeCell ref="T6557:V6557"/>
    <mergeCell ref="W6557:Y6557"/>
    <mergeCell ref="Z6557:AK6557"/>
    <mergeCell ref="AL6557:AW6557"/>
    <mergeCell ref="A6558:J6558"/>
    <mergeCell ref="K6558:M6558"/>
    <mergeCell ref="N6558:P6558"/>
    <mergeCell ref="Q6558:S6558"/>
    <mergeCell ref="T6558:V6558"/>
    <mergeCell ref="W6558:Y6558"/>
    <mergeCell ref="Z6558:AK6558"/>
    <mergeCell ref="AL6558:AW6558"/>
    <mergeCell ref="A6560:AW6560"/>
    <mergeCell ref="A6562:AW6562"/>
    <mergeCell ref="A6564:AW6564"/>
    <mergeCell ref="A6566:Y6566"/>
    <mergeCell ref="A6567:J6567"/>
    <mergeCell ref="K6567:M6567"/>
    <mergeCell ref="N6567:P6567"/>
    <mergeCell ref="Q6567:S6567"/>
    <mergeCell ref="T6567:V6567"/>
    <mergeCell ref="W6567:Y6567"/>
    <mergeCell ref="A6568:Y6568"/>
    <mergeCell ref="A6569:Y6569"/>
    <mergeCell ref="A6570:J6570"/>
    <mergeCell ref="K6570:M6570"/>
    <mergeCell ref="N6570:P6570"/>
    <mergeCell ref="Q6570:S6570"/>
    <mergeCell ref="T6570:V6570"/>
    <mergeCell ref="W6570:Y6570"/>
    <mergeCell ref="A6551:J6551"/>
    <mergeCell ref="K6551:M6551"/>
    <mergeCell ref="N6551:P6551"/>
    <mergeCell ref="Q6551:S6551"/>
    <mergeCell ref="T6551:V6551"/>
    <mergeCell ref="W6551:Y6551"/>
    <mergeCell ref="Z6551:AK6551"/>
    <mergeCell ref="AL6551:AW6551"/>
    <mergeCell ref="A6552:AW6552"/>
    <mergeCell ref="A6553:AW6553"/>
    <mergeCell ref="A6554:J6554"/>
    <mergeCell ref="K6554:M6554"/>
    <mergeCell ref="N6554:P6554"/>
    <mergeCell ref="Q6554:S6554"/>
    <mergeCell ref="T6554:V6554"/>
    <mergeCell ref="W6554:Y6554"/>
    <mergeCell ref="Z6554:AK6554"/>
    <mergeCell ref="AL6554:AW6554"/>
    <mergeCell ref="A6555:J6555"/>
    <mergeCell ref="K6555:M6555"/>
    <mergeCell ref="N6555:P6555"/>
    <mergeCell ref="Q6555:S6555"/>
    <mergeCell ref="T6555:V6555"/>
    <mergeCell ref="W6555:Y6555"/>
    <mergeCell ref="Z6555:AK6555"/>
    <mergeCell ref="AL6555:AW6555"/>
    <mergeCell ref="A6556:J6556"/>
    <mergeCell ref="K6556:M6556"/>
    <mergeCell ref="N6556:P6556"/>
    <mergeCell ref="Q6556:S6556"/>
    <mergeCell ref="T6556:V6556"/>
    <mergeCell ref="W6556:Y6556"/>
    <mergeCell ref="Z6556:AK6556"/>
    <mergeCell ref="AL6556:AW6556"/>
    <mergeCell ref="A6545:J6545"/>
    <mergeCell ref="K6545:M6545"/>
    <mergeCell ref="N6545:P6545"/>
    <mergeCell ref="Q6545:S6545"/>
    <mergeCell ref="T6545:V6545"/>
    <mergeCell ref="W6545:Y6545"/>
    <mergeCell ref="Z6545:AK6545"/>
    <mergeCell ref="AL6545:AW6545"/>
    <mergeCell ref="A6546:J6546"/>
    <mergeCell ref="K6546:M6546"/>
    <mergeCell ref="N6546:P6546"/>
    <mergeCell ref="Q6546:S6546"/>
    <mergeCell ref="T6546:V6546"/>
    <mergeCell ref="W6546:Y6546"/>
    <mergeCell ref="Z6546:AK6546"/>
    <mergeCell ref="AL6546:AW6546"/>
    <mergeCell ref="A6547:AW6547"/>
    <mergeCell ref="A6548:AW6548"/>
    <mergeCell ref="A6549:J6549"/>
    <mergeCell ref="K6549:M6549"/>
    <mergeCell ref="N6549:P6549"/>
    <mergeCell ref="Q6549:S6549"/>
    <mergeCell ref="T6549:V6549"/>
    <mergeCell ref="W6549:Y6549"/>
    <mergeCell ref="Z6549:AK6549"/>
    <mergeCell ref="AL6549:AW6549"/>
    <mergeCell ref="A6550:J6550"/>
    <mergeCell ref="K6550:M6550"/>
    <mergeCell ref="N6550:P6550"/>
    <mergeCell ref="Q6550:S6550"/>
    <mergeCell ref="T6550:V6550"/>
    <mergeCell ref="W6550:Y6550"/>
    <mergeCell ref="Z6550:AK6550"/>
    <mergeCell ref="AL6550:AW6550"/>
    <mergeCell ref="A6539:J6539"/>
    <mergeCell ref="K6539:M6539"/>
    <mergeCell ref="N6539:P6539"/>
    <mergeCell ref="Q6539:S6539"/>
    <mergeCell ref="T6539:V6539"/>
    <mergeCell ref="W6539:Y6539"/>
    <mergeCell ref="Z6539:AK6539"/>
    <mergeCell ref="AL6539:AW6539"/>
    <mergeCell ref="A6540:AW6540"/>
    <mergeCell ref="A6541:AW6541"/>
    <mergeCell ref="A6542:J6542"/>
    <mergeCell ref="K6542:M6542"/>
    <mergeCell ref="N6542:P6542"/>
    <mergeCell ref="Q6542:S6542"/>
    <mergeCell ref="T6542:V6542"/>
    <mergeCell ref="W6542:Y6542"/>
    <mergeCell ref="Z6542:AK6542"/>
    <mergeCell ref="AL6542:AW6542"/>
    <mergeCell ref="A6543:J6543"/>
    <mergeCell ref="K6543:M6543"/>
    <mergeCell ref="N6543:P6543"/>
    <mergeCell ref="Q6543:S6543"/>
    <mergeCell ref="T6543:V6543"/>
    <mergeCell ref="W6543:Y6543"/>
    <mergeCell ref="Z6543:AK6543"/>
    <mergeCell ref="AL6543:AW6543"/>
    <mergeCell ref="A6544:J6544"/>
    <mergeCell ref="K6544:M6544"/>
    <mergeCell ref="N6544:P6544"/>
    <mergeCell ref="Q6544:S6544"/>
    <mergeCell ref="T6544:V6544"/>
    <mergeCell ref="W6544:Y6544"/>
    <mergeCell ref="Z6544:AK6544"/>
    <mergeCell ref="AL6544:AW6544"/>
    <mergeCell ref="A6529:J6529"/>
    <mergeCell ref="K6529:M6529"/>
    <mergeCell ref="N6529:P6529"/>
    <mergeCell ref="Q6529:S6529"/>
    <mergeCell ref="T6529:V6529"/>
    <mergeCell ref="W6529:Y6529"/>
    <mergeCell ref="A6530:J6530"/>
    <mergeCell ref="K6530:M6530"/>
    <mergeCell ref="N6530:P6530"/>
    <mergeCell ref="Q6530:S6530"/>
    <mergeCell ref="T6530:V6530"/>
    <mergeCell ref="W6530:Y6530"/>
    <mergeCell ref="A6531:J6531"/>
    <mergeCell ref="K6531:M6531"/>
    <mergeCell ref="N6531:P6531"/>
    <mergeCell ref="Q6531:S6531"/>
    <mergeCell ref="T6531:V6531"/>
    <mergeCell ref="W6531:Y6531"/>
    <mergeCell ref="A6532:Y6532"/>
    <mergeCell ref="A6533:J6533"/>
    <mergeCell ref="K6533:M6533"/>
    <mergeCell ref="N6533:P6533"/>
    <mergeCell ref="Q6533:S6533"/>
    <mergeCell ref="T6533:V6533"/>
    <mergeCell ref="W6533:Y6533"/>
    <mergeCell ref="A6534:J6534"/>
    <mergeCell ref="K6534:M6534"/>
    <mergeCell ref="N6534:P6534"/>
    <mergeCell ref="Q6534:S6534"/>
    <mergeCell ref="T6534:V6534"/>
    <mergeCell ref="W6534:Y6534"/>
    <mergeCell ref="A6536:AW6536"/>
    <mergeCell ref="A6538:AW6538"/>
    <mergeCell ref="A6522:J6522"/>
    <mergeCell ref="K6522:M6522"/>
    <mergeCell ref="N6522:P6522"/>
    <mergeCell ref="Q6522:S6522"/>
    <mergeCell ref="T6522:V6522"/>
    <mergeCell ref="W6522:Y6522"/>
    <mergeCell ref="A6523:J6523"/>
    <mergeCell ref="K6523:M6523"/>
    <mergeCell ref="N6523:P6523"/>
    <mergeCell ref="Q6523:S6523"/>
    <mergeCell ref="T6523:V6523"/>
    <mergeCell ref="W6523:Y6523"/>
    <mergeCell ref="A6524:J6524"/>
    <mergeCell ref="K6524:M6524"/>
    <mergeCell ref="N6524:P6524"/>
    <mergeCell ref="Q6524:S6524"/>
    <mergeCell ref="T6524:V6524"/>
    <mergeCell ref="W6524:Y6524"/>
    <mergeCell ref="A6525:Y6525"/>
    <mergeCell ref="A6526:J6526"/>
    <mergeCell ref="K6526:M6526"/>
    <mergeCell ref="N6526:P6526"/>
    <mergeCell ref="Q6526:S6526"/>
    <mergeCell ref="T6526:V6526"/>
    <mergeCell ref="W6526:Y6526"/>
    <mergeCell ref="A6527:J6527"/>
    <mergeCell ref="K6527:M6527"/>
    <mergeCell ref="N6527:P6527"/>
    <mergeCell ref="Q6527:S6527"/>
    <mergeCell ref="T6527:V6527"/>
    <mergeCell ref="W6527:Y6527"/>
    <mergeCell ref="A6528:J6528"/>
    <mergeCell ref="K6528:M6528"/>
    <mergeCell ref="N6528:P6528"/>
    <mergeCell ref="Q6528:S6528"/>
    <mergeCell ref="T6528:V6528"/>
    <mergeCell ref="W6528:Y6528"/>
    <mergeCell ref="A6515:J6515"/>
    <mergeCell ref="K6515:M6515"/>
    <mergeCell ref="N6515:P6515"/>
    <mergeCell ref="Q6515:S6515"/>
    <mergeCell ref="T6515:V6515"/>
    <mergeCell ref="W6515:Y6515"/>
    <mergeCell ref="A6516:J6516"/>
    <mergeCell ref="K6516:M6516"/>
    <mergeCell ref="N6516:P6516"/>
    <mergeCell ref="Q6516:S6516"/>
    <mergeCell ref="T6516:V6516"/>
    <mergeCell ref="W6516:Y6516"/>
    <mergeCell ref="A6517:J6517"/>
    <mergeCell ref="K6517:M6517"/>
    <mergeCell ref="N6517:P6517"/>
    <mergeCell ref="Q6517:S6517"/>
    <mergeCell ref="T6517:V6517"/>
    <mergeCell ref="W6517:Y6517"/>
    <mergeCell ref="A6518:Y6518"/>
    <mergeCell ref="A6519:J6519"/>
    <mergeCell ref="K6519:M6519"/>
    <mergeCell ref="N6519:P6519"/>
    <mergeCell ref="Q6519:S6519"/>
    <mergeCell ref="T6519:V6519"/>
    <mergeCell ref="W6519:Y6519"/>
    <mergeCell ref="A6520:J6520"/>
    <mergeCell ref="K6520:M6520"/>
    <mergeCell ref="N6520:P6520"/>
    <mergeCell ref="Q6520:S6520"/>
    <mergeCell ref="T6520:V6520"/>
    <mergeCell ref="W6520:Y6520"/>
    <mergeCell ref="A6521:J6521"/>
    <mergeCell ref="K6521:M6521"/>
    <mergeCell ref="N6521:P6521"/>
    <mergeCell ref="Q6521:S6521"/>
    <mergeCell ref="T6521:V6521"/>
    <mergeCell ref="W6521:Y6521"/>
    <mergeCell ref="A6508:J6508"/>
    <mergeCell ref="K6508:M6508"/>
    <mergeCell ref="N6508:P6508"/>
    <mergeCell ref="Q6508:S6508"/>
    <mergeCell ref="T6508:V6508"/>
    <mergeCell ref="W6508:Y6508"/>
    <mergeCell ref="A6509:J6509"/>
    <mergeCell ref="K6509:M6509"/>
    <mergeCell ref="N6509:P6509"/>
    <mergeCell ref="Q6509:S6509"/>
    <mergeCell ref="T6509:V6509"/>
    <mergeCell ref="W6509:Y6509"/>
    <mergeCell ref="A6510:J6510"/>
    <mergeCell ref="K6510:M6510"/>
    <mergeCell ref="N6510:P6510"/>
    <mergeCell ref="Q6510:S6510"/>
    <mergeCell ref="T6510:V6510"/>
    <mergeCell ref="W6510:Y6510"/>
    <mergeCell ref="A6511:Y6511"/>
    <mergeCell ref="A6512:J6512"/>
    <mergeCell ref="K6512:M6512"/>
    <mergeCell ref="N6512:P6512"/>
    <mergeCell ref="Q6512:S6512"/>
    <mergeCell ref="T6512:V6512"/>
    <mergeCell ref="W6512:Y6512"/>
    <mergeCell ref="A6513:J6513"/>
    <mergeCell ref="K6513:M6513"/>
    <mergeCell ref="N6513:P6513"/>
    <mergeCell ref="Q6513:S6513"/>
    <mergeCell ref="T6513:V6513"/>
    <mergeCell ref="W6513:Y6513"/>
    <mergeCell ref="A6514:J6514"/>
    <mergeCell ref="K6514:M6514"/>
    <mergeCell ref="N6514:P6514"/>
    <mergeCell ref="Q6514:S6514"/>
    <mergeCell ref="T6514:V6514"/>
    <mergeCell ref="W6514:Y6514"/>
    <mergeCell ref="A6501:J6501"/>
    <mergeCell ref="K6501:M6501"/>
    <mergeCell ref="N6501:P6501"/>
    <mergeCell ref="Q6501:S6501"/>
    <mergeCell ref="T6501:V6501"/>
    <mergeCell ref="W6501:Y6501"/>
    <mergeCell ref="A6502:J6502"/>
    <mergeCell ref="K6502:M6502"/>
    <mergeCell ref="N6502:P6502"/>
    <mergeCell ref="Q6502:S6502"/>
    <mergeCell ref="T6502:V6502"/>
    <mergeCell ref="W6502:Y6502"/>
    <mergeCell ref="A6503:J6503"/>
    <mergeCell ref="K6503:M6503"/>
    <mergeCell ref="N6503:P6503"/>
    <mergeCell ref="Q6503:S6503"/>
    <mergeCell ref="T6503:V6503"/>
    <mergeCell ref="W6503:Y6503"/>
    <mergeCell ref="A6504:J6504"/>
    <mergeCell ref="K6504:M6504"/>
    <mergeCell ref="N6504:P6504"/>
    <mergeCell ref="Q6504:S6504"/>
    <mergeCell ref="T6504:V6504"/>
    <mergeCell ref="W6504:Y6504"/>
    <mergeCell ref="A6505:Y6505"/>
    <mergeCell ref="A6506:J6506"/>
    <mergeCell ref="K6506:M6506"/>
    <mergeCell ref="N6506:P6506"/>
    <mergeCell ref="Q6506:S6506"/>
    <mergeCell ref="T6506:V6506"/>
    <mergeCell ref="W6506:Y6506"/>
    <mergeCell ref="A6507:J6507"/>
    <mergeCell ref="K6507:M6507"/>
    <mergeCell ref="N6507:P6507"/>
    <mergeCell ref="Q6507:S6507"/>
    <mergeCell ref="T6507:V6507"/>
    <mergeCell ref="W6507:Y6507"/>
    <mergeCell ref="A6484:L6484"/>
    <mergeCell ref="M6484:Z6484"/>
    <mergeCell ref="AA6484:AN6484"/>
    <mergeCell ref="A6485:L6485"/>
    <mergeCell ref="M6485:Z6485"/>
    <mergeCell ref="AA6485:AN6485"/>
    <mergeCell ref="A6486:L6486"/>
    <mergeCell ref="M6486:Z6486"/>
    <mergeCell ref="AA6486:AN6486"/>
    <mergeCell ref="A6487:L6487"/>
    <mergeCell ref="M6487:Z6487"/>
    <mergeCell ref="AA6487:AN6487"/>
    <mergeCell ref="A6490:AW6490"/>
    <mergeCell ref="A6492:AW6492"/>
    <mergeCell ref="A6494:AW6494"/>
    <mergeCell ref="A6496:Y6496"/>
    <mergeCell ref="A6497:J6497"/>
    <mergeCell ref="K6497:M6497"/>
    <mergeCell ref="N6497:P6497"/>
    <mergeCell ref="Q6497:S6497"/>
    <mergeCell ref="T6497:V6497"/>
    <mergeCell ref="W6497:Y6497"/>
    <mergeCell ref="A6498:Y6498"/>
    <mergeCell ref="A6499:J6499"/>
    <mergeCell ref="K6499:M6499"/>
    <mergeCell ref="N6499:P6499"/>
    <mergeCell ref="Q6499:S6499"/>
    <mergeCell ref="T6499:V6499"/>
    <mergeCell ref="W6499:Y6499"/>
    <mergeCell ref="A6500:J6500"/>
    <mergeCell ref="K6500:M6500"/>
    <mergeCell ref="N6500:P6500"/>
    <mergeCell ref="Q6500:S6500"/>
    <mergeCell ref="T6500:V6500"/>
    <mergeCell ref="W6500:Y6500"/>
    <mergeCell ref="A6458:AW6458"/>
    <mergeCell ref="A6460:L6460"/>
    <mergeCell ref="M6460:AB6460"/>
    <mergeCell ref="A6461:L6461"/>
    <mergeCell ref="M6461:AB6461"/>
    <mergeCell ref="A6462:L6462"/>
    <mergeCell ref="M6462:AB6462"/>
    <mergeCell ref="A6464:AW6464"/>
    <mergeCell ref="A6466:AW6466"/>
    <mergeCell ref="A6467:AW6467"/>
    <mergeCell ref="A6468:AW6468"/>
    <mergeCell ref="A6470:AW6470"/>
    <mergeCell ref="A6472:AW6472"/>
    <mergeCell ref="A6474:AW6474"/>
    <mergeCell ref="A6476:AW6476"/>
    <mergeCell ref="A6478:L6478"/>
    <mergeCell ref="M6478:Z6478"/>
    <mergeCell ref="AA6478:AN6478"/>
    <mergeCell ref="A6479:L6479"/>
    <mergeCell ref="M6479:Z6479"/>
    <mergeCell ref="AA6479:AN6479"/>
    <mergeCell ref="A6480:L6480"/>
    <mergeCell ref="M6480:Z6480"/>
    <mergeCell ref="AA6480:AN6480"/>
    <mergeCell ref="A6481:L6481"/>
    <mergeCell ref="M6481:Z6481"/>
    <mergeCell ref="AA6481:AN6481"/>
    <mergeCell ref="A6482:L6482"/>
    <mergeCell ref="M6482:Z6482"/>
    <mergeCell ref="AA6482:AN6482"/>
    <mergeCell ref="A6483:L6483"/>
    <mergeCell ref="M6483:Z6483"/>
    <mergeCell ref="AA6483:AN6483"/>
    <mergeCell ref="A6449:J6449"/>
    <mergeCell ref="K6449:M6449"/>
    <mergeCell ref="N6449:P6449"/>
    <mergeCell ref="Q6449:S6449"/>
    <mergeCell ref="T6449:V6449"/>
    <mergeCell ref="W6449:Y6449"/>
    <mergeCell ref="A6450:J6450"/>
    <mergeCell ref="K6450:M6450"/>
    <mergeCell ref="N6450:P6450"/>
    <mergeCell ref="Q6450:S6450"/>
    <mergeCell ref="T6450:V6450"/>
    <mergeCell ref="W6450:Y6450"/>
    <mergeCell ref="A6451:J6451"/>
    <mergeCell ref="K6451:M6451"/>
    <mergeCell ref="N6451:P6451"/>
    <mergeCell ref="Q6451:S6451"/>
    <mergeCell ref="T6451:V6451"/>
    <mergeCell ref="W6451:Y6451"/>
    <mergeCell ref="A6452:J6452"/>
    <mergeCell ref="K6452:M6452"/>
    <mergeCell ref="N6452:P6452"/>
    <mergeCell ref="Q6452:S6452"/>
    <mergeCell ref="T6452:V6452"/>
    <mergeCell ref="W6452:Y6452"/>
    <mergeCell ref="A6453:J6453"/>
    <mergeCell ref="K6453:M6453"/>
    <mergeCell ref="N6453:P6453"/>
    <mergeCell ref="Q6453:S6453"/>
    <mergeCell ref="T6453:V6453"/>
    <mergeCell ref="W6453:Y6453"/>
    <mergeCell ref="A6454:Y6454"/>
    <mergeCell ref="A6455:Y6455"/>
    <mergeCell ref="A6456:J6456"/>
    <mergeCell ref="K6456:M6456"/>
    <mergeCell ref="N6456:P6456"/>
    <mergeCell ref="Q6456:S6456"/>
    <mergeCell ref="T6456:V6456"/>
    <mergeCell ref="W6456:Y6456"/>
    <mergeCell ref="A6437:AW6437"/>
    <mergeCell ref="A6439:AW6439"/>
    <mergeCell ref="A6441:Y6441"/>
    <mergeCell ref="A6442:J6442"/>
    <mergeCell ref="K6442:M6442"/>
    <mergeCell ref="N6442:P6442"/>
    <mergeCell ref="Q6442:S6442"/>
    <mergeCell ref="T6442:V6442"/>
    <mergeCell ref="W6442:Y6442"/>
    <mergeCell ref="A6443:Y6443"/>
    <mergeCell ref="A6444:Y6444"/>
    <mergeCell ref="A6445:J6445"/>
    <mergeCell ref="K6445:M6445"/>
    <mergeCell ref="N6445:P6445"/>
    <mergeCell ref="Q6445:S6445"/>
    <mergeCell ref="T6445:V6445"/>
    <mergeCell ref="W6445:Y6445"/>
    <mergeCell ref="A6446:J6446"/>
    <mergeCell ref="K6446:M6446"/>
    <mergeCell ref="N6446:P6446"/>
    <mergeCell ref="Q6446:S6446"/>
    <mergeCell ref="T6446:V6446"/>
    <mergeCell ref="W6446:Y6446"/>
    <mergeCell ref="A6447:J6447"/>
    <mergeCell ref="K6447:M6447"/>
    <mergeCell ref="N6447:P6447"/>
    <mergeCell ref="Q6447:S6447"/>
    <mergeCell ref="T6447:V6447"/>
    <mergeCell ref="W6447:Y6447"/>
    <mergeCell ref="A6448:J6448"/>
    <mergeCell ref="K6448:M6448"/>
    <mergeCell ref="N6448:P6448"/>
    <mergeCell ref="Q6448:S6448"/>
    <mergeCell ref="T6448:V6448"/>
    <mergeCell ref="W6448:Y6448"/>
    <mergeCell ref="A6430:J6430"/>
    <mergeCell ref="K6430:M6430"/>
    <mergeCell ref="N6430:P6430"/>
    <mergeCell ref="Q6430:S6430"/>
    <mergeCell ref="T6430:V6430"/>
    <mergeCell ref="W6430:Y6430"/>
    <mergeCell ref="Z6430:AK6430"/>
    <mergeCell ref="AL6430:AW6430"/>
    <mergeCell ref="A6431:J6431"/>
    <mergeCell ref="K6431:M6431"/>
    <mergeCell ref="N6431:P6431"/>
    <mergeCell ref="Q6431:S6431"/>
    <mergeCell ref="T6431:V6431"/>
    <mergeCell ref="W6431:Y6431"/>
    <mergeCell ref="Z6431:AK6431"/>
    <mergeCell ref="AL6431:AW6431"/>
    <mergeCell ref="A6432:J6432"/>
    <mergeCell ref="K6432:M6432"/>
    <mergeCell ref="N6432:P6432"/>
    <mergeCell ref="Q6432:S6432"/>
    <mergeCell ref="T6432:V6432"/>
    <mergeCell ref="W6432:Y6432"/>
    <mergeCell ref="Z6432:AK6432"/>
    <mergeCell ref="AL6432:AW6432"/>
    <mergeCell ref="A6433:J6433"/>
    <mergeCell ref="K6433:M6433"/>
    <mergeCell ref="N6433:P6433"/>
    <mergeCell ref="Q6433:S6433"/>
    <mergeCell ref="T6433:V6433"/>
    <mergeCell ref="W6433:Y6433"/>
    <mergeCell ref="Z6433:AK6433"/>
    <mergeCell ref="AL6433:AW6433"/>
    <mergeCell ref="A6435:AW6435"/>
    <mergeCell ref="A6423:AW6423"/>
    <mergeCell ref="A6424:J6424"/>
    <mergeCell ref="K6424:M6424"/>
    <mergeCell ref="N6424:P6424"/>
    <mergeCell ref="Q6424:S6424"/>
    <mergeCell ref="T6424:V6424"/>
    <mergeCell ref="W6424:Y6424"/>
    <mergeCell ref="Z6424:AK6424"/>
    <mergeCell ref="AL6424:AW6424"/>
    <mergeCell ref="A6425:J6425"/>
    <mergeCell ref="K6425:M6425"/>
    <mergeCell ref="N6425:P6425"/>
    <mergeCell ref="Q6425:S6425"/>
    <mergeCell ref="T6425:V6425"/>
    <mergeCell ref="W6425:Y6425"/>
    <mergeCell ref="Z6425:AK6425"/>
    <mergeCell ref="AL6425:AW6425"/>
    <mergeCell ref="A6426:J6426"/>
    <mergeCell ref="K6426:M6426"/>
    <mergeCell ref="N6426:P6426"/>
    <mergeCell ref="Q6426:S6426"/>
    <mergeCell ref="T6426:V6426"/>
    <mergeCell ref="W6426:Y6426"/>
    <mergeCell ref="Z6426:AK6426"/>
    <mergeCell ref="AL6426:AW6426"/>
    <mergeCell ref="A6427:AW6427"/>
    <mergeCell ref="A6428:AW6428"/>
    <mergeCell ref="A6429:J6429"/>
    <mergeCell ref="K6429:M6429"/>
    <mergeCell ref="N6429:P6429"/>
    <mergeCell ref="Q6429:S6429"/>
    <mergeCell ref="T6429:V6429"/>
    <mergeCell ref="W6429:Y6429"/>
    <mergeCell ref="Z6429:AK6429"/>
    <mergeCell ref="AL6429:AW6429"/>
    <mergeCell ref="A6418:J6418"/>
    <mergeCell ref="K6418:M6418"/>
    <mergeCell ref="N6418:P6418"/>
    <mergeCell ref="Q6418:S6418"/>
    <mergeCell ref="T6418:V6418"/>
    <mergeCell ref="W6418:Y6418"/>
    <mergeCell ref="Z6418:AK6418"/>
    <mergeCell ref="AL6418:AW6418"/>
    <mergeCell ref="A6419:J6419"/>
    <mergeCell ref="K6419:M6419"/>
    <mergeCell ref="N6419:P6419"/>
    <mergeCell ref="Q6419:S6419"/>
    <mergeCell ref="T6419:V6419"/>
    <mergeCell ref="W6419:Y6419"/>
    <mergeCell ref="Z6419:AK6419"/>
    <mergeCell ref="AL6419:AW6419"/>
    <mergeCell ref="A6420:J6420"/>
    <mergeCell ref="K6420:M6420"/>
    <mergeCell ref="N6420:P6420"/>
    <mergeCell ref="Q6420:S6420"/>
    <mergeCell ref="T6420:V6420"/>
    <mergeCell ref="W6420:Y6420"/>
    <mergeCell ref="Z6420:AK6420"/>
    <mergeCell ref="AL6420:AW6420"/>
    <mergeCell ref="A6421:J6421"/>
    <mergeCell ref="K6421:M6421"/>
    <mergeCell ref="N6421:P6421"/>
    <mergeCell ref="Q6421:S6421"/>
    <mergeCell ref="T6421:V6421"/>
    <mergeCell ref="W6421:Y6421"/>
    <mergeCell ref="Z6421:AK6421"/>
    <mergeCell ref="AL6421:AW6421"/>
    <mergeCell ref="A6422:AW6422"/>
    <mergeCell ref="A6406:J6406"/>
    <mergeCell ref="K6406:M6406"/>
    <mergeCell ref="N6406:P6406"/>
    <mergeCell ref="Q6406:S6406"/>
    <mergeCell ref="T6406:V6406"/>
    <mergeCell ref="W6406:Y6406"/>
    <mergeCell ref="A6407:Y6407"/>
    <mergeCell ref="A6408:J6408"/>
    <mergeCell ref="K6408:M6408"/>
    <mergeCell ref="N6408:P6408"/>
    <mergeCell ref="Q6408:S6408"/>
    <mergeCell ref="T6408:V6408"/>
    <mergeCell ref="W6408:Y6408"/>
    <mergeCell ref="A6409:J6409"/>
    <mergeCell ref="K6409:M6409"/>
    <mergeCell ref="N6409:P6409"/>
    <mergeCell ref="Q6409:S6409"/>
    <mergeCell ref="T6409:V6409"/>
    <mergeCell ref="W6409:Y6409"/>
    <mergeCell ref="A6411:AW6411"/>
    <mergeCell ref="A6413:AW6413"/>
    <mergeCell ref="A6414:J6414"/>
    <mergeCell ref="K6414:M6414"/>
    <mergeCell ref="N6414:P6414"/>
    <mergeCell ref="Q6414:S6414"/>
    <mergeCell ref="T6414:V6414"/>
    <mergeCell ref="W6414:Y6414"/>
    <mergeCell ref="Z6414:AK6414"/>
    <mergeCell ref="AL6414:AW6414"/>
    <mergeCell ref="A6415:AW6415"/>
    <mergeCell ref="A6416:AW6416"/>
    <mergeCell ref="A6417:J6417"/>
    <mergeCell ref="K6417:M6417"/>
    <mergeCell ref="N6417:P6417"/>
    <mergeCell ref="Q6417:S6417"/>
    <mergeCell ref="T6417:V6417"/>
    <mergeCell ref="W6417:Y6417"/>
    <mergeCell ref="Z6417:AK6417"/>
    <mergeCell ref="AL6417:AW6417"/>
    <mergeCell ref="A6399:J6399"/>
    <mergeCell ref="K6399:M6399"/>
    <mergeCell ref="N6399:P6399"/>
    <mergeCell ref="Q6399:S6399"/>
    <mergeCell ref="T6399:V6399"/>
    <mergeCell ref="W6399:Y6399"/>
    <mergeCell ref="A6400:J6400"/>
    <mergeCell ref="K6400:M6400"/>
    <mergeCell ref="N6400:P6400"/>
    <mergeCell ref="Q6400:S6400"/>
    <mergeCell ref="T6400:V6400"/>
    <mergeCell ref="W6400:Y6400"/>
    <mergeCell ref="A6401:J6401"/>
    <mergeCell ref="K6401:M6401"/>
    <mergeCell ref="N6401:P6401"/>
    <mergeCell ref="Q6401:S6401"/>
    <mergeCell ref="T6401:V6401"/>
    <mergeCell ref="W6401:Y6401"/>
    <mergeCell ref="A6402:Y6402"/>
    <mergeCell ref="A6403:J6403"/>
    <mergeCell ref="K6403:M6403"/>
    <mergeCell ref="N6403:P6403"/>
    <mergeCell ref="Q6403:S6403"/>
    <mergeCell ref="T6403:V6403"/>
    <mergeCell ref="W6403:Y6403"/>
    <mergeCell ref="A6404:J6404"/>
    <mergeCell ref="K6404:M6404"/>
    <mergeCell ref="N6404:P6404"/>
    <mergeCell ref="Q6404:S6404"/>
    <mergeCell ref="T6404:V6404"/>
    <mergeCell ref="W6404:Y6404"/>
    <mergeCell ref="A6405:J6405"/>
    <mergeCell ref="K6405:M6405"/>
    <mergeCell ref="N6405:P6405"/>
    <mergeCell ref="Q6405:S6405"/>
    <mergeCell ref="T6405:V6405"/>
    <mergeCell ref="W6405:Y6405"/>
    <mergeCell ref="A6391:J6391"/>
    <mergeCell ref="K6391:M6391"/>
    <mergeCell ref="N6391:P6391"/>
    <mergeCell ref="Q6391:S6391"/>
    <mergeCell ref="T6391:V6391"/>
    <mergeCell ref="W6391:Y6391"/>
    <mergeCell ref="A6392:Y6392"/>
    <mergeCell ref="A6393:J6393"/>
    <mergeCell ref="K6393:M6393"/>
    <mergeCell ref="N6393:P6393"/>
    <mergeCell ref="Q6393:S6393"/>
    <mergeCell ref="T6393:V6393"/>
    <mergeCell ref="W6393:Y6393"/>
    <mergeCell ref="A6394:J6394"/>
    <mergeCell ref="K6394:M6394"/>
    <mergeCell ref="N6394:P6394"/>
    <mergeCell ref="Q6394:S6394"/>
    <mergeCell ref="T6394:V6394"/>
    <mergeCell ref="W6394:Y6394"/>
    <mergeCell ref="A6395:J6395"/>
    <mergeCell ref="K6395:M6395"/>
    <mergeCell ref="N6395:P6395"/>
    <mergeCell ref="Q6395:S6395"/>
    <mergeCell ref="T6395:V6395"/>
    <mergeCell ref="W6395:Y6395"/>
    <mergeCell ref="A6396:J6396"/>
    <mergeCell ref="K6396:M6396"/>
    <mergeCell ref="N6396:P6396"/>
    <mergeCell ref="Q6396:S6396"/>
    <mergeCell ref="T6396:V6396"/>
    <mergeCell ref="W6396:Y6396"/>
    <mergeCell ref="A6397:Y6397"/>
    <mergeCell ref="A6398:J6398"/>
    <mergeCell ref="K6398:M6398"/>
    <mergeCell ref="N6398:P6398"/>
    <mergeCell ref="Q6398:S6398"/>
    <mergeCell ref="T6398:V6398"/>
    <mergeCell ref="W6398:Y6398"/>
    <mergeCell ref="A6383:Y6383"/>
    <mergeCell ref="A6384:J6384"/>
    <mergeCell ref="K6384:M6384"/>
    <mergeCell ref="N6384:P6384"/>
    <mergeCell ref="Q6384:S6384"/>
    <mergeCell ref="T6384:V6384"/>
    <mergeCell ref="W6384:Y6384"/>
    <mergeCell ref="A6385:J6385"/>
    <mergeCell ref="K6385:M6385"/>
    <mergeCell ref="N6385:P6385"/>
    <mergeCell ref="Q6385:S6385"/>
    <mergeCell ref="T6385:V6385"/>
    <mergeCell ref="W6385:Y6385"/>
    <mergeCell ref="A6386:J6386"/>
    <mergeCell ref="K6386:M6386"/>
    <mergeCell ref="N6386:P6386"/>
    <mergeCell ref="Q6386:S6386"/>
    <mergeCell ref="T6386:V6386"/>
    <mergeCell ref="W6386:Y6386"/>
    <mergeCell ref="A6387:J6387"/>
    <mergeCell ref="K6387:M6387"/>
    <mergeCell ref="N6387:P6387"/>
    <mergeCell ref="Q6387:S6387"/>
    <mergeCell ref="T6387:V6387"/>
    <mergeCell ref="W6387:Y6387"/>
    <mergeCell ref="A6388:Y6388"/>
    <mergeCell ref="A6389:J6389"/>
    <mergeCell ref="K6389:M6389"/>
    <mergeCell ref="N6389:P6389"/>
    <mergeCell ref="Q6389:S6389"/>
    <mergeCell ref="T6389:V6389"/>
    <mergeCell ref="W6389:Y6389"/>
    <mergeCell ref="A6390:J6390"/>
    <mergeCell ref="K6390:M6390"/>
    <mergeCell ref="N6390:P6390"/>
    <mergeCell ref="Q6390:S6390"/>
    <mergeCell ref="T6390:V6390"/>
    <mergeCell ref="W6390:Y6390"/>
    <mergeCell ref="A6364:L6364"/>
    <mergeCell ref="M6364:Z6364"/>
    <mergeCell ref="AA6364:AN6364"/>
    <mergeCell ref="A6365:L6365"/>
    <mergeCell ref="M6365:Z6365"/>
    <mergeCell ref="AA6365:AN6365"/>
    <mergeCell ref="A6366:L6366"/>
    <mergeCell ref="M6366:Z6366"/>
    <mergeCell ref="AA6366:AN6366"/>
    <mergeCell ref="A6367:L6367"/>
    <mergeCell ref="M6367:Z6367"/>
    <mergeCell ref="AA6367:AN6367"/>
    <mergeCell ref="A6368:L6368"/>
    <mergeCell ref="M6368:Z6368"/>
    <mergeCell ref="AA6368:AN6368"/>
    <mergeCell ref="A6369:L6369"/>
    <mergeCell ref="M6369:Z6369"/>
    <mergeCell ref="AA6369:AN6369"/>
    <mergeCell ref="A6370:L6370"/>
    <mergeCell ref="M6370:Z6370"/>
    <mergeCell ref="AA6370:AN6370"/>
    <mergeCell ref="A6371:L6371"/>
    <mergeCell ref="M6371:Z6371"/>
    <mergeCell ref="AA6371:AN6371"/>
    <mergeCell ref="A6372:L6372"/>
    <mergeCell ref="M6372:Z6372"/>
    <mergeCell ref="AA6372:AN6372"/>
    <mergeCell ref="A6375:AW6375"/>
    <mergeCell ref="A6377:AW6377"/>
    <mergeCell ref="A6379:AW6379"/>
    <mergeCell ref="A6381:Y6381"/>
    <mergeCell ref="A6382:J6382"/>
    <mergeCell ref="K6382:M6382"/>
    <mergeCell ref="N6382:P6382"/>
    <mergeCell ref="Q6382:S6382"/>
    <mergeCell ref="T6382:V6382"/>
    <mergeCell ref="W6382:Y6382"/>
    <mergeCell ref="A6349:AW6349"/>
    <mergeCell ref="A6351:AW6351"/>
    <mergeCell ref="A6353:L6353"/>
    <mergeCell ref="M6353:Z6353"/>
    <mergeCell ref="AA6353:AN6353"/>
    <mergeCell ref="A6354:L6354"/>
    <mergeCell ref="M6354:Z6354"/>
    <mergeCell ref="AA6354:AN6354"/>
    <mergeCell ref="A6355:L6355"/>
    <mergeCell ref="M6355:Z6355"/>
    <mergeCell ref="AA6355:AN6355"/>
    <mergeCell ref="A6356:L6356"/>
    <mergeCell ref="M6356:Z6356"/>
    <mergeCell ref="AA6356:AN6356"/>
    <mergeCell ref="A6357:L6357"/>
    <mergeCell ref="M6357:Z6357"/>
    <mergeCell ref="AA6357:AN6357"/>
    <mergeCell ref="A6358:L6358"/>
    <mergeCell ref="M6358:Z6358"/>
    <mergeCell ref="AA6358:AN6358"/>
    <mergeCell ref="A6359:L6359"/>
    <mergeCell ref="M6359:Z6359"/>
    <mergeCell ref="AA6359:AN6359"/>
    <mergeCell ref="A6360:L6360"/>
    <mergeCell ref="M6360:Z6360"/>
    <mergeCell ref="AA6360:AN6360"/>
    <mergeCell ref="A6361:L6361"/>
    <mergeCell ref="M6361:Z6361"/>
    <mergeCell ref="AA6361:AN6361"/>
    <mergeCell ref="A6362:L6362"/>
    <mergeCell ref="M6362:Z6362"/>
    <mergeCell ref="AA6362:AN6362"/>
    <mergeCell ref="A6363:L6363"/>
    <mergeCell ref="M6363:Z6363"/>
    <mergeCell ref="AA6363:AN6363"/>
    <mergeCell ref="A6327:J6327"/>
    <mergeCell ref="K6327:M6327"/>
    <mergeCell ref="N6327:P6327"/>
    <mergeCell ref="Q6327:S6327"/>
    <mergeCell ref="T6327:V6327"/>
    <mergeCell ref="W6327:Y6327"/>
    <mergeCell ref="A6328:J6328"/>
    <mergeCell ref="K6328:M6328"/>
    <mergeCell ref="N6328:P6328"/>
    <mergeCell ref="Q6328:S6328"/>
    <mergeCell ref="T6328:V6328"/>
    <mergeCell ref="W6328:Y6328"/>
    <mergeCell ref="A6329:Y6329"/>
    <mergeCell ref="A6330:Y6330"/>
    <mergeCell ref="A6331:J6331"/>
    <mergeCell ref="K6331:M6331"/>
    <mergeCell ref="N6331:P6331"/>
    <mergeCell ref="Q6331:S6331"/>
    <mergeCell ref="T6331:V6331"/>
    <mergeCell ref="W6331:Y6331"/>
    <mergeCell ref="A6333:AW6333"/>
    <mergeCell ref="A6335:L6335"/>
    <mergeCell ref="M6335:AB6335"/>
    <mergeCell ref="A6336:L6336"/>
    <mergeCell ref="M6336:AB6336"/>
    <mergeCell ref="A6337:L6337"/>
    <mergeCell ref="M6337:AB6337"/>
    <mergeCell ref="A6339:AW6339"/>
    <mergeCell ref="A6341:AW6341"/>
    <mergeCell ref="A6342:AW6342"/>
    <mergeCell ref="A6343:AW6343"/>
    <mergeCell ref="A6345:AW6345"/>
    <mergeCell ref="A6347:AW6347"/>
    <mergeCell ref="A6319:Y6319"/>
    <mergeCell ref="A6320:Y6320"/>
    <mergeCell ref="A6321:J6321"/>
    <mergeCell ref="K6321:M6321"/>
    <mergeCell ref="N6321:P6321"/>
    <mergeCell ref="Q6321:S6321"/>
    <mergeCell ref="T6321:V6321"/>
    <mergeCell ref="W6321:Y6321"/>
    <mergeCell ref="A6322:J6322"/>
    <mergeCell ref="K6322:M6322"/>
    <mergeCell ref="N6322:P6322"/>
    <mergeCell ref="Q6322:S6322"/>
    <mergeCell ref="T6322:V6322"/>
    <mergeCell ref="W6322:Y6322"/>
    <mergeCell ref="A6323:J6323"/>
    <mergeCell ref="K6323:M6323"/>
    <mergeCell ref="N6323:P6323"/>
    <mergeCell ref="Q6323:S6323"/>
    <mergeCell ref="T6323:V6323"/>
    <mergeCell ref="W6323:Y6323"/>
    <mergeCell ref="A6324:J6324"/>
    <mergeCell ref="K6324:M6324"/>
    <mergeCell ref="N6324:P6324"/>
    <mergeCell ref="Q6324:S6324"/>
    <mergeCell ref="T6324:V6324"/>
    <mergeCell ref="W6324:Y6324"/>
    <mergeCell ref="A6325:J6325"/>
    <mergeCell ref="K6325:M6325"/>
    <mergeCell ref="N6325:P6325"/>
    <mergeCell ref="Q6325:S6325"/>
    <mergeCell ref="T6325:V6325"/>
    <mergeCell ref="W6325:Y6325"/>
    <mergeCell ref="A6326:J6326"/>
    <mergeCell ref="K6326:M6326"/>
    <mergeCell ref="N6326:P6326"/>
    <mergeCell ref="Q6326:S6326"/>
    <mergeCell ref="T6326:V6326"/>
    <mergeCell ref="W6326:Y6326"/>
    <mergeCell ref="Z6308:AK6308"/>
    <mergeCell ref="AL6308:AW6308"/>
    <mergeCell ref="A6307:J6307"/>
    <mergeCell ref="K6307:M6307"/>
    <mergeCell ref="N6307:P6307"/>
    <mergeCell ref="Q6307:S6307"/>
    <mergeCell ref="T6307:V6307"/>
    <mergeCell ref="W6307:Y6307"/>
    <mergeCell ref="T6309:V6309"/>
    <mergeCell ref="W6309:Y6309"/>
    <mergeCell ref="Z6307:AK6307"/>
    <mergeCell ref="AL6307:AW6307"/>
    <mergeCell ref="A6308:J6308"/>
    <mergeCell ref="K6308:M6308"/>
    <mergeCell ref="N6308:P6308"/>
    <mergeCell ref="Q6308:S6308"/>
    <mergeCell ref="T6308:V6308"/>
    <mergeCell ref="W6308:Y6308"/>
    <mergeCell ref="Z6309:AK6309"/>
    <mergeCell ref="AL6309:AW6309"/>
    <mergeCell ref="A6311:AW6311"/>
    <mergeCell ref="A6313:AW6313"/>
    <mergeCell ref="A6315:AW6315"/>
    <mergeCell ref="A6317:Y6317"/>
    <mergeCell ref="A6309:J6309"/>
    <mergeCell ref="K6309:M6309"/>
    <mergeCell ref="N6309:P6309"/>
    <mergeCell ref="Q6309:S6309"/>
    <mergeCell ref="A6318:J6318"/>
    <mergeCell ref="K6318:M6318"/>
    <mergeCell ref="N6318:P6318"/>
    <mergeCell ref="Q6318:S6318"/>
    <mergeCell ref="T6318:V6318"/>
    <mergeCell ref="W6318:Y6318"/>
    <mergeCell ref="A6301:J6301"/>
    <mergeCell ref="K6301:M6301"/>
    <mergeCell ref="N6301:P6301"/>
    <mergeCell ref="Q6301:S6301"/>
    <mergeCell ref="T6301:V6301"/>
    <mergeCell ref="W6301:Y6301"/>
    <mergeCell ref="Z6301:AK6301"/>
    <mergeCell ref="AL6301:AW6301"/>
    <mergeCell ref="A6302:J6302"/>
    <mergeCell ref="K6302:M6302"/>
    <mergeCell ref="N6302:P6302"/>
    <mergeCell ref="Q6302:S6302"/>
    <mergeCell ref="T6302:V6302"/>
    <mergeCell ref="W6302:Y6302"/>
    <mergeCell ref="Z6302:AK6302"/>
    <mergeCell ref="AL6302:AW6302"/>
    <mergeCell ref="A6303:AW6303"/>
    <mergeCell ref="A6304:AW6304"/>
    <mergeCell ref="A6305:J6305"/>
    <mergeCell ref="K6305:M6305"/>
    <mergeCell ref="N6305:P6305"/>
    <mergeCell ref="Q6305:S6305"/>
    <mergeCell ref="T6305:V6305"/>
    <mergeCell ref="W6305:Y6305"/>
    <mergeCell ref="Z6305:AK6305"/>
    <mergeCell ref="AL6305:AW6305"/>
    <mergeCell ref="A6306:J6306"/>
    <mergeCell ref="K6306:M6306"/>
    <mergeCell ref="N6306:P6306"/>
    <mergeCell ref="Q6306:S6306"/>
    <mergeCell ref="T6306:V6306"/>
    <mergeCell ref="W6306:Y6306"/>
    <mergeCell ref="Z6306:AK6306"/>
    <mergeCell ref="AL6306:AW6306"/>
    <mergeCell ref="A6295:J6295"/>
    <mergeCell ref="K6295:M6295"/>
    <mergeCell ref="N6295:P6295"/>
    <mergeCell ref="Q6295:S6295"/>
    <mergeCell ref="T6295:V6295"/>
    <mergeCell ref="W6295:Y6295"/>
    <mergeCell ref="Z6295:AK6295"/>
    <mergeCell ref="AL6295:AW6295"/>
    <mergeCell ref="A6296:J6296"/>
    <mergeCell ref="K6296:M6296"/>
    <mergeCell ref="N6296:P6296"/>
    <mergeCell ref="Q6296:S6296"/>
    <mergeCell ref="T6296:V6296"/>
    <mergeCell ref="W6296:Y6296"/>
    <mergeCell ref="Z6296:AK6296"/>
    <mergeCell ref="AL6296:AW6296"/>
    <mergeCell ref="A6297:AW6297"/>
    <mergeCell ref="A6298:AW6298"/>
    <mergeCell ref="A6299:J6299"/>
    <mergeCell ref="K6299:M6299"/>
    <mergeCell ref="N6299:P6299"/>
    <mergeCell ref="Q6299:S6299"/>
    <mergeCell ref="T6299:V6299"/>
    <mergeCell ref="W6299:Y6299"/>
    <mergeCell ref="Z6299:AK6299"/>
    <mergeCell ref="AL6299:AW6299"/>
    <mergeCell ref="A6300:J6300"/>
    <mergeCell ref="K6300:M6300"/>
    <mergeCell ref="N6300:P6300"/>
    <mergeCell ref="Q6300:S6300"/>
    <mergeCell ref="T6300:V6300"/>
    <mergeCell ref="W6300:Y6300"/>
    <mergeCell ref="Z6300:AK6300"/>
    <mergeCell ref="AL6300:AW6300"/>
    <mergeCell ref="A6286:AW6286"/>
    <mergeCell ref="A6288:AW6288"/>
    <mergeCell ref="A6289:J6289"/>
    <mergeCell ref="K6289:M6289"/>
    <mergeCell ref="N6289:P6289"/>
    <mergeCell ref="Q6289:S6289"/>
    <mergeCell ref="T6289:V6289"/>
    <mergeCell ref="W6289:Y6289"/>
    <mergeCell ref="Z6289:AK6289"/>
    <mergeCell ref="AL6289:AW6289"/>
    <mergeCell ref="A6290:AW6290"/>
    <mergeCell ref="A6291:AW6291"/>
    <mergeCell ref="A6292:J6292"/>
    <mergeCell ref="K6292:M6292"/>
    <mergeCell ref="N6292:P6292"/>
    <mergeCell ref="Q6292:S6292"/>
    <mergeCell ref="T6292:V6292"/>
    <mergeCell ref="W6292:Y6292"/>
    <mergeCell ref="Z6292:AK6292"/>
    <mergeCell ref="AL6292:AW6292"/>
    <mergeCell ref="A6293:J6293"/>
    <mergeCell ref="K6293:M6293"/>
    <mergeCell ref="N6293:P6293"/>
    <mergeCell ref="Q6293:S6293"/>
    <mergeCell ref="T6293:V6293"/>
    <mergeCell ref="W6293:Y6293"/>
    <mergeCell ref="Z6293:AK6293"/>
    <mergeCell ref="AL6293:AW6293"/>
    <mergeCell ref="A6294:J6294"/>
    <mergeCell ref="K6294:M6294"/>
    <mergeCell ref="N6294:P6294"/>
    <mergeCell ref="Q6294:S6294"/>
    <mergeCell ref="T6294:V6294"/>
    <mergeCell ref="W6294:Y6294"/>
    <mergeCell ref="Z6294:AK6294"/>
    <mergeCell ref="AL6294:AW6294"/>
    <mergeCell ref="A6278:J6278"/>
    <mergeCell ref="K6278:M6278"/>
    <mergeCell ref="N6278:P6278"/>
    <mergeCell ref="Q6278:S6278"/>
    <mergeCell ref="T6278:V6278"/>
    <mergeCell ref="W6278:Y6278"/>
    <mergeCell ref="A6279:J6279"/>
    <mergeCell ref="K6279:M6279"/>
    <mergeCell ref="N6279:P6279"/>
    <mergeCell ref="Q6279:S6279"/>
    <mergeCell ref="T6279:V6279"/>
    <mergeCell ref="W6279:Y6279"/>
    <mergeCell ref="A6280:J6280"/>
    <mergeCell ref="K6280:M6280"/>
    <mergeCell ref="N6280:P6280"/>
    <mergeCell ref="Q6280:S6280"/>
    <mergeCell ref="T6280:V6280"/>
    <mergeCell ref="W6280:Y6280"/>
    <mergeCell ref="A6281:J6281"/>
    <mergeCell ref="K6281:M6281"/>
    <mergeCell ref="N6281:P6281"/>
    <mergeCell ref="Q6281:S6281"/>
    <mergeCell ref="T6281:V6281"/>
    <mergeCell ref="W6281:Y6281"/>
    <mergeCell ref="A6282:Y6282"/>
    <mergeCell ref="A6283:J6283"/>
    <mergeCell ref="K6283:M6283"/>
    <mergeCell ref="N6283:P6283"/>
    <mergeCell ref="Q6283:S6283"/>
    <mergeCell ref="T6283:V6283"/>
    <mergeCell ref="W6283:Y6283"/>
    <mergeCell ref="A6284:J6284"/>
    <mergeCell ref="K6284:M6284"/>
    <mergeCell ref="N6284:P6284"/>
    <mergeCell ref="Q6284:S6284"/>
    <mergeCell ref="T6284:V6284"/>
    <mergeCell ref="W6284:Y6284"/>
    <mergeCell ref="A6270:Y6270"/>
    <mergeCell ref="A6271:J6271"/>
    <mergeCell ref="K6271:M6271"/>
    <mergeCell ref="N6271:P6271"/>
    <mergeCell ref="Q6271:S6271"/>
    <mergeCell ref="T6271:V6271"/>
    <mergeCell ref="W6271:Y6271"/>
    <mergeCell ref="A6272:J6272"/>
    <mergeCell ref="K6272:M6272"/>
    <mergeCell ref="N6272:P6272"/>
    <mergeCell ref="Q6272:S6272"/>
    <mergeCell ref="T6272:V6272"/>
    <mergeCell ref="W6272:Y6272"/>
    <mergeCell ref="A6273:J6273"/>
    <mergeCell ref="K6273:M6273"/>
    <mergeCell ref="N6273:P6273"/>
    <mergeCell ref="Q6273:S6273"/>
    <mergeCell ref="T6273:V6273"/>
    <mergeCell ref="W6273:Y6273"/>
    <mergeCell ref="A6274:J6274"/>
    <mergeCell ref="K6274:M6274"/>
    <mergeCell ref="N6274:P6274"/>
    <mergeCell ref="Q6274:S6274"/>
    <mergeCell ref="T6274:V6274"/>
    <mergeCell ref="W6274:Y6274"/>
    <mergeCell ref="A6275:J6275"/>
    <mergeCell ref="K6275:M6275"/>
    <mergeCell ref="N6275:P6275"/>
    <mergeCell ref="Q6275:S6275"/>
    <mergeCell ref="T6275:V6275"/>
    <mergeCell ref="W6275:Y6275"/>
    <mergeCell ref="A6276:Y6276"/>
    <mergeCell ref="A6277:J6277"/>
    <mergeCell ref="K6277:M6277"/>
    <mergeCell ref="N6277:P6277"/>
    <mergeCell ref="Q6277:S6277"/>
    <mergeCell ref="T6277:V6277"/>
    <mergeCell ref="W6277:Y6277"/>
    <mergeCell ref="A6263:J6263"/>
    <mergeCell ref="K6263:M6263"/>
    <mergeCell ref="N6263:P6263"/>
    <mergeCell ref="Q6263:S6263"/>
    <mergeCell ref="T6263:V6263"/>
    <mergeCell ref="W6263:Y6263"/>
    <mergeCell ref="A6264:Y6264"/>
    <mergeCell ref="A6265:J6265"/>
    <mergeCell ref="K6265:M6265"/>
    <mergeCell ref="N6265:P6265"/>
    <mergeCell ref="Q6265:S6265"/>
    <mergeCell ref="T6265:V6265"/>
    <mergeCell ref="W6265:Y6265"/>
    <mergeCell ref="A6266:J6266"/>
    <mergeCell ref="K6266:M6266"/>
    <mergeCell ref="N6266:P6266"/>
    <mergeCell ref="Q6266:S6266"/>
    <mergeCell ref="T6266:V6266"/>
    <mergeCell ref="W6266:Y6266"/>
    <mergeCell ref="A6267:J6267"/>
    <mergeCell ref="K6267:M6267"/>
    <mergeCell ref="N6267:P6267"/>
    <mergeCell ref="Q6267:S6267"/>
    <mergeCell ref="T6267:V6267"/>
    <mergeCell ref="W6267:Y6267"/>
    <mergeCell ref="A6268:J6268"/>
    <mergeCell ref="K6268:M6268"/>
    <mergeCell ref="N6268:P6268"/>
    <mergeCell ref="Q6268:S6268"/>
    <mergeCell ref="T6268:V6268"/>
    <mergeCell ref="W6268:Y6268"/>
    <mergeCell ref="A6269:J6269"/>
    <mergeCell ref="K6269:M6269"/>
    <mergeCell ref="N6269:P6269"/>
    <mergeCell ref="Q6269:S6269"/>
    <mergeCell ref="T6269:V6269"/>
    <mergeCell ref="W6269:Y6269"/>
    <mergeCell ref="A6254:AW6254"/>
    <mergeCell ref="A6256:Y6256"/>
    <mergeCell ref="A6257:J6257"/>
    <mergeCell ref="K6257:M6257"/>
    <mergeCell ref="N6257:P6257"/>
    <mergeCell ref="Q6257:S6257"/>
    <mergeCell ref="T6257:V6257"/>
    <mergeCell ref="W6257:Y6257"/>
    <mergeCell ref="A6258:Y6258"/>
    <mergeCell ref="A6259:J6259"/>
    <mergeCell ref="K6259:M6259"/>
    <mergeCell ref="N6259:P6259"/>
    <mergeCell ref="Q6259:S6259"/>
    <mergeCell ref="T6259:V6259"/>
    <mergeCell ref="W6259:Y6259"/>
    <mergeCell ref="A6260:J6260"/>
    <mergeCell ref="K6260:M6260"/>
    <mergeCell ref="N6260:P6260"/>
    <mergeCell ref="Q6260:S6260"/>
    <mergeCell ref="T6260:V6260"/>
    <mergeCell ref="W6260:Y6260"/>
    <mergeCell ref="A6261:J6261"/>
    <mergeCell ref="K6261:M6261"/>
    <mergeCell ref="N6261:P6261"/>
    <mergeCell ref="Q6261:S6261"/>
    <mergeCell ref="T6261:V6261"/>
    <mergeCell ref="W6261:Y6261"/>
    <mergeCell ref="A6262:J6262"/>
    <mergeCell ref="K6262:M6262"/>
    <mergeCell ref="N6262:P6262"/>
    <mergeCell ref="Q6262:S6262"/>
    <mergeCell ref="T6262:V6262"/>
    <mergeCell ref="W6262:Y6262"/>
    <mergeCell ref="A6237:L6237"/>
    <mergeCell ref="M6237:Z6237"/>
    <mergeCell ref="AA6237:AN6237"/>
    <mergeCell ref="A6238:L6238"/>
    <mergeCell ref="M6238:Z6238"/>
    <mergeCell ref="AA6238:AN6238"/>
    <mergeCell ref="A6239:L6239"/>
    <mergeCell ref="M6239:Z6239"/>
    <mergeCell ref="AA6239:AN6239"/>
    <mergeCell ref="A6240:L6240"/>
    <mergeCell ref="M6240:Z6240"/>
    <mergeCell ref="AA6240:AN6240"/>
    <mergeCell ref="A6241:L6241"/>
    <mergeCell ref="M6241:Z6241"/>
    <mergeCell ref="AA6241:AN6241"/>
    <mergeCell ref="A6242:L6242"/>
    <mergeCell ref="M6242:Z6242"/>
    <mergeCell ref="AA6242:AN6242"/>
    <mergeCell ref="A6243:L6243"/>
    <mergeCell ref="M6243:Z6243"/>
    <mergeCell ref="AA6243:AN6243"/>
    <mergeCell ref="A6244:L6244"/>
    <mergeCell ref="M6244:Z6244"/>
    <mergeCell ref="AA6244:AN6244"/>
    <mergeCell ref="A6245:L6245"/>
    <mergeCell ref="M6245:Z6245"/>
    <mergeCell ref="AA6245:AN6245"/>
    <mergeCell ref="A6246:L6246"/>
    <mergeCell ref="M6246:Z6246"/>
    <mergeCell ref="AA6246:AN6246"/>
    <mergeCell ref="A6248:AW6248"/>
    <mergeCell ref="A6250:AW6250"/>
    <mergeCell ref="A6252:AW6252"/>
    <mergeCell ref="A6212:J6212"/>
    <mergeCell ref="K6212:M6212"/>
    <mergeCell ref="N6212:P6212"/>
    <mergeCell ref="Q6212:S6212"/>
    <mergeCell ref="T6212:V6212"/>
    <mergeCell ref="W6212:Y6212"/>
    <mergeCell ref="A6213:J6213"/>
    <mergeCell ref="K6213:M6213"/>
    <mergeCell ref="N6213:P6213"/>
    <mergeCell ref="Q6213:S6213"/>
    <mergeCell ref="T6213:V6213"/>
    <mergeCell ref="W6213:Y6213"/>
    <mergeCell ref="A6215:AW6215"/>
    <mergeCell ref="A6217:L6217"/>
    <mergeCell ref="M6217:AB6217"/>
    <mergeCell ref="A6218:L6218"/>
    <mergeCell ref="M6218:AB6218"/>
    <mergeCell ref="A6219:L6219"/>
    <mergeCell ref="M6219:AB6219"/>
    <mergeCell ref="A6221:AW6221"/>
    <mergeCell ref="A6223:AW6223"/>
    <mergeCell ref="A6224:AW6224"/>
    <mergeCell ref="A6225:AW6225"/>
    <mergeCell ref="A6227:AW6227"/>
    <mergeCell ref="A6229:AW6229"/>
    <mergeCell ref="A6231:AW6231"/>
    <mergeCell ref="A6233:AW6233"/>
    <mergeCell ref="A6235:L6235"/>
    <mergeCell ref="M6235:Z6235"/>
    <mergeCell ref="AA6235:AN6235"/>
    <mergeCell ref="A6236:L6236"/>
    <mergeCell ref="M6236:Z6236"/>
    <mergeCell ref="AA6236:AN6236"/>
    <mergeCell ref="A6195:AW6195"/>
    <mergeCell ref="A6197:AW6197"/>
    <mergeCell ref="A6198:AW6198"/>
    <mergeCell ref="A6199:AW6199"/>
    <mergeCell ref="A6194:J6194"/>
    <mergeCell ref="K6194:M6194"/>
    <mergeCell ref="N6194:P6194"/>
    <mergeCell ref="Q6194:S6194"/>
    <mergeCell ref="A6201:AW6201"/>
    <mergeCell ref="A6203:AW6203"/>
    <mergeCell ref="A6205:Y6205"/>
    <mergeCell ref="A6206:J6206"/>
    <mergeCell ref="K6206:M6206"/>
    <mergeCell ref="N6206:P6206"/>
    <mergeCell ref="Q6206:S6206"/>
    <mergeCell ref="T6206:V6206"/>
    <mergeCell ref="W6206:Y6206"/>
    <mergeCell ref="A6207:Y6207"/>
    <mergeCell ref="A6208:Y6208"/>
    <mergeCell ref="A6209:J6209"/>
    <mergeCell ref="K6209:M6209"/>
    <mergeCell ref="N6209:P6209"/>
    <mergeCell ref="Q6209:S6209"/>
    <mergeCell ref="T6209:V6209"/>
    <mergeCell ref="W6209:Y6209"/>
    <mergeCell ref="A6210:J6210"/>
    <mergeCell ref="K6210:M6210"/>
    <mergeCell ref="N6210:P6210"/>
    <mergeCell ref="Q6210:S6210"/>
    <mergeCell ref="T6210:V6210"/>
    <mergeCell ref="W6210:Y6210"/>
    <mergeCell ref="A6211:J6211"/>
    <mergeCell ref="K6211:M6211"/>
    <mergeCell ref="N6211:P6211"/>
    <mergeCell ref="Q6211:S6211"/>
    <mergeCell ref="T6211:V6211"/>
    <mergeCell ref="W6211:Y6211"/>
    <mergeCell ref="A6189:J6189"/>
    <mergeCell ref="K6189:M6189"/>
    <mergeCell ref="N6189:P6189"/>
    <mergeCell ref="Q6189:S6189"/>
    <mergeCell ref="T6189:V6189"/>
    <mergeCell ref="W6189:Y6189"/>
    <mergeCell ref="Z6189:AK6189"/>
    <mergeCell ref="AL6189:AW6189"/>
    <mergeCell ref="A6190:J6190"/>
    <mergeCell ref="K6190:M6190"/>
    <mergeCell ref="N6190:P6190"/>
    <mergeCell ref="Q6190:S6190"/>
    <mergeCell ref="T6190:V6190"/>
    <mergeCell ref="W6190:Y6190"/>
    <mergeCell ref="Z6190:AK6190"/>
    <mergeCell ref="AL6190:AW6190"/>
    <mergeCell ref="A6191:J6191"/>
    <mergeCell ref="K6191:M6191"/>
    <mergeCell ref="N6191:P6191"/>
    <mergeCell ref="Q6191:S6191"/>
    <mergeCell ref="T6191:V6191"/>
    <mergeCell ref="W6191:Y6191"/>
    <mergeCell ref="Z6191:AK6191"/>
    <mergeCell ref="AL6191:AW6191"/>
    <mergeCell ref="Z6193:AK6193"/>
    <mergeCell ref="AL6193:AW6193"/>
    <mergeCell ref="A6192:J6192"/>
    <mergeCell ref="K6192:M6192"/>
    <mergeCell ref="N6192:P6192"/>
    <mergeCell ref="Q6192:S6192"/>
    <mergeCell ref="T6192:V6192"/>
    <mergeCell ref="W6192:Y6192"/>
    <mergeCell ref="T6194:V6194"/>
    <mergeCell ref="W6194:Y6194"/>
    <mergeCell ref="Z6192:AK6192"/>
    <mergeCell ref="AL6192:AW6192"/>
    <mergeCell ref="A6193:J6193"/>
    <mergeCell ref="K6193:M6193"/>
    <mergeCell ref="N6193:P6193"/>
    <mergeCell ref="Q6193:S6193"/>
    <mergeCell ref="T6193:V6193"/>
    <mergeCell ref="W6193:Y6193"/>
    <mergeCell ref="Z6194:AK6194"/>
    <mergeCell ref="AL6194:AW6194"/>
    <mergeCell ref="A6183:J6183"/>
    <mergeCell ref="K6183:M6183"/>
    <mergeCell ref="N6183:P6183"/>
    <mergeCell ref="Q6183:S6183"/>
    <mergeCell ref="T6183:V6183"/>
    <mergeCell ref="W6183:Y6183"/>
    <mergeCell ref="Z6183:AK6183"/>
    <mergeCell ref="AL6183:AW6183"/>
    <mergeCell ref="A6184:AW6184"/>
    <mergeCell ref="A6185:AW6185"/>
    <mergeCell ref="A6186:J6186"/>
    <mergeCell ref="K6186:M6186"/>
    <mergeCell ref="N6186:P6186"/>
    <mergeCell ref="Q6186:S6186"/>
    <mergeCell ref="T6186:V6186"/>
    <mergeCell ref="W6186:Y6186"/>
    <mergeCell ref="Z6186:AK6186"/>
    <mergeCell ref="AL6186:AW6186"/>
    <mergeCell ref="A6187:J6187"/>
    <mergeCell ref="K6187:M6187"/>
    <mergeCell ref="N6187:P6187"/>
    <mergeCell ref="Q6187:S6187"/>
    <mergeCell ref="T6187:V6187"/>
    <mergeCell ref="W6187:Y6187"/>
    <mergeCell ref="Z6187:AK6187"/>
    <mergeCell ref="AL6187:AW6187"/>
    <mergeCell ref="A6188:J6188"/>
    <mergeCell ref="K6188:M6188"/>
    <mergeCell ref="N6188:P6188"/>
    <mergeCell ref="Q6188:S6188"/>
    <mergeCell ref="T6188:V6188"/>
    <mergeCell ref="W6188:Y6188"/>
    <mergeCell ref="Z6188:AK6188"/>
    <mergeCell ref="AL6188:AW6188"/>
    <mergeCell ref="A6178:J6178"/>
    <mergeCell ref="K6178:M6178"/>
    <mergeCell ref="N6178:P6178"/>
    <mergeCell ref="Q6178:S6178"/>
    <mergeCell ref="T6178:V6178"/>
    <mergeCell ref="W6178:Y6178"/>
    <mergeCell ref="Z6178:AK6178"/>
    <mergeCell ref="AL6178:AW6178"/>
    <mergeCell ref="A6179:J6179"/>
    <mergeCell ref="K6179:M6179"/>
    <mergeCell ref="N6179:P6179"/>
    <mergeCell ref="Q6179:S6179"/>
    <mergeCell ref="T6179:V6179"/>
    <mergeCell ref="W6179:Y6179"/>
    <mergeCell ref="Z6179:AK6179"/>
    <mergeCell ref="AL6179:AW6179"/>
    <mergeCell ref="A6180:J6180"/>
    <mergeCell ref="K6180:M6180"/>
    <mergeCell ref="N6180:P6180"/>
    <mergeCell ref="Q6180:S6180"/>
    <mergeCell ref="T6180:V6180"/>
    <mergeCell ref="W6180:Y6180"/>
    <mergeCell ref="Z6180:AK6180"/>
    <mergeCell ref="AL6180:AW6180"/>
    <mergeCell ref="A6181:J6181"/>
    <mergeCell ref="K6181:M6181"/>
    <mergeCell ref="N6181:P6181"/>
    <mergeCell ref="Q6181:S6181"/>
    <mergeCell ref="T6181:V6181"/>
    <mergeCell ref="W6181:Y6181"/>
    <mergeCell ref="Z6181:AK6181"/>
    <mergeCell ref="AL6181:AW6181"/>
    <mergeCell ref="A6182:J6182"/>
    <mergeCell ref="K6182:M6182"/>
    <mergeCell ref="N6182:P6182"/>
    <mergeCell ref="Q6182:S6182"/>
    <mergeCell ref="T6182:V6182"/>
    <mergeCell ref="W6182:Y6182"/>
    <mergeCell ref="Z6182:AK6182"/>
    <mergeCell ref="AL6182:AW6182"/>
    <mergeCell ref="A6173:J6173"/>
    <mergeCell ref="K6173:M6173"/>
    <mergeCell ref="N6173:P6173"/>
    <mergeCell ref="Q6173:S6173"/>
    <mergeCell ref="T6173:V6173"/>
    <mergeCell ref="W6173:Y6173"/>
    <mergeCell ref="Z6173:AK6173"/>
    <mergeCell ref="AL6173:AW6173"/>
    <mergeCell ref="A6174:J6174"/>
    <mergeCell ref="K6174:M6174"/>
    <mergeCell ref="N6174:P6174"/>
    <mergeCell ref="Q6174:S6174"/>
    <mergeCell ref="T6174:V6174"/>
    <mergeCell ref="W6174:Y6174"/>
    <mergeCell ref="Z6174:AK6174"/>
    <mergeCell ref="AL6174:AW6174"/>
    <mergeCell ref="A6175:J6175"/>
    <mergeCell ref="K6175:M6175"/>
    <mergeCell ref="N6175:P6175"/>
    <mergeCell ref="Q6175:S6175"/>
    <mergeCell ref="T6175:V6175"/>
    <mergeCell ref="W6175:Y6175"/>
    <mergeCell ref="Z6175:AK6175"/>
    <mergeCell ref="AL6175:AW6175"/>
    <mergeCell ref="A6176:J6176"/>
    <mergeCell ref="K6176:M6176"/>
    <mergeCell ref="N6176:P6176"/>
    <mergeCell ref="Q6176:S6176"/>
    <mergeCell ref="T6176:V6176"/>
    <mergeCell ref="W6176:Y6176"/>
    <mergeCell ref="Z6176:AK6176"/>
    <mergeCell ref="AL6176:AW6176"/>
    <mergeCell ref="A6177:J6177"/>
    <mergeCell ref="K6177:M6177"/>
    <mergeCell ref="N6177:P6177"/>
    <mergeCell ref="Q6177:S6177"/>
    <mergeCell ref="T6177:V6177"/>
    <mergeCell ref="W6177:Y6177"/>
    <mergeCell ref="Z6177:AK6177"/>
    <mergeCell ref="AL6177:AW6177"/>
    <mergeCell ref="A6168:J6168"/>
    <mergeCell ref="K6168:M6168"/>
    <mergeCell ref="N6168:P6168"/>
    <mergeCell ref="Q6168:S6168"/>
    <mergeCell ref="T6168:V6168"/>
    <mergeCell ref="W6168:Y6168"/>
    <mergeCell ref="Z6168:AK6168"/>
    <mergeCell ref="AL6168:AW6168"/>
    <mergeCell ref="A6169:J6169"/>
    <mergeCell ref="K6169:M6169"/>
    <mergeCell ref="N6169:P6169"/>
    <mergeCell ref="Q6169:S6169"/>
    <mergeCell ref="T6169:V6169"/>
    <mergeCell ref="W6169:Y6169"/>
    <mergeCell ref="Z6169:AK6169"/>
    <mergeCell ref="AL6169:AW6169"/>
    <mergeCell ref="A6170:J6170"/>
    <mergeCell ref="K6170:M6170"/>
    <mergeCell ref="N6170:P6170"/>
    <mergeCell ref="Q6170:S6170"/>
    <mergeCell ref="T6170:V6170"/>
    <mergeCell ref="W6170:Y6170"/>
    <mergeCell ref="Z6170:AK6170"/>
    <mergeCell ref="AL6170:AW6170"/>
    <mergeCell ref="A6171:J6171"/>
    <mergeCell ref="K6171:M6171"/>
    <mergeCell ref="N6171:P6171"/>
    <mergeCell ref="Q6171:S6171"/>
    <mergeCell ref="T6171:V6171"/>
    <mergeCell ref="W6171:Y6171"/>
    <mergeCell ref="Z6171:AK6171"/>
    <mergeCell ref="AL6171:AW6171"/>
    <mergeCell ref="A6172:J6172"/>
    <mergeCell ref="K6172:M6172"/>
    <mergeCell ref="N6172:P6172"/>
    <mergeCell ref="Q6172:S6172"/>
    <mergeCell ref="T6172:V6172"/>
    <mergeCell ref="W6172:Y6172"/>
    <mergeCell ref="Z6172:AK6172"/>
    <mergeCell ref="AL6172:AW6172"/>
    <mergeCell ref="A6162:J6162"/>
    <mergeCell ref="K6162:M6162"/>
    <mergeCell ref="N6162:P6162"/>
    <mergeCell ref="Q6162:S6162"/>
    <mergeCell ref="T6162:V6162"/>
    <mergeCell ref="W6162:Y6162"/>
    <mergeCell ref="Z6162:AK6162"/>
    <mergeCell ref="AL6162:AW6162"/>
    <mergeCell ref="A6163:AW6163"/>
    <mergeCell ref="A6164:AW6164"/>
    <mergeCell ref="A6165:J6165"/>
    <mergeCell ref="K6165:M6165"/>
    <mergeCell ref="N6165:P6165"/>
    <mergeCell ref="Q6165:S6165"/>
    <mergeCell ref="T6165:V6165"/>
    <mergeCell ref="W6165:Y6165"/>
    <mergeCell ref="Z6165:AK6165"/>
    <mergeCell ref="AL6165:AW6165"/>
    <mergeCell ref="A6166:J6166"/>
    <mergeCell ref="K6166:M6166"/>
    <mergeCell ref="N6166:P6166"/>
    <mergeCell ref="Q6166:S6166"/>
    <mergeCell ref="T6166:V6166"/>
    <mergeCell ref="W6166:Y6166"/>
    <mergeCell ref="Z6166:AK6166"/>
    <mergeCell ref="AL6166:AW6166"/>
    <mergeCell ref="A6167:J6167"/>
    <mergeCell ref="K6167:M6167"/>
    <mergeCell ref="N6167:P6167"/>
    <mergeCell ref="Q6167:S6167"/>
    <mergeCell ref="T6167:V6167"/>
    <mergeCell ref="W6167:Y6167"/>
    <mergeCell ref="Z6167:AK6167"/>
    <mergeCell ref="AL6167:AW6167"/>
    <mergeCell ref="A6155:AW6155"/>
    <mergeCell ref="A6156:J6156"/>
    <mergeCell ref="K6156:M6156"/>
    <mergeCell ref="N6156:P6156"/>
    <mergeCell ref="Q6156:S6156"/>
    <mergeCell ref="T6156:V6156"/>
    <mergeCell ref="W6156:Y6156"/>
    <mergeCell ref="Z6156:AK6156"/>
    <mergeCell ref="AL6156:AW6156"/>
    <mergeCell ref="A6157:AW6157"/>
    <mergeCell ref="A6158:AW6158"/>
    <mergeCell ref="A6159:J6159"/>
    <mergeCell ref="K6159:M6159"/>
    <mergeCell ref="N6159:P6159"/>
    <mergeCell ref="Q6159:S6159"/>
    <mergeCell ref="T6159:V6159"/>
    <mergeCell ref="W6159:Y6159"/>
    <mergeCell ref="Z6159:AK6159"/>
    <mergeCell ref="AL6159:AW6159"/>
    <mergeCell ref="A6160:J6160"/>
    <mergeCell ref="K6160:M6160"/>
    <mergeCell ref="N6160:P6160"/>
    <mergeCell ref="Q6160:S6160"/>
    <mergeCell ref="T6160:V6160"/>
    <mergeCell ref="W6160:Y6160"/>
    <mergeCell ref="Z6160:AK6160"/>
    <mergeCell ref="AL6160:AW6160"/>
    <mergeCell ref="A6161:J6161"/>
    <mergeCell ref="K6161:M6161"/>
    <mergeCell ref="N6161:P6161"/>
    <mergeCell ref="Q6161:S6161"/>
    <mergeCell ref="T6161:V6161"/>
    <mergeCell ref="W6161:Y6161"/>
    <mergeCell ref="Z6161:AK6161"/>
    <mergeCell ref="AL6161:AW6161"/>
    <mergeCell ref="A6150:J6150"/>
    <mergeCell ref="K6150:M6150"/>
    <mergeCell ref="N6150:P6150"/>
    <mergeCell ref="Q6150:S6150"/>
    <mergeCell ref="T6150:V6150"/>
    <mergeCell ref="W6150:Y6150"/>
    <mergeCell ref="Z6150:AK6150"/>
    <mergeCell ref="AL6150:AW6150"/>
    <mergeCell ref="A6151:J6151"/>
    <mergeCell ref="K6151:M6151"/>
    <mergeCell ref="N6151:P6151"/>
    <mergeCell ref="Q6151:S6151"/>
    <mergeCell ref="T6151:V6151"/>
    <mergeCell ref="W6151:Y6151"/>
    <mergeCell ref="Z6151:AK6151"/>
    <mergeCell ref="AL6151:AW6151"/>
    <mergeCell ref="A6152:J6152"/>
    <mergeCell ref="K6152:M6152"/>
    <mergeCell ref="N6152:P6152"/>
    <mergeCell ref="Q6152:S6152"/>
    <mergeCell ref="T6152:V6152"/>
    <mergeCell ref="W6152:Y6152"/>
    <mergeCell ref="Z6152:AK6152"/>
    <mergeCell ref="AL6152:AW6152"/>
    <mergeCell ref="A6153:J6153"/>
    <mergeCell ref="K6153:M6153"/>
    <mergeCell ref="N6153:P6153"/>
    <mergeCell ref="Q6153:S6153"/>
    <mergeCell ref="T6153:V6153"/>
    <mergeCell ref="W6153:Y6153"/>
    <mergeCell ref="Z6153:AK6153"/>
    <mergeCell ref="AL6153:AW6153"/>
    <mergeCell ref="A6154:AW6154"/>
    <mergeCell ref="A6144:AW6144"/>
    <mergeCell ref="A6145:AW6145"/>
    <mergeCell ref="A6146:J6146"/>
    <mergeCell ref="K6146:M6146"/>
    <mergeCell ref="N6146:P6146"/>
    <mergeCell ref="Q6146:S6146"/>
    <mergeCell ref="T6146:V6146"/>
    <mergeCell ref="W6146:Y6146"/>
    <mergeCell ref="Z6146:AK6146"/>
    <mergeCell ref="AL6146:AW6146"/>
    <mergeCell ref="A6147:J6147"/>
    <mergeCell ref="K6147:M6147"/>
    <mergeCell ref="N6147:P6147"/>
    <mergeCell ref="Q6147:S6147"/>
    <mergeCell ref="T6147:V6147"/>
    <mergeCell ref="W6147:Y6147"/>
    <mergeCell ref="Z6147:AK6147"/>
    <mergeCell ref="AL6147:AW6147"/>
    <mergeCell ref="A6148:J6148"/>
    <mergeCell ref="K6148:M6148"/>
    <mergeCell ref="N6148:P6148"/>
    <mergeCell ref="Q6148:S6148"/>
    <mergeCell ref="T6148:V6148"/>
    <mergeCell ref="W6148:Y6148"/>
    <mergeCell ref="Z6148:AK6148"/>
    <mergeCell ref="AL6148:AW6148"/>
    <mergeCell ref="A6149:J6149"/>
    <mergeCell ref="K6149:M6149"/>
    <mergeCell ref="N6149:P6149"/>
    <mergeCell ref="Q6149:S6149"/>
    <mergeCell ref="T6149:V6149"/>
    <mergeCell ref="W6149:Y6149"/>
    <mergeCell ref="Z6149:AK6149"/>
    <mergeCell ref="AL6149:AW6149"/>
    <mergeCell ref="A6139:J6139"/>
    <mergeCell ref="K6139:M6139"/>
    <mergeCell ref="N6139:P6139"/>
    <mergeCell ref="Q6139:S6139"/>
    <mergeCell ref="T6139:V6139"/>
    <mergeCell ref="W6139:Y6139"/>
    <mergeCell ref="Z6139:AK6139"/>
    <mergeCell ref="AL6139:AW6139"/>
    <mergeCell ref="A6140:J6140"/>
    <mergeCell ref="K6140:M6140"/>
    <mergeCell ref="N6140:P6140"/>
    <mergeCell ref="Q6140:S6140"/>
    <mergeCell ref="T6140:V6140"/>
    <mergeCell ref="W6140:Y6140"/>
    <mergeCell ref="Z6140:AK6140"/>
    <mergeCell ref="AL6140:AW6140"/>
    <mergeCell ref="A6141:J6141"/>
    <mergeCell ref="K6141:M6141"/>
    <mergeCell ref="N6141:P6141"/>
    <mergeCell ref="Q6141:S6141"/>
    <mergeCell ref="T6141:V6141"/>
    <mergeCell ref="W6141:Y6141"/>
    <mergeCell ref="Z6141:AK6141"/>
    <mergeCell ref="AL6141:AW6141"/>
    <mergeCell ref="A6142:J6142"/>
    <mergeCell ref="K6142:M6142"/>
    <mergeCell ref="N6142:P6142"/>
    <mergeCell ref="Q6142:S6142"/>
    <mergeCell ref="T6142:V6142"/>
    <mergeCell ref="W6142:Y6142"/>
    <mergeCell ref="Z6142:AK6142"/>
    <mergeCell ref="AL6142:AW6142"/>
    <mergeCell ref="A6143:J6143"/>
    <mergeCell ref="K6143:M6143"/>
    <mergeCell ref="N6143:P6143"/>
    <mergeCell ref="Q6143:S6143"/>
    <mergeCell ref="T6143:V6143"/>
    <mergeCell ref="W6143:Y6143"/>
    <mergeCell ref="Z6143:AK6143"/>
    <mergeCell ref="AL6143:AW6143"/>
    <mergeCell ref="A6133:J6133"/>
    <mergeCell ref="K6133:M6133"/>
    <mergeCell ref="N6133:P6133"/>
    <mergeCell ref="Q6133:S6133"/>
    <mergeCell ref="T6133:V6133"/>
    <mergeCell ref="W6133:Y6133"/>
    <mergeCell ref="Z6133:AK6133"/>
    <mergeCell ref="AL6133:AW6133"/>
    <mergeCell ref="A6134:J6134"/>
    <mergeCell ref="K6134:M6134"/>
    <mergeCell ref="N6134:P6134"/>
    <mergeCell ref="Q6134:S6134"/>
    <mergeCell ref="T6134:V6134"/>
    <mergeCell ref="W6134:Y6134"/>
    <mergeCell ref="Z6134:AK6134"/>
    <mergeCell ref="AL6134:AW6134"/>
    <mergeCell ref="A6135:AW6135"/>
    <mergeCell ref="A6136:AW6136"/>
    <mergeCell ref="A6137:J6137"/>
    <mergeCell ref="K6137:M6137"/>
    <mergeCell ref="N6137:P6137"/>
    <mergeCell ref="Q6137:S6137"/>
    <mergeCell ref="T6137:V6137"/>
    <mergeCell ref="W6137:Y6137"/>
    <mergeCell ref="Z6137:AK6137"/>
    <mergeCell ref="AL6137:AW6137"/>
    <mergeCell ref="A6138:J6138"/>
    <mergeCell ref="K6138:M6138"/>
    <mergeCell ref="N6138:P6138"/>
    <mergeCell ref="Q6138:S6138"/>
    <mergeCell ref="T6138:V6138"/>
    <mergeCell ref="W6138:Y6138"/>
    <mergeCell ref="Z6138:AK6138"/>
    <mergeCell ref="AL6138:AW6138"/>
    <mergeCell ref="A6128:J6128"/>
    <mergeCell ref="K6128:M6128"/>
    <mergeCell ref="N6128:P6128"/>
    <mergeCell ref="Q6128:S6128"/>
    <mergeCell ref="T6128:V6128"/>
    <mergeCell ref="W6128:Y6128"/>
    <mergeCell ref="Z6128:AK6128"/>
    <mergeCell ref="AL6128:AW6128"/>
    <mergeCell ref="A6129:J6129"/>
    <mergeCell ref="K6129:M6129"/>
    <mergeCell ref="N6129:P6129"/>
    <mergeCell ref="Q6129:S6129"/>
    <mergeCell ref="T6129:V6129"/>
    <mergeCell ref="W6129:Y6129"/>
    <mergeCell ref="Z6129:AK6129"/>
    <mergeCell ref="AL6129:AW6129"/>
    <mergeCell ref="A6130:J6130"/>
    <mergeCell ref="K6130:M6130"/>
    <mergeCell ref="N6130:P6130"/>
    <mergeCell ref="Q6130:S6130"/>
    <mergeCell ref="T6130:V6130"/>
    <mergeCell ref="W6130:Y6130"/>
    <mergeCell ref="Z6130:AK6130"/>
    <mergeCell ref="AL6130:AW6130"/>
    <mergeCell ref="A6131:J6131"/>
    <mergeCell ref="K6131:M6131"/>
    <mergeCell ref="N6131:P6131"/>
    <mergeCell ref="Q6131:S6131"/>
    <mergeCell ref="T6131:V6131"/>
    <mergeCell ref="W6131:Y6131"/>
    <mergeCell ref="Z6131:AK6131"/>
    <mergeCell ref="AL6131:AW6131"/>
    <mergeCell ref="A6132:J6132"/>
    <mergeCell ref="K6132:M6132"/>
    <mergeCell ref="N6132:P6132"/>
    <mergeCell ref="Q6132:S6132"/>
    <mergeCell ref="T6132:V6132"/>
    <mergeCell ref="W6132:Y6132"/>
    <mergeCell ref="Z6132:AK6132"/>
    <mergeCell ref="AL6132:AW6132"/>
    <mergeCell ref="A6122:J6122"/>
    <mergeCell ref="K6122:M6122"/>
    <mergeCell ref="N6122:P6122"/>
    <mergeCell ref="Q6122:S6122"/>
    <mergeCell ref="T6122:V6122"/>
    <mergeCell ref="W6122:Y6122"/>
    <mergeCell ref="Z6122:AK6122"/>
    <mergeCell ref="AL6122:AW6122"/>
    <mergeCell ref="A6123:J6123"/>
    <mergeCell ref="K6123:M6123"/>
    <mergeCell ref="N6123:P6123"/>
    <mergeCell ref="Q6123:S6123"/>
    <mergeCell ref="T6123:V6123"/>
    <mergeCell ref="W6123:Y6123"/>
    <mergeCell ref="Z6123:AK6123"/>
    <mergeCell ref="AL6123:AW6123"/>
    <mergeCell ref="A6124:AW6124"/>
    <mergeCell ref="A6125:AW6125"/>
    <mergeCell ref="A6126:J6126"/>
    <mergeCell ref="K6126:M6126"/>
    <mergeCell ref="N6126:P6126"/>
    <mergeCell ref="Q6126:S6126"/>
    <mergeCell ref="T6126:V6126"/>
    <mergeCell ref="W6126:Y6126"/>
    <mergeCell ref="Z6126:AK6126"/>
    <mergeCell ref="AL6126:AW6126"/>
    <mergeCell ref="A6127:J6127"/>
    <mergeCell ref="K6127:M6127"/>
    <mergeCell ref="N6127:P6127"/>
    <mergeCell ref="Q6127:S6127"/>
    <mergeCell ref="T6127:V6127"/>
    <mergeCell ref="W6127:Y6127"/>
    <mergeCell ref="Z6127:AK6127"/>
    <mergeCell ref="AL6127:AW6127"/>
    <mergeCell ref="A6116:AW6116"/>
    <mergeCell ref="A6117:AW6117"/>
    <mergeCell ref="A6118:J6118"/>
    <mergeCell ref="K6118:M6118"/>
    <mergeCell ref="N6118:P6118"/>
    <mergeCell ref="Q6118:S6118"/>
    <mergeCell ref="T6118:V6118"/>
    <mergeCell ref="W6118:Y6118"/>
    <mergeCell ref="Z6118:AK6118"/>
    <mergeCell ref="AL6118:AW6118"/>
    <mergeCell ref="A6119:J6119"/>
    <mergeCell ref="K6119:M6119"/>
    <mergeCell ref="N6119:P6119"/>
    <mergeCell ref="Q6119:S6119"/>
    <mergeCell ref="T6119:V6119"/>
    <mergeCell ref="W6119:Y6119"/>
    <mergeCell ref="Z6119:AK6119"/>
    <mergeCell ref="AL6119:AW6119"/>
    <mergeCell ref="A6120:J6120"/>
    <mergeCell ref="K6120:M6120"/>
    <mergeCell ref="N6120:P6120"/>
    <mergeCell ref="Q6120:S6120"/>
    <mergeCell ref="T6120:V6120"/>
    <mergeCell ref="W6120:Y6120"/>
    <mergeCell ref="Z6120:AK6120"/>
    <mergeCell ref="AL6120:AW6120"/>
    <mergeCell ref="A6121:J6121"/>
    <mergeCell ref="K6121:M6121"/>
    <mergeCell ref="N6121:P6121"/>
    <mergeCell ref="Q6121:S6121"/>
    <mergeCell ref="T6121:V6121"/>
    <mergeCell ref="W6121:Y6121"/>
    <mergeCell ref="Z6121:AK6121"/>
    <mergeCell ref="AL6121:AW6121"/>
    <mergeCell ref="A6108:J6108"/>
    <mergeCell ref="K6108:M6108"/>
    <mergeCell ref="N6108:P6108"/>
    <mergeCell ref="Q6108:S6108"/>
    <mergeCell ref="T6108:V6108"/>
    <mergeCell ref="W6108:Y6108"/>
    <mergeCell ref="Z6108:AK6108"/>
    <mergeCell ref="AL6108:AW6108"/>
    <mergeCell ref="A6109:AW6109"/>
    <mergeCell ref="A6110:AW6110"/>
    <mergeCell ref="A6111:J6111"/>
    <mergeCell ref="K6111:M6111"/>
    <mergeCell ref="N6111:P6111"/>
    <mergeCell ref="Q6111:S6111"/>
    <mergeCell ref="T6111:V6111"/>
    <mergeCell ref="W6111:Y6111"/>
    <mergeCell ref="Z6111:AK6111"/>
    <mergeCell ref="AL6111:AW6111"/>
    <mergeCell ref="A6112:J6112"/>
    <mergeCell ref="K6112:M6112"/>
    <mergeCell ref="N6112:P6112"/>
    <mergeCell ref="Q6112:S6112"/>
    <mergeCell ref="T6112:V6112"/>
    <mergeCell ref="W6112:Y6112"/>
    <mergeCell ref="Z6112:AK6112"/>
    <mergeCell ref="AL6112:AW6112"/>
    <mergeCell ref="A6113:AW6113"/>
    <mergeCell ref="A6114:AW6114"/>
    <mergeCell ref="A6115:J6115"/>
    <mergeCell ref="K6115:M6115"/>
    <mergeCell ref="N6115:P6115"/>
    <mergeCell ref="Q6115:S6115"/>
    <mergeCell ref="T6115:V6115"/>
    <mergeCell ref="W6115:Y6115"/>
    <mergeCell ref="Z6115:AK6115"/>
    <mergeCell ref="AL6115:AW6115"/>
    <mergeCell ref="A6103:AW6103"/>
    <mergeCell ref="A6104:J6104"/>
    <mergeCell ref="K6104:M6104"/>
    <mergeCell ref="N6104:P6104"/>
    <mergeCell ref="Q6104:S6104"/>
    <mergeCell ref="T6104:V6104"/>
    <mergeCell ref="W6104:Y6104"/>
    <mergeCell ref="Z6104:AK6104"/>
    <mergeCell ref="AL6104:AW6104"/>
    <mergeCell ref="A6105:J6105"/>
    <mergeCell ref="K6105:M6105"/>
    <mergeCell ref="N6105:P6105"/>
    <mergeCell ref="Q6105:S6105"/>
    <mergeCell ref="T6105:V6105"/>
    <mergeCell ref="W6105:Y6105"/>
    <mergeCell ref="Z6105:AK6105"/>
    <mergeCell ref="AL6105:AW6105"/>
    <mergeCell ref="A6106:J6106"/>
    <mergeCell ref="K6106:M6106"/>
    <mergeCell ref="N6106:P6106"/>
    <mergeCell ref="Q6106:S6106"/>
    <mergeCell ref="T6106:V6106"/>
    <mergeCell ref="W6106:Y6106"/>
    <mergeCell ref="Z6106:AK6106"/>
    <mergeCell ref="AL6106:AW6106"/>
    <mergeCell ref="A6107:J6107"/>
    <mergeCell ref="K6107:M6107"/>
    <mergeCell ref="N6107:P6107"/>
    <mergeCell ref="Q6107:S6107"/>
    <mergeCell ref="T6107:V6107"/>
    <mergeCell ref="W6107:Y6107"/>
    <mergeCell ref="Z6107:AK6107"/>
    <mergeCell ref="AL6107:AW6107"/>
    <mergeCell ref="A6098:J6098"/>
    <mergeCell ref="K6098:M6098"/>
    <mergeCell ref="N6098:P6098"/>
    <mergeCell ref="Q6098:S6098"/>
    <mergeCell ref="T6098:V6098"/>
    <mergeCell ref="W6098:Y6098"/>
    <mergeCell ref="Z6098:AK6098"/>
    <mergeCell ref="AL6098:AW6098"/>
    <mergeCell ref="A6099:J6099"/>
    <mergeCell ref="K6099:M6099"/>
    <mergeCell ref="N6099:P6099"/>
    <mergeCell ref="Q6099:S6099"/>
    <mergeCell ref="T6099:V6099"/>
    <mergeCell ref="W6099:Y6099"/>
    <mergeCell ref="Z6099:AK6099"/>
    <mergeCell ref="AL6099:AW6099"/>
    <mergeCell ref="A6100:J6100"/>
    <mergeCell ref="K6100:M6100"/>
    <mergeCell ref="N6100:P6100"/>
    <mergeCell ref="Q6100:S6100"/>
    <mergeCell ref="T6100:V6100"/>
    <mergeCell ref="W6100:Y6100"/>
    <mergeCell ref="Z6100:AK6100"/>
    <mergeCell ref="AL6100:AW6100"/>
    <mergeCell ref="A6101:J6101"/>
    <mergeCell ref="K6101:M6101"/>
    <mergeCell ref="N6101:P6101"/>
    <mergeCell ref="Q6101:S6101"/>
    <mergeCell ref="T6101:V6101"/>
    <mergeCell ref="W6101:Y6101"/>
    <mergeCell ref="Z6101:AK6101"/>
    <mergeCell ref="AL6101:AW6101"/>
    <mergeCell ref="A6102:AW6102"/>
    <mergeCell ref="A6092:AW6092"/>
    <mergeCell ref="A6093:AW6093"/>
    <mergeCell ref="A6094:J6094"/>
    <mergeCell ref="K6094:M6094"/>
    <mergeCell ref="N6094:P6094"/>
    <mergeCell ref="Q6094:S6094"/>
    <mergeCell ref="T6094:V6094"/>
    <mergeCell ref="W6094:Y6094"/>
    <mergeCell ref="Z6094:AK6094"/>
    <mergeCell ref="AL6094:AW6094"/>
    <mergeCell ref="A6095:J6095"/>
    <mergeCell ref="K6095:M6095"/>
    <mergeCell ref="N6095:P6095"/>
    <mergeCell ref="Q6095:S6095"/>
    <mergeCell ref="T6095:V6095"/>
    <mergeCell ref="W6095:Y6095"/>
    <mergeCell ref="Z6095:AK6095"/>
    <mergeCell ref="AL6095:AW6095"/>
    <mergeCell ref="A6096:J6096"/>
    <mergeCell ref="K6096:M6096"/>
    <mergeCell ref="N6096:P6096"/>
    <mergeCell ref="Q6096:S6096"/>
    <mergeCell ref="T6096:V6096"/>
    <mergeCell ref="W6096:Y6096"/>
    <mergeCell ref="Z6096:AK6096"/>
    <mergeCell ref="AL6096:AW6096"/>
    <mergeCell ref="A6097:J6097"/>
    <mergeCell ref="K6097:M6097"/>
    <mergeCell ref="N6097:P6097"/>
    <mergeCell ref="Q6097:S6097"/>
    <mergeCell ref="T6097:V6097"/>
    <mergeCell ref="W6097:Y6097"/>
    <mergeCell ref="Z6097:AK6097"/>
    <mergeCell ref="AL6097:AW6097"/>
    <mergeCell ref="A6086:J6086"/>
    <mergeCell ref="K6086:M6086"/>
    <mergeCell ref="N6086:P6086"/>
    <mergeCell ref="Q6086:S6086"/>
    <mergeCell ref="T6086:V6086"/>
    <mergeCell ref="W6086:Y6086"/>
    <mergeCell ref="Z6086:AK6086"/>
    <mergeCell ref="AL6086:AW6086"/>
    <mergeCell ref="A6087:AW6087"/>
    <mergeCell ref="A6088:AW6088"/>
    <mergeCell ref="A6089:J6089"/>
    <mergeCell ref="K6089:M6089"/>
    <mergeCell ref="N6089:P6089"/>
    <mergeCell ref="Q6089:S6089"/>
    <mergeCell ref="T6089:V6089"/>
    <mergeCell ref="W6089:Y6089"/>
    <mergeCell ref="Z6089:AK6089"/>
    <mergeCell ref="AL6089:AW6089"/>
    <mergeCell ref="A6090:J6090"/>
    <mergeCell ref="K6090:M6090"/>
    <mergeCell ref="N6090:P6090"/>
    <mergeCell ref="Q6090:S6090"/>
    <mergeCell ref="T6090:V6090"/>
    <mergeCell ref="W6090:Y6090"/>
    <mergeCell ref="Z6090:AK6090"/>
    <mergeCell ref="AL6090:AW6090"/>
    <mergeCell ref="A6091:J6091"/>
    <mergeCell ref="K6091:M6091"/>
    <mergeCell ref="N6091:P6091"/>
    <mergeCell ref="Q6091:S6091"/>
    <mergeCell ref="T6091:V6091"/>
    <mergeCell ref="W6091:Y6091"/>
    <mergeCell ref="Z6091:AK6091"/>
    <mergeCell ref="AL6091:AW6091"/>
    <mergeCell ref="A6080:AW6080"/>
    <mergeCell ref="A6081:AW6081"/>
    <mergeCell ref="A6082:J6082"/>
    <mergeCell ref="K6082:M6082"/>
    <mergeCell ref="N6082:P6082"/>
    <mergeCell ref="Q6082:S6082"/>
    <mergeCell ref="T6082:V6082"/>
    <mergeCell ref="W6082:Y6082"/>
    <mergeCell ref="Z6082:AK6082"/>
    <mergeCell ref="AL6082:AW6082"/>
    <mergeCell ref="A6083:J6083"/>
    <mergeCell ref="K6083:M6083"/>
    <mergeCell ref="N6083:P6083"/>
    <mergeCell ref="Q6083:S6083"/>
    <mergeCell ref="T6083:V6083"/>
    <mergeCell ref="W6083:Y6083"/>
    <mergeCell ref="Z6083:AK6083"/>
    <mergeCell ref="AL6083:AW6083"/>
    <mergeCell ref="A6084:J6084"/>
    <mergeCell ref="K6084:M6084"/>
    <mergeCell ref="N6084:P6084"/>
    <mergeCell ref="Q6084:S6084"/>
    <mergeCell ref="T6084:V6084"/>
    <mergeCell ref="W6084:Y6084"/>
    <mergeCell ref="Z6084:AK6084"/>
    <mergeCell ref="AL6084:AW6084"/>
    <mergeCell ref="A6085:J6085"/>
    <mergeCell ref="K6085:M6085"/>
    <mergeCell ref="N6085:P6085"/>
    <mergeCell ref="Q6085:S6085"/>
    <mergeCell ref="T6085:V6085"/>
    <mergeCell ref="W6085:Y6085"/>
    <mergeCell ref="Z6085:AK6085"/>
    <mergeCell ref="AL6085:AW6085"/>
    <mergeCell ref="A6070:J6070"/>
    <mergeCell ref="K6070:M6070"/>
    <mergeCell ref="N6070:P6070"/>
    <mergeCell ref="Q6070:S6070"/>
    <mergeCell ref="T6070:V6070"/>
    <mergeCell ref="W6070:Y6070"/>
    <mergeCell ref="A6071:J6071"/>
    <mergeCell ref="K6071:M6071"/>
    <mergeCell ref="N6071:P6071"/>
    <mergeCell ref="Q6071:S6071"/>
    <mergeCell ref="T6071:V6071"/>
    <mergeCell ref="W6071:Y6071"/>
    <mergeCell ref="A6072:Y6072"/>
    <mergeCell ref="A6073:J6073"/>
    <mergeCell ref="K6073:M6073"/>
    <mergeCell ref="N6073:P6073"/>
    <mergeCell ref="Q6073:S6073"/>
    <mergeCell ref="T6073:V6073"/>
    <mergeCell ref="W6073:Y6073"/>
    <mergeCell ref="A6074:J6074"/>
    <mergeCell ref="K6074:M6074"/>
    <mergeCell ref="N6074:P6074"/>
    <mergeCell ref="Q6074:S6074"/>
    <mergeCell ref="T6074:V6074"/>
    <mergeCell ref="W6074:Y6074"/>
    <mergeCell ref="A6076:AW6076"/>
    <mergeCell ref="A6078:AW6078"/>
    <mergeCell ref="A6079:J6079"/>
    <mergeCell ref="K6079:M6079"/>
    <mergeCell ref="N6079:P6079"/>
    <mergeCell ref="Q6079:S6079"/>
    <mergeCell ref="T6079:V6079"/>
    <mergeCell ref="W6079:Y6079"/>
    <mergeCell ref="Z6079:AK6079"/>
    <mergeCell ref="AL6079:AW6079"/>
    <mergeCell ref="A6062:J6062"/>
    <mergeCell ref="K6062:M6062"/>
    <mergeCell ref="N6062:P6062"/>
    <mergeCell ref="Q6062:S6062"/>
    <mergeCell ref="T6062:V6062"/>
    <mergeCell ref="W6062:Y6062"/>
    <mergeCell ref="A6063:Y6063"/>
    <mergeCell ref="A6064:J6064"/>
    <mergeCell ref="K6064:M6064"/>
    <mergeCell ref="N6064:P6064"/>
    <mergeCell ref="Q6064:S6064"/>
    <mergeCell ref="T6064:V6064"/>
    <mergeCell ref="W6064:Y6064"/>
    <mergeCell ref="A6065:J6065"/>
    <mergeCell ref="K6065:M6065"/>
    <mergeCell ref="N6065:P6065"/>
    <mergeCell ref="Q6065:S6065"/>
    <mergeCell ref="T6065:V6065"/>
    <mergeCell ref="W6065:Y6065"/>
    <mergeCell ref="A6066:Y6066"/>
    <mergeCell ref="A6067:J6067"/>
    <mergeCell ref="K6067:M6067"/>
    <mergeCell ref="N6067:P6067"/>
    <mergeCell ref="Q6067:S6067"/>
    <mergeCell ref="T6067:V6067"/>
    <mergeCell ref="W6067:Y6067"/>
    <mergeCell ref="A6068:J6068"/>
    <mergeCell ref="K6068:M6068"/>
    <mergeCell ref="N6068:P6068"/>
    <mergeCell ref="Q6068:S6068"/>
    <mergeCell ref="T6068:V6068"/>
    <mergeCell ref="W6068:Y6068"/>
    <mergeCell ref="A6069:Y6069"/>
    <mergeCell ref="A6054:Y6054"/>
    <mergeCell ref="A6055:J6055"/>
    <mergeCell ref="K6055:M6055"/>
    <mergeCell ref="N6055:P6055"/>
    <mergeCell ref="Q6055:S6055"/>
    <mergeCell ref="T6055:V6055"/>
    <mergeCell ref="W6055:Y6055"/>
    <mergeCell ref="A6056:J6056"/>
    <mergeCell ref="K6056:M6056"/>
    <mergeCell ref="N6056:P6056"/>
    <mergeCell ref="Q6056:S6056"/>
    <mergeCell ref="T6056:V6056"/>
    <mergeCell ref="W6056:Y6056"/>
    <mergeCell ref="A6057:Y6057"/>
    <mergeCell ref="A6058:J6058"/>
    <mergeCell ref="K6058:M6058"/>
    <mergeCell ref="N6058:P6058"/>
    <mergeCell ref="Q6058:S6058"/>
    <mergeCell ref="T6058:V6058"/>
    <mergeCell ref="W6058:Y6058"/>
    <mergeCell ref="A6059:J6059"/>
    <mergeCell ref="K6059:M6059"/>
    <mergeCell ref="N6059:P6059"/>
    <mergeCell ref="Q6059:S6059"/>
    <mergeCell ref="T6059:V6059"/>
    <mergeCell ref="W6059:Y6059"/>
    <mergeCell ref="A6060:Y6060"/>
    <mergeCell ref="A6061:J6061"/>
    <mergeCell ref="K6061:M6061"/>
    <mergeCell ref="N6061:P6061"/>
    <mergeCell ref="Q6061:S6061"/>
    <mergeCell ref="T6061:V6061"/>
    <mergeCell ref="W6061:Y6061"/>
    <mergeCell ref="A6046:J6046"/>
    <mergeCell ref="K6046:M6046"/>
    <mergeCell ref="N6046:P6046"/>
    <mergeCell ref="Q6046:S6046"/>
    <mergeCell ref="T6046:V6046"/>
    <mergeCell ref="W6046:Y6046"/>
    <mergeCell ref="A6047:J6047"/>
    <mergeCell ref="K6047:M6047"/>
    <mergeCell ref="N6047:P6047"/>
    <mergeCell ref="Q6047:S6047"/>
    <mergeCell ref="T6047:V6047"/>
    <mergeCell ref="W6047:Y6047"/>
    <mergeCell ref="A6048:Y6048"/>
    <mergeCell ref="A6049:J6049"/>
    <mergeCell ref="K6049:M6049"/>
    <mergeCell ref="N6049:P6049"/>
    <mergeCell ref="Q6049:S6049"/>
    <mergeCell ref="T6049:V6049"/>
    <mergeCell ref="W6049:Y6049"/>
    <mergeCell ref="A6050:J6050"/>
    <mergeCell ref="K6050:M6050"/>
    <mergeCell ref="N6050:P6050"/>
    <mergeCell ref="Q6050:S6050"/>
    <mergeCell ref="T6050:V6050"/>
    <mergeCell ref="W6050:Y6050"/>
    <mergeCell ref="A6051:Y6051"/>
    <mergeCell ref="A6052:J6052"/>
    <mergeCell ref="K6052:M6052"/>
    <mergeCell ref="N6052:P6052"/>
    <mergeCell ref="Q6052:S6052"/>
    <mergeCell ref="T6052:V6052"/>
    <mergeCell ref="W6052:Y6052"/>
    <mergeCell ref="A6053:J6053"/>
    <mergeCell ref="K6053:M6053"/>
    <mergeCell ref="N6053:P6053"/>
    <mergeCell ref="Q6053:S6053"/>
    <mergeCell ref="T6053:V6053"/>
    <mergeCell ref="W6053:Y6053"/>
    <mergeCell ref="A6038:J6038"/>
    <mergeCell ref="K6038:M6038"/>
    <mergeCell ref="N6038:P6038"/>
    <mergeCell ref="Q6038:S6038"/>
    <mergeCell ref="T6038:V6038"/>
    <mergeCell ref="W6038:Y6038"/>
    <mergeCell ref="A6039:Y6039"/>
    <mergeCell ref="A6040:J6040"/>
    <mergeCell ref="K6040:M6040"/>
    <mergeCell ref="N6040:P6040"/>
    <mergeCell ref="Q6040:S6040"/>
    <mergeCell ref="T6040:V6040"/>
    <mergeCell ref="W6040:Y6040"/>
    <mergeCell ref="A6041:J6041"/>
    <mergeCell ref="K6041:M6041"/>
    <mergeCell ref="N6041:P6041"/>
    <mergeCell ref="Q6041:S6041"/>
    <mergeCell ref="T6041:V6041"/>
    <mergeCell ref="W6041:Y6041"/>
    <mergeCell ref="A6042:Y6042"/>
    <mergeCell ref="A6043:J6043"/>
    <mergeCell ref="K6043:M6043"/>
    <mergeCell ref="N6043:P6043"/>
    <mergeCell ref="Q6043:S6043"/>
    <mergeCell ref="T6043:V6043"/>
    <mergeCell ref="W6043:Y6043"/>
    <mergeCell ref="A6044:J6044"/>
    <mergeCell ref="K6044:M6044"/>
    <mergeCell ref="N6044:P6044"/>
    <mergeCell ref="Q6044:S6044"/>
    <mergeCell ref="T6044:V6044"/>
    <mergeCell ref="W6044:Y6044"/>
    <mergeCell ref="A6045:Y6045"/>
    <mergeCell ref="A6021:L6021"/>
    <mergeCell ref="M6021:Z6021"/>
    <mergeCell ref="AA6021:AN6021"/>
    <mergeCell ref="A6023:AW6023"/>
    <mergeCell ref="A6025:AW6025"/>
    <mergeCell ref="A6027:AW6027"/>
    <mergeCell ref="A6029:AW6029"/>
    <mergeCell ref="A6031:Y6031"/>
    <mergeCell ref="A6032:J6032"/>
    <mergeCell ref="K6032:M6032"/>
    <mergeCell ref="N6032:P6032"/>
    <mergeCell ref="Q6032:S6032"/>
    <mergeCell ref="T6032:V6032"/>
    <mergeCell ref="W6032:Y6032"/>
    <mergeCell ref="A6033:Y6033"/>
    <mergeCell ref="A6034:J6034"/>
    <mergeCell ref="K6034:M6034"/>
    <mergeCell ref="N6034:P6034"/>
    <mergeCell ref="Q6034:S6034"/>
    <mergeCell ref="T6034:V6034"/>
    <mergeCell ref="W6034:Y6034"/>
    <mergeCell ref="A6035:J6035"/>
    <mergeCell ref="K6035:M6035"/>
    <mergeCell ref="N6035:P6035"/>
    <mergeCell ref="Q6035:S6035"/>
    <mergeCell ref="T6035:V6035"/>
    <mergeCell ref="W6035:Y6035"/>
    <mergeCell ref="A6036:Y6036"/>
    <mergeCell ref="A6037:J6037"/>
    <mergeCell ref="K6037:M6037"/>
    <mergeCell ref="N6037:P6037"/>
    <mergeCell ref="Q6037:S6037"/>
    <mergeCell ref="T6037:V6037"/>
    <mergeCell ref="W6037:Y6037"/>
    <mergeCell ref="A5996:J5996"/>
    <mergeCell ref="K5996:M5996"/>
    <mergeCell ref="N5996:P5996"/>
    <mergeCell ref="Q5996:S5996"/>
    <mergeCell ref="T5996:V5996"/>
    <mergeCell ref="W5996:Y5996"/>
    <mergeCell ref="A5997:J5997"/>
    <mergeCell ref="K5997:M5997"/>
    <mergeCell ref="N5997:P5997"/>
    <mergeCell ref="Q5997:S5997"/>
    <mergeCell ref="T5997:V5997"/>
    <mergeCell ref="W5997:Y5997"/>
    <mergeCell ref="A5999:AW5999"/>
    <mergeCell ref="A6001:L6001"/>
    <mergeCell ref="M6001:AB6001"/>
    <mergeCell ref="A6002:L6002"/>
    <mergeCell ref="M6002:AB6002"/>
    <mergeCell ref="A6003:L6003"/>
    <mergeCell ref="M6003:AB6003"/>
    <mergeCell ref="A6005:AW6005"/>
    <mergeCell ref="A6007:AW6007"/>
    <mergeCell ref="A6008:AW6008"/>
    <mergeCell ref="A6009:AW6009"/>
    <mergeCell ref="A6011:AW6011"/>
    <mergeCell ref="A6013:AW6013"/>
    <mergeCell ref="A6015:AW6015"/>
    <mergeCell ref="A6017:AW6017"/>
    <mergeCell ref="A6019:L6019"/>
    <mergeCell ref="M6019:Z6019"/>
    <mergeCell ref="AA6019:AN6019"/>
    <mergeCell ref="A6020:L6020"/>
    <mergeCell ref="M6020:Z6020"/>
    <mergeCell ref="AA6020:AN6020"/>
    <mergeCell ref="A5990:J5990"/>
    <mergeCell ref="K5990:M5990"/>
    <mergeCell ref="N5990:P5990"/>
    <mergeCell ref="Q5990:S5990"/>
    <mergeCell ref="T5990:V5990"/>
    <mergeCell ref="W5990:Y5990"/>
    <mergeCell ref="A5991:J5991"/>
    <mergeCell ref="K5991:M5991"/>
    <mergeCell ref="N5991:P5991"/>
    <mergeCell ref="Q5991:S5991"/>
    <mergeCell ref="T5991:V5991"/>
    <mergeCell ref="W5991:Y5991"/>
    <mergeCell ref="A5992:J5992"/>
    <mergeCell ref="K5992:M5992"/>
    <mergeCell ref="N5992:P5992"/>
    <mergeCell ref="Q5992:S5992"/>
    <mergeCell ref="T5992:V5992"/>
    <mergeCell ref="W5992:Y5992"/>
    <mergeCell ref="A5993:J5993"/>
    <mergeCell ref="K5993:M5993"/>
    <mergeCell ref="N5993:P5993"/>
    <mergeCell ref="Q5993:S5993"/>
    <mergeCell ref="T5993:V5993"/>
    <mergeCell ref="W5993:Y5993"/>
    <mergeCell ref="A5994:J5994"/>
    <mergeCell ref="K5994:M5994"/>
    <mergeCell ref="N5994:P5994"/>
    <mergeCell ref="Q5994:S5994"/>
    <mergeCell ref="T5994:V5994"/>
    <mergeCell ref="W5994:Y5994"/>
    <mergeCell ref="A5995:J5995"/>
    <mergeCell ref="K5995:M5995"/>
    <mergeCell ref="N5995:P5995"/>
    <mergeCell ref="Q5995:S5995"/>
    <mergeCell ref="T5995:V5995"/>
    <mergeCell ref="W5995:Y5995"/>
    <mergeCell ref="A5982:Y5982"/>
    <mergeCell ref="A5983:Y5983"/>
    <mergeCell ref="A5984:J5984"/>
    <mergeCell ref="K5984:M5984"/>
    <mergeCell ref="N5984:P5984"/>
    <mergeCell ref="Q5984:S5984"/>
    <mergeCell ref="T5984:V5984"/>
    <mergeCell ref="W5984:Y5984"/>
    <mergeCell ref="A5985:J5985"/>
    <mergeCell ref="K5985:M5985"/>
    <mergeCell ref="N5985:P5985"/>
    <mergeCell ref="Q5985:S5985"/>
    <mergeCell ref="T5985:V5985"/>
    <mergeCell ref="W5985:Y5985"/>
    <mergeCell ref="A5986:J5986"/>
    <mergeCell ref="K5986:M5986"/>
    <mergeCell ref="N5986:P5986"/>
    <mergeCell ref="Q5986:S5986"/>
    <mergeCell ref="T5986:V5986"/>
    <mergeCell ref="W5986:Y5986"/>
    <mergeCell ref="A5987:J5987"/>
    <mergeCell ref="K5987:M5987"/>
    <mergeCell ref="N5987:P5987"/>
    <mergeCell ref="Q5987:S5987"/>
    <mergeCell ref="T5987:V5987"/>
    <mergeCell ref="W5987:Y5987"/>
    <mergeCell ref="A5988:J5988"/>
    <mergeCell ref="K5988:M5988"/>
    <mergeCell ref="N5988:P5988"/>
    <mergeCell ref="Q5988:S5988"/>
    <mergeCell ref="T5988:V5988"/>
    <mergeCell ref="W5988:Y5988"/>
    <mergeCell ref="A5989:J5989"/>
    <mergeCell ref="K5989:M5989"/>
    <mergeCell ref="N5989:P5989"/>
    <mergeCell ref="Q5989:S5989"/>
    <mergeCell ref="T5989:V5989"/>
    <mergeCell ref="W5989:Y5989"/>
    <mergeCell ref="A5970:J5970"/>
    <mergeCell ref="K5970:M5970"/>
    <mergeCell ref="N5970:P5970"/>
    <mergeCell ref="Q5970:S5970"/>
    <mergeCell ref="T5970:V5970"/>
    <mergeCell ref="W5970:Y5970"/>
    <mergeCell ref="Z5970:AK5970"/>
    <mergeCell ref="AL5970:AW5970"/>
    <mergeCell ref="A5971:J5971"/>
    <mergeCell ref="K5971:M5971"/>
    <mergeCell ref="N5971:P5971"/>
    <mergeCell ref="Q5971:S5971"/>
    <mergeCell ref="T5971:V5971"/>
    <mergeCell ref="W5971:Y5971"/>
    <mergeCell ref="Z5971:AK5971"/>
    <mergeCell ref="AL5971:AW5971"/>
    <mergeCell ref="A5972:J5972"/>
    <mergeCell ref="K5972:M5972"/>
    <mergeCell ref="N5972:P5972"/>
    <mergeCell ref="Q5972:S5972"/>
    <mergeCell ref="T5972:V5972"/>
    <mergeCell ref="W5972:Y5972"/>
    <mergeCell ref="Z5972:AK5972"/>
    <mergeCell ref="AL5972:AW5972"/>
    <mergeCell ref="A5974:AW5974"/>
    <mergeCell ref="A5976:AW5976"/>
    <mergeCell ref="A5978:AW5978"/>
    <mergeCell ref="A5980:Y5980"/>
    <mergeCell ref="A5981:J5981"/>
    <mergeCell ref="K5981:M5981"/>
    <mergeCell ref="N5981:P5981"/>
    <mergeCell ref="Q5981:S5981"/>
    <mergeCell ref="T5981:V5981"/>
    <mergeCell ref="W5981:Y5981"/>
    <mergeCell ref="A5963:AW5963"/>
    <mergeCell ref="A5964:J5964"/>
    <mergeCell ref="K5964:M5964"/>
    <mergeCell ref="N5964:P5964"/>
    <mergeCell ref="Q5964:S5964"/>
    <mergeCell ref="T5964:V5964"/>
    <mergeCell ref="W5964:Y5964"/>
    <mergeCell ref="Z5964:AK5964"/>
    <mergeCell ref="AL5964:AW5964"/>
    <mergeCell ref="A5965:J5965"/>
    <mergeCell ref="K5965:M5965"/>
    <mergeCell ref="N5965:P5965"/>
    <mergeCell ref="Q5965:S5965"/>
    <mergeCell ref="T5965:V5965"/>
    <mergeCell ref="W5965:Y5965"/>
    <mergeCell ref="Z5965:AK5965"/>
    <mergeCell ref="AL5965:AW5965"/>
    <mergeCell ref="A5966:AW5966"/>
    <mergeCell ref="A5967:AW5967"/>
    <mergeCell ref="A5968:J5968"/>
    <mergeCell ref="K5968:M5968"/>
    <mergeCell ref="N5968:P5968"/>
    <mergeCell ref="Q5968:S5968"/>
    <mergeCell ref="T5968:V5968"/>
    <mergeCell ref="W5968:Y5968"/>
    <mergeCell ref="Z5968:AK5968"/>
    <mergeCell ref="AL5968:AW5968"/>
    <mergeCell ref="A5969:J5969"/>
    <mergeCell ref="K5969:M5969"/>
    <mergeCell ref="N5969:P5969"/>
    <mergeCell ref="Q5969:S5969"/>
    <mergeCell ref="T5969:V5969"/>
    <mergeCell ref="W5969:Y5969"/>
    <mergeCell ref="Z5969:AK5969"/>
    <mergeCell ref="AL5969:AW5969"/>
    <mergeCell ref="A5955:AW5955"/>
    <mergeCell ref="A5956:AW5956"/>
    <mergeCell ref="A5957:J5957"/>
    <mergeCell ref="K5957:M5957"/>
    <mergeCell ref="N5957:P5957"/>
    <mergeCell ref="Q5957:S5957"/>
    <mergeCell ref="T5957:V5957"/>
    <mergeCell ref="W5957:Y5957"/>
    <mergeCell ref="Z5957:AK5957"/>
    <mergeCell ref="AL5957:AW5957"/>
    <mergeCell ref="A5958:AW5958"/>
    <mergeCell ref="A5959:AW5959"/>
    <mergeCell ref="A5960:J5960"/>
    <mergeCell ref="K5960:M5960"/>
    <mergeCell ref="N5960:P5960"/>
    <mergeCell ref="Q5960:S5960"/>
    <mergeCell ref="T5960:V5960"/>
    <mergeCell ref="W5960:Y5960"/>
    <mergeCell ref="Z5960:AK5960"/>
    <mergeCell ref="AL5960:AW5960"/>
    <mergeCell ref="A5961:J5961"/>
    <mergeCell ref="K5961:M5961"/>
    <mergeCell ref="N5961:P5961"/>
    <mergeCell ref="Q5961:S5961"/>
    <mergeCell ref="T5961:V5961"/>
    <mergeCell ref="W5961:Y5961"/>
    <mergeCell ref="Z5961:AK5961"/>
    <mergeCell ref="AL5961:AW5961"/>
    <mergeCell ref="A5962:J5962"/>
    <mergeCell ref="K5962:M5962"/>
    <mergeCell ref="N5962:P5962"/>
    <mergeCell ref="Q5962:S5962"/>
    <mergeCell ref="T5962:V5962"/>
    <mergeCell ref="W5962:Y5962"/>
    <mergeCell ref="Z5962:AK5962"/>
    <mergeCell ref="AL5962:AW5962"/>
    <mergeCell ref="A5950:J5950"/>
    <mergeCell ref="K5950:M5950"/>
    <mergeCell ref="N5950:P5950"/>
    <mergeCell ref="Q5950:S5950"/>
    <mergeCell ref="T5950:V5950"/>
    <mergeCell ref="W5950:Y5950"/>
    <mergeCell ref="Z5950:AK5950"/>
    <mergeCell ref="AL5950:AW5950"/>
    <mergeCell ref="A5951:J5951"/>
    <mergeCell ref="K5951:M5951"/>
    <mergeCell ref="N5951:P5951"/>
    <mergeCell ref="Q5951:S5951"/>
    <mergeCell ref="T5951:V5951"/>
    <mergeCell ref="W5951:Y5951"/>
    <mergeCell ref="Z5951:AK5951"/>
    <mergeCell ref="AL5951:AW5951"/>
    <mergeCell ref="A5952:J5952"/>
    <mergeCell ref="K5952:M5952"/>
    <mergeCell ref="N5952:P5952"/>
    <mergeCell ref="Q5952:S5952"/>
    <mergeCell ref="T5952:V5952"/>
    <mergeCell ref="W5952:Y5952"/>
    <mergeCell ref="Z5952:AK5952"/>
    <mergeCell ref="AL5952:AW5952"/>
    <mergeCell ref="A5953:AW5953"/>
    <mergeCell ref="A5954:J5954"/>
    <mergeCell ref="K5954:M5954"/>
    <mergeCell ref="N5954:P5954"/>
    <mergeCell ref="Q5954:S5954"/>
    <mergeCell ref="T5954:V5954"/>
    <mergeCell ref="W5954:Y5954"/>
    <mergeCell ref="Z5954:AK5954"/>
    <mergeCell ref="AL5954:AW5954"/>
    <mergeCell ref="A5942:AW5942"/>
    <mergeCell ref="A5943:J5943"/>
    <mergeCell ref="K5943:M5943"/>
    <mergeCell ref="N5943:P5943"/>
    <mergeCell ref="Q5943:S5943"/>
    <mergeCell ref="T5943:V5943"/>
    <mergeCell ref="W5943:Y5943"/>
    <mergeCell ref="Z5943:AK5943"/>
    <mergeCell ref="AL5943:AW5943"/>
    <mergeCell ref="A5944:J5944"/>
    <mergeCell ref="K5944:M5944"/>
    <mergeCell ref="N5944:P5944"/>
    <mergeCell ref="Q5944:S5944"/>
    <mergeCell ref="T5944:V5944"/>
    <mergeCell ref="W5944:Y5944"/>
    <mergeCell ref="Z5944:AK5944"/>
    <mergeCell ref="AL5944:AW5944"/>
    <mergeCell ref="A5945:AW5945"/>
    <mergeCell ref="A5946:J5946"/>
    <mergeCell ref="K5946:M5946"/>
    <mergeCell ref="N5946:P5946"/>
    <mergeCell ref="Q5946:S5946"/>
    <mergeCell ref="T5946:V5946"/>
    <mergeCell ref="W5946:Y5946"/>
    <mergeCell ref="Z5946:AK5946"/>
    <mergeCell ref="AL5946:AW5946"/>
    <mergeCell ref="A5947:AW5947"/>
    <mergeCell ref="A5948:AW5948"/>
    <mergeCell ref="A5949:J5949"/>
    <mergeCell ref="K5949:M5949"/>
    <mergeCell ref="N5949:P5949"/>
    <mergeCell ref="Q5949:S5949"/>
    <mergeCell ref="T5949:V5949"/>
    <mergeCell ref="W5949:Y5949"/>
    <mergeCell ref="Z5949:AK5949"/>
    <mergeCell ref="AL5949:AW5949"/>
    <mergeCell ref="A5937:J5937"/>
    <mergeCell ref="K5937:M5937"/>
    <mergeCell ref="N5937:P5937"/>
    <mergeCell ref="Q5937:S5937"/>
    <mergeCell ref="T5937:V5937"/>
    <mergeCell ref="W5937:Y5937"/>
    <mergeCell ref="Z5937:AK5937"/>
    <mergeCell ref="AL5937:AW5937"/>
    <mergeCell ref="A5938:J5938"/>
    <mergeCell ref="K5938:M5938"/>
    <mergeCell ref="N5938:P5938"/>
    <mergeCell ref="Q5938:S5938"/>
    <mergeCell ref="T5938:V5938"/>
    <mergeCell ref="W5938:Y5938"/>
    <mergeCell ref="Z5938:AK5938"/>
    <mergeCell ref="AL5938:AW5938"/>
    <mergeCell ref="A5939:J5939"/>
    <mergeCell ref="K5939:M5939"/>
    <mergeCell ref="N5939:P5939"/>
    <mergeCell ref="Q5939:S5939"/>
    <mergeCell ref="T5939:V5939"/>
    <mergeCell ref="W5939:Y5939"/>
    <mergeCell ref="Z5939:AK5939"/>
    <mergeCell ref="AL5939:AW5939"/>
    <mergeCell ref="A5940:J5940"/>
    <mergeCell ref="K5940:M5940"/>
    <mergeCell ref="N5940:P5940"/>
    <mergeCell ref="Q5940:S5940"/>
    <mergeCell ref="T5940:V5940"/>
    <mergeCell ref="W5940:Y5940"/>
    <mergeCell ref="Z5940:AK5940"/>
    <mergeCell ref="AL5940:AW5940"/>
    <mergeCell ref="A5941:AW5941"/>
    <mergeCell ref="A5930:J5930"/>
    <mergeCell ref="K5930:M5930"/>
    <mergeCell ref="N5930:P5930"/>
    <mergeCell ref="Q5930:S5930"/>
    <mergeCell ref="T5930:V5930"/>
    <mergeCell ref="W5930:Y5930"/>
    <mergeCell ref="Z5930:AK5930"/>
    <mergeCell ref="AL5930:AW5930"/>
    <mergeCell ref="A5931:J5931"/>
    <mergeCell ref="K5931:M5931"/>
    <mergeCell ref="N5931:P5931"/>
    <mergeCell ref="Q5931:S5931"/>
    <mergeCell ref="T5931:V5931"/>
    <mergeCell ref="W5931:Y5931"/>
    <mergeCell ref="Z5931:AK5931"/>
    <mergeCell ref="AL5931:AW5931"/>
    <mergeCell ref="A5932:AW5932"/>
    <mergeCell ref="A5933:J5933"/>
    <mergeCell ref="K5933:M5933"/>
    <mergeCell ref="N5933:P5933"/>
    <mergeCell ref="Q5933:S5933"/>
    <mergeCell ref="T5933:V5933"/>
    <mergeCell ref="W5933:Y5933"/>
    <mergeCell ref="Z5933:AK5933"/>
    <mergeCell ref="AL5933:AW5933"/>
    <mergeCell ref="A5934:AW5934"/>
    <mergeCell ref="A5935:AW5935"/>
    <mergeCell ref="A5936:J5936"/>
    <mergeCell ref="K5936:M5936"/>
    <mergeCell ref="N5936:P5936"/>
    <mergeCell ref="Q5936:S5936"/>
    <mergeCell ref="T5936:V5936"/>
    <mergeCell ref="W5936:Y5936"/>
    <mergeCell ref="Z5936:AK5936"/>
    <mergeCell ref="AL5936:AW5936"/>
    <mergeCell ref="A5922:AW5922"/>
    <mergeCell ref="A5923:AW5923"/>
    <mergeCell ref="A5924:J5924"/>
    <mergeCell ref="K5924:M5924"/>
    <mergeCell ref="N5924:P5924"/>
    <mergeCell ref="Q5924:S5924"/>
    <mergeCell ref="T5924:V5924"/>
    <mergeCell ref="W5924:Y5924"/>
    <mergeCell ref="Z5924:AK5924"/>
    <mergeCell ref="AL5924:AW5924"/>
    <mergeCell ref="A5925:J5925"/>
    <mergeCell ref="K5925:M5925"/>
    <mergeCell ref="N5925:P5925"/>
    <mergeCell ref="Q5925:S5925"/>
    <mergeCell ref="T5925:V5925"/>
    <mergeCell ref="W5925:Y5925"/>
    <mergeCell ref="Z5925:AK5925"/>
    <mergeCell ref="AL5925:AW5925"/>
    <mergeCell ref="A5926:J5926"/>
    <mergeCell ref="K5926:M5926"/>
    <mergeCell ref="N5926:P5926"/>
    <mergeCell ref="Q5926:S5926"/>
    <mergeCell ref="T5926:V5926"/>
    <mergeCell ref="W5926:Y5926"/>
    <mergeCell ref="Z5926:AK5926"/>
    <mergeCell ref="AL5926:AW5926"/>
    <mergeCell ref="A5927:AW5927"/>
    <mergeCell ref="A5928:AW5928"/>
    <mergeCell ref="A5929:J5929"/>
    <mergeCell ref="K5929:M5929"/>
    <mergeCell ref="N5929:P5929"/>
    <mergeCell ref="Q5929:S5929"/>
    <mergeCell ref="T5929:V5929"/>
    <mergeCell ref="W5929:Y5929"/>
    <mergeCell ref="Z5929:AK5929"/>
    <mergeCell ref="AL5929:AW5929"/>
    <mergeCell ref="A5917:J5917"/>
    <mergeCell ref="K5917:M5917"/>
    <mergeCell ref="N5917:P5917"/>
    <mergeCell ref="Q5917:S5917"/>
    <mergeCell ref="T5917:V5917"/>
    <mergeCell ref="W5917:Y5917"/>
    <mergeCell ref="Z5917:AK5917"/>
    <mergeCell ref="AL5917:AW5917"/>
    <mergeCell ref="A5918:J5918"/>
    <mergeCell ref="K5918:M5918"/>
    <mergeCell ref="N5918:P5918"/>
    <mergeCell ref="Q5918:S5918"/>
    <mergeCell ref="T5918:V5918"/>
    <mergeCell ref="W5918:Y5918"/>
    <mergeCell ref="Z5918:AK5918"/>
    <mergeCell ref="AL5918:AW5918"/>
    <mergeCell ref="A5919:J5919"/>
    <mergeCell ref="K5919:M5919"/>
    <mergeCell ref="N5919:P5919"/>
    <mergeCell ref="Q5919:S5919"/>
    <mergeCell ref="T5919:V5919"/>
    <mergeCell ref="W5919:Y5919"/>
    <mergeCell ref="Z5919:AK5919"/>
    <mergeCell ref="AL5919:AW5919"/>
    <mergeCell ref="A5920:AW5920"/>
    <mergeCell ref="A5921:J5921"/>
    <mergeCell ref="K5921:M5921"/>
    <mergeCell ref="N5921:P5921"/>
    <mergeCell ref="Q5921:S5921"/>
    <mergeCell ref="T5921:V5921"/>
    <mergeCell ref="W5921:Y5921"/>
    <mergeCell ref="Z5921:AK5921"/>
    <mergeCell ref="AL5921:AW5921"/>
    <mergeCell ref="A5911:J5911"/>
    <mergeCell ref="K5911:M5911"/>
    <mergeCell ref="N5911:P5911"/>
    <mergeCell ref="Q5911:S5911"/>
    <mergeCell ref="T5911:V5911"/>
    <mergeCell ref="W5911:Y5911"/>
    <mergeCell ref="Z5911:AK5911"/>
    <mergeCell ref="AL5911:AW5911"/>
    <mergeCell ref="A5912:AW5912"/>
    <mergeCell ref="A5913:AW5913"/>
    <mergeCell ref="A5914:J5914"/>
    <mergeCell ref="K5914:M5914"/>
    <mergeCell ref="N5914:P5914"/>
    <mergeCell ref="Q5914:S5914"/>
    <mergeCell ref="T5914:V5914"/>
    <mergeCell ref="W5914:Y5914"/>
    <mergeCell ref="Z5914:AK5914"/>
    <mergeCell ref="AL5914:AW5914"/>
    <mergeCell ref="A5915:J5915"/>
    <mergeCell ref="K5915:M5915"/>
    <mergeCell ref="N5915:P5915"/>
    <mergeCell ref="Q5915:S5915"/>
    <mergeCell ref="T5915:V5915"/>
    <mergeCell ref="W5915:Y5915"/>
    <mergeCell ref="Z5915:AK5915"/>
    <mergeCell ref="AL5915:AW5915"/>
    <mergeCell ref="A5916:J5916"/>
    <mergeCell ref="K5916:M5916"/>
    <mergeCell ref="N5916:P5916"/>
    <mergeCell ref="Q5916:S5916"/>
    <mergeCell ref="T5916:V5916"/>
    <mergeCell ref="W5916:Y5916"/>
    <mergeCell ref="Z5916:AK5916"/>
    <mergeCell ref="AL5916:AW5916"/>
    <mergeCell ref="A5901:J5901"/>
    <mergeCell ref="K5901:M5901"/>
    <mergeCell ref="N5901:P5901"/>
    <mergeCell ref="Q5901:S5901"/>
    <mergeCell ref="T5901:V5901"/>
    <mergeCell ref="W5901:Y5901"/>
    <mergeCell ref="A5902:J5902"/>
    <mergeCell ref="K5902:M5902"/>
    <mergeCell ref="N5902:P5902"/>
    <mergeCell ref="Q5902:S5902"/>
    <mergeCell ref="T5902:V5902"/>
    <mergeCell ref="W5902:Y5902"/>
    <mergeCell ref="A5903:J5903"/>
    <mergeCell ref="K5903:M5903"/>
    <mergeCell ref="N5903:P5903"/>
    <mergeCell ref="Q5903:S5903"/>
    <mergeCell ref="T5903:V5903"/>
    <mergeCell ref="W5903:Y5903"/>
    <mergeCell ref="A5904:Y5904"/>
    <mergeCell ref="A5905:J5905"/>
    <mergeCell ref="K5905:M5905"/>
    <mergeCell ref="N5905:P5905"/>
    <mergeCell ref="Q5905:S5905"/>
    <mergeCell ref="T5905:V5905"/>
    <mergeCell ref="W5905:Y5905"/>
    <mergeCell ref="A5906:J5906"/>
    <mergeCell ref="K5906:M5906"/>
    <mergeCell ref="N5906:P5906"/>
    <mergeCell ref="Q5906:S5906"/>
    <mergeCell ref="T5906:V5906"/>
    <mergeCell ref="W5906:Y5906"/>
    <mergeCell ref="A5908:AW5908"/>
    <mergeCell ref="A5910:AW5910"/>
    <mergeCell ref="A5894:J5894"/>
    <mergeCell ref="K5894:M5894"/>
    <mergeCell ref="N5894:P5894"/>
    <mergeCell ref="Q5894:S5894"/>
    <mergeCell ref="T5894:V5894"/>
    <mergeCell ref="W5894:Y5894"/>
    <mergeCell ref="A5895:J5895"/>
    <mergeCell ref="K5895:M5895"/>
    <mergeCell ref="N5895:P5895"/>
    <mergeCell ref="Q5895:S5895"/>
    <mergeCell ref="T5895:V5895"/>
    <mergeCell ref="W5895:Y5895"/>
    <mergeCell ref="A5896:J5896"/>
    <mergeCell ref="K5896:M5896"/>
    <mergeCell ref="N5896:P5896"/>
    <mergeCell ref="Q5896:S5896"/>
    <mergeCell ref="T5896:V5896"/>
    <mergeCell ref="W5896:Y5896"/>
    <mergeCell ref="A5897:J5897"/>
    <mergeCell ref="K5897:M5897"/>
    <mergeCell ref="N5897:P5897"/>
    <mergeCell ref="Q5897:S5897"/>
    <mergeCell ref="T5897:V5897"/>
    <mergeCell ref="W5897:Y5897"/>
    <mergeCell ref="A5898:Y5898"/>
    <mergeCell ref="A5899:J5899"/>
    <mergeCell ref="K5899:M5899"/>
    <mergeCell ref="N5899:P5899"/>
    <mergeCell ref="Q5899:S5899"/>
    <mergeCell ref="T5899:V5899"/>
    <mergeCell ref="W5899:Y5899"/>
    <mergeCell ref="A5900:J5900"/>
    <mergeCell ref="K5900:M5900"/>
    <mergeCell ref="N5900:P5900"/>
    <mergeCell ref="Q5900:S5900"/>
    <mergeCell ref="T5900:V5900"/>
    <mergeCell ref="W5900:Y5900"/>
    <mergeCell ref="A5887:J5887"/>
    <mergeCell ref="K5887:M5887"/>
    <mergeCell ref="N5887:P5887"/>
    <mergeCell ref="Q5887:S5887"/>
    <mergeCell ref="T5887:V5887"/>
    <mergeCell ref="W5887:Y5887"/>
    <mergeCell ref="A5888:J5888"/>
    <mergeCell ref="K5888:M5888"/>
    <mergeCell ref="N5888:P5888"/>
    <mergeCell ref="Q5888:S5888"/>
    <mergeCell ref="T5888:V5888"/>
    <mergeCell ref="W5888:Y5888"/>
    <mergeCell ref="A5889:J5889"/>
    <mergeCell ref="K5889:M5889"/>
    <mergeCell ref="N5889:P5889"/>
    <mergeCell ref="Q5889:S5889"/>
    <mergeCell ref="T5889:V5889"/>
    <mergeCell ref="W5889:Y5889"/>
    <mergeCell ref="A5890:J5890"/>
    <mergeCell ref="K5890:M5890"/>
    <mergeCell ref="N5890:P5890"/>
    <mergeCell ref="Q5890:S5890"/>
    <mergeCell ref="T5890:V5890"/>
    <mergeCell ref="W5890:Y5890"/>
    <mergeCell ref="A5891:Y5891"/>
    <mergeCell ref="A5892:J5892"/>
    <mergeCell ref="K5892:M5892"/>
    <mergeCell ref="N5892:P5892"/>
    <mergeCell ref="Q5892:S5892"/>
    <mergeCell ref="T5892:V5892"/>
    <mergeCell ref="W5892:Y5892"/>
    <mergeCell ref="A5893:J5893"/>
    <mergeCell ref="K5893:M5893"/>
    <mergeCell ref="N5893:P5893"/>
    <mergeCell ref="Q5893:S5893"/>
    <mergeCell ref="T5893:V5893"/>
    <mergeCell ref="W5893:Y5893"/>
    <mergeCell ref="A5880:J5880"/>
    <mergeCell ref="K5880:M5880"/>
    <mergeCell ref="N5880:P5880"/>
    <mergeCell ref="Q5880:S5880"/>
    <mergeCell ref="T5880:V5880"/>
    <mergeCell ref="W5880:Y5880"/>
    <mergeCell ref="A5881:J5881"/>
    <mergeCell ref="K5881:M5881"/>
    <mergeCell ref="N5881:P5881"/>
    <mergeCell ref="Q5881:S5881"/>
    <mergeCell ref="T5881:V5881"/>
    <mergeCell ref="W5881:Y5881"/>
    <mergeCell ref="A5882:J5882"/>
    <mergeCell ref="K5882:M5882"/>
    <mergeCell ref="N5882:P5882"/>
    <mergeCell ref="Q5882:S5882"/>
    <mergeCell ref="T5882:V5882"/>
    <mergeCell ref="W5882:Y5882"/>
    <mergeCell ref="A5883:Y5883"/>
    <mergeCell ref="A5884:J5884"/>
    <mergeCell ref="K5884:M5884"/>
    <mergeCell ref="N5884:P5884"/>
    <mergeCell ref="Q5884:S5884"/>
    <mergeCell ref="T5884:V5884"/>
    <mergeCell ref="W5884:Y5884"/>
    <mergeCell ref="A5885:J5885"/>
    <mergeCell ref="K5885:M5885"/>
    <mergeCell ref="N5885:P5885"/>
    <mergeCell ref="Q5885:S5885"/>
    <mergeCell ref="T5885:V5885"/>
    <mergeCell ref="W5885:Y5885"/>
    <mergeCell ref="A5886:J5886"/>
    <mergeCell ref="K5886:M5886"/>
    <mergeCell ref="N5886:P5886"/>
    <mergeCell ref="Q5886:S5886"/>
    <mergeCell ref="T5886:V5886"/>
    <mergeCell ref="W5886:Y5886"/>
    <mergeCell ref="A5873:J5873"/>
    <mergeCell ref="K5873:M5873"/>
    <mergeCell ref="N5873:P5873"/>
    <mergeCell ref="Q5873:S5873"/>
    <mergeCell ref="T5873:V5873"/>
    <mergeCell ref="W5873:Y5873"/>
    <mergeCell ref="A5874:J5874"/>
    <mergeCell ref="K5874:M5874"/>
    <mergeCell ref="N5874:P5874"/>
    <mergeCell ref="Q5874:S5874"/>
    <mergeCell ref="T5874:V5874"/>
    <mergeCell ref="W5874:Y5874"/>
    <mergeCell ref="A5875:J5875"/>
    <mergeCell ref="K5875:M5875"/>
    <mergeCell ref="N5875:P5875"/>
    <mergeCell ref="Q5875:S5875"/>
    <mergeCell ref="T5875:V5875"/>
    <mergeCell ref="W5875:Y5875"/>
    <mergeCell ref="A5876:Y5876"/>
    <mergeCell ref="A5877:J5877"/>
    <mergeCell ref="K5877:M5877"/>
    <mergeCell ref="N5877:P5877"/>
    <mergeCell ref="Q5877:S5877"/>
    <mergeCell ref="T5877:V5877"/>
    <mergeCell ref="W5877:Y5877"/>
    <mergeCell ref="A5878:J5878"/>
    <mergeCell ref="K5878:M5878"/>
    <mergeCell ref="N5878:P5878"/>
    <mergeCell ref="Q5878:S5878"/>
    <mergeCell ref="T5878:V5878"/>
    <mergeCell ref="W5878:Y5878"/>
    <mergeCell ref="A5879:J5879"/>
    <mergeCell ref="K5879:M5879"/>
    <mergeCell ref="N5879:P5879"/>
    <mergeCell ref="Q5879:S5879"/>
    <mergeCell ref="T5879:V5879"/>
    <mergeCell ref="W5879:Y5879"/>
    <mergeCell ref="A5866:J5866"/>
    <mergeCell ref="K5866:M5866"/>
    <mergeCell ref="N5866:P5866"/>
    <mergeCell ref="Q5866:S5866"/>
    <mergeCell ref="T5866:V5866"/>
    <mergeCell ref="W5866:Y5866"/>
    <mergeCell ref="A5867:J5867"/>
    <mergeCell ref="K5867:M5867"/>
    <mergeCell ref="N5867:P5867"/>
    <mergeCell ref="Q5867:S5867"/>
    <mergeCell ref="T5867:V5867"/>
    <mergeCell ref="W5867:Y5867"/>
    <mergeCell ref="A5868:J5868"/>
    <mergeCell ref="K5868:M5868"/>
    <mergeCell ref="N5868:P5868"/>
    <mergeCell ref="Q5868:S5868"/>
    <mergeCell ref="T5868:V5868"/>
    <mergeCell ref="W5868:Y5868"/>
    <mergeCell ref="A5869:Y5869"/>
    <mergeCell ref="A5870:J5870"/>
    <mergeCell ref="K5870:M5870"/>
    <mergeCell ref="N5870:P5870"/>
    <mergeCell ref="Q5870:S5870"/>
    <mergeCell ref="T5870:V5870"/>
    <mergeCell ref="W5870:Y5870"/>
    <mergeCell ref="A5871:J5871"/>
    <mergeCell ref="K5871:M5871"/>
    <mergeCell ref="N5871:P5871"/>
    <mergeCell ref="Q5871:S5871"/>
    <mergeCell ref="T5871:V5871"/>
    <mergeCell ref="W5871:Y5871"/>
    <mergeCell ref="A5872:J5872"/>
    <mergeCell ref="K5872:M5872"/>
    <mergeCell ref="N5872:P5872"/>
    <mergeCell ref="Q5872:S5872"/>
    <mergeCell ref="T5872:V5872"/>
    <mergeCell ref="W5872:Y5872"/>
    <mergeCell ref="A5859:J5859"/>
    <mergeCell ref="K5859:M5859"/>
    <mergeCell ref="N5859:P5859"/>
    <mergeCell ref="Q5859:S5859"/>
    <mergeCell ref="T5859:V5859"/>
    <mergeCell ref="W5859:Y5859"/>
    <mergeCell ref="A5860:J5860"/>
    <mergeCell ref="K5860:M5860"/>
    <mergeCell ref="N5860:P5860"/>
    <mergeCell ref="Q5860:S5860"/>
    <mergeCell ref="T5860:V5860"/>
    <mergeCell ref="W5860:Y5860"/>
    <mergeCell ref="A5861:J5861"/>
    <mergeCell ref="K5861:M5861"/>
    <mergeCell ref="N5861:P5861"/>
    <mergeCell ref="Q5861:S5861"/>
    <mergeCell ref="T5861:V5861"/>
    <mergeCell ref="W5861:Y5861"/>
    <mergeCell ref="A5862:J5862"/>
    <mergeCell ref="K5862:M5862"/>
    <mergeCell ref="N5862:P5862"/>
    <mergeCell ref="Q5862:S5862"/>
    <mergeCell ref="T5862:V5862"/>
    <mergeCell ref="W5862:Y5862"/>
    <mergeCell ref="A5863:Y5863"/>
    <mergeCell ref="A5864:J5864"/>
    <mergeCell ref="K5864:M5864"/>
    <mergeCell ref="N5864:P5864"/>
    <mergeCell ref="Q5864:S5864"/>
    <mergeCell ref="T5864:V5864"/>
    <mergeCell ref="W5864:Y5864"/>
    <mergeCell ref="A5865:J5865"/>
    <mergeCell ref="K5865:M5865"/>
    <mergeCell ref="N5865:P5865"/>
    <mergeCell ref="Q5865:S5865"/>
    <mergeCell ref="T5865:V5865"/>
    <mergeCell ref="W5865:Y5865"/>
    <mergeCell ref="A5852:J5852"/>
    <mergeCell ref="K5852:M5852"/>
    <mergeCell ref="N5852:P5852"/>
    <mergeCell ref="Q5852:S5852"/>
    <mergeCell ref="T5852:V5852"/>
    <mergeCell ref="W5852:Y5852"/>
    <mergeCell ref="A5853:J5853"/>
    <mergeCell ref="K5853:M5853"/>
    <mergeCell ref="N5853:P5853"/>
    <mergeCell ref="Q5853:S5853"/>
    <mergeCell ref="T5853:V5853"/>
    <mergeCell ref="W5853:Y5853"/>
    <mergeCell ref="A5854:J5854"/>
    <mergeCell ref="K5854:M5854"/>
    <mergeCell ref="N5854:P5854"/>
    <mergeCell ref="Q5854:S5854"/>
    <mergeCell ref="T5854:V5854"/>
    <mergeCell ref="W5854:Y5854"/>
    <mergeCell ref="A5855:J5855"/>
    <mergeCell ref="K5855:M5855"/>
    <mergeCell ref="N5855:P5855"/>
    <mergeCell ref="Q5855:S5855"/>
    <mergeCell ref="T5855:V5855"/>
    <mergeCell ref="W5855:Y5855"/>
    <mergeCell ref="A5856:J5856"/>
    <mergeCell ref="K5856:M5856"/>
    <mergeCell ref="N5856:P5856"/>
    <mergeCell ref="Q5856:S5856"/>
    <mergeCell ref="T5856:V5856"/>
    <mergeCell ref="W5856:Y5856"/>
    <mergeCell ref="A5857:Y5857"/>
    <mergeCell ref="A5858:J5858"/>
    <mergeCell ref="K5858:M5858"/>
    <mergeCell ref="N5858:P5858"/>
    <mergeCell ref="Q5858:S5858"/>
    <mergeCell ref="T5858:V5858"/>
    <mergeCell ref="W5858:Y5858"/>
    <mergeCell ref="A5844:J5844"/>
    <mergeCell ref="K5844:M5844"/>
    <mergeCell ref="N5844:P5844"/>
    <mergeCell ref="Q5844:S5844"/>
    <mergeCell ref="T5844:V5844"/>
    <mergeCell ref="W5844:Y5844"/>
    <mergeCell ref="A5845:Y5845"/>
    <mergeCell ref="A5846:J5846"/>
    <mergeCell ref="K5846:M5846"/>
    <mergeCell ref="N5846:P5846"/>
    <mergeCell ref="Q5846:S5846"/>
    <mergeCell ref="T5846:V5846"/>
    <mergeCell ref="W5846:Y5846"/>
    <mergeCell ref="A5847:J5847"/>
    <mergeCell ref="K5847:M5847"/>
    <mergeCell ref="N5847:P5847"/>
    <mergeCell ref="Q5847:S5847"/>
    <mergeCell ref="T5847:V5847"/>
    <mergeCell ref="W5847:Y5847"/>
    <mergeCell ref="A5848:J5848"/>
    <mergeCell ref="K5848:M5848"/>
    <mergeCell ref="N5848:P5848"/>
    <mergeCell ref="Q5848:S5848"/>
    <mergeCell ref="T5848:V5848"/>
    <mergeCell ref="W5848:Y5848"/>
    <mergeCell ref="A5849:J5849"/>
    <mergeCell ref="K5849:M5849"/>
    <mergeCell ref="N5849:P5849"/>
    <mergeCell ref="Q5849:S5849"/>
    <mergeCell ref="T5849:V5849"/>
    <mergeCell ref="W5849:Y5849"/>
    <mergeCell ref="A5850:Y5850"/>
    <mergeCell ref="A5851:J5851"/>
    <mergeCell ref="K5851:M5851"/>
    <mergeCell ref="N5851:P5851"/>
    <mergeCell ref="Q5851:S5851"/>
    <mergeCell ref="T5851:V5851"/>
    <mergeCell ref="W5851:Y5851"/>
    <mergeCell ref="A5837:J5837"/>
    <mergeCell ref="K5837:M5837"/>
    <mergeCell ref="N5837:P5837"/>
    <mergeCell ref="Q5837:S5837"/>
    <mergeCell ref="T5837:V5837"/>
    <mergeCell ref="W5837:Y5837"/>
    <mergeCell ref="A5838:Y5838"/>
    <mergeCell ref="A5839:J5839"/>
    <mergeCell ref="K5839:M5839"/>
    <mergeCell ref="N5839:P5839"/>
    <mergeCell ref="Q5839:S5839"/>
    <mergeCell ref="T5839:V5839"/>
    <mergeCell ref="W5839:Y5839"/>
    <mergeCell ref="A5840:J5840"/>
    <mergeCell ref="K5840:M5840"/>
    <mergeCell ref="N5840:P5840"/>
    <mergeCell ref="Q5840:S5840"/>
    <mergeCell ref="T5840:V5840"/>
    <mergeCell ref="W5840:Y5840"/>
    <mergeCell ref="A5841:J5841"/>
    <mergeCell ref="K5841:M5841"/>
    <mergeCell ref="N5841:P5841"/>
    <mergeCell ref="Q5841:S5841"/>
    <mergeCell ref="T5841:V5841"/>
    <mergeCell ref="W5841:Y5841"/>
    <mergeCell ref="A5842:J5842"/>
    <mergeCell ref="K5842:M5842"/>
    <mergeCell ref="N5842:P5842"/>
    <mergeCell ref="Q5842:S5842"/>
    <mergeCell ref="T5842:V5842"/>
    <mergeCell ref="W5842:Y5842"/>
    <mergeCell ref="A5843:J5843"/>
    <mergeCell ref="K5843:M5843"/>
    <mergeCell ref="N5843:P5843"/>
    <mergeCell ref="Q5843:S5843"/>
    <mergeCell ref="T5843:V5843"/>
    <mergeCell ref="W5843:Y5843"/>
    <mergeCell ref="A5831:J5831"/>
    <mergeCell ref="K5831:M5831"/>
    <mergeCell ref="N5831:P5831"/>
    <mergeCell ref="Q5831:S5831"/>
    <mergeCell ref="T5831:V5831"/>
    <mergeCell ref="W5831:Y5831"/>
    <mergeCell ref="A5832:J5832"/>
    <mergeCell ref="K5832:M5832"/>
    <mergeCell ref="N5832:P5832"/>
    <mergeCell ref="Q5832:S5832"/>
    <mergeCell ref="T5832:V5832"/>
    <mergeCell ref="W5832:Y5832"/>
    <mergeCell ref="A5833:J5833"/>
    <mergeCell ref="K5833:M5833"/>
    <mergeCell ref="N5833:P5833"/>
    <mergeCell ref="Q5833:S5833"/>
    <mergeCell ref="T5833:V5833"/>
    <mergeCell ref="W5833:Y5833"/>
    <mergeCell ref="A5834:J5834"/>
    <mergeCell ref="K5834:M5834"/>
    <mergeCell ref="N5834:P5834"/>
    <mergeCell ref="Q5834:S5834"/>
    <mergeCell ref="T5834:V5834"/>
    <mergeCell ref="W5834:Y5834"/>
    <mergeCell ref="A5835:J5835"/>
    <mergeCell ref="K5835:M5835"/>
    <mergeCell ref="N5835:P5835"/>
    <mergeCell ref="Q5835:S5835"/>
    <mergeCell ref="T5835:V5835"/>
    <mergeCell ref="W5835:Y5835"/>
    <mergeCell ref="A5836:J5836"/>
    <mergeCell ref="K5836:M5836"/>
    <mergeCell ref="N5836:P5836"/>
    <mergeCell ref="Q5836:S5836"/>
    <mergeCell ref="T5836:V5836"/>
    <mergeCell ref="W5836:Y5836"/>
    <mergeCell ref="A5810:L5810"/>
    <mergeCell ref="M5810:Z5810"/>
    <mergeCell ref="AA5810:AN5810"/>
    <mergeCell ref="A5811:L5811"/>
    <mergeCell ref="M5811:Z5811"/>
    <mergeCell ref="AA5811:AN5811"/>
    <mergeCell ref="A5812:L5812"/>
    <mergeCell ref="M5812:Z5812"/>
    <mergeCell ref="AA5812:AN5812"/>
    <mergeCell ref="A5813:L5813"/>
    <mergeCell ref="M5813:Z5813"/>
    <mergeCell ref="AA5813:AN5813"/>
    <mergeCell ref="A5814:L5814"/>
    <mergeCell ref="M5814:Z5814"/>
    <mergeCell ref="AA5814:AN5814"/>
    <mergeCell ref="A5815:L5815"/>
    <mergeCell ref="M5815:Z5815"/>
    <mergeCell ref="AA5815:AN5815"/>
    <mergeCell ref="A5817:AW5817"/>
    <mergeCell ref="A5818:AW5818"/>
    <mergeCell ref="A5819:AW5819"/>
    <mergeCell ref="A5820:AW5820"/>
    <mergeCell ref="A5822:AW5822"/>
    <mergeCell ref="A5824:AW5824"/>
    <mergeCell ref="A5826:AW5826"/>
    <mergeCell ref="A5828:Y5828"/>
    <mergeCell ref="A5829:J5829"/>
    <mergeCell ref="K5829:M5829"/>
    <mergeCell ref="N5829:P5829"/>
    <mergeCell ref="Q5829:S5829"/>
    <mergeCell ref="T5829:V5829"/>
    <mergeCell ref="W5829:Y5829"/>
    <mergeCell ref="A5830:Y5830"/>
    <mergeCell ref="A5776:Y5776"/>
    <mergeCell ref="A5777:Y5777"/>
    <mergeCell ref="A5778:J5778"/>
    <mergeCell ref="K5778:M5778"/>
    <mergeCell ref="N5778:P5778"/>
    <mergeCell ref="Q5778:S5778"/>
    <mergeCell ref="T5778:V5778"/>
    <mergeCell ref="W5778:Y5778"/>
    <mergeCell ref="A5780:AW5780"/>
    <mergeCell ref="A5782:L5782"/>
    <mergeCell ref="M5782:AB5782"/>
    <mergeCell ref="A5783:L5783"/>
    <mergeCell ref="M5783:AB5783"/>
    <mergeCell ref="A5784:L5784"/>
    <mergeCell ref="M5784:AB5784"/>
    <mergeCell ref="A5786:AW5786"/>
    <mergeCell ref="A5788:AW5788"/>
    <mergeCell ref="A5789:AW5789"/>
    <mergeCell ref="A5790:AW5790"/>
    <mergeCell ref="A5792:AW5792"/>
    <mergeCell ref="A5794:AW5794"/>
    <mergeCell ref="A5795:AW5795"/>
    <mergeCell ref="A5796:AW5796"/>
    <mergeCell ref="A5798:AW5798"/>
    <mergeCell ref="A5800:AW5800"/>
    <mergeCell ref="A5802:AW5802"/>
    <mergeCell ref="A5804:AW5804"/>
    <mergeCell ref="A5806:AW5806"/>
    <mergeCell ref="A5808:L5808"/>
    <mergeCell ref="M5808:Z5808"/>
    <mergeCell ref="AA5808:AN5808"/>
    <mergeCell ref="A5809:L5809"/>
    <mergeCell ref="M5809:Z5809"/>
    <mergeCell ref="AA5809:AN5809"/>
    <mergeCell ref="A5770:J5770"/>
    <mergeCell ref="K5770:M5770"/>
    <mergeCell ref="N5770:P5770"/>
    <mergeCell ref="Q5770:S5770"/>
    <mergeCell ref="T5770:V5770"/>
    <mergeCell ref="W5770:Y5770"/>
    <mergeCell ref="A5771:J5771"/>
    <mergeCell ref="K5771:M5771"/>
    <mergeCell ref="N5771:P5771"/>
    <mergeCell ref="Q5771:S5771"/>
    <mergeCell ref="T5771:V5771"/>
    <mergeCell ref="W5771:Y5771"/>
    <mergeCell ref="A5772:J5772"/>
    <mergeCell ref="K5772:M5772"/>
    <mergeCell ref="N5772:P5772"/>
    <mergeCell ref="Q5772:S5772"/>
    <mergeCell ref="T5772:V5772"/>
    <mergeCell ref="W5772:Y5772"/>
    <mergeCell ref="A5773:J5773"/>
    <mergeCell ref="K5773:M5773"/>
    <mergeCell ref="N5773:P5773"/>
    <mergeCell ref="Q5773:S5773"/>
    <mergeCell ref="T5773:V5773"/>
    <mergeCell ref="W5773:Y5773"/>
    <mergeCell ref="A5774:J5774"/>
    <mergeCell ref="K5774:M5774"/>
    <mergeCell ref="N5774:P5774"/>
    <mergeCell ref="Q5774:S5774"/>
    <mergeCell ref="T5774:V5774"/>
    <mergeCell ref="W5774:Y5774"/>
    <mergeCell ref="A5775:J5775"/>
    <mergeCell ref="K5775:M5775"/>
    <mergeCell ref="N5775:P5775"/>
    <mergeCell ref="Q5775:S5775"/>
    <mergeCell ref="T5775:V5775"/>
    <mergeCell ref="W5775:Y5775"/>
    <mergeCell ref="A5762:J5762"/>
    <mergeCell ref="K5762:M5762"/>
    <mergeCell ref="N5762:P5762"/>
    <mergeCell ref="Q5762:S5762"/>
    <mergeCell ref="T5762:V5762"/>
    <mergeCell ref="W5762:Y5762"/>
    <mergeCell ref="A5763:Y5763"/>
    <mergeCell ref="A5764:Y5764"/>
    <mergeCell ref="A5765:J5765"/>
    <mergeCell ref="K5765:M5765"/>
    <mergeCell ref="N5765:P5765"/>
    <mergeCell ref="Q5765:S5765"/>
    <mergeCell ref="T5765:V5765"/>
    <mergeCell ref="W5765:Y5765"/>
    <mergeCell ref="A5766:J5766"/>
    <mergeCell ref="K5766:M5766"/>
    <mergeCell ref="N5766:P5766"/>
    <mergeCell ref="Q5766:S5766"/>
    <mergeCell ref="T5766:V5766"/>
    <mergeCell ref="W5766:Y5766"/>
    <mergeCell ref="A5767:J5767"/>
    <mergeCell ref="K5767:M5767"/>
    <mergeCell ref="N5767:P5767"/>
    <mergeCell ref="Q5767:S5767"/>
    <mergeCell ref="T5767:V5767"/>
    <mergeCell ref="W5767:Y5767"/>
    <mergeCell ref="A5768:J5768"/>
    <mergeCell ref="K5768:M5768"/>
    <mergeCell ref="N5768:P5768"/>
    <mergeCell ref="Q5768:S5768"/>
    <mergeCell ref="T5768:V5768"/>
    <mergeCell ref="W5768:Y5768"/>
    <mergeCell ref="A5769:J5769"/>
    <mergeCell ref="K5769:M5769"/>
    <mergeCell ref="N5769:P5769"/>
    <mergeCell ref="Q5769:S5769"/>
    <mergeCell ref="T5769:V5769"/>
    <mergeCell ref="W5769:Y5769"/>
    <mergeCell ref="A5750:J5750"/>
    <mergeCell ref="K5750:M5750"/>
    <mergeCell ref="N5750:P5750"/>
    <mergeCell ref="Q5750:S5750"/>
    <mergeCell ref="T5750:V5750"/>
    <mergeCell ref="W5750:Y5750"/>
    <mergeCell ref="Z5750:AK5750"/>
    <mergeCell ref="AL5750:AW5750"/>
    <mergeCell ref="Z5752:AK5752"/>
    <mergeCell ref="AL5752:AW5752"/>
    <mergeCell ref="A5751:J5751"/>
    <mergeCell ref="K5751:M5751"/>
    <mergeCell ref="N5751:P5751"/>
    <mergeCell ref="Q5751:S5751"/>
    <mergeCell ref="T5751:V5751"/>
    <mergeCell ref="W5751:Y5751"/>
    <mergeCell ref="T5753:V5753"/>
    <mergeCell ref="W5753:Y5753"/>
    <mergeCell ref="Z5751:AK5751"/>
    <mergeCell ref="AL5751:AW5751"/>
    <mergeCell ref="A5752:J5752"/>
    <mergeCell ref="K5752:M5752"/>
    <mergeCell ref="N5752:P5752"/>
    <mergeCell ref="Q5752:S5752"/>
    <mergeCell ref="T5752:V5752"/>
    <mergeCell ref="W5752:Y5752"/>
    <mergeCell ref="Z5753:AK5753"/>
    <mergeCell ref="AL5753:AW5753"/>
    <mergeCell ref="A5755:AW5755"/>
    <mergeCell ref="A5757:AW5757"/>
    <mergeCell ref="A5759:AW5759"/>
    <mergeCell ref="A5761:Y5761"/>
    <mergeCell ref="A5753:J5753"/>
    <mergeCell ref="K5753:M5753"/>
    <mergeCell ref="N5753:P5753"/>
    <mergeCell ref="Q5753:S5753"/>
    <mergeCell ref="A5744:J5744"/>
    <mergeCell ref="K5744:M5744"/>
    <mergeCell ref="N5744:P5744"/>
    <mergeCell ref="Q5744:S5744"/>
    <mergeCell ref="T5744:V5744"/>
    <mergeCell ref="W5744:Y5744"/>
    <mergeCell ref="Z5744:AK5744"/>
    <mergeCell ref="AL5744:AW5744"/>
    <mergeCell ref="A5745:J5745"/>
    <mergeCell ref="K5745:M5745"/>
    <mergeCell ref="N5745:P5745"/>
    <mergeCell ref="Q5745:S5745"/>
    <mergeCell ref="T5745:V5745"/>
    <mergeCell ref="W5745:Y5745"/>
    <mergeCell ref="Z5745:AK5745"/>
    <mergeCell ref="AL5745:AW5745"/>
    <mergeCell ref="A5746:J5746"/>
    <mergeCell ref="K5746:M5746"/>
    <mergeCell ref="N5746:P5746"/>
    <mergeCell ref="Q5746:S5746"/>
    <mergeCell ref="T5746:V5746"/>
    <mergeCell ref="W5746:Y5746"/>
    <mergeCell ref="Z5746:AK5746"/>
    <mergeCell ref="AL5746:AW5746"/>
    <mergeCell ref="A5747:AW5747"/>
    <mergeCell ref="A5748:AW5748"/>
    <mergeCell ref="A5749:J5749"/>
    <mergeCell ref="K5749:M5749"/>
    <mergeCell ref="N5749:P5749"/>
    <mergeCell ref="Q5749:S5749"/>
    <mergeCell ref="T5749:V5749"/>
    <mergeCell ref="W5749:Y5749"/>
    <mergeCell ref="Z5749:AK5749"/>
    <mergeCell ref="AL5749:AW5749"/>
    <mergeCell ref="A5737:AW5737"/>
    <mergeCell ref="A5738:J5738"/>
    <mergeCell ref="K5738:M5738"/>
    <mergeCell ref="N5738:P5738"/>
    <mergeCell ref="Q5738:S5738"/>
    <mergeCell ref="T5738:V5738"/>
    <mergeCell ref="W5738:Y5738"/>
    <mergeCell ref="Z5738:AK5738"/>
    <mergeCell ref="AL5738:AW5738"/>
    <mergeCell ref="A5739:J5739"/>
    <mergeCell ref="K5739:M5739"/>
    <mergeCell ref="N5739:P5739"/>
    <mergeCell ref="Q5739:S5739"/>
    <mergeCell ref="T5739:V5739"/>
    <mergeCell ref="W5739:Y5739"/>
    <mergeCell ref="Z5739:AK5739"/>
    <mergeCell ref="AL5739:AW5739"/>
    <mergeCell ref="A5740:AW5740"/>
    <mergeCell ref="A5741:AW5741"/>
    <mergeCell ref="A5742:J5742"/>
    <mergeCell ref="K5742:M5742"/>
    <mergeCell ref="N5742:P5742"/>
    <mergeCell ref="Q5742:S5742"/>
    <mergeCell ref="T5742:V5742"/>
    <mergeCell ref="W5742:Y5742"/>
    <mergeCell ref="Z5742:AK5742"/>
    <mergeCell ref="AL5742:AW5742"/>
    <mergeCell ref="A5743:J5743"/>
    <mergeCell ref="K5743:M5743"/>
    <mergeCell ref="N5743:P5743"/>
    <mergeCell ref="Q5743:S5743"/>
    <mergeCell ref="T5743:V5743"/>
    <mergeCell ref="W5743:Y5743"/>
    <mergeCell ref="Z5743:AK5743"/>
    <mergeCell ref="AL5743:AW5743"/>
    <mergeCell ref="A5732:J5732"/>
    <mergeCell ref="K5732:M5732"/>
    <mergeCell ref="N5732:P5732"/>
    <mergeCell ref="Q5732:S5732"/>
    <mergeCell ref="T5732:V5732"/>
    <mergeCell ref="W5732:Y5732"/>
    <mergeCell ref="Z5732:AK5732"/>
    <mergeCell ref="AL5732:AW5732"/>
    <mergeCell ref="A5733:J5733"/>
    <mergeCell ref="K5733:M5733"/>
    <mergeCell ref="N5733:P5733"/>
    <mergeCell ref="Q5733:S5733"/>
    <mergeCell ref="T5733:V5733"/>
    <mergeCell ref="W5733:Y5733"/>
    <mergeCell ref="Z5733:AK5733"/>
    <mergeCell ref="AL5733:AW5733"/>
    <mergeCell ref="A5734:J5734"/>
    <mergeCell ref="K5734:M5734"/>
    <mergeCell ref="N5734:P5734"/>
    <mergeCell ref="Q5734:S5734"/>
    <mergeCell ref="T5734:V5734"/>
    <mergeCell ref="W5734:Y5734"/>
    <mergeCell ref="Z5734:AK5734"/>
    <mergeCell ref="AL5734:AW5734"/>
    <mergeCell ref="A5735:J5735"/>
    <mergeCell ref="K5735:M5735"/>
    <mergeCell ref="N5735:P5735"/>
    <mergeCell ref="Q5735:S5735"/>
    <mergeCell ref="T5735:V5735"/>
    <mergeCell ref="W5735:Y5735"/>
    <mergeCell ref="Z5735:AK5735"/>
    <mergeCell ref="AL5735:AW5735"/>
    <mergeCell ref="A5736:AW5736"/>
    <mergeCell ref="A5721:Y5721"/>
    <mergeCell ref="A5722:J5722"/>
    <mergeCell ref="K5722:M5722"/>
    <mergeCell ref="N5722:P5722"/>
    <mergeCell ref="Q5722:S5722"/>
    <mergeCell ref="T5722:V5722"/>
    <mergeCell ref="W5722:Y5722"/>
    <mergeCell ref="A5723:J5723"/>
    <mergeCell ref="K5723:M5723"/>
    <mergeCell ref="N5723:P5723"/>
    <mergeCell ref="Q5723:S5723"/>
    <mergeCell ref="T5723:V5723"/>
    <mergeCell ref="W5723:Y5723"/>
    <mergeCell ref="A5725:AW5725"/>
    <mergeCell ref="A5727:AW5727"/>
    <mergeCell ref="A5728:J5728"/>
    <mergeCell ref="K5728:M5728"/>
    <mergeCell ref="N5728:P5728"/>
    <mergeCell ref="Q5728:S5728"/>
    <mergeCell ref="T5728:V5728"/>
    <mergeCell ref="W5728:Y5728"/>
    <mergeCell ref="Z5728:AK5728"/>
    <mergeCell ref="AL5728:AW5728"/>
    <mergeCell ref="A5729:AW5729"/>
    <mergeCell ref="A5730:AW5730"/>
    <mergeCell ref="A5731:J5731"/>
    <mergeCell ref="K5731:M5731"/>
    <mergeCell ref="N5731:P5731"/>
    <mergeCell ref="Q5731:S5731"/>
    <mergeCell ref="T5731:V5731"/>
    <mergeCell ref="W5731:Y5731"/>
    <mergeCell ref="Z5731:AK5731"/>
    <mergeCell ref="AL5731:AW5731"/>
    <mergeCell ref="A5714:J5714"/>
    <mergeCell ref="K5714:M5714"/>
    <mergeCell ref="N5714:P5714"/>
    <mergeCell ref="Q5714:S5714"/>
    <mergeCell ref="T5714:V5714"/>
    <mergeCell ref="W5714:Y5714"/>
    <mergeCell ref="A5715:J5715"/>
    <mergeCell ref="K5715:M5715"/>
    <mergeCell ref="N5715:P5715"/>
    <mergeCell ref="Q5715:S5715"/>
    <mergeCell ref="T5715:V5715"/>
    <mergeCell ref="W5715:Y5715"/>
    <mergeCell ref="A5716:Y5716"/>
    <mergeCell ref="A5717:J5717"/>
    <mergeCell ref="K5717:M5717"/>
    <mergeCell ref="N5717:P5717"/>
    <mergeCell ref="Q5717:S5717"/>
    <mergeCell ref="T5717:V5717"/>
    <mergeCell ref="W5717:Y5717"/>
    <mergeCell ref="A5718:J5718"/>
    <mergeCell ref="K5718:M5718"/>
    <mergeCell ref="N5718:P5718"/>
    <mergeCell ref="Q5718:S5718"/>
    <mergeCell ref="T5718:V5718"/>
    <mergeCell ref="W5718:Y5718"/>
    <mergeCell ref="A5719:J5719"/>
    <mergeCell ref="K5719:M5719"/>
    <mergeCell ref="N5719:P5719"/>
    <mergeCell ref="Q5719:S5719"/>
    <mergeCell ref="T5719:V5719"/>
    <mergeCell ref="W5719:Y5719"/>
    <mergeCell ref="A5720:J5720"/>
    <mergeCell ref="K5720:M5720"/>
    <mergeCell ref="N5720:P5720"/>
    <mergeCell ref="Q5720:S5720"/>
    <mergeCell ref="T5720:V5720"/>
    <mergeCell ref="W5720:Y5720"/>
    <mergeCell ref="A5707:J5707"/>
    <mergeCell ref="K5707:M5707"/>
    <mergeCell ref="N5707:P5707"/>
    <mergeCell ref="Q5707:S5707"/>
    <mergeCell ref="T5707:V5707"/>
    <mergeCell ref="W5707:Y5707"/>
    <mergeCell ref="A5708:J5708"/>
    <mergeCell ref="K5708:M5708"/>
    <mergeCell ref="N5708:P5708"/>
    <mergeCell ref="Q5708:S5708"/>
    <mergeCell ref="T5708:V5708"/>
    <mergeCell ref="W5708:Y5708"/>
    <mergeCell ref="A5709:J5709"/>
    <mergeCell ref="K5709:M5709"/>
    <mergeCell ref="N5709:P5709"/>
    <mergeCell ref="Q5709:S5709"/>
    <mergeCell ref="T5709:V5709"/>
    <mergeCell ref="W5709:Y5709"/>
    <mergeCell ref="A5710:J5710"/>
    <mergeCell ref="K5710:M5710"/>
    <mergeCell ref="N5710:P5710"/>
    <mergeCell ref="Q5710:S5710"/>
    <mergeCell ref="T5710:V5710"/>
    <mergeCell ref="W5710:Y5710"/>
    <mergeCell ref="A5711:Y5711"/>
    <mergeCell ref="A5712:J5712"/>
    <mergeCell ref="K5712:M5712"/>
    <mergeCell ref="N5712:P5712"/>
    <mergeCell ref="Q5712:S5712"/>
    <mergeCell ref="T5712:V5712"/>
    <mergeCell ref="W5712:Y5712"/>
    <mergeCell ref="A5713:J5713"/>
    <mergeCell ref="K5713:M5713"/>
    <mergeCell ref="N5713:P5713"/>
    <mergeCell ref="Q5713:S5713"/>
    <mergeCell ref="T5713:V5713"/>
    <mergeCell ref="W5713:Y5713"/>
    <mergeCell ref="A5699:Y5699"/>
    <mergeCell ref="A5700:J5700"/>
    <mergeCell ref="K5700:M5700"/>
    <mergeCell ref="N5700:P5700"/>
    <mergeCell ref="Q5700:S5700"/>
    <mergeCell ref="T5700:V5700"/>
    <mergeCell ref="W5700:Y5700"/>
    <mergeCell ref="A5701:J5701"/>
    <mergeCell ref="K5701:M5701"/>
    <mergeCell ref="N5701:P5701"/>
    <mergeCell ref="Q5701:S5701"/>
    <mergeCell ref="T5701:V5701"/>
    <mergeCell ref="W5701:Y5701"/>
    <mergeCell ref="A5702:J5702"/>
    <mergeCell ref="K5702:M5702"/>
    <mergeCell ref="N5702:P5702"/>
    <mergeCell ref="Q5702:S5702"/>
    <mergeCell ref="T5702:V5702"/>
    <mergeCell ref="W5702:Y5702"/>
    <mergeCell ref="A5703:J5703"/>
    <mergeCell ref="K5703:M5703"/>
    <mergeCell ref="N5703:P5703"/>
    <mergeCell ref="Q5703:S5703"/>
    <mergeCell ref="T5703:V5703"/>
    <mergeCell ref="W5703:Y5703"/>
    <mergeCell ref="A5704:J5704"/>
    <mergeCell ref="K5704:M5704"/>
    <mergeCell ref="N5704:P5704"/>
    <mergeCell ref="Q5704:S5704"/>
    <mergeCell ref="T5704:V5704"/>
    <mergeCell ref="W5704:Y5704"/>
    <mergeCell ref="A5705:Y5705"/>
    <mergeCell ref="A5706:J5706"/>
    <mergeCell ref="K5706:M5706"/>
    <mergeCell ref="N5706:P5706"/>
    <mergeCell ref="Q5706:S5706"/>
    <mergeCell ref="T5706:V5706"/>
    <mergeCell ref="W5706:Y5706"/>
    <mergeCell ref="A5679:AW5679"/>
    <mergeCell ref="A5681:L5681"/>
    <mergeCell ref="M5681:Z5681"/>
    <mergeCell ref="AA5681:AN5681"/>
    <mergeCell ref="A5682:L5682"/>
    <mergeCell ref="M5682:Z5682"/>
    <mergeCell ref="AA5682:AN5682"/>
    <mergeCell ref="A5683:L5683"/>
    <mergeCell ref="M5683:Z5683"/>
    <mergeCell ref="AA5683:AN5683"/>
    <mergeCell ref="A5684:L5684"/>
    <mergeCell ref="M5684:Z5684"/>
    <mergeCell ref="AA5684:AN5684"/>
    <mergeCell ref="A5685:L5685"/>
    <mergeCell ref="M5685:Z5685"/>
    <mergeCell ref="AA5685:AN5685"/>
    <mergeCell ref="A5686:L5686"/>
    <mergeCell ref="M5686:Z5686"/>
    <mergeCell ref="AA5686:AN5686"/>
    <mergeCell ref="A5687:L5687"/>
    <mergeCell ref="M5687:Z5687"/>
    <mergeCell ref="AA5687:AN5687"/>
    <mergeCell ref="A5688:L5688"/>
    <mergeCell ref="M5688:Z5688"/>
    <mergeCell ref="AA5688:AN5688"/>
    <mergeCell ref="A5691:AW5691"/>
    <mergeCell ref="A5693:AW5693"/>
    <mergeCell ref="A5695:AW5695"/>
    <mergeCell ref="A5697:Y5697"/>
    <mergeCell ref="A5698:J5698"/>
    <mergeCell ref="K5698:M5698"/>
    <mergeCell ref="N5698:P5698"/>
    <mergeCell ref="Q5698:S5698"/>
    <mergeCell ref="T5698:V5698"/>
    <mergeCell ref="W5698:Y5698"/>
    <mergeCell ref="A5658:J5658"/>
    <mergeCell ref="K5658:M5658"/>
    <mergeCell ref="N5658:P5658"/>
    <mergeCell ref="Q5658:S5658"/>
    <mergeCell ref="T5658:V5658"/>
    <mergeCell ref="W5658:Y5658"/>
    <mergeCell ref="Z5658:AK5658"/>
    <mergeCell ref="AL5658:AW5658"/>
    <mergeCell ref="A5659:AW5659"/>
    <mergeCell ref="A5660:AW5660"/>
    <mergeCell ref="A5661:J5661"/>
    <mergeCell ref="K5661:M5661"/>
    <mergeCell ref="N5661:P5661"/>
    <mergeCell ref="Q5661:S5661"/>
    <mergeCell ref="T5661:V5661"/>
    <mergeCell ref="W5661:Y5661"/>
    <mergeCell ref="Z5661:AK5661"/>
    <mergeCell ref="AL5661:AW5661"/>
    <mergeCell ref="A5662:AW5662"/>
    <mergeCell ref="A5664:AW5664"/>
    <mergeCell ref="A5666:AW5666"/>
    <mergeCell ref="A5668:AW5668"/>
    <mergeCell ref="A5670:Y5670"/>
    <mergeCell ref="A5671:J5671"/>
    <mergeCell ref="K5671:M5671"/>
    <mergeCell ref="N5671:P5671"/>
    <mergeCell ref="Q5671:S5671"/>
    <mergeCell ref="T5671:V5671"/>
    <mergeCell ref="W5671:Y5671"/>
    <mergeCell ref="A5672:AW5672"/>
    <mergeCell ref="A5673:AW5673"/>
    <mergeCell ref="A5675:AW5675"/>
    <mergeCell ref="A5677:AW5677"/>
    <mergeCell ref="A5652:AW5652"/>
    <mergeCell ref="A5653:AW5653"/>
    <mergeCell ref="A5654:J5654"/>
    <mergeCell ref="K5654:M5654"/>
    <mergeCell ref="N5654:P5654"/>
    <mergeCell ref="Q5654:S5654"/>
    <mergeCell ref="T5654:V5654"/>
    <mergeCell ref="W5654:Y5654"/>
    <mergeCell ref="Z5654:AK5654"/>
    <mergeCell ref="AL5654:AW5654"/>
    <mergeCell ref="A5655:J5655"/>
    <mergeCell ref="K5655:M5655"/>
    <mergeCell ref="N5655:P5655"/>
    <mergeCell ref="Q5655:S5655"/>
    <mergeCell ref="T5655:V5655"/>
    <mergeCell ref="W5655:Y5655"/>
    <mergeCell ref="Z5655:AK5655"/>
    <mergeCell ref="AL5655:AW5655"/>
    <mergeCell ref="A5656:J5656"/>
    <mergeCell ref="K5656:M5656"/>
    <mergeCell ref="N5656:P5656"/>
    <mergeCell ref="Q5656:S5656"/>
    <mergeCell ref="T5656:V5656"/>
    <mergeCell ref="W5656:Y5656"/>
    <mergeCell ref="Z5656:AK5656"/>
    <mergeCell ref="AL5656:AW5656"/>
    <mergeCell ref="A5657:J5657"/>
    <mergeCell ref="K5657:M5657"/>
    <mergeCell ref="N5657:P5657"/>
    <mergeCell ref="Q5657:S5657"/>
    <mergeCell ref="T5657:V5657"/>
    <mergeCell ref="W5657:Y5657"/>
    <mergeCell ref="Z5657:AK5657"/>
    <mergeCell ref="AL5657:AW5657"/>
    <mergeCell ref="A5622:AW5622"/>
    <mergeCell ref="A5623:AW5623"/>
    <mergeCell ref="A5624:AW5624"/>
    <mergeCell ref="A5625:AW5625"/>
    <mergeCell ref="A5626:AW5626"/>
    <mergeCell ref="A5627:AW5627"/>
    <mergeCell ref="A5629:AW5629"/>
    <mergeCell ref="A5631:L5631"/>
    <mergeCell ref="M5631:Z5631"/>
    <mergeCell ref="AA5631:AN5631"/>
    <mergeCell ref="A5632:L5632"/>
    <mergeCell ref="M5632:Z5632"/>
    <mergeCell ref="AA5632:AN5632"/>
    <mergeCell ref="A5633:L5633"/>
    <mergeCell ref="M5633:Z5633"/>
    <mergeCell ref="AA5633:AN5633"/>
    <mergeCell ref="A5635:AW5635"/>
    <mergeCell ref="A5637:AW5637"/>
    <mergeCell ref="A5639:AW5639"/>
    <mergeCell ref="A5641:AW5641"/>
    <mergeCell ref="A5643:AW5643"/>
    <mergeCell ref="A5645:Y5645"/>
    <mergeCell ref="A5646:J5646"/>
    <mergeCell ref="K5646:M5646"/>
    <mergeCell ref="N5646:P5646"/>
    <mergeCell ref="Q5646:S5646"/>
    <mergeCell ref="T5646:V5646"/>
    <mergeCell ref="W5646:Y5646"/>
    <mergeCell ref="A5648:AW5648"/>
    <mergeCell ref="A5650:AW5650"/>
    <mergeCell ref="A5651:J5651"/>
    <mergeCell ref="K5651:M5651"/>
    <mergeCell ref="N5651:P5651"/>
    <mergeCell ref="Q5651:S5651"/>
    <mergeCell ref="T5651:V5651"/>
    <mergeCell ref="W5651:Y5651"/>
    <mergeCell ref="Z5651:AK5651"/>
    <mergeCell ref="AL5651:AW5651"/>
    <mergeCell ref="A5593:AW5593"/>
    <mergeCell ref="A5594:AW5594"/>
    <mergeCell ref="A5595:J5595"/>
    <mergeCell ref="K5595:M5595"/>
    <mergeCell ref="N5595:P5595"/>
    <mergeCell ref="Q5595:S5595"/>
    <mergeCell ref="T5595:V5595"/>
    <mergeCell ref="W5595:Y5595"/>
    <mergeCell ref="Z5595:AK5595"/>
    <mergeCell ref="AL5595:AW5595"/>
    <mergeCell ref="A5596:AW5596"/>
    <mergeCell ref="A5598:AW5598"/>
    <mergeCell ref="A5600:AW5600"/>
    <mergeCell ref="A5602:Y5602"/>
    <mergeCell ref="A5603:J5603"/>
    <mergeCell ref="K5603:M5603"/>
    <mergeCell ref="N5603:P5603"/>
    <mergeCell ref="Q5603:S5603"/>
    <mergeCell ref="T5603:V5603"/>
    <mergeCell ref="W5603:Y5603"/>
    <mergeCell ref="A5605:AW5605"/>
    <mergeCell ref="A5607:L5607"/>
    <mergeCell ref="M5607:AB5607"/>
    <mergeCell ref="A5608:L5608"/>
    <mergeCell ref="M5608:AB5608"/>
    <mergeCell ref="A5610:AW5610"/>
    <mergeCell ref="A5612:AW5612"/>
    <mergeCell ref="A5613:AW5613"/>
    <mergeCell ref="A5614:AW5614"/>
    <mergeCell ref="A5616:AW5616"/>
    <mergeCell ref="A5618:AW5618"/>
    <mergeCell ref="A5620:AW5620"/>
    <mergeCell ref="A5621:AW5621"/>
    <mergeCell ref="A5588:J5588"/>
    <mergeCell ref="K5588:M5588"/>
    <mergeCell ref="N5588:P5588"/>
    <mergeCell ref="Q5588:S5588"/>
    <mergeCell ref="T5588:V5588"/>
    <mergeCell ref="W5588:Y5588"/>
    <mergeCell ref="Z5588:AK5588"/>
    <mergeCell ref="AL5588:AW5588"/>
    <mergeCell ref="A5589:J5589"/>
    <mergeCell ref="K5589:M5589"/>
    <mergeCell ref="N5589:P5589"/>
    <mergeCell ref="Q5589:S5589"/>
    <mergeCell ref="T5589:V5589"/>
    <mergeCell ref="W5589:Y5589"/>
    <mergeCell ref="Z5589:AK5589"/>
    <mergeCell ref="AL5589:AW5589"/>
    <mergeCell ref="A5590:J5590"/>
    <mergeCell ref="K5590:M5590"/>
    <mergeCell ref="N5590:P5590"/>
    <mergeCell ref="Q5590:S5590"/>
    <mergeCell ref="T5590:V5590"/>
    <mergeCell ref="W5590:Y5590"/>
    <mergeCell ref="Z5590:AK5590"/>
    <mergeCell ref="AL5590:AW5590"/>
    <mergeCell ref="A5591:J5591"/>
    <mergeCell ref="K5591:M5591"/>
    <mergeCell ref="N5591:P5591"/>
    <mergeCell ref="Q5591:S5591"/>
    <mergeCell ref="T5591:V5591"/>
    <mergeCell ref="W5591:Y5591"/>
    <mergeCell ref="Z5591:AK5591"/>
    <mergeCell ref="AL5591:AW5591"/>
    <mergeCell ref="A5592:J5592"/>
    <mergeCell ref="K5592:M5592"/>
    <mergeCell ref="N5592:P5592"/>
    <mergeCell ref="Q5592:S5592"/>
    <mergeCell ref="T5592:V5592"/>
    <mergeCell ref="W5592:Y5592"/>
    <mergeCell ref="Z5592:AK5592"/>
    <mergeCell ref="AL5592:AW5592"/>
    <mergeCell ref="A5578:J5578"/>
    <mergeCell ref="K5578:M5578"/>
    <mergeCell ref="N5578:P5578"/>
    <mergeCell ref="Q5578:S5578"/>
    <mergeCell ref="T5578:V5578"/>
    <mergeCell ref="W5578:Y5578"/>
    <mergeCell ref="A5580:AW5580"/>
    <mergeCell ref="A5582:AW5582"/>
    <mergeCell ref="A5583:J5583"/>
    <mergeCell ref="K5583:M5583"/>
    <mergeCell ref="N5583:P5583"/>
    <mergeCell ref="Q5583:S5583"/>
    <mergeCell ref="T5583:V5583"/>
    <mergeCell ref="W5583:Y5583"/>
    <mergeCell ref="Z5583:AK5583"/>
    <mergeCell ref="AL5583:AW5583"/>
    <mergeCell ref="A5584:AW5584"/>
    <mergeCell ref="A5585:AW5585"/>
    <mergeCell ref="A5586:J5586"/>
    <mergeCell ref="K5586:M5586"/>
    <mergeCell ref="N5586:P5586"/>
    <mergeCell ref="Q5586:S5586"/>
    <mergeCell ref="T5586:V5586"/>
    <mergeCell ref="W5586:Y5586"/>
    <mergeCell ref="Z5586:AK5586"/>
    <mergeCell ref="AL5586:AW5586"/>
    <mergeCell ref="A5587:J5587"/>
    <mergeCell ref="K5587:M5587"/>
    <mergeCell ref="N5587:P5587"/>
    <mergeCell ref="Q5587:S5587"/>
    <mergeCell ref="T5587:V5587"/>
    <mergeCell ref="W5587:Y5587"/>
    <mergeCell ref="Z5587:AK5587"/>
    <mergeCell ref="AL5587:AW5587"/>
    <mergeCell ref="A5561:L5561"/>
    <mergeCell ref="M5561:Z5561"/>
    <mergeCell ref="AA5561:AN5561"/>
    <mergeCell ref="A5562:L5562"/>
    <mergeCell ref="M5562:Z5562"/>
    <mergeCell ref="AA5562:AN5562"/>
    <mergeCell ref="A5563:L5563"/>
    <mergeCell ref="M5563:Z5563"/>
    <mergeCell ref="AA5563:AN5563"/>
    <mergeCell ref="A5565:AW5565"/>
    <mergeCell ref="A5567:AW5567"/>
    <mergeCell ref="A5569:AW5569"/>
    <mergeCell ref="A5571:AW5571"/>
    <mergeCell ref="A5573:Y5573"/>
    <mergeCell ref="A5574:J5574"/>
    <mergeCell ref="K5574:M5574"/>
    <mergeCell ref="N5574:P5574"/>
    <mergeCell ref="Q5574:S5574"/>
    <mergeCell ref="T5574:V5574"/>
    <mergeCell ref="W5574:Y5574"/>
    <mergeCell ref="A5575:Y5575"/>
    <mergeCell ref="A5576:J5576"/>
    <mergeCell ref="K5576:M5576"/>
    <mergeCell ref="N5576:P5576"/>
    <mergeCell ref="Q5576:S5576"/>
    <mergeCell ref="T5576:V5576"/>
    <mergeCell ref="W5576:Y5576"/>
    <mergeCell ref="A5577:J5577"/>
    <mergeCell ref="K5577:M5577"/>
    <mergeCell ref="N5577:P5577"/>
    <mergeCell ref="Q5577:S5577"/>
    <mergeCell ref="T5577:V5577"/>
    <mergeCell ref="W5577:Y5577"/>
    <mergeCell ref="A5531:Y5531"/>
    <mergeCell ref="A5532:Y5532"/>
    <mergeCell ref="A5533:J5533"/>
    <mergeCell ref="K5533:M5533"/>
    <mergeCell ref="N5533:P5533"/>
    <mergeCell ref="Q5533:S5533"/>
    <mergeCell ref="T5533:V5533"/>
    <mergeCell ref="W5533:Y5533"/>
    <mergeCell ref="A5534:Y5534"/>
    <mergeCell ref="A5535:Y5535"/>
    <mergeCell ref="A5536:J5536"/>
    <mergeCell ref="K5536:M5536"/>
    <mergeCell ref="N5536:P5536"/>
    <mergeCell ref="Q5536:S5536"/>
    <mergeCell ref="T5536:V5536"/>
    <mergeCell ref="W5536:Y5536"/>
    <mergeCell ref="A5538:AW5538"/>
    <mergeCell ref="A5540:L5540"/>
    <mergeCell ref="M5540:AB5540"/>
    <mergeCell ref="A5541:L5541"/>
    <mergeCell ref="M5541:AB5541"/>
    <mergeCell ref="A5543:AW5543"/>
    <mergeCell ref="A5545:AW5545"/>
    <mergeCell ref="A5546:AW5546"/>
    <mergeCell ref="A5547:AW5547"/>
    <mergeCell ref="A5549:AW5549"/>
    <mergeCell ref="A5551:AW5551"/>
    <mergeCell ref="A5553:AW5553"/>
    <mergeCell ref="A5554:AW5554"/>
    <mergeCell ref="A5555:AW5555"/>
    <mergeCell ref="A5556:AW5556"/>
    <mergeCell ref="A5557:AW5557"/>
    <mergeCell ref="A5559:AW5559"/>
    <mergeCell ref="A5518:J5518"/>
    <mergeCell ref="K5518:M5518"/>
    <mergeCell ref="N5518:P5518"/>
    <mergeCell ref="Q5518:S5518"/>
    <mergeCell ref="T5518:V5518"/>
    <mergeCell ref="W5518:Y5518"/>
    <mergeCell ref="Z5518:AK5518"/>
    <mergeCell ref="AL5518:AW5518"/>
    <mergeCell ref="A5519:J5519"/>
    <mergeCell ref="K5519:M5519"/>
    <mergeCell ref="N5519:P5519"/>
    <mergeCell ref="Q5519:S5519"/>
    <mergeCell ref="T5519:V5519"/>
    <mergeCell ref="W5519:Y5519"/>
    <mergeCell ref="Z5519:AK5519"/>
    <mergeCell ref="AL5519:AW5519"/>
    <mergeCell ref="A5520:J5520"/>
    <mergeCell ref="K5520:M5520"/>
    <mergeCell ref="N5520:P5520"/>
    <mergeCell ref="Q5520:S5520"/>
    <mergeCell ref="T5520:V5520"/>
    <mergeCell ref="W5520:Y5520"/>
    <mergeCell ref="Z5520:AK5520"/>
    <mergeCell ref="AL5520:AW5520"/>
    <mergeCell ref="A5521:AW5521"/>
    <mergeCell ref="A5523:AW5523"/>
    <mergeCell ref="A5525:AW5525"/>
    <mergeCell ref="A5527:AW5527"/>
    <mergeCell ref="A5529:Y5529"/>
    <mergeCell ref="A5530:J5530"/>
    <mergeCell ref="K5530:M5530"/>
    <mergeCell ref="N5530:P5530"/>
    <mergeCell ref="Q5530:S5530"/>
    <mergeCell ref="T5530:V5530"/>
    <mergeCell ref="W5530:Y5530"/>
    <mergeCell ref="A5512:J5512"/>
    <mergeCell ref="K5512:M5512"/>
    <mergeCell ref="N5512:P5512"/>
    <mergeCell ref="Q5512:S5512"/>
    <mergeCell ref="T5512:V5512"/>
    <mergeCell ref="W5512:Y5512"/>
    <mergeCell ref="Z5512:AK5512"/>
    <mergeCell ref="AL5512:AW5512"/>
    <mergeCell ref="A5513:J5513"/>
    <mergeCell ref="K5513:M5513"/>
    <mergeCell ref="N5513:P5513"/>
    <mergeCell ref="Q5513:S5513"/>
    <mergeCell ref="T5513:V5513"/>
    <mergeCell ref="W5513:Y5513"/>
    <mergeCell ref="Z5513:AK5513"/>
    <mergeCell ref="AL5513:AW5513"/>
    <mergeCell ref="A5514:J5514"/>
    <mergeCell ref="K5514:M5514"/>
    <mergeCell ref="N5514:P5514"/>
    <mergeCell ref="Q5514:S5514"/>
    <mergeCell ref="T5514:V5514"/>
    <mergeCell ref="W5514:Y5514"/>
    <mergeCell ref="Z5514:AK5514"/>
    <mergeCell ref="AL5514:AW5514"/>
    <mergeCell ref="A5515:AW5515"/>
    <mergeCell ref="A5516:AW5516"/>
    <mergeCell ref="A5517:J5517"/>
    <mergeCell ref="K5517:M5517"/>
    <mergeCell ref="N5517:P5517"/>
    <mergeCell ref="Q5517:S5517"/>
    <mergeCell ref="T5517:V5517"/>
    <mergeCell ref="W5517:Y5517"/>
    <mergeCell ref="Z5517:AK5517"/>
    <mergeCell ref="AL5517:AW5517"/>
    <mergeCell ref="A5504:J5504"/>
    <mergeCell ref="K5504:M5504"/>
    <mergeCell ref="N5504:P5504"/>
    <mergeCell ref="Q5504:S5504"/>
    <mergeCell ref="T5504:V5504"/>
    <mergeCell ref="W5504:Y5504"/>
    <mergeCell ref="Z5504:AK5504"/>
    <mergeCell ref="AL5504:AW5504"/>
    <mergeCell ref="A5505:AW5505"/>
    <mergeCell ref="A5506:AW5506"/>
    <mergeCell ref="A5507:J5507"/>
    <mergeCell ref="K5507:M5507"/>
    <mergeCell ref="N5507:P5507"/>
    <mergeCell ref="Q5507:S5507"/>
    <mergeCell ref="T5507:V5507"/>
    <mergeCell ref="W5507:Y5507"/>
    <mergeCell ref="Z5507:AK5507"/>
    <mergeCell ref="AL5507:AW5507"/>
    <mergeCell ref="A5508:AW5508"/>
    <mergeCell ref="A5509:AW5509"/>
    <mergeCell ref="A5510:J5510"/>
    <mergeCell ref="K5510:M5510"/>
    <mergeCell ref="N5510:P5510"/>
    <mergeCell ref="Q5510:S5510"/>
    <mergeCell ref="T5510:V5510"/>
    <mergeCell ref="W5510:Y5510"/>
    <mergeCell ref="Z5510:AK5510"/>
    <mergeCell ref="AL5510:AW5510"/>
    <mergeCell ref="A5511:J5511"/>
    <mergeCell ref="K5511:M5511"/>
    <mergeCell ref="N5511:P5511"/>
    <mergeCell ref="Q5511:S5511"/>
    <mergeCell ref="T5511:V5511"/>
    <mergeCell ref="W5511:Y5511"/>
    <mergeCell ref="Z5511:AK5511"/>
    <mergeCell ref="AL5511:AW5511"/>
    <mergeCell ref="A5495:AW5495"/>
    <mergeCell ref="A5497:AW5497"/>
    <mergeCell ref="A5498:J5498"/>
    <mergeCell ref="K5498:M5498"/>
    <mergeCell ref="N5498:P5498"/>
    <mergeCell ref="Q5498:S5498"/>
    <mergeCell ref="T5498:V5498"/>
    <mergeCell ref="W5498:Y5498"/>
    <mergeCell ref="Z5498:AK5498"/>
    <mergeCell ref="AL5498:AW5498"/>
    <mergeCell ref="A5499:AW5499"/>
    <mergeCell ref="A5500:AW5500"/>
    <mergeCell ref="A5501:J5501"/>
    <mergeCell ref="K5501:M5501"/>
    <mergeCell ref="N5501:P5501"/>
    <mergeCell ref="Q5501:S5501"/>
    <mergeCell ref="T5501:V5501"/>
    <mergeCell ref="W5501:Y5501"/>
    <mergeCell ref="Z5501:AK5501"/>
    <mergeCell ref="AL5501:AW5501"/>
    <mergeCell ref="A5502:J5502"/>
    <mergeCell ref="K5502:M5502"/>
    <mergeCell ref="N5502:P5502"/>
    <mergeCell ref="Q5502:S5502"/>
    <mergeCell ref="T5502:V5502"/>
    <mergeCell ref="W5502:Y5502"/>
    <mergeCell ref="Z5502:AK5502"/>
    <mergeCell ref="AL5502:AW5502"/>
    <mergeCell ref="A5503:J5503"/>
    <mergeCell ref="K5503:M5503"/>
    <mergeCell ref="N5503:P5503"/>
    <mergeCell ref="Q5503:S5503"/>
    <mergeCell ref="T5503:V5503"/>
    <mergeCell ref="W5503:Y5503"/>
    <mergeCell ref="Z5503:AK5503"/>
    <mergeCell ref="AL5503:AW5503"/>
    <mergeCell ref="A5486:Y5486"/>
    <mergeCell ref="A5487:J5487"/>
    <mergeCell ref="K5487:M5487"/>
    <mergeCell ref="N5487:P5487"/>
    <mergeCell ref="Q5487:S5487"/>
    <mergeCell ref="T5487:V5487"/>
    <mergeCell ref="W5487:Y5487"/>
    <mergeCell ref="A5488:J5488"/>
    <mergeCell ref="K5488:M5488"/>
    <mergeCell ref="N5488:P5488"/>
    <mergeCell ref="Q5488:S5488"/>
    <mergeCell ref="T5488:V5488"/>
    <mergeCell ref="W5488:Y5488"/>
    <mergeCell ref="A5489:J5489"/>
    <mergeCell ref="K5489:M5489"/>
    <mergeCell ref="N5489:P5489"/>
    <mergeCell ref="Q5489:S5489"/>
    <mergeCell ref="T5489:V5489"/>
    <mergeCell ref="W5489:Y5489"/>
    <mergeCell ref="A5490:Y5490"/>
    <mergeCell ref="A5491:J5491"/>
    <mergeCell ref="K5491:M5491"/>
    <mergeCell ref="N5491:P5491"/>
    <mergeCell ref="Q5491:S5491"/>
    <mergeCell ref="T5491:V5491"/>
    <mergeCell ref="W5491:Y5491"/>
    <mergeCell ref="A5492:J5492"/>
    <mergeCell ref="K5492:M5492"/>
    <mergeCell ref="N5492:P5492"/>
    <mergeCell ref="Q5492:S5492"/>
    <mergeCell ref="T5492:V5492"/>
    <mergeCell ref="W5492:Y5492"/>
    <mergeCell ref="A5493:J5493"/>
    <mergeCell ref="K5493:M5493"/>
    <mergeCell ref="N5493:P5493"/>
    <mergeCell ref="Q5493:S5493"/>
    <mergeCell ref="T5493:V5493"/>
    <mergeCell ref="W5493:Y5493"/>
    <mergeCell ref="A5478:Y5478"/>
    <mergeCell ref="A5479:J5479"/>
    <mergeCell ref="K5479:M5479"/>
    <mergeCell ref="N5479:P5479"/>
    <mergeCell ref="Q5479:S5479"/>
    <mergeCell ref="T5479:V5479"/>
    <mergeCell ref="W5479:Y5479"/>
    <mergeCell ref="A5480:J5480"/>
    <mergeCell ref="K5480:M5480"/>
    <mergeCell ref="N5480:P5480"/>
    <mergeCell ref="Q5480:S5480"/>
    <mergeCell ref="T5480:V5480"/>
    <mergeCell ref="W5480:Y5480"/>
    <mergeCell ref="A5481:J5481"/>
    <mergeCell ref="K5481:M5481"/>
    <mergeCell ref="N5481:P5481"/>
    <mergeCell ref="Q5481:S5481"/>
    <mergeCell ref="T5481:V5481"/>
    <mergeCell ref="W5481:Y5481"/>
    <mergeCell ref="A5482:Y5482"/>
    <mergeCell ref="A5483:J5483"/>
    <mergeCell ref="K5483:M5483"/>
    <mergeCell ref="N5483:P5483"/>
    <mergeCell ref="Q5483:S5483"/>
    <mergeCell ref="T5483:V5483"/>
    <mergeCell ref="W5483:Y5483"/>
    <mergeCell ref="A5484:J5484"/>
    <mergeCell ref="K5484:M5484"/>
    <mergeCell ref="N5484:P5484"/>
    <mergeCell ref="Q5484:S5484"/>
    <mergeCell ref="T5484:V5484"/>
    <mergeCell ref="W5484:Y5484"/>
    <mergeCell ref="A5485:J5485"/>
    <mergeCell ref="K5485:M5485"/>
    <mergeCell ref="N5485:P5485"/>
    <mergeCell ref="Q5485:S5485"/>
    <mergeCell ref="T5485:V5485"/>
    <mergeCell ref="W5485:Y5485"/>
    <mergeCell ref="A5470:Y5470"/>
    <mergeCell ref="A5471:J5471"/>
    <mergeCell ref="K5471:M5471"/>
    <mergeCell ref="N5471:P5471"/>
    <mergeCell ref="Q5471:S5471"/>
    <mergeCell ref="T5471:V5471"/>
    <mergeCell ref="W5471:Y5471"/>
    <mergeCell ref="A5472:J5472"/>
    <mergeCell ref="K5472:M5472"/>
    <mergeCell ref="N5472:P5472"/>
    <mergeCell ref="Q5472:S5472"/>
    <mergeCell ref="T5472:V5472"/>
    <mergeCell ref="W5472:Y5472"/>
    <mergeCell ref="A5473:J5473"/>
    <mergeCell ref="K5473:M5473"/>
    <mergeCell ref="N5473:P5473"/>
    <mergeCell ref="Q5473:S5473"/>
    <mergeCell ref="T5473:V5473"/>
    <mergeCell ref="W5473:Y5473"/>
    <mergeCell ref="A5474:Y5474"/>
    <mergeCell ref="A5475:J5475"/>
    <mergeCell ref="K5475:M5475"/>
    <mergeCell ref="N5475:P5475"/>
    <mergeCell ref="Q5475:S5475"/>
    <mergeCell ref="T5475:V5475"/>
    <mergeCell ref="W5475:Y5475"/>
    <mergeCell ref="A5476:J5476"/>
    <mergeCell ref="K5476:M5476"/>
    <mergeCell ref="N5476:P5476"/>
    <mergeCell ref="Q5476:S5476"/>
    <mergeCell ref="T5476:V5476"/>
    <mergeCell ref="W5476:Y5476"/>
    <mergeCell ref="A5477:J5477"/>
    <mergeCell ref="K5477:M5477"/>
    <mergeCell ref="N5477:P5477"/>
    <mergeCell ref="Q5477:S5477"/>
    <mergeCell ref="T5477:V5477"/>
    <mergeCell ref="W5477:Y5477"/>
    <mergeCell ref="A5462:Y5462"/>
    <mergeCell ref="A5463:J5463"/>
    <mergeCell ref="K5463:M5463"/>
    <mergeCell ref="N5463:P5463"/>
    <mergeCell ref="Q5463:S5463"/>
    <mergeCell ref="T5463:V5463"/>
    <mergeCell ref="W5463:Y5463"/>
    <mergeCell ref="A5464:J5464"/>
    <mergeCell ref="K5464:M5464"/>
    <mergeCell ref="N5464:P5464"/>
    <mergeCell ref="Q5464:S5464"/>
    <mergeCell ref="T5464:V5464"/>
    <mergeCell ref="W5464:Y5464"/>
    <mergeCell ref="A5465:J5465"/>
    <mergeCell ref="K5465:M5465"/>
    <mergeCell ref="N5465:P5465"/>
    <mergeCell ref="Q5465:S5465"/>
    <mergeCell ref="T5465:V5465"/>
    <mergeCell ref="W5465:Y5465"/>
    <mergeCell ref="A5466:Y5466"/>
    <mergeCell ref="A5467:J5467"/>
    <mergeCell ref="K5467:M5467"/>
    <mergeCell ref="N5467:P5467"/>
    <mergeCell ref="Q5467:S5467"/>
    <mergeCell ref="T5467:V5467"/>
    <mergeCell ref="W5467:Y5467"/>
    <mergeCell ref="A5468:J5468"/>
    <mergeCell ref="K5468:M5468"/>
    <mergeCell ref="N5468:P5468"/>
    <mergeCell ref="Q5468:S5468"/>
    <mergeCell ref="T5468:V5468"/>
    <mergeCell ref="W5468:Y5468"/>
    <mergeCell ref="A5469:J5469"/>
    <mergeCell ref="K5469:M5469"/>
    <mergeCell ref="N5469:P5469"/>
    <mergeCell ref="Q5469:S5469"/>
    <mergeCell ref="T5469:V5469"/>
    <mergeCell ref="W5469:Y5469"/>
    <mergeCell ref="A5445:L5445"/>
    <mergeCell ref="M5445:Z5445"/>
    <mergeCell ref="AA5445:AN5445"/>
    <mergeCell ref="A5446:L5446"/>
    <mergeCell ref="M5446:Z5446"/>
    <mergeCell ref="AA5446:AN5446"/>
    <mergeCell ref="A5447:L5447"/>
    <mergeCell ref="M5447:Z5447"/>
    <mergeCell ref="AA5447:AN5447"/>
    <mergeCell ref="A5450:AW5450"/>
    <mergeCell ref="A5452:AW5452"/>
    <mergeCell ref="A5454:AW5454"/>
    <mergeCell ref="A5456:Y5456"/>
    <mergeCell ref="A5457:J5457"/>
    <mergeCell ref="K5457:M5457"/>
    <mergeCell ref="N5457:P5457"/>
    <mergeCell ref="Q5457:S5457"/>
    <mergeCell ref="T5457:V5457"/>
    <mergeCell ref="W5457:Y5457"/>
    <mergeCell ref="A5458:Y5458"/>
    <mergeCell ref="A5459:J5459"/>
    <mergeCell ref="K5459:M5459"/>
    <mergeCell ref="N5459:P5459"/>
    <mergeCell ref="Q5459:S5459"/>
    <mergeCell ref="T5459:V5459"/>
    <mergeCell ref="W5459:Y5459"/>
    <mergeCell ref="A5460:J5460"/>
    <mergeCell ref="K5460:M5460"/>
    <mergeCell ref="N5460:P5460"/>
    <mergeCell ref="Q5460:S5460"/>
    <mergeCell ref="T5460:V5460"/>
    <mergeCell ref="W5460:Y5460"/>
    <mergeCell ref="A5461:J5461"/>
    <mergeCell ref="K5461:M5461"/>
    <mergeCell ref="N5461:P5461"/>
    <mergeCell ref="Q5461:S5461"/>
    <mergeCell ref="T5461:V5461"/>
    <mergeCell ref="W5461:Y5461"/>
    <mergeCell ref="A5410:AW5410"/>
    <mergeCell ref="A5412:L5412"/>
    <mergeCell ref="M5412:AB5412"/>
    <mergeCell ref="A5413:L5413"/>
    <mergeCell ref="M5413:AB5413"/>
    <mergeCell ref="A5414:L5414"/>
    <mergeCell ref="M5414:AB5414"/>
    <mergeCell ref="A5416:AW5416"/>
    <mergeCell ref="A5418:AW5418"/>
    <mergeCell ref="A5419:AW5419"/>
    <mergeCell ref="A5420:AW5420"/>
    <mergeCell ref="A5422:AW5422"/>
    <mergeCell ref="A5424:AW5424"/>
    <mergeCell ref="A5426:AW5426"/>
    <mergeCell ref="A5427:AW5427"/>
    <mergeCell ref="A5428:AW5428"/>
    <mergeCell ref="A5430:AW5430"/>
    <mergeCell ref="A5431:AW5431"/>
    <mergeCell ref="A5432:AW5432"/>
    <mergeCell ref="A5434:AW5434"/>
    <mergeCell ref="A5435:AW5435"/>
    <mergeCell ref="A5436:AW5436"/>
    <mergeCell ref="A5437:AW5437"/>
    <mergeCell ref="A5438:AW5438"/>
    <mergeCell ref="A5440:AW5440"/>
    <mergeCell ref="A5442:L5442"/>
    <mergeCell ref="M5442:Z5442"/>
    <mergeCell ref="AA5442:AN5442"/>
    <mergeCell ref="A5443:L5443"/>
    <mergeCell ref="M5443:Z5443"/>
    <mergeCell ref="AA5443:AN5443"/>
    <mergeCell ref="A5444:L5444"/>
    <mergeCell ref="M5444:Z5444"/>
    <mergeCell ref="AA5444:AN5444"/>
    <mergeCell ref="A5401:J5401"/>
    <mergeCell ref="K5401:M5401"/>
    <mergeCell ref="N5401:P5401"/>
    <mergeCell ref="Q5401:S5401"/>
    <mergeCell ref="T5401:V5401"/>
    <mergeCell ref="W5401:Y5401"/>
    <mergeCell ref="A5402:J5402"/>
    <mergeCell ref="K5402:M5402"/>
    <mergeCell ref="N5402:P5402"/>
    <mergeCell ref="Q5402:S5402"/>
    <mergeCell ref="T5402:V5402"/>
    <mergeCell ref="W5402:Y5402"/>
    <mergeCell ref="A5403:J5403"/>
    <mergeCell ref="K5403:M5403"/>
    <mergeCell ref="N5403:P5403"/>
    <mergeCell ref="Q5403:S5403"/>
    <mergeCell ref="T5403:V5403"/>
    <mergeCell ref="W5403:Y5403"/>
    <mergeCell ref="A5404:J5404"/>
    <mergeCell ref="K5404:M5404"/>
    <mergeCell ref="N5404:P5404"/>
    <mergeCell ref="Q5404:S5404"/>
    <mergeCell ref="T5404:V5404"/>
    <mergeCell ref="W5404:Y5404"/>
    <mergeCell ref="A5405:J5405"/>
    <mergeCell ref="K5405:M5405"/>
    <mergeCell ref="N5405:P5405"/>
    <mergeCell ref="Q5405:S5405"/>
    <mergeCell ref="T5405:V5405"/>
    <mergeCell ref="W5405:Y5405"/>
    <mergeCell ref="A5406:Y5406"/>
    <mergeCell ref="A5407:Y5407"/>
    <mergeCell ref="A5408:J5408"/>
    <mergeCell ref="K5408:M5408"/>
    <mergeCell ref="N5408:P5408"/>
    <mergeCell ref="Q5408:S5408"/>
    <mergeCell ref="T5408:V5408"/>
    <mergeCell ref="W5408:Y5408"/>
    <mergeCell ref="A5386:J5386"/>
    <mergeCell ref="K5386:M5386"/>
    <mergeCell ref="N5386:P5386"/>
    <mergeCell ref="Q5386:S5386"/>
    <mergeCell ref="T5386:V5386"/>
    <mergeCell ref="W5386:Y5386"/>
    <mergeCell ref="Z5386:AK5386"/>
    <mergeCell ref="AL5386:AW5386"/>
    <mergeCell ref="A5388:AW5388"/>
    <mergeCell ref="A5390:AW5390"/>
    <mergeCell ref="A5392:AW5392"/>
    <mergeCell ref="A5394:Y5394"/>
    <mergeCell ref="A5395:J5395"/>
    <mergeCell ref="K5395:M5395"/>
    <mergeCell ref="N5395:P5395"/>
    <mergeCell ref="Q5395:S5395"/>
    <mergeCell ref="T5395:V5395"/>
    <mergeCell ref="W5395:Y5395"/>
    <mergeCell ref="A5396:Y5396"/>
    <mergeCell ref="A5397:Y5397"/>
    <mergeCell ref="A5398:J5398"/>
    <mergeCell ref="K5398:M5398"/>
    <mergeCell ref="N5398:P5398"/>
    <mergeCell ref="Q5398:S5398"/>
    <mergeCell ref="T5398:V5398"/>
    <mergeCell ref="W5398:Y5398"/>
    <mergeCell ref="A5399:J5399"/>
    <mergeCell ref="K5399:M5399"/>
    <mergeCell ref="N5399:P5399"/>
    <mergeCell ref="Q5399:S5399"/>
    <mergeCell ref="T5399:V5399"/>
    <mergeCell ref="W5399:Y5399"/>
    <mergeCell ref="A5400:J5400"/>
    <mergeCell ref="K5400:M5400"/>
    <mergeCell ref="N5400:P5400"/>
    <mergeCell ref="Q5400:S5400"/>
    <mergeCell ref="T5400:V5400"/>
    <mergeCell ref="W5400:Y5400"/>
    <mergeCell ref="A5380:AW5380"/>
    <mergeCell ref="A5381:AW5381"/>
    <mergeCell ref="A5382:J5382"/>
    <mergeCell ref="K5382:M5382"/>
    <mergeCell ref="N5382:P5382"/>
    <mergeCell ref="Q5382:S5382"/>
    <mergeCell ref="T5382:V5382"/>
    <mergeCell ref="W5382:Y5382"/>
    <mergeCell ref="Z5382:AK5382"/>
    <mergeCell ref="AL5382:AW5382"/>
    <mergeCell ref="A5383:J5383"/>
    <mergeCell ref="K5383:M5383"/>
    <mergeCell ref="N5383:P5383"/>
    <mergeCell ref="Q5383:S5383"/>
    <mergeCell ref="T5383:V5383"/>
    <mergeCell ref="W5383:Y5383"/>
    <mergeCell ref="Z5383:AK5383"/>
    <mergeCell ref="AL5383:AW5383"/>
    <mergeCell ref="A5384:J5384"/>
    <mergeCell ref="K5384:M5384"/>
    <mergeCell ref="N5384:P5384"/>
    <mergeCell ref="Q5384:S5384"/>
    <mergeCell ref="T5384:V5384"/>
    <mergeCell ref="W5384:Y5384"/>
    <mergeCell ref="Z5384:AK5384"/>
    <mergeCell ref="AL5384:AW5384"/>
    <mergeCell ref="A5385:J5385"/>
    <mergeCell ref="K5385:M5385"/>
    <mergeCell ref="N5385:P5385"/>
    <mergeCell ref="Q5385:S5385"/>
    <mergeCell ref="T5385:V5385"/>
    <mergeCell ref="W5385:Y5385"/>
    <mergeCell ref="Z5385:AK5385"/>
    <mergeCell ref="AL5385:AW5385"/>
    <mergeCell ref="A5374:J5374"/>
    <mergeCell ref="K5374:M5374"/>
    <mergeCell ref="N5374:P5374"/>
    <mergeCell ref="Q5374:S5374"/>
    <mergeCell ref="T5374:V5374"/>
    <mergeCell ref="W5374:Y5374"/>
    <mergeCell ref="Z5374:AK5374"/>
    <mergeCell ref="AL5374:AW5374"/>
    <mergeCell ref="A5375:AW5375"/>
    <mergeCell ref="A5376:AW5376"/>
    <mergeCell ref="A5377:J5377"/>
    <mergeCell ref="K5377:M5377"/>
    <mergeCell ref="N5377:P5377"/>
    <mergeCell ref="Q5377:S5377"/>
    <mergeCell ref="T5377:V5377"/>
    <mergeCell ref="W5377:Y5377"/>
    <mergeCell ref="Z5377:AK5377"/>
    <mergeCell ref="AL5377:AW5377"/>
    <mergeCell ref="A5378:J5378"/>
    <mergeCell ref="K5378:M5378"/>
    <mergeCell ref="N5378:P5378"/>
    <mergeCell ref="Q5378:S5378"/>
    <mergeCell ref="T5378:V5378"/>
    <mergeCell ref="W5378:Y5378"/>
    <mergeCell ref="Z5378:AK5378"/>
    <mergeCell ref="AL5378:AW5378"/>
    <mergeCell ref="A5379:J5379"/>
    <mergeCell ref="K5379:M5379"/>
    <mergeCell ref="N5379:P5379"/>
    <mergeCell ref="Q5379:S5379"/>
    <mergeCell ref="T5379:V5379"/>
    <mergeCell ref="W5379:Y5379"/>
    <mergeCell ref="Z5379:AK5379"/>
    <mergeCell ref="AL5379:AW5379"/>
    <mergeCell ref="A5368:AW5368"/>
    <mergeCell ref="A5369:AW5369"/>
    <mergeCell ref="A5370:J5370"/>
    <mergeCell ref="K5370:M5370"/>
    <mergeCell ref="N5370:P5370"/>
    <mergeCell ref="Q5370:S5370"/>
    <mergeCell ref="T5370:V5370"/>
    <mergeCell ref="W5370:Y5370"/>
    <mergeCell ref="Z5370:AK5370"/>
    <mergeCell ref="AL5370:AW5370"/>
    <mergeCell ref="A5371:J5371"/>
    <mergeCell ref="K5371:M5371"/>
    <mergeCell ref="N5371:P5371"/>
    <mergeCell ref="Q5371:S5371"/>
    <mergeCell ref="T5371:V5371"/>
    <mergeCell ref="W5371:Y5371"/>
    <mergeCell ref="Z5371:AK5371"/>
    <mergeCell ref="AL5371:AW5371"/>
    <mergeCell ref="A5372:J5372"/>
    <mergeCell ref="K5372:M5372"/>
    <mergeCell ref="N5372:P5372"/>
    <mergeCell ref="Q5372:S5372"/>
    <mergeCell ref="T5372:V5372"/>
    <mergeCell ref="W5372:Y5372"/>
    <mergeCell ref="Z5372:AK5372"/>
    <mergeCell ref="AL5372:AW5372"/>
    <mergeCell ref="A5373:J5373"/>
    <mergeCell ref="K5373:M5373"/>
    <mergeCell ref="N5373:P5373"/>
    <mergeCell ref="Q5373:S5373"/>
    <mergeCell ref="T5373:V5373"/>
    <mergeCell ref="W5373:Y5373"/>
    <mergeCell ref="Z5373:AK5373"/>
    <mergeCell ref="AL5373:AW5373"/>
    <mergeCell ref="A5358:J5358"/>
    <mergeCell ref="K5358:M5358"/>
    <mergeCell ref="N5358:P5358"/>
    <mergeCell ref="Q5358:S5358"/>
    <mergeCell ref="T5358:V5358"/>
    <mergeCell ref="W5358:Y5358"/>
    <mergeCell ref="A5359:J5359"/>
    <mergeCell ref="K5359:M5359"/>
    <mergeCell ref="N5359:P5359"/>
    <mergeCell ref="Q5359:S5359"/>
    <mergeCell ref="T5359:V5359"/>
    <mergeCell ref="W5359:Y5359"/>
    <mergeCell ref="A5360:Y5360"/>
    <mergeCell ref="A5361:J5361"/>
    <mergeCell ref="K5361:M5361"/>
    <mergeCell ref="N5361:P5361"/>
    <mergeCell ref="Q5361:S5361"/>
    <mergeCell ref="T5361:V5361"/>
    <mergeCell ref="W5361:Y5361"/>
    <mergeCell ref="A5362:J5362"/>
    <mergeCell ref="K5362:M5362"/>
    <mergeCell ref="N5362:P5362"/>
    <mergeCell ref="Q5362:S5362"/>
    <mergeCell ref="T5362:V5362"/>
    <mergeCell ref="W5362:Y5362"/>
    <mergeCell ref="A5364:AW5364"/>
    <mergeCell ref="A5366:AW5366"/>
    <mergeCell ref="A5367:J5367"/>
    <mergeCell ref="K5367:M5367"/>
    <mergeCell ref="N5367:P5367"/>
    <mergeCell ref="Q5367:S5367"/>
    <mergeCell ref="T5367:V5367"/>
    <mergeCell ref="W5367:Y5367"/>
    <mergeCell ref="Z5367:AK5367"/>
    <mergeCell ref="AL5367:AW5367"/>
    <mergeCell ref="A5351:J5351"/>
    <mergeCell ref="K5351:M5351"/>
    <mergeCell ref="N5351:P5351"/>
    <mergeCell ref="Q5351:S5351"/>
    <mergeCell ref="T5351:V5351"/>
    <mergeCell ref="W5351:Y5351"/>
    <mergeCell ref="A5352:J5352"/>
    <mergeCell ref="K5352:M5352"/>
    <mergeCell ref="N5352:P5352"/>
    <mergeCell ref="Q5352:S5352"/>
    <mergeCell ref="T5352:V5352"/>
    <mergeCell ref="W5352:Y5352"/>
    <mergeCell ref="A5353:J5353"/>
    <mergeCell ref="K5353:M5353"/>
    <mergeCell ref="N5353:P5353"/>
    <mergeCell ref="Q5353:S5353"/>
    <mergeCell ref="T5353:V5353"/>
    <mergeCell ref="W5353:Y5353"/>
    <mergeCell ref="A5354:Y5354"/>
    <mergeCell ref="A5355:J5355"/>
    <mergeCell ref="K5355:M5355"/>
    <mergeCell ref="N5355:P5355"/>
    <mergeCell ref="Q5355:S5355"/>
    <mergeCell ref="T5355:V5355"/>
    <mergeCell ref="W5355:Y5355"/>
    <mergeCell ref="A5356:J5356"/>
    <mergeCell ref="K5356:M5356"/>
    <mergeCell ref="N5356:P5356"/>
    <mergeCell ref="Q5356:S5356"/>
    <mergeCell ref="T5356:V5356"/>
    <mergeCell ref="W5356:Y5356"/>
    <mergeCell ref="A5357:J5357"/>
    <mergeCell ref="K5357:M5357"/>
    <mergeCell ref="N5357:P5357"/>
    <mergeCell ref="Q5357:S5357"/>
    <mergeCell ref="T5357:V5357"/>
    <mergeCell ref="W5357:Y5357"/>
    <mergeCell ref="A5344:J5344"/>
    <mergeCell ref="K5344:M5344"/>
    <mergeCell ref="N5344:P5344"/>
    <mergeCell ref="Q5344:S5344"/>
    <mergeCell ref="T5344:V5344"/>
    <mergeCell ref="W5344:Y5344"/>
    <mergeCell ref="A5345:J5345"/>
    <mergeCell ref="K5345:M5345"/>
    <mergeCell ref="N5345:P5345"/>
    <mergeCell ref="Q5345:S5345"/>
    <mergeCell ref="T5345:V5345"/>
    <mergeCell ref="W5345:Y5345"/>
    <mergeCell ref="A5346:J5346"/>
    <mergeCell ref="K5346:M5346"/>
    <mergeCell ref="N5346:P5346"/>
    <mergeCell ref="Q5346:S5346"/>
    <mergeCell ref="T5346:V5346"/>
    <mergeCell ref="W5346:Y5346"/>
    <mergeCell ref="A5347:J5347"/>
    <mergeCell ref="K5347:M5347"/>
    <mergeCell ref="N5347:P5347"/>
    <mergeCell ref="Q5347:S5347"/>
    <mergeCell ref="T5347:V5347"/>
    <mergeCell ref="W5347:Y5347"/>
    <mergeCell ref="A5348:Y5348"/>
    <mergeCell ref="A5349:J5349"/>
    <mergeCell ref="K5349:M5349"/>
    <mergeCell ref="N5349:P5349"/>
    <mergeCell ref="Q5349:S5349"/>
    <mergeCell ref="T5349:V5349"/>
    <mergeCell ref="W5349:Y5349"/>
    <mergeCell ref="A5350:J5350"/>
    <mergeCell ref="K5350:M5350"/>
    <mergeCell ref="N5350:P5350"/>
    <mergeCell ref="Q5350:S5350"/>
    <mergeCell ref="T5350:V5350"/>
    <mergeCell ref="W5350:Y5350"/>
    <mergeCell ref="A5336:Y5336"/>
    <mergeCell ref="A5337:J5337"/>
    <mergeCell ref="K5337:M5337"/>
    <mergeCell ref="N5337:P5337"/>
    <mergeCell ref="Q5337:S5337"/>
    <mergeCell ref="T5337:V5337"/>
    <mergeCell ref="W5337:Y5337"/>
    <mergeCell ref="A5338:J5338"/>
    <mergeCell ref="K5338:M5338"/>
    <mergeCell ref="N5338:P5338"/>
    <mergeCell ref="Q5338:S5338"/>
    <mergeCell ref="T5338:V5338"/>
    <mergeCell ref="W5338:Y5338"/>
    <mergeCell ref="A5339:J5339"/>
    <mergeCell ref="K5339:M5339"/>
    <mergeCell ref="N5339:P5339"/>
    <mergeCell ref="Q5339:S5339"/>
    <mergeCell ref="T5339:V5339"/>
    <mergeCell ref="W5339:Y5339"/>
    <mergeCell ref="A5340:J5340"/>
    <mergeCell ref="K5340:M5340"/>
    <mergeCell ref="N5340:P5340"/>
    <mergeCell ref="Q5340:S5340"/>
    <mergeCell ref="T5340:V5340"/>
    <mergeCell ref="W5340:Y5340"/>
    <mergeCell ref="A5341:J5341"/>
    <mergeCell ref="K5341:M5341"/>
    <mergeCell ref="N5341:P5341"/>
    <mergeCell ref="Q5341:S5341"/>
    <mergeCell ref="T5341:V5341"/>
    <mergeCell ref="W5341:Y5341"/>
    <mergeCell ref="A5342:Y5342"/>
    <mergeCell ref="A5343:J5343"/>
    <mergeCell ref="K5343:M5343"/>
    <mergeCell ref="N5343:P5343"/>
    <mergeCell ref="Q5343:S5343"/>
    <mergeCell ref="T5343:V5343"/>
    <mergeCell ref="W5343:Y5343"/>
    <mergeCell ref="A5304:L5304"/>
    <mergeCell ref="M5304:AB5304"/>
    <mergeCell ref="A5305:L5305"/>
    <mergeCell ref="M5305:AB5305"/>
    <mergeCell ref="A5306:L5306"/>
    <mergeCell ref="M5306:AB5306"/>
    <mergeCell ref="A5308:AW5308"/>
    <mergeCell ref="A5310:AW5310"/>
    <mergeCell ref="A5311:AW5311"/>
    <mergeCell ref="A5312:AW5312"/>
    <mergeCell ref="A5314:AW5314"/>
    <mergeCell ref="A5316:AW5316"/>
    <mergeCell ref="A5318:AW5318"/>
    <mergeCell ref="A5320:AW5320"/>
    <mergeCell ref="A5322:L5322"/>
    <mergeCell ref="M5322:Z5322"/>
    <mergeCell ref="AA5322:AN5322"/>
    <mergeCell ref="A5323:L5323"/>
    <mergeCell ref="M5323:Z5323"/>
    <mergeCell ref="AA5323:AN5323"/>
    <mergeCell ref="A5324:L5324"/>
    <mergeCell ref="M5324:Z5324"/>
    <mergeCell ref="AA5324:AN5324"/>
    <mergeCell ref="A5325:L5325"/>
    <mergeCell ref="M5325:Z5325"/>
    <mergeCell ref="AA5325:AN5325"/>
    <mergeCell ref="A5328:AW5328"/>
    <mergeCell ref="A5330:AW5330"/>
    <mergeCell ref="A5332:AW5332"/>
    <mergeCell ref="A5334:Y5334"/>
    <mergeCell ref="A5335:J5335"/>
    <mergeCell ref="K5335:M5335"/>
    <mergeCell ref="N5335:P5335"/>
    <mergeCell ref="Q5335:S5335"/>
    <mergeCell ref="T5335:V5335"/>
    <mergeCell ref="W5335:Y5335"/>
    <mergeCell ref="A5294:J5294"/>
    <mergeCell ref="K5294:M5294"/>
    <mergeCell ref="N5294:P5294"/>
    <mergeCell ref="Q5294:S5294"/>
    <mergeCell ref="T5294:V5294"/>
    <mergeCell ref="W5294:Y5294"/>
    <mergeCell ref="A5295:J5295"/>
    <mergeCell ref="K5295:M5295"/>
    <mergeCell ref="N5295:P5295"/>
    <mergeCell ref="Q5295:S5295"/>
    <mergeCell ref="T5295:V5295"/>
    <mergeCell ref="W5295:Y5295"/>
    <mergeCell ref="A5296:J5296"/>
    <mergeCell ref="K5296:M5296"/>
    <mergeCell ref="N5296:P5296"/>
    <mergeCell ref="Q5296:S5296"/>
    <mergeCell ref="T5296:V5296"/>
    <mergeCell ref="W5296:Y5296"/>
    <mergeCell ref="A5297:J5297"/>
    <mergeCell ref="K5297:M5297"/>
    <mergeCell ref="N5297:P5297"/>
    <mergeCell ref="Q5297:S5297"/>
    <mergeCell ref="T5297:V5297"/>
    <mergeCell ref="W5297:Y5297"/>
    <mergeCell ref="A5298:Y5298"/>
    <mergeCell ref="A5299:Y5299"/>
    <mergeCell ref="A5300:J5300"/>
    <mergeCell ref="K5300:M5300"/>
    <mergeCell ref="N5300:P5300"/>
    <mergeCell ref="Q5300:S5300"/>
    <mergeCell ref="T5300:V5300"/>
    <mergeCell ref="W5300:Y5300"/>
    <mergeCell ref="A5302:AW5302"/>
    <mergeCell ref="A5286:J5286"/>
    <mergeCell ref="K5286:M5286"/>
    <mergeCell ref="N5286:P5286"/>
    <mergeCell ref="Q5286:S5286"/>
    <mergeCell ref="T5286:V5286"/>
    <mergeCell ref="W5286:Y5286"/>
    <mergeCell ref="A5287:Y5287"/>
    <mergeCell ref="A5288:Y5288"/>
    <mergeCell ref="A5289:J5289"/>
    <mergeCell ref="K5289:M5289"/>
    <mergeCell ref="N5289:P5289"/>
    <mergeCell ref="Q5289:S5289"/>
    <mergeCell ref="T5289:V5289"/>
    <mergeCell ref="W5289:Y5289"/>
    <mergeCell ref="A5290:J5290"/>
    <mergeCell ref="K5290:M5290"/>
    <mergeCell ref="N5290:P5290"/>
    <mergeCell ref="Q5290:S5290"/>
    <mergeCell ref="T5290:V5290"/>
    <mergeCell ref="W5290:Y5290"/>
    <mergeCell ref="A5291:J5291"/>
    <mergeCell ref="K5291:M5291"/>
    <mergeCell ref="N5291:P5291"/>
    <mergeCell ref="Q5291:S5291"/>
    <mergeCell ref="T5291:V5291"/>
    <mergeCell ref="W5291:Y5291"/>
    <mergeCell ref="A5292:J5292"/>
    <mergeCell ref="K5292:M5292"/>
    <mergeCell ref="N5292:P5292"/>
    <mergeCell ref="Q5292:S5292"/>
    <mergeCell ref="T5292:V5292"/>
    <mergeCell ref="W5292:Y5292"/>
    <mergeCell ref="A5293:J5293"/>
    <mergeCell ref="K5293:M5293"/>
    <mergeCell ref="N5293:P5293"/>
    <mergeCell ref="Q5293:S5293"/>
    <mergeCell ref="T5293:V5293"/>
    <mergeCell ref="W5293:Y5293"/>
    <mergeCell ref="A5274:J5274"/>
    <mergeCell ref="K5274:M5274"/>
    <mergeCell ref="N5274:P5274"/>
    <mergeCell ref="Q5274:S5274"/>
    <mergeCell ref="T5274:V5274"/>
    <mergeCell ref="W5274:Y5274"/>
    <mergeCell ref="Z5274:AK5274"/>
    <mergeCell ref="AL5274:AW5274"/>
    <mergeCell ref="Z5276:AK5276"/>
    <mergeCell ref="AL5276:AW5276"/>
    <mergeCell ref="A5275:J5275"/>
    <mergeCell ref="K5275:M5275"/>
    <mergeCell ref="N5275:P5275"/>
    <mergeCell ref="Q5275:S5275"/>
    <mergeCell ref="T5275:V5275"/>
    <mergeCell ref="W5275:Y5275"/>
    <mergeCell ref="T5277:V5277"/>
    <mergeCell ref="W5277:Y5277"/>
    <mergeCell ref="Z5275:AK5275"/>
    <mergeCell ref="AL5275:AW5275"/>
    <mergeCell ref="A5276:J5276"/>
    <mergeCell ref="K5276:M5276"/>
    <mergeCell ref="N5276:P5276"/>
    <mergeCell ref="Q5276:S5276"/>
    <mergeCell ref="T5276:V5276"/>
    <mergeCell ref="W5276:Y5276"/>
    <mergeCell ref="Z5277:AK5277"/>
    <mergeCell ref="AL5277:AW5277"/>
    <mergeCell ref="A5279:AW5279"/>
    <mergeCell ref="A5281:AW5281"/>
    <mergeCell ref="A5283:AW5283"/>
    <mergeCell ref="A5285:Y5285"/>
    <mergeCell ref="A5277:J5277"/>
    <mergeCell ref="K5277:M5277"/>
    <mergeCell ref="N5277:P5277"/>
    <mergeCell ref="Q5277:S5277"/>
    <mergeCell ref="A5268:J5268"/>
    <mergeCell ref="K5268:M5268"/>
    <mergeCell ref="N5268:P5268"/>
    <mergeCell ref="Q5268:S5268"/>
    <mergeCell ref="T5268:V5268"/>
    <mergeCell ref="W5268:Y5268"/>
    <mergeCell ref="Z5268:AK5268"/>
    <mergeCell ref="AL5268:AW5268"/>
    <mergeCell ref="A5269:J5269"/>
    <mergeCell ref="K5269:M5269"/>
    <mergeCell ref="N5269:P5269"/>
    <mergeCell ref="Q5269:S5269"/>
    <mergeCell ref="T5269:V5269"/>
    <mergeCell ref="W5269:Y5269"/>
    <mergeCell ref="Z5269:AK5269"/>
    <mergeCell ref="AL5269:AW5269"/>
    <mergeCell ref="A5270:J5270"/>
    <mergeCell ref="K5270:M5270"/>
    <mergeCell ref="N5270:P5270"/>
    <mergeCell ref="Q5270:S5270"/>
    <mergeCell ref="T5270:V5270"/>
    <mergeCell ref="W5270:Y5270"/>
    <mergeCell ref="Z5270:AK5270"/>
    <mergeCell ref="AL5270:AW5270"/>
    <mergeCell ref="A5271:AW5271"/>
    <mergeCell ref="A5272:AW5272"/>
    <mergeCell ref="A5273:J5273"/>
    <mergeCell ref="K5273:M5273"/>
    <mergeCell ref="N5273:P5273"/>
    <mergeCell ref="Q5273:S5273"/>
    <mergeCell ref="T5273:V5273"/>
    <mergeCell ref="W5273:Y5273"/>
    <mergeCell ref="Z5273:AK5273"/>
    <mergeCell ref="AL5273:AW5273"/>
    <mergeCell ref="A5262:J5262"/>
    <mergeCell ref="K5262:M5262"/>
    <mergeCell ref="N5262:P5262"/>
    <mergeCell ref="Q5262:S5262"/>
    <mergeCell ref="T5262:V5262"/>
    <mergeCell ref="W5262:Y5262"/>
    <mergeCell ref="Z5262:AK5262"/>
    <mergeCell ref="AL5262:AW5262"/>
    <mergeCell ref="A5263:J5263"/>
    <mergeCell ref="K5263:M5263"/>
    <mergeCell ref="N5263:P5263"/>
    <mergeCell ref="Q5263:S5263"/>
    <mergeCell ref="T5263:V5263"/>
    <mergeCell ref="W5263:Y5263"/>
    <mergeCell ref="Z5263:AK5263"/>
    <mergeCell ref="AL5263:AW5263"/>
    <mergeCell ref="A5264:J5264"/>
    <mergeCell ref="K5264:M5264"/>
    <mergeCell ref="N5264:P5264"/>
    <mergeCell ref="Q5264:S5264"/>
    <mergeCell ref="T5264:V5264"/>
    <mergeCell ref="W5264:Y5264"/>
    <mergeCell ref="Z5264:AK5264"/>
    <mergeCell ref="AL5264:AW5264"/>
    <mergeCell ref="A5265:AW5265"/>
    <mergeCell ref="A5266:AW5266"/>
    <mergeCell ref="A5267:J5267"/>
    <mergeCell ref="K5267:M5267"/>
    <mergeCell ref="N5267:P5267"/>
    <mergeCell ref="Q5267:S5267"/>
    <mergeCell ref="T5267:V5267"/>
    <mergeCell ref="W5267:Y5267"/>
    <mergeCell ref="Z5267:AK5267"/>
    <mergeCell ref="AL5267:AW5267"/>
    <mergeCell ref="A5252:J5252"/>
    <mergeCell ref="K5252:M5252"/>
    <mergeCell ref="N5252:P5252"/>
    <mergeCell ref="Q5252:S5252"/>
    <mergeCell ref="T5252:V5252"/>
    <mergeCell ref="W5252:Y5252"/>
    <mergeCell ref="A5254:AW5254"/>
    <mergeCell ref="A5256:AW5256"/>
    <mergeCell ref="A5257:J5257"/>
    <mergeCell ref="K5257:M5257"/>
    <mergeCell ref="N5257:P5257"/>
    <mergeCell ref="Q5257:S5257"/>
    <mergeCell ref="T5257:V5257"/>
    <mergeCell ref="W5257:Y5257"/>
    <mergeCell ref="Z5257:AK5257"/>
    <mergeCell ref="AL5257:AW5257"/>
    <mergeCell ref="A5258:AW5258"/>
    <mergeCell ref="A5259:AW5259"/>
    <mergeCell ref="A5260:J5260"/>
    <mergeCell ref="K5260:M5260"/>
    <mergeCell ref="N5260:P5260"/>
    <mergeCell ref="Q5260:S5260"/>
    <mergeCell ref="T5260:V5260"/>
    <mergeCell ref="W5260:Y5260"/>
    <mergeCell ref="Z5260:AK5260"/>
    <mergeCell ref="AL5260:AW5260"/>
    <mergeCell ref="A5261:J5261"/>
    <mergeCell ref="K5261:M5261"/>
    <mergeCell ref="N5261:P5261"/>
    <mergeCell ref="Q5261:S5261"/>
    <mergeCell ref="T5261:V5261"/>
    <mergeCell ref="W5261:Y5261"/>
    <mergeCell ref="Z5261:AK5261"/>
    <mergeCell ref="AL5261:AW5261"/>
    <mergeCell ref="A5244:Y5244"/>
    <mergeCell ref="A5245:J5245"/>
    <mergeCell ref="K5245:M5245"/>
    <mergeCell ref="N5245:P5245"/>
    <mergeCell ref="Q5245:S5245"/>
    <mergeCell ref="T5245:V5245"/>
    <mergeCell ref="W5245:Y5245"/>
    <mergeCell ref="A5246:J5246"/>
    <mergeCell ref="K5246:M5246"/>
    <mergeCell ref="N5246:P5246"/>
    <mergeCell ref="Q5246:S5246"/>
    <mergeCell ref="T5246:V5246"/>
    <mergeCell ref="W5246:Y5246"/>
    <mergeCell ref="A5247:J5247"/>
    <mergeCell ref="K5247:M5247"/>
    <mergeCell ref="N5247:P5247"/>
    <mergeCell ref="Q5247:S5247"/>
    <mergeCell ref="T5247:V5247"/>
    <mergeCell ref="W5247:Y5247"/>
    <mergeCell ref="A5248:J5248"/>
    <mergeCell ref="K5248:M5248"/>
    <mergeCell ref="N5248:P5248"/>
    <mergeCell ref="Q5248:S5248"/>
    <mergeCell ref="T5248:V5248"/>
    <mergeCell ref="W5248:Y5248"/>
    <mergeCell ref="A5249:J5249"/>
    <mergeCell ref="K5249:M5249"/>
    <mergeCell ref="N5249:P5249"/>
    <mergeCell ref="Q5249:S5249"/>
    <mergeCell ref="T5249:V5249"/>
    <mergeCell ref="W5249:Y5249"/>
    <mergeCell ref="A5250:Y5250"/>
    <mergeCell ref="A5251:J5251"/>
    <mergeCell ref="K5251:M5251"/>
    <mergeCell ref="N5251:P5251"/>
    <mergeCell ref="Q5251:S5251"/>
    <mergeCell ref="T5251:V5251"/>
    <mergeCell ref="W5251:Y5251"/>
    <mergeCell ref="A5237:J5237"/>
    <mergeCell ref="K5237:M5237"/>
    <mergeCell ref="N5237:P5237"/>
    <mergeCell ref="Q5237:S5237"/>
    <mergeCell ref="T5237:V5237"/>
    <mergeCell ref="W5237:Y5237"/>
    <mergeCell ref="A5238:Y5238"/>
    <mergeCell ref="A5239:J5239"/>
    <mergeCell ref="K5239:M5239"/>
    <mergeCell ref="N5239:P5239"/>
    <mergeCell ref="Q5239:S5239"/>
    <mergeCell ref="T5239:V5239"/>
    <mergeCell ref="W5239:Y5239"/>
    <mergeCell ref="A5240:J5240"/>
    <mergeCell ref="K5240:M5240"/>
    <mergeCell ref="N5240:P5240"/>
    <mergeCell ref="Q5240:S5240"/>
    <mergeCell ref="T5240:V5240"/>
    <mergeCell ref="W5240:Y5240"/>
    <mergeCell ref="A5241:J5241"/>
    <mergeCell ref="K5241:M5241"/>
    <mergeCell ref="N5241:P5241"/>
    <mergeCell ref="Q5241:S5241"/>
    <mergeCell ref="T5241:V5241"/>
    <mergeCell ref="W5241:Y5241"/>
    <mergeCell ref="A5242:J5242"/>
    <mergeCell ref="K5242:M5242"/>
    <mergeCell ref="N5242:P5242"/>
    <mergeCell ref="Q5242:S5242"/>
    <mergeCell ref="T5242:V5242"/>
    <mergeCell ref="W5242:Y5242"/>
    <mergeCell ref="A5243:J5243"/>
    <mergeCell ref="K5243:M5243"/>
    <mergeCell ref="N5243:P5243"/>
    <mergeCell ref="Q5243:S5243"/>
    <mergeCell ref="T5243:V5243"/>
    <mergeCell ref="W5243:Y5243"/>
    <mergeCell ref="A5230:J5230"/>
    <mergeCell ref="K5230:M5230"/>
    <mergeCell ref="N5230:P5230"/>
    <mergeCell ref="Q5230:S5230"/>
    <mergeCell ref="T5230:V5230"/>
    <mergeCell ref="W5230:Y5230"/>
    <mergeCell ref="A5231:J5231"/>
    <mergeCell ref="K5231:M5231"/>
    <mergeCell ref="N5231:P5231"/>
    <mergeCell ref="Q5231:S5231"/>
    <mergeCell ref="T5231:V5231"/>
    <mergeCell ref="W5231:Y5231"/>
    <mergeCell ref="A5232:Y5232"/>
    <mergeCell ref="A5233:J5233"/>
    <mergeCell ref="K5233:M5233"/>
    <mergeCell ref="N5233:P5233"/>
    <mergeCell ref="Q5233:S5233"/>
    <mergeCell ref="T5233:V5233"/>
    <mergeCell ref="W5233:Y5233"/>
    <mergeCell ref="A5234:J5234"/>
    <mergeCell ref="K5234:M5234"/>
    <mergeCell ref="N5234:P5234"/>
    <mergeCell ref="Q5234:S5234"/>
    <mergeCell ref="T5234:V5234"/>
    <mergeCell ref="W5234:Y5234"/>
    <mergeCell ref="A5235:J5235"/>
    <mergeCell ref="K5235:M5235"/>
    <mergeCell ref="N5235:P5235"/>
    <mergeCell ref="Q5235:S5235"/>
    <mergeCell ref="T5235:V5235"/>
    <mergeCell ref="W5235:Y5235"/>
    <mergeCell ref="A5236:J5236"/>
    <mergeCell ref="K5236:M5236"/>
    <mergeCell ref="N5236:P5236"/>
    <mergeCell ref="Q5236:S5236"/>
    <mergeCell ref="T5236:V5236"/>
    <mergeCell ref="W5236:Y5236"/>
    <mergeCell ref="A5209:L5209"/>
    <mergeCell ref="M5209:Z5209"/>
    <mergeCell ref="AA5209:AN5209"/>
    <mergeCell ref="A5210:L5210"/>
    <mergeCell ref="M5210:Z5210"/>
    <mergeCell ref="AA5210:AN5210"/>
    <mergeCell ref="A5211:L5211"/>
    <mergeCell ref="M5211:Z5211"/>
    <mergeCell ref="AA5211:AN5211"/>
    <mergeCell ref="A5213:AW5213"/>
    <mergeCell ref="A5214:AW5214"/>
    <mergeCell ref="A5215:AW5215"/>
    <mergeCell ref="A5216:AW5216"/>
    <mergeCell ref="A5217:AW5217"/>
    <mergeCell ref="A5219:AW5219"/>
    <mergeCell ref="A5221:AW5221"/>
    <mergeCell ref="A5223:AW5223"/>
    <mergeCell ref="A5225:Y5225"/>
    <mergeCell ref="A5226:J5226"/>
    <mergeCell ref="K5226:M5226"/>
    <mergeCell ref="N5226:P5226"/>
    <mergeCell ref="Q5226:S5226"/>
    <mergeCell ref="T5226:V5226"/>
    <mergeCell ref="W5226:Y5226"/>
    <mergeCell ref="A5227:Y5227"/>
    <mergeCell ref="A5228:J5228"/>
    <mergeCell ref="K5228:M5228"/>
    <mergeCell ref="N5228:P5228"/>
    <mergeCell ref="Q5228:S5228"/>
    <mergeCell ref="T5228:V5228"/>
    <mergeCell ref="W5228:Y5228"/>
    <mergeCell ref="A5229:J5229"/>
    <mergeCell ref="K5229:M5229"/>
    <mergeCell ref="N5229:P5229"/>
    <mergeCell ref="Q5229:S5229"/>
    <mergeCell ref="T5229:V5229"/>
    <mergeCell ref="W5229:Y5229"/>
    <mergeCell ref="A5181:AW5181"/>
    <mergeCell ref="A5183:L5183"/>
    <mergeCell ref="M5183:AB5183"/>
    <mergeCell ref="A5184:L5184"/>
    <mergeCell ref="M5184:AB5184"/>
    <mergeCell ref="A5185:L5185"/>
    <mergeCell ref="M5185:AB5185"/>
    <mergeCell ref="A5187:AW5187"/>
    <mergeCell ref="A5189:AW5189"/>
    <mergeCell ref="A5190:AW5190"/>
    <mergeCell ref="A5191:AW5191"/>
    <mergeCell ref="A5193:AW5193"/>
    <mergeCell ref="A5195:AW5195"/>
    <mergeCell ref="A5197:AW5197"/>
    <mergeCell ref="A5199:AW5199"/>
    <mergeCell ref="A5201:AW5201"/>
    <mergeCell ref="A5203:L5203"/>
    <mergeCell ref="M5203:Z5203"/>
    <mergeCell ref="AA5203:AN5203"/>
    <mergeCell ref="A5204:L5204"/>
    <mergeCell ref="M5204:Z5204"/>
    <mergeCell ref="AA5204:AN5204"/>
    <mergeCell ref="A5205:L5205"/>
    <mergeCell ref="M5205:Z5205"/>
    <mergeCell ref="AA5205:AN5205"/>
    <mergeCell ref="A5206:L5206"/>
    <mergeCell ref="M5206:Z5206"/>
    <mergeCell ref="AA5206:AN5206"/>
    <mergeCell ref="A5207:L5207"/>
    <mergeCell ref="M5207:Z5207"/>
    <mergeCell ref="AA5207:AN5207"/>
    <mergeCell ref="A5208:L5208"/>
    <mergeCell ref="M5208:Z5208"/>
    <mergeCell ref="AA5208:AN5208"/>
    <mergeCell ref="A5172:J5172"/>
    <mergeCell ref="K5172:M5172"/>
    <mergeCell ref="N5172:P5172"/>
    <mergeCell ref="Q5172:S5172"/>
    <mergeCell ref="T5172:V5172"/>
    <mergeCell ref="W5172:Y5172"/>
    <mergeCell ref="A5173:J5173"/>
    <mergeCell ref="K5173:M5173"/>
    <mergeCell ref="N5173:P5173"/>
    <mergeCell ref="Q5173:S5173"/>
    <mergeCell ref="T5173:V5173"/>
    <mergeCell ref="W5173:Y5173"/>
    <mergeCell ref="A5174:J5174"/>
    <mergeCell ref="K5174:M5174"/>
    <mergeCell ref="N5174:P5174"/>
    <mergeCell ref="Q5174:S5174"/>
    <mergeCell ref="T5174:V5174"/>
    <mergeCell ref="W5174:Y5174"/>
    <mergeCell ref="A5175:J5175"/>
    <mergeCell ref="K5175:M5175"/>
    <mergeCell ref="N5175:P5175"/>
    <mergeCell ref="Q5175:S5175"/>
    <mergeCell ref="T5175:V5175"/>
    <mergeCell ref="W5175:Y5175"/>
    <mergeCell ref="A5176:J5176"/>
    <mergeCell ref="K5176:M5176"/>
    <mergeCell ref="N5176:P5176"/>
    <mergeCell ref="Q5176:S5176"/>
    <mergeCell ref="T5176:V5176"/>
    <mergeCell ref="W5176:Y5176"/>
    <mergeCell ref="A5177:Y5177"/>
    <mergeCell ref="A5178:Y5178"/>
    <mergeCell ref="A5179:J5179"/>
    <mergeCell ref="K5179:M5179"/>
    <mergeCell ref="N5179:P5179"/>
    <mergeCell ref="Q5179:S5179"/>
    <mergeCell ref="T5179:V5179"/>
    <mergeCell ref="W5179:Y5179"/>
    <mergeCell ref="A5164:Y5164"/>
    <mergeCell ref="A5165:Y5165"/>
    <mergeCell ref="A5166:J5166"/>
    <mergeCell ref="K5166:M5166"/>
    <mergeCell ref="N5166:P5166"/>
    <mergeCell ref="Q5166:S5166"/>
    <mergeCell ref="T5166:V5166"/>
    <mergeCell ref="W5166:Y5166"/>
    <mergeCell ref="A5167:J5167"/>
    <mergeCell ref="K5167:M5167"/>
    <mergeCell ref="N5167:P5167"/>
    <mergeCell ref="Q5167:S5167"/>
    <mergeCell ref="T5167:V5167"/>
    <mergeCell ref="W5167:Y5167"/>
    <mergeCell ref="A5168:J5168"/>
    <mergeCell ref="K5168:M5168"/>
    <mergeCell ref="N5168:P5168"/>
    <mergeCell ref="Q5168:S5168"/>
    <mergeCell ref="T5168:V5168"/>
    <mergeCell ref="W5168:Y5168"/>
    <mergeCell ref="A5169:J5169"/>
    <mergeCell ref="K5169:M5169"/>
    <mergeCell ref="N5169:P5169"/>
    <mergeCell ref="Q5169:S5169"/>
    <mergeCell ref="T5169:V5169"/>
    <mergeCell ref="W5169:Y5169"/>
    <mergeCell ref="A5170:J5170"/>
    <mergeCell ref="K5170:M5170"/>
    <mergeCell ref="N5170:P5170"/>
    <mergeCell ref="Q5170:S5170"/>
    <mergeCell ref="T5170:V5170"/>
    <mergeCell ref="W5170:Y5170"/>
    <mergeCell ref="A5171:J5171"/>
    <mergeCell ref="K5171:M5171"/>
    <mergeCell ref="N5171:P5171"/>
    <mergeCell ref="Q5171:S5171"/>
    <mergeCell ref="T5171:V5171"/>
    <mergeCell ref="W5171:Y5171"/>
    <mergeCell ref="Z5153:AK5153"/>
    <mergeCell ref="AL5153:AW5153"/>
    <mergeCell ref="A5152:J5152"/>
    <mergeCell ref="K5152:M5152"/>
    <mergeCell ref="N5152:P5152"/>
    <mergeCell ref="Q5152:S5152"/>
    <mergeCell ref="T5152:V5152"/>
    <mergeCell ref="W5152:Y5152"/>
    <mergeCell ref="T5154:V5154"/>
    <mergeCell ref="W5154:Y5154"/>
    <mergeCell ref="Z5152:AK5152"/>
    <mergeCell ref="AL5152:AW5152"/>
    <mergeCell ref="A5153:J5153"/>
    <mergeCell ref="K5153:M5153"/>
    <mergeCell ref="N5153:P5153"/>
    <mergeCell ref="Q5153:S5153"/>
    <mergeCell ref="T5153:V5153"/>
    <mergeCell ref="W5153:Y5153"/>
    <mergeCell ref="Z5154:AK5154"/>
    <mergeCell ref="AL5154:AW5154"/>
    <mergeCell ref="A5156:AW5156"/>
    <mergeCell ref="A5158:AW5158"/>
    <mergeCell ref="A5160:AW5160"/>
    <mergeCell ref="A5162:Y5162"/>
    <mergeCell ref="A5154:J5154"/>
    <mergeCell ref="K5154:M5154"/>
    <mergeCell ref="N5154:P5154"/>
    <mergeCell ref="Q5154:S5154"/>
    <mergeCell ref="A5163:J5163"/>
    <mergeCell ref="K5163:M5163"/>
    <mergeCell ref="N5163:P5163"/>
    <mergeCell ref="Q5163:S5163"/>
    <mergeCell ref="T5163:V5163"/>
    <mergeCell ref="W5163:Y5163"/>
    <mergeCell ref="A5146:J5146"/>
    <mergeCell ref="K5146:M5146"/>
    <mergeCell ref="N5146:P5146"/>
    <mergeCell ref="Q5146:S5146"/>
    <mergeCell ref="T5146:V5146"/>
    <mergeCell ref="W5146:Y5146"/>
    <mergeCell ref="Z5146:AK5146"/>
    <mergeCell ref="AL5146:AW5146"/>
    <mergeCell ref="A5147:J5147"/>
    <mergeCell ref="K5147:M5147"/>
    <mergeCell ref="N5147:P5147"/>
    <mergeCell ref="Q5147:S5147"/>
    <mergeCell ref="T5147:V5147"/>
    <mergeCell ref="W5147:Y5147"/>
    <mergeCell ref="Z5147:AK5147"/>
    <mergeCell ref="AL5147:AW5147"/>
    <mergeCell ref="A5148:AW5148"/>
    <mergeCell ref="A5149:AW5149"/>
    <mergeCell ref="A5150:J5150"/>
    <mergeCell ref="K5150:M5150"/>
    <mergeCell ref="N5150:P5150"/>
    <mergeCell ref="Q5150:S5150"/>
    <mergeCell ref="T5150:V5150"/>
    <mergeCell ref="W5150:Y5150"/>
    <mergeCell ref="Z5150:AK5150"/>
    <mergeCell ref="AL5150:AW5150"/>
    <mergeCell ref="A5151:J5151"/>
    <mergeCell ref="K5151:M5151"/>
    <mergeCell ref="N5151:P5151"/>
    <mergeCell ref="Q5151:S5151"/>
    <mergeCell ref="T5151:V5151"/>
    <mergeCell ref="W5151:Y5151"/>
    <mergeCell ref="Z5151:AK5151"/>
    <mergeCell ref="AL5151:AW5151"/>
    <mergeCell ref="A5140:J5140"/>
    <mergeCell ref="K5140:M5140"/>
    <mergeCell ref="N5140:P5140"/>
    <mergeCell ref="Q5140:S5140"/>
    <mergeCell ref="T5140:V5140"/>
    <mergeCell ref="W5140:Y5140"/>
    <mergeCell ref="Z5140:AK5140"/>
    <mergeCell ref="AL5140:AW5140"/>
    <mergeCell ref="A5141:J5141"/>
    <mergeCell ref="K5141:M5141"/>
    <mergeCell ref="N5141:P5141"/>
    <mergeCell ref="Q5141:S5141"/>
    <mergeCell ref="T5141:V5141"/>
    <mergeCell ref="W5141:Y5141"/>
    <mergeCell ref="Z5141:AK5141"/>
    <mergeCell ref="AL5141:AW5141"/>
    <mergeCell ref="A5142:AW5142"/>
    <mergeCell ref="A5143:AW5143"/>
    <mergeCell ref="A5144:J5144"/>
    <mergeCell ref="K5144:M5144"/>
    <mergeCell ref="N5144:P5144"/>
    <mergeCell ref="Q5144:S5144"/>
    <mergeCell ref="T5144:V5144"/>
    <mergeCell ref="W5144:Y5144"/>
    <mergeCell ref="Z5144:AK5144"/>
    <mergeCell ref="AL5144:AW5144"/>
    <mergeCell ref="A5145:J5145"/>
    <mergeCell ref="K5145:M5145"/>
    <mergeCell ref="N5145:P5145"/>
    <mergeCell ref="Q5145:S5145"/>
    <mergeCell ref="T5145:V5145"/>
    <mergeCell ref="W5145:Y5145"/>
    <mergeCell ref="Z5145:AK5145"/>
    <mergeCell ref="AL5145:AW5145"/>
    <mergeCell ref="A5134:J5134"/>
    <mergeCell ref="K5134:M5134"/>
    <mergeCell ref="N5134:P5134"/>
    <mergeCell ref="Q5134:S5134"/>
    <mergeCell ref="T5134:V5134"/>
    <mergeCell ref="W5134:Y5134"/>
    <mergeCell ref="Z5134:AK5134"/>
    <mergeCell ref="AL5134:AW5134"/>
    <mergeCell ref="A5135:AW5135"/>
    <mergeCell ref="A5136:AW5136"/>
    <mergeCell ref="A5137:J5137"/>
    <mergeCell ref="K5137:M5137"/>
    <mergeCell ref="N5137:P5137"/>
    <mergeCell ref="Q5137:S5137"/>
    <mergeCell ref="T5137:V5137"/>
    <mergeCell ref="W5137:Y5137"/>
    <mergeCell ref="Z5137:AK5137"/>
    <mergeCell ref="AL5137:AW5137"/>
    <mergeCell ref="A5138:J5138"/>
    <mergeCell ref="K5138:M5138"/>
    <mergeCell ref="N5138:P5138"/>
    <mergeCell ref="Q5138:S5138"/>
    <mergeCell ref="T5138:V5138"/>
    <mergeCell ref="W5138:Y5138"/>
    <mergeCell ref="Z5138:AK5138"/>
    <mergeCell ref="AL5138:AW5138"/>
    <mergeCell ref="A5139:J5139"/>
    <mergeCell ref="K5139:M5139"/>
    <mergeCell ref="N5139:P5139"/>
    <mergeCell ref="Q5139:S5139"/>
    <mergeCell ref="T5139:V5139"/>
    <mergeCell ref="W5139:Y5139"/>
    <mergeCell ref="Z5139:AK5139"/>
    <mergeCell ref="AL5139:AW5139"/>
    <mergeCell ref="A5124:J5124"/>
    <mergeCell ref="K5124:M5124"/>
    <mergeCell ref="N5124:P5124"/>
    <mergeCell ref="Q5124:S5124"/>
    <mergeCell ref="T5124:V5124"/>
    <mergeCell ref="W5124:Y5124"/>
    <mergeCell ref="A5125:J5125"/>
    <mergeCell ref="K5125:M5125"/>
    <mergeCell ref="N5125:P5125"/>
    <mergeCell ref="Q5125:S5125"/>
    <mergeCell ref="T5125:V5125"/>
    <mergeCell ref="W5125:Y5125"/>
    <mergeCell ref="A5126:J5126"/>
    <mergeCell ref="K5126:M5126"/>
    <mergeCell ref="N5126:P5126"/>
    <mergeCell ref="Q5126:S5126"/>
    <mergeCell ref="T5126:V5126"/>
    <mergeCell ref="W5126:Y5126"/>
    <mergeCell ref="A5127:Y5127"/>
    <mergeCell ref="A5128:J5128"/>
    <mergeCell ref="K5128:M5128"/>
    <mergeCell ref="N5128:P5128"/>
    <mergeCell ref="Q5128:S5128"/>
    <mergeCell ref="T5128:V5128"/>
    <mergeCell ref="W5128:Y5128"/>
    <mergeCell ref="A5129:J5129"/>
    <mergeCell ref="K5129:M5129"/>
    <mergeCell ref="N5129:P5129"/>
    <mergeCell ref="Q5129:S5129"/>
    <mergeCell ref="T5129:V5129"/>
    <mergeCell ref="W5129:Y5129"/>
    <mergeCell ref="A5131:AW5131"/>
    <mergeCell ref="A5133:AW5133"/>
    <mergeCell ref="A5117:J5117"/>
    <mergeCell ref="K5117:M5117"/>
    <mergeCell ref="N5117:P5117"/>
    <mergeCell ref="Q5117:S5117"/>
    <mergeCell ref="T5117:V5117"/>
    <mergeCell ref="W5117:Y5117"/>
    <mergeCell ref="A5118:J5118"/>
    <mergeCell ref="K5118:M5118"/>
    <mergeCell ref="N5118:P5118"/>
    <mergeCell ref="Q5118:S5118"/>
    <mergeCell ref="T5118:V5118"/>
    <mergeCell ref="W5118:Y5118"/>
    <mergeCell ref="A5119:J5119"/>
    <mergeCell ref="K5119:M5119"/>
    <mergeCell ref="N5119:P5119"/>
    <mergeCell ref="Q5119:S5119"/>
    <mergeCell ref="T5119:V5119"/>
    <mergeCell ref="W5119:Y5119"/>
    <mergeCell ref="A5120:J5120"/>
    <mergeCell ref="K5120:M5120"/>
    <mergeCell ref="N5120:P5120"/>
    <mergeCell ref="Q5120:S5120"/>
    <mergeCell ref="T5120:V5120"/>
    <mergeCell ref="W5120:Y5120"/>
    <mergeCell ref="A5121:Y5121"/>
    <mergeCell ref="A5122:J5122"/>
    <mergeCell ref="K5122:M5122"/>
    <mergeCell ref="N5122:P5122"/>
    <mergeCell ref="Q5122:S5122"/>
    <mergeCell ref="T5122:V5122"/>
    <mergeCell ref="W5122:Y5122"/>
    <mergeCell ref="A5123:J5123"/>
    <mergeCell ref="K5123:M5123"/>
    <mergeCell ref="N5123:P5123"/>
    <mergeCell ref="Q5123:S5123"/>
    <mergeCell ref="T5123:V5123"/>
    <mergeCell ref="W5123:Y5123"/>
    <mergeCell ref="A5110:J5110"/>
    <mergeCell ref="K5110:M5110"/>
    <mergeCell ref="N5110:P5110"/>
    <mergeCell ref="Q5110:S5110"/>
    <mergeCell ref="T5110:V5110"/>
    <mergeCell ref="W5110:Y5110"/>
    <mergeCell ref="A5111:J5111"/>
    <mergeCell ref="K5111:M5111"/>
    <mergeCell ref="N5111:P5111"/>
    <mergeCell ref="Q5111:S5111"/>
    <mergeCell ref="T5111:V5111"/>
    <mergeCell ref="W5111:Y5111"/>
    <mergeCell ref="A5112:J5112"/>
    <mergeCell ref="K5112:M5112"/>
    <mergeCell ref="N5112:P5112"/>
    <mergeCell ref="Q5112:S5112"/>
    <mergeCell ref="T5112:V5112"/>
    <mergeCell ref="W5112:Y5112"/>
    <mergeCell ref="A5113:J5113"/>
    <mergeCell ref="K5113:M5113"/>
    <mergeCell ref="N5113:P5113"/>
    <mergeCell ref="Q5113:S5113"/>
    <mergeCell ref="T5113:V5113"/>
    <mergeCell ref="W5113:Y5113"/>
    <mergeCell ref="A5114:Y5114"/>
    <mergeCell ref="A5115:J5115"/>
    <mergeCell ref="K5115:M5115"/>
    <mergeCell ref="N5115:P5115"/>
    <mergeCell ref="Q5115:S5115"/>
    <mergeCell ref="T5115:V5115"/>
    <mergeCell ref="W5115:Y5115"/>
    <mergeCell ref="A5116:J5116"/>
    <mergeCell ref="K5116:M5116"/>
    <mergeCell ref="N5116:P5116"/>
    <mergeCell ref="Q5116:S5116"/>
    <mergeCell ref="T5116:V5116"/>
    <mergeCell ref="W5116:Y5116"/>
    <mergeCell ref="A5103:J5103"/>
    <mergeCell ref="K5103:M5103"/>
    <mergeCell ref="N5103:P5103"/>
    <mergeCell ref="Q5103:S5103"/>
    <mergeCell ref="T5103:V5103"/>
    <mergeCell ref="W5103:Y5103"/>
    <mergeCell ref="A5104:J5104"/>
    <mergeCell ref="K5104:M5104"/>
    <mergeCell ref="N5104:P5104"/>
    <mergeCell ref="Q5104:S5104"/>
    <mergeCell ref="T5104:V5104"/>
    <mergeCell ref="W5104:Y5104"/>
    <mergeCell ref="A5105:J5105"/>
    <mergeCell ref="K5105:M5105"/>
    <mergeCell ref="N5105:P5105"/>
    <mergeCell ref="Q5105:S5105"/>
    <mergeCell ref="T5105:V5105"/>
    <mergeCell ref="W5105:Y5105"/>
    <mergeCell ref="A5106:J5106"/>
    <mergeCell ref="K5106:M5106"/>
    <mergeCell ref="N5106:P5106"/>
    <mergeCell ref="Q5106:S5106"/>
    <mergeCell ref="T5106:V5106"/>
    <mergeCell ref="W5106:Y5106"/>
    <mergeCell ref="A5107:Y5107"/>
    <mergeCell ref="A5108:J5108"/>
    <mergeCell ref="K5108:M5108"/>
    <mergeCell ref="N5108:P5108"/>
    <mergeCell ref="Q5108:S5108"/>
    <mergeCell ref="T5108:V5108"/>
    <mergeCell ref="W5108:Y5108"/>
    <mergeCell ref="A5109:J5109"/>
    <mergeCell ref="K5109:M5109"/>
    <mergeCell ref="N5109:P5109"/>
    <mergeCell ref="Q5109:S5109"/>
    <mergeCell ref="T5109:V5109"/>
    <mergeCell ref="W5109:Y5109"/>
    <mergeCell ref="A5079:AW5079"/>
    <mergeCell ref="A5081:AW5081"/>
    <mergeCell ref="A5083:L5083"/>
    <mergeCell ref="M5083:Z5083"/>
    <mergeCell ref="AA5083:AN5083"/>
    <mergeCell ref="A5084:L5084"/>
    <mergeCell ref="M5084:Z5084"/>
    <mergeCell ref="AA5084:AN5084"/>
    <mergeCell ref="A5085:L5085"/>
    <mergeCell ref="M5085:Z5085"/>
    <mergeCell ref="AA5085:AN5085"/>
    <mergeCell ref="A5087:AW5087"/>
    <mergeCell ref="A5088:AW5088"/>
    <mergeCell ref="A5089:AW5089"/>
    <mergeCell ref="A5090:AW5090"/>
    <mergeCell ref="A5092:AW5092"/>
    <mergeCell ref="A5094:AW5094"/>
    <mergeCell ref="A5096:AW5096"/>
    <mergeCell ref="A5098:Y5098"/>
    <mergeCell ref="A5099:J5099"/>
    <mergeCell ref="K5099:M5099"/>
    <mergeCell ref="N5099:P5099"/>
    <mergeCell ref="Q5099:S5099"/>
    <mergeCell ref="T5099:V5099"/>
    <mergeCell ref="W5099:Y5099"/>
    <mergeCell ref="A5100:Y5100"/>
    <mergeCell ref="A5101:J5101"/>
    <mergeCell ref="K5101:M5101"/>
    <mergeCell ref="N5101:P5101"/>
    <mergeCell ref="Q5101:S5101"/>
    <mergeCell ref="T5101:V5101"/>
    <mergeCell ref="W5101:Y5101"/>
    <mergeCell ref="A5102:J5102"/>
    <mergeCell ref="K5102:M5102"/>
    <mergeCell ref="N5102:P5102"/>
    <mergeCell ref="Q5102:S5102"/>
    <mergeCell ref="T5102:V5102"/>
    <mergeCell ref="W5102:Y5102"/>
    <mergeCell ref="A5057:J5057"/>
    <mergeCell ref="K5057:M5057"/>
    <mergeCell ref="N5057:P5057"/>
    <mergeCell ref="Q5057:S5057"/>
    <mergeCell ref="T5057:V5057"/>
    <mergeCell ref="W5057:Y5057"/>
    <mergeCell ref="A5058:J5058"/>
    <mergeCell ref="K5058:M5058"/>
    <mergeCell ref="N5058:P5058"/>
    <mergeCell ref="Q5058:S5058"/>
    <mergeCell ref="T5058:V5058"/>
    <mergeCell ref="W5058:Y5058"/>
    <mergeCell ref="A5059:Y5059"/>
    <mergeCell ref="A5060:Y5060"/>
    <mergeCell ref="A5061:J5061"/>
    <mergeCell ref="K5061:M5061"/>
    <mergeCell ref="N5061:P5061"/>
    <mergeCell ref="Q5061:S5061"/>
    <mergeCell ref="T5061:V5061"/>
    <mergeCell ref="W5061:Y5061"/>
    <mergeCell ref="A5063:AW5063"/>
    <mergeCell ref="A5065:L5065"/>
    <mergeCell ref="M5065:AB5065"/>
    <mergeCell ref="A5066:L5066"/>
    <mergeCell ref="M5066:AB5066"/>
    <mergeCell ref="A5067:L5067"/>
    <mergeCell ref="M5067:AB5067"/>
    <mergeCell ref="A5069:AW5069"/>
    <mergeCell ref="A5071:AW5071"/>
    <mergeCell ref="A5072:AW5072"/>
    <mergeCell ref="A5073:AW5073"/>
    <mergeCell ref="A5075:AW5075"/>
    <mergeCell ref="A5077:AW5077"/>
    <mergeCell ref="A5051:J5051"/>
    <mergeCell ref="K5051:M5051"/>
    <mergeCell ref="N5051:P5051"/>
    <mergeCell ref="Q5051:S5051"/>
    <mergeCell ref="T5051:V5051"/>
    <mergeCell ref="W5051:Y5051"/>
    <mergeCell ref="A5052:J5052"/>
    <mergeCell ref="K5052:M5052"/>
    <mergeCell ref="N5052:P5052"/>
    <mergeCell ref="Q5052:S5052"/>
    <mergeCell ref="T5052:V5052"/>
    <mergeCell ref="W5052:Y5052"/>
    <mergeCell ref="A5053:J5053"/>
    <mergeCell ref="K5053:M5053"/>
    <mergeCell ref="N5053:P5053"/>
    <mergeCell ref="Q5053:S5053"/>
    <mergeCell ref="T5053:V5053"/>
    <mergeCell ref="W5053:Y5053"/>
    <mergeCell ref="A5054:J5054"/>
    <mergeCell ref="K5054:M5054"/>
    <mergeCell ref="N5054:P5054"/>
    <mergeCell ref="Q5054:S5054"/>
    <mergeCell ref="T5054:V5054"/>
    <mergeCell ref="W5054:Y5054"/>
    <mergeCell ref="A5055:J5055"/>
    <mergeCell ref="K5055:M5055"/>
    <mergeCell ref="N5055:P5055"/>
    <mergeCell ref="Q5055:S5055"/>
    <mergeCell ref="T5055:V5055"/>
    <mergeCell ref="W5055:Y5055"/>
    <mergeCell ref="A5056:J5056"/>
    <mergeCell ref="K5056:M5056"/>
    <mergeCell ref="N5056:P5056"/>
    <mergeCell ref="Q5056:S5056"/>
    <mergeCell ref="T5056:V5056"/>
    <mergeCell ref="W5056:Y5056"/>
    <mergeCell ref="A5037:J5037"/>
    <mergeCell ref="K5037:M5037"/>
    <mergeCell ref="N5037:P5037"/>
    <mergeCell ref="Q5037:S5037"/>
    <mergeCell ref="T5037:V5037"/>
    <mergeCell ref="W5037:Y5037"/>
    <mergeCell ref="Z5037:AK5037"/>
    <mergeCell ref="AL5037:AW5037"/>
    <mergeCell ref="A5038:J5038"/>
    <mergeCell ref="K5038:M5038"/>
    <mergeCell ref="N5038:P5038"/>
    <mergeCell ref="Q5038:S5038"/>
    <mergeCell ref="T5038:V5038"/>
    <mergeCell ref="W5038:Y5038"/>
    <mergeCell ref="Z5038:AK5038"/>
    <mergeCell ref="AL5038:AW5038"/>
    <mergeCell ref="A5040:AW5040"/>
    <mergeCell ref="A5042:AW5042"/>
    <mergeCell ref="A5044:AW5044"/>
    <mergeCell ref="A5046:Y5046"/>
    <mergeCell ref="A5047:J5047"/>
    <mergeCell ref="K5047:M5047"/>
    <mergeCell ref="N5047:P5047"/>
    <mergeCell ref="Q5047:S5047"/>
    <mergeCell ref="T5047:V5047"/>
    <mergeCell ref="W5047:Y5047"/>
    <mergeCell ref="A5048:Y5048"/>
    <mergeCell ref="A5049:Y5049"/>
    <mergeCell ref="A5050:J5050"/>
    <mergeCell ref="K5050:M5050"/>
    <mergeCell ref="N5050:P5050"/>
    <mergeCell ref="Q5050:S5050"/>
    <mergeCell ref="T5050:V5050"/>
    <mergeCell ref="W5050:Y5050"/>
    <mergeCell ref="A5031:J5031"/>
    <mergeCell ref="K5031:M5031"/>
    <mergeCell ref="N5031:P5031"/>
    <mergeCell ref="Q5031:S5031"/>
    <mergeCell ref="T5031:V5031"/>
    <mergeCell ref="W5031:Y5031"/>
    <mergeCell ref="Z5031:AK5031"/>
    <mergeCell ref="AL5031:AW5031"/>
    <mergeCell ref="A5032:AW5032"/>
    <mergeCell ref="A5033:AW5033"/>
    <mergeCell ref="A5034:J5034"/>
    <mergeCell ref="K5034:M5034"/>
    <mergeCell ref="N5034:P5034"/>
    <mergeCell ref="Q5034:S5034"/>
    <mergeCell ref="T5034:V5034"/>
    <mergeCell ref="W5034:Y5034"/>
    <mergeCell ref="Z5034:AK5034"/>
    <mergeCell ref="AL5034:AW5034"/>
    <mergeCell ref="A5035:J5035"/>
    <mergeCell ref="K5035:M5035"/>
    <mergeCell ref="N5035:P5035"/>
    <mergeCell ref="Q5035:S5035"/>
    <mergeCell ref="T5035:V5035"/>
    <mergeCell ref="W5035:Y5035"/>
    <mergeCell ref="Z5035:AK5035"/>
    <mergeCell ref="AL5035:AW5035"/>
    <mergeCell ref="A5036:J5036"/>
    <mergeCell ref="K5036:M5036"/>
    <mergeCell ref="N5036:P5036"/>
    <mergeCell ref="Q5036:S5036"/>
    <mergeCell ref="T5036:V5036"/>
    <mergeCell ref="W5036:Y5036"/>
    <mergeCell ref="Z5036:AK5036"/>
    <mergeCell ref="AL5036:AW5036"/>
    <mergeCell ref="A5026:J5026"/>
    <mergeCell ref="K5026:M5026"/>
    <mergeCell ref="N5026:P5026"/>
    <mergeCell ref="Q5026:S5026"/>
    <mergeCell ref="T5026:V5026"/>
    <mergeCell ref="W5026:Y5026"/>
    <mergeCell ref="Z5026:AK5026"/>
    <mergeCell ref="AL5026:AW5026"/>
    <mergeCell ref="A5027:J5027"/>
    <mergeCell ref="K5027:M5027"/>
    <mergeCell ref="N5027:P5027"/>
    <mergeCell ref="Q5027:S5027"/>
    <mergeCell ref="T5027:V5027"/>
    <mergeCell ref="W5027:Y5027"/>
    <mergeCell ref="Z5027:AK5027"/>
    <mergeCell ref="AL5027:AW5027"/>
    <mergeCell ref="A5028:J5028"/>
    <mergeCell ref="K5028:M5028"/>
    <mergeCell ref="N5028:P5028"/>
    <mergeCell ref="Q5028:S5028"/>
    <mergeCell ref="T5028:V5028"/>
    <mergeCell ref="W5028:Y5028"/>
    <mergeCell ref="Z5028:AK5028"/>
    <mergeCell ref="AL5028:AW5028"/>
    <mergeCell ref="A5029:J5029"/>
    <mergeCell ref="K5029:M5029"/>
    <mergeCell ref="N5029:P5029"/>
    <mergeCell ref="Q5029:S5029"/>
    <mergeCell ref="T5029:V5029"/>
    <mergeCell ref="W5029:Y5029"/>
    <mergeCell ref="Z5029:AK5029"/>
    <mergeCell ref="AL5029:AW5029"/>
    <mergeCell ref="A5030:J5030"/>
    <mergeCell ref="K5030:M5030"/>
    <mergeCell ref="N5030:P5030"/>
    <mergeCell ref="Q5030:S5030"/>
    <mergeCell ref="T5030:V5030"/>
    <mergeCell ref="W5030:Y5030"/>
    <mergeCell ref="Z5030:AK5030"/>
    <mergeCell ref="AL5030:AW5030"/>
    <mergeCell ref="A5019:AW5019"/>
    <mergeCell ref="A5020:J5020"/>
    <mergeCell ref="K5020:M5020"/>
    <mergeCell ref="N5020:P5020"/>
    <mergeCell ref="Q5020:S5020"/>
    <mergeCell ref="T5020:V5020"/>
    <mergeCell ref="W5020:Y5020"/>
    <mergeCell ref="Z5020:AK5020"/>
    <mergeCell ref="AL5020:AW5020"/>
    <mergeCell ref="A5021:J5021"/>
    <mergeCell ref="K5021:M5021"/>
    <mergeCell ref="N5021:P5021"/>
    <mergeCell ref="Q5021:S5021"/>
    <mergeCell ref="T5021:V5021"/>
    <mergeCell ref="W5021:Y5021"/>
    <mergeCell ref="Z5021:AK5021"/>
    <mergeCell ref="AL5021:AW5021"/>
    <mergeCell ref="A5022:AW5022"/>
    <mergeCell ref="A5023:AW5023"/>
    <mergeCell ref="A5024:J5024"/>
    <mergeCell ref="K5024:M5024"/>
    <mergeCell ref="N5024:P5024"/>
    <mergeCell ref="Q5024:S5024"/>
    <mergeCell ref="T5024:V5024"/>
    <mergeCell ref="W5024:Y5024"/>
    <mergeCell ref="Z5024:AK5024"/>
    <mergeCell ref="AL5024:AW5024"/>
    <mergeCell ref="A5025:J5025"/>
    <mergeCell ref="K5025:M5025"/>
    <mergeCell ref="N5025:P5025"/>
    <mergeCell ref="Q5025:S5025"/>
    <mergeCell ref="T5025:V5025"/>
    <mergeCell ref="W5025:Y5025"/>
    <mergeCell ref="Z5025:AK5025"/>
    <mergeCell ref="AL5025:AW5025"/>
    <mergeCell ref="A5014:J5014"/>
    <mergeCell ref="K5014:M5014"/>
    <mergeCell ref="N5014:P5014"/>
    <mergeCell ref="Q5014:S5014"/>
    <mergeCell ref="T5014:V5014"/>
    <mergeCell ref="W5014:Y5014"/>
    <mergeCell ref="Z5014:AK5014"/>
    <mergeCell ref="AL5014:AW5014"/>
    <mergeCell ref="A5015:J5015"/>
    <mergeCell ref="K5015:M5015"/>
    <mergeCell ref="N5015:P5015"/>
    <mergeCell ref="Q5015:S5015"/>
    <mergeCell ref="T5015:V5015"/>
    <mergeCell ref="W5015:Y5015"/>
    <mergeCell ref="Z5015:AK5015"/>
    <mergeCell ref="AL5015:AW5015"/>
    <mergeCell ref="A5016:J5016"/>
    <mergeCell ref="K5016:M5016"/>
    <mergeCell ref="N5016:P5016"/>
    <mergeCell ref="Q5016:S5016"/>
    <mergeCell ref="T5016:V5016"/>
    <mergeCell ref="W5016:Y5016"/>
    <mergeCell ref="Z5016:AK5016"/>
    <mergeCell ref="AL5016:AW5016"/>
    <mergeCell ref="A5017:J5017"/>
    <mergeCell ref="K5017:M5017"/>
    <mergeCell ref="N5017:P5017"/>
    <mergeCell ref="Q5017:S5017"/>
    <mergeCell ref="T5017:V5017"/>
    <mergeCell ref="W5017:Y5017"/>
    <mergeCell ref="Z5017:AK5017"/>
    <mergeCell ref="AL5017:AW5017"/>
    <mergeCell ref="A5018:AW5018"/>
    <mergeCell ref="A5002:J5002"/>
    <mergeCell ref="K5002:M5002"/>
    <mergeCell ref="N5002:P5002"/>
    <mergeCell ref="Q5002:S5002"/>
    <mergeCell ref="T5002:V5002"/>
    <mergeCell ref="W5002:Y5002"/>
    <mergeCell ref="A5003:Y5003"/>
    <mergeCell ref="A5004:J5004"/>
    <mergeCell ref="K5004:M5004"/>
    <mergeCell ref="N5004:P5004"/>
    <mergeCell ref="Q5004:S5004"/>
    <mergeCell ref="T5004:V5004"/>
    <mergeCell ref="W5004:Y5004"/>
    <mergeCell ref="A5005:J5005"/>
    <mergeCell ref="K5005:M5005"/>
    <mergeCell ref="N5005:P5005"/>
    <mergeCell ref="Q5005:S5005"/>
    <mergeCell ref="T5005:V5005"/>
    <mergeCell ref="W5005:Y5005"/>
    <mergeCell ref="A5007:AW5007"/>
    <mergeCell ref="A5009:AW5009"/>
    <mergeCell ref="A5010:J5010"/>
    <mergeCell ref="K5010:M5010"/>
    <mergeCell ref="N5010:P5010"/>
    <mergeCell ref="Q5010:S5010"/>
    <mergeCell ref="T5010:V5010"/>
    <mergeCell ref="W5010:Y5010"/>
    <mergeCell ref="Z5010:AK5010"/>
    <mergeCell ref="AL5010:AW5010"/>
    <mergeCell ref="A5011:AW5011"/>
    <mergeCell ref="A5012:AW5012"/>
    <mergeCell ref="A5013:J5013"/>
    <mergeCell ref="K5013:M5013"/>
    <mergeCell ref="N5013:P5013"/>
    <mergeCell ref="Q5013:S5013"/>
    <mergeCell ref="T5013:V5013"/>
    <mergeCell ref="W5013:Y5013"/>
    <mergeCell ref="Z5013:AK5013"/>
    <mergeCell ref="AL5013:AW5013"/>
    <mergeCell ref="A4995:J4995"/>
    <mergeCell ref="K4995:M4995"/>
    <mergeCell ref="N4995:P4995"/>
    <mergeCell ref="Q4995:S4995"/>
    <mergeCell ref="T4995:V4995"/>
    <mergeCell ref="W4995:Y4995"/>
    <mergeCell ref="A4996:J4996"/>
    <mergeCell ref="K4996:M4996"/>
    <mergeCell ref="N4996:P4996"/>
    <mergeCell ref="Q4996:S4996"/>
    <mergeCell ref="T4996:V4996"/>
    <mergeCell ref="W4996:Y4996"/>
    <mergeCell ref="A4997:J4997"/>
    <mergeCell ref="K4997:M4997"/>
    <mergeCell ref="N4997:P4997"/>
    <mergeCell ref="Q4997:S4997"/>
    <mergeCell ref="T4997:V4997"/>
    <mergeCell ref="W4997:Y4997"/>
    <mergeCell ref="A4998:Y4998"/>
    <mergeCell ref="A4999:J4999"/>
    <mergeCell ref="K4999:M4999"/>
    <mergeCell ref="N4999:P4999"/>
    <mergeCell ref="Q4999:S4999"/>
    <mergeCell ref="T4999:V4999"/>
    <mergeCell ref="W4999:Y4999"/>
    <mergeCell ref="A5000:J5000"/>
    <mergeCell ref="K5000:M5000"/>
    <mergeCell ref="N5000:P5000"/>
    <mergeCell ref="Q5000:S5000"/>
    <mergeCell ref="T5000:V5000"/>
    <mergeCell ref="W5000:Y5000"/>
    <mergeCell ref="A5001:J5001"/>
    <mergeCell ref="K5001:M5001"/>
    <mergeCell ref="N5001:P5001"/>
    <mergeCell ref="Q5001:S5001"/>
    <mergeCell ref="T5001:V5001"/>
    <mergeCell ref="W5001:Y5001"/>
    <mergeCell ref="A4987:J4987"/>
    <mergeCell ref="K4987:M4987"/>
    <mergeCell ref="N4987:P4987"/>
    <mergeCell ref="Q4987:S4987"/>
    <mergeCell ref="T4987:V4987"/>
    <mergeCell ref="W4987:Y4987"/>
    <mergeCell ref="A4988:Y4988"/>
    <mergeCell ref="A4989:J4989"/>
    <mergeCell ref="K4989:M4989"/>
    <mergeCell ref="N4989:P4989"/>
    <mergeCell ref="Q4989:S4989"/>
    <mergeCell ref="T4989:V4989"/>
    <mergeCell ref="W4989:Y4989"/>
    <mergeCell ref="A4990:J4990"/>
    <mergeCell ref="K4990:M4990"/>
    <mergeCell ref="N4990:P4990"/>
    <mergeCell ref="Q4990:S4990"/>
    <mergeCell ref="T4990:V4990"/>
    <mergeCell ref="W4990:Y4990"/>
    <mergeCell ref="A4991:J4991"/>
    <mergeCell ref="K4991:M4991"/>
    <mergeCell ref="N4991:P4991"/>
    <mergeCell ref="Q4991:S4991"/>
    <mergeCell ref="T4991:V4991"/>
    <mergeCell ref="W4991:Y4991"/>
    <mergeCell ref="A4992:J4992"/>
    <mergeCell ref="K4992:M4992"/>
    <mergeCell ref="N4992:P4992"/>
    <mergeCell ref="Q4992:S4992"/>
    <mergeCell ref="T4992:V4992"/>
    <mergeCell ref="W4992:Y4992"/>
    <mergeCell ref="A4993:Y4993"/>
    <mergeCell ref="A4994:J4994"/>
    <mergeCell ref="K4994:M4994"/>
    <mergeCell ref="N4994:P4994"/>
    <mergeCell ref="Q4994:S4994"/>
    <mergeCell ref="T4994:V4994"/>
    <mergeCell ref="W4994:Y4994"/>
    <mergeCell ref="A4971:L4971"/>
    <mergeCell ref="M4971:Z4971"/>
    <mergeCell ref="AA4971:AN4971"/>
    <mergeCell ref="A4972:L4972"/>
    <mergeCell ref="M4972:Z4972"/>
    <mergeCell ref="AA4972:AN4972"/>
    <mergeCell ref="A4975:AW4975"/>
    <mergeCell ref="A4977:AW4977"/>
    <mergeCell ref="A4979:AW4979"/>
    <mergeCell ref="A4981:Y4981"/>
    <mergeCell ref="A4982:J4982"/>
    <mergeCell ref="K4982:M4982"/>
    <mergeCell ref="N4982:P4982"/>
    <mergeCell ref="Q4982:S4982"/>
    <mergeCell ref="T4982:V4982"/>
    <mergeCell ref="W4982:Y4982"/>
    <mergeCell ref="A4983:Y4983"/>
    <mergeCell ref="A4984:J4984"/>
    <mergeCell ref="K4984:M4984"/>
    <mergeCell ref="N4984:P4984"/>
    <mergeCell ref="Q4984:S4984"/>
    <mergeCell ref="T4984:V4984"/>
    <mergeCell ref="W4984:Y4984"/>
    <mergeCell ref="A4985:J4985"/>
    <mergeCell ref="K4985:M4985"/>
    <mergeCell ref="N4985:P4985"/>
    <mergeCell ref="Q4985:S4985"/>
    <mergeCell ref="T4985:V4985"/>
    <mergeCell ref="W4985:Y4985"/>
    <mergeCell ref="A4986:J4986"/>
    <mergeCell ref="K4986:M4986"/>
    <mergeCell ref="N4986:P4986"/>
    <mergeCell ref="Q4986:S4986"/>
    <mergeCell ref="T4986:V4986"/>
    <mergeCell ref="W4986:Y4986"/>
    <mergeCell ref="A4943:Y4943"/>
    <mergeCell ref="A4944:Y4944"/>
    <mergeCell ref="A4945:J4945"/>
    <mergeCell ref="K4945:M4945"/>
    <mergeCell ref="N4945:P4945"/>
    <mergeCell ref="Q4945:S4945"/>
    <mergeCell ref="T4945:V4945"/>
    <mergeCell ref="W4945:Y4945"/>
    <mergeCell ref="A4947:AW4947"/>
    <mergeCell ref="A4949:L4949"/>
    <mergeCell ref="M4949:AB4949"/>
    <mergeCell ref="A4950:L4950"/>
    <mergeCell ref="M4950:AB4950"/>
    <mergeCell ref="A4951:L4951"/>
    <mergeCell ref="M4951:AB4951"/>
    <mergeCell ref="A4953:AW4953"/>
    <mergeCell ref="A4955:AW4955"/>
    <mergeCell ref="A4956:AW4956"/>
    <mergeCell ref="A4957:AW4957"/>
    <mergeCell ref="A4959:AW4959"/>
    <mergeCell ref="A4961:AW4961"/>
    <mergeCell ref="A4963:AW4963"/>
    <mergeCell ref="A4965:AW4965"/>
    <mergeCell ref="A4967:L4967"/>
    <mergeCell ref="M4967:Z4967"/>
    <mergeCell ref="AA4967:AN4967"/>
    <mergeCell ref="A4968:L4968"/>
    <mergeCell ref="M4968:Z4968"/>
    <mergeCell ref="AA4968:AN4968"/>
    <mergeCell ref="A4969:L4969"/>
    <mergeCell ref="M4969:Z4969"/>
    <mergeCell ref="AA4969:AN4969"/>
    <mergeCell ref="A4970:L4970"/>
    <mergeCell ref="M4970:Z4970"/>
    <mergeCell ref="AA4970:AN4970"/>
    <mergeCell ref="A4937:J4937"/>
    <mergeCell ref="K4937:M4937"/>
    <mergeCell ref="N4937:P4937"/>
    <mergeCell ref="Q4937:S4937"/>
    <mergeCell ref="T4937:V4937"/>
    <mergeCell ref="W4937:Y4937"/>
    <mergeCell ref="A4938:J4938"/>
    <mergeCell ref="K4938:M4938"/>
    <mergeCell ref="N4938:P4938"/>
    <mergeCell ref="Q4938:S4938"/>
    <mergeCell ref="T4938:V4938"/>
    <mergeCell ref="W4938:Y4938"/>
    <mergeCell ref="A4939:J4939"/>
    <mergeCell ref="K4939:M4939"/>
    <mergeCell ref="N4939:P4939"/>
    <mergeCell ref="Q4939:S4939"/>
    <mergeCell ref="T4939:V4939"/>
    <mergeCell ref="W4939:Y4939"/>
    <mergeCell ref="A4940:J4940"/>
    <mergeCell ref="K4940:M4940"/>
    <mergeCell ref="N4940:P4940"/>
    <mergeCell ref="Q4940:S4940"/>
    <mergeCell ref="T4940:V4940"/>
    <mergeCell ref="W4940:Y4940"/>
    <mergeCell ref="A4941:J4941"/>
    <mergeCell ref="K4941:M4941"/>
    <mergeCell ref="N4941:P4941"/>
    <mergeCell ref="Q4941:S4941"/>
    <mergeCell ref="T4941:V4941"/>
    <mergeCell ref="W4941:Y4941"/>
    <mergeCell ref="A4942:J4942"/>
    <mergeCell ref="K4942:M4942"/>
    <mergeCell ref="N4942:P4942"/>
    <mergeCell ref="Q4942:S4942"/>
    <mergeCell ref="T4942:V4942"/>
    <mergeCell ref="W4942:Y4942"/>
    <mergeCell ref="A4929:Y4929"/>
    <mergeCell ref="A4930:Y4930"/>
    <mergeCell ref="A4931:J4931"/>
    <mergeCell ref="K4931:M4931"/>
    <mergeCell ref="N4931:P4931"/>
    <mergeCell ref="Q4931:S4931"/>
    <mergeCell ref="T4931:V4931"/>
    <mergeCell ref="W4931:Y4931"/>
    <mergeCell ref="A4932:J4932"/>
    <mergeCell ref="K4932:M4932"/>
    <mergeCell ref="N4932:P4932"/>
    <mergeCell ref="Q4932:S4932"/>
    <mergeCell ref="T4932:V4932"/>
    <mergeCell ref="W4932:Y4932"/>
    <mergeCell ref="A4933:J4933"/>
    <mergeCell ref="K4933:M4933"/>
    <mergeCell ref="N4933:P4933"/>
    <mergeCell ref="Q4933:S4933"/>
    <mergeCell ref="T4933:V4933"/>
    <mergeCell ref="W4933:Y4933"/>
    <mergeCell ref="A4934:J4934"/>
    <mergeCell ref="K4934:M4934"/>
    <mergeCell ref="N4934:P4934"/>
    <mergeCell ref="Q4934:S4934"/>
    <mergeCell ref="T4934:V4934"/>
    <mergeCell ref="W4934:Y4934"/>
    <mergeCell ref="A4935:J4935"/>
    <mergeCell ref="K4935:M4935"/>
    <mergeCell ref="N4935:P4935"/>
    <mergeCell ref="Q4935:S4935"/>
    <mergeCell ref="T4935:V4935"/>
    <mergeCell ref="W4935:Y4935"/>
    <mergeCell ref="A4936:J4936"/>
    <mergeCell ref="K4936:M4936"/>
    <mergeCell ref="N4936:P4936"/>
    <mergeCell ref="Q4936:S4936"/>
    <mergeCell ref="T4936:V4936"/>
    <mergeCell ref="W4936:Y4936"/>
    <mergeCell ref="A4917:J4917"/>
    <mergeCell ref="K4917:M4917"/>
    <mergeCell ref="N4917:P4917"/>
    <mergeCell ref="Q4917:S4917"/>
    <mergeCell ref="T4917:V4917"/>
    <mergeCell ref="W4917:Y4917"/>
    <mergeCell ref="Z4917:AK4917"/>
    <mergeCell ref="AL4917:AW4917"/>
    <mergeCell ref="A4918:J4918"/>
    <mergeCell ref="K4918:M4918"/>
    <mergeCell ref="N4918:P4918"/>
    <mergeCell ref="Q4918:S4918"/>
    <mergeCell ref="T4918:V4918"/>
    <mergeCell ref="W4918:Y4918"/>
    <mergeCell ref="Z4918:AK4918"/>
    <mergeCell ref="AL4918:AW4918"/>
    <mergeCell ref="A4919:J4919"/>
    <mergeCell ref="K4919:M4919"/>
    <mergeCell ref="N4919:P4919"/>
    <mergeCell ref="Q4919:S4919"/>
    <mergeCell ref="T4919:V4919"/>
    <mergeCell ref="W4919:Y4919"/>
    <mergeCell ref="Z4919:AK4919"/>
    <mergeCell ref="AL4919:AW4919"/>
    <mergeCell ref="A4921:AW4921"/>
    <mergeCell ref="A4923:AW4923"/>
    <mergeCell ref="A4925:AW4925"/>
    <mergeCell ref="A4927:Y4927"/>
    <mergeCell ref="A4928:J4928"/>
    <mergeCell ref="K4928:M4928"/>
    <mergeCell ref="N4928:P4928"/>
    <mergeCell ref="Q4928:S4928"/>
    <mergeCell ref="T4928:V4928"/>
    <mergeCell ref="W4928:Y4928"/>
    <mergeCell ref="A4911:J4911"/>
    <mergeCell ref="K4911:M4911"/>
    <mergeCell ref="N4911:P4911"/>
    <mergeCell ref="Q4911:S4911"/>
    <mergeCell ref="T4911:V4911"/>
    <mergeCell ref="W4911:Y4911"/>
    <mergeCell ref="Z4911:AK4911"/>
    <mergeCell ref="AL4911:AW4911"/>
    <mergeCell ref="A4912:J4912"/>
    <mergeCell ref="K4912:M4912"/>
    <mergeCell ref="N4912:P4912"/>
    <mergeCell ref="Q4912:S4912"/>
    <mergeCell ref="T4912:V4912"/>
    <mergeCell ref="W4912:Y4912"/>
    <mergeCell ref="Z4912:AK4912"/>
    <mergeCell ref="AL4912:AW4912"/>
    <mergeCell ref="A4913:AW4913"/>
    <mergeCell ref="A4914:AW4914"/>
    <mergeCell ref="A4915:J4915"/>
    <mergeCell ref="K4915:M4915"/>
    <mergeCell ref="N4915:P4915"/>
    <mergeCell ref="Q4915:S4915"/>
    <mergeCell ref="T4915:V4915"/>
    <mergeCell ref="W4915:Y4915"/>
    <mergeCell ref="Z4915:AK4915"/>
    <mergeCell ref="AL4915:AW4915"/>
    <mergeCell ref="A4916:J4916"/>
    <mergeCell ref="K4916:M4916"/>
    <mergeCell ref="N4916:P4916"/>
    <mergeCell ref="Q4916:S4916"/>
    <mergeCell ref="T4916:V4916"/>
    <mergeCell ref="W4916:Y4916"/>
    <mergeCell ref="Z4916:AK4916"/>
    <mergeCell ref="AL4916:AW4916"/>
    <mergeCell ref="A4905:J4905"/>
    <mergeCell ref="K4905:M4905"/>
    <mergeCell ref="N4905:P4905"/>
    <mergeCell ref="Q4905:S4905"/>
    <mergeCell ref="T4905:V4905"/>
    <mergeCell ref="W4905:Y4905"/>
    <mergeCell ref="Z4905:AK4905"/>
    <mergeCell ref="AL4905:AW4905"/>
    <mergeCell ref="A4906:J4906"/>
    <mergeCell ref="K4906:M4906"/>
    <mergeCell ref="N4906:P4906"/>
    <mergeCell ref="Q4906:S4906"/>
    <mergeCell ref="T4906:V4906"/>
    <mergeCell ref="W4906:Y4906"/>
    <mergeCell ref="Z4906:AK4906"/>
    <mergeCell ref="AL4906:AW4906"/>
    <mergeCell ref="A4907:J4907"/>
    <mergeCell ref="K4907:M4907"/>
    <mergeCell ref="N4907:P4907"/>
    <mergeCell ref="Q4907:S4907"/>
    <mergeCell ref="T4907:V4907"/>
    <mergeCell ref="W4907:Y4907"/>
    <mergeCell ref="Z4907:AK4907"/>
    <mergeCell ref="AL4907:AW4907"/>
    <mergeCell ref="A4908:AW4908"/>
    <mergeCell ref="A4909:AW4909"/>
    <mergeCell ref="A4910:J4910"/>
    <mergeCell ref="K4910:M4910"/>
    <mergeCell ref="N4910:P4910"/>
    <mergeCell ref="Q4910:S4910"/>
    <mergeCell ref="T4910:V4910"/>
    <mergeCell ref="W4910:Y4910"/>
    <mergeCell ref="Z4910:AK4910"/>
    <mergeCell ref="AL4910:AW4910"/>
    <mergeCell ref="A4895:J4895"/>
    <mergeCell ref="K4895:M4895"/>
    <mergeCell ref="N4895:P4895"/>
    <mergeCell ref="Q4895:S4895"/>
    <mergeCell ref="T4895:V4895"/>
    <mergeCell ref="W4895:Y4895"/>
    <mergeCell ref="A4897:AW4897"/>
    <mergeCell ref="A4899:AW4899"/>
    <mergeCell ref="A4900:J4900"/>
    <mergeCell ref="K4900:M4900"/>
    <mergeCell ref="N4900:P4900"/>
    <mergeCell ref="Q4900:S4900"/>
    <mergeCell ref="T4900:V4900"/>
    <mergeCell ref="W4900:Y4900"/>
    <mergeCell ref="Z4900:AK4900"/>
    <mergeCell ref="AL4900:AW4900"/>
    <mergeCell ref="A4901:AW4901"/>
    <mergeCell ref="A4902:AW4902"/>
    <mergeCell ref="A4903:J4903"/>
    <mergeCell ref="K4903:M4903"/>
    <mergeCell ref="N4903:P4903"/>
    <mergeCell ref="Q4903:S4903"/>
    <mergeCell ref="T4903:V4903"/>
    <mergeCell ref="W4903:Y4903"/>
    <mergeCell ref="Z4903:AK4903"/>
    <mergeCell ref="AL4903:AW4903"/>
    <mergeCell ref="A4904:J4904"/>
    <mergeCell ref="K4904:M4904"/>
    <mergeCell ref="N4904:P4904"/>
    <mergeCell ref="Q4904:S4904"/>
    <mergeCell ref="T4904:V4904"/>
    <mergeCell ref="W4904:Y4904"/>
    <mergeCell ref="Z4904:AK4904"/>
    <mergeCell ref="AL4904:AW4904"/>
    <mergeCell ref="A4888:J4888"/>
    <mergeCell ref="K4888:M4888"/>
    <mergeCell ref="N4888:P4888"/>
    <mergeCell ref="Q4888:S4888"/>
    <mergeCell ref="T4888:V4888"/>
    <mergeCell ref="W4888:Y4888"/>
    <mergeCell ref="A4889:J4889"/>
    <mergeCell ref="K4889:M4889"/>
    <mergeCell ref="N4889:P4889"/>
    <mergeCell ref="Q4889:S4889"/>
    <mergeCell ref="T4889:V4889"/>
    <mergeCell ref="W4889:Y4889"/>
    <mergeCell ref="A4890:J4890"/>
    <mergeCell ref="K4890:M4890"/>
    <mergeCell ref="N4890:P4890"/>
    <mergeCell ref="Q4890:S4890"/>
    <mergeCell ref="T4890:V4890"/>
    <mergeCell ref="W4890:Y4890"/>
    <mergeCell ref="A4891:J4891"/>
    <mergeCell ref="K4891:M4891"/>
    <mergeCell ref="N4891:P4891"/>
    <mergeCell ref="Q4891:S4891"/>
    <mergeCell ref="T4891:V4891"/>
    <mergeCell ref="W4891:Y4891"/>
    <mergeCell ref="A4892:J4892"/>
    <mergeCell ref="K4892:M4892"/>
    <mergeCell ref="N4892:P4892"/>
    <mergeCell ref="Q4892:S4892"/>
    <mergeCell ref="T4892:V4892"/>
    <mergeCell ref="W4892:Y4892"/>
    <mergeCell ref="A4893:Y4893"/>
    <mergeCell ref="A4894:J4894"/>
    <mergeCell ref="K4894:M4894"/>
    <mergeCell ref="N4894:P4894"/>
    <mergeCell ref="Q4894:S4894"/>
    <mergeCell ref="T4894:V4894"/>
    <mergeCell ref="W4894:Y4894"/>
    <mergeCell ref="A4881:J4881"/>
    <mergeCell ref="K4881:M4881"/>
    <mergeCell ref="N4881:P4881"/>
    <mergeCell ref="Q4881:S4881"/>
    <mergeCell ref="T4881:V4881"/>
    <mergeCell ref="W4881:Y4881"/>
    <mergeCell ref="A4882:J4882"/>
    <mergeCell ref="K4882:M4882"/>
    <mergeCell ref="N4882:P4882"/>
    <mergeCell ref="Q4882:S4882"/>
    <mergeCell ref="T4882:V4882"/>
    <mergeCell ref="W4882:Y4882"/>
    <mergeCell ref="A4883:J4883"/>
    <mergeCell ref="K4883:M4883"/>
    <mergeCell ref="N4883:P4883"/>
    <mergeCell ref="Q4883:S4883"/>
    <mergeCell ref="T4883:V4883"/>
    <mergeCell ref="W4883:Y4883"/>
    <mergeCell ref="A4884:J4884"/>
    <mergeCell ref="K4884:M4884"/>
    <mergeCell ref="N4884:P4884"/>
    <mergeCell ref="Q4884:S4884"/>
    <mergeCell ref="T4884:V4884"/>
    <mergeCell ref="W4884:Y4884"/>
    <mergeCell ref="A4885:J4885"/>
    <mergeCell ref="K4885:M4885"/>
    <mergeCell ref="N4885:P4885"/>
    <mergeCell ref="Q4885:S4885"/>
    <mergeCell ref="T4885:V4885"/>
    <mergeCell ref="W4885:Y4885"/>
    <mergeCell ref="A4886:Y4886"/>
    <mergeCell ref="A4887:J4887"/>
    <mergeCell ref="K4887:M4887"/>
    <mergeCell ref="N4887:P4887"/>
    <mergeCell ref="Q4887:S4887"/>
    <mergeCell ref="T4887:V4887"/>
    <mergeCell ref="W4887:Y4887"/>
    <mergeCell ref="A4874:J4874"/>
    <mergeCell ref="K4874:M4874"/>
    <mergeCell ref="N4874:P4874"/>
    <mergeCell ref="Q4874:S4874"/>
    <mergeCell ref="T4874:V4874"/>
    <mergeCell ref="W4874:Y4874"/>
    <mergeCell ref="A4875:J4875"/>
    <mergeCell ref="K4875:M4875"/>
    <mergeCell ref="N4875:P4875"/>
    <mergeCell ref="Q4875:S4875"/>
    <mergeCell ref="T4875:V4875"/>
    <mergeCell ref="W4875:Y4875"/>
    <mergeCell ref="A4876:J4876"/>
    <mergeCell ref="K4876:M4876"/>
    <mergeCell ref="N4876:P4876"/>
    <mergeCell ref="Q4876:S4876"/>
    <mergeCell ref="T4876:V4876"/>
    <mergeCell ref="W4876:Y4876"/>
    <mergeCell ref="A4877:J4877"/>
    <mergeCell ref="K4877:M4877"/>
    <mergeCell ref="N4877:P4877"/>
    <mergeCell ref="Q4877:S4877"/>
    <mergeCell ref="T4877:V4877"/>
    <mergeCell ref="W4877:Y4877"/>
    <mergeCell ref="A4878:J4878"/>
    <mergeCell ref="K4878:M4878"/>
    <mergeCell ref="N4878:P4878"/>
    <mergeCell ref="Q4878:S4878"/>
    <mergeCell ref="T4878:V4878"/>
    <mergeCell ref="W4878:Y4878"/>
    <mergeCell ref="A4879:Y4879"/>
    <mergeCell ref="A4880:J4880"/>
    <mergeCell ref="K4880:M4880"/>
    <mergeCell ref="N4880:P4880"/>
    <mergeCell ref="Q4880:S4880"/>
    <mergeCell ref="T4880:V4880"/>
    <mergeCell ref="W4880:Y4880"/>
    <mergeCell ref="A4866:J4866"/>
    <mergeCell ref="K4866:M4866"/>
    <mergeCell ref="N4866:P4866"/>
    <mergeCell ref="Q4866:S4866"/>
    <mergeCell ref="T4866:V4866"/>
    <mergeCell ref="W4866:Y4866"/>
    <mergeCell ref="A4867:Y4867"/>
    <mergeCell ref="A4868:J4868"/>
    <mergeCell ref="K4868:M4868"/>
    <mergeCell ref="N4868:P4868"/>
    <mergeCell ref="Q4868:S4868"/>
    <mergeCell ref="T4868:V4868"/>
    <mergeCell ref="W4868:Y4868"/>
    <mergeCell ref="A4869:J4869"/>
    <mergeCell ref="K4869:M4869"/>
    <mergeCell ref="N4869:P4869"/>
    <mergeCell ref="Q4869:S4869"/>
    <mergeCell ref="T4869:V4869"/>
    <mergeCell ref="W4869:Y4869"/>
    <mergeCell ref="A4870:J4870"/>
    <mergeCell ref="K4870:M4870"/>
    <mergeCell ref="N4870:P4870"/>
    <mergeCell ref="Q4870:S4870"/>
    <mergeCell ref="T4870:V4870"/>
    <mergeCell ref="W4870:Y4870"/>
    <mergeCell ref="A4871:J4871"/>
    <mergeCell ref="K4871:M4871"/>
    <mergeCell ref="N4871:P4871"/>
    <mergeCell ref="Q4871:S4871"/>
    <mergeCell ref="T4871:V4871"/>
    <mergeCell ref="W4871:Y4871"/>
    <mergeCell ref="A4872:Y4872"/>
    <mergeCell ref="A4873:J4873"/>
    <mergeCell ref="K4873:M4873"/>
    <mergeCell ref="N4873:P4873"/>
    <mergeCell ref="Q4873:S4873"/>
    <mergeCell ref="T4873:V4873"/>
    <mergeCell ref="W4873:Y4873"/>
    <mergeCell ref="A4859:J4859"/>
    <mergeCell ref="K4859:M4859"/>
    <mergeCell ref="N4859:P4859"/>
    <mergeCell ref="Q4859:S4859"/>
    <mergeCell ref="T4859:V4859"/>
    <mergeCell ref="W4859:Y4859"/>
    <mergeCell ref="A4860:J4860"/>
    <mergeCell ref="K4860:M4860"/>
    <mergeCell ref="N4860:P4860"/>
    <mergeCell ref="Q4860:S4860"/>
    <mergeCell ref="T4860:V4860"/>
    <mergeCell ref="W4860:Y4860"/>
    <mergeCell ref="A4861:J4861"/>
    <mergeCell ref="K4861:M4861"/>
    <mergeCell ref="N4861:P4861"/>
    <mergeCell ref="Q4861:S4861"/>
    <mergeCell ref="T4861:V4861"/>
    <mergeCell ref="W4861:Y4861"/>
    <mergeCell ref="A4862:Y4862"/>
    <mergeCell ref="A4863:J4863"/>
    <mergeCell ref="K4863:M4863"/>
    <mergeCell ref="N4863:P4863"/>
    <mergeCell ref="Q4863:S4863"/>
    <mergeCell ref="T4863:V4863"/>
    <mergeCell ref="W4863:Y4863"/>
    <mergeCell ref="A4864:J4864"/>
    <mergeCell ref="K4864:M4864"/>
    <mergeCell ref="N4864:P4864"/>
    <mergeCell ref="Q4864:S4864"/>
    <mergeCell ref="T4864:V4864"/>
    <mergeCell ref="W4864:Y4864"/>
    <mergeCell ref="A4865:J4865"/>
    <mergeCell ref="K4865:M4865"/>
    <mergeCell ref="N4865:P4865"/>
    <mergeCell ref="Q4865:S4865"/>
    <mergeCell ref="T4865:V4865"/>
    <mergeCell ref="W4865:Y4865"/>
    <mergeCell ref="A4836:AW4836"/>
    <mergeCell ref="A4837:AW4837"/>
    <mergeCell ref="A4838:AW4838"/>
    <mergeCell ref="A4839:AW4839"/>
    <mergeCell ref="A4840:AW4840"/>
    <mergeCell ref="A4841:AW4841"/>
    <mergeCell ref="A4842:AW4842"/>
    <mergeCell ref="A4843:AW4843"/>
    <mergeCell ref="A4844:AW4844"/>
    <mergeCell ref="A4845:AW4845"/>
    <mergeCell ref="A4846:AW4846"/>
    <mergeCell ref="A4848:AW4848"/>
    <mergeCell ref="A4850:AW4850"/>
    <mergeCell ref="A4852:AW4852"/>
    <mergeCell ref="A4854:Y4854"/>
    <mergeCell ref="A4855:J4855"/>
    <mergeCell ref="K4855:M4855"/>
    <mergeCell ref="N4855:P4855"/>
    <mergeCell ref="Q4855:S4855"/>
    <mergeCell ref="T4855:V4855"/>
    <mergeCell ref="W4855:Y4855"/>
    <mergeCell ref="A4856:Y4856"/>
    <mergeCell ref="A4857:J4857"/>
    <mergeCell ref="K4857:M4857"/>
    <mergeCell ref="N4857:P4857"/>
    <mergeCell ref="Q4857:S4857"/>
    <mergeCell ref="T4857:V4857"/>
    <mergeCell ref="W4857:Y4857"/>
    <mergeCell ref="A4858:J4858"/>
    <mergeCell ref="K4858:M4858"/>
    <mergeCell ref="N4858:P4858"/>
    <mergeCell ref="Q4858:S4858"/>
    <mergeCell ref="T4858:V4858"/>
    <mergeCell ref="W4858:Y4858"/>
    <mergeCell ref="A4807:Y4807"/>
    <mergeCell ref="A4808:Y4808"/>
    <mergeCell ref="A4809:J4809"/>
    <mergeCell ref="K4809:M4809"/>
    <mergeCell ref="N4809:P4809"/>
    <mergeCell ref="Q4809:S4809"/>
    <mergeCell ref="T4809:V4809"/>
    <mergeCell ref="W4809:Y4809"/>
    <mergeCell ref="A4811:AW4811"/>
    <mergeCell ref="A4813:L4813"/>
    <mergeCell ref="M4813:AB4813"/>
    <mergeCell ref="A4814:L4814"/>
    <mergeCell ref="M4814:AB4814"/>
    <mergeCell ref="A4815:L4815"/>
    <mergeCell ref="M4815:AB4815"/>
    <mergeCell ref="A4817:AW4817"/>
    <mergeCell ref="A4819:AW4819"/>
    <mergeCell ref="A4820:AW4820"/>
    <mergeCell ref="A4821:AW4821"/>
    <mergeCell ref="A4823:AW4823"/>
    <mergeCell ref="A4825:AW4825"/>
    <mergeCell ref="A4827:AW4827"/>
    <mergeCell ref="A4829:AW4829"/>
    <mergeCell ref="A4831:L4831"/>
    <mergeCell ref="M4831:Z4831"/>
    <mergeCell ref="AA4831:AN4831"/>
    <mergeCell ref="A4832:L4832"/>
    <mergeCell ref="M4832:Z4832"/>
    <mergeCell ref="AA4832:AN4832"/>
    <mergeCell ref="A4833:L4833"/>
    <mergeCell ref="M4833:Z4833"/>
    <mergeCell ref="AA4833:AN4833"/>
    <mergeCell ref="A4834:L4834"/>
    <mergeCell ref="M4834:Z4834"/>
    <mergeCell ref="AA4834:AN4834"/>
    <mergeCell ref="A4801:J4801"/>
    <mergeCell ref="K4801:M4801"/>
    <mergeCell ref="N4801:P4801"/>
    <mergeCell ref="Q4801:S4801"/>
    <mergeCell ref="T4801:V4801"/>
    <mergeCell ref="W4801:Y4801"/>
    <mergeCell ref="A4802:J4802"/>
    <mergeCell ref="K4802:M4802"/>
    <mergeCell ref="N4802:P4802"/>
    <mergeCell ref="Q4802:S4802"/>
    <mergeCell ref="T4802:V4802"/>
    <mergeCell ref="W4802:Y4802"/>
    <mergeCell ref="A4803:J4803"/>
    <mergeCell ref="K4803:M4803"/>
    <mergeCell ref="N4803:P4803"/>
    <mergeCell ref="Q4803:S4803"/>
    <mergeCell ref="T4803:V4803"/>
    <mergeCell ref="W4803:Y4803"/>
    <mergeCell ref="A4804:J4804"/>
    <mergeCell ref="K4804:M4804"/>
    <mergeCell ref="N4804:P4804"/>
    <mergeCell ref="Q4804:S4804"/>
    <mergeCell ref="T4804:V4804"/>
    <mergeCell ref="W4804:Y4804"/>
    <mergeCell ref="A4805:J4805"/>
    <mergeCell ref="K4805:M4805"/>
    <mergeCell ref="N4805:P4805"/>
    <mergeCell ref="Q4805:S4805"/>
    <mergeCell ref="T4805:V4805"/>
    <mergeCell ref="W4805:Y4805"/>
    <mergeCell ref="A4806:J4806"/>
    <mergeCell ref="K4806:M4806"/>
    <mergeCell ref="N4806:P4806"/>
    <mergeCell ref="Q4806:S4806"/>
    <mergeCell ref="T4806:V4806"/>
    <mergeCell ref="W4806:Y4806"/>
    <mergeCell ref="A4793:Y4793"/>
    <mergeCell ref="A4794:Y4794"/>
    <mergeCell ref="A4795:J4795"/>
    <mergeCell ref="K4795:M4795"/>
    <mergeCell ref="N4795:P4795"/>
    <mergeCell ref="Q4795:S4795"/>
    <mergeCell ref="T4795:V4795"/>
    <mergeCell ref="W4795:Y4795"/>
    <mergeCell ref="A4796:J4796"/>
    <mergeCell ref="K4796:M4796"/>
    <mergeCell ref="N4796:P4796"/>
    <mergeCell ref="Q4796:S4796"/>
    <mergeCell ref="T4796:V4796"/>
    <mergeCell ref="W4796:Y4796"/>
    <mergeCell ref="A4797:J4797"/>
    <mergeCell ref="K4797:M4797"/>
    <mergeCell ref="N4797:P4797"/>
    <mergeCell ref="Q4797:S4797"/>
    <mergeCell ref="T4797:V4797"/>
    <mergeCell ref="W4797:Y4797"/>
    <mergeCell ref="A4798:J4798"/>
    <mergeCell ref="K4798:M4798"/>
    <mergeCell ref="N4798:P4798"/>
    <mergeCell ref="Q4798:S4798"/>
    <mergeCell ref="T4798:V4798"/>
    <mergeCell ref="W4798:Y4798"/>
    <mergeCell ref="A4799:J4799"/>
    <mergeCell ref="K4799:M4799"/>
    <mergeCell ref="N4799:P4799"/>
    <mergeCell ref="Q4799:S4799"/>
    <mergeCell ref="T4799:V4799"/>
    <mergeCell ref="W4799:Y4799"/>
    <mergeCell ref="A4800:J4800"/>
    <mergeCell ref="K4800:M4800"/>
    <mergeCell ref="N4800:P4800"/>
    <mergeCell ref="Q4800:S4800"/>
    <mergeCell ref="T4800:V4800"/>
    <mergeCell ref="W4800:Y4800"/>
    <mergeCell ref="Z4782:AK4782"/>
    <mergeCell ref="AL4782:AW4782"/>
    <mergeCell ref="A4781:J4781"/>
    <mergeCell ref="K4781:M4781"/>
    <mergeCell ref="N4781:P4781"/>
    <mergeCell ref="Q4781:S4781"/>
    <mergeCell ref="T4781:V4781"/>
    <mergeCell ref="W4781:Y4781"/>
    <mergeCell ref="T4783:V4783"/>
    <mergeCell ref="W4783:Y4783"/>
    <mergeCell ref="Z4781:AK4781"/>
    <mergeCell ref="AL4781:AW4781"/>
    <mergeCell ref="A4782:J4782"/>
    <mergeCell ref="K4782:M4782"/>
    <mergeCell ref="N4782:P4782"/>
    <mergeCell ref="Q4782:S4782"/>
    <mergeCell ref="T4782:V4782"/>
    <mergeCell ref="W4782:Y4782"/>
    <mergeCell ref="Z4783:AK4783"/>
    <mergeCell ref="AL4783:AW4783"/>
    <mergeCell ref="A4785:AW4785"/>
    <mergeCell ref="A4787:AW4787"/>
    <mergeCell ref="A4789:AW4789"/>
    <mergeCell ref="A4791:Y4791"/>
    <mergeCell ref="A4783:J4783"/>
    <mergeCell ref="K4783:M4783"/>
    <mergeCell ref="N4783:P4783"/>
    <mergeCell ref="Q4783:S4783"/>
    <mergeCell ref="A4792:J4792"/>
    <mergeCell ref="K4792:M4792"/>
    <mergeCell ref="N4792:P4792"/>
    <mergeCell ref="Q4792:S4792"/>
    <mergeCell ref="T4792:V4792"/>
    <mergeCell ref="W4792:Y4792"/>
    <mergeCell ref="A4775:J4775"/>
    <mergeCell ref="K4775:M4775"/>
    <mergeCell ref="N4775:P4775"/>
    <mergeCell ref="Q4775:S4775"/>
    <mergeCell ref="T4775:V4775"/>
    <mergeCell ref="W4775:Y4775"/>
    <mergeCell ref="Z4775:AK4775"/>
    <mergeCell ref="AL4775:AW4775"/>
    <mergeCell ref="A4776:J4776"/>
    <mergeCell ref="K4776:M4776"/>
    <mergeCell ref="N4776:P4776"/>
    <mergeCell ref="Q4776:S4776"/>
    <mergeCell ref="T4776:V4776"/>
    <mergeCell ref="W4776:Y4776"/>
    <mergeCell ref="Z4776:AK4776"/>
    <mergeCell ref="AL4776:AW4776"/>
    <mergeCell ref="A4777:AW4777"/>
    <mergeCell ref="A4778:AW4778"/>
    <mergeCell ref="A4779:J4779"/>
    <mergeCell ref="K4779:M4779"/>
    <mergeCell ref="N4779:P4779"/>
    <mergeCell ref="Q4779:S4779"/>
    <mergeCell ref="T4779:V4779"/>
    <mergeCell ref="W4779:Y4779"/>
    <mergeCell ref="Z4779:AK4779"/>
    <mergeCell ref="AL4779:AW4779"/>
    <mergeCell ref="A4780:J4780"/>
    <mergeCell ref="K4780:M4780"/>
    <mergeCell ref="N4780:P4780"/>
    <mergeCell ref="Q4780:S4780"/>
    <mergeCell ref="T4780:V4780"/>
    <mergeCell ref="W4780:Y4780"/>
    <mergeCell ref="Z4780:AK4780"/>
    <mergeCell ref="AL4780:AW4780"/>
    <mergeCell ref="A4766:AW4766"/>
    <mergeCell ref="A4767:J4767"/>
    <mergeCell ref="K4767:M4767"/>
    <mergeCell ref="N4767:P4767"/>
    <mergeCell ref="Q4767:S4767"/>
    <mergeCell ref="T4767:V4767"/>
    <mergeCell ref="W4767:Y4767"/>
    <mergeCell ref="Z4767:AK4767"/>
    <mergeCell ref="AL4767:AW4767"/>
    <mergeCell ref="A4768:AW4768"/>
    <mergeCell ref="A4769:AW4769"/>
    <mergeCell ref="A4770:J4770"/>
    <mergeCell ref="K4770:M4770"/>
    <mergeCell ref="N4770:P4770"/>
    <mergeCell ref="Q4770:S4770"/>
    <mergeCell ref="T4770:V4770"/>
    <mergeCell ref="W4770:Y4770"/>
    <mergeCell ref="Z4770:AK4770"/>
    <mergeCell ref="AL4770:AW4770"/>
    <mergeCell ref="A4771:AW4771"/>
    <mergeCell ref="A4772:AW4772"/>
    <mergeCell ref="A4773:J4773"/>
    <mergeCell ref="K4773:M4773"/>
    <mergeCell ref="N4773:P4773"/>
    <mergeCell ref="Q4773:S4773"/>
    <mergeCell ref="T4773:V4773"/>
    <mergeCell ref="W4773:Y4773"/>
    <mergeCell ref="Z4773:AK4773"/>
    <mergeCell ref="AL4773:AW4773"/>
    <mergeCell ref="A4774:J4774"/>
    <mergeCell ref="K4774:M4774"/>
    <mergeCell ref="N4774:P4774"/>
    <mergeCell ref="Q4774:S4774"/>
    <mergeCell ref="T4774:V4774"/>
    <mergeCell ref="W4774:Y4774"/>
    <mergeCell ref="Z4774:AK4774"/>
    <mergeCell ref="AL4774:AW4774"/>
    <mergeCell ref="A4761:J4761"/>
    <mergeCell ref="K4761:M4761"/>
    <mergeCell ref="N4761:P4761"/>
    <mergeCell ref="Q4761:S4761"/>
    <mergeCell ref="T4761:V4761"/>
    <mergeCell ref="W4761:Y4761"/>
    <mergeCell ref="Z4761:AK4761"/>
    <mergeCell ref="AL4761:AW4761"/>
    <mergeCell ref="A4762:J4762"/>
    <mergeCell ref="K4762:M4762"/>
    <mergeCell ref="N4762:P4762"/>
    <mergeCell ref="Q4762:S4762"/>
    <mergeCell ref="T4762:V4762"/>
    <mergeCell ref="W4762:Y4762"/>
    <mergeCell ref="Z4762:AK4762"/>
    <mergeCell ref="AL4762:AW4762"/>
    <mergeCell ref="A4763:J4763"/>
    <mergeCell ref="K4763:M4763"/>
    <mergeCell ref="N4763:P4763"/>
    <mergeCell ref="Q4763:S4763"/>
    <mergeCell ref="T4763:V4763"/>
    <mergeCell ref="W4763:Y4763"/>
    <mergeCell ref="Z4763:AK4763"/>
    <mergeCell ref="AL4763:AW4763"/>
    <mergeCell ref="A4764:J4764"/>
    <mergeCell ref="K4764:M4764"/>
    <mergeCell ref="N4764:P4764"/>
    <mergeCell ref="Q4764:S4764"/>
    <mergeCell ref="T4764:V4764"/>
    <mergeCell ref="W4764:Y4764"/>
    <mergeCell ref="Z4764:AK4764"/>
    <mergeCell ref="AL4764:AW4764"/>
    <mergeCell ref="A4765:AW4765"/>
    <mergeCell ref="A4750:Y4750"/>
    <mergeCell ref="A4751:J4751"/>
    <mergeCell ref="K4751:M4751"/>
    <mergeCell ref="N4751:P4751"/>
    <mergeCell ref="Q4751:S4751"/>
    <mergeCell ref="T4751:V4751"/>
    <mergeCell ref="W4751:Y4751"/>
    <mergeCell ref="A4752:J4752"/>
    <mergeCell ref="K4752:M4752"/>
    <mergeCell ref="N4752:P4752"/>
    <mergeCell ref="Q4752:S4752"/>
    <mergeCell ref="T4752:V4752"/>
    <mergeCell ref="W4752:Y4752"/>
    <mergeCell ref="A4754:AW4754"/>
    <mergeCell ref="A4756:AW4756"/>
    <mergeCell ref="A4757:J4757"/>
    <mergeCell ref="K4757:M4757"/>
    <mergeCell ref="N4757:P4757"/>
    <mergeCell ref="Q4757:S4757"/>
    <mergeCell ref="T4757:V4757"/>
    <mergeCell ref="W4757:Y4757"/>
    <mergeCell ref="Z4757:AK4757"/>
    <mergeCell ref="AL4757:AW4757"/>
    <mergeCell ref="A4758:AW4758"/>
    <mergeCell ref="A4759:AW4759"/>
    <mergeCell ref="A4760:J4760"/>
    <mergeCell ref="K4760:M4760"/>
    <mergeCell ref="N4760:P4760"/>
    <mergeCell ref="Q4760:S4760"/>
    <mergeCell ref="T4760:V4760"/>
    <mergeCell ref="W4760:Y4760"/>
    <mergeCell ref="Z4760:AK4760"/>
    <mergeCell ref="AL4760:AW4760"/>
    <mergeCell ref="A4743:J4743"/>
    <mergeCell ref="K4743:M4743"/>
    <mergeCell ref="N4743:P4743"/>
    <mergeCell ref="Q4743:S4743"/>
    <mergeCell ref="T4743:V4743"/>
    <mergeCell ref="W4743:Y4743"/>
    <mergeCell ref="A4744:J4744"/>
    <mergeCell ref="K4744:M4744"/>
    <mergeCell ref="N4744:P4744"/>
    <mergeCell ref="Q4744:S4744"/>
    <mergeCell ref="T4744:V4744"/>
    <mergeCell ref="W4744:Y4744"/>
    <mergeCell ref="A4745:Y4745"/>
    <mergeCell ref="A4746:J4746"/>
    <mergeCell ref="K4746:M4746"/>
    <mergeCell ref="N4746:P4746"/>
    <mergeCell ref="Q4746:S4746"/>
    <mergeCell ref="T4746:V4746"/>
    <mergeCell ref="W4746:Y4746"/>
    <mergeCell ref="A4747:J4747"/>
    <mergeCell ref="K4747:M4747"/>
    <mergeCell ref="N4747:P4747"/>
    <mergeCell ref="Q4747:S4747"/>
    <mergeCell ref="T4747:V4747"/>
    <mergeCell ref="W4747:Y4747"/>
    <mergeCell ref="A4748:J4748"/>
    <mergeCell ref="K4748:M4748"/>
    <mergeCell ref="N4748:P4748"/>
    <mergeCell ref="Q4748:S4748"/>
    <mergeCell ref="T4748:V4748"/>
    <mergeCell ref="W4748:Y4748"/>
    <mergeCell ref="A4749:J4749"/>
    <mergeCell ref="K4749:M4749"/>
    <mergeCell ref="N4749:P4749"/>
    <mergeCell ref="Q4749:S4749"/>
    <mergeCell ref="T4749:V4749"/>
    <mergeCell ref="W4749:Y4749"/>
    <mergeCell ref="A4735:Y4735"/>
    <mergeCell ref="A4736:J4736"/>
    <mergeCell ref="K4736:M4736"/>
    <mergeCell ref="N4736:P4736"/>
    <mergeCell ref="Q4736:S4736"/>
    <mergeCell ref="T4736:V4736"/>
    <mergeCell ref="W4736:Y4736"/>
    <mergeCell ref="A4737:J4737"/>
    <mergeCell ref="K4737:M4737"/>
    <mergeCell ref="N4737:P4737"/>
    <mergeCell ref="Q4737:S4737"/>
    <mergeCell ref="T4737:V4737"/>
    <mergeCell ref="W4737:Y4737"/>
    <mergeCell ref="A4738:J4738"/>
    <mergeCell ref="K4738:M4738"/>
    <mergeCell ref="N4738:P4738"/>
    <mergeCell ref="Q4738:S4738"/>
    <mergeCell ref="T4738:V4738"/>
    <mergeCell ref="W4738:Y4738"/>
    <mergeCell ref="A4739:J4739"/>
    <mergeCell ref="K4739:M4739"/>
    <mergeCell ref="N4739:P4739"/>
    <mergeCell ref="Q4739:S4739"/>
    <mergeCell ref="T4739:V4739"/>
    <mergeCell ref="W4739:Y4739"/>
    <mergeCell ref="A4740:Y4740"/>
    <mergeCell ref="A4741:J4741"/>
    <mergeCell ref="K4741:M4741"/>
    <mergeCell ref="N4741:P4741"/>
    <mergeCell ref="Q4741:S4741"/>
    <mergeCell ref="T4741:V4741"/>
    <mergeCell ref="W4741:Y4741"/>
    <mergeCell ref="A4742:J4742"/>
    <mergeCell ref="K4742:M4742"/>
    <mergeCell ref="N4742:P4742"/>
    <mergeCell ref="Q4742:S4742"/>
    <mergeCell ref="T4742:V4742"/>
    <mergeCell ref="W4742:Y4742"/>
    <mergeCell ref="A4727:Y4727"/>
    <mergeCell ref="A4728:J4728"/>
    <mergeCell ref="K4728:M4728"/>
    <mergeCell ref="N4728:P4728"/>
    <mergeCell ref="Q4728:S4728"/>
    <mergeCell ref="T4728:V4728"/>
    <mergeCell ref="W4728:Y4728"/>
    <mergeCell ref="A4729:J4729"/>
    <mergeCell ref="K4729:M4729"/>
    <mergeCell ref="N4729:P4729"/>
    <mergeCell ref="Q4729:S4729"/>
    <mergeCell ref="T4729:V4729"/>
    <mergeCell ref="W4729:Y4729"/>
    <mergeCell ref="A4730:J4730"/>
    <mergeCell ref="K4730:M4730"/>
    <mergeCell ref="N4730:P4730"/>
    <mergeCell ref="Q4730:S4730"/>
    <mergeCell ref="T4730:V4730"/>
    <mergeCell ref="W4730:Y4730"/>
    <mergeCell ref="A4731:Y4731"/>
    <mergeCell ref="A4732:J4732"/>
    <mergeCell ref="K4732:M4732"/>
    <mergeCell ref="N4732:P4732"/>
    <mergeCell ref="Q4732:S4732"/>
    <mergeCell ref="T4732:V4732"/>
    <mergeCell ref="W4732:Y4732"/>
    <mergeCell ref="A4733:J4733"/>
    <mergeCell ref="K4733:M4733"/>
    <mergeCell ref="N4733:P4733"/>
    <mergeCell ref="Q4733:S4733"/>
    <mergeCell ref="T4733:V4733"/>
    <mergeCell ref="W4733:Y4733"/>
    <mergeCell ref="A4734:J4734"/>
    <mergeCell ref="K4734:M4734"/>
    <mergeCell ref="N4734:P4734"/>
    <mergeCell ref="Q4734:S4734"/>
    <mergeCell ref="T4734:V4734"/>
    <mergeCell ref="W4734:Y4734"/>
    <mergeCell ref="A4711:L4711"/>
    <mergeCell ref="M4711:Z4711"/>
    <mergeCell ref="AA4711:AN4711"/>
    <mergeCell ref="A4714:AW4714"/>
    <mergeCell ref="A4716:AW4716"/>
    <mergeCell ref="A4718:AW4718"/>
    <mergeCell ref="A4720:Y4720"/>
    <mergeCell ref="A4721:J4721"/>
    <mergeCell ref="K4721:M4721"/>
    <mergeCell ref="N4721:P4721"/>
    <mergeCell ref="Q4721:S4721"/>
    <mergeCell ref="T4721:V4721"/>
    <mergeCell ref="W4721:Y4721"/>
    <mergeCell ref="A4722:Y4722"/>
    <mergeCell ref="A4723:J4723"/>
    <mergeCell ref="K4723:M4723"/>
    <mergeCell ref="N4723:P4723"/>
    <mergeCell ref="Q4723:S4723"/>
    <mergeCell ref="T4723:V4723"/>
    <mergeCell ref="W4723:Y4723"/>
    <mergeCell ref="A4724:J4724"/>
    <mergeCell ref="K4724:M4724"/>
    <mergeCell ref="N4724:P4724"/>
    <mergeCell ref="Q4724:S4724"/>
    <mergeCell ref="T4724:V4724"/>
    <mergeCell ref="W4724:Y4724"/>
    <mergeCell ref="A4725:J4725"/>
    <mergeCell ref="K4725:M4725"/>
    <mergeCell ref="N4725:P4725"/>
    <mergeCell ref="Q4725:S4725"/>
    <mergeCell ref="T4725:V4725"/>
    <mergeCell ref="W4725:Y4725"/>
    <mergeCell ref="A4726:J4726"/>
    <mergeCell ref="K4726:M4726"/>
    <mergeCell ref="N4726:P4726"/>
    <mergeCell ref="Q4726:S4726"/>
    <mergeCell ref="T4726:V4726"/>
    <mergeCell ref="W4726:Y4726"/>
    <mergeCell ref="A4685:AW4685"/>
    <mergeCell ref="A4687:L4687"/>
    <mergeCell ref="M4687:AB4687"/>
    <mergeCell ref="A4688:L4688"/>
    <mergeCell ref="M4688:AB4688"/>
    <mergeCell ref="A4689:L4689"/>
    <mergeCell ref="M4689:AB4689"/>
    <mergeCell ref="A4691:AW4691"/>
    <mergeCell ref="A4693:AW4693"/>
    <mergeCell ref="A4694:AW4694"/>
    <mergeCell ref="A4695:AW4695"/>
    <mergeCell ref="A4697:AW4697"/>
    <mergeCell ref="A4699:AW4699"/>
    <mergeCell ref="A4701:AW4701"/>
    <mergeCell ref="A4703:AW4703"/>
    <mergeCell ref="A4705:L4705"/>
    <mergeCell ref="M4705:Z4705"/>
    <mergeCell ref="AA4705:AN4705"/>
    <mergeCell ref="A4706:L4706"/>
    <mergeCell ref="M4706:Z4706"/>
    <mergeCell ref="AA4706:AN4706"/>
    <mergeCell ref="A4707:L4707"/>
    <mergeCell ref="M4707:Z4707"/>
    <mergeCell ref="AA4707:AN4707"/>
    <mergeCell ref="A4708:L4708"/>
    <mergeCell ref="M4708:Z4708"/>
    <mergeCell ref="AA4708:AN4708"/>
    <mergeCell ref="A4709:L4709"/>
    <mergeCell ref="M4709:Z4709"/>
    <mergeCell ref="AA4709:AN4709"/>
    <mergeCell ref="A4710:L4710"/>
    <mergeCell ref="M4710:Z4710"/>
    <mergeCell ref="AA4710:AN4710"/>
    <mergeCell ref="A4676:J4676"/>
    <mergeCell ref="K4676:M4676"/>
    <mergeCell ref="N4676:P4676"/>
    <mergeCell ref="Q4676:S4676"/>
    <mergeCell ref="T4676:V4676"/>
    <mergeCell ref="W4676:Y4676"/>
    <mergeCell ref="A4677:J4677"/>
    <mergeCell ref="K4677:M4677"/>
    <mergeCell ref="N4677:P4677"/>
    <mergeCell ref="Q4677:S4677"/>
    <mergeCell ref="T4677:V4677"/>
    <mergeCell ref="W4677:Y4677"/>
    <mergeCell ref="A4678:J4678"/>
    <mergeCell ref="K4678:M4678"/>
    <mergeCell ref="N4678:P4678"/>
    <mergeCell ref="Q4678:S4678"/>
    <mergeCell ref="T4678:V4678"/>
    <mergeCell ref="W4678:Y4678"/>
    <mergeCell ref="A4679:J4679"/>
    <mergeCell ref="K4679:M4679"/>
    <mergeCell ref="N4679:P4679"/>
    <mergeCell ref="Q4679:S4679"/>
    <mergeCell ref="T4679:V4679"/>
    <mergeCell ref="W4679:Y4679"/>
    <mergeCell ref="A4680:J4680"/>
    <mergeCell ref="K4680:M4680"/>
    <mergeCell ref="N4680:P4680"/>
    <mergeCell ref="Q4680:S4680"/>
    <mergeCell ref="T4680:V4680"/>
    <mergeCell ref="W4680:Y4680"/>
    <mergeCell ref="A4681:Y4681"/>
    <mergeCell ref="A4682:Y4682"/>
    <mergeCell ref="A4683:J4683"/>
    <mergeCell ref="K4683:M4683"/>
    <mergeCell ref="N4683:P4683"/>
    <mergeCell ref="Q4683:S4683"/>
    <mergeCell ref="T4683:V4683"/>
    <mergeCell ref="W4683:Y4683"/>
    <mergeCell ref="A4661:J4661"/>
    <mergeCell ref="K4661:M4661"/>
    <mergeCell ref="N4661:P4661"/>
    <mergeCell ref="Q4661:S4661"/>
    <mergeCell ref="T4661:V4661"/>
    <mergeCell ref="W4661:Y4661"/>
    <mergeCell ref="Z4661:AK4661"/>
    <mergeCell ref="AL4661:AW4661"/>
    <mergeCell ref="A4662:J4662"/>
    <mergeCell ref="K4662:M4662"/>
    <mergeCell ref="N4662:P4662"/>
    <mergeCell ref="Q4662:S4662"/>
    <mergeCell ref="T4662:V4662"/>
    <mergeCell ref="W4662:Y4662"/>
    <mergeCell ref="Z4662:AK4662"/>
    <mergeCell ref="AL4662:AW4662"/>
    <mergeCell ref="A4664:AW4664"/>
    <mergeCell ref="A4665:AW4665"/>
    <mergeCell ref="A4667:AW4667"/>
    <mergeCell ref="A4669:AW4669"/>
    <mergeCell ref="A4671:Y4671"/>
    <mergeCell ref="A4672:J4672"/>
    <mergeCell ref="K4672:M4672"/>
    <mergeCell ref="N4672:P4672"/>
    <mergeCell ref="Q4672:S4672"/>
    <mergeCell ref="T4672:V4672"/>
    <mergeCell ref="W4672:Y4672"/>
    <mergeCell ref="A4673:Y4673"/>
    <mergeCell ref="A4674:Y4674"/>
    <mergeCell ref="A4675:J4675"/>
    <mergeCell ref="K4675:M4675"/>
    <mergeCell ref="N4675:P4675"/>
    <mergeCell ref="Q4675:S4675"/>
    <mergeCell ref="T4675:V4675"/>
    <mergeCell ref="W4675:Y4675"/>
    <mergeCell ref="A4655:AW4655"/>
    <mergeCell ref="A4656:AW4656"/>
    <mergeCell ref="A4657:J4657"/>
    <mergeCell ref="K4657:M4657"/>
    <mergeCell ref="N4657:P4657"/>
    <mergeCell ref="Q4657:S4657"/>
    <mergeCell ref="T4657:V4657"/>
    <mergeCell ref="W4657:Y4657"/>
    <mergeCell ref="Z4657:AK4657"/>
    <mergeCell ref="AL4657:AW4657"/>
    <mergeCell ref="A4658:J4658"/>
    <mergeCell ref="K4658:M4658"/>
    <mergeCell ref="N4658:P4658"/>
    <mergeCell ref="Q4658:S4658"/>
    <mergeCell ref="T4658:V4658"/>
    <mergeCell ref="W4658:Y4658"/>
    <mergeCell ref="Z4658:AK4658"/>
    <mergeCell ref="AL4658:AW4658"/>
    <mergeCell ref="A4659:J4659"/>
    <mergeCell ref="K4659:M4659"/>
    <mergeCell ref="N4659:P4659"/>
    <mergeCell ref="Q4659:S4659"/>
    <mergeCell ref="T4659:V4659"/>
    <mergeCell ref="W4659:Y4659"/>
    <mergeCell ref="Z4659:AK4659"/>
    <mergeCell ref="AL4659:AW4659"/>
    <mergeCell ref="A4660:J4660"/>
    <mergeCell ref="K4660:M4660"/>
    <mergeCell ref="N4660:P4660"/>
    <mergeCell ref="Q4660:S4660"/>
    <mergeCell ref="T4660:V4660"/>
    <mergeCell ref="W4660:Y4660"/>
    <mergeCell ref="Z4660:AK4660"/>
    <mergeCell ref="AL4660:AW4660"/>
    <mergeCell ref="A4650:J4650"/>
    <mergeCell ref="K4650:M4650"/>
    <mergeCell ref="N4650:P4650"/>
    <mergeCell ref="Q4650:S4650"/>
    <mergeCell ref="T4650:V4650"/>
    <mergeCell ref="W4650:Y4650"/>
    <mergeCell ref="Z4650:AK4650"/>
    <mergeCell ref="AL4650:AW4650"/>
    <mergeCell ref="A4651:J4651"/>
    <mergeCell ref="K4651:M4651"/>
    <mergeCell ref="N4651:P4651"/>
    <mergeCell ref="Q4651:S4651"/>
    <mergeCell ref="T4651:V4651"/>
    <mergeCell ref="W4651:Y4651"/>
    <mergeCell ref="Z4651:AK4651"/>
    <mergeCell ref="AL4651:AW4651"/>
    <mergeCell ref="A4652:J4652"/>
    <mergeCell ref="K4652:M4652"/>
    <mergeCell ref="N4652:P4652"/>
    <mergeCell ref="Q4652:S4652"/>
    <mergeCell ref="T4652:V4652"/>
    <mergeCell ref="W4652:Y4652"/>
    <mergeCell ref="Z4652:AK4652"/>
    <mergeCell ref="AL4652:AW4652"/>
    <mergeCell ref="A4653:J4653"/>
    <mergeCell ref="K4653:M4653"/>
    <mergeCell ref="N4653:P4653"/>
    <mergeCell ref="Q4653:S4653"/>
    <mergeCell ref="T4653:V4653"/>
    <mergeCell ref="W4653:Y4653"/>
    <mergeCell ref="Z4653:AK4653"/>
    <mergeCell ref="AL4653:AW4653"/>
    <mergeCell ref="A4654:J4654"/>
    <mergeCell ref="K4654:M4654"/>
    <mergeCell ref="N4654:P4654"/>
    <mergeCell ref="Q4654:S4654"/>
    <mergeCell ref="T4654:V4654"/>
    <mergeCell ref="W4654:Y4654"/>
    <mergeCell ref="Z4654:AK4654"/>
    <mergeCell ref="AL4654:AW4654"/>
    <mergeCell ref="A4644:AW4644"/>
    <mergeCell ref="A4645:AW4645"/>
    <mergeCell ref="A4646:J4646"/>
    <mergeCell ref="K4646:M4646"/>
    <mergeCell ref="N4646:P4646"/>
    <mergeCell ref="Q4646:S4646"/>
    <mergeCell ref="T4646:V4646"/>
    <mergeCell ref="W4646:Y4646"/>
    <mergeCell ref="Z4646:AK4646"/>
    <mergeCell ref="AL4646:AW4646"/>
    <mergeCell ref="A4647:J4647"/>
    <mergeCell ref="K4647:M4647"/>
    <mergeCell ref="N4647:P4647"/>
    <mergeCell ref="Q4647:S4647"/>
    <mergeCell ref="T4647:V4647"/>
    <mergeCell ref="W4647:Y4647"/>
    <mergeCell ref="Z4647:AK4647"/>
    <mergeCell ref="AL4647:AW4647"/>
    <mergeCell ref="A4648:J4648"/>
    <mergeCell ref="K4648:M4648"/>
    <mergeCell ref="N4648:P4648"/>
    <mergeCell ref="Q4648:S4648"/>
    <mergeCell ref="T4648:V4648"/>
    <mergeCell ref="W4648:Y4648"/>
    <mergeCell ref="Z4648:AK4648"/>
    <mergeCell ref="AL4648:AW4648"/>
    <mergeCell ref="A4649:J4649"/>
    <mergeCell ref="K4649:M4649"/>
    <mergeCell ref="N4649:P4649"/>
    <mergeCell ref="Q4649:S4649"/>
    <mergeCell ref="T4649:V4649"/>
    <mergeCell ref="W4649:Y4649"/>
    <mergeCell ref="Z4649:AK4649"/>
    <mergeCell ref="AL4649:AW4649"/>
    <mergeCell ref="A4636:AW4636"/>
    <mergeCell ref="A4637:AW4637"/>
    <mergeCell ref="A4638:J4638"/>
    <mergeCell ref="K4638:M4638"/>
    <mergeCell ref="N4638:P4638"/>
    <mergeCell ref="Q4638:S4638"/>
    <mergeCell ref="T4638:V4638"/>
    <mergeCell ref="W4638:Y4638"/>
    <mergeCell ref="Z4638:AK4638"/>
    <mergeCell ref="AL4638:AW4638"/>
    <mergeCell ref="A4639:AW4639"/>
    <mergeCell ref="A4640:AW4640"/>
    <mergeCell ref="A4641:J4641"/>
    <mergeCell ref="K4641:M4641"/>
    <mergeCell ref="N4641:P4641"/>
    <mergeCell ref="Q4641:S4641"/>
    <mergeCell ref="T4641:V4641"/>
    <mergeCell ref="W4641:Y4641"/>
    <mergeCell ref="Z4641:AK4641"/>
    <mergeCell ref="AL4641:AW4641"/>
    <mergeCell ref="A4642:J4642"/>
    <mergeCell ref="K4642:M4642"/>
    <mergeCell ref="N4642:P4642"/>
    <mergeCell ref="Q4642:S4642"/>
    <mergeCell ref="T4642:V4642"/>
    <mergeCell ref="W4642:Y4642"/>
    <mergeCell ref="Z4642:AK4642"/>
    <mergeCell ref="AL4642:AW4642"/>
    <mergeCell ref="A4643:J4643"/>
    <mergeCell ref="K4643:M4643"/>
    <mergeCell ref="N4643:P4643"/>
    <mergeCell ref="Q4643:S4643"/>
    <mergeCell ref="T4643:V4643"/>
    <mergeCell ref="W4643:Y4643"/>
    <mergeCell ref="Z4643:AK4643"/>
    <mergeCell ref="AL4643:AW4643"/>
    <mergeCell ref="A4629:AW4629"/>
    <mergeCell ref="A4630:J4630"/>
    <mergeCell ref="K4630:M4630"/>
    <mergeCell ref="N4630:P4630"/>
    <mergeCell ref="Q4630:S4630"/>
    <mergeCell ref="T4630:V4630"/>
    <mergeCell ref="W4630:Y4630"/>
    <mergeCell ref="Z4630:AK4630"/>
    <mergeCell ref="AL4630:AW4630"/>
    <mergeCell ref="A4631:J4631"/>
    <mergeCell ref="K4631:M4631"/>
    <mergeCell ref="N4631:P4631"/>
    <mergeCell ref="Q4631:S4631"/>
    <mergeCell ref="T4631:V4631"/>
    <mergeCell ref="W4631:Y4631"/>
    <mergeCell ref="Z4631:AK4631"/>
    <mergeCell ref="AL4631:AW4631"/>
    <mergeCell ref="A4632:J4632"/>
    <mergeCell ref="K4632:M4632"/>
    <mergeCell ref="N4632:P4632"/>
    <mergeCell ref="Q4632:S4632"/>
    <mergeCell ref="T4632:V4632"/>
    <mergeCell ref="W4632:Y4632"/>
    <mergeCell ref="Z4632:AK4632"/>
    <mergeCell ref="AL4632:AW4632"/>
    <mergeCell ref="A4633:AW4633"/>
    <mergeCell ref="A4634:AW4634"/>
    <mergeCell ref="A4635:J4635"/>
    <mergeCell ref="K4635:M4635"/>
    <mergeCell ref="N4635:P4635"/>
    <mergeCell ref="Q4635:S4635"/>
    <mergeCell ref="T4635:V4635"/>
    <mergeCell ref="W4635:Y4635"/>
    <mergeCell ref="Z4635:AK4635"/>
    <mergeCell ref="AL4635:AW4635"/>
    <mergeCell ref="A4624:J4624"/>
    <mergeCell ref="K4624:M4624"/>
    <mergeCell ref="N4624:P4624"/>
    <mergeCell ref="Q4624:S4624"/>
    <mergeCell ref="T4624:V4624"/>
    <mergeCell ref="W4624:Y4624"/>
    <mergeCell ref="Z4624:AK4624"/>
    <mergeCell ref="AL4624:AW4624"/>
    <mergeCell ref="A4625:J4625"/>
    <mergeCell ref="K4625:M4625"/>
    <mergeCell ref="N4625:P4625"/>
    <mergeCell ref="Q4625:S4625"/>
    <mergeCell ref="T4625:V4625"/>
    <mergeCell ref="W4625:Y4625"/>
    <mergeCell ref="Z4625:AK4625"/>
    <mergeCell ref="AL4625:AW4625"/>
    <mergeCell ref="A4626:J4626"/>
    <mergeCell ref="K4626:M4626"/>
    <mergeCell ref="N4626:P4626"/>
    <mergeCell ref="Q4626:S4626"/>
    <mergeCell ref="T4626:V4626"/>
    <mergeCell ref="W4626:Y4626"/>
    <mergeCell ref="Z4626:AK4626"/>
    <mergeCell ref="AL4626:AW4626"/>
    <mergeCell ref="A4627:J4627"/>
    <mergeCell ref="K4627:M4627"/>
    <mergeCell ref="N4627:P4627"/>
    <mergeCell ref="Q4627:S4627"/>
    <mergeCell ref="T4627:V4627"/>
    <mergeCell ref="W4627:Y4627"/>
    <mergeCell ref="Z4627:AK4627"/>
    <mergeCell ref="AL4627:AW4627"/>
    <mergeCell ref="A4628:AW4628"/>
    <mergeCell ref="A4614:J4614"/>
    <mergeCell ref="K4614:M4614"/>
    <mergeCell ref="N4614:P4614"/>
    <mergeCell ref="Q4614:S4614"/>
    <mergeCell ref="T4614:V4614"/>
    <mergeCell ref="W4614:Y4614"/>
    <mergeCell ref="A4616:AW4616"/>
    <mergeCell ref="A4618:AW4618"/>
    <mergeCell ref="A4619:J4619"/>
    <mergeCell ref="K4619:M4619"/>
    <mergeCell ref="N4619:P4619"/>
    <mergeCell ref="Q4619:S4619"/>
    <mergeCell ref="T4619:V4619"/>
    <mergeCell ref="W4619:Y4619"/>
    <mergeCell ref="Z4619:AK4619"/>
    <mergeCell ref="AL4619:AW4619"/>
    <mergeCell ref="A4620:AW4620"/>
    <mergeCell ref="A4621:AW4621"/>
    <mergeCell ref="A4622:J4622"/>
    <mergeCell ref="K4622:M4622"/>
    <mergeCell ref="N4622:P4622"/>
    <mergeCell ref="Q4622:S4622"/>
    <mergeCell ref="T4622:V4622"/>
    <mergeCell ref="W4622:Y4622"/>
    <mergeCell ref="Z4622:AK4622"/>
    <mergeCell ref="AL4622:AW4622"/>
    <mergeCell ref="A4623:J4623"/>
    <mergeCell ref="K4623:M4623"/>
    <mergeCell ref="N4623:P4623"/>
    <mergeCell ref="Q4623:S4623"/>
    <mergeCell ref="T4623:V4623"/>
    <mergeCell ref="W4623:Y4623"/>
    <mergeCell ref="Z4623:AK4623"/>
    <mergeCell ref="AL4623:AW4623"/>
    <mergeCell ref="A4606:J4606"/>
    <mergeCell ref="K4606:M4606"/>
    <mergeCell ref="N4606:P4606"/>
    <mergeCell ref="Q4606:S4606"/>
    <mergeCell ref="T4606:V4606"/>
    <mergeCell ref="W4606:Y4606"/>
    <mergeCell ref="A4607:J4607"/>
    <mergeCell ref="K4607:M4607"/>
    <mergeCell ref="N4607:P4607"/>
    <mergeCell ref="Q4607:S4607"/>
    <mergeCell ref="T4607:V4607"/>
    <mergeCell ref="W4607:Y4607"/>
    <mergeCell ref="A4608:Y4608"/>
    <mergeCell ref="A4609:J4609"/>
    <mergeCell ref="K4609:M4609"/>
    <mergeCell ref="N4609:P4609"/>
    <mergeCell ref="Q4609:S4609"/>
    <mergeCell ref="T4609:V4609"/>
    <mergeCell ref="W4609:Y4609"/>
    <mergeCell ref="A4610:J4610"/>
    <mergeCell ref="K4610:M4610"/>
    <mergeCell ref="N4610:P4610"/>
    <mergeCell ref="Q4610:S4610"/>
    <mergeCell ref="T4610:V4610"/>
    <mergeCell ref="W4610:Y4610"/>
    <mergeCell ref="A4611:J4611"/>
    <mergeCell ref="K4611:M4611"/>
    <mergeCell ref="N4611:P4611"/>
    <mergeCell ref="Q4611:S4611"/>
    <mergeCell ref="T4611:V4611"/>
    <mergeCell ref="W4611:Y4611"/>
    <mergeCell ref="A4612:Y4612"/>
    <mergeCell ref="A4613:J4613"/>
    <mergeCell ref="K4613:M4613"/>
    <mergeCell ref="N4613:P4613"/>
    <mergeCell ref="Q4613:S4613"/>
    <mergeCell ref="T4613:V4613"/>
    <mergeCell ref="W4613:Y4613"/>
    <mergeCell ref="A4598:Y4598"/>
    <mergeCell ref="A4599:J4599"/>
    <mergeCell ref="K4599:M4599"/>
    <mergeCell ref="N4599:P4599"/>
    <mergeCell ref="Q4599:S4599"/>
    <mergeCell ref="T4599:V4599"/>
    <mergeCell ref="W4599:Y4599"/>
    <mergeCell ref="A4600:J4600"/>
    <mergeCell ref="K4600:M4600"/>
    <mergeCell ref="N4600:P4600"/>
    <mergeCell ref="Q4600:S4600"/>
    <mergeCell ref="T4600:V4600"/>
    <mergeCell ref="W4600:Y4600"/>
    <mergeCell ref="A4601:J4601"/>
    <mergeCell ref="K4601:M4601"/>
    <mergeCell ref="N4601:P4601"/>
    <mergeCell ref="Q4601:S4601"/>
    <mergeCell ref="T4601:V4601"/>
    <mergeCell ref="W4601:Y4601"/>
    <mergeCell ref="A4602:J4602"/>
    <mergeCell ref="K4602:M4602"/>
    <mergeCell ref="N4602:P4602"/>
    <mergeCell ref="Q4602:S4602"/>
    <mergeCell ref="T4602:V4602"/>
    <mergeCell ref="W4602:Y4602"/>
    <mergeCell ref="A4603:J4603"/>
    <mergeCell ref="K4603:M4603"/>
    <mergeCell ref="N4603:P4603"/>
    <mergeCell ref="Q4603:S4603"/>
    <mergeCell ref="T4603:V4603"/>
    <mergeCell ref="W4603:Y4603"/>
    <mergeCell ref="A4604:Y4604"/>
    <mergeCell ref="A4605:J4605"/>
    <mergeCell ref="K4605:M4605"/>
    <mergeCell ref="N4605:P4605"/>
    <mergeCell ref="Q4605:S4605"/>
    <mergeCell ref="T4605:V4605"/>
    <mergeCell ref="W4605:Y4605"/>
    <mergeCell ref="A4591:J4591"/>
    <mergeCell ref="K4591:M4591"/>
    <mergeCell ref="N4591:P4591"/>
    <mergeCell ref="Q4591:S4591"/>
    <mergeCell ref="T4591:V4591"/>
    <mergeCell ref="W4591:Y4591"/>
    <mergeCell ref="A4592:J4592"/>
    <mergeCell ref="K4592:M4592"/>
    <mergeCell ref="N4592:P4592"/>
    <mergeCell ref="Q4592:S4592"/>
    <mergeCell ref="T4592:V4592"/>
    <mergeCell ref="W4592:Y4592"/>
    <mergeCell ref="A4593:Y4593"/>
    <mergeCell ref="A4594:J4594"/>
    <mergeCell ref="K4594:M4594"/>
    <mergeCell ref="N4594:P4594"/>
    <mergeCell ref="Q4594:S4594"/>
    <mergeCell ref="T4594:V4594"/>
    <mergeCell ref="W4594:Y4594"/>
    <mergeCell ref="A4595:J4595"/>
    <mergeCell ref="K4595:M4595"/>
    <mergeCell ref="N4595:P4595"/>
    <mergeCell ref="Q4595:S4595"/>
    <mergeCell ref="T4595:V4595"/>
    <mergeCell ref="W4595:Y4595"/>
    <mergeCell ref="A4596:J4596"/>
    <mergeCell ref="K4596:M4596"/>
    <mergeCell ref="N4596:P4596"/>
    <mergeCell ref="Q4596:S4596"/>
    <mergeCell ref="T4596:V4596"/>
    <mergeCell ref="W4596:Y4596"/>
    <mergeCell ref="A4597:J4597"/>
    <mergeCell ref="K4597:M4597"/>
    <mergeCell ref="N4597:P4597"/>
    <mergeCell ref="Q4597:S4597"/>
    <mergeCell ref="T4597:V4597"/>
    <mergeCell ref="W4597:Y4597"/>
    <mergeCell ref="A4584:J4584"/>
    <mergeCell ref="K4584:M4584"/>
    <mergeCell ref="N4584:P4584"/>
    <mergeCell ref="Q4584:S4584"/>
    <mergeCell ref="T4584:V4584"/>
    <mergeCell ref="W4584:Y4584"/>
    <mergeCell ref="A4585:J4585"/>
    <mergeCell ref="K4585:M4585"/>
    <mergeCell ref="N4585:P4585"/>
    <mergeCell ref="Q4585:S4585"/>
    <mergeCell ref="T4585:V4585"/>
    <mergeCell ref="W4585:Y4585"/>
    <mergeCell ref="A4586:J4586"/>
    <mergeCell ref="K4586:M4586"/>
    <mergeCell ref="N4586:P4586"/>
    <mergeCell ref="Q4586:S4586"/>
    <mergeCell ref="T4586:V4586"/>
    <mergeCell ref="W4586:Y4586"/>
    <mergeCell ref="A4587:J4587"/>
    <mergeCell ref="K4587:M4587"/>
    <mergeCell ref="N4587:P4587"/>
    <mergeCell ref="Q4587:S4587"/>
    <mergeCell ref="T4587:V4587"/>
    <mergeCell ref="W4587:Y4587"/>
    <mergeCell ref="A4588:Y4588"/>
    <mergeCell ref="A4589:J4589"/>
    <mergeCell ref="K4589:M4589"/>
    <mergeCell ref="N4589:P4589"/>
    <mergeCell ref="Q4589:S4589"/>
    <mergeCell ref="T4589:V4589"/>
    <mergeCell ref="W4589:Y4589"/>
    <mergeCell ref="A4590:J4590"/>
    <mergeCell ref="K4590:M4590"/>
    <mergeCell ref="N4590:P4590"/>
    <mergeCell ref="Q4590:S4590"/>
    <mergeCell ref="T4590:V4590"/>
    <mergeCell ref="W4590:Y4590"/>
    <mergeCell ref="A4576:Y4576"/>
    <mergeCell ref="A4577:J4577"/>
    <mergeCell ref="K4577:M4577"/>
    <mergeCell ref="N4577:P4577"/>
    <mergeCell ref="Q4577:S4577"/>
    <mergeCell ref="T4577:V4577"/>
    <mergeCell ref="W4577:Y4577"/>
    <mergeCell ref="A4578:J4578"/>
    <mergeCell ref="K4578:M4578"/>
    <mergeCell ref="N4578:P4578"/>
    <mergeCell ref="Q4578:S4578"/>
    <mergeCell ref="T4578:V4578"/>
    <mergeCell ref="W4578:Y4578"/>
    <mergeCell ref="A4579:J4579"/>
    <mergeCell ref="K4579:M4579"/>
    <mergeCell ref="N4579:P4579"/>
    <mergeCell ref="Q4579:S4579"/>
    <mergeCell ref="T4579:V4579"/>
    <mergeCell ref="W4579:Y4579"/>
    <mergeCell ref="A4580:J4580"/>
    <mergeCell ref="K4580:M4580"/>
    <mergeCell ref="N4580:P4580"/>
    <mergeCell ref="Q4580:S4580"/>
    <mergeCell ref="T4580:V4580"/>
    <mergeCell ref="W4580:Y4580"/>
    <mergeCell ref="A4581:J4581"/>
    <mergeCell ref="K4581:M4581"/>
    <mergeCell ref="N4581:P4581"/>
    <mergeCell ref="Q4581:S4581"/>
    <mergeCell ref="T4581:V4581"/>
    <mergeCell ref="W4581:Y4581"/>
    <mergeCell ref="A4582:Y4582"/>
    <mergeCell ref="A4583:J4583"/>
    <mergeCell ref="K4583:M4583"/>
    <mergeCell ref="N4583:P4583"/>
    <mergeCell ref="Q4583:S4583"/>
    <mergeCell ref="T4583:V4583"/>
    <mergeCell ref="W4583:Y4583"/>
    <mergeCell ref="A4568:Y4568"/>
    <mergeCell ref="A4569:J4569"/>
    <mergeCell ref="K4569:M4569"/>
    <mergeCell ref="N4569:P4569"/>
    <mergeCell ref="Q4569:S4569"/>
    <mergeCell ref="T4569:V4569"/>
    <mergeCell ref="W4569:Y4569"/>
    <mergeCell ref="A4570:J4570"/>
    <mergeCell ref="K4570:M4570"/>
    <mergeCell ref="N4570:P4570"/>
    <mergeCell ref="Q4570:S4570"/>
    <mergeCell ref="T4570:V4570"/>
    <mergeCell ref="W4570:Y4570"/>
    <mergeCell ref="A4571:Y4571"/>
    <mergeCell ref="A4572:J4572"/>
    <mergeCell ref="K4572:M4572"/>
    <mergeCell ref="N4572:P4572"/>
    <mergeCell ref="Q4572:S4572"/>
    <mergeCell ref="T4572:V4572"/>
    <mergeCell ref="W4572:Y4572"/>
    <mergeCell ref="A4573:J4573"/>
    <mergeCell ref="K4573:M4573"/>
    <mergeCell ref="N4573:P4573"/>
    <mergeCell ref="Q4573:S4573"/>
    <mergeCell ref="T4573:V4573"/>
    <mergeCell ref="W4573:Y4573"/>
    <mergeCell ref="A4574:J4574"/>
    <mergeCell ref="K4574:M4574"/>
    <mergeCell ref="N4574:P4574"/>
    <mergeCell ref="Q4574:S4574"/>
    <mergeCell ref="T4574:V4574"/>
    <mergeCell ref="W4574:Y4574"/>
    <mergeCell ref="A4575:J4575"/>
    <mergeCell ref="K4575:M4575"/>
    <mergeCell ref="N4575:P4575"/>
    <mergeCell ref="Q4575:S4575"/>
    <mergeCell ref="T4575:V4575"/>
    <mergeCell ref="W4575:Y4575"/>
    <mergeCell ref="A4533:AW4533"/>
    <mergeCell ref="A4535:L4535"/>
    <mergeCell ref="M4535:AB4535"/>
    <mergeCell ref="A4536:L4536"/>
    <mergeCell ref="M4536:AB4536"/>
    <mergeCell ref="A4537:L4537"/>
    <mergeCell ref="M4537:AB4537"/>
    <mergeCell ref="A4539:AW4539"/>
    <mergeCell ref="A4541:AW4541"/>
    <mergeCell ref="A4542:AW4542"/>
    <mergeCell ref="A4543:AW4543"/>
    <mergeCell ref="A4545:AW4545"/>
    <mergeCell ref="A4547:AW4547"/>
    <mergeCell ref="A4549:AW4549"/>
    <mergeCell ref="A4551:AW4551"/>
    <mergeCell ref="A4553:L4553"/>
    <mergeCell ref="M4553:Z4553"/>
    <mergeCell ref="AA4553:AN4553"/>
    <mergeCell ref="A4554:L4554"/>
    <mergeCell ref="M4554:Z4554"/>
    <mergeCell ref="AA4554:AN4554"/>
    <mergeCell ref="A4555:L4555"/>
    <mergeCell ref="M4555:Z4555"/>
    <mergeCell ref="AA4555:AN4555"/>
    <mergeCell ref="A4557:AW4557"/>
    <mergeCell ref="A4558:AW4558"/>
    <mergeCell ref="A4560:AW4560"/>
    <mergeCell ref="A4562:AW4562"/>
    <mergeCell ref="A4564:AW4564"/>
    <mergeCell ref="A4566:Y4566"/>
    <mergeCell ref="A4567:J4567"/>
    <mergeCell ref="K4567:M4567"/>
    <mergeCell ref="N4567:P4567"/>
    <mergeCell ref="Q4567:S4567"/>
    <mergeCell ref="T4567:V4567"/>
    <mergeCell ref="W4567:Y4567"/>
    <mergeCell ref="A4524:J4524"/>
    <mergeCell ref="K4524:M4524"/>
    <mergeCell ref="N4524:P4524"/>
    <mergeCell ref="Q4524:S4524"/>
    <mergeCell ref="T4524:V4524"/>
    <mergeCell ref="W4524:Y4524"/>
    <mergeCell ref="A4525:J4525"/>
    <mergeCell ref="K4525:M4525"/>
    <mergeCell ref="N4525:P4525"/>
    <mergeCell ref="Q4525:S4525"/>
    <mergeCell ref="T4525:V4525"/>
    <mergeCell ref="W4525:Y4525"/>
    <mergeCell ref="A4526:J4526"/>
    <mergeCell ref="K4526:M4526"/>
    <mergeCell ref="N4526:P4526"/>
    <mergeCell ref="Q4526:S4526"/>
    <mergeCell ref="T4526:V4526"/>
    <mergeCell ref="W4526:Y4526"/>
    <mergeCell ref="A4527:J4527"/>
    <mergeCell ref="K4527:M4527"/>
    <mergeCell ref="N4527:P4527"/>
    <mergeCell ref="Q4527:S4527"/>
    <mergeCell ref="T4527:V4527"/>
    <mergeCell ref="W4527:Y4527"/>
    <mergeCell ref="A4528:J4528"/>
    <mergeCell ref="K4528:M4528"/>
    <mergeCell ref="N4528:P4528"/>
    <mergeCell ref="Q4528:S4528"/>
    <mergeCell ref="T4528:V4528"/>
    <mergeCell ref="W4528:Y4528"/>
    <mergeCell ref="A4529:Y4529"/>
    <mergeCell ref="A4530:Y4530"/>
    <mergeCell ref="A4531:J4531"/>
    <mergeCell ref="K4531:M4531"/>
    <mergeCell ref="N4531:P4531"/>
    <mergeCell ref="Q4531:S4531"/>
    <mergeCell ref="T4531:V4531"/>
    <mergeCell ref="W4531:Y4531"/>
    <mergeCell ref="A4518:J4518"/>
    <mergeCell ref="K4518:M4518"/>
    <mergeCell ref="N4518:P4518"/>
    <mergeCell ref="Q4518:S4518"/>
    <mergeCell ref="T4518:V4518"/>
    <mergeCell ref="W4518:Y4518"/>
    <mergeCell ref="A4519:J4519"/>
    <mergeCell ref="K4519:M4519"/>
    <mergeCell ref="N4519:P4519"/>
    <mergeCell ref="Q4519:S4519"/>
    <mergeCell ref="T4519:V4519"/>
    <mergeCell ref="W4519:Y4519"/>
    <mergeCell ref="A4520:J4520"/>
    <mergeCell ref="K4520:M4520"/>
    <mergeCell ref="N4520:P4520"/>
    <mergeCell ref="Q4520:S4520"/>
    <mergeCell ref="T4520:V4520"/>
    <mergeCell ref="W4520:Y4520"/>
    <mergeCell ref="A4521:J4521"/>
    <mergeCell ref="K4521:M4521"/>
    <mergeCell ref="N4521:P4521"/>
    <mergeCell ref="Q4521:S4521"/>
    <mergeCell ref="T4521:V4521"/>
    <mergeCell ref="W4521:Y4521"/>
    <mergeCell ref="A4522:J4522"/>
    <mergeCell ref="K4522:M4522"/>
    <mergeCell ref="N4522:P4522"/>
    <mergeCell ref="Q4522:S4522"/>
    <mergeCell ref="T4522:V4522"/>
    <mergeCell ref="W4522:Y4522"/>
    <mergeCell ref="A4523:J4523"/>
    <mergeCell ref="K4523:M4523"/>
    <mergeCell ref="N4523:P4523"/>
    <mergeCell ref="Q4523:S4523"/>
    <mergeCell ref="T4523:V4523"/>
    <mergeCell ref="W4523:Y4523"/>
    <mergeCell ref="T4505:V4505"/>
    <mergeCell ref="W4505:Y4505"/>
    <mergeCell ref="Z4503:AK4503"/>
    <mergeCell ref="AL4503:AW4503"/>
    <mergeCell ref="A4504:J4504"/>
    <mergeCell ref="K4504:M4504"/>
    <mergeCell ref="N4504:P4504"/>
    <mergeCell ref="Q4504:S4504"/>
    <mergeCell ref="T4504:V4504"/>
    <mergeCell ref="W4504:Y4504"/>
    <mergeCell ref="Z4505:AK4505"/>
    <mergeCell ref="AL4505:AW4505"/>
    <mergeCell ref="A4507:AW4507"/>
    <mergeCell ref="A4509:AW4509"/>
    <mergeCell ref="A4511:AW4511"/>
    <mergeCell ref="A4513:Y4513"/>
    <mergeCell ref="A4505:J4505"/>
    <mergeCell ref="K4505:M4505"/>
    <mergeCell ref="N4505:P4505"/>
    <mergeCell ref="Q4505:S4505"/>
    <mergeCell ref="A4514:J4514"/>
    <mergeCell ref="K4514:M4514"/>
    <mergeCell ref="N4514:P4514"/>
    <mergeCell ref="Q4514:S4514"/>
    <mergeCell ref="T4514:V4514"/>
    <mergeCell ref="W4514:Y4514"/>
    <mergeCell ref="A4515:Y4515"/>
    <mergeCell ref="A4516:Y4516"/>
    <mergeCell ref="A4517:J4517"/>
    <mergeCell ref="K4517:M4517"/>
    <mergeCell ref="N4517:P4517"/>
    <mergeCell ref="Q4517:S4517"/>
    <mergeCell ref="T4517:V4517"/>
    <mergeCell ref="W4517:Y4517"/>
    <mergeCell ref="A4498:J4498"/>
    <mergeCell ref="K4498:M4498"/>
    <mergeCell ref="N4498:P4498"/>
    <mergeCell ref="Q4498:S4498"/>
    <mergeCell ref="T4498:V4498"/>
    <mergeCell ref="W4498:Y4498"/>
    <mergeCell ref="Z4498:AK4498"/>
    <mergeCell ref="AL4498:AW4498"/>
    <mergeCell ref="A4499:AW4499"/>
    <mergeCell ref="A4500:AW4500"/>
    <mergeCell ref="A4501:J4501"/>
    <mergeCell ref="K4501:M4501"/>
    <mergeCell ref="N4501:P4501"/>
    <mergeCell ref="Q4501:S4501"/>
    <mergeCell ref="T4501:V4501"/>
    <mergeCell ref="W4501:Y4501"/>
    <mergeCell ref="Z4501:AK4501"/>
    <mergeCell ref="AL4501:AW4501"/>
    <mergeCell ref="A4502:J4502"/>
    <mergeCell ref="K4502:M4502"/>
    <mergeCell ref="N4502:P4502"/>
    <mergeCell ref="Q4502:S4502"/>
    <mergeCell ref="T4502:V4502"/>
    <mergeCell ref="W4502:Y4502"/>
    <mergeCell ref="Z4502:AK4502"/>
    <mergeCell ref="AL4502:AW4502"/>
    <mergeCell ref="Z4504:AK4504"/>
    <mergeCell ref="AL4504:AW4504"/>
    <mergeCell ref="A4503:J4503"/>
    <mergeCell ref="K4503:M4503"/>
    <mergeCell ref="N4503:P4503"/>
    <mergeCell ref="Q4503:S4503"/>
    <mergeCell ref="T4503:V4503"/>
    <mergeCell ref="W4503:Y4503"/>
    <mergeCell ref="A4493:J4493"/>
    <mergeCell ref="K4493:M4493"/>
    <mergeCell ref="N4493:P4493"/>
    <mergeCell ref="Q4493:S4493"/>
    <mergeCell ref="T4493:V4493"/>
    <mergeCell ref="W4493:Y4493"/>
    <mergeCell ref="Z4493:AK4493"/>
    <mergeCell ref="AL4493:AW4493"/>
    <mergeCell ref="A4494:J4494"/>
    <mergeCell ref="K4494:M4494"/>
    <mergeCell ref="N4494:P4494"/>
    <mergeCell ref="Q4494:S4494"/>
    <mergeCell ref="T4494:V4494"/>
    <mergeCell ref="W4494:Y4494"/>
    <mergeCell ref="Z4494:AK4494"/>
    <mergeCell ref="AL4494:AW4494"/>
    <mergeCell ref="A4495:J4495"/>
    <mergeCell ref="K4495:M4495"/>
    <mergeCell ref="N4495:P4495"/>
    <mergeCell ref="Q4495:S4495"/>
    <mergeCell ref="T4495:V4495"/>
    <mergeCell ref="W4495:Y4495"/>
    <mergeCell ref="Z4495:AK4495"/>
    <mergeCell ref="AL4495:AW4495"/>
    <mergeCell ref="A4496:J4496"/>
    <mergeCell ref="K4496:M4496"/>
    <mergeCell ref="N4496:P4496"/>
    <mergeCell ref="Q4496:S4496"/>
    <mergeCell ref="T4496:V4496"/>
    <mergeCell ref="W4496:Y4496"/>
    <mergeCell ref="Z4496:AK4496"/>
    <mergeCell ref="AL4496:AW4496"/>
    <mergeCell ref="A4497:J4497"/>
    <mergeCell ref="K4497:M4497"/>
    <mergeCell ref="N4497:P4497"/>
    <mergeCell ref="Q4497:S4497"/>
    <mergeCell ref="T4497:V4497"/>
    <mergeCell ref="W4497:Y4497"/>
    <mergeCell ref="Z4497:AK4497"/>
    <mergeCell ref="AL4497:AW4497"/>
    <mergeCell ref="A4487:J4487"/>
    <mergeCell ref="K4487:M4487"/>
    <mergeCell ref="N4487:P4487"/>
    <mergeCell ref="Q4487:S4487"/>
    <mergeCell ref="T4487:V4487"/>
    <mergeCell ref="W4487:Y4487"/>
    <mergeCell ref="Z4487:AK4487"/>
    <mergeCell ref="AL4487:AW4487"/>
    <mergeCell ref="A4488:AW4488"/>
    <mergeCell ref="A4489:AW4489"/>
    <mergeCell ref="A4490:J4490"/>
    <mergeCell ref="K4490:M4490"/>
    <mergeCell ref="N4490:P4490"/>
    <mergeCell ref="Q4490:S4490"/>
    <mergeCell ref="T4490:V4490"/>
    <mergeCell ref="W4490:Y4490"/>
    <mergeCell ref="Z4490:AK4490"/>
    <mergeCell ref="AL4490:AW4490"/>
    <mergeCell ref="A4491:J4491"/>
    <mergeCell ref="K4491:M4491"/>
    <mergeCell ref="N4491:P4491"/>
    <mergeCell ref="Q4491:S4491"/>
    <mergeCell ref="T4491:V4491"/>
    <mergeCell ref="W4491:Y4491"/>
    <mergeCell ref="Z4491:AK4491"/>
    <mergeCell ref="AL4491:AW4491"/>
    <mergeCell ref="A4492:J4492"/>
    <mergeCell ref="K4492:M4492"/>
    <mergeCell ref="N4492:P4492"/>
    <mergeCell ref="Q4492:S4492"/>
    <mergeCell ref="T4492:V4492"/>
    <mergeCell ref="W4492:Y4492"/>
    <mergeCell ref="Z4492:AK4492"/>
    <mergeCell ref="AL4492:AW4492"/>
    <mergeCell ref="A4481:J4481"/>
    <mergeCell ref="K4481:M4481"/>
    <mergeCell ref="N4481:P4481"/>
    <mergeCell ref="Q4481:S4481"/>
    <mergeCell ref="T4481:V4481"/>
    <mergeCell ref="W4481:Y4481"/>
    <mergeCell ref="Z4481:AK4481"/>
    <mergeCell ref="AL4481:AW4481"/>
    <mergeCell ref="A4482:AW4482"/>
    <mergeCell ref="A4483:AW4483"/>
    <mergeCell ref="A4484:J4484"/>
    <mergeCell ref="K4484:M4484"/>
    <mergeCell ref="N4484:P4484"/>
    <mergeCell ref="Q4484:S4484"/>
    <mergeCell ref="T4484:V4484"/>
    <mergeCell ref="W4484:Y4484"/>
    <mergeCell ref="Z4484:AK4484"/>
    <mergeCell ref="AL4484:AW4484"/>
    <mergeCell ref="A4485:J4485"/>
    <mergeCell ref="K4485:M4485"/>
    <mergeCell ref="N4485:P4485"/>
    <mergeCell ref="Q4485:S4485"/>
    <mergeCell ref="T4485:V4485"/>
    <mergeCell ref="W4485:Y4485"/>
    <mergeCell ref="Z4485:AK4485"/>
    <mergeCell ref="AL4485:AW4485"/>
    <mergeCell ref="A4486:J4486"/>
    <mergeCell ref="K4486:M4486"/>
    <mergeCell ref="N4486:P4486"/>
    <mergeCell ref="Q4486:S4486"/>
    <mergeCell ref="T4486:V4486"/>
    <mergeCell ref="W4486:Y4486"/>
    <mergeCell ref="Z4486:AK4486"/>
    <mergeCell ref="AL4486:AW4486"/>
    <mergeCell ref="A4476:AW4476"/>
    <mergeCell ref="A4477:J4477"/>
    <mergeCell ref="K4477:M4477"/>
    <mergeCell ref="N4477:P4477"/>
    <mergeCell ref="Q4477:S4477"/>
    <mergeCell ref="T4477:V4477"/>
    <mergeCell ref="W4477:Y4477"/>
    <mergeCell ref="Z4477:AK4477"/>
    <mergeCell ref="AL4477:AW4477"/>
    <mergeCell ref="A4478:J4478"/>
    <mergeCell ref="K4478:M4478"/>
    <mergeCell ref="N4478:P4478"/>
    <mergeCell ref="Q4478:S4478"/>
    <mergeCell ref="T4478:V4478"/>
    <mergeCell ref="W4478:Y4478"/>
    <mergeCell ref="Z4478:AK4478"/>
    <mergeCell ref="AL4478:AW4478"/>
    <mergeCell ref="A4479:J4479"/>
    <mergeCell ref="K4479:M4479"/>
    <mergeCell ref="N4479:P4479"/>
    <mergeCell ref="Q4479:S4479"/>
    <mergeCell ref="T4479:V4479"/>
    <mergeCell ref="W4479:Y4479"/>
    <mergeCell ref="Z4479:AK4479"/>
    <mergeCell ref="AL4479:AW4479"/>
    <mergeCell ref="A4480:J4480"/>
    <mergeCell ref="K4480:M4480"/>
    <mergeCell ref="N4480:P4480"/>
    <mergeCell ref="Q4480:S4480"/>
    <mergeCell ref="T4480:V4480"/>
    <mergeCell ref="W4480:Y4480"/>
    <mergeCell ref="Z4480:AK4480"/>
    <mergeCell ref="AL4480:AW4480"/>
    <mergeCell ref="A4471:J4471"/>
    <mergeCell ref="K4471:M4471"/>
    <mergeCell ref="N4471:P4471"/>
    <mergeCell ref="Q4471:S4471"/>
    <mergeCell ref="T4471:V4471"/>
    <mergeCell ref="W4471:Y4471"/>
    <mergeCell ref="Z4471:AK4471"/>
    <mergeCell ref="AL4471:AW4471"/>
    <mergeCell ref="A4472:J4472"/>
    <mergeCell ref="K4472:M4472"/>
    <mergeCell ref="N4472:P4472"/>
    <mergeCell ref="Q4472:S4472"/>
    <mergeCell ref="T4472:V4472"/>
    <mergeCell ref="W4472:Y4472"/>
    <mergeCell ref="Z4472:AK4472"/>
    <mergeCell ref="AL4472:AW4472"/>
    <mergeCell ref="A4473:J4473"/>
    <mergeCell ref="K4473:M4473"/>
    <mergeCell ref="N4473:P4473"/>
    <mergeCell ref="Q4473:S4473"/>
    <mergeCell ref="T4473:V4473"/>
    <mergeCell ref="W4473:Y4473"/>
    <mergeCell ref="Z4473:AK4473"/>
    <mergeCell ref="AL4473:AW4473"/>
    <mergeCell ref="A4474:J4474"/>
    <mergeCell ref="K4474:M4474"/>
    <mergeCell ref="N4474:P4474"/>
    <mergeCell ref="Q4474:S4474"/>
    <mergeCell ref="T4474:V4474"/>
    <mergeCell ref="W4474:Y4474"/>
    <mergeCell ref="Z4474:AK4474"/>
    <mergeCell ref="AL4474:AW4474"/>
    <mergeCell ref="A4475:AW4475"/>
    <mergeCell ref="A4460:Y4460"/>
    <mergeCell ref="A4461:J4461"/>
    <mergeCell ref="K4461:M4461"/>
    <mergeCell ref="N4461:P4461"/>
    <mergeCell ref="Q4461:S4461"/>
    <mergeCell ref="T4461:V4461"/>
    <mergeCell ref="W4461:Y4461"/>
    <mergeCell ref="A4462:J4462"/>
    <mergeCell ref="K4462:M4462"/>
    <mergeCell ref="N4462:P4462"/>
    <mergeCell ref="Q4462:S4462"/>
    <mergeCell ref="T4462:V4462"/>
    <mergeCell ref="W4462:Y4462"/>
    <mergeCell ref="A4464:AW4464"/>
    <mergeCell ref="A4466:AW4466"/>
    <mergeCell ref="A4467:J4467"/>
    <mergeCell ref="K4467:M4467"/>
    <mergeCell ref="N4467:P4467"/>
    <mergeCell ref="Q4467:S4467"/>
    <mergeCell ref="T4467:V4467"/>
    <mergeCell ref="W4467:Y4467"/>
    <mergeCell ref="Z4467:AK4467"/>
    <mergeCell ref="AL4467:AW4467"/>
    <mergeCell ref="A4468:AW4468"/>
    <mergeCell ref="A4469:AW4469"/>
    <mergeCell ref="A4470:J4470"/>
    <mergeCell ref="K4470:M4470"/>
    <mergeCell ref="N4470:P4470"/>
    <mergeCell ref="Q4470:S4470"/>
    <mergeCell ref="T4470:V4470"/>
    <mergeCell ref="W4470:Y4470"/>
    <mergeCell ref="Z4470:AK4470"/>
    <mergeCell ref="AL4470:AW4470"/>
    <mergeCell ref="A4453:J4453"/>
    <mergeCell ref="K4453:M4453"/>
    <mergeCell ref="N4453:P4453"/>
    <mergeCell ref="Q4453:S4453"/>
    <mergeCell ref="T4453:V4453"/>
    <mergeCell ref="W4453:Y4453"/>
    <mergeCell ref="A4454:Y4454"/>
    <mergeCell ref="A4455:J4455"/>
    <mergeCell ref="K4455:M4455"/>
    <mergeCell ref="N4455:P4455"/>
    <mergeCell ref="Q4455:S4455"/>
    <mergeCell ref="T4455:V4455"/>
    <mergeCell ref="W4455:Y4455"/>
    <mergeCell ref="A4456:J4456"/>
    <mergeCell ref="K4456:M4456"/>
    <mergeCell ref="N4456:P4456"/>
    <mergeCell ref="Q4456:S4456"/>
    <mergeCell ref="T4456:V4456"/>
    <mergeCell ref="W4456:Y4456"/>
    <mergeCell ref="A4457:J4457"/>
    <mergeCell ref="K4457:M4457"/>
    <mergeCell ref="N4457:P4457"/>
    <mergeCell ref="Q4457:S4457"/>
    <mergeCell ref="T4457:V4457"/>
    <mergeCell ref="W4457:Y4457"/>
    <mergeCell ref="A4458:J4458"/>
    <mergeCell ref="K4458:M4458"/>
    <mergeCell ref="N4458:P4458"/>
    <mergeCell ref="Q4458:S4458"/>
    <mergeCell ref="T4458:V4458"/>
    <mergeCell ref="W4458:Y4458"/>
    <mergeCell ref="A4459:J4459"/>
    <mergeCell ref="K4459:M4459"/>
    <mergeCell ref="N4459:P4459"/>
    <mergeCell ref="Q4459:S4459"/>
    <mergeCell ref="T4459:V4459"/>
    <mergeCell ref="W4459:Y4459"/>
    <mergeCell ref="A4446:J4446"/>
    <mergeCell ref="K4446:M4446"/>
    <mergeCell ref="N4446:P4446"/>
    <mergeCell ref="Q4446:S4446"/>
    <mergeCell ref="T4446:V4446"/>
    <mergeCell ref="W4446:Y4446"/>
    <mergeCell ref="A4447:J4447"/>
    <mergeCell ref="K4447:M4447"/>
    <mergeCell ref="N4447:P4447"/>
    <mergeCell ref="Q4447:S4447"/>
    <mergeCell ref="T4447:V4447"/>
    <mergeCell ref="W4447:Y4447"/>
    <mergeCell ref="A4448:Y4448"/>
    <mergeCell ref="A4449:J4449"/>
    <mergeCell ref="K4449:M4449"/>
    <mergeCell ref="N4449:P4449"/>
    <mergeCell ref="Q4449:S4449"/>
    <mergeCell ref="T4449:V4449"/>
    <mergeCell ref="W4449:Y4449"/>
    <mergeCell ref="A4450:J4450"/>
    <mergeCell ref="K4450:M4450"/>
    <mergeCell ref="N4450:P4450"/>
    <mergeCell ref="Q4450:S4450"/>
    <mergeCell ref="T4450:V4450"/>
    <mergeCell ref="W4450:Y4450"/>
    <mergeCell ref="A4451:J4451"/>
    <mergeCell ref="K4451:M4451"/>
    <mergeCell ref="N4451:P4451"/>
    <mergeCell ref="Q4451:S4451"/>
    <mergeCell ref="T4451:V4451"/>
    <mergeCell ref="W4451:Y4451"/>
    <mergeCell ref="A4452:J4452"/>
    <mergeCell ref="K4452:M4452"/>
    <mergeCell ref="N4452:P4452"/>
    <mergeCell ref="Q4452:S4452"/>
    <mergeCell ref="T4452:V4452"/>
    <mergeCell ref="W4452:Y4452"/>
    <mergeCell ref="A4439:J4439"/>
    <mergeCell ref="K4439:M4439"/>
    <mergeCell ref="N4439:P4439"/>
    <mergeCell ref="Q4439:S4439"/>
    <mergeCell ref="T4439:V4439"/>
    <mergeCell ref="W4439:Y4439"/>
    <mergeCell ref="A4440:J4440"/>
    <mergeCell ref="K4440:M4440"/>
    <mergeCell ref="N4440:P4440"/>
    <mergeCell ref="Q4440:S4440"/>
    <mergeCell ref="T4440:V4440"/>
    <mergeCell ref="W4440:Y4440"/>
    <mergeCell ref="A4441:Y4441"/>
    <mergeCell ref="A4442:J4442"/>
    <mergeCell ref="K4442:M4442"/>
    <mergeCell ref="N4442:P4442"/>
    <mergeCell ref="Q4442:S4442"/>
    <mergeCell ref="T4442:V4442"/>
    <mergeCell ref="W4442:Y4442"/>
    <mergeCell ref="A4443:J4443"/>
    <mergeCell ref="K4443:M4443"/>
    <mergeCell ref="N4443:P4443"/>
    <mergeCell ref="Q4443:S4443"/>
    <mergeCell ref="T4443:V4443"/>
    <mergeCell ref="W4443:Y4443"/>
    <mergeCell ref="A4444:J4444"/>
    <mergeCell ref="K4444:M4444"/>
    <mergeCell ref="N4444:P4444"/>
    <mergeCell ref="Q4444:S4444"/>
    <mergeCell ref="T4444:V4444"/>
    <mergeCell ref="W4444:Y4444"/>
    <mergeCell ref="A4445:J4445"/>
    <mergeCell ref="K4445:M4445"/>
    <mergeCell ref="N4445:P4445"/>
    <mergeCell ref="Q4445:S4445"/>
    <mergeCell ref="T4445:V4445"/>
    <mergeCell ref="W4445:Y4445"/>
    <mergeCell ref="A4431:J4431"/>
    <mergeCell ref="K4431:M4431"/>
    <mergeCell ref="N4431:P4431"/>
    <mergeCell ref="Q4431:S4431"/>
    <mergeCell ref="T4431:V4431"/>
    <mergeCell ref="W4431:Y4431"/>
    <mergeCell ref="A4432:J4432"/>
    <mergeCell ref="K4432:M4432"/>
    <mergeCell ref="N4432:P4432"/>
    <mergeCell ref="Q4432:S4432"/>
    <mergeCell ref="T4432:V4432"/>
    <mergeCell ref="W4432:Y4432"/>
    <mergeCell ref="A4433:Y4433"/>
    <mergeCell ref="A4434:J4434"/>
    <mergeCell ref="K4434:M4434"/>
    <mergeCell ref="N4434:P4434"/>
    <mergeCell ref="Q4434:S4434"/>
    <mergeCell ref="T4434:V4434"/>
    <mergeCell ref="W4434:Y4434"/>
    <mergeCell ref="A4435:J4435"/>
    <mergeCell ref="K4435:M4435"/>
    <mergeCell ref="N4435:P4435"/>
    <mergeCell ref="Q4435:S4435"/>
    <mergeCell ref="T4435:V4435"/>
    <mergeCell ref="W4435:Y4435"/>
    <mergeCell ref="A4436:J4436"/>
    <mergeCell ref="K4436:M4436"/>
    <mergeCell ref="N4436:P4436"/>
    <mergeCell ref="Q4436:S4436"/>
    <mergeCell ref="T4436:V4436"/>
    <mergeCell ref="W4436:Y4436"/>
    <mergeCell ref="A4437:Y4437"/>
    <mergeCell ref="A4438:J4438"/>
    <mergeCell ref="K4438:M4438"/>
    <mergeCell ref="N4438:P4438"/>
    <mergeCell ref="Q4438:S4438"/>
    <mergeCell ref="T4438:V4438"/>
    <mergeCell ref="W4438:Y4438"/>
    <mergeCell ref="A4412:AW4412"/>
    <mergeCell ref="A4413:AW4413"/>
    <mergeCell ref="A4414:AW4414"/>
    <mergeCell ref="A4415:AW4415"/>
    <mergeCell ref="A4416:AW4416"/>
    <mergeCell ref="A4417:AW4417"/>
    <mergeCell ref="A4419:AW4419"/>
    <mergeCell ref="A4421:AW4421"/>
    <mergeCell ref="A4423:AW4423"/>
    <mergeCell ref="A4425:Y4425"/>
    <mergeCell ref="A4426:J4426"/>
    <mergeCell ref="K4426:M4426"/>
    <mergeCell ref="N4426:P4426"/>
    <mergeCell ref="Q4426:S4426"/>
    <mergeCell ref="T4426:V4426"/>
    <mergeCell ref="W4426:Y4426"/>
    <mergeCell ref="A4427:Y4427"/>
    <mergeCell ref="A4428:J4428"/>
    <mergeCell ref="K4428:M4428"/>
    <mergeCell ref="N4428:P4428"/>
    <mergeCell ref="Q4428:S4428"/>
    <mergeCell ref="T4428:V4428"/>
    <mergeCell ref="W4428:Y4428"/>
    <mergeCell ref="A4429:J4429"/>
    <mergeCell ref="K4429:M4429"/>
    <mergeCell ref="N4429:P4429"/>
    <mergeCell ref="Q4429:S4429"/>
    <mergeCell ref="T4429:V4429"/>
    <mergeCell ref="W4429:Y4429"/>
    <mergeCell ref="A4430:J4430"/>
    <mergeCell ref="K4430:M4430"/>
    <mergeCell ref="N4430:P4430"/>
    <mergeCell ref="Q4430:S4430"/>
    <mergeCell ref="T4430:V4430"/>
    <mergeCell ref="W4430:Y4430"/>
    <mergeCell ref="A4381:Y4381"/>
    <mergeCell ref="A4382:Y4382"/>
    <mergeCell ref="A4383:J4383"/>
    <mergeCell ref="K4383:M4383"/>
    <mergeCell ref="N4383:P4383"/>
    <mergeCell ref="Q4383:S4383"/>
    <mergeCell ref="T4383:V4383"/>
    <mergeCell ref="W4383:Y4383"/>
    <mergeCell ref="A4385:AW4385"/>
    <mergeCell ref="A4387:L4387"/>
    <mergeCell ref="M4387:AB4387"/>
    <mergeCell ref="A4388:L4388"/>
    <mergeCell ref="M4388:AB4388"/>
    <mergeCell ref="A4389:L4389"/>
    <mergeCell ref="M4389:AB4389"/>
    <mergeCell ref="A4391:AW4391"/>
    <mergeCell ref="A4393:AW4393"/>
    <mergeCell ref="A4394:AW4394"/>
    <mergeCell ref="A4395:AW4395"/>
    <mergeCell ref="A4397:AW4397"/>
    <mergeCell ref="A4399:AW4399"/>
    <mergeCell ref="A4401:AW4401"/>
    <mergeCell ref="A4403:AW4403"/>
    <mergeCell ref="A4405:L4405"/>
    <mergeCell ref="M4405:Z4405"/>
    <mergeCell ref="AA4405:AN4405"/>
    <mergeCell ref="A4406:L4406"/>
    <mergeCell ref="M4406:Z4406"/>
    <mergeCell ref="AA4406:AN4406"/>
    <mergeCell ref="A4408:AW4408"/>
    <mergeCell ref="A4409:AW4409"/>
    <mergeCell ref="A4410:AW4410"/>
    <mergeCell ref="A4411:AW4411"/>
    <mergeCell ref="A4373:Y4373"/>
    <mergeCell ref="A4374:Y4374"/>
    <mergeCell ref="A4375:J4375"/>
    <mergeCell ref="K4375:M4375"/>
    <mergeCell ref="N4375:P4375"/>
    <mergeCell ref="Q4375:S4375"/>
    <mergeCell ref="T4375:V4375"/>
    <mergeCell ref="W4375:Y4375"/>
    <mergeCell ref="A4376:J4376"/>
    <mergeCell ref="K4376:M4376"/>
    <mergeCell ref="N4376:P4376"/>
    <mergeCell ref="Q4376:S4376"/>
    <mergeCell ref="T4376:V4376"/>
    <mergeCell ref="W4376:Y4376"/>
    <mergeCell ref="A4377:J4377"/>
    <mergeCell ref="K4377:M4377"/>
    <mergeCell ref="N4377:P4377"/>
    <mergeCell ref="Q4377:S4377"/>
    <mergeCell ref="T4377:V4377"/>
    <mergeCell ref="W4377:Y4377"/>
    <mergeCell ref="A4378:J4378"/>
    <mergeCell ref="K4378:M4378"/>
    <mergeCell ref="N4378:P4378"/>
    <mergeCell ref="Q4378:S4378"/>
    <mergeCell ref="T4378:V4378"/>
    <mergeCell ref="W4378:Y4378"/>
    <mergeCell ref="A4379:J4379"/>
    <mergeCell ref="K4379:M4379"/>
    <mergeCell ref="N4379:P4379"/>
    <mergeCell ref="Q4379:S4379"/>
    <mergeCell ref="T4379:V4379"/>
    <mergeCell ref="W4379:Y4379"/>
    <mergeCell ref="A4380:J4380"/>
    <mergeCell ref="K4380:M4380"/>
    <mergeCell ref="N4380:P4380"/>
    <mergeCell ref="Q4380:S4380"/>
    <mergeCell ref="T4380:V4380"/>
    <mergeCell ref="W4380:Y4380"/>
    <mergeCell ref="A4361:J4361"/>
    <mergeCell ref="K4361:M4361"/>
    <mergeCell ref="N4361:P4361"/>
    <mergeCell ref="Q4361:S4361"/>
    <mergeCell ref="T4361:V4361"/>
    <mergeCell ref="W4361:Y4361"/>
    <mergeCell ref="Z4361:AK4361"/>
    <mergeCell ref="AL4361:AW4361"/>
    <mergeCell ref="A4362:J4362"/>
    <mergeCell ref="K4362:M4362"/>
    <mergeCell ref="N4362:P4362"/>
    <mergeCell ref="Q4362:S4362"/>
    <mergeCell ref="T4362:V4362"/>
    <mergeCell ref="W4362:Y4362"/>
    <mergeCell ref="Z4362:AK4362"/>
    <mergeCell ref="AL4362:AW4362"/>
    <mergeCell ref="A4363:J4363"/>
    <mergeCell ref="K4363:M4363"/>
    <mergeCell ref="N4363:P4363"/>
    <mergeCell ref="Q4363:S4363"/>
    <mergeCell ref="T4363:V4363"/>
    <mergeCell ref="W4363:Y4363"/>
    <mergeCell ref="Z4363:AK4363"/>
    <mergeCell ref="AL4363:AW4363"/>
    <mergeCell ref="A4365:AW4365"/>
    <mergeCell ref="A4367:AW4367"/>
    <mergeCell ref="A4369:AW4369"/>
    <mergeCell ref="A4371:Y4371"/>
    <mergeCell ref="A4372:J4372"/>
    <mergeCell ref="K4372:M4372"/>
    <mergeCell ref="N4372:P4372"/>
    <mergeCell ref="Q4372:S4372"/>
    <mergeCell ref="T4372:V4372"/>
    <mergeCell ref="W4372:Y4372"/>
    <mergeCell ref="A4352:AW4352"/>
    <mergeCell ref="A4353:J4353"/>
    <mergeCell ref="K4353:M4353"/>
    <mergeCell ref="N4353:P4353"/>
    <mergeCell ref="Q4353:S4353"/>
    <mergeCell ref="T4353:V4353"/>
    <mergeCell ref="W4353:Y4353"/>
    <mergeCell ref="Z4353:AK4353"/>
    <mergeCell ref="AL4353:AW4353"/>
    <mergeCell ref="A4354:AW4354"/>
    <mergeCell ref="A4355:AW4355"/>
    <mergeCell ref="A4356:J4356"/>
    <mergeCell ref="K4356:M4356"/>
    <mergeCell ref="N4356:P4356"/>
    <mergeCell ref="Q4356:S4356"/>
    <mergeCell ref="T4356:V4356"/>
    <mergeCell ref="W4356:Y4356"/>
    <mergeCell ref="Z4356:AK4356"/>
    <mergeCell ref="AL4356:AW4356"/>
    <mergeCell ref="A4357:AW4357"/>
    <mergeCell ref="A4358:AW4358"/>
    <mergeCell ref="A4359:J4359"/>
    <mergeCell ref="K4359:M4359"/>
    <mergeCell ref="N4359:P4359"/>
    <mergeCell ref="Q4359:S4359"/>
    <mergeCell ref="T4359:V4359"/>
    <mergeCell ref="W4359:Y4359"/>
    <mergeCell ref="Z4359:AK4359"/>
    <mergeCell ref="AL4359:AW4359"/>
    <mergeCell ref="A4360:J4360"/>
    <mergeCell ref="K4360:M4360"/>
    <mergeCell ref="N4360:P4360"/>
    <mergeCell ref="Q4360:S4360"/>
    <mergeCell ref="T4360:V4360"/>
    <mergeCell ref="W4360:Y4360"/>
    <mergeCell ref="Z4360:AK4360"/>
    <mergeCell ref="AL4360:AW4360"/>
    <mergeCell ref="A4347:J4347"/>
    <mergeCell ref="K4347:M4347"/>
    <mergeCell ref="N4347:P4347"/>
    <mergeCell ref="Q4347:S4347"/>
    <mergeCell ref="T4347:V4347"/>
    <mergeCell ref="W4347:Y4347"/>
    <mergeCell ref="Z4347:AK4347"/>
    <mergeCell ref="AL4347:AW4347"/>
    <mergeCell ref="A4348:J4348"/>
    <mergeCell ref="K4348:M4348"/>
    <mergeCell ref="N4348:P4348"/>
    <mergeCell ref="Q4348:S4348"/>
    <mergeCell ref="T4348:V4348"/>
    <mergeCell ref="W4348:Y4348"/>
    <mergeCell ref="Z4348:AK4348"/>
    <mergeCell ref="AL4348:AW4348"/>
    <mergeCell ref="A4349:J4349"/>
    <mergeCell ref="K4349:M4349"/>
    <mergeCell ref="N4349:P4349"/>
    <mergeCell ref="Q4349:S4349"/>
    <mergeCell ref="T4349:V4349"/>
    <mergeCell ref="W4349:Y4349"/>
    <mergeCell ref="Z4349:AK4349"/>
    <mergeCell ref="AL4349:AW4349"/>
    <mergeCell ref="A4350:J4350"/>
    <mergeCell ref="K4350:M4350"/>
    <mergeCell ref="N4350:P4350"/>
    <mergeCell ref="Q4350:S4350"/>
    <mergeCell ref="T4350:V4350"/>
    <mergeCell ref="W4350:Y4350"/>
    <mergeCell ref="Z4350:AK4350"/>
    <mergeCell ref="AL4350:AW4350"/>
    <mergeCell ref="A4351:AW4351"/>
    <mergeCell ref="A4336:Y4336"/>
    <mergeCell ref="A4337:J4337"/>
    <mergeCell ref="K4337:M4337"/>
    <mergeCell ref="N4337:P4337"/>
    <mergeCell ref="Q4337:S4337"/>
    <mergeCell ref="T4337:V4337"/>
    <mergeCell ref="W4337:Y4337"/>
    <mergeCell ref="A4338:J4338"/>
    <mergeCell ref="K4338:M4338"/>
    <mergeCell ref="N4338:P4338"/>
    <mergeCell ref="Q4338:S4338"/>
    <mergeCell ref="T4338:V4338"/>
    <mergeCell ref="W4338:Y4338"/>
    <mergeCell ref="A4340:AW4340"/>
    <mergeCell ref="A4342:AW4342"/>
    <mergeCell ref="A4343:J4343"/>
    <mergeCell ref="K4343:M4343"/>
    <mergeCell ref="N4343:P4343"/>
    <mergeCell ref="Q4343:S4343"/>
    <mergeCell ref="T4343:V4343"/>
    <mergeCell ref="W4343:Y4343"/>
    <mergeCell ref="Z4343:AK4343"/>
    <mergeCell ref="AL4343:AW4343"/>
    <mergeCell ref="A4344:AW4344"/>
    <mergeCell ref="A4345:AW4345"/>
    <mergeCell ref="A4346:J4346"/>
    <mergeCell ref="K4346:M4346"/>
    <mergeCell ref="N4346:P4346"/>
    <mergeCell ref="Q4346:S4346"/>
    <mergeCell ref="T4346:V4346"/>
    <mergeCell ref="W4346:Y4346"/>
    <mergeCell ref="Z4346:AK4346"/>
    <mergeCell ref="AL4346:AW4346"/>
    <mergeCell ref="A4328:Y4328"/>
    <mergeCell ref="A4329:J4329"/>
    <mergeCell ref="K4329:M4329"/>
    <mergeCell ref="N4329:P4329"/>
    <mergeCell ref="Q4329:S4329"/>
    <mergeCell ref="T4329:V4329"/>
    <mergeCell ref="W4329:Y4329"/>
    <mergeCell ref="A4330:J4330"/>
    <mergeCell ref="K4330:M4330"/>
    <mergeCell ref="N4330:P4330"/>
    <mergeCell ref="Q4330:S4330"/>
    <mergeCell ref="T4330:V4330"/>
    <mergeCell ref="W4330:Y4330"/>
    <mergeCell ref="A4331:J4331"/>
    <mergeCell ref="K4331:M4331"/>
    <mergeCell ref="N4331:P4331"/>
    <mergeCell ref="Q4331:S4331"/>
    <mergeCell ref="T4331:V4331"/>
    <mergeCell ref="W4331:Y4331"/>
    <mergeCell ref="A4332:Y4332"/>
    <mergeCell ref="A4333:J4333"/>
    <mergeCell ref="K4333:M4333"/>
    <mergeCell ref="N4333:P4333"/>
    <mergeCell ref="Q4333:S4333"/>
    <mergeCell ref="T4333:V4333"/>
    <mergeCell ref="W4333:Y4333"/>
    <mergeCell ref="A4334:J4334"/>
    <mergeCell ref="K4334:M4334"/>
    <mergeCell ref="N4334:P4334"/>
    <mergeCell ref="Q4334:S4334"/>
    <mergeCell ref="T4334:V4334"/>
    <mergeCell ref="W4334:Y4334"/>
    <mergeCell ref="A4335:J4335"/>
    <mergeCell ref="K4335:M4335"/>
    <mergeCell ref="N4335:P4335"/>
    <mergeCell ref="Q4335:S4335"/>
    <mergeCell ref="T4335:V4335"/>
    <mergeCell ref="W4335:Y4335"/>
    <mergeCell ref="A4321:J4321"/>
    <mergeCell ref="K4321:M4321"/>
    <mergeCell ref="N4321:P4321"/>
    <mergeCell ref="Q4321:S4321"/>
    <mergeCell ref="T4321:V4321"/>
    <mergeCell ref="W4321:Y4321"/>
    <mergeCell ref="A4322:J4322"/>
    <mergeCell ref="K4322:M4322"/>
    <mergeCell ref="N4322:P4322"/>
    <mergeCell ref="Q4322:S4322"/>
    <mergeCell ref="T4322:V4322"/>
    <mergeCell ref="W4322:Y4322"/>
    <mergeCell ref="A4323:J4323"/>
    <mergeCell ref="K4323:M4323"/>
    <mergeCell ref="N4323:P4323"/>
    <mergeCell ref="Q4323:S4323"/>
    <mergeCell ref="T4323:V4323"/>
    <mergeCell ref="W4323:Y4323"/>
    <mergeCell ref="A4324:Y4324"/>
    <mergeCell ref="A4325:J4325"/>
    <mergeCell ref="K4325:M4325"/>
    <mergeCell ref="N4325:P4325"/>
    <mergeCell ref="Q4325:S4325"/>
    <mergeCell ref="T4325:V4325"/>
    <mergeCell ref="W4325:Y4325"/>
    <mergeCell ref="A4326:J4326"/>
    <mergeCell ref="K4326:M4326"/>
    <mergeCell ref="N4326:P4326"/>
    <mergeCell ref="Q4326:S4326"/>
    <mergeCell ref="T4326:V4326"/>
    <mergeCell ref="W4326:Y4326"/>
    <mergeCell ref="A4327:J4327"/>
    <mergeCell ref="K4327:M4327"/>
    <mergeCell ref="N4327:P4327"/>
    <mergeCell ref="Q4327:S4327"/>
    <mergeCell ref="T4327:V4327"/>
    <mergeCell ref="W4327:Y4327"/>
    <mergeCell ref="A4305:L4305"/>
    <mergeCell ref="M4305:Z4305"/>
    <mergeCell ref="AA4305:AN4305"/>
    <mergeCell ref="A4308:AW4308"/>
    <mergeCell ref="A4310:AW4310"/>
    <mergeCell ref="A4312:AW4312"/>
    <mergeCell ref="A4314:Y4314"/>
    <mergeCell ref="A4315:J4315"/>
    <mergeCell ref="K4315:M4315"/>
    <mergeCell ref="N4315:P4315"/>
    <mergeCell ref="Q4315:S4315"/>
    <mergeCell ref="T4315:V4315"/>
    <mergeCell ref="W4315:Y4315"/>
    <mergeCell ref="A4316:Y4316"/>
    <mergeCell ref="A4317:J4317"/>
    <mergeCell ref="K4317:M4317"/>
    <mergeCell ref="N4317:P4317"/>
    <mergeCell ref="Q4317:S4317"/>
    <mergeCell ref="T4317:V4317"/>
    <mergeCell ref="W4317:Y4317"/>
    <mergeCell ref="A4318:J4318"/>
    <mergeCell ref="K4318:M4318"/>
    <mergeCell ref="N4318:P4318"/>
    <mergeCell ref="Q4318:S4318"/>
    <mergeCell ref="T4318:V4318"/>
    <mergeCell ref="W4318:Y4318"/>
    <mergeCell ref="A4319:J4319"/>
    <mergeCell ref="K4319:M4319"/>
    <mergeCell ref="N4319:P4319"/>
    <mergeCell ref="Q4319:S4319"/>
    <mergeCell ref="T4319:V4319"/>
    <mergeCell ref="W4319:Y4319"/>
    <mergeCell ref="A4320:Y4320"/>
    <mergeCell ref="A4277:Y4277"/>
    <mergeCell ref="A4278:Y4278"/>
    <mergeCell ref="A4279:J4279"/>
    <mergeCell ref="K4279:M4279"/>
    <mergeCell ref="N4279:P4279"/>
    <mergeCell ref="Q4279:S4279"/>
    <mergeCell ref="T4279:V4279"/>
    <mergeCell ref="W4279:Y4279"/>
    <mergeCell ref="A4281:AW4281"/>
    <mergeCell ref="A4283:L4283"/>
    <mergeCell ref="M4283:AB4283"/>
    <mergeCell ref="A4284:L4284"/>
    <mergeCell ref="M4284:AB4284"/>
    <mergeCell ref="A4285:L4285"/>
    <mergeCell ref="M4285:AB4285"/>
    <mergeCell ref="A4287:AW4287"/>
    <mergeCell ref="A4289:AW4289"/>
    <mergeCell ref="A4290:AW4290"/>
    <mergeCell ref="A4291:AW4291"/>
    <mergeCell ref="A4293:AW4293"/>
    <mergeCell ref="A4295:AW4295"/>
    <mergeCell ref="A4297:AW4297"/>
    <mergeCell ref="A4299:AW4299"/>
    <mergeCell ref="A4301:L4301"/>
    <mergeCell ref="M4301:Z4301"/>
    <mergeCell ref="AA4301:AN4301"/>
    <mergeCell ref="A4302:L4302"/>
    <mergeCell ref="M4302:Z4302"/>
    <mergeCell ref="AA4302:AN4302"/>
    <mergeCell ref="A4303:L4303"/>
    <mergeCell ref="M4303:Z4303"/>
    <mergeCell ref="AA4303:AN4303"/>
    <mergeCell ref="A4304:L4304"/>
    <mergeCell ref="M4304:Z4304"/>
    <mergeCell ref="AA4304:AN4304"/>
    <mergeCell ref="A4269:Y4269"/>
    <mergeCell ref="A4270:Y4270"/>
    <mergeCell ref="A4271:J4271"/>
    <mergeCell ref="K4271:M4271"/>
    <mergeCell ref="N4271:P4271"/>
    <mergeCell ref="Q4271:S4271"/>
    <mergeCell ref="T4271:V4271"/>
    <mergeCell ref="W4271:Y4271"/>
    <mergeCell ref="A4272:J4272"/>
    <mergeCell ref="K4272:M4272"/>
    <mergeCell ref="N4272:P4272"/>
    <mergeCell ref="Q4272:S4272"/>
    <mergeCell ref="T4272:V4272"/>
    <mergeCell ref="W4272:Y4272"/>
    <mergeCell ref="A4273:J4273"/>
    <mergeCell ref="K4273:M4273"/>
    <mergeCell ref="N4273:P4273"/>
    <mergeCell ref="Q4273:S4273"/>
    <mergeCell ref="T4273:V4273"/>
    <mergeCell ref="W4273:Y4273"/>
    <mergeCell ref="A4274:J4274"/>
    <mergeCell ref="K4274:M4274"/>
    <mergeCell ref="N4274:P4274"/>
    <mergeCell ref="Q4274:S4274"/>
    <mergeCell ref="T4274:V4274"/>
    <mergeCell ref="W4274:Y4274"/>
    <mergeCell ref="A4275:J4275"/>
    <mergeCell ref="K4275:M4275"/>
    <mergeCell ref="N4275:P4275"/>
    <mergeCell ref="Q4275:S4275"/>
    <mergeCell ref="T4275:V4275"/>
    <mergeCell ref="W4275:Y4275"/>
    <mergeCell ref="A4276:J4276"/>
    <mergeCell ref="K4276:M4276"/>
    <mergeCell ref="N4276:P4276"/>
    <mergeCell ref="Q4276:S4276"/>
    <mergeCell ref="T4276:V4276"/>
    <mergeCell ref="W4276:Y4276"/>
    <mergeCell ref="A4257:J4257"/>
    <mergeCell ref="K4257:M4257"/>
    <mergeCell ref="N4257:P4257"/>
    <mergeCell ref="Q4257:S4257"/>
    <mergeCell ref="T4257:V4257"/>
    <mergeCell ref="W4257:Y4257"/>
    <mergeCell ref="Z4257:AK4257"/>
    <mergeCell ref="AL4257:AW4257"/>
    <mergeCell ref="A4258:J4258"/>
    <mergeCell ref="K4258:M4258"/>
    <mergeCell ref="N4258:P4258"/>
    <mergeCell ref="Q4258:S4258"/>
    <mergeCell ref="T4258:V4258"/>
    <mergeCell ref="W4258:Y4258"/>
    <mergeCell ref="Z4258:AK4258"/>
    <mergeCell ref="AL4258:AW4258"/>
    <mergeCell ref="A4259:J4259"/>
    <mergeCell ref="K4259:M4259"/>
    <mergeCell ref="N4259:P4259"/>
    <mergeCell ref="Q4259:S4259"/>
    <mergeCell ref="T4259:V4259"/>
    <mergeCell ref="W4259:Y4259"/>
    <mergeCell ref="Z4259:AK4259"/>
    <mergeCell ref="AL4259:AW4259"/>
    <mergeCell ref="A4261:AW4261"/>
    <mergeCell ref="A4263:AW4263"/>
    <mergeCell ref="A4265:AW4265"/>
    <mergeCell ref="A4267:Y4267"/>
    <mergeCell ref="A4268:J4268"/>
    <mergeCell ref="K4268:M4268"/>
    <mergeCell ref="N4268:P4268"/>
    <mergeCell ref="Q4268:S4268"/>
    <mergeCell ref="T4268:V4268"/>
    <mergeCell ref="W4268:Y4268"/>
    <mergeCell ref="A4248:AW4248"/>
    <mergeCell ref="A4249:J4249"/>
    <mergeCell ref="K4249:M4249"/>
    <mergeCell ref="N4249:P4249"/>
    <mergeCell ref="Q4249:S4249"/>
    <mergeCell ref="T4249:V4249"/>
    <mergeCell ref="W4249:Y4249"/>
    <mergeCell ref="Z4249:AK4249"/>
    <mergeCell ref="AL4249:AW4249"/>
    <mergeCell ref="A4250:AW4250"/>
    <mergeCell ref="A4251:AW4251"/>
    <mergeCell ref="A4252:J4252"/>
    <mergeCell ref="K4252:M4252"/>
    <mergeCell ref="N4252:P4252"/>
    <mergeCell ref="Q4252:S4252"/>
    <mergeCell ref="T4252:V4252"/>
    <mergeCell ref="W4252:Y4252"/>
    <mergeCell ref="Z4252:AK4252"/>
    <mergeCell ref="AL4252:AW4252"/>
    <mergeCell ref="A4253:AW4253"/>
    <mergeCell ref="A4254:AW4254"/>
    <mergeCell ref="A4255:J4255"/>
    <mergeCell ref="K4255:M4255"/>
    <mergeCell ref="N4255:P4255"/>
    <mergeCell ref="Q4255:S4255"/>
    <mergeCell ref="T4255:V4255"/>
    <mergeCell ref="W4255:Y4255"/>
    <mergeCell ref="Z4255:AK4255"/>
    <mergeCell ref="AL4255:AW4255"/>
    <mergeCell ref="A4256:J4256"/>
    <mergeCell ref="K4256:M4256"/>
    <mergeCell ref="N4256:P4256"/>
    <mergeCell ref="Q4256:S4256"/>
    <mergeCell ref="T4256:V4256"/>
    <mergeCell ref="W4256:Y4256"/>
    <mergeCell ref="Z4256:AK4256"/>
    <mergeCell ref="AL4256:AW4256"/>
    <mergeCell ref="A4243:J4243"/>
    <mergeCell ref="K4243:M4243"/>
    <mergeCell ref="N4243:P4243"/>
    <mergeCell ref="Q4243:S4243"/>
    <mergeCell ref="T4243:V4243"/>
    <mergeCell ref="W4243:Y4243"/>
    <mergeCell ref="Z4243:AK4243"/>
    <mergeCell ref="AL4243:AW4243"/>
    <mergeCell ref="A4244:J4244"/>
    <mergeCell ref="K4244:M4244"/>
    <mergeCell ref="N4244:P4244"/>
    <mergeCell ref="Q4244:S4244"/>
    <mergeCell ref="T4244:V4244"/>
    <mergeCell ref="W4244:Y4244"/>
    <mergeCell ref="Z4244:AK4244"/>
    <mergeCell ref="AL4244:AW4244"/>
    <mergeCell ref="A4245:J4245"/>
    <mergeCell ref="K4245:M4245"/>
    <mergeCell ref="N4245:P4245"/>
    <mergeCell ref="Q4245:S4245"/>
    <mergeCell ref="T4245:V4245"/>
    <mergeCell ref="W4245:Y4245"/>
    <mergeCell ref="Z4245:AK4245"/>
    <mergeCell ref="AL4245:AW4245"/>
    <mergeCell ref="A4246:J4246"/>
    <mergeCell ref="K4246:M4246"/>
    <mergeCell ref="N4246:P4246"/>
    <mergeCell ref="Q4246:S4246"/>
    <mergeCell ref="T4246:V4246"/>
    <mergeCell ref="W4246:Y4246"/>
    <mergeCell ref="Z4246:AK4246"/>
    <mergeCell ref="AL4246:AW4246"/>
    <mergeCell ref="A4247:AW4247"/>
    <mergeCell ref="A4232:Y4232"/>
    <mergeCell ref="A4233:J4233"/>
    <mergeCell ref="K4233:M4233"/>
    <mergeCell ref="N4233:P4233"/>
    <mergeCell ref="Q4233:S4233"/>
    <mergeCell ref="T4233:V4233"/>
    <mergeCell ref="W4233:Y4233"/>
    <mergeCell ref="A4234:J4234"/>
    <mergeCell ref="K4234:M4234"/>
    <mergeCell ref="N4234:P4234"/>
    <mergeCell ref="Q4234:S4234"/>
    <mergeCell ref="T4234:V4234"/>
    <mergeCell ref="W4234:Y4234"/>
    <mergeCell ref="A4236:AW4236"/>
    <mergeCell ref="A4238:AW4238"/>
    <mergeCell ref="A4239:J4239"/>
    <mergeCell ref="K4239:M4239"/>
    <mergeCell ref="N4239:P4239"/>
    <mergeCell ref="Q4239:S4239"/>
    <mergeCell ref="T4239:V4239"/>
    <mergeCell ref="W4239:Y4239"/>
    <mergeCell ref="Z4239:AK4239"/>
    <mergeCell ref="AL4239:AW4239"/>
    <mergeCell ref="A4240:AW4240"/>
    <mergeCell ref="A4241:AW4241"/>
    <mergeCell ref="A4242:J4242"/>
    <mergeCell ref="K4242:M4242"/>
    <mergeCell ref="N4242:P4242"/>
    <mergeCell ref="Q4242:S4242"/>
    <mergeCell ref="T4242:V4242"/>
    <mergeCell ref="W4242:Y4242"/>
    <mergeCell ref="Z4242:AK4242"/>
    <mergeCell ref="AL4242:AW4242"/>
    <mergeCell ref="A4225:J4225"/>
    <mergeCell ref="K4225:M4225"/>
    <mergeCell ref="N4225:P4225"/>
    <mergeCell ref="Q4225:S4225"/>
    <mergeCell ref="T4225:V4225"/>
    <mergeCell ref="W4225:Y4225"/>
    <mergeCell ref="A4226:J4226"/>
    <mergeCell ref="K4226:M4226"/>
    <mergeCell ref="N4226:P4226"/>
    <mergeCell ref="Q4226:S4226"/>
    <mergeCell ref="T4226:V4226"/>
    <mergeCell ref="W4226:Y4226"/>
    <mergeCell ref="A4227:Y4227"/>
    <mergeCell ref="A4228:J4228"/>
    <mergeCell ref="K4228:M4228"/>
    <mergeCell ref="N4228:P4228"/>
    <mergeCell ref="Q4228:S4228"/>
    <mergeCell ref="T4228:V4228"/>
    <mergeCell ref="W4228:Y4228"/>
    <mergeCell ref="A4229:J4229"/>
    <mergeCell ref="K4229:M4229"/>
    <mergeCell ref="N4229:P4229"/>
    <mergeCell ref="Q4229:S4229"/>
    <mergeCell ref="T4229:V4229"/>
    <mergeCell ref="W4229:Y4229"/>
    <mergeCell ref="A4230:J4230"/>
    <mergeCell ref="K4230:M4230"/>
    <mergeCell ref="N4230:P4230"/>
    <mergeCell ref="Q4230:S4230"/>
    <mergeCell ref="T4230:V4230"/>
    <mergeCell ref="W4230:Y4230"/>
    <mergeCell ref="A4231:J4231"/>
    <mergeCell ref="K4231:M4231"/>
    <mergeCell ref="N4231:P4231"/>
    <mergeCell ref="Q4231:S4231"/>
    <mergeCell ref="T4231:V4231"/>
    <mergeCell ref="W4231:Y4231"/>
    <mergeCell ref="A4217:J4217"/>
    <mergeCell ref="K4217:M4217"/>
    <mergeCell ref="N4217:P4217"/>
    <mergeCell ref="Q4217:S4217"/>
    <mergeCell ref="T4217:V4217"/>
    <mergeCell ref="W4217:Y4217"/>
    <mergeCell ref="A4218:J4218"/>
    <mergeCell ref="K4218:M4218"/>
    <mergeCell ref="N4218:P4218"/>
    <mergeCell ref="Q4218:S4218"/>
    <mergeCell ref="T4218:V4218"/>
    <mergeCell ref="W4218:Y4218"/>
    <mergeCell ref="A4219:Y4219"/>
    <mergeCell ref="A4220:J4220"/>
    <mergeCell ref="K4220:M4220"/>
    <mergeCell ref="N4220:P4220"/>
    <mergeCell ref="Q4220:S4220"/>
    <mergeCell ref="T4220:V4220"/>
    <mergeCell ref="W4220:Y4220"/>
    <mergeCell ref="A4221:J4221"/>
    <mergeCell ref="K4221:M4221"/>
    <mergeCell ref="N4221:P4221"/>
    <mergeCell ref="Q4221:S4221"/>
    <mergeCell ref="T4221:V4221"/>
    <mergeCell ref="W4221:Y4221"/>
    <mergeCell ref="A4222:J4222"/>
    <mergeCell ref="K4222:M4222"/>
    <mergeCell ref="N4222:P4222"/>
    <mergeCell ref="Q4222:S4222"/>
    <mergeCell ref="T4222:V4222"/>
    <mergeCell ref="W4222:Y4222"/>
    <mergeCell ref="A4223:Y4223"/>
    <mergeCell ref="A4224:J4224"/>
    <mergeCell ref="K4224:M4224"/>
    <mergeCell ref="N4224:P4224"/>
    <mergeCell ref="Q4224:S4224"/>
    <mergeCell ref="T4224:V4224"/>
    <mergeCell ref="W4224:Y4224"/>
    <mergeCell ref="A4203:AW4203"/>
    <mergeCell ref="A4205:AW4205"/>
    <mergeCell ref="A4207:AW4207"/>
    <mergeCell ref="A4209:Y4209"/>
    <mergeCell ref="A4210:J4210"/>
    <mergeCell ref="K4210:M4210"/>
    <mergeCell ref="N4210:P4210"/>
    <mergeCell ref="Q4210:S4210"/>
    <mergeCell ref="T4210:V4210"/>
    <mergeCell ref="W4210:Y4210"/>
    <mergeCell ref="A4211:Y4211"/>
    <mergeCell ref="A4212:J4212"/>
    <mergeCell ref="K4212:M4212"/>
    <mergeCell ref="N4212:P4212"/>
    <mergeCell ref="Q4212:S4212"/>
    <mergeCell ref="T4212:V4212"/>
    <mergeCell ref="W4212:Y4212"/>
    <mergeCell ref="A4213:J4213"/>
    <mergeCell ref="K4213:M4213"/>
    <mergeCell ref="N4213:P4213"/>
    <mergeCell ref="Q4213:S4213"/>
    <mergeCell ref="T4213:V4213"/>
    <mergeCell ref="W4213:Y4213"/>
    <mergeCell ref="A4214:J4214"/>
    <mergeCell ref="K4214:M4214"/>
    <mergeCell ref="N4214:P4214"/>
    <mergeCell ref="Q4214:S4214"/>
    <mergeCell ref="T4214:V4214"/>
    <mergeCell ref="W4214:Y4214"/>
    <mergeCell ref="A4215:Y4215"/>
    <mergeCell ref="A4216:J4216"/>
    <mergeCell ref="K4216:M4216"/>
    <mergeCell ref="N4216:P4216"/>
    <mergeCell ref="Q4216:S4216"/>
    <mergeCell ref="T4216:V4216"/>
    <mergeCell ref="W4216:Y4216"/>
    <mergeCell ref="A4178:AW4178"/>
    <mergeCell ref="A4180:AW4180"/>
    <mergeCell ref="A4181:AW4181"/>
    <mergeCell ref="A4182:AW4182"/>
    <mergeCell ref="A4184:AW4184"/>
    <mergeCell ref="A4186:AW4186"/>
    <mergeCell ref="A4188:AW4188"/>
    <mergeCell ref="A4190:AW4190"/>
    <mergeCell ref="A4192:L4192"/>
    <mergeCell ref="M4192:Z4192"/>
    <mergeCell ref="AA4192:AN4192"/>
    <mergeCell ref="A4193:L4193"/>
    <mergeCell ref="M4193:Z4193"/>
    <mergeCell ref="AA4193:AN4193"/>
    <mergeCell ref="A4194:L4194"/>
    <mergeCell ref="M4194:Z4194"/>
    <mergeCell ref="AA4194:AN4194"/>
    <mergeCell ref="A4195:L4195"/>
    <mergeCell ref="M4195:Z4195"/>
    <mergeCell ref="AA4195:AN4195"/>
    <mergeCell ref="A4196:L4196"/>
    <mergeCell ref="M4196:Z4196"/>
    <mergeCell ref="AA4196:AN4196"/>
    <mergeCell ref="A4197:L4197"/>
    <mergeCell ref="M4197:Z4197"/>
    <mergeCell ref="AA4197:AN4197"/>
    <mergeCell ref="A4198:L4198"/>
    <mergeCell ref="M4198:Z4198"/>
    <mergeCell ref="AA4198:AN4198"/>
    <mergeCell ref="A4199:L4199"/>
    <mergeCell ref="M4199:Z4199"/>
    <mergeCell ref="AA4199:AN4199"/>
    <mergeCell ref="A4200:L4200"/>
    <mergeCell ref="M4200:Z4200"/>
    <mergeCell ref="AA4200:AN4200"/>
    <mergeCell ref="A4165:J4165"/>
    <mergeCell ref="K4165:M4165"/>
    <mergeCell ref="N4165:P4165"/>
    <mergeCell ref="Q4165:S4165"/>
    <mergeCell ref="T4165:V4165"/>
    <mergeCell ref="W4165:Y4165"/>
    <mergeCell ref="A4166:J4166"/>
    <mergeCell ref="K4166:M4166"/>
    <mergeCell ref="N4166:P4166"/>
    <mergeCell ref="Q4166:S4166"/>
    <mergeCell ref="T4166:V4166"/>
    <mergeCell ref="W4166:Y4166"/>
    <mergeCell ref="A4167:J4167"/>
    <mergeCell ref="K4167:M4167"/>
    <mergeCell ref="N4167:P4167"/>
    <mergeCell ref="Q4167:S4167"/>
    <mergeCell ref="T4167:V4167"/>
    <mergeCell ref="W4167:Y4167"/>
    <mergeCell ref="A4168:Y4168"/>
    <mergeCell ref="A4169:Y4169"/>
    <mergeCell ref="A4170:J4170"/>
    <mergeCell ref="K4170:M4170"/>
    <mergeCell ref="N4170:P4170"/>
    <mergeCell ref="Q4170:S4170"/>
    <mergeCell ref="T4170:V4170"/>
    <mergeCell ref="W4170:Y4170"/>
    <mergeCell ref="A4172:AW4172"/>
    <mergeCell ref="A4174:L4174"/>
    <mergeCell ref="M4174:AB4174"/>
    <mergeCell ref="A4175:L4175"/>
    <mergeCell ref="M4175:AB4175"/>
    <mergeCell ref="A4176:L4176"/>
    <mergeCell ref="M4176:AB4176"/>
    <mergeCell ref="A4152:AW4152"/>
    <mergeCell ref="A4154:AW4154"/>
    <mergeCell ref="A4156:AW4156"/>
    <mergeCell ref="A4158:Y4158"/>
    <mergeCell ref="A4150:J4150"/>
    <mergeCell ref="K4150:M4150"/>
    <mergeCell ref="N4150:P4150"/>
    <mergeCell ref="Q4150:S4150"/>
    <mergeCell ref="A4159:J4159"/>
    <mergeCell ref="K4159:M4159"/>
    <mergeCell ref="N4159:P4159"/>
    <mergeCell ref="Q4159:S4159"/>
    <mergeCell ref="T4159:V4159"/>
    <mergeCell ref="W4159:Y4159"/>
    <mergeCell ref="A4160:Y4160"/>
    <mergeCell ref="A4161:Y4161"/>
    <mergeCell ref="A4162:J4162"/>
    <mergeCell ref="K4162:M4162"/>
    <mergeCell ref="N4162:P4162"/>
    <mergeCell ref="Q4162:S4162"/>
    <mergeCell ref="T4162:V4162"/>
    <mergeCell ref="W4162:Y4162"/>
    <mergeCell ref="A4163:J4163"/>
    <mergeCell ref="K4163:M4163"/>
    <mergeCell ref="N4163:P4163"/>
    <mergeCell ref="Q4163:S4163"/>
    <mergeCell ref="T4163:V4163"/>
    <mergeCell ref="W4163:Y4163"/>
    <mergeCell ref="A4164:J4164"/>
    <mergeCell ref="K4164:M4164"/>
    <mergeCell ref="N4164:P4164"/>
    <mergeCell ref="Q4164:S4164"/>
    <mergeCell ref="T4164:V4164"/>
    <mergeCell ref="W4164:Y4164"/>
    <mergeCell ref="A4144:AW4144"/>
    <mergeCell ref="A4145:AW4145"/>
    <mergeCell ref="A4146:J4146"/>
    <mergeCell ref="K4146:M4146"/>
    <mergeCell ref="N4146:P4146"/>
    <mergeCell ref="Q4146:S4146"/>
    <mergeCell ref="T4146:V4146"/>
    <mergeCell ref="W4146:Y4146"/>
    <mergeCell ref="Z4146:AK4146"/>
    <mergeCell ref="AL4146:AW4146"/>
    <mergeCell ref="A4147:J4147"/>
    <mergeCell ref="K4147:M4147"/>
    <mergeCell ref="N4147:P4147"/>
    <mergeCell ref="Q4147:S4147"/>
    <mergeCell ref="T4147:V4147"/>
    <mergeCell ref="W4147:Y4147"/>
    <mergeCell ref="Z4147:AK4147"/>
    <mergeCell ref="AL4147:AW4147"/>
    <mergeCell ref="Z4149:AK4149"/>
    <mergeCell ref="AL4149:AW4149"/>
    <mergeCell ref="A4148:J4148"/>
    <mergeCell ref="K4148:M4148"/>
    <mergeCell ref="N4148:P4148"/>
    <mergeCell ref="Q4148:S4148"/>
    <mergeCell ref="T4148:V4148"/>
    <mergeCell ref="W4148:Y4148"/>
    <mergeCell ref="T4150:V4150"/>
    <mergeCell ref="W4150:Y4150"/>
    <mergeCell ref="Z4148:AK4148"/>
    <mergeCell ref="AL4148:AW4148"/>
    <mergeCell ref="A4149:J4149"/>
    <mergeCell ref="K4149:M4149"/>
    <mergeCell ref="N4149:P4149"/>
    <mergeCell ref="Q4149:S4149"/>
    <mergeCell ref="T4149:V4149"/>
    <mergeCell ref="W4149:Y4149"/>
    <mergeCell ref="Z4150:AK4150"/>
    <mergeCell ref="AL4150:AW4150"/>
    <mergeCell ref="A4138:AW4138"/>
    <mergeCell ref="A4139:AW4139"/>
    <mergeCell ref="A4140:J4140"/>
    <mergeCell ref="K4140:M4140"/>
    <mergeCell ref="N4140:P4140"/>
    <mergeCell ref="Q4140:S4140"/>
    <mergeCell ref="T4140:V4140"/>
    <mergeCell ref="W4140:Y4140"/>
    <mergeCell ref="Z4140:AK4140"/>
    <mergeCell ref="AL4140:AW4140"/>
    <mergeCell ref="A4141:J4141"/>
    <mergeCell ref="K4141:M4141"/>
    <mergeCell ref="N4141:P4141"/>
    <mergeCell ref="Q4141:S4141"/>
    <mergeCell ref="T4141:V4141"/>
    <mergeCell ref="W4141:Y4141"/>
    <mergeCell ref="Z4141:AK4141"/>
    <mergeCell ref="AL4141:AW4141"/>
    <mergeCell ref="A4142:J4142"/>
    <mergeCell ref="K4142:M4142"/>
    <mergeCell ref="N4142:P4142"/>
    <mergeCell ref="Q4142:S4142"/>
    <mergeCell ref="T4142:V4142"/>
    <mergeCell ref="W4142:Y4142"/>
    <mergeCell ref="Z4142:AK4142"/>
    <mergeCell ref="AL4142:AW4142"/>
    <mergeCell ref="A4143:J4143"/>
    <mergeCell ref="K4143:M4143"/>
    <mergeCell ref="N4143:P4143"/>
    <mergeCell ref="Q4143:S4143"/>
    <mergeCell ref="T4143:V4143"/>
    <mergeCell ref="W4143:Y4143"/>
    <mergeCell ref="Z4143:AK4143"/>
    <mergeCell ref="AL4143:AW4143"/>
    <mergeCell ref="A4132:J4132"/>
    <mergeCell ref="K4132:M4132"/>
    <mergeCell ref="N4132:P4132"/>
    <mergeCell ref="Q4132:S4132"/>
    <mergeCell ref="T4132:V4132"/>
    <mergeCell ref="W4132:Y4132"/>
    <mergeCell ref="Z4132:AK4132"/>
    <mergeCell ref="AL4132:AW4132"/>
    <mergeCell ref="A4133:J4133"/>
    <mergeCell ref="K4133:M4133"/>
    <mergeCell ref="N4133:P4133"/>
    <mergeCell ref="Q4133:S4133"/>
    <mergeCell ref="T4133:V4133"/>
    <mergeCell ref="W4133:Y4133"/>
    <mergeCell ref="Z4133:AK4133"/>
    <mergeCell ref="AL4133:AW4133"/>
    <mergeCell ref="A4134:AW4134"/>
    <mergeCell ref="A4135:AW4135"/>
    <mergeCell ref="A4136:J4136"/>
    <mergeCell ref="K4136:M4136"/>
    <mergeCell ref="N4136:P4136"/>
    <mergeCell ref="Q4136:S4136"/>
    <mergeCell ref="T4136:V4136"/>
    <mergeCell ref="W4136:Y4136"/>
    <mergeCell ref="Z4136:AK4136"/>
    <mergeCell ref="AL4136:AW4136"/>
    <mergeCell ref="A4137:J4137"/>
    <mergeCell ref="K4137:M4137"/>
    <mergeCell ref="N4137:P4137"/>
    <mergeCell ref="Q4137:S4137"/>
    <mergeCell ref="T4137:V4137"/>
    <mergeCell ref="W4137:Y4137"/>
    <mergeCell ref="Z4137:AK4137"/>
    <mergeCell ref="AL4137:AW4137"/>
    <mergeCell ref="A4126:J4126"/>
    <mergeCell ref="K4126:M4126"/>
    <mergeCell ref="N4126:P4126"/>
    <mergeCell ref="Q4126:S4126"/>
    <mergeCell ref="T4126:V4126"/>
    <mergeCell ref="W4126:Y4126"/>
    <mergeCell ref="Z4126:AK4126"/>
    <mergeCell ref="AL4126:AW4126"/>
    <mergeCell ref="A4127:J4127"/>
    <mergeCell ref="K4127:M4127"/>
    <mergeCell ref="N4127:P4127"/>
    <mergeCell ref="Q4127:S4127"/>
    <mergeCell ref="T4127:V4127"/>
    <mergeCell ref="W4127:Y4127"/>
    <mergeCell ref="Z4127:AK4127"/>
    <mergeCell ref="AL4127:AW4127"/>
    <mergeCell ref="A4128:J4128"/>
    <mergeCell ref="K4128:M4128"/>
    <mergeCell ref="N4128:P4128"/>
    <mergeCell ref="Q4128:S4128"/>
    <mergeCell ref="T4128:V4128"/>
    <mergeCell ref="W4128:Y4128"/>
    <mergeCell ref="Z4128:AK4128"/>
    <mergeCell ref="AL4128:AW4128"/>
    <mergeCell ref="A4129:AW4129"/>
    <mergeCell ref="A4130:AW4130"/>
    <mergeCell ref="A4131:J4131"/>
    <mergeCell ref="K4131:M4131"/>
    <mergeCell ref="N4131:P4131"/>
    <mergeCell ref="Q4131:S4131"/>
    <mergeCell ref="T4131:V4131"/>
    <mergeCell ref="W4131:Y4131"/>
    <mergeCell ref="Z4131:AK4131"/>
    <mergeCell ref="AL4131:AW4131"/>
    <mergeCell ref="A4117:AW4117"/>
    <mergeCell ref="A4119:AW4119"/>
    <mergeCell ref="A4120:J4120"/>
    <mergeCell ref="K4120:M4120"/>
    <mergeCell ref="N4120:P4120"/>
    <mergeCell ref="Q4120:S4120"/>
    <mergeCell ref="T4120:V4120"/>
    <mergeCell ref="W4120:Y4120"/>
    <mergeCell ref="Z4120:AK4120"/>
    <mergeCell ref="AL4120:AW4120"/>
    <mergeCell ref="A4121:AW4121"/>
    <mergeCell ref="A4122:AW4122"/>
    <mergeCell ref="A4123:J4123"/>
    <mergeCell ref="K4123:M4123"/>
    <mergeCell ref="N4123:P4123"/>
    <mergeCell ref="Q4123:S4123"/>
    <mergeCell ref="T4123:V4123"/>
    <mergeCell ref="W4123:Y4123"/>
    <mergeCell ref="Z4123:AK4123"/>
    <mergeCell ref="AL4123:AW4123"/>
    <mergeCell ref="A4124:J4124"/>
    <mergeCell ref="K4124:M4124"/>
    <mergeCell ref="N4124:P4124"/>
    <mergeCell ref="Q4124:S4124"/>
    <mergeCell ref="T4124:V4124"/>
    <mergeCell ref="W4124:Y4124"/>
    <mergeCell ref="Z4124:AK4124"/>
    <mergeCell ref="AL4124:AW4124"/>
    <mergeCell ref="A4125:J4125"/>
    <mergeCell ref="K4125:M4125"/>
    <mergeCell ref="N4125:P4125"/>
    <mergeCell ref="Q4125:S4125"/>
    <mergeCell ref="T4125:V4125"/>
    <mergeCell ref="W4125:Y4125"/>
    <mergeCell ref="Z4125:AK4125"/>
    <mergeCell ref="AL4125:AW4125"/>
    <mergeCell ref="A4108:J4108"/>
    <mergeCell ref="K4108:M4108"/>
    <mergeCell ref="N4108:P4108"/>
    <mergeCell ref="Q4108:S4108"/>
    <mergeCell ref="T4108:V4108"/>
    <mergeCell ref="W4108:Y4108"/>
    <mergeCell ref="A4109:Y4109"/>
    <mergeCell ref="A4110:J4110"/>
    <mergeCell ref="K4110:M4110"/>
    <mergeCell ref="N4110:P4110"/>
    <mergeCell ref="Q4110:S4110"/>
    <mergeCell ref="T4110:V4110"/>
    <mergeCell ref="W4110:Y4110"/>
    <mergeCell ref="A4111:J4111"/>
    <mergeCell ref="K4111:M4111"/>
    <mergeCell ref="N4111:P4111"/>
    <mergeCell ref="Q4111:S4111"/>
    <mergeCell ref="T4111:V4111"/>
    <mergeCell ref="W4111:Y4111"/>
    <mergeCell ref="A4112:J4112"/>
    <mergeCell ref="K4112:M4112"/>
    <mergeCell ref="N4112:P4112"/>
    <mergeCell ref="Q4112:S4112"/>
    <mergeCell ref="T4112:V4112"/>
    <mergeCell ref="W4112:Y4112"/>
    <mergeCell ref="A4113:Y4113"/>
    <mergeCell ref="A4114:J4114"/>
    <mergeCell ref="K4114:M4114"/>
    <mergeCell ref="N4114:P4114"/>
    <mergeCell ref="Q4114:S4114"/>
    <mergeCell ref="T4114:V4114"/>
    <mergeCell ref="W4114:Y4114"/>
    <mergeCell ref="A4115:J4115"/>
    <mergeCell ref="K4115:M4115"/>
    <mergeCell ref="N4115:P4115"/>
    <mergeCell ref="Q4115:S4115"/>
    <mergeCell ref="T4115:V4115"/>
    <mergeCell ref="W4115:Y4115"/>
    <mergeCell ref="A4100:Y4100"/>
    <mergeCell ref="A4101:J4101"/>
    <mergeCell ref="K4101:M4101"/>
    <mergeCell ref="N4101:P4101"/>
    <mergeCell ref="Q4101:S4101"/>
    <mergeCell ref="T4101:V4101"/>
    <mergeCell ref="W4101:Y4101"/>
    <mergeCell ref="A4102:J4102"/>
    <mergeCell ref="K4102:M4102"/>
    <mergeCell ref="N4102:P4102"/>
    <mergeCell ref="Q4102:S4102"/>
    <mergeCell ref="T4102:V4102"/>
    <mergeCell ref="W4102:Y4102"/>
    <mergeCell ref="A4103:J4103"/>
    <mergeCell ref="K4103:M4103"/>
    <mergeCell ref="N4103:P4103"/>
    <mergeCell ref="Q4103:S4103"/>
    <mergeCell ref="T4103:V4103"/>
    <mergeCell ref="W4103:Y4103"/>
    <mergeCell ref="A4104:J4104"/>
    <mergeCell ref="K4104:M4104"/>
    <mergeCell ref="N4104:P4104"/>
    <mergeCell ref="Q4104:S4104"/>
    <mergeCell ref="T4104:V4104"/>
    <mergeCell ref="W4104:Y4104"/>
    <mergeCell ref="A4105:Y4105"/>
    <mergeCell ref="A4106:J4106"/>
    <mergeCell ref="K4106:M4106"/>
    <mergeCell ref="N4106:P4106"/>
    <mergeCell ref="Q4106:S4106"/>
    <mergeCell ref="T4106:V4106"/>
    <mergeCell ref="W4106:Y4106"/>
    <mergeCell ref="A4107:J4107"/>
    <mergeCell ref="K4107:M4107"/>
    <mergeCell ref="N4107:P4107"/>
    <mergeCell ref="Q4107:S4107"/>
    <mergeCell ref="T4107:V4107"/>
    <mergeCell ref="W4107:Y4107"/>
    <mergeCell ref="A4092:Y4092"/>
    <mergeCell ref="A4093:J4093"/>
    <mergeCell ref="K4093:M4093"/>
    <mergeCell ref="N4093:P4093"/>
    <mergeCell ref="Q4093:S4093"/>
    <mergeCell ref="T4093:V4093"/>
    <mergeCell ref="W4093:Y4093"/>
    <mergeCell ref="A4094:J4094"/>
    <mergeCell ref="K4094:M4094"/>
    <mergeCell ref="N4094:P4094"/>
    <mergeCell ref="Q4094:S4094"/>
    <mergeCell ref="T4094:V4094"/>
    <mergeCell ref="W4094:Y4094"/>
    <mergeCell ref="A4095:J4095"/>
    <mergeCell ref="K4095:M4095"/>
    <mergeCell ref="N4095:P4095"/>
    <mergeCell ref="Q4095:S4095"/>
    <mergeCell ref="T4095:V4095"/>
    <mergeCell ref="W4095:Y4095"/>
    <mergeCell ref="A4096:Y4096"/>
    <mergeCell ref="A4097:J4097"/>
    <mergeCell ref="K4097:M4097"/>
    <mergeCell ref="N4097:P4097"/>
    <mergeCell ref="Q4097:S4097"/>
    <mergeCell ref="T4097:V4097"/>
    <mergeCell ref="W4097:Y4097"/>
    <mergeCell ref="A4098:J4098"/>
    <mergeCell ref="K4098:M4098"/>
    <mergeCell ref="N4098:P4098"/>
    <mergeCell ref="Q4098:S4098"/>
    <mergeCell ref="T4098:V4098"/>
    <mergeCell ref="W4098:Y4098"/>
    <mergeCell ref="A4099:J4099"/>
    <mergeCell ref="K4099:M4099"/>
    <mergeCell ref="N4099:P4099"/>
    <mergeCell ref="Q4099:S4099"/>
    <mergeCell ref="T4099:V4099"/>
    <mergeCell ref="W4099:Y4099"/>
    <mergeCell ref="A4085:J4085"/>
    <mergeCell ref="K4085:M4085"/>
    <mergeCell ref="N4085:P4085"/>
    <mergeCell ref="Q4085:S4085"/>
    <mergeCell ref="T4085:V4085"/>
    <mergeCell ref="W4085:Y4085"/>
    <mergeCell ref="A4086:J4086"/>
    <mergeCell ref="K4086:M4086"/>
    <mergeCell ref="N4086:P4086"/>
    <mergeCell ref="Q4086:S4086"/>
    <mergeCell ref="T4086:V4086"/>
    <mergeCell ref="W4086:Y4086"/>
    <mergeCell ref="A4087:J4087"/>
    <mergeCell ref="K4087:M4087"/>
    <mergeCell ref="N4087:P4087"/>
    <mergeCell ref="Q4087:S4087"/>
    <mergeCell ref="T4087:V4087"/>
    <mergeCell ref="W4087:Y4087"/>
    <mergeCell ref="A4088:Y4088"/>
    <mergeCell ref="A4089:J4089"/>
    <mergeCell ref="K4089:M4089"/>
    <mergeCell ref="N4089:P4089"/>
    <mergeCell ref="Q4089:S4089"/>
    <mergeCell ref="T4089:V4089"/>
    <mergeCell ref="W4089:Y4089"/>
    <mergeCell ref="A4090:J4090"/>
    <mergeCell ref="K4090:M4090"/>
    <mergeCell ref="N4090:P4090"/>
    <mergeCell ref="Q4090:S4090"/>
    <mergeCell ref="T4090:V4090"/>
    <mergeCell ref="W4090:Y4090"/>
    <mergeCell ref="A4091:J4091"/>
    <mergeCell ref="K4091:M4091"/>
    <mergeCell ref="N4091:P4091"/>
    <mergeCell ref="Q4091:S4091"/>
    <mergeCell ref="T4091:V4091"/>
    <mergeCell ref="W4091:Y4091"/>
    <mergeCell ref="A4067:L4067"/>
    <mergeCell ref="M4067:Z4067"/>
    <mergeCell ref="AA4067:AN4067"/>
    <mergeCell ref="A4068:L4068"/>
    <mergeCell ref="M4068:Z4068"/>
    <mergeCell ref="AA4068:AN4068"/>
    <mergeCell ref="A4069:L4069"/>
    <mergeCell ref="M4069:Z4069"/>
    <mergeCell ref="AA4069:AN4069"/>
    <mergeCell ref="A4070:L4070"/>
    <mergeCell ref="M4070:Z4070"/>
    <mergeCell ref="AA4070:AN4070"/>
    <mergeCell ref="A4073:AW4073"/>
    <mergeCell ref="A4075:AW4075"/>
    <mergeCell ref="A4077:AW4077"/>
    <mergeCell ref="A4079:Y4079"/>
    <mergeCell ref="A4080:J4080"/>
    <mergeCell ref="K4080:M4080"/>
    <mergeCell ref="N4080:P4080"/>
    <mergeCell ref="Q4080:S4080"/>
    <mergeCell ref="T4080:V4080"/>
    <mergeCell ref="W4080:Y4080"/>
    <mergeCell ref="A4081:Y4081"/>
    <mergeCell ref="A4082:J4082"/>
    <mergeCell ref="K4082:M4082"/>
    <mergeCell ref="N4082:P4082"/>
    <mergeCell ref="Q4082:S4082"/>
    <mergeCell ref="T4082:V4082"/>
    <mergeCell ref="W4082:Y4082"/>
    <mergeCell ref="A4083:Y4083"/>
    <mergeCell ref="A4084:J4084"/>
    <mergeCell ref="K4084:M4084"/>
    <mergeCell ref="N4084:P4084"/>
    <mergeCell ref="Q4084:S4084"/>
    <mergeCell ref="T4084:V4084"/>
    <mergeCell ref="W4084:Y4084"/>
    <mergeCell ref="A4042:AW4042"/>
    <mergeCell ref="A4044:L4044"/>
    <mergeCell ref="M4044:AB4044"/>
    <mergeCell ref="A4045:L4045"/>
    <mergeCell ref="M4045:AB4045"/>
    <mergeCell ref="A4046:L4046"/>
    <mergeCell ref="M4046:AB4046"/>
    <mergeCell ref="A4048:AW4048"/>
    <mergeCell ref="A4050:AW4050"/>
    <mergeCell ref="A4051:AW4051"/>
    <mergeCell ref="A4052:AW4052"/>
    <mergeCell ref="A4054:AW4054"/>
    <mergeCell ref="A4056:AW4056"/>
    <mergeCell ref="A4058:AW4058"/>
    <mergeCell ref="A4060:L4060"/>
    <mergeCell ref="M4060:Z4060"/>
    <mergeCell ref="AA4060:AN4060"/>
    <mergeCell ref="A4061:L4061"/>
    <mergeCell ref="M4061:Z4061"/>
    <mergeCell ref="AA4061:AN4061"/>
    <mergeCell ref="A4062:L4062"/>
    <mergeCell ref="M4062:Z4062"/>
    <mergeCell ref="AA4062:AN4062"/>
    <mergeCell ref="A4063:L4063"/>
    <mergeCell ref="M4063:Z4063"/>
    <mergeCell ref="AA4063:AN4063"/>
    <mergeCell ref="A4064:L4064"/>
    <mergeCell ref="M4064:Z4064"/>
    <mergeCell ref="AA4064:AN4064"/>
    <mergeCell ref="A4065:L4065"/>
    <mergeCell ref="M4065:Z4065"/>
    <mergeCell ref="AA4065:AN4065"/>
    <mergeCell ref="A4066:L4066"/>
    <mergeCell ref="M4066:Z4066"/>
    <mergeCell ref="AA4066:AN4066"/>
    <mergeCell ref="A4033:J4033"/>
    <mergeCell ref="K4033:M4033"/>
    <mergeCell ref="N4033:P4033"/>
    <mergeCell ref="Q4033:S4033"/>
    <mergeCell ref="T4033:V4033"/>
    <mergeCell ref="W4033:Y4033"/>
    <mergeCell ref="A4034:J4034"/>
    <mergeCell ref="K4034:M4034"/>
    <mergeCell ref="N4034:P4034"/>
    <mergeCell ref="Q4034:S4034"/>
    <mergeCell ref="T4034:V4034"/>
    <mergeCell ref="W4034:Y4034"/>
    <mergeCell ref="A4035:J4035"/>
    <mergeCell ref="K4035:M4035"/>
    <mergeCell ref="N4035:P4035"/>
    <mergeCell ref="Q4035:S4035"/>
    <mergeCell ref="T4035:V4035"/>
    <mergeCell ref="W4035:Y4035"/>
    <mergeCell ref="A4036:J4036"/>
    <mergeCell ref="K4036:M4036"/>
    <mergeCell ref="N4036:P4036"/>
    <mergeCell ref="Q4036:S4036"/>
    <mergeCell ref="T4036:V4036"/>
    <mergeCell ref="W4036:Y4036"/>
    <mergeCell ref="A4037:J4037"/>
    <mergeCell ref="K4037:M4037"/>
    <mergeCell ref="N4037:P4037"/>
    <mergeCell ref="Q4037:S4037"/>
    <mergeCell ref="T4037:V4037"/>
    <mergeCell ref="W4037:Y4037"/>
    <mergeCell ref="A4038:Y4038"/>
    <mergeCell ref="A4039:Y4039"/>
    <mergeCell ref="A4040:J4040"/>
    <mergeCell ref="K4040:M4040"/>
    <mergeCell ref="N4040:P4040"/>
    <mergeCell ref="Q4040:S4040"/>
    <mergeCell ref="T4040:V4040"/>
    <mergeCell ref="W4040:Y4040"/>
    <mergeCell ref="A4021:AW4021"/>
    <mergeCell ref="A4023:AW4023"/>
    <mergeCell ref="A4025:Y4025"/>
    <mergeCell ref="A4026:J4026"/>
    <mergeCell ref="K4026:M4026"/>
    <mergeCell ref="N4026:P4026"/>
    <mergeCell ref="Q4026:S4026"/>
    <mergeCell ref="T4026:V4026"/>
    <mergeCell ref="W4026:Y4026"/>
    <mergeCell ref="A4027:Y4027"/>
    <mergeCell ref="A4028:Y4028"/>
    <mergeCell ref="A4029:J4029"/>
    <mergeCell ref="K4029:M4029"/>
    <mergeCell ref="N4029:P4029"/>
    <mergeCell ref="Q4029:S4029"/>
    <mergeCell ref="T4029:V4029"/>
    <mergeCell ref="W4029:Y4029"/>
    <mergeCell ref="A4030:J4030"/>
    <mergeCell ref="K4030:M4030"/>
    <mergeCell ref="N4030:P4030"/>
    <mergeCell ref="Q4030:S4030"/>
    <mergeCell ref="T4030:V4030"/>
    <mergeCell ref="W4030:Y4030"/>
    <mergeCell ref="A4031:J4031"/>
    <mergeCell ref="K4031:M4031"/>
    <mergeCell ref="N4031:P4031"/>
    <mergeCell ref="Q4031:S4031"/>
    <mergeCell ref="T4031:V4031"/>
    <mergeCell ref="W4031:Y4031"/>
    <mergeCell ref="A4032:J4032"/>
    <mergeCell ref="K4032:M4032"/>
    <mergeCell ref="N4032:P4032"/>
    <mergeCell ref="Q4032:S4032"/>
    <mergeCell ref="T4032:V4032"/>
    <mergeCell ref="W4032:Y4032"/>
    <mergeCell ref="A4014:J4014"/>
    <mergeCell ref="K4014:M4014"/>
    <mergeCell ref="N4014:P4014"/>
    <mergeCell ref="Q4014:S4014"/>
    <mergeCell ref="T4014:V4014"/>
    <mergeCell ref="W4014:Y4014"/>
    <mergeCell ref="Z4014:AK4014"/>
    <mergeCell ref="AL4014:AW4014"/>
    <mergeCell ref="A4015:J4015"/>
    <mergeCell ref="K4015:M4015"/>
    <mergeCell ref="N4015:P4015"/>
    <mergeCell ref="Q4015:S4015"/>
    <mergeCell ref="T4015:V4015"/>
    <mergeCell ref="W4015:Y4015"/>
    <mergeCell ref="Z4015:AK4015"/>
    <mergeCell ref="AL4015:AW4015"/>
    <mergeCell ref="A4016:J4016"/>
    <mergeCell ref="K4016:M4016"/>
    <mergeCell ref="N4016:P4016"/>
    <mergeCell ref="Q4016:S4016"/>
    <mergeCell ref="T4016:V4016"/>
    <mergeCell ref="W4016:Y4016"/>
    <mergeCell ref="Z4016:AK4016"/>
    <mergeCell ref="AL4016:AW4016"/>
    <mergeCell ref="A4017:J4017"/>
    <mergeCell ref="K4017:M4017"/>
    <mergeCell ref="N4017:P4017"/>
    <mergeCell ref="Q4017:S4017"/>
    <mergeCell ref="T4017:V4017"/>
    <mergeCell ref="W4017:Y4017"/>
    <mergeCell ref="Z4017:AK4017"/>
    <mergeCell ref="AL4017:AW4017"/>
    <mergeCell ref="A4019:AW4019"/>
    <mergeCell ref="A4008:J4008"/>
    <mergeCell ref="K4008:M4008"/>
    <mergeCell ref="N4008:P4008"/>
    <mergeCell ref="Q4008:S4008"/>
    <mergeCell ref="T4008:V4008"/>
    <mergeCell ref="W4008:Y4008"/>
    <mergeCell ref="Z4008:AK4008"/>
    <mergeCell ref="AL4008:AW4008"/>
    <mergeCell ref="A4009:J4009"/>
    <mergeCell ref="K4009:M4009"/>
    <mergeCell ref="N4009:P4009"/>
    <mergeCell ref="Q4009:S4009"/>
    <mergeCell ref="T4009:V4009"/>
    <mergeCell ref="W4009:Y4009"/>
    <mergeCell ref="Z4009:AK4009"/>
    <mergeCell ref="AL4009:AW4009"/>
    <mergeCell ref="A4010:J4010"/>
    <mergeCell ref="K4010:M4010"/>
    <mergeCell ref="N4010:P4010"/>
    <mergeCell ref="Q4010:S4010"/>
    <mergeCell ref="T4010:V4010"/>
    <mergeCell ref="W4010:Y4010"/>
    <mergeCell ref="Z4010:AK4010"/>
    <mergeCell ref="AL4010:AW4010"/>
    <mergeCell ref="A4011:AW4011"/>
    <mergeCell ref="A4012:AW4012"/>
    <mergeCell ref="A4013:J4013"/>
    <mergeCell ref="K4013:M4013"/>
    <mergeCell ref="N4013:P4013"/>
    <mergeCell ref="Q4013:S4013"/>
    <mergeCell ref="T4013:V4013"/>
    <mergeCell ref="W4013:Y4013"/>
    <mergeCell ref="Z4013:AK4013"/>
    <mergeCell ref="AL4013:AW4013"/>
    <mergeCell ref="A4002:AW4002"/>
    <mergeCell ref="A4003:AW4003"/>
    <mergeCell ref="A4004:J4004"/>
    <mergeCell ref="K4004:M4004"/>
    <mergeCell ref="N4004:P4004"/>
    <mergeCell ref="Q4004:S4004"/>
    <mergeCell ref="T4004:V4004"/>
    <mergeCell ref="W4004:Y4004"/>
    <mergeCell ref="Z4004:AK4004"/>
    <mergeCell ref="AL4004:AW4004"/>
    <mergeCell ref="A4005:J4005"/>
    <mergeCell ref="K4005:M4005"/>
    <mergeCell ref="N4005:P4005"/>
    <mergeCell ref="Q4005:S4005"/>
    <mergeCell ref="T4005:V4005"/>
    <mergeCell ref="W4005:Y4005"/>
    <mergeCell ref="Z4005:AK4005"/>
    <mergeCell ref="AL4005:AW4005"/>
    <mergeCell ref="A4006:J4006"/>
    <mergeCell ref="K4006:M4006"/>
    <mergeCell ref="N4006:P4006"/>
    <mergeCell ref="Q4006:S4006"/>
    <mergeCell ref="T4006:V4006"/>
    <mergeCell ref="W4006:Y4006"/>
    <mergeCell ref="Z4006:AK4006"/>
    <mergeCell ref="AL4006:AW4006"/>
    <mergeCell ref="A4007:J4007"/>
    <mergeCell ref="K4007:M4007"/>
    <mergeCell ref="N4007:P4007"/>
    <mergeCell ref="Q4007:S4007"/>
    <mergeCell ref="T4007:V4007"/>
    <mergeCell ref="W4007:Y4007"/>
    <mergeCell ref="Z4007:AK4007"/>
    <mergeCell ref="AL4007:AW4007"/>
    <mergeCell ref="A3996:AW3996"/>
    <mergeCell ref="A3997:AW3997"/>
    <mergeCell ref="A3998:J3998"/>
    <mergeCell ref="K3998:M3998"/>
    <mergeCell ref="N3998:P3998"/>
    <mergeCell ref="Q3998:S3998"/>
    <mergeCell ref="T3998:V3998"/>
    <mergeCell ref="W3998:Y3998"/>
    <mergeCell ref="Z3998:AK3998"/>
    <mergeCell ref="AL3998:AW3998"/>
    <mergeCell ref="A3999:J3999"/>
    <mergeCell ref="K3999:M3999"/>
    <mergeCell ref="N3999:P3999"/>
    <mergeCell ref="Q3999:S3999"/>
    <mergeCell ref="T3999:V3999"/>
    <mergeCell ref="W3999:Y3999"/>
    <mergeCell ref="Z3999:AK3999"/>
    <mergeCell ref="AL3999:AW3999"/>
    <mergeCell ref="A4000:J4000"/>
    <mergeCell ref="K4000:M4000"/>
    <mergeCell ref="N4000:P4000"/>
    <mergeCell ref="Q4000:S4000"/>
    <mergeCell ref="T4000:V4000"/>
    <mergeCell ref="W4000:Y4000"/>
    <mergeCell ref="Z4000:AK4000"/>
    <mergeCell ref="AL4000:AW4000"/>
    <mergeCell ref="A4001:J4001"/>
    <mergeCell ref="K4001:M4001"/>
    <mergeCell ref="N4001:P4001"/>
    <mergeCell ref="Q4001:S4001"/>
    <mergeCell ref="T4001:V4001"/>
    <mergeCell ref="W4001:Y4001"/>
    <mergeCell ref="Z4001:AK4001"/>
    <mergeCell ref="AL4001:AW4001"/>
    <mergeCell ref="A3991:J3991"/>
    <mergeCell ref="K3991:M3991"/>
    <mergeCell ref="N3991:P3991"/>
    <mergeCell ref="Q3991:S3991"/>
    <mergeCell ref="T3991:V3991"/>
    <mergeCell ref="W3991:Y3991"/>
    <mergeCell ref="Z3991:AK3991"/>
    <mergeCell ref="AL3991:AW3991"/>
    <mergeCell ref="A3992:J3992"/>
    <mergeCell ref="K3992:M3992"/>
    <mergeCell ref="N3992:P3992"/>
    <mergeCell ref="Q3992:S3992"/>
    <mergeCell ref="T3992:V3992"/>
    <mergeCell ref="W3992:Y3992"/>
    <mergeCell ref="Z3992:AK3992"/>
    <mergeCell ref="AL3992:AW3992"/>
    <mergeCell ref="A3993:J3993"/>
    <mergeCell ref="K3993:M3993"/>
    <mergeCell ref="N3993:P3993"/>
    <mergeCell ref="Q3993:S3993"/>
    <mergeCell ref="T3993:V3993"/>
    <mergeCell ref="W3993:Y3993"/>
    <mergeCell ref="Z3993:AK3993"/>
    <mergeCell ref="AL3993:AW3993"/>
    <mergeCell ref="A3994:J3994"/>
    <mergeCell ref="K3994:M3994"/>
    <mergeCell ref="N3994:P3994"/>
    <mergeCell ref="Q3994:S3994"/>
    <mergeCell ref="T3994:V3994"/>
    <mergeCell ref="W3994:Y3994"/>
    <mergeCell ref="Z3994:AK3994"/>
    <mergeCell ref="AL3994:AW3994"/>
    <mergeCell ref="A3995:J3995"/>
    <mergeCell ref="K3995:M3995"/>
    <mergeCell ref="N3995:P3995"/>
    <mergeCell ref="Q3995:S3995"/>
    <mergeCell ref="T3995:V3995"/>
    <mergeCell ref="W3995:Y3995"/>
    <mergeCell ref="Z3995:AK3995"/>
    <mergeCell ref="AL3995:AW3995"/>
    <mergeCell ref="A3979:J3979"/>
    <mergeCell ref="K3979:M3979"/>
    <mergeCell ref="N3979:P3979"/>
    <mergeCell ref="Q3979:S3979"/>
    <mergeCell ref="T3979:V3979"/>
    <mergeCell ref="W3979:Y3979"/>
    <mergeCell ref="A3980:Y3980"/>
    <mergeCell ref="A3981:J3981"/>
    <mergeCell ref="K3981:M3981"/>
    <mergeCell ref="N3981:P3981"/>
    <mergeCell ref="Q3981:S3981"/>
    <mergeCell ref="T3981:V3981"/>
    <mergeCell ref="W3981:Y3981"/>
    <mergeCell ref="A3982:J3982"/>
    <mergeCell ref="K3982:M3982"/>
    <mergeCell ref="N3982:P3982"/>
    <mergeCell ref="Q3982:S3982"/>
    <mergeCell ref="T3982:V3982"/>
    <mergeCell ref="W3982:Y3982"/>
    <mergeCell ref="A3984:AW3984"/>
    <mergeCell ref="A3986:AW3986"/>
    <mergeCell ref="A3987:J3987"/>
    <mergeCell ref="K3987:M3987"/>
    <mergeCell ref="N3987:P3987"/>
    <mergeCell ref="Q3987:S3987"/>
    <mergeCell ref="T3987:V3987"/>
    <mergeCell ref="W3987:Y3987"/>
    <mergeCell ref="Z3987:AK3987"/>
    <mergeCell ref="AL3987:AW3987"/>
    <mergeCell ref="A3988:AW3988"/>
    <mergeCell ref="A3989:AW3989"/>
    <mergeCell ref="A3990:J3990"/>
    <mergeCell ref="K3990:M3990"/>
    <mergeCell ref="N3990:P3990"/>
    <mergeCell ref="Q3990:S3990"/>
    <mergeCell ref="T3990:V3990"/>
    <mergeCell ref="W3990:Y3990"/>
    <mergeCell ref="Z3990:AK3990"/>
    <mergeCell ref="AL3990:AW3990"/>
    <mergeCell ref="A3971:J3971"/>
    <mergeCell ref="K3971:M3971"/>
    <mergeCell ref="N3971:P3971"/>
    <mergeCell ref="Q3971:S3971"/>
    <mergeCell ref="T3971:V3971"/>
    <mergeCell ref="W3971:Y3971"/>
    <mergeCell ref="A3972:Y3972"/>
    <mergeCell ref="A3973:J3973"/>
    <mergeCell ref="K3973:M3973"/>
    <mergeCell ref="N3973:P3973"/>
    <mergeCell ref="Q3973:S3973"/>
    <mergeCell ref="T3973:V3973"/>
    <mergeCell ref="W3973:Y3973"/>
    <mergeCell ref="A3974:J3974"/>
    <mergeCell ref="K3974:M3974"/>
    <mergeCell ref="N3974:P3974"/>
    <mergeCell ref="Q3974:S3974"/>
    <mergeCell ref="T3974:V3974"/>
    <mergeCell ref="W3974:Y3974"/>
    <mergeCell ref="A3975:J3975"/>
    <mergeCell ref="K3975:M3975"/>
    <mergeCell ref="N3975:P3975"/>
    <mergeCell ref="Q3975:S3975"/>
    <mergeCell ref="T3975:V3975"/>
    <mergeCell ref="W3975:Y3975"/>
    <mergeCell ref="A3976:Y3976"/>
    <mergeCell ref="A3977:J3977"/>
    <mergeCell ref="K3977:M3977"/>
    <mergeCell ref="N3977:P3977"/>
    <mergeCell ref="Q3977:S3977"/>
    <mergeCell ref="T3977:V3977"/>
    <mergeCell ref="W3977:Y3977"/>
    <mergeCell ref="A3978:J3978"/>
    <mergeCell ref="K3978:M3978"/>
    <mergeCell ref="N3978:P3978"/>
    <mergeCell ref="Q3978:S3978"/>
    <mergeCell ref="T3978:V3978"/>
    <mergeCell ref="W3978:Y3978"/>
    <mergeCell ref="A3964:J3964"/>
    <mergeCell ref="K3964:M3964"/>
    <mergeCell ref="N3964:P3964"/>
    <mergeCell ref="Q3964:S3964"/>
    <mergeCell ref="T3964:V3964"/>
    <mergeCell ref="W3964:Y3964"/>
    <mergeCell ref="A3965:J3965"/>
    <mergeCell ref="K3965:M3965"/>
    <mergeCell ref="N3965:P3965"/>
    <mergeCell ref="Q3965:S3965"/>
    <mergeCell ref="T3965:V3965"/>
    <mergeCell ref="W3965:Y3965"/>
    <mergeCell ref="A3966:Y3966"/>
    <mergeCell ref="A3967:J3967"/>
    <mergeCell ref="K3967:M3967"/>
    <mergeCell ref="N3967:P3967"/>
    <mergeCell ref="Q3967:S3967"/>
    <mergeCell ref="T3967:V3967"/>
    <mergeCell ref="W3967:Y3967"/>
    <mergeCell ref="A3968:J3968"/>
    <mergeCell ref="K3968:M3968"/>
    <mergeCell ref="N3968:P3968"/>
    <mergeCell ref="Q3968:S3968"/>
    <mergeCell ref="T3968:V3968"/>
    <mergeCell ref="W3968:Y3968"/>
    <mergeCell ref="A3969:J3969"/>
    <mergeCell ref="K3969:M3969"/>
    <mergeCell ref="N3969:P3969"/>
    <mergeCell ref="Q3969:S3969"/>
    <mergeCell ref="T3969:V3969"/>
    <mergeCell ref="W3969:Y3969"/>
    <mergeCell ref="A3970:J3970"/>
    <mergeCell ref="K3970:M3970"/>
    <mergeCell ref="N3970:P3970"/>
    <mergeCell ref="Q3970:S3970"/>
    <mergeCell ref="T3970:V3970"/>
    <mergeCell ref="W3970:Y3970"/>
    <mergeCell ref="A3956:J3956"/>
    <mergeCell ref="K3956:M3956"/>
    <mergeCell ref="N3956:P3956"/>
    <mergeCell ref="Q3956:S3956"/>
    <mergeCell ref="T3956:V3956"/>
    <mergeCell ref="W3956:Y3956"/>
    <mergeCell ref="A3957:Y3957"/>
    <mergeCell ref="A3958:J3958"/>
    <mergeCell ref="K3958:M3958"/>
    <mergeCell ref="N3958:P3958"/>
    <mergeCell ref="Q3958:S3958"/>
    <mergeCell ref="T3958:V3958"/>
    <mergeCell ref="W3958:Y3958"/>
    <mergeCell ref="A3959:J3959"/>
    <mergeCell ref="K3959:M3959"/>
    <mergeCell ref="N3959:P3959"/>
    <mergeCell ref="Q3959:S3959"/>
    <mergeCell ref="T3959:V3959"/>
    <mergeCell ref="W3959:Y3959"/>
    <mergeCell ref="A3960:J3960"/>
    <mergeCell ref="K3960:M3960"/>
    <mergeCell ref="N3960:P3960"/>
    <mergeCell ref="Q3960:S3960"/>
    <mergeCell ref="T3960:V3960"/>
    <mergeCell ref="W3960:Y3960"/>
    <mergeCell ref="A3961:J3961"/>
    <mergeCell ref="K3961:M3961"/>
    <mergeCell ref="N3961:P3961"/>
    <mergeCell ref="Q3961:S3961"/>
    <mergeCell ref="T3961:V3961"/>
    <mergeCell ref="W3961:Y3961"/>
    <mergeCell ref="A3962:Y3962"/>
    <mergeCell ref="A3963:J3963"/>
    <mergeCell ref="K3963:M3963"/>
    <mergeCell ref="N3963:P3963"/>
    <mergeCell ref="Q3963:S3963"/>
    <mergeCell ref="T3963:V3963"/>
    <mergeCell ref="W3963:Y3963"/>
    <mergeCell ref="A3932:J3932"/>
    <mergeCell ref="K3932:M3932"/>
    <mergeCell ref="N3932:P3932"/>
    <mergeCell ref="Q3932:S3932"/>
    <mergeCell ref="T3932:V3932"/>
    <mergeCell ref="W3932:Y3932"/>
    <mergeCell ref="A3933:AW3933"/>
    <mergeCell ref="A3934:AW3934"/>
    <mergeCell ref="A3936:AW3936"/>
    <mergeCell ref="A3938:AW3938"/>
    <mergeCell ref="A3940:AW3940"/>
    <mergeCell ref="A3942:L3942"/>
    <mergeCell ref="M3942:Z3942"/>
    <mergeCell ref="AA3942:AN3942"/>
    <mergeCell ref="A3943:L3943"/>
    <mergeCell ref="M3943:Z3943"/>
    <mergeCell ref="AA3943:AN3943"/>
    <mergeCell ref="A3946:AW3946"/>
    <mergeCell ref="A3948:AW3948"/>
    <mergeCell ref="A3950:AW3950"/>
    <mergeCell ref="A3952:Y3952"/>
    <mergeCell ref="A3953:J3953"/>
    <mergeCell ref="K3953:M3953"/>
    <mergeCell ref="N3953:P3953"/>
    <mergeCell ref="Q3953:S3953"/>
    <mergeCell ref="T3953:V3953"/>
    <mergeCell ref="W3953:Y3953"/>
    <mergeCell ref="A3954:Y3954"/>
    <mergeCell ref="A3955:J3955"/>
    <mergeCell ref="K3955:M3955"/>
    <mergeCell ref="N3955:P3955"/>
    <mergeCell ref="Q3955:S3955"/>
    <mergeCell ref="T3955:V3955"/>
    <mergeCell ref="W3955:Y3955"/>
    <mergeCell ref="T3920:V3920"/>
    <mergeCell ref="W3920:Y3920"/>
    <mergeCell ref="A3917:AW3917"/>
    <mergeCell ref="A3918:AW3918"/>
    <mergeCell ref="A3919:J3919"/>
    <mergeCell ref="K3919:M3919"/>
    <mergeCell ref="N3919:P3919"/>
    <mergeCell ref="Q3919:S3919"/>
    <mergeCell ref="T3919:V3919"/>
    <mergeCell ref="W3919:Y3919"/>
    <mergeCell ref="Z3920:AK3920"/>
    <mergeCell ref="AL3920:AW3920"/>
    <mergeCell ref="A3921:AW3921"/>
    <mergeCell ref="A3923:AW3923"/>
    <mergeCell ref="A3925:AW3925"/>
    <mergeCell ref="A3927:Y3927"/>
    <mergeCell ref="A3920:J3920"/>
    <mergeCell ref="K3920:M3920"/>
    <mergeCell ref="N3920:P3920"/>
    <mergeCell ref="Q3920:S3920"/>
    <mergeCell ref="A3928:J3928"/>
    <mergeCell ref="K3928:M3928"/>
    <mergeCell ref="N3928:P3928"/>
    <mergeCell ref="Q3928:S3928"/>
    <mergeCell ref="T3928:V3928"/>
    <mergeCell ref="W3928:Y3928"/>
    <mergeCell ref="A3929:Y3929"/>
    <mergeCell ref="A3930:Y3930"/>
    <mergeCell ref="A3931:J3931"/>
    <mergeCell ref="K3931:M3931"/>
    <mergeCell ref="N3931:P3931"/>
    <mergeCell ref="Q3931:S3931"/>
    <mergeCell ref="T3931:V3931"/>
    <mergeCell ref="W3931:Y3931"/>
    <mergeCell ref="A3890:L3890"/>
    <mergeCell ref="M3890:Z3890"/>
    <mergeCell ref="AA3890:AN3890"/>
    <mergeCell ref="A3892:AW3892"/>
    <mergeCell ref="A3894:AW3894"/>
    <mergeCell ref="A3896:AW3896"/>
    <mergeCell ref="A3898:AW3898"/>
    <mergeCell ref="A3900:AW3900"/>
    <mergeCell ref="A3902:AW3902"/>
    <mergeCell ref="A3904:AW3904"/>
    <mergeCell ref="A3906:AW3906"/>
    <mergeCell ref="A3908:Y3908"/>
    <mergeCell ref="A3909:J3909"/>
    <mergeCell ref="K3909:M3909"/>
    <mergeCell ref="N3909:P3909"/>
    <mergeCell ref="Q3909:S3909"/>
    <mergeCell ref="T3909:V3909"/>
    <mergeCell ref="W3909:Y3909"/>
    <mergeCell ref="Z3916:AK3916"/>
    <mergeCell ref="AL3916:AW3916"/>
    <mergeCell ref="A3910:Y3910"/>
    <mergeCell ref="A3911:J3911"/>
    <mergeCell ref="K3911:M3911"/>
    <mergeCell ref="N3911:P3911"/>
    <mergeCell ref="Q3911:S3911"/>
    <mergeCell ref="T3911:V3911"/>
    <mergeCell ref="W3911:Y3911"/>
    <mergeCell ref="Z3919:AK3919"/>
    <mergeCell ref="AL3919:AW3919"/>
    <mergeCell ref="A3913:AW3913"/>
    <mergeCell ref="A3915:AW3915"/>
    <mergeCell ref="A3916:J3916"/>
    <mergeCell ref="K3916:M3916"/>
    <mergeCell ref="N3916:P3916"/>
    <mergeCell ref="Q3916:S3916"/>
    <mergeCell ref="T3916:V3916"/>
    <mergeCell ref="W3916:Y3916"/>
    <mergeCell ref="A3859:Y3859"/>
    <mergeCell ref="A3860:Y3860"/>
    <mergeCell ref="A3861:J3861"/>
    <mergeCell ref="K3861:M3861"/>
    <mergeCell ref="N3861:P3861"/>
    <mergeCell ref="Q3861:S3861"/>
    <mergeCell ref="T3861:V3861"/>
    <mergeCell ref="W3861:Y3861"/>
    <mergeCell ref="A3863:AW3863"/>
    <mergeCell ref="A3865:L3865"/>
    <mergeCell ref="M3865:AB3865"/>
    <mergeCell ref="A3866:L3866"/>
    <mergeCell ref="M3866:AB3866"/>
    <mergeCell ref="A3867:L3867"/>
    <mergeCell ref="M3867:AB3867"/>
    <mergeCell ref="A3869:AW3869"/>
    <mergeCell ref="A3871:AW3871"/>
    <mergeCell ref="A3872:AW3872"/>
    <mergeCell ref="A3873:AW3873"/>
    <mergeCell ref="A3875:AW3875"/>
    <mergeCell ref="A3877:AW3877"/>
    <mergeCell ref="A3879:AW3879"/>
    <mergeCell ref="A3880:AW3880"/>
    <mergeCell ref="A3881:AW3881"/>
    <mergeCell ref="A3883:AW3883"/>
    <mergeCell ref="A3885:AW3885"/>
    <mergeCell ref="A3887:L3887"/>
    <mergeCell ref="M3887:Z3887"/>
    <mergeCell ref="AA3887:AN3887"/>
    <mergeCell ref="A3888:L3888"/>
    <mergeCell ref="M3888:Z3888"/>
    <mergeCell ref="AA3888:AN3888"/>
    <mergeCell ref="A3889:L3889"/>
    <mergeCell ref="M3889:Z3889"/>
    <mergeCell ref="AA3889:AN3889"/>
    <mergeCell ref="A3845:AW3845"/>
    <mergeCell ref="A3847:AW3847"/>
    <mergeCell ref="A3849:AW3849"/>
    <mergeCell ref="A3851:Y3851"/>
    <mergeCell ref="A3852:J3852"/>
    <mergeCell ref="K3852:M3852"/>
    <mergeCell ref="N3852:P3852"/>
    <mergeCell ref="Q3852:S3852"/>
    <mergeCell ref="T3852:V3852"/>
    <mergeCell ref="W3852:Y3852"/>
    <mergeCell ref="A3853:Y3853"/>
    <mergeCell ref="A3854:Y3854"/>
    <mergeCell ref="A3855:J3855"/>
    <mergeCell ref="K3855:M3855"/>
    <mergeCell ref="N3855:P3855"/>
    <mergeCell ref="Q3855:S3855"/>
    <mergeCell ref="T3855:V3855"/>
    <mergeCell ref="W3855:Y3855"/>
    <mergeCell ref="A3856:J3856"/>
    <mergeCell ref="K3856:M3856"/>
    <mergeCell ref="N3856:P3856"/>
    <mergeCell ref="Q3856:S3856"/>
    <mergeCell ref="T3856:V3856"/>
    <mergeCell ref="W3856:Y3856"/>
    <mergeCell ref="A3857:J3857"/>
    <mergeCell ref="K3857:M3857"/>
    <mergeCell ref="N3857:P3857"/>
    <mergeCell ref="Q3857:S3857"/>
    <mergeCell ref="T3857:V3857"/>
    <mergeCell ref="W3857:Y3857"/>
    <mergeCell ref="A3858:J3858"/>
    <mergeCell ref="K3858:M3858"/>
    <mergeCell ref="N3858:P3858"/>
    <mergeCell ref="Q3858:S3858"/>
    <mergeCell ref="T3858:V3858"/>
    <mergeCell ref="W3858:Y3858"/>
    <mergeCell ref="A3839:J3839"/>
    <mergeCell ref="K3839:M3839"/>
    <mergeCell ref="N3839:P3839"/>
    <mergeCell ref="Q3839:S3839"/>
    <mergeCell ref="T3839:V3839"/>
    <mergeCell ref="W3839:Y3839"/>
    <mergeCell ref="Z3839:AK3839"/>
    <mergeCell ref="AL3839:AW3839"/>
    <mergeCell ref="A3840:J3840"/>
    <mergeCell ref="K3840:M3840"/>
    <mergeCell ref="N3840:P3840"/>
    <mergeCell ref="Q3840:S3840"/>
    <mergeCell ref="T3840:V3840"/>
    <mergeCell ref="W3840:Y3840"/>
    <mergeCell ref="Z3840:AK3840"/>
    <mergeCell ref="AL3840:AW3840"/>
    <mergeCell ref="A3841:J3841"/>
    <mergeCell ref="K3841:M3841"/>
    <mergeCell ref="N3841:P3841"/>
    <mergeCell ref="Q3841:S3841"/>
    <mergeCell ref="T3841:V3841"/>
    <mergeCell ref="W3841:Y3841"/>
    <mergeCell ref="Z3841:AK3841"/>
    <mergeCell ref="AL3841:AW3841"/>
    <mergeCell ref="A3842:J3842"/>
    <mergeCell ref="K3842:M3842"/>
    <mergeCell ref="N3842:P3842"/>
    <mergeCell ref="Q3842:S3842"/>
    <mergeCell ref="T3842:V3842"/>
    <mergeCell ref="W3842:Y3842"/>
    <mergeCell ref="Z3842:AK3842"/>
    <mergeCell ref="AL3842:AW3842"/>
    <mergeCell ref="A3843:AW3843"/>
    <mergeCell ref="A3830:J3830"/>
    <mergeCell ref="K3830:M3830"/>
    <mergeCell ref="N3830:P3830"/>
    <mergeCell ref="Q3830:S3830"/>
    <mergeCell ref="T3830:V3830"/>
    <mergeCell ref="W3830:Y3830"/>
    <mergeCell ref="Z3830:AK3830"/>
    <mergeCell ref="AL3830:AW3830"/>
    <mergeCell ref="A3831:AW3831"/>
    <mergeCell ref="A3832:J3832"/>
    <mergeCell ref="K3832:M3832"/>
    <mergeCell ref="N3832:P3832"/>
    <mergeCell ref="Q3832:S3832"/>
    <mergeCell ref="T3832:V3832"/>
    <mergeCell ref="W3832:Y3832"/>
    <mergeCell ref="Z3832:AK3832"/>
    <mergeCell ref="AL3832:AW3832"/>
    <mergeCell ref="A3833:AW3833"/>
    <mergeCell ref="A3834:AW3834"/>
    <mergeCell ref="A3835:J3835"/>
    <mergeCell ref="K3835:M3835"/>
    <mergeCell ref="N3835:P3835"/>
    <mergeCell ref="Q3835:S3835"/>
    <mergeCell ref="T3835:V3835"/>
    <mergeCell ref="W3835:Y3835"/>
    <mergeCell ref="Z3835:AK3835"/>
    <mergeCell ref="AL3835:AW3835"/>
    <mergeCell ref="A3836:AW3836"/>
    <mergeCell ref="A3837:AW3837"/>
    <mergeCell ref="A3838:J3838"/>
    <mergeCell ref="K3838:M3838"/>
    <mergeCell ref="N3838:P3838"/>
    <mergeCell ref="Q3838:S3838"/>
    <mergeCell ref="T3838:V3838"/>
    <mergeCell ref="W3838:Y3838"/>
    <mergeCell ref="Z3838:AK3838"/>
    <mergeCell ref="AL3838:AW3838"/>
    <mergeCell ref="A3824:AW3824"/>
    <mergeCell ref="A3825:AW3825"/>
    <mergeCell ref="A3826:J3826"/>
    <mergeCell ref="K3826:M3826"/>
    <mergeCell ref="N3826:P3826"/>
    <mergeCell ref="Q3826:S3826"/>
    <mergeCell ref="T3826:V3826"/>
    <mergeCell ref="W3826:Y3826"/>
    <mergeCell ref="Z3826:AK3826"/>
    <mergeCell ref="AL3826:AW3826"/>
    <mergeCell ref="A3827:J3827"/>
    <mergeCell ref="K3827:M3827"/>
    <mergeCell ref="N3827:P3827"/>
    <mergeCell ref="Q3827:S3827"/>
    <mergeCell ref="T3827:V3827"/>
    <mergeCell ref="W3827:Y3827"/>
    <mergeCell ref="Z3827:AK3827"/>
    <mergeCell ref="AL3827:AW3827"/>
    <mergeCell ref="A3828:J3828"/>
    <mergeCell ref="K3828:M3828"/>
    <mergeCell ref="N3828:P3828"/>
    <mergeCell ref="Q3828:S3828"/>
    <mergeCell ref="T3828:V3828"/>
    <mergeCell ref="W3828:Y3828"/>
    <mergeCell ref="Z3828:AK3828"/>
    <mergeCell ref="AL3828:AW3828"/>
    <mergeCell ref="A3829:J3829"/>
    <mergeCell ref="K3829:M3829"/>
    <mergeCell ref="N3829:P3829"/>
    <mergeCell ref="Q3829:S3829"/>
    <mergeCell ref="T3829:V3829"/>
    <mergeCell ref="W3829:Y3829"/>
    <mergeCell ref="Z3829:AK3829"/>
    <mergeCell ref="AL3829:AW3829"/>
    <mergeCell ref="A3813:Y3813"/>
    <mergeCell ref="A3814:J3814"/>
    <mergeCell ref="K3814:M3814"/>
    <mergeCell ref="N3814:P3814"/>
    <mergeCell ref="Q3814:S3814"/>
    <mergeCell ref="T3814:V3814"/>
    <mergeCell ref="W3814:Y3814"/>
    <mergeCell ref="A3815:J3815"/>
    <mergeCell ref="K3815:M3815"/>
    <mergeCell ref="N3815:P3815"/>
    <mergeCell ref="Q3815:S3815"/>
    <mergeCell ref="T3815:V3815"/>
    <mergeCell ref="W3815:Y3815"/>
    <mergeCell ref="A3816:J3816"/>
    <mergeCell ref="K3816:M3816"/>
    <mergeCell ref="N3816:P3816"/>
    <mergeCell ref="Q3816:S3816"/>
    <mergeCell ref="T3816:V3816"/>
    <mergeCell ref="W3816:Y3816"/>
    <mergeCell ref="A3817:Y3817"/>
    <mergeCell ref="A3818:J3818"/>
    <mergeCell ref="K3818:M3818"/>
    <mergeCell ref="N3818:P3818"/>
    <mergeCell ref="Q3818:S3818"/>
    <mergeCell ref="T3818:V3818"/>
    <mergeCell ref="W3818:Y3818"/>
    <mergeCell ref="A3820:AW3820"/>
    <mergeCell ref="A3822:AW3822"/>
    <mergeCell ref="A3823:J3823"/>
    <mergeCell ref="K3823:M3823"/>
    <mergeCell ref="N3823:P3823"/>
    <mergeCell ref="Q3823:S3823"/>
    <mergeCell ref="T3823:V3823"/>
    <mergeCell ref="W3823:Y3823"/>
    <mergeCell ref="Z3823:AK3823"/>
    <mergeCell ref="AL3823:AW3823"/>
    <mergeCell ref="A3805:Y3805"/>
    <mergeCell ref="A3806:J3806"/>
    <mergeCell ref="K3806:M3806"/>
    <mergeCell ref="N3806:P3806"/>
    <mergeCell ref="Q3806:S3806"/>
    <mergeCell ref="T3806:V3806"/>
    <mergeCell ref="W3806:Y3806"/>
    <mergeCell ref="A3807:J3807"/>
    <mergeCell ref="K3807:M3807"/>
    <mergeCell ref="N3807:P3807"/>
    <mergeCell ref="Q3807:S3807"/>
    <mergeCell ref="T3807:V3807"/>
    <mergeCell ref="W3807:Y3807"/>
    <mergeCell ref="A3808:J3808"/>
    <mergeCell ref="K3808:M3808"/>
    <mergeCell ref="N3808:P3808"/>
    <mergeCell ref="Q3808:S3808"/>
    <mergeCell ref="T3808:V3808"/>
    <mergeCell ref="W3808:Y3808"/>
    <mergeCell ref="A3809:Y3809"/>
    <mergeCell ref="A3810:J3810"/>
    <mergeCell ref="K3810:M3810"/>
    <mergeCell ref="N3810:P3810"/>
    <mergeCell ref="Q3810:S3810"/>
    <mergeCell ref="T3810:V3810"/>
    <mergeCell ref="W3810:Y3810"/>
    <mergeCell ref="A3811:J3811"/>
    <mergeCell ref="K3811:M3811"/>
    <mergeCell ref="N3811:P3811"/>
    <mergeCell ref="Q3811:S3811"/>
    <mergeCell ref="T3811:V3811"/>
    <mergeCell ref="W3811:Y3811"/>
    <mergeCell ref="A3812:J3812"/>
    <mergeCell ref="K3812:M3812"/>
    <mergeCell ref="N3812:P3812"/>
    <mergeCell ref="Q3812:S3812"/>
    <mergeCell ref="T3812:V3812"/>
    <mergeCell ref="W3812:Y3812"/>
    <mergeCell ref="A3797:Y3797"/>
    <mergeCell ref="A3798:J3798"/>
    <mergeCell ref="K3798:M3798"/>
    <mergeCell ref="N3798:P3798"/>
    <mergeCell ref="Q3798:S3798"/>
    <mergeCell ref="T3798:V3798"/>
    <mergeCell ref="W3798:Y3798"/>
    <mergeCell ref="A3799:J3799"/>
    <mergeCell ref="K3799:M3799"/>
    <mergeCell ref="N3799:P3799"/>
    <mergeCell ref="Q3799:S3799"/>
    <mergeCell ref="T3799:V3799"/>
    <mergeCell ref="W3799:Y3799"/>
    <mergeCell ref="A3800:J3800"/>
    <mergeCell ref="K3800:M3800"/>
    <mergeCell ref="N3800:P3800"/>
    <mergeCell ref="Q3800:S3800"/>
    <mergeCell ref="T3800:V3800"/>
    <mergeCell ref="W3800:Y3800"/>
    <mergeCell ref="A3801:Y3801"/>
    <mergeCell ref="A3802:J3802"/>
    <mergeCell ref="K3802:M3802"/>
    <mergeCell ref="N3802:P3802"/>
    <mergeCell ref="Q3802:S3802"/>
    <mergeCell ref="T3802:V3802"/>
    <mergeCell ref="W3802:Y3802"/>
    <mergeCell ref="A3803:J3803"/>
    <mergeCell ref="K3803:M3803"/>
    <mergeCell ref="N3803:P3803"/>
    <mergeCell ref="Q3803:S3803"/>
    <mergeCell ref="T3803:V3803"/>
    <mergeCell ref="W3803:Y3803"/>
    <mergeCell ref="A3804:J3804"/>
    <mergeCell ref="K3804:M3804"/>
    <mergeCell ref="N3804:P3804"/>
    <mergeCell ref="Q3804:S3804"/>
    <mergeCell ref="T3804:V3804"/>
    <mergeCell ref="W3804:Y3804"/>
    <mergeCell ref="A3770:AW3770"/>
    <mergeCell ref="A3772:AW3772"/>
    <mergeCell ref="A3773:AW3773"/>
    <mergeCell ref="A3774:AW3774"/>
    <mergeCell ref="A3775:AW3775"/>
    <mergeCell ref="A3776:AW3776"/>
    <mergeCell ref="A3778:AW3778"/>
    <mergeCell ref="A3780:L3780"/>
    <mergeCell ref="M3780:Z3780"/>
    <mergeCell ref="AA3780:AN3780"/>
    <mergeCell ref="A3781:L3781"/>
    <mergeCell ref="M3781:Z3781"/>
    <mergeCell ref="AA3781:AN3781"/>
    <mergeCell ref="A3782:L3782"/>
    <mergeCell ref="M3782:Z3782"/>
    <mergeCell ref="AA3782:AN3782"/>
    <mergeCell ref="A3783:L3783"/>
    <mergeCell ref="M3783:Z3783"/>
    <mergeCell ref="AA3783:AN3783"/>
    <mergeCell ref="A3784:L3784"/>
    <mergeCell ref="M3784:Z3784"/>
    <mergeCell ref="AA3784:AN3784"/>
    <mergeCell ref="A3785:L3785"/>
    <mergeCell ref="M3785:Z3785"/>
    <mergeCell ref="AA3785:AN3785"/>
    <mergeCell ref="A3787:AW3787"/>
    <mergeCell ref="A3789:AW3789"/>
    <mergeCell ref="A3791:AW3791"/>
    <mergeCell ref="A3793:AW3793"/>
    <mergeCell ref="A3795:Y3795"/>
    <mergeCell ref="A3796:J3796"/>
    <mergeCell ref="K3796:M3796"/>
    <mergeCell ref="N3796:P3796"/>
    <mergeCell ref="Q3796:S3796"/>
    <mergeCell ref="T3796:V3796"/>
    <mergeCell ref="W3796:Y3796"/>
    <mergeCell ref="A3752:AW3752"/>
    <mergeCell ref="A3754:AW3754"/>
    <mergeCell ref="A3756:AW3756"/>
    <mergeCell ref="A3758:AW3758"/>
    <mergeCell ref="A3760:Y3760"/>
    <mergeCell ref="A3761:J3761"/>
    <mergeCell ref="K3761:M3761"/>
    <mergeCell ref="N3761:P3761"/>
    <mergeCell ref="Q3761:S3761"/>
    <mergeCell ref="T3761:V3761"/>
    <mergeCell ref="W3761:Y3761"/>
    <mergeCell ref="A3762:Y3762"/>
    <mergeCell ref="A3763:Y3763"/>
    <mergeCell ref="A3764:J3764"/>
    <mergeCell ref="K3764:M3764"/>
    <mergeCell ref="N3764:P3764"/>
    <mergeCell ref="Q3764:S3764"/>
    <mergeCell ref="T3764:V3764"/>
    <mergeCell ref="W3764:Y3764"/>
    <mergeCell ref="A3765:J3765"/>
    <mergeCell ref="K3765:M3765"/>
    <mergeCell ref="N3765:P3765"/>
    <mergeCell ref="Q3765:S3765"/>
    <mergeCell ref="T3765:V3765"/>
    <mergeCell ref="W3765:Y3765"/>
    <mergeCell ref="A3766:J3766"/>
    <mergeCell ref="K3766:M3766"/>
    <mergeCell ref="N3766:P3766"/>
    <mergeCell ref="Q3766:S3766"/>
    <mergeCell ref="T3766:V3766"/>
    <mergeCell ref="W3766:Y3766"/>
    <mergeCell ref="A3767:AW3767"/>
    <mergeCell ref="A3768:AW3768"/>
    <mergeCell ref="A3746:J3746"/>
    <mergeCell ref="K3746:M3746"/>
    <mergeCell ref="N3746:P3746"/>
    <mergeCell ref="Q3746:S3746"/>
    <mergeCell ref="T3746:V3746"/>
    <mergeCell ref="W3746:Y3746"/>
    <mergeCell ref="Z3746:AK3746"/>
    <mergeCell ref="AL3746:AW3746"/>
    <mergeCell ref="A3747:J3747"/>
    <mergeCell ref="K3747:M3747"/>
    <mergeCell ref="N3747:P3747"/>
    <mergeCell ref="Q3747:S3747"/>
    <mergeCell ref="T3747:V3747"/>
    <mergeCell ref="W3747:Y3747"/>
    <mergeCell ref="Z3747:AK3747"/>
    <mergeCell ref="AL3747:AW3747"/>
    <mergeCell ref="A3748:AW3748"/>
    <mergeCell ref="A3749:AW3749"/>
    <mergeCell ref="A3750:J3750"/>
    <mergeCell ref="K3750:M3750"/>
    <mergeCell ref="N3750:P3750"/>
    <mergeCell ref="Q3750:S3750"/>
    <mergeCell ref="T3750:V3750"/>
    <mergeCell ref="W3750:Y3750"/>
    <mergeCell ref="Z3750:AK3750"/>
    <mergeCell ref="AL3750:AW3750"/>
    <mergeCell ref="A3751:J3751"/>
    <mergeCell ref="K3751:M3751"/>
    <mergeCell ref="N3751:P3751"/>
    <mergeCell ref="Q3751:S3751"/>
    <mergeCell ref="T3751:V3751"/>
    <mergeCell ref="W3751:Y3751"/>
    <mergeCell ref="Z3751:AK3751"/>
    <mergeCell ref="AL3751:AW3751"/>
    <mergeCell ref="A3740:AW3740"/>
    <mergeCell ref="A3741:AW3741"/>
    <mergeCell ref="A3742:J3742"/>
    <mergeCell ref="K3742:M3742"/>
    <mergeCell ref="N3742:P3742"/>
    <mergeCell ref="Q3742:S3742"/>
    <mergeCell ref="T3742:V3742"/>
    <mergeCell ref="W3742:Y3742"/>
    <mergeCell ref="Z3742:AK3742"/>
    <mergeCell ref="AL3742:AW3742"/>
    <mergeCell ref="A3743:J3743"/>
    <mergeCell ref="K3743:M3743"/>
    <mergeCell ref="N3743:P3743"/>
    <mergeCell ref="Q3743:S3743"/>
    <mergeCell ref="T3743:V3743"/>
    <mergeCell ref="W3743:Y3743"/>
    <mergeCell ref="Z3743:AK3743"/>
    <mergeCell ref="AL3743:AW3743"/>
    <mergeCell ref="A3744:J3744"/>
    <mergeCell ref="K3744:M3744"/>
    <mergeCell ref="N3744:P3744"/>
    <mergeCell ref="Q3744:S3744"/>
    <mergeCell ref="T3744:V3744"/>
    <mergeCell ref="W3744:Y3744"/>
    <mergeCell ref="Z3744:AK3744"/>
    <mergeCell ref="AL3744:AW3744"/>
    <mergeCell ref="A3745:J3745"/>
    <mergeCell ref="K3745:M3745"/>
    <mergeCell ref="N3745:P3745"/>
    <mergeCell ref="Q3745:S3745"/>
    <mergeCell ref="T3745:V3745"/>
    <mergeCell ref="W3745:Y3745"/>
    <mergeCell ref="Z3745:AK3745"/>
    <mergeCell ref="AL3745:AW3745"/>
    <mergeCell ref="A3714:L3714"/>
    <mergeCell ref="M3714:Z3714"/>
    <mergeCell ref="AA3714:AN3714"/>
    <mergeCell ref="A3715:L3715"/>
    <mergeCell ref="M3715:Z3715"/>
    <mergeCell ref="AA3715:AN3715"/>
    <mergeCell ref="A3717:AW3717"/>
    <mergeCell ref="A3719:AW3719"/>
    <mergeCell ref="A3721:AW3721"/>
    <mergeCell ref="A3723:AW3723"/>
    <mergeCell ref="A3725:AW3725"/>
    <mergeCell ref="A3727:AW3727"/>
    <mergeCell ref="A3729:AW3729"/>
    <mergeCell ref="A3731:Y3731"/>
    <mergeCell ref="A3732:J3732"/>
    <mergeCell ref="K3732:M3732"/>
    <mergeCell ref="N3732:P3732"/>
    <mergeCell ref="Q3732:S3732"/>
    <mergeCell ref="T3732:V3732"/>
    <mergeCell ref="W3732:Y3732"/>
    <mergeCell ref="A3733:Y3733"/>
    <mergeCell ref="A3734:J3734"/>
    <mergeCell ref="K3734:M3734"/>
    <mergeCell ref="N3734:P3734"/>
    <mergeCell ref="Q3734:S3734"/>
    <mergeCell ref="T3734:V3734"/>
    <mergeCell ref="W3734:Y3734"/>
    <mergeCell ref="A3736:AW3736"/>
    <mergeCell ref="A3738:AW3738"/>
    <mergeCell ref="A3739:J3739"/>
    <mergeCell ref="K3739:M3739"/>
    <mergeCell ref="N3739:P3739"/>
    <mergeCell ref="Q3739:S3739"/>
    <mergeCell ref="T3739:V3739"/>
    <mergeCell ref="W3739:Y3739"/>
    <mergeCell ref="Z3739:AK3739"/>
    <mergeCell ref="AL3739:AW3739"/>
    <mergeCell ref="A3692:J3692"/>
    <mergeCell ref="K3692:M3692"/>
    <mergeCell ref="N3692:P3692"/>
    <mergeCell ref="Q3692:S3692"/>
    <mergeCell ref="T3692:V3692"/>
    <mergeCell ref="W3692:Y3692"/>
    <mergeCell ref="A3693:J3693"/>
    <mergeCell ref="K3693:M3693"/>
    <mergeCell ref="N3693:P3693"/>
    <mergeCell ref="Q3693:S3693"/>
    <mergeCell ref="T3693:V3693"/>
    <mergeCell ref="W3693:Y3693"/>
    <mergeCell ref="A3694:Y3694"/>
    <mergeCell ref="A3695:Y3695"/>
    <mergeCell ref="A3696:J3696"/>
    <mergeCell ref="K3696:M3696"/>
    <mergeCell ref="N3696:P3696"/>
    <mergeCell ref="Q3696:S3696"/>
    <mergeCell ref="T3696:V3696"/>
    <mergeCell ref="W3696:Y3696"/>
    <mergeCell ref="A3697:AW3697"/>
    <mergeCell ref="A3698:AW3698"/>
    <mergeCell ref="A3700:AW3700"/>
    <mergeCell ref="A3702:AW3702"/>
    <mergeCell ref="A3704:AW3704"/>
    <mergeCell ref="A3706:AW3706"/>
    <mergeCell ref="A3708:AW3708"/>
    <mergeCell ref="A3710:AW3710"/>
    <mergeCell ref="A3712:L3712"/>
    <mergeCell ref="M3712:Z3712"/>
    <mergeCell ref="AA3712:AN3712"/>
    <mergeCell ref="A3713:L3713"/>
    <mergeCell ref="M3713:Z3713"/>
    <mergeCell ref="AA3713:AN3713"/>
    <mergeCell ref="A3677:J3677"/>
    <mergeCell ref="K3677:M3677"/>
    <mergeCell ref="N3677:P3677"/>
    <mergeCell ref="Q3677:S3677"/>
    <mergeCell ref="T3677:V3677"/>
    <mergeCell ref="W3677:Y3677"/>
    <mergeCell ref="Z3677:AK3677"/>
    <mergeCell ref="AL3677:AW3677"/>
    <mergeCell ref="A3678:AW3678"/>
    <mergeCell ref="A3680:AW3680"/>
    <mergeCell ref="A3682:AW3682"/>
    <mergeCell ref="A3684:AW3684"/>
    <mergeCell ref="A3686:Y3686"/>
    <mergeCell ref="A3687:J3687"/>
    <mergeCell ref="K3687:M3687"/>
    <mergeCell ref="N3687:P3687"/>
    <mergeCell ref="Q3687:S3687"/>
    <mergeCell ref="T3687:V3687"/>
    <mergeCell ref="W3687:Y3687"/>
    <mergeCell ref="A3688:Y3688"/>
    <mergeCell ref="A3689:Y3689"/>
    <mergeCell ref="A3690:J3690"/>
    <mergeCell ref="K3690:M3690"/>
    <mergeCell ref="N3690:P3690"/>
    <mergeCell ref="Q3690:S3690"/>
    <mergeCell ref="T3690:V3690"/>
    <mergeCell ref="W3690:Y3690"/>
    <mergeCell ref="A3691:J3691"/>
    <mergeCell ref="K3691:M3691"/>
    <mergeCell ref="N3691:P3691"/>
    <mergeCell ref="Q3691:S3691"/>
    <mergeCell ref="T3691:V3691"/>
    <mergeCell ref="W3691:Y3691"/>
    <mergeCell ref="A3669:J3669"/>
    <mergeCell ref="K3669:M3669"/>
    <mergeCell ref="N3669:P3669"/>
    <mergeCell ref="Q3669:S3669"/>
    <mergeCell ref="T3669:V3669"/>
    <mergeCell ref="W3669:Y3669"/>
    <mergeCell ref="Z3669:AK3669"/>
    <mergeCell ref="AL3669:AW3669"/>
    <mergeCell ref="A3670:J3670"/>
    <mergeCell ref="K3670:M3670"/>
    <mergeCell ref="N3670:P3670"/>
    <mergeCell ref="Q3670:S3670"/>
    <mergeCell ref="T3670:V3670"/>
    <mergeCell ref="W3670:Y3670"/>
    <mergeCell ref="Z3670:AK3670"/>
    <mergeCell ref="AL3670:AW3670"/>
    <mergeCell ref="A3671:AW3671"/>
    <mergeCell ref="A3672:AW3672"/>
    <mergeCell ref="A3673:J3673"/>
    <mergeCell ref="K3673:M3673"/>
    <mergeCell ref="N3673:P3673"/>
    <mergeCell ref="Q3673:S3673"/>
    <mergeCell ref="T3673:V3673"/>
    <mergeCell ref="W3673:Y3673"/>
    <mergeCell ref="Z3673:AK3673"/>
    <mergeCell ref="AL3673:AW3673"/>
    <mergeCell ref="A3674:AW3674"/>
    <mergeCell ref="A3675:AW3675"/>
    <mergeCell ref="A3676:J3676"/>
    <mergeCell ref="K3676:M3676"/>
    <mergeCell ref="N3676:P3676"/>
    <mergeCell ref="Q3676:S3676"/>
    <mergeCell ref="T3676:V3676"/>
    <mergeCell ref="W3676:Y3676"/>
    <mergeCell ref="Z3676:AK3676"/>
    <mergeCell ref="AL3676:AW3676"/>
    <mergeCell ref="A3664:J3664"/>
    <mergeCell ref="K3664:M3664"/>
    <mergeCell ref="N3664:P3664"/>
    <mergeCell ref="Q3664:S3664"/>
    <mergeCell ref="T3664:V3664"/>
    <mergeCell ref="W3664:Y3664"/>
    <mergeCell ref="Z3664:AK3664"/>
    <mergeCell ref="AL3664:AW3664"/>
    <mergeCell ref="A3665:J3665"/>
    <mergeCell ref="K3665:M3665"/>
    <mergeCell ref="N3665:P3665"/>
    <mergeCell ref="Q3665:S3665"/>
    <mergeCell ref="T3665:V3665"/>
    <mergeCell ref="W3665:Y3665"/>
    <mergeCell ref="Z3665:AK3665"/>
    <mergeCell ref="AL3665:AW3665"/>
    <mergeCell ref="A3666:J3666"/>
    <mergeCell ref="K3666:M3666"/>
    <mergeCell ref="N3666:P3666"/>
    <mergeCell ref="Q3666:S3666"/>
    <mergeCell ref="T3666:V3666"/>
    <mergeCell ref="W3666:Y3666"/>
    <mergeCell ref="Z3666:AK3666"/>
    <mergeCell ref="AL3666:AW3666"/>
    <mergeCell ref="A3667:J3667"/>
    <mergeCell ref="K3667:M3667"/>
    <mergeCell ref="N3667:P3667"/>
    <mergeCell ref="Q3667:S3667"/>
    <mergeCell ref="T3667:V3667"/>
    <mergeCell ref="W3667:Y3667"/>
    <mergeCell ref="Z3667:AK3667"/>
    <mergeCell ref="AL3667:AW3667"/>
    <mergeCell ref="A3668:J3668"/>
    <mergeCell ref="K3668:M3668"/>
    <mergeCell ref="N3668:P3668"/>
    <mergeCell ref="Q3668:S3668"/>
    <mergeCell ref="T3668:V3668"/>
    <mergeCell ref="W3668:Y3668"/>
    <mergeCell ref="Z3668:AK3668"/>
    <mergeCell ref="AL3668:AW3668"/>
    <mergeCell ref="A3640:L3640"/>
    <mergeCell ref="M3640:Z3640"/>
    <mergeCell ref="AA3640:AN3640"/>
    <mergeCell ref="A3642:AW3642"/>
    <mergeCell ref="A3644:AW3644"/>
    <mergeCell ref="A3646:AW3646"/>
    <mergeCell ref="A3648:AW3648"/>
    <mergeCell ref="A3650:AW3650"/>
    <mergeCell ref="A3652:AW3652"/>
    <mergeCell ref="A3654:Y3654"/>
    <mergeCell ref="A3655:J3655"/>
    <mergeCell ref="K3655:M3655"/>
    <mergeCell ref="N3655:P3655"/>
    <mergeCell ref="Q3655:S3655"/>
    <mergeCell ref="T3655:V3655"/>
    <mergeCell ref="W3655:Y3655"/>
    <mergeCell ref="A3657:AW3657"/>
    <mergeCell ref="A3659:AW3659"/>
    <mergeCell ref="A3660:J3660"/>
    <mergeCell ref="K3660:M3660"/>
    <mergeCell ref="N3660:P3660"/>
    <mergeCell ref="Q3660:S3660"/>
    <mergeCell ref="T3660:V3660"/>
    <mergeCell ref="W3660:Y3660"/>
    <mergeCell ref="Z3660:AK3660"/>
    <mergeCell ref="AL3660:AW3660"/>
    <mergeCell ref="A3661:AW3661"/>
    <mergeCell ref="A3662:AW3662"/>
    <mergeCell ref="A3663:J3663"/>
    <mergeCell ref="K3663:M3663"/>
    <mergeCell ref="N3663:P3663"/>
    <mergeCell ref="Q3663:S3663"/>
    <mergeCell ref="T3663:V3663"/>
    <mergeCell ref="W3663:Y3663"/>
    <mergeCell ref="Z3663:AK3663"/>
    <mergeCell ref="AL3663:AW3663"/>
    <mergeCell ref="A3613:J3613"/>
    <mergeCell ref="K3613:M3613"/>
    <mergeCell ref="N3613:P3613"/>
    <mergeCell ref="Q3613:S3613"/>
    <mergeCell ref="T3613:V3613"/>
    <mergeCell ref="W3613:Y3613"/>
    <mergeCell ref="A3614:J3614"/>
    <mergeCell ref="K3614:M3614"/>
    <mergeCell ref="N3614:P3614"/>
    <mergeCell ref="Q3614:S3614"/>
    <mergeCell ref="T3614:V3614"/>
    <mergeCell ref="W3614:Y3614"/>
    <mergeCell ref="A3616:AW3616"/>
    <mergeCell ref="A3618:L3618"/>
    <mergeCell ref="M3618:AB3618"/>
    <mergeCell ref="A3619:L3619"/>
    <mergeCell ref="M3619:AB3619"/>
    <mergeCell ref="A3620:L3620"/>
    <mergeCell ref="M3620:AB3620"/>
    <mergeCell ref="A3622:AW3622"/>
    <mergeCell ref="A3624:AW3624"/>
    <mergeCell ref="A3625:AW3625"/>
    <mergeCell ref="A3626:AW3626"/>
    <mergeCell ref="A3628:AW3628"/>
    <mergeCell ref="A3630:AW3630"/>
    <mergeCell ref="A3632:AW3632"/>
    <mergeCell ref="A3633:AW3633"/>
    <mergeCell ref="A3634:AW3634"/>
    <mergeCell ref="A3636:AW3636"/>
    <mergeCell ref="A3638:L3638"/>
    <mergeCell ref="M3638:Z3638"/>
    <mergeCell ref="AA3638:AN3638"/>
    <mergeCell ref="A3639:L3639"/>
    <mergeCell ref="M3639:Z3639"/>
    <mergeCell ref="AA3639:AN3639"/>
    <mergeCell ref="A3607:J3607"/>
    <mergeCell ref="K3607:M3607"/>
    <mergeCell ref="N3607:P3607"/>
    <mergeCell ref="Q3607:S3607"/>
    <mergeCell ref="T3607:V3607"/>
    <mergeCell ref="W3607:Y3607"/>
    <mergeCell ref="A3608:J3608"/>
    <mergeCell ref="K3608:M3608"/>
    <mergeCell ref="N3608:P3608"/>
    <mergeCell ref="Q3608:S3608"/>
    <mergeCell ref="T3608:V3608"/>
    <mergeCell ref="W3608:Y3608"/>
    <mergeCell ref="A3609:J3609"/>
    <mergeCell ref="K3609:M3609"/>
    <mergeCell ref="N3609:P3609"/>
    <mergeCell ref="Q3609:S3609"/>
    <mergeCell ref="T3609:V3609"/>
    <mergeCell ref="W3609:Y3609"/>
    <mergeCell ref="A3610:J3610"/>
    <mergeCell ref="K3610:M3610"/>
    <mergeCell ref="N3610:P3610"/>
    <mergeCell ref="Q3610:S3610"/>
    <mergeCell ref="T3610:V3610"/>
    <mergeCell ref="W3610:Y3610"/>
    <mergeCell ref="A3611:J3611"/>
    <mergeCell ref="K3611:M3611"/>
    <mergeCell ref="N3611:P3611"/>
    <mergeCell ref="Q3611:S3611"/>
    <mergeCell ref="T3611:V3611"/>
    <mergeCell ref="W3611:Y3611"/>
    <mergeCell ref="A3612:J3612"/>
    <mergeCell ref="K3612:M3612"/>
    <mergeCell ref="N3612:P3612"/>
    <mergeCell ref="Q3612:S3612"/>
    <mergeCell ref="T3612:V3612"/>
    <mergeCell ref="W3612:Y3612"/>
    <mergeCell ref="A3595:AW3595"/>
    <mergeCell ref="A3597:AW3597"/>
    <mergeCell ref="A3599:Y3599"/>
    <mergeCell ref="A3600:J3600"/>
    <mergeCell ref="K3600:M3600"/>
    <mergeCell ref="N3600:P3600"/>
    <mergeCell ref="Q3600:S3600"/>
    <mergeCell ref="T3600:V3600"/>
    <mergeCell ref="W3600:Y3600"/>
    <mergeCell ref="A3601:Y3601"/>
    <mergeCell ref="A3602:Y3602"/>
    <mergeCell ref="A3603:J3603"/>
    <mergeCell ref="K3603:M3603"/>
    <mergeCell ref="N3603:P3603"/>
    <mergeCell ref="Q3603:S3603"/>
    <mergeCell ref="T3603:V3603"/>
    <mergeCell ref="W3603:Y3603"/>
    <mergeCell ref="A3604:J3604"/>
    <mergeCell ref="K3604:M3604"/>
    <mergeCell ref="N3604:P3604"/>
    <mergeCell ref="Q3604:S3604"/>
    <mergeCell ref="T3604:V3604"/>
    <mergeCell ref="W3604:Y3604"/>
    <mergeCell ref="A3605:J3605"/>
    <mergeCell ref="K3605:M3605"/>
    <mergeCell ref="N3605:P3605"/>
    <mergeCell ref="Q3605:S3605"/>
    <mergeCell ref="T3605:V3605"/>
    <mergeCell ref="W3605:Y3605"/>
    <mergeCell ref="A3606:J3606"/>
    <mergeCell ref="K3606:M3606"/>
    <mergeCell ref="N3606:P3606"/>
    <mergeCell ref="Q3606:S3606"/>
    <mergeCell ref="T3606:V3606"/>
    <mergeCell ref="W3606:Y3606"/>
    <mergeCell ref="A3588:J3588"/>
    <mergeCell ref="K3588:M3588"/>
    <mergeCell ref="N3588:P3588"/>
    <mergeCell ref="Q3588:S3588"/>
    <mergeCell ref="T3588:V3588"/>
    <mergeCell ref="W3588:Y3588"/>
    <mergeCell ref="Z3588:AK3588"/>
    <mergeCell ref="AL3588:AW3588"/>
    <mergeCell ref="A3589:J3589"/>
    <mergeCell ref="K3589:M3589"/>
    <mergeCell ref="N3589:P3589"/>
    <mergeCell ref="Q3589:S3589"/>
    <mergeCell ref="T3589:V3589"/>
    <mergeCell ref="W3589:Y3589"/>
    <mergeCell ref="Z3589:AK3589"/>
    <mergeCell ref="AL3589:AW3589"/>
    <mergeCell ref="A3590:J3590"/>
    <mergeCell ref="K3590:M3590"/>
    <mergeCell ref="N3590:P3590"/>
    <mergeCell ref="Q3590:S3590"/>
    <mergeCell ref="T3590:V3590"/>
    <mergeCell ref="W3590:Y3590"/>
    <mergeCell ref="Z3590:AK3590"/>
    <mergeCell ref="AL3590:AW3590"/>
    <mergeCell ref="A3591:J3591"/>
    <mergeCell ref="K3591:M3591"/>
    <mergeCell ref="N3591:P3591"/>
    <mergeCell ref="Q3591:S3591"/>
    <mergeCell ref="T3591:V3591"/>
    <mergeCell ref="W3591:Y3591"/>
    <mergeCell ref="Z3591:AK3591"/>
    <mergeCell ref="AL3591:AW3591"/>
    <mergeCell ref="A3593:AW3593"/>
    <mergeCell ref="A3581:J3581"/>
    <mergeCell ref="K3581:M3581"/>
    <mergeCell ref="N3581:P3581"/>
    <mergeCell ref="Q3581:S3581"/>
    <mergeCell ref="T3581:V3581"/>
    <mergeCell ref="W3581:Y3581"/>
    <mergeCell ref="Z3581:AK3581"/>
    <mergeCell ref="AL3581:AW3581"/>
    <mergeCell ref="A3582:AW3582"/>
    <mergeCell ref="A3583:J3583"/>
    <mergeCell ref="K3583:M3583"/>
    <mergeCell ref="N3583:P3583"/>
    <mergeCell ref="Q3583:S3583"/>
    <mergeCell ref="T3583:V3583"/>
    <mergeCell ref="W3583:Y3583"/>
    <mergeCell ref="Z3583:AK3583"/>
    <mergeCell ref="AL3583:AW3583"/>
    <mergeCell ref="A3584:J3584"/>
    <mergeCell ref="K3584:M3584"/>
    <mergeCell ref="N3584:P3584"/>
    <mergeCell ref="Q3584:S3584"/>
    <mergeCell ref="T3584:V3584"/>
    <mergeCell ref="W3584:Y3584"/>
    <mergeCell ref="Z3584:AK3584"/>
    <mergeCell ref="AL3584:AW3584"/>
    <mergeCell ref="A3585:AW3585"/>
    <mergeCell ref="A3586:AW3586"/>
    <mergeCell ref="A3587:J3587"/>
    <mergeCell ref="K3587:M3587"/>
    <mergeCell ref="N3587:P3587"/>
    <mergeCell ref="Q3587:S3587"/>
    <mergeCell ref="T3587:V3587"/>
    <mergeCell ref="W3587:Y3587"/>
    <mergeCell ref="Z3587:AK3587"/>
    <mergeCell ref="AL3587:AW3587"/>
    <mergeCell ref="A3572:AW3572"/>
    <mergeCell ref="A3573:AW3573"/>
    <mergeCell ref="A3574:J3574"/>
    <mergeCell ref="K3574:M3574"/>
    <mergeCell ref="N3574:P3574"/>
    <mergeCell ref="Q3574:S3574"/>
    <mergeCell ref="T3574:V3574"/>
    <mergeCell ref="W3574:Y3574"/>
    <mergeCell ref="Z3574:AK3574"/>
    <mergeCell ref="AL3574:AW3574"/>
    <mergeCell ref="A3575:J3575"/>
    <mergeCell ref="K3575:M3575"/>
    <mergeCell ref="N3575:P3575"/>
    <mergeCell ref="Q3575:S3575"/>
    <mergeCell ref="T3575:V3575"/>
    <mergeCell ref="W3575:Y3575"/>
    <mergeCell ref="Z3575:AK3575"/>
    <mergeCell ref="AL3575:AW3575"/>
    <mergeCell ref="A3576:AW3576"/>
    <mergeCell ref="A3577:J3577"/>
    <mergeCell ref="K3577:M3577"/>
    <mergeCell ref="N3577:P3577"/>
    <mergeCell ref="Q3577:S3577"/>
    <mergeCell ref="T3577:V3577"/>
    <mergeCell ref="W3577:Y3577"/>
    <mergeCell ref="Z3577:AK3577"/>
    <mergeCell ref="AL3577:AW3577"/>
    <mergeCell ref="A3578:AW3578"/>
    <mergeCell ref="A3579:AW3579"/>
    <mergeCell ref="A3580:J3580"/>
    <mergeCell ref="K3580:M3580"/>
    <mergeCell ref="N3580:P3580"/>
    <mergeCell ref="Q3580:S3580"/>
    <mergeCell ref="T3580:V3580"/>
    <mergeCell ref="W3580:Y3580"/>
    <mergeCell ref="Z3580:AK3580"/>
    <mergeCell ref="AL3580:AW3580"/>
    <mergeCell ref="A3567:J3567"/>
    <mergeCell ref="K3567:M3567"/>
    <mergeCell ref="N3567:P3567"/>
    <mergeCell ref="Q3567:S3567"/>
    <mergeCell ref="T3567:V3567"/>
    <mergeCell ref="W3567:Y3567"/>
    <mergeCell ref="Z3567:AK3567"/>
    <mergeCell ref="AL3567:AW3567"/>
    <mergeCell ref="A3568:J3568"/>
    <mergeCell ref="K3568:M3568"/>
    <mergeCell ref="N3568:P3568"/>
    <mergeCell ref="Q3568:S3568"/>
    <mergeCell ref="T3568:V3568"/>
    <mergeCell ref="W3568:Y3568"/>
    <mergeCell ref="Z3568:AK3568"/>
    <mergeCell ref="AL3568:AW3568"/>
    <mergeCell ref="A3569:J3569"/>
    <mergeCell ref="K3569:M3569"/>
    <mergeCell ref="N3569:P3569"/>
    <mergeCell ref="Q3569:S3569"/>
    <mergeCell ref="T3569:V3569"/>
    <mergeCell ref="W3569:Y3569"/>
    <mergeCell ref="Z3569:AK3569"/>
    <mergeCell ref="AL3569:AW3569"/>
    <mergeCell ref="A3570:AW3570"/>
    <mergeCell ref="A3571:J3571"/>
    <mergeCell ref="K3571:M3571"/>
    <mergeCell ref="N3571:P3571"/>
    <mergeCell ref="Q3571:S3571"/>
    <mergeCell ref="T3571:V3571"/>
    <mergeCell ref="W3571:Y3571"/>
    <mergeCell ref="Z3571:AK3571"/>
    <mergeCell ref="AL3571:AW3571"/>
    <mergeCell ref="A3558:AW3558"/>
    <mergeCell ref="A3560:AW3560"/>
    <mergeCell ref="A3561:J3561"/>
    <mergeCell ref="K3561:M3561"/>
    <mergeCell ref="N3561:P3561"/>
    <mergeCell ref="Q3561:S3561"/>
    <mergeCell ref="T3561:V3561"/>
    <mergeCell ref="W3561:Y3561"/>
    <mergeCell ref="Z3561:AK3561"/>
    <mergeCell ref="AL3561:AW3561"/>
    <mergeCell ref="A3562:AW3562"/>
    <mergeCell ref="A3563:AW3563"/>
    <mergeCell ref="A3564:J3564"/>
    <mergeCell ref="K3564:M3564"/>
    <mergeCell ref="N3564:P3564"/>
    <mergeCell ref="Q3564:S3564"/>
    <mergeCell ref="T3564:V3564"/>
    <mergeCell ref="W3564:Y3564"/>
    <mergeCell ref="Z3564:AK3564"/>
    <mergeCell ref="AL3564:AW3564"/>
    <mergeCell ref="A3565:J3565"/>
    <mergeCell ref="K3565:M3565"/>
    <mergeCell ref="N3565:P3565"/>
    <mergeCell ref="Q3565:S3565"/>
    <mergeCell ref="T3565:V3565"/>
    <mergeCell ref="W3565:Y3565"/>
    <mergeCell ref="Z3565:AK3565"/>
    <mergeCell ref="AL3565:AW3565"/>
    <mergeCell ref="A3566:J3566"/>
    <mergeCell ref="K3566:M3566"/>
    <mergeCell ref="N3566:P3566"/>
    <mergeCell ref="Q3566:S3566"/>
    <mergeCell ref="T3566:V3566"/>
    <mergeCell ref="W3566:Y3566"/>
    <mergeCell ref="Z3566:AK3566"/>
    <mergeCell ref="AL3566:AW3566"/>
    <mergeCell ref="A3549:J3549"/>
    <mergeCell ref="K3549:M3549"/>
    <mergeCell ref="N3549:P3549"/>
    <mergeCell ref="Q3549:S3549"/>
    <mergeCell ref="T3549:V3549"/>
    <mergeCell ref="W3549:Y3549"/>
    <mergeCell ref="A3550:Y3550"/>
    <mergeCell ref="A3551:J3551"/>
    <mergeCell ref="K3551:M3551"/>
    <mergeCell ref="N3551:P3551"/>
    <mergeCell ref="Q3551:S3551"/>
    <mergeCell ref="T3551:V3551"/>
    <mergeCell ref="W3551:Y3551"/>
    <mergeCell ref="A3552:J3552"/>
    <mergeCell ref="K3552:M3552"/>
    <mergeCell ref="N3552:P3552"/>
    <mergeCell ref="Q3552:S3552"/>
    <mergeCell ref="T3552:V3552"/>
    <mergeCell ref="W3552:Y3552"/>
    <mergeCell ref="A3553:J3553"/>
    <mergeCell ref="K3553:M3553"/>
    <mergeCell ref="N3553:P3553"/>
    <mergeCell ref="Q3553:S3553"/>
    <mergeCell ref="T3553:V3553"/>
    <mergeCell ref="W3553:Y3553"/>
    <mergeCell ref="A3554:Y3554"/>
    <mergeCell ref="A3555:J3555"/>
    <mergeCell ref="K3555:M3555"/>
    <mergeCell ref="N3555:P3555"/>
    <mergeCell ref="Q3555:S3555"/>
    <mergeCell ref="T3555:V3555"/>
    <mergeCell ref="W3555:Y3555"/>
    <mergeCell ref="A3556:J3556"/>
    <mergeCell ref="K3556:M3556"/>
    <mergeCell ref="N3556:P3556"/>
    <mergeCell ref="Q3556:S3556"/>
    <mergeCell ref="T3556:V3556"/>
    <mergeCell ref="W3556:Y3556"/>
    <mergeCell ref="A3542:J3542"/>
    <mergeCell ref="K3542:M3542"/>
    <mergeCell ref="N3542:P3542"/>
    <mergeCell ref="Q3542:S3542"/>
    <mergeCell ref="T3542:V3542"/>
    <mergeCell ref="W3542:Y3542"/>
    <mergeCell ref="A3543:J3543"/>
    <mergeCell ref="K3543:M3543"/>
    <mergeCell ref="N3543:P3543"/>
    <mergeCell ref="Q3543:S3543"/>
    <mergeCell ref="T3543:V3543"/>
    <mergeCell ref="W3543:Y3543"/>
    <mergeCell ref="A3544:J3544"/>
    <mergeCell ref="K3544:M3544"/>
    <mergeCell ref="N3544:P3544"/>
    <mergeCell ref="Q3544:S3544"/>
    <mergeCell ref="T3544:V3544"/>
    <mergeCell ref="W3544:Y3544"/>
    <mergeCell ref="A3545:Y3545"/>
    <mergeCell ref="A3546:J3546"/>
    <mergeCell ref="K3546:M3546"/>
    <mergeCell ref="N3546:P3546"/>
    <mergeCell ref="Q3546:S3546"/>
    <mergeCell ref="T3546:V3546"/>
    <mergeCell ref="W3546:Y3546"/>
    <mergeCell ref="A3547:J3547"/>
    <mergeCell ref="K3547:M3547"/>
    <mergeCell ref="N3547:P3547"/>
    <mergeCell ref="Q3547:S3547"/>
    <mergeCell ref="T3547:V3547"/>
    <mergeCell ref="W3547:Y3547"/>
    <mergeCell ref="A3548:J3548"/>
    <mergeCell ref="K3548:M3548"/>
    <mergeCell ref="N3548:P3548"/>
    <mergeCell ref="Q3548:S3548"/>
    <mergeCell ref="T3548:V3548"/>
    <mergeCell ref="W3548:Y3548"/>
    <mergeCell ref="A3535:J3535"/>
    <mergeCell ref="K3535:M3535"/>
    <mergeCell ref="N3535:P3535"/>
    <mergeCell ref="Q3535:S3535"/>
    <mergeCell ref="T3535:V3535"/>
    <mergeCell ref="W3535:Y3535"/>
    <mergeCell ref="A3536:J3536"/>
    <mergeCell ref="K3536:M3536"/>
    <mergeCell ref="N3536:P3536"/>
    <mergeCell ref="Q3536:S3536"/>
    <mergeCell ref="T3536:V3536"/>
    <mergeCell ref="W3536:Y3536"/>
    <mergeCell ref="A3537:J3537"/>
    <mergeCell ref="K3537:M3537"/>
    <mergeCell ref="N3537:P3537"/>
    <mergeCell ref="Q3537:S3537"/>
    <mergeCell ref="T3537:V3537"/>
    <mergeCell ref="W3537:Y3537"/>
    <mergeCell ref="A3538:J3538"/>
    <mergeCell ref="K3538:M3538"/>
    <mergeCell ref="N3538:P3538"/>
    <mergeCell ref="Q3538:S3538"/>
    <mergeCell ref="T3538:V3538"/>
    <mergeCell ref="W3538:Y3538"/>
    <mergeCell ref="A3539:Y3539"/>
    <mergeCell ref="A3540:J3540"/>
    <mergeCell ref="K3540:M3540"/>
    <mergeCell ref="N3540:P3540"/>
    <mergeCell ref="Q3540:S3540"/>
    <mergeCell ref="T3540:V3540"/>
    <mergeCell ref="W3540:Y3540"/>
    <mergeCell ref="A3541:J3541"/>
    <mergeCell ref="K3541:M3541"/>
    <mergeCell ref="N3541:P3541"/>
    <mergeCell ref="Q3541:S3541"/>
    <mergeCell ref="T3541:V3541"/>
    <mergeCell ref="W3541:Y3541"/>
    <mergeCell ref="A3527:Y3527"/>
    <mergeCell ref="A3528:J3528"/>
    <mergeCell ref="K3528:M3528"/>
    <mergeCell ref="N3528:P3528"/>
    <mergeCell ref="Q3528:S3528"/>
    <mergeCell ref="T3528:V3528"/>
    <mergeCell ref="W3528:Y3528"/>
    <mergeCell ref="A3529:J3529"/>
    <mergeCell ref="K3529:M3529"/>
    <mergeCell ref="N3529:P3529"/>
    <mergeCell ref="Q3529:S3529"/>
    <mergeCell ref="T3529:V3529"/>
    <mergeCell ref="W3529:Y3529"/>
    <mergeCell ref="A3530:J3530"/>
    <mergeCell ref="K3530:M3530"/>
    <mergeCell ref="N3530:P3530"/>
    <mergeCell ref="Q3530:S3530"/>
    <mergeCell ref="T3530:V3530"/>
    <mergeCell ref="W3530:Y3530"/>
    <mergeCell ref="A3531:J3531"/>
    <mergeCell ref="K3531:M3531"/>
    <mergeCell ref="N3531:P3531"/>
    <mergeCell ref="Q3531:S3531"/>
    <mergeCell ref="T3531:V3531"/>
    <mergeCell ref="W3531:Y3531"/>
    <mergeCell ref="A3532:Y3532"/>
    <mergeCell ref="A3533:J3533"/>
    <mergeCell ref="K3533:M3533"/>
    <mergeCell ref="N3533:P3533"/>
    <mergeCell ref="Q3533:S3533"/>
    <mergeCell ref="T3533:V3533"/>
    <mergeCell ref="W3533:Y3533"/>
    <mergeCell ref="A3534:Y3534"/>
    <mergeCell ref="A3514:AW3514"/>
    <mergeCell ref="A3516:AW3516"/>
    <mergeCell ref="A3518:AW3518"/>
    <mergeCell ref="A3520:Y3520"/>
    <mergeCell ref="A3521:J3521"/>
    <mergeCell ref="K3521:M3521"/>
    <mergeCell ref="N3521:P3521"/>
    <mergeCell ref="Q3521:S3521"/>
    <mergeCell ref="T3521:V3521"/>
    <mergeCell ref="W3521:Y3521"/>
    <mergeCell ref="A3522:Y3522"/>
    <mergeCell ref="A3523:J3523"/>
    <mergeCell ref="K3523:M3523"/>
    <mergeCell ref="N3523:P3523"/>
    <mergeCell ref="Q3523:S3523"/>
    <mergeCell ref="T3523:V3523"/>
    <mergeCell ref="W3523:Y3523"/>
    <mergeCell ref="A3524:J3524"/>
    <mergeCell ref="K3524:M3524"/>
    <mergeCell ref="N3524:P3524"/>
    <mergeCell ref="Q3524:S3524"/>
    <mergeCell ref="T3524:V3524"/>
    <mergeCell ref="W3524:Y3524"/>
    <mergeCell ref="A3525:J3525"/>
    <mergeCell ref="K3525:M3525"/>
    <mergeCell ref="N3525:P3525"/>
    <mergeCell ref="Q3525:S3525"/>
    <mergeCell ref="T3525:V3525"/>
    <mergeCell ref="W3525:Y3525"/>
    <mergeCell ref="A3526:J3526"/>
    <mergeCell ref="K3526:M3526"/>
    <mergeCell ref="N3526:P3526"/>
    <mergeCell ref="Q3526:S3526"/>
    <mergeCell ref="T3526:V3526"/>
    <mergeCell ref="W3526:Y3526"/>
    <mergeCell ref="A3487:J3487"/>
    <mergeCell ref="K3487:M3487"/>
    <mergeCell ref="N3487:P3487"/>
    <mergeCell ref="Q3487:S3487"/>
    <mergeCell ref="T3487:V3487"/>
    <mergeCell ref="W3487:Y3487"/>
    <mergeCell ref="A3488:J3488"/>
    <mergeCell ref="K3488:M3488"/>
    <mergeCell ref="N3488:P3488"/>
    <mergeCell ref="Q3488:S3488"/>
    <mergeCell ref="T3488:V3488"/>
    <mergeCell ref="W3488:Y3488"/>
    <mergeCell ref="A3490:AW3490"/>
    <mergeCell ref="A3492:L3492"/>
    <mergeCell ref="M3492:AB3492"/>
    <mergeCell ref="A3493:L3493"/>
    <mergeCell ref="M3493:AB3493"/>
    <mergeCell ref="A3494:L3494"/>
    <mergeCell ref="M3494:AB3494"/>
    <mergeCell ref="A3496:AW3496"/>
    <mergeCell ref="A3498:AW3498"/>
    <mergeCell ref="A3499:AW3499"/>
    <mergeCell ref="A3500:AW3500"/>
    <mergeCell ref="A3502:AW3502"/>
    <mergeCell ref="A3504:AW3504"/>
    <mergeCell ref="A3506:AW3506"/>
    <mergeCell ref="A3508:AW3508"/>
    <mergeCell ref="A3510:L3510"/>
    <mergeCell ref="M3510:Z3510"/>
    <mergeCell ref="AA3510:AN3510"/>
    <mergeCell ref="A3511:L3511"/>
    <mergeCell ref="M3511:Z3511"/>
    <mergeCell ref="AA3511:AN3511"/>
    <mergeCell ref="A3481:J3481"/>
    <mergeCell ref="K3481:M3481"/>
    <mergeCell ref="N3481:P3481"/>
    <mergeCell ref="Q3481:S3481"/>
    <mergeCell ref="T3481:V3481"/>
    <mergeCell ref="W3481:Y3481"/>
    <mergeCell ref="A3482:J3482"/>
    <mergeCell ref="K3482:M3482"/>
    <mergeCell ref="N3482:P3482"/>
    <mergeCell ref="Q3482:S3482"/>
    <mergeCell ref="T3482:V3482"/>
    <mergeCell ref="W3482:Y3482"/>
    <mergeCell ref="A3483:J3483"/>
    <mergeCell ref="K3483:M3483"/>
    <mergeCell ref="N3483:P3483"/>
    <mergeCell ref="Q3483:S3483"/>
    <mergeCell ref="T3483:V3483"/>
    <mergeCell ref="W3483:Y3483"/>
    <mergeCell ref="A3484:J3484"/>
    <mergeCell ref="K3484:M3484"/>
    <mergeCell ref="N3484:P3484"/>
    <mergeCell ref="Q3484:S3484"/>
    <mergeCell ref="T3484:V3484"/>
    <mergeCell ref="W3484:Y3484"/>
    <mergeCell ref="A3485:J3485"/>
    <mergeCell ref="K3485:M3485"/>
    <mergeCell ref="N3485:P3485"/>
    <mergeCell ref="Q3485:S3485"/>
    <mergeCell ref="T3485:V3485"/>
    <mergeCell ref="W3485:Y3485"/>
    <mergeCell ref="A3486:J3486"/>
    <mergeCell ref="K3486:M3486"/>
    <mergeCell ref="N3486:P3486"/>
    <mergeCell ref="Q3486:S3486"/>
    <mergeCell ref="T3486:V3486"/>
    <mergeCell ref="W3486:Y3486"/>
    <mergeCell ref="A3466:J3466"/>
    <mergeCell ref="K3466:M3466"/>
    <mergeCell ref="N3466:P3466"/>
    <mergeCell ref="Q3466:S3466"/>
    <mergeCell ref="T3466:V3466"/>
    <mergeCell ref="W3466:Y3466"/>
    <mergeCell ref="Z3466:AK3466"/>
    <mergeCell ref="AL3466:AW3466"/>
    <mergeCell ref="A3468:AW3468"/>
    <mergeCell ref="A3470:AW3470"/>
    <mergeCell ref="A3472:AW3472"/>
    <mergeCell ref="A3474:Y3474"/>
    <mergeCell ref="A3475:J3475"/>
    <mergeCell ref="K3475:M3475"/>
    <mergeCell ref="N3475:P3475"/>
    <mergeCell ref="Q3475:S3475"/>
    <mergeCell ref="T3475:V3475"/>
    <mergeCell ref="W3475:Y3475"/>
    <mergeCell ref="A3476:Y3476"/>
    <mergeCell ref="A3477:Y3477"/>
    <mergeCell ref="A3478:J3478"/>
    <mergeCell ref="K3478:M3478"/>
    <mergeCell ref="N3478:P3478"/>
    <mergeCell ref="Q3478:S3478"/>
    <mergeCell ref="T3478:V3478"/>
    <mergeCell ref="W3478:Y3478"/>
    <mergeCell ref="A3479:J3479"/>
    <mergeCell ref="K3479:M3479"/>
    <mergeCell ref="N3479:P3479"/>
    <mergeCell ref="Q3479:S3479"/>
    <mergeCell ref="T3479:V3479"/>
    <mergeCell ref="W3479:Y3479"/>
    <mergeCell ref="A3480:J3480"/>
    <mergeCell ref="K3480:M3480"/>
    <mergeCell ref="N3480:P3480"/>
    <mergeCell ref="Q3480:S3480"/>
    <mergeCell ref="T3480:V3480"/>
    <mergeCell ref="W3480:Y3480"/>
    <mergeCell ref="A3460:AW3460"/>
    <mergeCell ref="A3461:AW3461"/>
    <mergeCell ref="A3462:J3462"/>
    <mergeCell ref="K3462:M3462"/>
    <mergeCell ref="N3462:P3462"/>
    <mergeCell ref="Q3462:S3462"/>
    <mergeCell ref="T3462:V3462"/>
    <mergeCell ref="W3462:Y3462"/>
    <mergeCell ref="Z3462:AK3462"/>
    <mergeCell ref="AL3462:AW3462"/>
    <mergeCell ref="A3463:J3463"/>
    <mergeCell ref="K3463:M3463"/>
    <mergeCell ref="N3463:P3463"/>
    <mergeCell ref="Q3463:S3463"/>
    <mergeCell ref="T3463:V3463"/>
    <mergeCell ref="W3463:Y3463"/>
    <mergeCell ref="Z3463:AK3463"/>
    <mergeCell ref="AL3463:AW3463"/>
    <mergeCell ref="A3464:J3464"/>
    <mergeCell ref="K3464:M3464"/>
    <mergeCell ref="N3464:P3464"/>
    <mergeCell ref="Q3464:S3464"/>
    <mergeCell ref="T3464:V3464"/>
    <mergeCell ref="W3464:Y3464"/>
    <mergeCell ref="Z3464:AK3464"/>
    <mergeCell ref="AL3464:AW3464"/>
    <mergeCell ref="A3465:J3465"/>
    <mergeCell ref="K3465:M3465"/>
    <mergeCell ref="N3465:P3465"/>
    <mergeCell ref="Q3465:S3465"/>
    <mergeCell ref="T3465:V3465"/>
    <mergeCell ref="W3465:Y3465"/>
    <mergeCell ref="Z3465:AK3465"/>
    <mergeCell ref="AL3465:AW3465"/>
    <mergeCell ref="A3453:AW3453"/>
    <mergeCell ref="A3454:AW3454"/>
    <mergeCell ref="A3455:J3455"/>
    <mergeCell ref="K3455:M3455"/>
    <mergeCell ref="N3455:P3455"/>
    <mergeCell ref="Q3455:S3455"/>
    <mergeCell ref="T3455:V3455"/>
    <mergeCell ref="W3455:Y3455"/>
    <mergeCell ref="Z3455:AK3455"/>
    <mergeCell ref="AL3455:AW3455"/>
    <mergeCell ref="A3456:J3456"/>
    <mergeCell ref="K3456:M3456"/>
    <mergeCell ref="N3456:P3456"/>
    <mergeCell ref="Q3456:S3456"/>
    <mergeCell ref="T3456:V3456"/>
    <mergeCell ref="W3456:Y3456"/>
    <mergeCell ref="Z3456:AK3456"/>
    <mergeCell ref="AL3456:AW3456"/>
    <mergeCell ref="A3457:AW3457"/>
    <mergeCell ref="A3458:J3458"/>
    <mergeCell ref="K3458:M3458"/>
    <mergeCell ref="N3458:P3458"/>
    <mergeCell ref="Q3458:S3458"/>
    <mergeCell ref="T3458:V3458"/>
    <mergeCell ref="W3458:Y3458"/>
    <mergeCell ref="Z3458:AK3458"/>
    <mergeCell ref="AL3458:AW3458"/>
    <mergeCell ref="A3459:J3459"/>
    <mergeCell ref="K3459:M3459"/>
    <mergeCell ref="N3459:P3459"/>
    <mergeCell ref="Q3459:S3459"/>
    <mergeCell ref="T3459:V3459"/>
    <mergeCell ref="W3459:Y3459"/>
    <mergeCell ref="Z3459:AK3459"/>
    <mergeCell ref="AL3459:AW3459"/>
    <mergeCell ref="A3445:AW3445"/>
    <mergeCell ref="A3446:J3446"/>
    <mergeCell ref="K3446:M3446"/>
    <mergeCell ref="N3446:P3446"/>
    <mergeCell ref="Q3446:S3446"/>
    <mergeCell ref="T3446:V3446"/>
    <mergeCell ref="W3446:Y3446"/>
    <mergeCell ref="Z3446:AK3446"/>
    <mergeCell ref="AL3446:AW3446"/>
    <mergeCell ref="A3447:AW3447"/>
    <mergeCell ref="A3448:AW3448"/>
    <mergeCell ref="A3449:J3449"/>
    <mergeCell ref="K3449:M3449"/>
    <mergeCell ref="N3449:P3449"/>
    <mergeCell ref="Q3449:S3449"/>
    <mergeCell ref="T3449:V3449"/>
    <mergeCell ref="W3449:Y3449"/>
    <mergeCell ref="Z3449:AK3449"/>
    <mergeCell ref="AL3449:AW3449"/>
    <mergeCell ref="A3450:J3450"/>
    <mergeCell ref="K3450:M3450"/>
    <mergeCell ref="N3450:P3450"/>
    <mergeCell ref="Q3450:S3450"/>
    <mergeCell ref="T3450:V3450"/>
    <mergeCell ref="W3450:Y3450"/>
    <mergeCell ref="Z3450:AK3450"/>
    <mergeCell ref="AL3450:AW3450"/>
    <mergeCell ref="A3451:AW3451"/>
    <mergeCell ref="A3452:J3452"/>
    <mergeCell ref="K3452:M3452"/>
    <mergeCell ref="N3452:P3452"/>
    <mergeCell ref="Q3452:S3452"/>
    <mergeCell ref="T3452:V3452"/>
    <mergeCell ref="W3452:Y3452"/>
    <mergeCell ref="Z3452:AK3452"/>
    <mergeCell ref="AL3452:AW3452"/>
    <mergeCell ref="A3440:J3440"/>
    <mergeCell ref="K3440:M3440"/>
    <mergeCell ref="N3440:P3440"/>
    <mergeCell ref="Q3440:S3440"/>
    <mergeCell ref="T3440:V3440"/>
    <mergeCell ref="W3440:Y3440"/>
    <mergeCell ref="Z3440:AK3440"/>
    <mergeCell ref="AL3440:AW3440"/>
    <mergeCell ref="A3441:J3441"/>
    <mergeCell ref="K3441:M3441"/>
    <mergeCell ref="N3441:P3441"/>
    <mergeCell ref="Q3441:S3441"/>
    <mergeCell ref="T3441:V3441"/>
    <mergeCell ref="W3441:Y3441"/>
    <mergeCell ref="Z3441:AK3441"/>
    <mergeCell ref="AL3441:AW3441"/>
    <mergeCell ref="A3442:J3442"/>
    <mergeCell ref="K3442:M3442"/>
    <mergeCell ref="N3442:P3442"/>
    <mergeCell ref="Q3442:S3442"/>
    <mergeCell ref="T3442:V3442"/>
    <mergeCell ref="W3442:Y3442"/>
    <mergeCell ref="Z3442:AK3442"/>
    <mergeCell ref="AL3442:AW3442"/>
    <mergeCell ref="A3443:J3443"/>
    <mergeCell ref="K3443:M3443"/>
    <mergeCell ref="N3443:P3443"/>
    <mergeCell ref="Q3443:S3443"/>
    <mergeCell ref="T3443:V3443"/>
    <mergeCell ref="W3443:Y3443"/>
    <mergeCell ref="Z3443:AK3443"/>
    <mergeCell ref="AL3443:AW3443"/>
    <mergeCell ref="A3444:J3444"/>
    <mergeCell ref="K3444:M3444"/>
    <mergeCell ref="N3444:P3444"/>
    <mergeCell ref="Q3444:S3444"/>
    <mergeCell ref="T3444:V3444"/>
    <mergeCell ref="W3444:Y3444"/>
    <mergeCell ref="Z3444:AK3444"/>
    <mergeCell ref="AL3444:AW3444"/>
    <mergeCell ref="A3429:Y3429"/>
    <mergeCell ref="A3430:J3430"/>
    <mergeCell ref="K3430:M3430"/>
    <mergeCell ref="N3430:P3430"/>
    <mergeCell ref="Q3430:S3430"/>
    <mergeCell ref="T3430:V3430"/>
    <mergeCell ref="W3430:Y3430"/>
    <mergeCell ref="A3431:J3431"/>
    <mergeCell ref="K3431:M3431"/>
    <mergeCell ref="N3431:P3431"/>
    <mergeCell ref="Q3431:S3431"/>
    <mergeCell ref="T3431:V3431"/>
    <mergeCell ref="W3431:Y3431"/>
    <mergeCell ref="A3433:AW3433"/>
    <mergeCell ref="A3435:AW3435"/>
    <mergeCell ref="A3436:J3436"/>
    <mergeCell ref="K3436:M3436"/>
    <mergeCell ref="N3436:P3436"/>
    <mergeCell ref="Q3436:S3436"/>
    <mergeCell ref="T3436:V3436"/>
    <mergeCell ref="W3436:Y3436"/>
    <mergeCell ref="Z3436:AK3436"/>
    <mergeCell ref="AL3436:AW3436"/>
    <mergeCell ref="A3437:AW3437"/>
    <mergeCell ref="A3438:AW3438"/>
    <mergeCell ref="A3439:J3439"/>
    <mergeCell ref="K3439:M3439"/>
    <mergeCell ref="N3439:P3439"/>
    <mergeCell ref="Q3439:S3439"/>
    <mergeCell ref="T3439:V3439"/>
    <mergeCell ref="W3439:Y3439"/>
    <mergeCell ref="Z3439:AK3439"/>
    <mergeCell ref="AL3439:AW3439"/>
    <mergeCell ref="A3422:J3422"/>
    <mergeCell ref="K3422:M3422"/>
    <mergeCell ref="N3422:P3422"/>
    <mergeCell ref="Q3422:S3422"/>
    <mergeCell ref="T3422:V3422"/>
    <mergeCell ref="W3422:Y3422"/>
    <mergeCell ref="A3423:J3423"/>
    <mergeCell ref="K3423:M3423"/>
    <mergeCell ref="N3423:P3423"/>
    <mergeCell ref="Q3423:S3423"/>
    <mergeCell ref="T3423:V3423"/>
    <mergeCell ref="W3423:Y3423"/>
    <mergeCell ref="A3424:J3424"/>
    <mergeCell ref="K3424:M3424"/>
    <mergeCell ref="N3424:P3424"/>
    <mergeCell ref="Q3424:S3424"/>
    <mergeCell ref="T3424:V3424"/>
    <mergeCell ref="W3424:Y3424"/>
    <mergeCell ref="A3425:Y3425"/>
    <mergeCell ref="A3426:J3426"/>
    <mergeCell ref="K3426:M3426"/>
    <mergeCell ref="N3426:P3426"/>
    <mergeCell ref="Q3426:S3426"/>
    <mergeCell ref="T3426:V3426"/>
    <mergeCell ref="W3426:Y3426"/>
    <mergeCell ref="A3427:J3427"/>
    <mergeCell ref="K3427:M3427"/>
    <mergeCell ref="N3427:P3427"/>
    <mergeCell ref="Q3427:S3427"/>
    <mergeCell ref="T3427:V3427"/>
    <mergeCell ref="W3427:Y3427"/>
    <mergeCell ref="A3428:J3428"/>
    <mergeCell ref="K3428:M3428"/>
    <mergeCell ref="N3428:P3428"/>
    <mergeCell ref="Q3428:S3428"/>
    <mergeCell ref="T3428:V3428"/>
    <mergeCell ref="W3428:Y3428"/>
    <mergeCell ref="A3415:J3415"/>
    <mergeCell ref="K3415:M3415"/>
    <mergeCell ref="N3415:P3415"/>
    <mergeCell ref="Q3415:S3415"/>
    <mergeCell ref="T3415:V3415"/>
    <mergeCell ref="W3415:Y3415"/>
    <mergeCell ref="A3416:J3416"/>
    <mergeCell ref="K3416:M3416"/>
    <mergeCell ref="N3416:P3416"/>
    <mergeCell ref="Q3416:S3416"/>
    <mergeCell ref="T3416:V3416"/>
    <mergeCell ref="W3416:Y3416"/>
    <mergeCell ref="A3417:J3417"/>
    <mergeCell ref="K3417:M3417"/>
    <mergeCell ref="N3417:P3417"/>
    <mergeCell ref="Q3417:S3417"/>
    <mergeCell ref="T3417:V3417"/>
    <mergeCell ref="W3417:Y3417"/>
    <mergeCell ref="A3418:J3418"/>
    <mergeCell ref="K3418:M3418"/>
    <mergeCell ref="N3418:P3418"/>
    <mergeCell ref="Q3418:S3418"/>
    <mergeCell ref="T3418:V3418"/>
    <mergeCell ref="W3418:Y3418"/>
    <mergeCell ref="A3419:Y3419"/>
    <mergeCell ref="A3420:J3420"/>
    <mergeCell ref="K3420:M3420"/>
    <mergeCell ref="N3420:P3420"/>
    <mergeCell ref="Q3420:S3420"/>
    <mergeCell ref="T3420:V3420"/>
    <mergeCell ref="W3420:Y3420"/>
    <mergeCell ref="A3421:J3421"/>
    <mergeCell ref="K3421:M3421"/>
    <mergeCell ref="N3421:P3421"/>
    <mergeCell ref="Q3421:S3421"/>
    <mergeCell ref="T3421:V3421"/>
    <mergeCell ref="W3421:Y3421"/>
    <mergeCell ref="A3407:Y3407"/>
    <mergeCell ref="A3408:J3408"/>
    <mergeCell ref="K3408:M3408"/>
    <mergeCell ref="N3408:P3408"/>
    <mergeCell ref="Q3408:S3408"/>
    <mergeCell ref="T3408:V3408"/>
    <mergeCell ref="W3408:Y3408"/>
    <mergeCell ref="A3409:J3409"/>
    <mergeCell ref="K3409:M3409"/>
    <mergeCell ref="N3409:P3409"/>
    <mergeCell ref="Q3409:S3409"/>
    <mergeCell ref="T3409:V3409"/>
    <mergeCell ref="W3409:Y3409"/>
    <mergeCell ref="A3410:J3410"/>
    <mergeCell ref="K3410:M3410"/>
    <mergeCell ref="N3410:P3410"/>
    <mergeCell ref="Q3410:S3410"/>
    <mergeCell ref="T3410:V3410"/>
    <mergeCell ref="W3410:Y3410"/>
    <mergeCell ref="A3411:J3411"/>
    <mergeCell ref="K3411:M3411"/>
    <mergeCell ref="N3411:P3411"/>
    <mergeCell ref="Q3411:S3411"/>
    <mergeCell ref="T3411:V3411"/>
    <mergeCell ref="W3411:Y3411"/>
    <mergeCell ref="A3412:Y3412"/>
    <mergeCell ref="A3413:J3413"/>
    <mergeCell ref="K3413:M3413"/>
    <mergeCell ref="N3413:P3413"/>
    <mergeCell ref="Q3413:S3413"/>
    <mergeCell ref="T3413:V3413"/>
    <mergeCell ref="W3413:Y3413"/>
    <mergeCell ref="A3414:J3414"/>
    <mergeCell ref="K3414:M3414"/>
    <mergeCell ref="N3414:P3414"/>
    <mergeCell ref="Q3414:S3414"/>
    <mergeCell ref="T3414:V3414"/>
    <mergeCell ref="W3414:Y3414"/>
    <mergeCell ref="A3399:J3399"/>
    <mergeCell ref="K3399:M3399"/>
    <mergeCell ref="N3399:P3399"/>
    <mergeCell ref="Q3399:S3399"/>
    <mergeCell ref="T3399:V3399"/>
    <mergeCell ref="W3399:Y3399"/>
    <mergeCell ref="A3400:Y3400"/>
    <mergeCell ref="A3401:J3401"/>
    <mergeCell ref="K3401:M3401"/>
    <mergeCell ref="N3401:P3401"/>
    <mergeCell ref="Q3401:S3401"/>
    <mergeCell ref="T3401:V3401"/>
    <mergeCell ref="W3401:Y3401"/>
    <mergeCell ref="A3402:J3402"/>
    <mergeCell ref="K3402:M3402"/>
    <mergeCell ref="N3402:P3402"/>
    <mergeCell ref="Q3402:S3402"/>
    <mergeCell ref="T3402:V3402"/>
    <mergeCell ref="W3402:Y3402"/>
    <mergeCell ref="A3403:J3403"/>
    <mergeCell ref="K3403:M3403"/>
    <mergeCell ref="N3403:P3403"/>
    <mergeCell ref="Q3403:S3403"/>
    <mergeCell ref="T3403:V3403"/>
    <mergeCell ref="W3403:Y3403"/>
    <mergeCell ref="A3404:J3404"/>
    <mergeCell ref="K3404:M3404"/>
    <mergeCell ref="N3404:P3404"/>
    <mergeCell ref="Q3404:S3404"/>
    <mergeCell ref="T3404:V3404"/>
    <mergeCell ref="W3404:Y3404"/>
    <mergeCell ref="A3405:Y3405"/>
    <mergeCell ref="A3406:J3406"/>
    <mergeCell ref="K3406:M3406"/>
    <mergeCell ref="N3406:P3406"/>
    <mergeCell ref="Q3406:S3406"/>
    <mergeCell ref="T3406:V3406"/>
    <mergeCell ref="W3406:Y3406"/>
    <mergeCell ref="A3391:J3391"/>
    <mergeCell ref="K3391:M3391"/>
    <mergeCell ref="N3391:P3391"/>
    <mergeCell ref="Q3391:S3391"/>
    <mergeCell ref="T3391:V3391"/>
    <mergeCell ref="W3391:Y3391"/>
    <mergeCell ref="A3392:Y3392"/>
    <mergeCell ref="A3393:J3393"/>
    <mergeCell ref="K3393:M3393"/>
    <mergeCell ref="N3393:P3393"/>
    <mergeCell ref="Q3393:S3393"/>
    <mergeCell ref="T3393:V3393"/>
    <mergeCell ref="W3393:Y3393"/>
    <mergeCell ref="A3394:Y3394"/>
    <mergeCell ref="A3395:J3395"/>
    <mergeCell ref="K3395:M3395"/>
    <mergeCell ref="N3395:P3395"/>
    <mergeCell ref="Q3395:S3395"/>
    <mergeCell ref="T3395:V3395"/>
    <mergeCell ref="W3395:Y3395"/>
    <mergeCell ref="A3396:J3396"/>
    <mergeCell ref="K3396:M3396"/>
    <mergeCell ref="N3396:P3396"/>
    <mergeCell ref="Q3396:S3396"/>
    <mergeCell ref="T3396:V3396"/>
    <mergeCell ref="W3396:Y3396"/>
    <mergeCell ref="A3397:J3397"/>
    <mergeCell ref="K3397:M3397"/>
    <mergeCell ref="N3397:P3397"/>
    <mergeCell ref="Q3397:S3397"/>
    <mergeCell ref="T3397:V3397"/>
    <mergeCell ref="W3397:Y3397"/>
    <mergeCell ref="A3398:J3398"/>
    <mergeCell ref="K3398:M3398"/>
    <mergeCell ref="N3398:P3398"/>
    <mergeCell ref="Q3398:S3398"/>
    <mergeCell ref="T3398:V3398"/>
    <mergeCell ref="W3398:Y3398"/>
    <mergeCell ref="A3359:L3359"/>
    <mergeCell ref="M3359:AB3359"/>
    <mergeCell ref="A3360:L3360"/>
    <mergeCell ref="M3360:AB3360"/>
    <mergeCell ref="A3361:L3361"/>
    <mergeCell ref="M3361:AB3361"/>
    <mergeCell ref="A3363:AW3363"/>
    <mergeCell ref="A3365:AW3365"/>
    <mergeCell ref="A3366:AW3366"/>
    <mergeCell ref="A3367:AW3367"/>
    <mergeCell ref="A3369:AW3369"/>
    <mergeCell ref="A3371:AW3371"/>
    <mergeCell ref="A3373:AW3373"/>
    <mergeCell ref="A3375:AW3375"/>
    <mergeCell ref="A3377:L3377"/>
    <mergeCell ref="M3377:Z3377"/>
    <mergeCell ref="AA3377:AN3377"/>
    <mergeCell ref="A3378:L3378"/>
    <mergeCell ref="M3378:Z3378"/>
    <mergeCell ref="AA3378:AN3378"/>
    <mergeCell ref="A3379:L3379"/>
    <mergeCell ref="M3379:Z3379"/>
    <mergeCell ref="AA3379:AN3379"/>
    <mergeCell ref="A3380:L3380"/>
    <mergeCell ref="M3380:Z3380"/>
    <mergeCell ref="AA3380:AN3380"/>
    <mergeCell ref="A3381:L3381"/>
    <mergeCell ref="M3381:Z3381"/>
    <mergeCell ref="AA3381:AN3381"/>
    <mergeCell ref="A3384:AW3384"/>
    <mergeCell ref="A3386:AW3386"/>
    <mergeCell ref="A3388:AW3388"/>
    <mergeCell ref="A3390:Y3390"/>
    <mergeCell ref="A3349:J3349"/>
    <mergeCell ref="K3349:M3349"/>
    <mergeCell ref="N3349:P3349"/>
    <mergeCell ref="Q3349:S3349"/>
    <mergeCell ref="T3349:V3349"/>
    <mergeCell ref="W3349:Y3349"/>
    <mergeCell ref="A3350:J3350"/>
    <mergeCell ref="K3350:M3350"/>
    <mergeCell ref="N3350:P3350"/>
    <mergeCell ref="Q3350:S3350"/>
    <mergeCell ref="T3350:V3350"/>
    <mergeCell ref="W3350:Y3350"/>
    <mergeCell ref="A3351:J3351"/>
    <mergeCell ref="K3351:M3351"/>
    <mergeCell ref="N3351:P3351"/>
    <mergeCell ref="Q3351:S3351"/>
    <mergeCell ref="T3351:V3351"/>
    <mergeCell ref="W3351:Y3351"/>
    <mergeCell ref="A3352:J3352"/>
    <mergeCell ref="K3352:M3352"/>
    <mergeCell ref="N3352:P3352"/>
    <mergeCell ref="Q3352:S3352"/>
    <mergeCell ref="T3352:V3352"/>
    <mergeCell ref="W3352:Y3352"/>
    <mergeCell ref="A3353:Y3353"/>
    <mergeCell ref="A3354:Y3354"/>
    <mergeCell ref="A3355:J3355"/>
    <mergeCell ref="K3355:M3355"/>
    <mergeCell ref="N3355:P3355"/>
    <mergeCell ref="Q3355:S3355"/>
    <mergeCell ref="T3355:V3355"/>
    <mergeCell ref="W3355:Y3355"/>
    <mergeCell ref="A3357:AW3357"/>
    <mergeCell ref="A3337:AW3337"/>
    <mergeCell ref="A3339:AW3339"/>
    <mergeCell ref="A3341:Y3341"/>
    <mergeCell ref="A3342:J3342"/>
    <mergeCell ref="K3342:M3342"/>
    <mergeCell ref="N3342:P3342"/>
    <mergeCell ref="Q3342:S3342"/>
    <mergeCell ref="T3342:V3342"/>
    <mergeCell ref="W3342:Y3342"/>
    <mergeCell ref="A3343:Y3343"/>
    <mergeCell ref="A3344:Y3344"/>
    <mergeCell ref="A3345:J3345"/>
    <mergeCell ref="K3345:M3345"/>
    <mergeCell ref="N3345:P3345"/>
    <mergeCell ref="Q3345:S3345"/>
    <mergeCell ref="T3345:V3345"/>
    <mergeCell ref="W3345:Y3345"/>
    <mergeCell ref="A3346:J3346"/>
    <mergeCell ref="K3346:M3346"/>
    <mergeCell ref="N3346:P3346"/>
    <mergeCell ref="Q3346:S3346"/>
    <mergeCell ref="T3346:V3346"/>
    <mergeCell ref="W3346:Y3346"/>
    <mergeCell ref="A3347:J3347"/>
    <mergeCell ref="K3347:M3347"/>
    <mergeCell ref="N3347:P3347"/>
    <mergeCell ref="Q3347:S3347"/>
    <mergeCell ref="T3347:V3347"/>
    <mergeCell ref="W3347:Y3347"/>
    <mergeCell ref="A3348:J3348"/>
    <mergeCell ref="K3348:M3348"/>
    <mergeCell ref="N3348:P3348"/>
    <mergeCell ref="Q3348:S3348"/>
    <mergeCell ref="T3348:V3348"/>
    <mergeCell ref="W3348:Y3348"/>
    <mergeCell ref="A3330:J3330"/>
    <mergeCell ref="K3330:M3330"/>
    <mergeCell ref="N3330:P3330"/>
    <mergeCell ref="Q3330:S3330"/>
    <mergeCell ref="T3330:V3330"/>
    <mergeCell ref="W3330:Y3330"/>
    <mergeCell ref="Z3330:AK3330"/>
    <mergeCell ref="AL3330:AW3330"/>
    <mergeCell ref="A3331:J3331"/>
    <mergeCell ref="K3331:M3331"/>
    <mergeCell ref="N3331:P3331"/>
    <mergeCell ref="Q3331:S3331"/>
    <mergeCell ref="T3331:V3331"/>
    <mergeCell ref="W3331:Y3331"/>
    <mergeCell ref="Z3331:AK3331"/>
    <mergeCell ref="AL3331:AW3331"/>
    <mergeCell ref="A3332:J3332"/>
    <mergeCell ref="K3332:M3332"/>
    <mergeCell ref="N3332:P3332"/>
    <mergeCell ref="Q3332:S3332"/>
    <mergeCell ref="T3332:V3332"/>
    <mergeCell ref="W3332:Y3332"/>
    <mergeCell ref="Z3332:AK3332"/>
    <mergeCell ref="AL3332:AW3332"/>
    <mergeCell ref="A3333:J3333"/>
    <mergeCell ref="K3333:M3333"/>
    <mergeCell ref="N3333:P3333"/>
    <mergeCell ref="Q3333:S3333"/>
    <mergeCell ref="T3333:V3333"/>
    <mergeCell ref="W3333:Y3333"/>
    <mergeCell ref="Z3333:AK3333"/>
    <mergeCell ref="AL3333:AW3333"/>
    <mergeCell ref="A3335:AW3335"/>
    <mergeCell ref="A3323:AW3323"/>
    <mergeCell ref="A3324:J3324"/>
    <mergeCell ref="K3324:M3324"/>
    <mergeCell ref="N3324:P3324"/>
    <mergeCell ref="Q3324:S3324"/>
    <mergeCell ref="T3324:V3324"/>
    <mergeCell ref="W3324:Y3324"/>
    <mergeCell ref="Z3324:AK3324"/>
    <mergeCell ref="AL3324:AW3324"/>
    <mergeCell ref="A3325:J3325"/>
    <mergeCell ref="K3325:M3325"/>
    <mergeCell ref="N3325:P3325"/>
    <mergeCell ref="Q3325:S3325"/>
    <mergeCell ref="T3325:V3325"/>
    <mergeCell ref="W3325:Y3325"/>
    <mergeCell ref="Z3325:AK3325"/>
    <mergeCell ref="AL3325:AW3325"/>
    <mergeCell ref="A3326:J3326"/>
    <mergeCell ref="K3326:M3326"/>
    <mergeCell ref="N3326:P3326"/>
    <mergeCell ref="Q3326:S3326"/>
    <mergeCell ref="T3326:V3326"/>
    <mergeCell ref="W3326:Y3326"/>
    <mergeCell ref="Z3326:AK3326"/>
    <mergeCell ref="AL3326:AW3326"/>
    <mergeCell ref="A3327:AW3327"/>
    <mergeCell ref="A3328:AW3328"/>
    <mergeCell ref="A3329:J3329"/>
    <mergeCell ref="K3329:M3329"/>
    <mergeCell ref="N3329:P3329"/>
    <mergeCell ref="Q3329:S3329"/>
    <mergeCell ref="T3329:V3329"/>
    <mergeCell ref="W3329:Y3329"/>
    <mergeCell ref="Z3329:AK3329"/>
    <mergeCell ref="AL3329:AW3329"/>
    <mergeCell ref="A3318:J3318"/>
    <mergeCell ref="K3318:M3318"/>
    <mergeCell ref="N3318:P3318"/>
    <mergeCell ref="Q3318:S3318"/>
    <mergeCell ref="T3318:V3318"/>
    <mergeCell ref="W3318:Y3318"/>
    <mergeCell ref="Z3318:AK3318"/>
    <mergeCell ref="AL3318:AW3318"/>
    <mergeCell ref="A3319:J3319"/>
    <mergeCell ref="K3319:M3319"/>
    <mergeCell ref="N3319:P3319"/>
    <mergeCell ref="Q3319:S3319"/>
    <mergeCell ref="T3319:V3319"/>
    <mergeCell ref="W3319:Y3319"/>
    <mergeCell ref="Z3319:AK3319"/>
    <mergeCell ref="AL3319:AW3319"/>
    <mergeCell ref="A3320:J3320"/>
    <mergeCell ref="K3320:M3320"/>
    <mergeCell ref="N3320:P3320"/>
    <mergeCell ref="Q3320:S3320"/>
    <mergeCell ref="T3320:V3320"/>
    <mergeCell ref="W3320:Y3320"/>
    <mergeCell ref="Z3320:AK3320"/>
    <mergeCell ref="AL3320:AW3320"/>
    <mergeCell ref="A3321:J3321"/>
    <mergeCell ref="K3321:M3321"/>
    <mergeCell ref="N3321:P3321"/>
    <mergeCell ref="Q3321:S3321"/>
    <mergeCell ref="T3321:V3321"/>
    <mergeCell ref="W3321:Y3321"/>
    <mergeCell ref="Z3321:AK3321"/>
    <mergeCell ref="AL3321:AW3321"/>
    <mergeCell ref="A3322:AW3322"/>
    <mergeCell ref="A3307:Y3307"/>
    <mergeCell ref="A3308:J3308"/>
    <mergeCell ref="K3308:M3308"/>
    <mergeCell ref="N3308:P3308"/>
    <mergeCell ref="Q3308:S3308"/>
    <mergeCell ref="T3308:V3308"/>
    <mergeCell ref="W3308:Y3308"/>
    <mergeCell ref="A3309:J3309"/>
    <mergeCell ref="K3309:M3309"/>
    <mergeCell ref="N3309:P3309"/>
    <mergeCell ref="Q3309:S3309"/>
    <mergeCell ref="T3309:V3309"/>
    <mergeCell ref="W3309:Y3309"/>
    <mergeCell ref="A3311:AW3311"/>
    <mergeCell ref="A3313:AW3313"/>
    <mergeCell ref="A3314:J3314"/>
    <mergeCell ref="K3314:M3314"/>
    <mergeCell ref="N3314:P3314"/>
    <mergeCell ref="Q3314:S3314"/>
    <mergeCell ref="T3314:V3314"/>
    <mergeCell ref="W3314:Y3314"/>
    <mergeCell ref="Z3314:AK3314"/>
    <mergeCell ref="AL3314:AW3314"/>
    <mergeCell ref="A3315:AW3315"/>
    <mergeCell ref="A3316:AW3316"/>
    <mergeCell ref="A3317:J3317"/>
    <mergeCell ref="K3317:M3317"/>
    <mergeCell ref="N3317:P3317"/>
    <mergeCell ref="Q3317:S3317"/>
    <mergeCell ref="T3317:V3317"/>
    <mergeCell ref="W3317:Y3317"/>
    <mergeCell ref="Z3317:AK3317"/>
    <mergeCell ref="AL3317:AW3317"/>
    <mergeCell ref="A3300:J3300"/>
    <mergeCell ref="K3300:M3300"/>
    <mergeCell ref="N3300:P3300"/>
    <mergeCell ref="Q3300:S3300"/>
    <mergeCell ref="T3300:V3300"/>
    <mergeCell ref="W3300:Y3300"/>
    <mergeCell ref="A3301:J3301"/>
    <mergeCell ref="K3301:M3301"/>
    <mergeCell ref="N3301:P3301"/>
    <mergeCell ref="Q3301:S3301"/>
    <mergeCell ref="T3301:V3301"/>
    <mergeCell ref="W3301:Y3301"/>
    <mergeCell ref="A3302:Y3302"/>
    <mergeCell ref="A3303:J3303"/>
    <mergeCell ref="K3303:M3303"/>
    <mergeCell ref="N3303:P3303"/>
    <mergeCell ref="Q3303:S3303"/>
    <mergeCell ref="T3303:V3303"/>
    <mergeCell ref="W3303:Y3303"/>
    <mergeCell ref="A3304:J3304"/>
    <mergeCell ref="K3304:M3304"/>
    <mergeCell ref="N3304:P3304"/>
    <mergeCell ref="Q3304:S3304"/>
    <mergeCell ref="T3304:V3304"/>
    <mergeCell ref="W3304:Y3304"/>
    <mergeCell ref="A3305:J3305"/>
    <mergeCell ref="K3305:M3305"/>
    <mergeCell ref="N3305:P3305"/>
    <mergeCell ref="Q3305:S3305"/>
    <mergeCell ref="T3305:V3305"/>
    <mergeCell ref="W3305:Y3305"/>
    <mergeCell ref="A3306:J3306"/>
    <mergeCell ref="K3306:M3306"/>
    <mergeCell ref="N3306:P3306"/>
    <mergeCell ref="Q3306:S3306"/>
    <mergeCell ref="T3306:V3306"/>
    <mergeCell ref="W3306:Y3306"/>
    <mergeCell ref="A3292:Y3292"/>
    <mergeCell ref="A3293:J3293"/>
    <mergeCell ref="K3293:M3293"/>
    <mergeCell ref="N3293:P3293"/>
    <mergeCell ref="Q3293:S3293"/>
    <mergeCell ref="T3293:V3293"/>
    <mergeCell ref="W3293:Y3293"/>
    <mergeCell ref="A3294:J3294"/>
    <mergeCell ref="K3294:M3294"/>
    <mergeCell ref="N3294:P3294"/>
    <mergeCell ref="Q3294:S3294"/>
    <mergeCell ref="T3294:V3294"/>
    <mergeCell ref="W3294:Y3294"/>
    <mergeCell ref="A3295:J3295"/>
    <mergeCell ref="K3295:M3295"/>
    <mergeCell ref="N3295:P3295"/>
    <mergeCell ref="Q3295:S3295"/>
    <mergeCell ref="T3295:V3295"/>
    <mergeCell ref="W3295:Y3295"/>
    <mergeCell ref="A3296:J3296"/>
    <mergeCell ref="K3296:M3296"/>
    <mergeCell ref="N3296:P3296"/>
    <mergeCell ref="Q3296:S3296"/>
    <mergeCell ref="T3296:V3296"/>
    <mergeCell ref="W3296:Y3296"/>
    <mergeCell ref="A3297:Y3297"/>
    <mergeCell ref="A3298:J3298"/>
    <mergeCell ref="K3298:M3298"/>
    <mergeCell ref="N3298:P3298"/>
    <mergeCell ref="Q3298:S3298"/>
    <mergeCell ref="T3298:V3298"/>
    <mergeCell ref="W3298:Y3298"/>
    <mergeCell ref="A3299:J3299"/>
    <mergeCell ref="K3299:M3299"/>
    <mergeCell ref="N3299:P3299"/>
    <mergeCell ref="Q3299:S3299"/>
    <mergeCell ref="T3299:V3299"/>
    <mergeCell ref="W3299:Y3299"/>
    <mergeCell ref="A3281:AW3281"/>
    <mergeCell ref="A3283:AW3283"/>
    <mergeCell ref="A3285:Y3285"/>
    <mergeCell ref="A3286:J3286"/>
    <mergeCell ref="K3286:M3286"/>
    <mergeCell ref="N3286:P3286"/>
    <mergeCell ref="Q3286:S3286"/>
    <mergeCell ref="T3286:V3286"/>
    <mergeCell ref="W3286:Y3286"/>
    <mergeCell ref="A3287:Y3287"/>
    <mergeCell ref="A3288:J3288"/>
    <mergeCell ref="K3288:M3288"/>
    <mergeCell ref="N3288:P3288"/>
    <mergeCell ref="Q3288:S3288"/>
    <mergeCell ref="T3288:V3288"/>
    <mergeCell ref="W3288:Y3288"/>
    <mergeCell ref="A3289:J3289"/>
    <mergeCell ref="K3289:M3289"/>
    <mergeCell ref="N3289:P3289"/>
    <mergeCell ref="Q3289:S3289"/>
    <mergeCell ref="T3289:V3289"/>
    <mergeCell ref="W3289:Y3289"/>
    <mergeCell ref="A3290:J3290"/>
    <mergeCell ref="K3290:M3290"/>
    <mergeCell ref="N3290:P3290"/>
    <mergeCell ref="Q3290:S3290"/>
    <mergeCell ref="T3290:V3290"/>
    <mergeCell ref="W3290:Y3290"/>
    <mergeCell ref="A3291:J3291"/>
    <mergeCell ref="K3291:M3291"/>
    <mergeCell ref="N3291:P3291"/>
    <mergeCell ref="Q3291:S3291"/>
    <mergeCell ref="T3291:V3291"/>
    <mergeCell ref="W3291:Y3291"/>
    <mergeCell ref="A3263:AW3263"/>
    <mergeCell ref="A3265:AW3265"/>
    <mergeCell ref="A3267:L3267"/>
    <mergeCell ref="M3267:Z3267"/>
    <mergeCell ref="AA3267:AN3267"/>
    <mergeCell ref="A3268:L3268"/>
    <mergeCell ref="M3268:Z3268"/>
    <mergeCell ref="AA3268:AN3268"/>
    <mergeCell ref="A3269:L3269"/>
    <mergeCell ref="M3269:Z3269"/>
    <mergeCell ref="AA3269:AN3269"/>
    <mergeCell ref="A3270:L3270"/>
    <mergeCell ref="M3270:Z3270"/>
    <mergeCell ref="AA3270:AN3270"/>
    <mergeCell ref="A3271:L3271"/>
    <mergeCell ref="M3271:Z3271"/>
    <mergeCell ref="AA3271:AN3271"/>
    <mergeCell ref="A3272:L3272"/>
    <mergeCell ref="M3272:Z3272"/>
    <mergeCell ref="AA3272:AN3272"/>
    <mergeCell ref="A3273:L3273"/>
    <mergeCell ref="M3273:Z3273"/>
    <mergeCell ref="AA3273:AN3273"/>
    <mergeCell ref="A3274:L3274"/>
    <mergeCell ref="M3274:Z3274"/>
    <mergeCell ref="AA3274:AN3274"/>
    <mergeCell ref="A3275:L3275"/>
    <mergeCell ref="M3275:Z3275"/>
    <mergeCell ref="AA3275:AN3275"/>
    <mergeCell ref="A3276:L3276"/>
    <mergeCell ref="M3276:Z3276"/>
    <mergeCell ref="AA3276:AN3276"/>
    <mergeCell ref="A3279:AW3279"/>
    <mergeCell ref="A3241:J3241"/>
    <mergeCell ref="K3241:M3241"/>
    <mergeCell ref="N3241:P3241"/>
    <mergeCell ref="Q3241:S3241"/>
    <mergeCell ref="T3241:V3241"/>
    <mergeCell ref="W3241:Y3241"/>
    <mergeCell ref="A3242:J3242"/>
    <mergeCell ref="K3242:M3242"/>
    <mergeCell ref="N3242:P3242"/>
    <mergeCell ref="Q3242:S3242"/>
    <mergeCell ref="T3242:V3242"/>
    <mergeCell ref="W3242:Y3242"/>
    <mergeCell ref="A3243:Y3243"/>
    <mergeCell ref="A3244:Y3244"/>
    <mergeCell ref="A3245:J3245"/>
    <mergeCell ref="K3245:M3245"/>
    <mergeCell ref="N3245:P3245"/>
    <mergeCell ref="Q3245:S3245"/>
    <mergeCell ref="T3245:V3245"/>
    <mergeCell ref="W3245:Y3245"/>
    <mergeCell ref="A3247:AW3247"/>
    <mergeCell ref="A3249:L3249"/>
    <mergeCell ref="M3249:AB3249"/>
    <mergeCell ref="A3250:L3250"/>
    <mergeCell ref="M3250:AB3250"/>
    <mergeCell ref="A3251:L3251"/>
    <mergeCell ref="M3251:AB3251"/>
    <mergeCell ref="A3253:AW3253"/>
    <mergeCell ref="A3255:AW3255"/>
    <mergeCell ref="A3256:AW3256"/>
    <mergeCell ref="A3257:AW3257"/>
    <mergeCell ref="A3259:AW3259"/>
    <mergeCell ref="A3261:AW3261"/>
    <mergeCell ref="A3233:Y3233"/>
    <mergeCell ref="A3234:Y3234"/>
    <mergeCell ref="A3235:J3235"/>
    <mergeCell ref="K3235:M3235"/>
    <mergeCell ref="N3235:P3235"/>
    <mergeCell ref="Q3235:S3235"/>
    <mergeCell ref="T3235:V3235"/>
    <mergeCell ref="W3235:Y3235"/>
    <mergeCell ref="A3236:J3236"/>
    <mergeCell ref="K3236:M3236"/>
    <mergeCell ref="N3236:P3236"/>
    <mergeCell ref="Q3236:S3236"/>
    <mergeCell ref="T3236:V3236"/>
    <mergeCell ref="W3236:Y3236"/>
    <mergeCell ref="A3237:J3237"/>
    <mergeCell ref="K3237:M3237"/>
    <mergeCell ref="N3237:P3237"/>
    <mergeCell ref="Q3237:S3237"/>
    <mergeCell ref="T3237:V3237"/>
    <mergeCell ref="W3237:Y3237"/>
    <mergeCell ref="A3238:J3238"/>
    <mergeCell ref="K3238:M3238"/>
    <mergeCell ref="N3238:P3238"/>
    <mergeCell ref="Q3238:S3238"/>
    <mergeCell ref="T3238:V3238"/>
    <mergeCell ref="W3238:Y3238"/>
    <mergeCell ref="A3239:J3239"/>
    <mergeCell ref="K3239:M3239"/>
    <mergeCell ref="N3239:P3239"/>
    <mergeCell ref="Q3239:S3239"/>
    <mergeCell ref="T3239:V3239"/>
    <mergeCell ref="W3239:Y3239"/>
    <mergeCell ref="A3240:J3240"/>
    <mergeCell ref="K3240:M3240"/>
    <mergeCell ref="N3240:P3240"/>
    <mergeCell ref="Q3240:S3240"/>
    <mergeCell ref="T3240:V3240"/>
    <mergeCell ref="W3240:Y3240"/>
    <mergeCell ref="Z3222:AK3222"/>
    <mergeCell ref="AL3222:AW3222"/>
    <mergeCell ref="A3221:J3221"/>
    <mergeCell ref="K3221:M3221"/>
    <mergeCell ref="N3221:P3221"/>
    <mergeCell ref="Q3221:S3221"/>
    <mergeCell ref="T3221:V3221"/>
    <mergeCell ref="W3221:Y3221"/>
    <mergeCell ref="T3223:V3223"/>
    <mergeCell ref="W3223:Y3223"/>
    <mergeCell ref="Z3221:AK3221"/>
    <mergeCell ref="AL3221:AW3221"/>
    <mergeCell ref="A3222:J3222"/>
    <mergeCell ref="K3222:M3222"/>
    <mergeCell ref="N3222:P3222"/>
    <mergeCell ref="Q3222:S3222"/>
    <mergeCell ref="T3222:V3222"/>
    <mergeCell ref="W3222:Y3222"/>
    <mergeCell ref="Z3223:AK3223"/>
    <mergeCell ref="AL3223:AW3223"/>
    <mergeCell ref="A3225:AW3225"/>
    <mergeCell ref="A3227:AW3227"/>
    <mergeCell ref="A3229:AW3229"/>
    <mergeCell ref="A3231:Y3231"/>
    <mergeCell ref="A3223:J3223"/>
    <mergeCell ref="K3223:M3223"/>
    <mergeCell ref="N3223:P3223"/>
    <mergeCell ref="Q3223:S3223"/>
    <mergeCell ref="A3232:J3232"/>
    <mergeCell ref="K3232:M3232"/>
    <mergeCell ref="N3232:P3232"/>
    <mergeCell ref="Q3232:S3232"/>
    <mergeCell ref="T3232:V3232"/>
    <mergeCell ref="W3232:Y3232"/>
    <mergeCell ref="A3215:J3215"/>
    <mergeCell ref="K3215:M3215"/>
    <mergeCell ref="N3215:P3215"/>
    <mergeCell ref="Q3215:S3215"/>
    <mergeCell ref="T3215:V3215"/>
    <mergeCell ref="W3215:Y3215"/>
    <mergeCell ref="Z3215:AK3215"/>
    <mergeCell ref="AL3215:AW3215"/>
    <mergeCell ref="A3216:J3216"/>
    <mergeCell ref="K3216:M3216"/>
    <mergeCell ref="N3216:P3216"/>
    <mergeCell ref="Q3216:S3216"/>
    <mergeCell ref="T3216:V3216"/>
    <mergeCell ref="W3216:Y3216"/>
    <mergeCell ref="Z3216:AK3216"/>
    <mergeCell ref="AL3216:AW3216"/>
    <mergeCell ref="A3217:AW3217"/>
    <mergeCell ref="A3218:AW3218"/>
    <mergeCell ref="A3219:J3219"/>
    <mergeCell ref="K3219:M3219"/>
    <mergeCell ref="N3219:P3219"/>
    <mergeCell ref="Q3219:S3219"/>
    <mergeCell ref="T3219:V3219"/>
    <mergeCell ref="W3219:Y3219"/>
    <mergeCell ref="Z3219:AK3219"/>
    <mergeCell ref="AL3219:AW3219"/>
    <mergeCell ref="A3220:J3220"/>
    <mergeCell ref="K3220:M3220"/>
    <mergeCell ref="N3220:P3220"/>
    <mergeCell ref="Q3220:S3220"/>
    <mergeCell ref="T3220:V3220"/>
    <mergeCell ref="W3220:Y3220"/>
    <mergeCell ref="Z3220:AK3220"/>
    <mergeCell ref="AL3220:AW3220"/>
    <mergeCell ref="A3209:J3209"/>
    <mergeCell ref="K3209:M3209"/>
    <mergeCell ref="N3209:P3209"/>
    <mergeCell ref="Q3209:S3209"/>
    <mergeCell ref="T3209:V3209"/>
    <mergeCell ref="W3209:Y3209"/>
    <mergeCell ref="Z3209:AK3209"/>
    <mergeCell ref="AL3209:AW3209"/>
    <mergeCell ref="A3210:J3210"/>
    <mergeCell ref="K3210:M3210"/>
    <mergeCell ref="N3210:P3210"/>
    <mergeCell ref="Q3210:S3210"/>
    <mergeCell ref="T3210:V3210"/>
    <mergeCell ref="W3210:Y3210"/>
    <mergeCell ref="Z3210:AK3210"/>
    <mergeCell ref="AL3210:AW3210"/>
    <mergeCell ref="A3211:J3211"/>
    <mergeCell ref="K3211:M3211"/>
    <mergeCell ref="N3211:P3211"/>
    <mergeCell ref="Q3211:S3211"/>
    <mergeCell ref="T3211:V3211"/>
    <mergeCell ref="W3211:Y3211"/>
    <mergeCell ref="Z3211:AK3211"/>
    <mergeCell ref="AL3211:AW3211"/>
    <mergeCell ref="A3212:AW3212"/>
    <mergeCell ref="A3213:AW3213"/>
    <mergeCell ref="A3214:J3214"/>
    <mergeCell ref="K3214:M3214"/>
    <mergeCell ref="N3214:P3214"/>
    <mergeCell ref="Q3214:S3214"/>
    <mergeCell ref="T3214:V3214"/>
    <mergeCell ref="W3214:Y3214"/>
    <mergeCell ref="Z3214:AK3214"/>
    <mergeCell ref="AL3214:AW3214"/>
    <mergeCell ref="A3202:AW3202"/>
    <mergeCell ref="A3203:J3203"/>
    <mergeCell ref="K3203:M3203"/>
    <mergeCell ref="N3203:P3203"/>
    <mergeCell ref="Q3203:S3203"/>
    <mergeCell ref="T3203:V3203"/>
    <mergeCell ref="W3203:Y3203"/>
    <mergeCell ref="Z3203:AK3203"/>
    <mergeCell ref="AL3203:AW3203"/>
    <mergeCell ref="A3204:AW3204"/>
    <mergeCell ref="A3205:AW3205"/>
    <mergeCell ref="A3206:J3206"/>
    <mergeCell ref="K3206:M3206"/>
    <mergeCell ref="N3206:P3206"/>
    <mergeCell ref="Q3206:S3206"/>
    <mergeCell ref="T3206:V3206"/>
    <mergeCell ref="W3206:Y3206"/>
    <mergeCell ref="Z3206:AK3206"/>
    <mergeCell ref="AL3206:AW3206"/>
    <mergeCell ref="A3207:J3207"/>
    <mergeCell ref="K3207:M3207"/>
    <mergeCell ref="N3207:P3207"/>
    <mergeCell ref="Q3207:S3207"/>
    <mergeCell ref="T3207:V3207"/>
    <mergeCell ref="W3207:Y3207"/>
    <mergeCell ref="Z3207:AK3207"/>
    <mergeCell ref="AL3207:AW3207"/>
    <mergeCell ref="A3208:J3208"/>
    <mergeCell ref="K3208:M3208"/>
    <mergeCell ref="N3208:P3208"/>
    <mergeCell ref="Q3208:S3208"/>
    <mergeCell ref="T3208:V3208"/>
    <mergeCell ref="W3208:Y3208"/>
    <mergeCell ref="Z3208:AK3208"/>
    <mergeCell ref="AL3208:AW3208"/>
    <mergeCell ref="A3192:Y3192"/>
    <mergeCell ref="A3193:J3193"/>
    <mergeCell ref="K3193:M3193"/>
    <mergeCell ref="N3193:P3193"/>
    <mergeCell ref="Q3193:S3193"/>
    <mergeCell ref="T3193:V3193"/>
    <mergeCell ref="W3193:Y3193"/>
    <mergeCell ref="A3194:J3194"/>
    <mergeCell ref="K3194:M3194"/>
    <mergeCell ref="N3194:P3194"/>
    <mergeCell ref="Q3194:S3194"/>
    <mergeCell ref="T3194:V3194"/>
    <mergeCell ref="W3194:Y3194"/>
    <mergeCell ref="A3195:J3195"/>
    <mergeCell ref="K3195:M3195"/>
    <mergeCell ref="N3195:P3195"/>
    <mergeCell ref="Q3195:S3195"/>
    <mergeCell ref="T3195:V3195"/>
    <mergeCell ref="W3195:Y3195"/>
    <mergeCell ref="A3196:Y3196"/>
    <mergeCell ref="A3197:J3197"/>
    <mergeCell ref="K3197:M3197"/>
    <mergeCell ref="N3197:P3197"/>
    <mergeCell ref="Q3197:S3197"/>
    <mergeCell ref="T3197:V3197"/>
    <mergeCell ref="W3197:Y3197"/>
    <mergeCell ref="A3198:J3198"/>
    <mergeCell ref="K3198:M3198"/>
    <mergeCell ref="N3198:P3198"/>
    <mergeCell ref="Q3198:S3198"/>
    <mergeCell ref="T3198:V3198"/>
    <mergeCell ref="W3198:Y3198"/>
    <mergeCell ref="A3200:AW3200"/>
    <mergeCell ref="A3185:J3185"/>
    <mergeCell ref="K3185:M3185"/>
    <mergeCell ref="N3185:P3185"/>
    <mergeCell ref="Q3185:S3185"/>
    <mergeCell ref="T3185:V3185"/>
    <mergeCell ref="W3185:Y3185"/>
    <mergeCell ref="A3186:J3186"/>
    <mergeCell ref="K3186:M3186"/>
    <mergeCell ref="N3186:P3186"/>
    <mergeCell ref="Q3186:S3186"/>
    <mergeCell ref="T3186:V3186"/>
    <mergeCell ref="W3186:Y3186"/>
    <mergeCell ref="A3187:J3187"/>
    <mergeCell ref="K3187:M3187"/>
    <mergeCell ref="N3187:P3187"/>
    <mergeCell ref="Q3187:S3187"/>
    <mergeCell ref="T3187:V3187"/>
    <mergeCell ref="W3187:Y3187"/>
    <mergeCell ref="A3188:Y3188"/>
    <mergeCell ref="A3189:J3189"/>
    <mergeCell ref="K3189:M3189"/>
    <mergeCell ref="N3189:P3189"/>
    <mergeCell ref="Q3189:S3189"/>
    <mergeCell ref="T3189:V3189"/>
    <mergeCell ref="W3189:Y3189"/>
    <mergeCell ref="A3190:J3190"/>
    <mergeCell ref="K3190:M3190"/>
    <mergeCell ref="N3190:P3190"/>
    <mergeCell ref="Q3190:S3190"/>
    <mergeCell ref="T3190:V3190"/>
    <mergeCell ref="W3190:Y3190"/>
    <mergeCell ref="A3191:J3191"/>
    <mergeCell ref="K3191:M3191"/>
    <mergeCell ref="N3191:P3191"/>
    <mergeCell ref="Q3191:S3191"/>
    <mergeCell ref="T3191:V3191"/>
    <mergeCell ref="W3191:Y3191"/>
    <mergeCell ref="A3177:Y3177"/>
    <mergeCell ref="A3178:J3178"/>
    <mergeCell ref="K3178:M3178"/>
    <mergeCell ref="N3178:P3178"/>
    <mergeCell ref="Q3178:S3178"/>
    <mergeCell ref="T3178:V3178"/>
    <mergeCell ref="W3178:Y3178"/>
    <mergeCell ref="A3179:J3179"/>
    <mergeCell ref="K3179:M3179"/>
    <mergeCell ref="N3179:P3179"/>
    <mergeCell ref="Q3179:S3179"/>
    <mergeCell ref="T3179:V3179"/>
    <mergeCell ref="W3179:Y3179"/>
    <mergeCell ref="A3180:J3180"/>
    <mergeCell ref="K3180:M3180"/>
    <mergeCell ref="N3180:P3180"/>
    <mergeCell ref="Q3180:S3180"/>
    <mergeCell ref="T3180:V3180"/>
    <mergeCell ref="W3180:Y3180"/>
    <mergeCell ref="A3181:J3181"/>
    <mergeCell ref="K3181:M3181"/>
    <mergeCell ref="N3181:P3181"/>
    <mergeCell ref="Q3181:S3181"/>
    <mergeCell ref="T3181:V3181"/>
    <mergeCell ref="W3181:Y3181"/>
    <mergeCell ref="A3182:Y3182"/>
    <mergeCell ref="A3183:J3183"/>
    <mergeCell ref="K3183:M3183"/>
    <mergeCell ref="N3183:P3183"/>
    <mergeCell ref="Q3183:S3183"/>
    <mergeCell ref="T3183:V3183"/>
    <mergeCell ref="W3183:Y3183"/>
    <mergeCell ref="A3184:J3184"/>
    <mergeCell ref="K3184:M3184"/>
    <mergeCell ref="N3184:P3184"/>
    <mergeCell ref="Q3184:S3184"/>
    <mergeCell ref="T3184:V3184"/>
    <mergeCell ref="W3184:Y3184"/>
    <mergeCell ref="A3169:Y3169"/>
    <mergeCell ref="A3170:J3170"/>
    <mergeCell ref="K3170:M3170"/>
    <mergeCell ref="N3170:P3170"/>
    <mergeCell ref="Q3170:S3170"/>
    <mergeCell ref="T3170:V3170"/>
    <mergeCell ref="W3170:Y3170"/>
    <mergeCell ref="A3171:J3171"/>
    <mergeCell ref="K3171:M3171"/>
    <mergeCell ref="N3171:P3171"/>
    <mergeCell ref="Q3171:S3171"/>
    <mergeCell ref="T3171:V3171"/>
    <mergeCell ref="W3171:Y3171"/>
    <mergeCell ref="A3172:Y3172"/>
    <mergeCell ref="A3173:J3173"/>
    <mergeCell ref="K3173:M3173"/>
    <mergeCell ref="N3173:P3173"/>
    <mergeCell ref="Q3173:S3173"/>
    <mergeCell ref="T3173:V3173"/>
    <mergeCell ref="W3173:Y3173"/>
    <mergeCell ref="A3174:J3174"/>
    <mergeCell ref="K3174:M3174"/>
    <mergeCell ref="N3174:P3174"/>
    <mergeCell ref="Q3174:S3174"/>
    <mergeCell ref="T3174:V3174"/>
    <mergeCell ref="W3174:Y3174"/>
    <mergeCell ref="A3175:J3175"/>
    <mergeCell ref="K3175:M3175"/>
    <mergeCell ref="N3175:P3175"/>
    <mergeCell ref="Q3175:S3175"/>
    <mergeCell ref="T3175:V3175"/>
    <mergeCell ref="W3175:Y3175"/>
    <mergeCell ref="A3176:J3176"/>
    <mergeCell ref="K3176:M3176"/>
    <mergeCell ref="N3176:P3176"/>
    <mergeCell ref="Q3176:S3176"/>
    <mergeCell ref="T3176:V3176"/>
    <mergeCell ref="W3176:Y3176"/>
    <mergeCell ref="A3135:Y3135"/>
    <mergeCell ref="A3136:Y3136"/>
    <mergeCell ref="A3137:J3137"/>
    <mergeCell ref="K3137:M3137"/>
    <mergeCell ref="N3137:P3137"/>
    <mergeCell ref="Q3137:S3137"/>
    <mergeCell ref="T3137:V3137"/>
    <mergeCell ref="W3137:Y3137"/>
    <mergeCell ref="A3139:AW3139"/>
    <mergeCell ref="A3141:L3141"/>
    <mergeCell ref="M3141:AB3141"/>
    <mergeCell ref="A3142:L3142"/>
    <mergeCell ref="M3142:AB3142"/>
    <mergeCell ref="A3143:L3143"/>
    <mergeCell ref="M3143:AB3143"/>
    <mergeCell ref="A3145:AW3145"/>
    <mergeCell ref="A3147:AW3147"/>
    <mergeCell ref="A3148:AW3148"/>
    <mergeCell ref="A3149:AW3149"/>
    <mergeCell ref="A3151:AW3151"/>
    <mergeCell ref="A3153:AW3153"/>
    <mergeCell ref="A3155:AW3155"/>
    <mergeCell ref="A3157:L3157"/>
    <mergeCell ref="M3157:Z3157"/>
    <mergeCell ref="AA3157:AN3157"/>
    <mergeCell ref="A3158:L3158"/>
    <mergeCell ref="M3158:Z3158"/>
    <mergeCell ref="AA3158:AN3158"/>
    <mergeCell ref="A3161:AW3161"/>
    <mergeCell ref="A3163:AW3163"/>
    <mergeCell ref="A3165:AW3165"/>
    <mergeCell ref="A3167:Y3167"/>
    <mergeCell ref="A3168:J3168"/>
    <mergeCell ref="K3168:M3168"/>
    <mergeCell ref="N3168:P3168"/>
    <mergeCell ref="Q3168:S3168"/>
    <mergeCell ref="T3168:V3168"/>
    <mergeCell ref="W3168:Y3168"/>
    <mergeCell ref="A3129:J3129"/>
    <mergeCell ref="K3129:M3129"/>
    <mergeCell ref="N3129:P3129"/>
    <mergeCell ref="Q3129:S3129"/>
    <mergeCell ref="T3129:V3129"/>
    <mergeCell ref="W3129:Y3129"/>
    <mergeCell ref="A3130:J3130"/>
    <mergeCell ref="K3130:M3130"/>
    <mergeCell ref="N3130:P3130"/>
    <mergeCell ref="Q3130:S3130"/>
    <mergeCell ref="T3130:V3130"/>
    <mergeCell ref="W3130:Y3130"/>
    <mergeCell ref="A3131:J3131"/>
    <mergeCell ref="K3131:M3131"/>
    <mergeCell ref="N3131:P3131"/>
    <mergeCell ref="Q3131:S3131"/>
    <mergeCell ref="T3131:V3131"/>
    <mergeCell ref="W3131:Y3131"/>
    <mergeCell ref="A3132:J3132"/>
    <mergeCell ref="K3132:M3132"/>
    <mergeCell ref="N3132:P3132"/>
    <mergeCell ref="Q3132:S3132"/>
    <mergeCell ref="T3132:V3132"/>
    <mergeCell ref="W3132:Y3132"/>
    <mergeCell ref="A3133:J3133"/>
    <mergeCell ref="K3133:M3133"/>
    <mergeCell ref="N3133:P3133"/>
    <mergeCell ref="Q3133:S3133"/>
    <mergeCell ref="T3133:V3133"/>
    <mergeCell ref="W3133:Y3133"/>
    <mergeCell ref="A3134:J3134"/>
    <mergeCell ref="K3134:M3134"/>
    <mergeCell ref="N3134:P3134"/>
    <mergeCell ref="Q3134:S3134"/>
    <mergeCell ref="T3134:V3134"/>
    <mergeCell ref="W3134:Y3134"/>
    <mergeCell ref="A3116:AW3116"/>
    <mergeCell ref="A3118:AW3118"/>
    <mergeCell ref="A3120:AW3120"/>
    <mergeCell ref="A3122:Y3122"/>
    <mergeCell ref="A3114:J3114"/>
    <mergeCell ref="K3114:M3114"/>
    <mergeCell ref="N3114:P3114"/>
    <mergeCell ref="Q3114:S3114"/>
    <mergeCell ref="A3123:J3123"/>
    <mergeCell ref="K3123:M3123"/>
    <mergeCell ref="N3123:P3123"/>
    <mergeCell ref="Q3123:S3123"/>
    <mergeCell ref="T3123:V3123"/>
    <mergeCell ref="W3123:Y3123"/>
    <mergeCell ref="A3124:Y3124"/>
    <mergeCell ref="A3125:Y3125"/>
    <mergeCell ref="A3126:J3126"/>
    <mergeCell ref="K3126:M3126"/>
    <mergeCell ref="N3126:P3126"/>
    <mergeCell ref="Q3126:S3126"/>
    <mergeCell ref="T3126:V3126"/>
    <mergeCell ref="W3126:Y3126"/>
    <mergeCell ref="A3127:J3127"/>
    <mergeCell ref="K3127:M3127"/>
    <mergeCell ref="N3127:P3127"/>
    <mergeCell ref="Q3127:S3127"/>
    <mergeCell ref="T3127:V3127"/>
    <mergeCell ref="W3127:Y3127"/>
    <mergeCell ref="A3128:J3128"/>
    <mergeCell ref="K3128:M3128"/>
    <mergeCell ref="N3128:P3128"/>
    <mergeCell ref="Q3128:S3128"/>
    <mergeCell ref="T3128:V3128"/>
    <mergeCell ref="W3128:Y3128"/>
    <mergeCell ref="A3109:J3109"/>
    <mergeCell ref="K3109:M3109"/>
    <mergeCell ref="N3109:P3109"/>
    <mergeCell ref="Q3109:S3109"/>
    <mergeCell ref="T3109:V3109"/>
    <mergeCell ref="W3109:Y3109"/>
    <mergeCell ref="Z3109:AK3109"/>
    <mergeCell ref="AL3109:AW3109"/>
    <mergeCell ref="A3110:J3110"/>
    <mergeCell ref="K3110:M3110"/>
    <mergeCell ref="N3110:P3110"/>
    <mergeCell ref="Q3110:S3110"/>
    <mergeCell ref="T3110:V3110"/>
    <mergeCell ref="W3110:Y3110"/>
    <mergeCell ref="Z3110:AK3110"/>
    <mergeCell ref="AL3110:AW3110"/>
    <mergeCell ref="A3111:J3111"/>
    <mergeCell ref="K3111:M3111"/>
    <mergeCell ref="N3111:P3111"/>
    <mergeCell ref="Q3111:S3111"/>
    <mergeCell ref="T3111:V3111"/>
    <mergeCell ref="W3111:Y3111"/>
    <mergeCell ref="Z3111:AK3111"/>
    <mergeCell ref="AL3111:AW3111"/>
    <mergeCell ref="Z3113:AK3113"/>
    <mergeCell ref="AL3113:AW3113"/>
    <mergeCell ref="A3112:J3112"/>
    <mergeCell ref="K3112:M3112"/>
    <mergeCell ref="N3112:P3112"/>
    <mergeCell ref="Q3112:S3112"/>
    <mergeCell ref="T3112:V3112"/>
    <mergeCell ref="W3112:Y3112"/>
    <mergeCell ref="T3114:V3114"/>
    <mergeCell ref="W3114:Y3114"/>
    <mergeCell ref="Z3112:AK3112"/>
    <mergeCell ref="AL3112:AW3112"/>
    <mergeCell ref="A3113:J3113"/>
    <mergeCell ref="K3113:M3113"/>
    <mergeCell ref="N3113:P3113"/>
    <mergeCell ref="Q3113:S3113"/>
    <mergeCell ref="T3113:V3113"/>
    <mergeCell ref="W3113:Y3113"/>
    <mergeCell ref="Z3114:AK3114"/>
    <mergeCell ref="AL3114:AW3114"/>
    <mergeCell ref="A3101:AW3101"/>
    <mergeCell ref="A3102:AW3102"/>
    <mergeCell ref="A3103:J3103"/>
    <mergeCell ref="K3103:M3103"/>
    <mergeCell ref="N3103:P3103"/>
    <mergeCell ref="Q3103:S3103"/>
    <mergeCell ref="T3103:V3103"/>
    <mergeCell ref="W3103:Y3103"/>
    <mergeCell ref="Z3103:AK3103"/>
    <mergeCell ref="AL3103:AW3103"/>
    <mergeCell ref="A3104:J3104"/>
    <mergeCell ref="K3104:M3104"/>
    <mergeCell ref="N3104:P3104"/>
    <mergeCell ref="Q3104:S3104"/>
    <mergeCell ref="T3104:V3104"/>
    <mergeCell ref="W3104:Y3104"/>
    <mergeCell ref="Z3104:AK3104"/>
    <mergeCell ref="AL3104:AW3104"/>
    <mergeCell ref="A3105:J3105"/>
    <mergeCell ref="K3105:M3105"/>
    <mergeCell ref="N3105:P3105"/>
    <mergeCell ref="Q3105:S3105"/>
    <mergeCell ref="T3105:V3105"/>
    <mergeCell ref="W3105:Y3105"/>
    <mergeCell ref="Z3105:AK3105"/>
    <mergeCell ref="AL3105:AW3105"/>
    <mergeCell ref="A3106:AW3106"/>
    <mergeCell ref="A3107:AW3107"/>
    <mergeCell ref="A3108:J3108"/>
    <mergeCell ref="K3108:M3108"/>
    <mergeCell ref="N3108:P3108"/>
    <mergeCell ref="Q3108:S3108"/>
    <mergeCell ref="T3108:V3108"/>
    <mergeCell ref="W3108:Y3108"/>
    <mergeCell ref="Z3108:AK3108"/>
    <mergeCell ref="AL3108:AW3108"/>
    <mergeCell ref="A3096:J3096"/>
    <mergeCell ref="K3096:M3096"/>
    <mergeCell ref="N3096:P3096"/>
    <mergeCell ref="Q3096:S3096"/>
    <mergeCell ref="T3096:V3096"/>
    <mergeCell ref="W3096:Y3096"/>
    <mergeCell ref="Z3096:AK3096"/>
    <mergeCell ref="AL3096:AW3096"/>
    <mergeCell ref="A3097:J3097"/>
    <mergeCell ref="K3097:M3097"/>
    <mergeCell ref="N3097:P3097"/>
    <mergeCell ref="Q3097:S3097"/>
    <mergeCell ref="T3097:V3097"/>
    <mergeCell ref="W3097:Y3097"/>
    <mergeCell ref="Z3097:AK3097"/>
    <mergeCell ref="AL3097:AW3097"/>
    <mergeCell ref="A3098:J3098"/>
    <mergeCell ref="K3098:M3098"/>
    <mergeCell ref="N3098:P3098"/>
    <mergeCell ref="Q3098:S3098"/>
    <mergeCell ref="T3098:V3098"/>
    <mergeCell ref="W3098:Y3098"/>
    <mergeCell ref="Z3098:AK3098"/>
    <mergeCell ref="AL3098:AW3098"/>
    <mergeCell ref="A3099:J3099"/>
    <mergeCell ref="K3099:M3099"/>
    <mergeCell ref="N3099:P3099"/>
    <mergeCell ref="Q3099:S3099"/>
    <mergeCell ref="T3099:V3099"/>
    <mergeCell ref="W3099:Y3099"/>
    <mergeCell ref="Z3099:AK3099"/>
    <mergeCell ref="AL3099:AW3099"/>
    <mergeCell ref="A3100:J3100"/>
    <mergeCell ref="K3100:M3100"/>
    <mergeCell ref="N3100:P3100"/>
    <mergeCell ref="Q3100:S3100"/>
    <mergeCell ref="T3100:V3100"/>
    <mergeCell ref="W3100:Y3100"/>
    <mergeCell ref="Z3100:AK3100"/>
    <mergeCell ref="AL3100:AW3100"/>
    <mergeCell ref="A3085:Y3085"/>
    <mergeCell ref="A3086:J3086"/>
    <mergeCell ref="K3086:M3086"/>
    <mergeCell ref="N3086:P3086"/>
    <mergeCell ref="Q3086:S3086"/>
    <mergeCell ref="T3086:V3086"/>
    <mergeCell ref="W3086:Y3086"/>
    <mergeCell ref="A3087:J3087"/>
    <mergeCell ref="K3087:M3087"/>
    <mergeCell ref="N3087:P3087"/>
    <mergeCell ref="Q3087:S3087"/>
    <mergeCell ref="T3087:V3087"/>
    <mergeCell ref="W3087:Y3087"/>
    <mergeCell ref="A3089:AW3089"/>
    <mergeCell ref="A3091:AW3091"/>
    <mergeCell ref="A3092:J3092"/>
    <mergeCell ref="K3092:M3092"/>
    <mergeCell ref="N3092:P3092"/>
    <mergeCell ref="Q3092:S3092"/>
    <mergeCell ref="T3092:V3092"/>
    <mergeCell ref="W3092:Y3092"/>
    <mergeCell ref="Z3092:AK3092"/>
    <mergeCell ref="AL3092:AW3092"/>
    <mergeCell ref="A3093:AW3093"/>
    <mergeCell ref="A3094:AW3094"/>
    <mergeCell ref="A3095:J3095"/>
    <mergeCell ref="K3095:M3095"/>
    <mergeCell ref="N3095:P3095"/>
    <mergeCell ref="Q3095:S3095"/>
    <mergeCell ref="T3095:V3095"/>
    <mergeCell ref="W3095:Y3095"/>
    <mergeCell ref="Z3095:AK3095"/>
    <mergeCell ref="AL3095:AW3095"/>
    <mergeCell ref="A3077:Y3077"/>
    <mergeCell ref="A3078:J3078"/>
    <mergeCell ref="K3078:M3078"/>
    <mergeCell ref="N3078:P3078"/>
    <mergeCell ref="Q3078:S3078"/>
    <mergeCell ref="T3078:V3078"/>
    <mergeCell ref="W3078:Y3078"/>
    <mergeCell ref="A3079:J3079"/>
    <mergeCell ref="K3079:M3079"/>
    <mergeCell ref="N3079:P3079"/>
    <mergeCell ref="Q3079:S3079"/>
    <mergeCell ref="T3079:V3079"/>
    <mergeCell ref="W3079:Y3079"/>
    <mergeCell ref="A3080:J3080"/>
    <mergeCell ref="K3080:M3080"/>
    <mergeCell ref="N3080:P3080"/>
    <mergeCell ref="Q3080:S3080"/>
    <mergeCell ref="T3080:V3080"/>
    <mergeCell ref="W3080:Y3080"/>
    <mergeCell ref="A3081:Y3081"/>
    <mergeCell ref="A3082:J3082"/>
    <mergeCell ref="K3082:M3082"/>
    <mergeCell ref="N3082:P3082"/>
    <mergeCell ref="Q3082:S3082"/>
    <mergeCell ref="T3082:V3082"/>
    <mergeCell ref="W3082:Y3082"/>
    <mergeCell ref="A3083:J3083"/>
    <mergeCell ref="K3083:M3083"/>
    <mergeCell ref="N3083:P3083"/>
    <mergeCell ref="Q3083:S3083"/>
    <mergeCell ref="T3083:V3083"/>
    <mergeCell ref="W3083:Y3083"/>
    <mergeCell ref="A3084:J3084"/>
    <mergeCell ref="K3084:M3084"/>
    <mergeCell ref="N3084:P3084"/>
    <mergeCell ref="Q3084:S3084"/>
    <mergeCell ref="T3084:V3084"/>
    <mergeCell ref="W3084:Y3084"/>
    <mergeCell ref="A3070:J3070"/>
    <mergeCell ref="K3070:M3070"/>
    <mergeCell ref="N3070:P3070"/>
    <mergeCell ref="Q3070:S3070"/>
    <mergeCell ref="T3070:V3070"/>
    <mergeCell ref="W3070:Y3070"/>
    <mergeCell ref="A3071:Y3071"/>
    <mergeCell ref="A3072:J3072"/>
    <mergeCell ref="K3072:M3072"/>
    <mergeCell ref="N3072:P3072"/>
    <mergeCell ref="Q3072:S3072"/>
    <mergeCell ref="T3072:V3072"/>
    <mergeCell ref="W3072:Y3072"/>
    <mergeCell ref="A3073:J3073"/>
    <mergeCell ref="K3073:M3073"/>
    <mergeCell ref="N3073:P3073"/>
    <mergeCell ref="Q3073:S3073"/>
    <mergeCell ref="T3073:V3073"/>
    <mergeCell ref="W3073:Y3073"/>
    <mergeCell ref="A3074:J3074"/>
    <mergeCell ref="K3074:M3074"/>
    <mergeCell ref="N3074:P3074"/>
    <mergeCell ref="Q3074:S3074"/>
    <mergeCell ref="T3074:V3074"/>
    <mergeCell ref="W3074:Y3074"/>
    <mergeCell ref="A3075:J3075"/>
    <mergeCell ref="K3075:M3075"/>
    <mergeCell ref="N3075:P3075"/>
    <mergeCell ref="Q3075:S3075"/>
    <mergeCell ref="T3075:V3075"/>
    <mergeCell ref="W3075:Y3075"/>
    <mergeCell ref="A3076:J3076"/>
    <mergeCell ref="K3076:M3076"/>
    <mergeCell ref="N3076:P3076"/>
    <mergeCell ref="Q3076:S3076"/>
    <mergeCell ref="T3076:V3076"/>
    <mergeCell ref="W3076:Y3076"/>
    <mergeCell ref="A3062:Y3062"/>
    <mergeCell ref="A3063:J3063"/>
    <mergeCell ref="K3063:M3063"/>
    <mergeCell ref="N3063:P3063"/>
    <mergeCell ref="Q3063:S3063"/>
    <mergeCell ref="T3063:V3063"/>
    <mergeCell ref="W3063:Y3063"/>
    <mergeCell ref="A3064:J3064"/>
    <mergeCell ref="K3064:M3064"/>
    <mergeCell ref="N3064:P3064"/>
    <mergeCell ref="Q3064:S3064"/>
    <mergeCell ref="T3064:V3064"/>
    <mergeCell ref="W3064:Y3064"/>
    <mergeCell ref="A3065:J3065"/>
    <mergeCell ref="K3065:M3065"/>
    <mergeCell ref="N3065:P3065"/>
    <mergeCell ref="Q3065:S3065"/>
    <mergeCell ref="T3065:V3065"/>
    <mergeCell ref="W3065:Y3065"/>
    <mergeCell ref="A3066:J3066"/>
    <mergeCell ref="K3066:M3066"/>
    <mergeCell ref="N3066:P3066"/>
    <mergeCell ref="Q3066:S3066"/>
    <mergeCell ref="T3066:V3066"/>
    <mergeCell ref="W3066:Y3066"/>
    <mergeCell ref="A3067:Y3067"/>
    <mergeCell ref="A3068:J3068"/>
    <mergeCell ref="K3068:M3068"/>
    <mergeCell ref="N3068:P3068"/>
    <mergeCell ref="Q3068:S3068"/>
    <mergeCell ref="T3068:V3068"/>
    <mergeCell ref="W3068:Y3068"/>
    <mergeCell ref="A3069:J3069"/>
    <mergeCell ref="K3069:M3069"/>
    <mergeCell ref="N3069:P3069"/>
    <mergeCell ref="Q3069:S3069"/>
    <mergeCell ref="T3069:V3069"/>
    <mergeCell ref="W3069:Y3069"/>
    <mergeCell ref="A3035:AW3035"/>
    <mergeCell ref="A3037:AW3037"/>
    <mergeCell ref="A3038:AW3038"/>
    <mergeCell ref="A3039:AW3039"/>
    <mergeCell ref="A3041:AW3041"/>
    <mergeCell ref="A3043:AW3043"/>
    <mergeCell ref="A3045:AW3045"/>
    <mergeCell ref="A3047:L3047"/>
    <mergeCell ref="M3047:Z3047"/>
    <mergeCell ref="AA3047:AN3047"/>
    <mergeCell ref="A3048:L3048"/>
    <mergeCell ref="M3048:Z3048"/>
    <mergeCell ref="AA3048:AN3048"/>
    <mergeCell ref="A3051:AW3051"/>
    <mergeCell ref="A3053:AW3053"/>
    <mergeCell ref="A3055:AW3055"/>
    <mergeCell ref="A3057:Y3057"/>
    <mergeCell ref="A3058:J3058"/>
    <mergeCell ref="K3058:M3058"/>
    <mergeCell ref="N3058:P3058"/>
    <mergeCell ref="Q3058:S3058"/>
    <mergeCell ref="T3058:V3058"/>
    <mergeCell ref="W3058:Y3058"/>
    <mergeCell ref="A3059:Y3059"/>
    <mergeCell ref="A3060:J3060"/>
    <mergeCell ref="K3060:M3060"/>
    <mergeCell ref="N3060:P3060"/>
    <mergeCell ref="Q3060:S3060"/>
    <mergeCell ref="T3060:V3060"/>
    <mergeCell ref="W3060:Y3060"/>
    <mergeCell ref="A3061:J3061"/>
    <mergeCell ref="K3061:M3061"/>
    <mergeCell ref="N3061:P3061"/>
    <mergeCell ref="Q3061:S3061"/>
    <mergeCell ref="T3061:V3061"/>
    <mergeCell ref="W3061:Y3061"/>
    <mergeCell ref="A3022:J3022"/>
    <mergeCell ref="K3022:M3022"/>
    <mergeCell ref="N3022:P3022"/>
    <mergeCell ref="Q3022:S3022"/>
    <mergeCell ref="T3022:V3022"/>
    <mergeCell ref="W3022:Y3022"/>
    <mergeCell ref="A3023:J3023"/>
    <mergeCell ref="K3023:M3023"/>
    <mergeCell ref="N3023:P3023"/>
    <mergeCell ref="Q3023:S3023"/>
    <mergeCell ref="T3023:V3023"/>
    <mergeCell ref="W3023:Y3023"/>
    <mergeCell ref="A3024:Y3024"/>
    <mergeCell ref="A3025:Y3025"/>
    <mergeCell ref="A3026:J3026"/>
    <mergeCell ref="K3026:M3026"/>
    <mergeCell ref="N3026:P3026"/>
    <mergeCell ref="Q3026:S3026"/>
    <mergeCell ref="T3026:V3026"/>
    <mergeCell ref="W3026:Y3026"/>
    <mergeCell ref="A3027:J3027"/>
    <mergeCell ref="K3027:M3027"/>
    <mergeCell ref="N3027:P3027"/>
    <mergeCell ref="Q3027:S3027"/>
    <mergeCell ref="T3027:V3027"/>
    <mergeCell ref="W3027:Y3027"/>
    <mergeCell ref="A3029:AW3029"/>
    <mergeCell ref="A3031:L3031"/>
    <mergeCell ref="M3031:AB3031"/>
    <mergeCell ref="A3032:L3032"/>
    <mergeCell ref="M3032:AB3032"/>
    <mergeCell ref="A3033:L3033"/>
    <mergeCell ref="M3033:AB3033"/>
    <mergeCell ref="A3016:J3016"/>
    <mergeCell ref="K3016:M3016"/>
    <mergeCell ref="N3016:P3016"/>
    <mergeCell ref="Q3016:S3016"/>
    <mergeCell ref="T3016:V3016"/>
    <mergeCell ref="W3016:Y3016"/>
    <mergeCell ref="A3017:J3017"/>
    <mergeCell ref="K3017:M3017"/>
    <mergeCell ref="N3017:P3017"/>
    <mergeCell ref="Q3017:S3017"/>
    <mergeCell ref="T3017:V3017"/>
    <mergeCell ref="W3017:Y3017"/>
    <mergeCell ref="A3018:J3018"/>
    <mergeCell ref="K3018:M3018"/>
    <mergeCell ref="N3018:P3018"/>
    <mergeCell ref="Q3018:S3018"/>
    <mergeCell ref="T3018:V3018"/>
    <mergeCell ref="W3018:Y3018"/>
    <mergeCell ref="A3019:J3019"/>
    <mergeCell ref="K3019:M3019"/>
    <mergeCell ref="N3019:P3019"/>
    <mergeCell ref="Q3019:S3019"/>
    <mergeCell ref="T3019:V3019"/>
    <mergeCell ref="W3019:Y3019"/>
    <mergeCell ref="A3020:J3020"/>
    <mergeCell ref="K3020:M3020"/>
    <mergeCell ref="N3020:P3020"/>
    <mergeCell ref="Q3020:S3020"/>
    <mergeCell ref="T3020:V3020"/>
    <mergeCell ref="W3020:Y3020"/>
    <mergeCell ref="A3021:J3021"/>
    <mergeCell ref="K3021:M3021"/>
    <mergeCell ref="N3021:P3021"/>
    <mergeCell ref="Q3021:S3021"/>
    <mergeCell ref="T3021:V3021"/>
    <mergeCell ref="W3021:Y3021"/>
    <mergeCell ref="A3002:J3002"/>
    <mergeCell ref="K3002:M3002"/>
    <mergeCell ref="N3002:P3002"/>
    <mergeCell ref="Q3002:S3002"/>
    <mergeCell ref="T3002:V3002"/>
    <mergeCell ref="W3002:Y3002"/>
    <mergeCell ref="Z3002:AK3002"/>
    <mergeCell ref="AL3002:AW3002"/>
    <mergeCell ref="A3003:J3003"/>
    <mergeCell ref="K3003:M3003"/>
    <mergeCell ref="N3003:P3003"/>
    <mergeCell ref="Q3003:S3003"/>
    <mergeCell ref="T3003:V3003"/>
    <mergeCell ref="W3003:Y3003"/>
    <mergeCell ref="Z3003:AK3003"/>
    <mergeCell ref="AL3003:AW3003"/>
    <mergeCell ref="A3005:AW3005"/>
    <mergeCell ref="A3007:AW3007"/>
    <mergeCell ref="A3009:AW3009"/>
    <mergeCell ref="A3011:Y3011"/>
    <mergeCell ref="A3012:J3012"/>
    <mergeCell ref="K3012:M3012"/>
    <mergeCell ref="N3012:P3012"/>
    <mergeCell ref="Q3012:S3012"/>
    <mergeCell ref="T3012:V3012"/>
    <mergeCell ref="W3012:Y3012"/>
    <mergeCell ref="A3013:Y3013"/>
    <mergeCell ref="A3014:Y3014"/>
    <mergeCell ref="A3015:J3015"/>
    <mergeCell ref="K3015:M3015"/>
    <mergeCell ref="N3015:P3015"/>
    <mergeCell ref="Q3015:S3015"/>
    <mergeCell ref="T3015:V3015"/>
    <mergeCell ref="W3015:Y3015"/>
    <mergeCell ref="A2994:AW2994"/>
    <mergeCell ref="A2995:AW2995"/>
    <mergeCell ref="A2996:J2996"/>
    <mergeCell ref="K2996:M2996"/>
    <mergeCell ref="N2996:P2996"/>
    <mergeCell ref="Q2996:S2996"/>
    <mergeCell ref="T2996:V2996"/>
    <mergeCell ref="W2996:Y2996"/>
    <mergeCell ref="Z2996:AK2996"/>
    <mergeCell ref="AL2996:AW2996"/>
    <mergeCell ref="A2997:AW2997"/>
    <mergeCell ref="A2998:AW2998"/>
    <mergeCell ref="A2999:J2999"/>
    <mergeCell ref="K2999:M2999"/>
    <mergeCell ref="N2999:P2999"/>
    <mergeCell ref="Q2999:S2999"/>
    <mergeCell ref="T2999:V2999"/>
    <mergeCell ref="W2999:Y2999"/>
    <mergeCell ref="Z2999:AK2999"/>
    <mergeCell ref="AL2999:AW2999"/>
    <mergeCell ref="A3000:J3000"/>
    <mergeCell ref="K3000:M3000"/>
    <mergeCell ref="N3000:P3000"/>
    <mergeCell ref="Q3000:S3000"/>
    <mergeCell ref="T3000:V3000"/>
    <mergeCell ref="W3000:Y3000"/>
    <mergeCell ref="Z3000:AK3000"/>
    <mergeCell ref="AL3000:AW3000"/>
    <mergeCell ref="A3001:J3001"/>
    <mergeCell ref="K3001:M3001"/>
    <mergeCell ref="N3001:P3001"/>
    <mergeCell ref="Q3001:S3001"/>
    <mergeCell ref="T3001:V3001"/>
    <mergeCell ref="W3001:Y3001"/>
    <mergeCell ref="Z3001:AK3001"/>
    <mergeCell ref="AL3001:AW3001"/>
    <mergeCell ref="A2989:J2989"/>
    <mergeCell ref="K2989:M2989"/>
    <mergeCell ref="N2989:P2989"/>
    <mergeCell ref="Q2989:S2989"/>
    <mergeCell ref="T2989:V2989"/>
    <mergeCell ref="W2989:Y2989"/>
    <mergeCell ref="Z2989:AK2989"/>
    <mergeCell ref="AL2989:AW2989"/>
    <mergeCell ref="A2990:J2990"/>
    <mergeCell ref="K2990:M2990"/>
    <mergeCell ref="N2990:P2990"/>
    <mergeCell ref="Q2990:S2990"/>
    <mergeCell ref="T2990:V2990"/>
    <mergeCell ref="W2990:Y2990"/>
    <mergeCell ref="Z2990:AK2990"/>
    <mergeCell ref="AL2990:AW2990"/>
    <mergeCell ref="A2991:J2991"/>
    <mergeCell ref="K2991:M2991"/>
    <mergeCell ref="N2991:P2991"/>
    <mergeCell ref="Q2991:S2991"/>
    <mergeCell ref="T2991:V2991"/>
    <mergeCell ref="W2991:Y2991"/>
    <mergeCell ref="Z2991:AK2991"/>
    <mergeCell ref="AL2991:AW2991"/>
    <mergeCell ref="A2992:AW2992"/>
    <mergeCell ref="A2993:J2993"/>
    <mergeCell ref="K2993:M2993"/>
    <mergeCell ref="N2993:P2993"/>
    <mergeCell ref="Q2993:S2993"/>
    <mergeCell ref="T2993:V2993"/>
    <mergeCell ref="W2993:Y2993"/>
    <mergeCell ref="Z2993:AK2993"/>
    <mergeCell ref="AL2993:AW2993"/>
    <mergeCell ref="A2984:J2984"/>
    <mergeCell ref="K2984:M2984"/>
    <mergeCell ref="N2984:P2984"/>
    <mergeCell ref="Q2984:S2984"/>
    <mergeCell ref="T2984:V2984"/>
    <mergeCell ref="W2984:Y2984"/>
    <mergeCell ref="Z2984:AK2984"/>
    <mergeCell ref="AL2984:AW2984"/>
    <mergeCell ref="A2985:J2985"/>
    <mergeCell ref="K2985:M2985"/>
    <mergeCell ref="N2985:P2985"/>
    <mergeCell ref="Q2985:S2985"/>
    <mergeCell ref="T2985:V2985"/>
    <mergeCell ref="W2985:Y2985"/>
    <mergeCell ref="Z2985:AK2985"/>
    <mergeCell ref="AL2985:AW2985"/>
    <mergeCell ref="A2986:J2986"/>
    <mergeCell ref="K2986:M2986"/>
    <mergeCell ref="N2986:P2986"/>
    <mergeCell ref="Q2986:S2986"/>
    <mergeCell ref="T2986:V2986"/>
    <mergeCell ref="W2986:Y2986"/>
    <mergeCell ref="Z2986:AK2986"/>
    <mergeCell ref="AL2986:AW2986"/>
    <mergeCell ref="A2987:J2987"/>
    <mergeCell ref="K2987:M2987"/>
    <mergeCell ref="N2987:P2987"/>
    <mergeCell ref="Q2987:S2987"/>
    <mergeCell ref="T2987:V2987"/>
    <mergeCell ref="W2987:Y2987"/>
    <mergeCell ref="Z2987:AK2987"/>
    <mergeCell ref="AL2987:AW2987"/>
    <mergeCell ref="A2988:J2988"/>
    <mergeCell ref="K2988:M2988"/>
    <mergeCell ref="N2988:P2988"/>
    <mergeCell ref="Q2988:S2988"/>
    <mergeCell ref="T2988:V2988"/>
    <mergeCell ref="W2988:Y2988"/>
    <mergeCell ref="Z2988:AK2988"/>
    <mergeCell ref="AL2988:AW2988"/>
    <mergeCell ref="A2979:AW2979"/>
    <mergeCell ref="A2980:J2980"/>
    <mergeCell ref="K2980:M2980"/>
    <mergeCell ref="N2980:P2980"/>
    <mergeCell ref="Q2980:S2980"/>
    <mergeCell ref="T2980:V2980"/>
    <mergeCell ref="W2980:Y2980"/>
    <mergeCell ref="Z2980:AK2980"/>
    <mergeCell ref="AL2980:AW2980"/>
    <mergeCell ref="A2981:J2981"/>
    <mergeCell ref="K2981:M2981"/>
    <mergeCell ref="N2981:P2981"/>
    <mergeCell ref="Q2981:S2981"/>
    <mergeCell ref="T2981:V2981"/>
    <mergeCell ref="W2981:Y2981"/>
    <mergeCell ref="Z2981:AK2981"/>
    <mergeCell ref="AL2981:AW2981"/>
    <mergeCell ref="A2982:J2982"/>
    <mergeCell ref="K2982:M2982"/>
    <mergeCell ref="N2982:P2982"/>
    <mergeCell ref="Q2982:S2982"/>
    <mergeCell ref="T2982:V2982"/>
    <mergeCell ref="W2982:Y2982"/>
    <mergeCell ref="Z2982:AK2982"/>
    <mergeCell ref="AL2982:AW2982"/>
    <mergeCell ref="A2983:J2983"/>
    <mergeCell ref="K2983:M2983"/>
    <mergeCell ref="N2983:P2983"/>
    <mergeCell ref="Q2983:S2983"/>
    <mergeCell ref="T2983:V2983"/>
    <mergeCell ref="W2983:Y2983"/>
    <mergeCell ref="Z2983:AK2983"/>
    <mergeCell ref="AL2983:AW2983"/>
    <mergeCell ref="A2974:J2974"/>
    <mergeCell ref="K2974:M2974"/>
    <mergeCell ref="N2974:P2974"/>
    <mergeCell ref="Q2974:S2974"/>
    <mergeCell ref="T2974:V2974"/>
    <mergeCell ref="W2974:Y2974"/>
    <mergeCell ref="Z2974:AK2974"/>
    <mergeCell ref="AL2974:AW2974"/>
    <mergeCell ref="A2975:J2975"/>
    <mergeCell ref="K2975:M2975"/>
    <mergeCell ref="N2975:P2975"/>
    <mergeCell ref="Q2975:S2975"/>
    <mergeCell ref="T2975:V2975"/>
    <mergeCell ref="W2975:Y2975"/>
    <mergeCell ref="Z2975:AK2975"/>
    <mergeCell ref="AL2975:AW2975"/>
    <mergeCell ref="A2976:J2976"/>
    <mergeCell ref="K2976:M2976"/>
    <mergeCell ref="N2976:P2976"/>
    <mergeCell ref="Q2976:S2976"/>
    <mergeCell ref="T2976:V2976"/>
    <mergeCell ref="W2976:Y2976"/>
    <mergeCell ref="Z2976:AK2976"/>
    <mergeCell ref="AL2976:AW2976"/>
    <mergeCell ref="A2977:J2977"/>
    <mergeCell ref="K2977:M2977"/>
    <mergeCell ref="N2977:P2977"/>
    <mergeCell ref="Q2977:S2977"/>
    <mergeCell ref="T2977:V2977"/>
    <mergeCell ref="W2977:Y2977"/>
    <mergeCell ref="Z2977:AK2977"/>
    <mergeCell ref="AL2977:AW2977"/>
    <mergeCell ref="A2978:AW2978"/>
    <mergeCell ref="A2968:J2968"/>
    <mergeCell ref="K2968:M2968"/>
    <mergeCell ref="N2968:P2968"/>
    <mergeCell ref="Q2968:S2968"/>
    <mergeCell ref="T2968:V2968"/>
    <mergeCell ref="W2968:Y2968"/>
    <mergeCell ref="Z2968:AK2968"/>
    <mergeCell ref="AL2968:AW2968"/>
    <mergeCell ref="A2969:J2969"/>
    <mergeCell ref="K2969:M2969"/>
    <mergeCell ref="N2969:P2969"/>
    <mergeCell ref="Q2969:S2969"/>
    <mergeCell ref="T2969:V2969"/>
    <mergeCell ref="W2969:Y2969"/>
    <mergeCell ref="Z2969:AK2969"/>
    <mergeCell ref="AL2969:AW2969"/>
    <mergeCell ref="A2970:J2970"/>
    <mergeCell ref="K2970:M2970"/>
    <mergeCell ref="N2970:P2970"/>
    <mergeCell ref="Q2970:S2970"/>
    <mergeCell ref="T2970:V2970"/>
    <mergeCell ref="W2970:Y2970"/>
    <mergeCell ref="Z2970:AK2970"/>
    <mergeCell ref="AL2970:AW2970"/>
    <mergeCell ref="A2971:AW2971"/>
    <mergeCell ref="A2972:AW2972"/>
    <mergeCell ref="A2973:J2973"/>
    <mergeCell ref="K2973:M2973"/>
    <mergeCell ref="N2973:P2973"/>
    <mergeCell ref="Q2973:S2973"/>
    <mergeCell ref="T2973:V2973"/>
    <mergeCell ref="W2973:Y2973"/>
    <mergeCell ref="Z2973:AK2973"/>
    <mergeCell ref="AL2973:AW2973"/>
    <mergeCell ref="A2960:J2960"/>
    <mergeCell ref="K2960:M2960"/>
    <mergeCell ref="N2960:P2960"/>
    <mergeCell ref="Q2960:S2960"/>
    <mergeCell ref="T2960:V2960"/>
    <mergeCell ref="W2960:Y2960"/>
    <mergeCell ref="Z2960:AK2960"/>
    <mergeCell ref="AL2960:AW2960"/>
    <mergeCell ref="A2961:AW2961"/>
    <mergeCell ref="A2962:AW2962"/>
    <mergeCell ref="A2963:J2963"/>
    <mergeCell ref="K2963:M2963"/>
    <mergeCell ref="N2963:P2963"/>
    <mergeCell ref="Q2963:S2963"/>
    <mergeCell ref="T2963:V2963"/>
    <mergeCell ref="W2963:Y2963"/>
    <mergeCell ref="Z2963:AK2963"/>
    <mergeCell ref="AL2963:AW2963"/>
    <mergeCell ref="A2964:J2964"/>
    <mergeCell ref="K2964:M2964"/>
    <mergeCell ref="N2964:P2964"/>
    <mergeCell ref="Q2964:S2964"/>
    <mergeCell ref="T2964:V2964"/>
    <mergeCell ref="W2964:Y2964"/>
    <mergeCell ref="Z2964:AK2964"/>
    <mergeCell ref="AL2964:AW2964"/>
    <mergeCell ref="A2965:AW2965"/>
    <mergeCell ref="A2966:AW2966"/>
    <mergeCell ref="A2967:J2967"/>
    <mergeCell ref="K2967:M2967"/>
    <mergeCell ref="N2967:P2967"/>
    <mergeCell ref="Q2967:S2967"/>
    <mergeCell ref="T2967:V2967"/>
    <mergeCell ref="W2967:Y2967"/>
    <mergeCell ref="Z2967:AK2967"/>
    <mergeCell ref="AL2967:AW2967"/>
    <mergeCell ref="A2953:AW2953"/>
    <mergeCell ref="A2954:J2954"/>
    <mergeCell ref="K2954:M2954"/>
    <mergeCell ref="N2954:P2954"/>
    <mergeCell ref="Q2954:S2954"/>
    <mergeCell ref="T2954:V2954"/>
    <mergeCell ref="W2954:Y2954"/>
    <mergeCell ref="Z2954:AK2954"/>
    <mergeCell ref="AL2954:AW2954"/>
    <mergeCell ref="A2955:AW2955"/>
    <mergeCell ref="A2956:AW2956"/>
    <mergeCell ref="A2957:J2957"/>
    <mergeCell ref="K2957:M2957"/>
    <mergeCell ref="N2957:P2957"/>
    <mergeCell ref="Q2957:S2957"/>
    <mergeCell ref="T2957:V2957"/>
    <mergeCell ref="W2957:Y2957"/>
    <mergeCell ref="Z2957:AK2957"/>
    <mergeCell ref="AL2957:AW2957"/>
    <mergeCell ref="A2958:J2958"/>
    <mergeCell ref="K2958:M2958"/>
    <mergeCell ref="N2958:P2958"/>
    <mergeCell ref="Q2958:S2958"/>
    <mergeCell ref="T2958:V2958"/>
    <mergeCell ref="W2958:Y2958"/>
    <mergeCell ref="Z2958:AK2958"/>
    <mergeCell ref="AL2958:AW2958"/>
    <mergeCell ref="A2959:J2959"/>
    <mergeCell ref="K2959:M2959"/>
    <mergeCell ref="N2959:P2959"/>
    <mergeCell ref="Q2959:S2959"/>
    <mergeCell ref="T2959:V2959"/>
    <mergeCell ref="W2959:Y2959"/>
    <mergeCell ref="Z2959:AK2959"/>
    <mergeCell ref="AL2959:AW2959"/>
    <mergeCell ref="A2948:J2948"/>
    <mergeCell ref="K2948:M2948"/>
    <mergeCell ref="N2948:P2948"/>
    <mergeCell ref="Q2948:S2948"/>
    <mergeCell ref="T2948:V2948"/>
    <mergeCell ref="W2948:Y2948"/>
    <mergeCell ref="Z2948:AK2948"/>
    <mergeCell ref="AL2948:AW2948"/>
    <mergeCell ref="A2949:J2949"/>
    <mergeCell ref="K2949:M2949"/>
    <mergeCell ref="N2949:P2949"/>
    <mergeCell ref="Q2949:S2949"/>
    <mergeCell ref="T2949:V2949"/>
    <mergeCell ref="W2949:Y2949"/>
    <mergeCell ref="Z2949:AK2949"/>
    <mergeCell ref="AL2949:AW2949"/>
    <mergeCell ref="A2950:J2950"/>
    <mergeCell ref="K2950:M2950"/>
    <mergeCell ref="N2950:P2950"/>
    <mergeCell ref="Q2950:S2950"/>
    <mergeCell ref="T2950:V2950"/>
    <mergeCell ref="W2950:Y2950"/>
    <mergeCell ref="Z2950:AK2950"/>
    <mergeCell ref="AL2950:AW2950"/>
    <mergeCell ref="A2951:J2951"/>
    <mergeCell ref="K2951:M2951"/>
    <mergeCell ref="N2951:P2951"/>
    <mergeCell ref="Q2951:S2951"/>
    <mergeCell ref="T2951:V2951"/>
    <mergeCell ref="W2951:Y2951"/>
    <mergeCell ref="Z2951:AK2951"/>
    <mergeCell ref="AL2951:AW2951"/>
    <mergeCell ref="A2952:J2952"/>
    <mergeCell ref="K2952:M2952"/>
    <mergeCell ref="N2952:P2952"/>
    <mergeCell ref="Q2952:S2952"/>
    <mergeCell ref="T2952:V2952"/>
    <mergeCell ref="W2952:Y2952"/>
    <mergeCell ref="Z2952:AK2952"/>
    <mergeCell ref="AL2952:AW2952"/>
    <mergeCell ref="A2942:J2942"/>
    <mergeCell ref="K2942:M2942"/>
    <mergeCell ref="N2942:P2942"/>
    <mergeCell ref="Q2942:S2942"/>
    <mergeCell ref="T2942:V2942"/>
    <mergeCell ref="W2942:Y2942"/>
    <mergeCell ref="Z2942:AK2942"/>
    <mergeCell ref="AL2942:AW2942"/>
    <mergeCell ref="A2943:J2943"/>
    <mergeCell ref="K2943:M2943"/>
    <mergeCell ref="N2943:P2943"/>
    <mergeCell ref="Q2943:S2943"/>
    <mergeCell ref="T2943:V2943"/>
    <mergeCell ref="W2943:Y2943"/>
    <mergeCell ref="Z2943:AK2943"/>
    <mergeCell ref="AL2943:AW2943"/>
    <mergeCell ref="A2944:AW2944"/>
    <mergeCell ref="A2945:AW2945"/>
    <mergeCell ref="A2946:J2946"/>
    <mergeCell ref="K2946:M2946"/>
    <mergeCell ref="N2946:P2946"/>
    <mergeCell ref="Q2946:S2946"/>
    <mergeCell ref="T2946:V2946"/>
    <mergeCell ref="W2946:Y2946"/>
    <mergeCell ref="Z2946:AK2946"/>
    <mergeCell ref="AL2946:AW2946"/>
    <mergeCell ref="A2947:J2947"/>
    <mergeCell ref="K2947:M2947"/>
    <mergeCell ref="N2947:P2947"/>
    <mergeCell ref="Q2947:S2947"/>
    <mergeCell ref="T2947:V2947"/>
    <mergeCell ref="W2947:Y2947"/>
    <mergeCell ref="Z2947:AK2947"/>
    <mergeCell ref="AL2947:AW2947"/>
    <mergeCell ref="A2937:AW2937"/>
    <mergeCell ref="A2938:J2938"/>
    <mergeCell ref="K2938:M2938"/>
    <mergeCell ref="N2938:P2938"/>
    <mergeCell ref="Q2938:S2938"/>
    <mergeCell ref="T2938:V2938"/>
    <mergeCell ref="W2938:Y2938"/>
    <mergeCell ref="Z2938:AK2938"/>
    <mergeCell ref="AL2938:AW2938"/>
    <mergeCell ref="A2939:J2939"/>
    <mergeCell ref="K2939:M2939"/>
    <mergeCell ref="N2939:P2939"/>
    <mergeCell ref="Q2939:S2939"/>
    <mergeCell ref="T2939:V2939"/>
    <mergeCell ref="W2939:Y2939"/>
    <mergeCell ref="Z2939:AK2939"/>
    <mergeCell ref="AL2939:AW2939"/>
    <mergeCell ref="A2940:J2940"/>
    <mergeCell ref="K2940:M2940"/>
    <mergeCell ref="N2940:P2940"/>
    <mergeCell ref="Q2940:S2940"/>
    <mergeCell ref="T2940:V2940"/>
    <mergeCell ref="W2940:Y2940"/>
    <mergeCell ref="Z2940:AK2940"/>
    <mergeCell ref="AL2940:AW2940"/>
    <mergeCell ref="A2941:J2941"/>
    <mergeCell ref="K2941:M2941"/>
    <mergeCell ref="N2941:P2941"/>
    <mergeCell ref="Q2941:S2941"/>
    <mergeCell ref="T2941:V2941"/>
    <mergeCell ref="W2941:Y2941"/>
    <mergeCell ref="Z2941:AK2941"/>
    <mergeCell ref="AL2941:AW2941"/>
    <mergeCell ref="A2932:J2932"/>
    <mergeCell ref="K2932:M2932"/>
    <mergeCell ref="N2932:P2932"/>
    <mergeCell ref="Q2932:S2932"/>
    <mergeCell ref="T2932:V2932"/>
    <mergeCell ref="W2932:Y2932"/>
    <mergeCell ref="Z2932:AK2932"/>
    <mergeCell ref="AL2932:AW2932"/>
    <mergeCell ref="A2933:J2933"/>
    <mergeCell ref="K2933:M2933"/>
    <mergeCell ref="N2933:P2933"/>
    <mergeCell ref="Q2933:S2933"/>
    <mergeCell ref="T2933:V2933"/>
    <mergeCell ref="W2933:Y2933"/>
    <mergeCell ref="Z2933:AK2933"/>
    <mergeCell ref="AL2933:AW2933"/>
    <mergeCell ref="A2934:J2934"/>
    <mergeCell ref="K2934:M2934"/>
    <mergeCell ref="N2934:P2934"/>
    <mergeCell ref="Q2934:S2934"/>
    <mergeCell ref="T2934:V2934"/>
    <mergeCell ref="W2934:Y2934"/>
    <mergeCell ref="Z2934:AK2934"/>
    <mergeCell ref="AL2934:AW2934"/>
    <mergeCell ref="A2935:J2935"/>
    <mergeCell ref="K2935:M2935"/>
    <mergeCell ref="N2935:P2935"/>
    <mergeCell ref="Q2935:S2935"/>
    <mergeCell ref="T2935:V2935"/>
    <mergeCell ref="W2935:Y2935"/>
    <mergeCell ref="Z2935:AK2935"/>
    <mergeCell ref="AL2935:AW2935"/>
    <mergeCell ref="A2936:AW2936"/>
    <mergeCell ref="A2926:J2926"/>
    <mergeCell ref="K2926:M2926"/>
    <mergeCell ref="N2926:P2926"/>
    <mergeCell ref="Q2926:S2926"/>
    <mergeCell ref="T2926:V2926"/>
    <mergeCell ref="W2926:Y2926"/>
    <mergeCell ref="Z2926:AK2926"/>
    <mergeCell ref="AL2926:AW2926"/>
    <mergeCell ref="A2927:J2927"/>
    <mergeCell ref="K2927:M2927"/>
    <mergeCell ref="N2927:P2927"/>
    <mergeCell ref="Q2927:S2927"/>
    <mergeCell ref="T2927:V2927"/>
    <mergeCell ref="W2927:Y2927"/>
    <mergeCell ref="Z2927:AK2927"/>
    <mergeCell ref="AL2927:AW2927"/>
    <mergeCell ref="A2928:J2928"/>
    <mergeCell ref="K2928:M2928"/>
    <mergeCell ref="N2928:P2928"/>
    <mergeCell ref="Q2928:S2928"/>
    <mergeCell ref="T2928:V2928"/>
    <mergeCell ref="W2928:Y2928"/>
    <mergeCell ref="Z2928:AK2928"/>
    <mergeCell ref="AL2928:AW2928"/>
    <mergeCell ref="A2929:AW2929"/>
    <mergeCell ref="A2930:AW2930"/>
    <mergeCell ref="A2931:J2931"/>
    <mergeCell ref="K2931:M2931"/>
    <mergeCell ref="N2931:P2931"/>
    <mergeCell ref="Q2931:S2931"/>
    <mergeCell ref="T2931:V2931"/>
    <mergeCell ref="W2931:Y2931"/>
    <mergeCell ref="Z2931:AK2931"/>
    <mergeCell ref="AL2931:AW2931"/>
    <mergeCell ref="A2920:J2920"/>
    <mergeCell ref="K2920:M2920"/>
    <mergeCell ref="N2920:P2920"/>
    <mergeCell ref="Q2920:S2920"/>
    <mergeCell ref="T2920:V2920"/>
    <mergeCell ref="W2920:Y2920"/>
    <mergeCell ref="Z2920:AK2920"/>
    <mergeCell ref="AL2920:AW2920"/>
    <mergeCell ref="A2921:AW2921"/>
    <mergeCell ref="A2922:AW2922"/>
    <mergeCell ref="A2923:J2923"/>
    <mergeCell ref="K2923:M2923"/>
    <mergeCell ref="N2923:P2923"/>
    <mergeCell ref="Q2923:S2923"/>
    <mergeCell ref="T2923:V2923"/>
    <mergeCell ref="W2923:Y2923"/>
    <mergeCell ref="Z2923:AK2923"/>
    <mergeCell ref="AL2923:AW2923"/>
    <mergeCell ref="A2924:J2924"/>
    <mergeCell ref="K2924:M2924"/>
    <mergeCell ref="N2924:P2924"/>
    <mergeCell ref="Q2924:S2924"/>
    <mergeCell ref="T2924:V2924"/>
    <mergeCell ref="W2924:Y2924"/>
    <mergeCell ref="Z2924:AK2924"/>
    <mergeCell ref="AL2924:AW2924"/>
    <mergeCell ref="A2925:J2925"/>
    <mergeCell ref="K2925:M2925"/>
    <mergeCell ref="N2925:P2925"/>
    <mergeCell ref="Q2925:S2925"/>
    <mergeCell ref="T2925:V2925"/>
    <mergeCell ref="W2925:Y2925"/>
    <mergeCell ref="Z2925:AK2925"/>
    <mergeCell ref="AL2925:AW2925"/>
    <mergeCell ref="A2915:J2915"/>
    <mergeCell ref="K2915:M2915"/>
    <mergeCell ref="N2915:P2915"/>
    <mergeCell ref="Q2915:S2915"/>
    <mergeCell ref="T2915:V2915"/>
    <mergeCell ref="W2915:Y2915"/>
    <mergeCell ref="Z2915:AK2915"/>
    <mergeCell ref="AL2915:AW2915"/>
    <mergeCell ref="A2916:J2916"/>
    <mergeCell ref="K2916:M2916"/>
    <mergeCell ref="N2916:P2916"/>
    <mergeCell ref="Q2916:S2916"/>
    <mergeCell ref="T2916:V2916"/>
    <mergeCell ref="W2916:Y2916"/>
    <mergeCell ref="Z2916:AK2916"/>
    <mergeCell ref="AL2916:AW2916"/>
    <mergeCell ref="A2917:J2917"/>
    <mergeCell ref="K2917:M2917"/>
    <mergeCell ref="N2917:P2917"/>
    <mergeCell ref="Q2917:S2917"/>
    <mergeCell ref="T2917:V2917"/>
    <mergeCell ref="W2917:Y2917"/>
    <mergeCell ref="Z2917:AK2917"/>
    <mergeCell ref="AL2917:AW2917"/>
    <mergeCell ref="A2918:J2918"/>
    <mergeCell ref="K2918:M2918"/>
    <mergeCell ref="N2918:P2918"/>
    <mergeCell ref="Q2918:S2918"/>
    <mergeCell ref="T2918:V2918"/>
    <mergeCell ref="W2918:Y2918"/>
    <mergeCell ref="Z2918:AK2918"/>
    <mergeCell ref="AL2918:AW2918"/>
    <mergeCell ref="A2919:AW2919"/>
    <mergeCell ref="A2903:J2903"/>
    <mergeCell ref="K2903:M2903"/>
    <mergeCell ref="N2903:P2903"/>
    <mergeCell ref="Q2903:S2903"/>
    <mergeCell ref="T2903:V2903"/>
    <mergeCell ref="W2903:Y2903"/>
    <mergeCell ref="A2904:Y2904"/>
    <mergeCell ref="A2905:J2905"/>
    <mergeCell ref="K2905:M2905"/>
    <mergeCell ref="N2905:P2905"/>
    <mergeCell ref="Q2905:S2905"/>
    <mergeCell ref="T2905:V2905"/>
    <mergeCell ref="W2905:Y2905"/>
    <mergeCell ref="A2906:J2906"/>
    <mergeCell ref="K2906:M2906"/>
    <mergeCell ref="N2906:P2906"/>
    <mergeCell ref="Q2906:S2906"/>
    <mergeCell ref="T2906:V2906"/>
    <mergeCell ref="W2906:Y2906"/>
    <mergeCell ref="A2908:AW2908"/>
    <mergeCell ref="A2910:AW2910"/>
    <mergeCell ref="A2911:J2911"/>
    <mergeCell ref="K2911:M2911"/>
    <mergeCell ref="N2911:P2911"/>
    <mergeCell ref="Q2911:S2911"/>
    <mergeCell ref="T2911:V2911"/>
    <mergeCell ref="W2911:Y2911"/>
    <mergeCell ref="Z2911:AK2911"/>
    <mergeCell ref="AL2911:AW2911"/>
    <mergeCell ref="A2912:AW2912"/>
    <mergeCell ref="A2913:AW2913"/>
    <mergeCell ref="A2914:J2914"/>
    <mergeCell ref="K2914:M2914"/>
    <mergeCell ref="N2914:P2914"/>
    <mergeCell ref="Q2914:S2914"/>
    <mergeCell ref="T2914:V2914"/>
    <mergeCell ref="W2914:Y2914"/>
    <mergeCell ref="Z2914:AK2914"/>
    <mergeCell ref="AL2914:AW2914"/>
    <mergeCell ref="A2896:J2896"/>
    <mergeCell ref="K2896:M2896"/>
    <mergeCell ref="N2896:P2896"/>
    <mergeCell ref="Q2896:S2896"/>
    <mergeCell ref="T2896:V2896"/>
    <mergeCell ref="W2896:Y2896"/>
    <mergeCell ref="A2897:J2897"/>
    <mergeCell ref="K2897:M2897"/>
    <mergeCell ref="N2897:P2897"/>
    <mergeCell ref="Q2897:S2897"/>
    <mergeCell ref="T2897:V2897"/>
    <mergeCell ref="W2897:Y2897"/>
    <mergeCell ref="A2898:J2898"/>
    <mergeCell ref="K2898:M2898"/>
    <mergeCell ref="N2898:P2898"/>
    <mergeCell ref="Q2898:S2898"/>
    <mergeCell ref="T2898:V2898"/>
    <mergeCell ref="W2898:Y2898"/>
    <mergeCell ref="A2899:J2899"/>
    <mergeCell ref="K2899:M2899"/>
    <mergeCell ref="N2899:P2899"/>
    <mergeCell ref="Q2899:S2899"/>
    <mergeCell ref="T2899:V2899"/>
    <mergeCell ref="W2899:Y2899"/>
    <mergeCell ref="A2900:J2900"/>
    <mergeCell ref="K2900:M2900"/>
    <mergeCell ref="N2900:P2900"/>
    <mergeCell ref="Q2900:S2900"/>
    <mergeCell ref="T2900:V2900"/>
    <mergeCell ref="W2900:Y2900"/>
    <mergeCell ref="A2901:Y2901"/>
    <mergeCell ref="A2902:J2902"/>
    <mergeCell ref="K2902:M2902"/>
    <mergeCell ref="N2902:P2902"/>
    <mergeCell ref="Q2902:S2902"/>
    <mergeCell ref="T2902:V2902"/>
    <mergeCell ref="W2902:Y2902"/>
    <mergeCell ref="A2889:J2889"/>
    <mergeCell ref="K2889:M2889"/>
    <mergeCell ref="N2889:P2889"/>
    <mergeCell ref="Q2889:S2889"/>
    <mergeCell ref="T2889:V2889"/>
    <mergeCell ref="W2889:Y2889"/>
    <mergeCell ref="A2890:J2890"/>
    <mergeCell ref="K2890:M2890"/>
    <mergeCell ref="N2890:P2890"/>
    <mergeCell ref="Q2890:S2890"/>
    <mergeCell ref="T2890:V2890"/>
    <mergeCell ref="W2890:Y2890"/>
    <mergeCell ref="A2891:J2891"/>
    <mergeCell ref="K2891:M2891"/>
    <mergeCell ref="N2891:P2891"/>
    <mergeCell ref="Q2891:S2891"/>
    <mergeCell ref="T2891:V2891"/>
    <mergeCell ref="W2891:Y2891"/>
    <mergeCell ref="A2892:Y2892"/>
    <mergeCell ref="A2893:J2893"/>
    <mergeCell ref="K2893:M2893"/>
    <mergeCell ref="N2893:P2893"/>
    <mergeCell ref="Q2893:S2893"/>
    <mergeCell ref="T2893:V2893"/>
    <mergeCell ref="W2893:Y2893"/>
    <mergeCell ref="A2894:J2894"/>
    <mergeCell ref="K2894:M2894"/>
    <mergeCell ref="N2894:P2894"/>
    <mergeCell ref="Q2894:S2894"/>
    <mergeCell ref="T2894:V2894"/>
    <mergeCell ref="W2894:Y2894"/>
    <mergeCell ref="A2895:J2895"/>
    <mergeCell ref="K2895:M2895"/>
    <mergeCell ref="N2895:P2895"/>
    <mergeCell ref="Q2895:S2895"/>
    <mergeCell ref="T2895:V2895"/>
    <mergeCell ref="W2895:Y2895"/>
    <mergeCell ref="A2882:J2882"/>
    <mergeCell ref="K2882:M2882"/>
    <mergeCell ref="N2882:P2882"/>
    <mergeCell ref="Q2882:S2882"/>
    <mergeCell ref="T2882:V2882"/>
    <mergeCell ref="W2882:Y2882"/>
    <mergeCell ref="A2883:J2883"/>
    <mergeCell ref="K2883:M2883"/>
    <mergeCell ref="N2883:P2883"/>
    <mergeCell ref="Q2883:S2883"/>
    <mergeCell ref="T2883:V2883"/>
    <mergeCell ref="W2883:Y2883"/>
    <mergeCell ref="A2884:J2884"/>
    <mergeCell ref="K2884:M2884"/>
    <mergeCell ref="N2884:P2884"/>
    <mergeCell ref="Q2884:S2884"/>
    <mergeCell ref="T2884:V2884"/>
    <mergeCell ref="W2884:Y2884"/>
    <mergeCell ref="A2885:J2885"/>
    <mergeCell ref="K2885:M2885"/>
    <mergeCell ref="N2885:P2885"/>
    <mergeCell ref="Q2885:S2885"/>
    <mergeCell ref="T2885:V2885"/>
    <mergeCell ref="W2885:Y2885"/>
    <mergeCell ref="A2886:J2886"/>
    <mergeCell ref="K2886:M2886"/>
    <mergeCell ref="N2886:P2886"/>
    <mergeCell ref="Q2886:S2886"/>
    <mergeCell ref="T2886:V2886"/>
    <mergeCell ref="W2886:Y2886"/>
    <mergeCell ref="A2887:Y2887"/>
    <mergeCell ref="A2888:J2888"/>
    <mergeCell ref="K2888:M2888"/>
    <mergeCell ref="N2888:P2888"/>
    <mergeCell ref="Q2888:S2888"/>
    <mergeCell ref="T2888:V2888"/>
    <mergeCell ref="W2888:Y2888"/>
    <mergeCell ref="A2875:J2875"/>
    <mergeCell ref="K2875:M2875"/>
    <mergeCell ref="N2875:P2875"/>
    <mergeCell ref="Q2875:S2875"/>
    <mergeCell ref="T2875:V2875"/>
    <mergeCell ref="W2875:Y2875"/>
    <mergeCell ref="A2876:J2876"/>
    <mergeCell ref="K2876:M2876"/>
    <mergeCell ref="N2876:P2876"/>
    <mergeCell ref="Q2876:S2876"/>
    <mergeCell ref="T2876:V2876"/>
    <mergeCell ref="W2876:Y2876"/>
    <mergeCell ref="A2877:J2877"/>
    <mergeCell ref="K2877:M2877"/>
    <mergeCell ref="N2877:P2877"/>
    <mergeCell ref="Q2877:S2877"/>
    <mergeCell ref="T2877:V2877"/>
    <mergeCell ref="W2877:Y2877"/>
    <mergeCell ref="A2878:J2878"/>
    <mergeCell ref="K2878:M2878"/>
    <mergeCell ref="N2878:P2878"/>
    <mergeCell ref="Q2878:S2878"/>
    <mergeCell ref="T2878:V2878"/>
    <mergeCell ref="W2878:Y2878"/>
    <mergeCell ref="A2879:Y2879"/>
    <mergeCell ref="A2880:J2880"/>
    <mergeCell ref="K2880:M2880"/>
    <mergeCell ref="N2880:P2880"/>
    <mergeCell ref="Q2880:S2880"/>
    <mergeCell ref="T2880:V2880"/>
    <mergeCell ref="W2880:Y2880"/>
    <mergeCell ref="A2881:J2881"/>
    <mergeCell ref="K2881:M2881"/>
    <mergeCell ref="N2881:P2881"/>
    <mergeCell ref="Q2881:S2881"/>
    <mergeCell ref="T2881:V2881"/>
    <mergeCell ref="W2881:Y2881"/>
    <mergeCell ref="A2868:J2868"/>
    <mergeCell ref="K2868:M2868"/>
    <mergeCell ref="N2868:P2868"/>
    <mergeCell ref="Q2868:S2868"/>
    <mergeCell ref="T2868:V2868"/>
    <mergeCell ref="W2868:Y2868"/>
    <mergeCell ref="A2869:J2869"/>
    <mergeCell ref="K2869:M2869"/>
    <mergeCell ref="N2869:P2869"/>
    <mergeCell ref="Q2869:S2869"/>
    <mergeCell ref="T2869:V2869"/>
    <mergeCell ref="W2869:Y2869"/>
    <mergeCell ref="A2870:J2870"/>
    <mergeCell ref="K2870:M2870"/>
    <mergeCell ref="N2870:P2870"/>
    <mergeCell ref="Q2870:S2870"/>
    <mergeCell ref="T2870:V2870"/>
    <mergeCell ref="W2870:Y2870"/>
    <mergeCell ref="A2871:Y2871"/>
    <mergeCell ref="A2872:J2872"/>
    <mergeCell ref="K2872:M2872"/>
    <mergeCell ref="N2872:P2872"/>
    <mergeCell ref="Q2872:S2872"/>
    <mergeCell ref="T2872:V2872"/>
    <mergeCell ref="W2872:Y2872"/>
    <mergeCell ref="A2873:J2873"/>
    <mergeCell ref="K2873:M2873"/>
    <mergeCell ref="N2873:P2873"/>
    <mergeCell ref="Q2873:S2873"/>
    <mergeCell ref="T2873:V2873"/>
    <mergeCell ref="W2873:Y2873"/>
    <mergeCell ref="A2874:J2874"/>
    <mergeCell ref="K2874:M2874"/>
    <mergeCell ref="N2874:P2874"/>
    <mergeCell ref="Q2874:S2874"/>
    <mergeCell ref="T2874:V2874"/>
    <mergeCell ref="W2874:Y2874"/>
    <mergeCell ref="A2861:J2861"/>
    <mergeCell ref="K2861:M2861"/>
    <mergeCell ref="N2861:P2861"/>
    <mergeCell ref="Q2861:S2861"/>
    <mergeCell ref="T2861:V2861"/>
    <mergeCell ref="W2861:Y2861"/>
    <mergeCell ref="A2862:J2862"/>
    <mergeCell ref="K2862:M2862"/>
    <mergeCell ref="N2862:P2862"/>
    <mergeCell ref="Q2862:S2862"/>
    <mergeCell ref="T2862:V2862"/>
    <mergeCell ref="W2862:Y2862"/>
    <mergeCell ref="A2863:J2863"/>
    <mergeCell ref="K2863:M2863"/>
    <mergeCell ref="N2863:P2863"/>
    <mergeCell ref="Q2863:S2863"/>
    <mergeCell ref="T2863:V2863"/>
    <mergeCell ref="W2863:Y2863"/>
    <mergeCell ref="A2864:J2864"/>
    <mergeCell ref="K2864:M2864"/>
    <mergeCell ref="N2864:P2864"/>
    <mergeCell ref="Q2864:S2864"/>
    <mergeCell ref="T2864:V2864"/>
    <mergeCell ref="W2864:Y2864"/>
    <mergeCell ref="A2865:J2865"/>
    <mergeCell ref="K2865:M2865"/>
    <mergeCell ref="N2865:P2865"/>
    <mergeCell ref="Q2865:S2865"/>
    <mergeCell ref="T2865:V2865"/>
    <mergeCell ref="W2865:Y2865"/>
    <mergeCell ref="A2866:Y2866"/>
    <mergeCell ref="A2867:J2867"/>
    <mergeCell ref="K2867:M2867"/>
    <mergeCell ref="N2867:P2867"/>
    <mergeCell ref="Q2867:S2867"/>
    <mergeCell ref="T2867:V2867"/>
    <mergeCell ref="W2867:Y2867"/>
    <mergeCell ref="A2853:J2853"/>
    <mergeCell ref="K2853:M2853"/>
    <mergeCell ref="N2853:P2853"/>
    <mergeCell ref="Q2853:S2853"/>
    <mergeCell ref="T2853:V2853"/>
    <mergeCell ref="W2853:Y2853"/>
    <mergeCell ref="A2854:J2854"/>
    <mergeCell ref="K2854:M2854"/>
    <mergeCell ref="N2854:P2854"/>
    <mergeCell ref="Q2854:S2854"/>
    <mergeCell ref="T2854:V2854"/>
    <mergeCell ref="W2854:Y2854"/>
    <mergeCell ref="A2855:Y2855"/>
    <mergeCell ref="A2856:J2856"/>
    <mergeCell ref="K2856:M2856"/>
    <mergeCell ref="N2856:P2856"/>
    <mergeCell ref="Q2856:S2856"/>
    <mergeCell ref="T2856:V2856"/>
    <mergeCell ref="W2856:Y2856"/>
    <mergeCell ref="A2857:J2857"/>
    <mergeCell ref="K2857:M2857"/>
    <mergeCell ref="N2857:P2857"/>
    <mergeCell ref="Q2857:S2857"/>
    <mergeCell ref="T2857:V2857"/>
    <mergeCell ref="W2857:Y2857"/>
    <mergeCell ref="A2858:Y2858"/>
    <mergeCell ref="A2859:J2859"/>
    <mergeCell ref="K2859:M2859"/>
    <mergeCell ref="N2859:P2859"/>
    <mergeCell ref="Q2859:S2859"/>
    <mergeCell ref="T2859:V2859"/>
    <mergeCell ref="W2859:Y2859"/>
    <mergeCell ref="A2860:J2860"/>
    <mergeCell ref="K2860:M2860"/>
    <mergeCell ref="N2860:P2860"/>
    <mergeCell ref="Q2860:S2860"/>
    <mergeCell ref="T2860:V2860"/>
    <mergeCell ref="W2860:Y2860"/>
    <mergeCell ref="A2846:J2846"/>
    <mergeCell ref="K2846:M2846"/>
    <mergeCell ref="N2846:P2846"/>
    <mergeCell ref="Q2846:S2846"/>
    <mergeCell ref="T2846:V2846"/>
    <mergeCell ref="W2846:Y2846"/>
    <mergeCell ref="A2847:J2847"/>
    <mergeCell ref="K2847:M2847"/>
    <mergeCell ref="N2847:P2847"/>
    <mergeCell ref="Q2847:S2847"/>
    <mergeCell ref="T2847:V2847"/>
    <mergeCell ref="W2847:Y2847"/>
    <mergeCell ref="A2848:J2848"/>
    <mergeCell ref="K2848:M2848"/>
    <mergeCell ref="N2848:P2848"/>
    <mergeCell ref="Q2848:S2848"/>
    <mergeCell ref="T2848:V2848"/>
    <mergeCell ref="W2848:Y2848"/>
    <mergeCell ref="A2849:J2849"/>
    <mergeCell ref="K2849:M2849"/>
    <mergeCell ref="N2849:P2849"/>
    <mergeCell ref="Q2849:S2849"/>
    <mergeCell ref="T2849:V2849"/>
    <mergeCell ref="W2849:Y2849"/>
    <mergeCell ref="A2850:Y2850"/>
    <mergeCell ref="A2851:J2851"/>
    <mergeCell ref="K2851:M2851"/>
    <mergeCell ref="N2851:P2851"/>
    <mergeCell ref="Q2851:S2851"/>
    <mergeCell ref="T2851:V2851"/>
    <mergeCell ref="W2851:Y2851"/>
    <mergeCell ref="A2852:J2852"/>
    <mergeCell ref="K2852:M2852"/>
    <mergeCell ref="N2852:P2852"/>
    <mergeCell ref="Q2852:S2852"/>
    <mergeCell ref="T2852:V2852"/>
    <mergeCell ref="W2852:Y2852"/>
    <mergeCell ref="A2838:J2838"/>
    <mergeCell ref="K2838:M2838"/>
    <mergeCell ref="N2838:P2838"/>
    <mergeCell ref="Q2838:S2838"/>
    <mergeCell ref="T2838:V2838"/>
    <mergeCell ref="W2838:Y2838"/>
    <mergeCell ref="A2839:Y2839"/>
    <mergeCell ref="A2840:J2840"/>
    <mergeCell ref="K2840:M2840"/>
    <mergeCell ref="N2840:P2840"/>
    <mergeCell ref="Q2840:S2840"/>
    <mergeCell ref="T2840:V2840"/>
    <mergeCell ref="W2840:Y2840"/>
    <mergeCell ref="A2841:J2841"/>
    <mergeCell ref="K2841:M2841"/>
    <mergeCell ref="N2841:P2841"/>
    <mergeCell ref="Q2841:S2841"/>
    <mergeCell ref="T2841:V2841"/>
    <mergeCell ref="W2841:Y2841"/>
    <mergeCell ref="A2842:Y2842"/>
    <mergeCell ref="A2843:J2843"/>
    <mergeCell ref="K2843:M2843"/>
    <mergeCell ref="N2843:P2843"/>
    <mergeCell ref="Q2843:S2843"/>
    <mergeCell ref="T2843:V2843"/>
    <mergeCell ref="W2843:Y2843"/>
    <mergeCell ref="A2844:J2844"/>
    <mergeCell ref="K2844:M2844"/>
    <mergeCell ref="N2844:P2844"/>
    <mergeCell ref="Q2844:S2844"/>
    <mergeCell ref="T2844:V2844"/>
    <mergeCell ref="W2844:Y2844"/>
    <mergeCell ref="A2845:J2845"/>
    <mergeCell ref="K2845:M2845"/>
    <mergeCell ref="N2845:P2845"/>
    <mergeCell ref="Q2845:S2845"/>
    <mergeCell ref="T2845:V2845"/>
    <mergeCell ref="W2845:Y2845"/>
    <mergeCell ref="A2831:J2831"/>
    <mergeCell ref="K2831:M2831"/>
    <mergeCell ref="N2831:P2831"/>
    <mergeCell ref="Q2831:S2831"/>
    <mergeCell ref="T2831:V2831"/>
    <mergeCell ref="W2831:Y2831"/>
    <mergeCell ref="A2832:Y2832"/>
    <mergeCell ref="A2833:J2833"/>
    <mergeCell ref="K2833:M2833"/>
    <mergeCell ref="N2833:P2833"/>
    <mergeCell ref="Q2833:S2833"/>
    <mergeCell ref="T2833:V2833"/>
    <mergeCell ref="W2833:Y2833"/>
    <mergeCell ref="A2834:J2834"/>
    <mergeCell ref="K2834:M2834"/>
    <mergeCell ref="N2834:P2834"/>
    <mergeCell ref="Q2834:S2834"/>
    <mergeCell ref="T2834:V2834"/>
    <mergeCell ref="W2834:Y2834"/>
    <mergeCell ref="A2835:J2835"/>
    <mergeCell ref="K2835:M2835"/>
    <mergeCell ref="N2835:P2835"/>
    <mergeCell ref="Q2835:S2835"/>
    <mergeCell ref="T2835:V2835"/>
    <mergeCell ref="W2835:Y2835"/>
    <mergeCell ref="A2836:J2836"/>
    <mergeCell ref="K2836:M2836"/>
    <mergeCell ref="N2836:P2836"/>
    <mergeCell ref="Q2836:S2836"/>
    <mergeCell ref="T2836:V2836"/>
    <mergeCell ref="W2836:Y2836"/>
    <mergeCell ref="A2837:J2837"/>
    <mergeCell ref="K2837:M2837"/>
    <mergeCell ref="N2837:P2837"/>
    <mergeCell ref="Q2837:S2837"/>
    <mergeCell ref="T2837:V2837"/>
    <mergeCell ref="W2837:Y2837"/>
    <mergeCell ref="A2824:Y2824"/>
    <mergeCell ref="A2825:J2825"/>
    <mergeCell ref="K2825:M2825"/>
    <mergeCell ref="N2825:P2825"/>
    <mergeCell ref="Q2825:S2825"/>
    <mergeCell ref="T2825:V2825"/>
    <mergeCell ref="W2825:Y2825"/>
    <mergeCell ref="A2826:J2826"/>
    <mergeCell ref="K2826:M2826"/>
    <mergeCell ref="N2826:P2826"/>
    <mergeCell ref="Q2826:S2826"/>
    <mergeCell ref="T2826:V2826"/>
    <mergeCell ref="W2826:Y2826"/>
    <mergeCell ref="A2827:J2827"/>
    <mergeCell ref="K2827:M2827"/>
    <mergeCell ref="N2827:P2827"/>
    <mergeCell ref="Q2827:S2827"/>
    <mergeCell ref="T2827:V2827"/>
    <mergeCell ref="W2827:Y2827"/>
    <mergeCell ref="A2828:J2828"/>
    <mergeCell ref="K2828:M2828"/>
    <mergeCell ref="N2828:P2828"/>
    <mergeCell ref="Q2828:S2828"/>
    <mergeCell ref="T2828:V2828"/>
    <mergeCell ref="W2828:Y2828"/>
    <mergeCell ref="A2829:J2829"/>
    <mergeCell ref="K2829:M2829"/>
    <mergeCell ref="N2829:P2829"/>
    <mergeCell ref="Q2829:S2829"/>
    <mergeCell ref="T2829:V2829"/>
    <mergeCell ref="W2829:Y2829"/>
    <mergeCell ref="A2830:J2830"/>
    <mergeCell ref="K2830:M2830"/>
    <mergeCell ref="N2830:P2830"/>
    <mergeCell ref="Q2830:S2830"/>
    <mergeCell ref="T2830:V2830"/>
    <mergeCell ref="W2830:Y2830"/>
    <mergeCell ref="A2793:AW2793"/>
    <mergeCell ref="A2795:AW2795"/>
    <mergeCell ref="A2796:AW2796"/>
    <mergeCell ref="A2797:AW2797"/>
    <mergeCell ref="A2799:AW2799"/>
    <mergeCell ref="A2801:AW2801"/>
    <mergeCell ref="A2803:AW2803"/>
    <mergeCell ref="A2805:AW2805"/>
    <mergeCell ref="A2807:L2807"/>
    <mergeCell ref="M2807:Z2807"/>
    <mergeCell ref="AA2807:AN2807"/>
    <mergeCell ref="A2808:L2808"/>
    <mergeCell ref="M2808:Z2808"/>
    <mergeCell ref="AA2808:AN2808"/>
    <mergeCell ref="A2809:L2809"/>
    <mergeCell ref="M2809:Z2809"/>
    <mergeCell ref="AA2809:AN2809"/>
    <mergeCell ref="A2810:L2810"/>
    <mergeCell ref="M2810:Z2810"/>
    <mergeCell ref="AA2810:AN2810"/>
    <mergeCell ref="A2811:L2811"/>
    <mergeCell ref="M2811:Z2811"/>
    <mergeCell ref="AA2811:AN2811"/>
    <mergeCell ref="A2813:AW2813"/>
    <mergeCell ref="A2814:AW2814"/>
    <mergeCell ref="A2816:AW2816"/>
    <mergeCell ref="A2818:AW2818"/>
    <mergeCell ref="A2820:AW2820"/>
    <mergeCell ref="A2822:Y2822"/>
    <mergeCell ref="A2823:J2823"/>
    <mergeCell ref="K2823:M2823"/>
    <mergeCell ref="N2823:P2823"/>
    <mergeCell ref="Q2823:S2823"/>
    <mergeCell ref="T2823:V2823"/>
    <mergeCell ref="W2823:Y2823"/>
    <mergeCell ref="A2780:J2780"/>
    <mergeCell ref="K2780:M2780"/>
    <mergeCell ref="N2780:P2780"/>
    <mergeCell ref="Q2780:S2780"/>
    <mergeCell ref="T2780:V2780"/>
    <mergeCell ref="W2780:Y2780"/>
    <mergeCell ref="A2781:J2781"/>
    <mergeCell ref="K2781:M2781"/>
    <mergeCell ref="N2781:P2781"/>
    <mergeCell ref="Q2781:S2781"/>
    <mergeCell ref="T2781:V2781"/>
    <mergeCell ref="W2781:Y2781"/>
    <mergeCell ref="A2782:J2782"/>
    <mergeCell ref="K2782:M2782"/>
    <mergeCell ref="N2782:P2782"/>
    <mergeCell ref="Q2782:S2782"/>
    <mergeCell ref="T2782:V2782"/>
    <mergeCell ref="W2782:Y2782"/>
    <mergeCell ref="A2783:Y2783"/>
    <mergeCell ref="A2784:Y2784"/>
    <mergeCell ref="A2785:J2785"/>
    <mergeCell ref="K2785:M2785"/>
    <mergeCell ref="N2785:P2785"/>
    <mergeCell ref="Q2785:S2785"/>
    <mergeCell ref="T2785:V2785"/>
    <mergeCell ref="W2785:Y2785"/>
    <mergeCell ref="A2787:AW2787"/>
    <mergeCell ref="A2789:L2789"/>
    <mergeCell ref="M2789:AB2789"/>
    <mergeCell ref="A2790:L2790"/>
    <mergeCell ref="M2790:AB2790"/>
    <mergeCell ref="A2791:L2791"/>
    <mergeCell ref="M2791:AB2791"/>
    <mergeCell ref="A2765:J2765"/>
    <mergeCell ref="K2765:M2765"/>
    <mergeCell ref="N2765:P2765"/>
    <mergeCell ref="Q2765:S2765"/>
    <mergeCell ref="T2765:V2765"/>
    <mergeCell ref="W2765:Y2765"/>
    <mergeCell ref="Z2765:AK2765"/>
    <mergeCell ref="AL2765:AW2765"/>
    <mergeCell ref="A2767:AW2767"/>
    <mergeCell ref="A2769:AW2769"/>
    <mergeCell ref="A2771:AW2771"/>
    <mergeCell ref="A2773:Y2773"/>
    <mergeCell ref="A2774:J2774"/>
    <mergeCell ref="K2774:M2774"/>
    <mergeCell ref="N2774:P2774"/>
    <mergeCell ref="Q2774:S2774"/>
    <mergeCell ref="T2774:V2774"/>
    <mergeCell ref="W2774:Y2774"/>
    <mergeCell ref="A2775:Y2775"/>
    <mergeCell ref="A2776:Y2776"/>
    <mergeCell ref="A2777:J2777"/>
    <mergeCell ref="K2777:M2777"/>
    <mergeCell ref="N2777:P2777"/>
    <mergeCell ref="Q2777:S2777"/>
    <mergeCell ref="T2777:V2777"/>
    <mergeCell ref="W2777:Y2777"/>
    <mergeCell ref="A2778:J2778"/>
    <mergeCell ref="K2778:M2778"/>
    <mergeCell ref="N2778:P2778"/>
    <mergeCell ref="Q2778:S2778"/>
    <mergeCell ref="T2778:V2778"/>
    <mergeCell ref="W2778:Y2778"/>
    <mergeCell ref="A2779:J2779"/>
    <mergeCell ref="K2779:M2779"/>
    <mergeCell ref="N2779:P2779"/>
    <mergeCell ref="Q2779:S2779"/>
    <mergeCell ref="T2779:V2779"/>
    <mergeCell ref="W2779:Y2779"/>
    <mergeCell ref="A2760:AW2760"/>
    <mergeCell ref="A2761:J2761"/>
    <mergeCell ref="K2761:M2761"/>
    <mergeCell ref="N2761:P2761"/>
    <mergeCell ref="Q2761:S2761"/>
    <mergeCell ref="T2761:V2761"/>
    <mergeCell ref="W2761:Y2761"/>
    <mergeCell ref="Z2761:AK2761"/>
    <mergeCell ref="AL2761:AW2761"/>
    <mergeCell ref="A2762:J2762"/>
    <mergeCell ref="K2762:M2762"/>
    <mergeCell ref="N2762:P2762"/>
    <mergeCell ref="Q2762:S2762"/>
    <mergeCell ref="T2762:V2762"/>
    <mergeCell ref="W2762:Y2762"/>
    <mergeCell ref="Z2762:AK2762"/>
    <mergeCell ref="AL2762:AW2762"/>
    <mergeCell ref="A2763:J2763"/>
    <mergeCell ref="K2763:M2763"/>
    <mergeCell ref="N2763:P2763"/>
    <mergeCell ref="Q2763:S2763"/>
    <mergeCell ref="T2763:V2763"/>
    <mergeCell ref="W2763:Y2763"/>
    <mergeCell ref="Z2763:AK2763"/>
    <mergeCell ref="AL2763:AW2763"/>
    <mergeCell ref="A2764:J2764"/>
    <mergeCell ref="K2764:M2764"/>
    <mergeCell ref="N2764:P2764"/>
    <mergeCell ref="Q2764:S2764"/>
    <mergeCell ref="T2764:V2764"/>
    <mergeCell ref="W2764:Y2764"/>
    <mergeCell ref="Z2764:AK2764"/>
    <mergeCell ref="AL2764:AW2764"/>
    <mergeCell ref="A2755:J2755"/>
    <mergeCell ref="K2755:M2755"/>
    <mergeCell ref="N2755:P2755"/>
    <mergeCell ref="Q2755:S2755"/>
    <mergeCell ref="T2755:V2755"/>
    <mergeCell ref="W2755:Y2755"/>
    <mergeCell ref="Z2755:AK2755"/>
    <mergeCell ref="AL2755:AW2755"/>
    <mergeCell ref="A2756:J2756"/>
    <mergeCell ref="K2756:M2756"/>
    <mergeCell ref="N2756:P2756"/>
    <mergeCell ref="Q2756:S2756"/>
    <mergeCell ref="T2756:V2756"/>
    <mergeCell ref="W2756:Y2756"/>
    <mergeCell ref="Z2756:AK2756"/>
    <mergeCell ref="AL2756:AW2756"/>
    <mergeCell ref="A2757:J2757"/>
    <mergeCell ref="K2757:M2757"/>
    <mergeCell ref="N2757:P2757"/>
    <mergeCell ref="Q2757:S2757"/>
    <mergeCell ref="T2757:V2757"/>
    <mergeCell ref="W2757:Y2757"/>
    <mergeCell ref="Z2757:AK2757"/>
    <mergeCell ref="AL2757:AW2757"/>
    <mergeCell ref="A2758:J2758"/>
    <mergeCell ref="K2758:M2758"/>
    <mergeCell ref="N2758:P2758"/>
    <mergeCell ref="Q2758:S2758"/>
    <mergeCell ref="T2758:V2758"/>
    <mergeCell ref="W2758:Y2758"/>
    <mergeCell ref="Z2758:AK2758"/>
    <mergeCell ref="AL2758:AW2758"/>
    <mergeCell ref="A2759:AW2759"/>
    <mergeCell ref="A2750:J2750"/>
    <mergeCell ref="K2750:M2750"/>
    <mergeCell ref="N2750:P2750"/>
    <mergeCell ref="Q2750:S2750"/>
    <mergeCell ref="T2750:V2750"/>
    <mergeCell ref="W2750:Y2750"/>
    <mergeCell ref="Z2750:AK2750"/>
    <mergeCell ref="AL2750:AW2750"/>
    <mergeCell ref="A2751:J2751"/>
    <mergeCell ref="K2751:M2751"/>
    <mergeCell ref="N2751:P2751"/>
    <mergeCell ref="Q2751:S2751"/>
    <mergeCell ref="T2751:V2751"/>
    <mergeCell ref="W2751:Y2751"/>
    <mergeCell ref="Z2751:AK2751"/>
    <mergeCell ref="AL2751:AW2751"/>
    <mergeCell ref="A2752:J2752"/>
    <mergeCell ref="K2752:M2752"/>
    <mergeCell ref="N2752:P2752"/>
    <mergeCell ref="Q2752:S2752"/>
    <mergeCell ref="T2752:V2752"/>
    <mergeCell ref="W2752:Y2752"/>
    <mergeCell ref="Z2752:AK2752"/>
    <mergeCell ref="AL2752:AW2752"/>
    <mergeCell ref="A2753:J2753"/>
    <mergeCell ref="K2753:M2753"/>
    <mergeCell ref="N2753:P2753"/>
    <mergeCell ref="Q2753:S2753"/>
    <mergeCell ref="T2753:V2753"/>
    <mergeCell ref="W2753:Y2753"/>
    <mergeCell ref="Z2753:AK2753"/>
    <mergeCell ref="AL2753:AW2753"/>
    <mergeCell ref="A2754:J2754"/>
    <mergeCell ref="K2754:M2754"/>
    <mergeCell ref="N2754:P2754"/>
    <mergeCell ref="Q2754:S2754"/>
    <mergeCell ref="T2754:V2754"/>
    <mergeCell ref="W2754:Y2754"/>
    <mergeCell ref="Z2754:AK2754"/>
    <mergeCell ref="AL2754:AW2754"/>
    <mergeCell ref="A2744:J2744"/>
    <mergeCell ref="K2744:M2744"/>
    <mergeCell ref="N2744:P2744"/>
    <mergeCell ref="Q2744:S2744"/>
    <mergeCell ref="T2744:V2744"/>
    <mergeCell ref="W2744:Y2744"/>
    <mergeCell ref="Z2744:AK2744"/>
    <mergeCell ref="AL2744:AW2744"/>
    <mergeCell ref="A2745:J2745"/>
    <mergeCell ref="K2745:M2745"/>
    <mergeCell ref="N2745:P2745"/>
    <mergeCell ref="Q2745:S2745"/>
    <mergeCell ref="T2745:V2745"/>
    <mergeCell ref="W2745:Y2745"/>
    <mergeCell ref="Z2745:AK2745"/>
    <mergeCell ref="AL2745:AW2745"/>
    <mergeCell ref="A2746:AW2746"/>
    <mergeCell ref="A2747:AW2747"/>
    <mergeCell ref="A2748:J2748"/>
    <mergeCell ref="K2748:M2748"/>
    <mergeCell ref="N2748:P2748"/>
    <mergeCell ref="Q2748:S2748"/>
    <mergeCell ref="T2748:V2748"/>
    <mergeCell ref="W2748:Y2748"/>
    <mergeCell ref="Z2748:AK2748"/>
    <mergeCell ref="AL2748:AW2748"/>
    <mergeCell ref="A2749:J2749"/>
    <mergeCell ref="K2749:M2749"/>
    <mergeCell ref="N2749:P2749"/>
    <mergeCell ref="Q2749:S2749"/>
    <mergeCell ref="T2749:V2749"/>
    <mergeCell ref="W2749:Y2749"/>
    <mergeCell ref="Z2749:AK2749"/>
    <mergeCell ref="AL2749:AW2749"/>
    <mergeCell ref="A2739:AW2739"/>
    <mergeCell ref="A2740:J2740"/>
    <mergeCell ref="K2740:M2740"/>
    <mergeCell ref="N2740:P2740"/>
    <mergeCell ref="Q2740:S2740"/>
    <mergeCell ref="T2740:V2740"/>
    <mergeCell ref="W2740:Y2740"/>
    <mergeCell ref="Z2740:AK2740"/>
    <mergeCell ref="AL2740:AW2740"/>
    <mergeCell ref="A2741:J2741"/>
    <mergeCell ref="K2741:M2741"/>
    <mergeCell ref="N2741:P2741"/>
    <mergeCell ref="Q2741:S2741"/>
    <mergeCell ref="T2741:V2741"/>
    <mergeCell ref="W2741:Y2741"/>
    <mergeCell ref="Z2741:AK2741"/>
    <mergeCell ref="AL2741:AW2741"/>
    <mergeCell ref="A2742:J2742"/>
    <mergeCell ref="K2742:M2742"/>
    <mergeCell ref="N2742:P2742"/>
    <mergeCell ref="Q2742:S2742"/>
    <mergeCell ref="T2742:V2742"/>
    <mergeCell ref="W2742:Y2742"/>
    <mergeCell ref="Z2742:AK2742"/>
    <mergeCell ref="AL2742:AW2742"/>
    <mergeCell ref="A2743:J2743"/>
    <mergeCell ref="K2743:M2743"/>
    <mergeCell ref="N2743:P2743"/>
    <mergeCell ref="Q2743:S2743"/>
    <mergeCell ref="T2743:V2743"/>
    <mergeCell ref="W2743:Y2743"/>
    <mergeCell ref="Z2743:AK2743"/>
    <mergeCell ref="AL2743:AW2743"/>
    <mergeCell ref="A2734:J2734"/>
    <mergeCell ref="K2734:M2734"/>
    <mergeCell ref="N2734:P2734"/>
    <mergeCell ref="Q2734:S2734"/>
    <mergeCell ref="T2734:V2734"/>
    <mergeCell ref="W2734:Y2734"/>
    <mergeCell ref="Z2734:AK2734"/>
    <mergeCell ref="AL2734:AW2734"/>
    <mergeCell ref="A2735:J2735"/>
    <mergeCell ref="K2735:M2735"/>
    <mergeCell ref="N2735:P2735"/>
    <mergeCell ref="Q2735:S2735"/>
    <mergeCell ref="T2735:V2735"/>
    <mergeCell ref="W2735:Y2735"/>
    <mergeCell ref="Z2735:AK2735"/>
    <mergeCell ref="AL2735:AW2735"/>
    <mergeCell ref="A2736:J2736"/>
    <mergeCell ref="K2736:M2736"/>
    <mergeCell ref="N2736:P2736"/>
    <mergeCell ref="Q2736:S2736"/>
    <mergeCell ref="T2736:V2736"/>
    <mergeCell ref="W2736:Y2736"/>
    <mergeCell ref="Z2736:AK2736"/>
    <mergeCell ref="AL2736:AW2736"/>
    <mergeCell ref="A2737:J2737"/>
    <mergeCell ref="K2737:M2737"/>
    <mergeCell ref="N2737:P2737"/>
    <mergeCell ref="Q2737:S2737"/>
    <mergeCell ref="T2737:V2737"/>
    <mergeCell ref="W2737:Y2737"/>
    <mergeCell ref="Z2737:AK2737"/>
    <mergeCell ref="AL2737:AW2737"/>
    <mergeCell ref="A2738:AW2738"/>
    <mergeCell ref="A2726:J2726"/>
    <mergeCell ref="K2726:M2726"/>
    <mergeCell ref="N2726:P2726"/>
    <mergeCell ref="Q2726:S2726"/>
    <mergeCell ref="T2726:V2726"/>
    <mergeCell ref="W2726:Y2726"/>
    <mergeCell ref="Z2726:AK2726"/>
    <mergeCell ref="AL2726:AW2726"/>
    <mergeCell ref="A2727:J2727"/>
    <mergeCell ref="K2727:M2727"/>
    <mergeCell ref="N2727:P2727"/>
    <mergeCell ref="Q2727:S2727"/>
    <mergeCell ref="T2727:V2727"/>
    <mergeCell ref="W2727:Y2727"/>
    <mergeCell ref="Z2727:AK2727"/>
    <mergeCell ref="AL2727:AW2727"/>
    <mergeCell ref="A2728:AW2728"/>
    <mergeCell ref="A2729:AW2729"/>
    <mergeCell ref="A2730:J2730"/>
    <mergeCell ref="K2730:M2730"/>
    <mergeCell ref="N2730:P2730"/>
    <mergeCell ref="Q2730:S2730"/>
    <mergeCell ref="T2730:V2730"/>
    <mergeCell ref="W2730:Y2730"/>
    <mergeCell ref="Z2730:AK2730"/>
    <mergeCell ref="AL2730:AW2730"/>
    <mergeCell ref="A2731:AW2731"/>
    <mergeCell ref="A2732:AW2732"/>
    <mergeCell ref="A2733:J2733"/>
    <mergeCell ref="K2733:M2733"/>
    <mergeCell ref="N2733:P2733"/>
    <mergeCell ref="Q2733:S2733"/>
    <mergeCell ref="T2733:V2733"/>
    <mergeCell ref="W2733:Y2733"/>
    <mergeCell ref="Z2733:AK2733"/>
    <mergeCell ref="AL2733:AW2733"/>
    <mergeCell ref="A2720:AW2720"/>
    <mergeCell ref="A2721:AW2721"/>
    <mergeCell ref="A2722:J2722"/>
    <mergeCell ref="K2722:M2722"/>
    <mergeCell ref="N2722:P2722"/>
    <mergeCell ref="Q2722:S2722"/>
    <mergeCell ref="T2722:V2722"/>
    <mergeCell ref="W2722:Y2722"/>
    <mergeCell ref="Z2722:AK2722"/>
    <mergeCell ref="AL2722:AW2722"/>
    <mergeCell ref="A2723:J2723"/>
    <mergeCell ref="K2723:M2723"/>
    <mergeCell ref="N2723:P2723"/>
    <mergeCell ref="Q2723:S2723"/>
    <mergeCell ref="T2723:V2723"/>
    <mergeCell ref="W2723:Y2723"/>
    <mergeCell ref="Z2723:AK2723"/>
    <mergeCell ref="AL2723:AW2723"/>
    <mergeCell ref="A2724:J2724"/>
    <mergeCell ref="K2724:M2724"/>
    <mergeCell ref="N2724:P2724"/>
    <mergeCell ref="Q2724:S2724"/>
    <mergeCell ref="T2724:V2724"/>
    <mergeCell ref="W2724:Y2724"/>
    <mergeCell ref="Z2724:AK2724"/>
    <mergeCell ref="AL2724:AW2724"/>
    <mergeCell ref="A2725:J2725"/>
    <mergeCell ref="K2725:M2725"/>
    <mergeCell ref="N2725:P2725"/>
    <mergeCell ref="Q2725:S2725"/>
    <mergeCell ref="T2725:V2725"/>
    <mergeCell ref="W2725:Y2725"/>
    <mergeCell ref="Z2725:AK2725"/>
    <mergeCell ref="AL2725:AW2725"/>
    <mergeCell ref="A2714:AW2714"/>
    <mergeCell ref="A2715:AW2715"/>
    <mergeCell ref="A2716:J2716"/>
    <mergeCell ref="K2716:M2716"/>
    <mergeCell ref="N2716:P2716"/>
    <mergeCell ref="Q2716:S2716"/>
    <mergeCell ref="T2716:V2716"/>
    <mergeCell ref="W2716:Y2716"/>
    <mergeCell ref="Z2716:AK2716"/>
    <mergeCell ref="AL2716:AW2716"/>
    <mergeCell ref="A2717:J2717"/>
    <mergeCell ref="K2717:M2717"/>
    <mergeCell ref="N2717:P2717"/>
    <mergeCell ref="Q2717:S2717"/>
    <mergeCell ref="T2717:V2717"/>
    <mergeCell ref="W2717:Y2717"/>
    <mergeCell ref="Z2717:AK2717"/>
    <mergeCell ref="AL2717:AW2717"/>
    <mergeCell ref="A2718:J2718"/>
    <mergeCell ref="K2718:M2718"/>
    <mergeCell ref="N2718:P2718"/>
    <mergeCell ref="Q2718:S2718"/>
    <mergeCell ref="T2718:V2718"/>
    <mergeCell ref="W2718:Y2718"/>
    <mergeCell ref="Z2718:AK2718"/>
    <mergeCell ref="AL2718:AW2718"/>
    <mergeCell ref="A2719:J2719"/>
    <mergeCell ref="K2719:M2719"/>
    <mergeCell ref="N2719:P2719"/>
    <mergeCell ref="Q2719:S2719"/>
    <mergeCell ref="T2719:V2719"/>
    <mergeCell ref="W2719:Y2719"/>
    <mergeCell ref="Z2719:AK2719"/>
    <mergeCell ref="AL2719:AW2719"/>
    <mergeCell ref="A2709:AW2709"/>
    <mergeCell ref="A2710:J2710"/>
    <mergeCell ref="K2710:M2710"/>
    <mergeCell ref="N2710:P2710"/>
    <mergeCell ref="Q2710:S2710"/>
    <mergeCell ref="T2710:V2710"/>
    <mergeCell ref="W2710:Y2710"/>
    <mergeCell ref="Z2710:AK2710"/>
    <mergeCell ref="AL2710:AW2710"/>
    <mergeCell ref="A2711:J2711"/>
    <mergeCell ref="K2711:M2711"/>
    <mergeCell ref="N2711:P2711"/>
    <mergeCell ref="Q2711:S2711"/>
    <mergeCell ref="T2711:V2711"/>
    <mergeCell ref="W2711:Y2711"/>
    <mergeCell ref="Z2711:AK2711"/>
    <mergeCell ref="AL2711:AW2711"/>
    <mergeCell ref="A2712:J2712"/>
    <mergeCell ref="K2712:M2712"/>
    <mergeCell ref="N2712:P2712"/>
    <mergeCell ref="Q2712:S2712"/>
    <mergeCell ref="T2712:V2712"/>
    <mergeCell ref="W2712:Y2712"/>
    <mergeCell ref="Z2712:AK2712"/>
    <mergeCell ref="AL2712:AW2712"/>
    <mergeCell ref="A2713:J2713"/>
    <mergeCell ref="K2713:M2713"/>
    <mergeCell ref="N2713:P2713"/>
    <mergeCell ref="Q2713:S2713"/>
    <mergeCell ref="T2713:V2713"/>
    <mergeCell ref="W2713:Y2713"/>
    <mergeCell ref="Z2713:AK2713"/>
    <mergeCell ref="AL2713:AW2713"/>
    <mergeCell ref="A2704:J2704"/>
    <mergeCell ref="K2704:M2704"/>
    <mergeCell ref="N2704:P2704"/>
    <mergeCell ref="Q2704:S2704"/>
    <mergeCell ref="T2704:V2704"/>
    <mergeCell ref="W2704:Y2704"/>
    <mergeCell ref="Z2704:AK2704"/>
    <mergeCell ref="AL2704:AW2704"/>
    <mergeCell ref="A2705:J2705"/>
    <mergeCell ref="K2705:M2705"/>
    <mergeCell ref="N2705:P2705"/>
    <mergeCell ref="Q2705:S2705"/>
    <mergeCell ref="T2705:V2705"/>
    <mergeCell ref="W2705:Y2705"/>
    <mergeCell ref="Z2705:AK2705"/>
    <mergeCell ref="AL2705:AW2705"/>
    <mergeCell ref="A2706:J2706"/>
    <mergeCell ref="K2706:M2706"/>
    <mergeCell ref="N2706:P2706"/>
    <mergeCell ref="Q2706:S2706"/>
    <mergeCell ref="T2706:V2706"/>
    <mergeCell ref="W2706:Y2706"/>
    <mergeCell ref="Z2706:AK2706"/>
    <mergeCell ref="AL2706:AW2706"/>
    <mergeCell ref="A2707:J2707"/>
    <mergeCell ref="K2707:M2707"/>
    <mergeCell ref="N2707:P2707"/>
    <mergeCell ref="Q2707:S2707"/>
    <mergeCell ref="T2707:V2707"/>
    <mergeCell ref="W2707:Y2707"/>
    <mergeCell ref="Z2707:AK2707"/>
    <mergeCell ref="AL2707:AW2707"/>
    <mergeCell ref="A2708:AW2708"/>
    <mergeCell ref="A2695:AW2695"/>
    <mergeCell ref="A2697:AW2697"/>
    <mergeCell ref="A2698:J2698"/>
    <mergeCell ref="K2698:M2698"/>
    <mergeCell ref="N2698:P2698"/>
    <mergeCell ref="Q2698:S2698"/>
    <mergeCell ref="T2698:V2698"/>
    <mergeCell ref="W2698:Y2698"/>
    <mergeCell ref="Z2698:AK2698"/>
    <mergeCell ref="AL2698:AW2698"/>
    <mergeCell ref="A2699:AW2699"/>
    <mergeCell ref="A2700:AW2700"/>
    <mergeCell ref="A2701:J2701"/>
    <mergeCell ref="K2701:M2701"/>
    <mergeCell ref="N2701:P2701"/>
    <mergeCell ref="Q2701:S2701"/>
    <mergeCell ref="T2701:V2701"/>
    <mergeCell ref="W2701:Y2701"/>
    <mergeCell ref="Z2701:AK2701"/>
    <mergeCell ref="AL2701:AW2701"/>
    <mergeCell ref="A2702:J2702"/>
    <mergeCell ref="K2702:M2702"/>
    <mergeCell ref="N2702:P2702"/>
    <mergeCell ref="Q2702:S2702"/>
    <mergeCell ref="T2702:V2702"/>
    <mergeCell ref="W2702:Y2702"/>
    <mergeCell ref="Z2702:AK2702"/>
    <mergeCell ref="AL2702:AW2702"/>
    <mergeCell ref="A2703:J2703"/>
    <mergeCell ref="K2703:M2703"/>
    <mergeCell ref="N2703:P2703"/>
    <mergeCell ref="Q2703:S2703"/>
    <mergeCell ref="T2703:V2703"/>
    <mergeCell ref="W2703:Y2703"/>
    <mergeCell ref="Z2703:AK2703"/>
    <mergeCell ref="AL2703:AW2703"/>
    <mergeCell ref="A2687:J2687"/>
    <mergeCell ref="K2687:M2687"/>
    <mergeCell ref="N2687:P2687"/>
    <mergeCell ref="Q2687:S2687"/>
    <mergeCell ref="T2687:V2687"/>
    <mergeCell ref="W2687:Y2687"/>
    <mergeCell ref="A2688:J2688"/>
    <mergeCell ref="K2688:M2688"/>
    <mergeCell ref="N2688:P2688"/>
    <mergeCell ref="Q2688:S2688"/>
    <mergeCell ref="T2688:V2688"/>
    <mergeCell ref="W2688:Y2688"/>
    <mergeCell ref="A2689:J2689"/>
    <mergeCell ref="K2689:M2689"/>
    <mergeCell ref="N2689:P2689"/>
    <mergeCell ref="Q2689:S2689"/>
    <mergeCell ref="T2689:V2689"/>
    <mergeCell ref="W2689:Y2689"/>
    <mergeCell ref="A2690:J2690"/>
    <mergeCell ref="K2690:M2690"/>
    <mergeCell ref="N2690:P2690"/>
    <mergeCell ref="Q2690:S2690"/>
    <mergeCell ref="T2690:V2690"/>
    <mergeCell ref="W2690:Y2690"/>
    <mergeCell ref="A2691:Y2691"/>
    <mergeCell ref="A2692:J2692"/>
    <mergeCell ref="K2692:M2692"/>
    <mergeCell ref="N2692:P2692"/>
    <mergeCell ref="Q2692:S2692"/>
    <mergeCell ref="T2692:V2692"/>
    <mergeCell ref="W2692:Y2692"/>
    <mergeCell ref="A2693:J2693"/>
    <mergeCell ref="K2693:M2693"/>
    <mergeCell ref="N2693:P2693"/>
    <mergeCell ref="Q2693:S2693"/>
    <mergeCell ref="T2693:V2693"/>
    <mergeCell ref="W2693:Y2693"/>
    <mergeCell ref="A2679:J2679"/>
    <mergeCell ref="K2679:M2679"/>
    <mergeCell ref="N2679:P2679"/>
    <mergeCell ref="Q2679:S2679"/>
    <mergeCell ref="T2679:V2679"/>
    <mergeCell ref="W2679:Y2679"/>
    <mergeCell ref="A2680:Y2680"/>
    <mergeCell ref="A2681:J2681"/>
    <mergeCell ref="K2681:M2681"/>
    <mergeCell ref="N2681:P2681"/>
    <mergeCell ref="Q2681:S2681"/>
    <mergeCell ref="T2681:V2681"/>
    <mergeCell ref="W2681:Y2681"/>
    <mergeCell ref="A2682:J2682"/>
    <mergeCell ref="K2682:M2682"/>
    <mergeCell ref="N2682:P2682"/>
    <mergeCell ref="Q2682:S2682"/>
    <mergeCell ref="T2682:V2682"/>
    <mergeCell ref="W2682:Y2682"/>
    <mergeCell ref="A2683:J2683"/>
    <mergeCell ref="K2683:M2683"/>
    <mergeCell ref="N2683:P2683"/>
    <mergeCell ref="Q2683:S2683"/>
    <mergeCell ref="T2683:V2683"/>
    <mergeCell ref="W2683:Y2683"/>
    <mergeCell ref="A2684:J2684"/>
    <mergeCell ref="K2684:M2684"/>
    <mergeCell ref="N2684:P2684"/>
    <mergeCell ref="Q2684:S2684"/>
    <mergeCell ref="T2684:V2684"/>
    <mergeCell ref="W2684:Y2684"/>
    <mergeCell ref="A2685:Y2685"/>
    <mergeCell ref="A2686:J2686"/>
    <mergeCell ref="K2686:M2686"/>
    <mergeCell ref="N2686:P2686"/>
    <mergeCell ref="Q2686:S2686"/>
    <mergeCell ref="T2686:V2686"/>
    <mergeCell ref="W2686:Y2686"/>
    <mergeCell ref="A2672:J2672"/>
    <mergeCell ref="K2672:M2672"/>
    <mergeCell ref="N2672:P2672"/>
    <mergeCell ref="Q2672:S2672"/>
    <mergeCell ref="T2672:V2672"/>
    <mergeCell ref="W2672:Y2672"/>
    <mergeCell ref="A2673:J2673"/>
    <mergeCell ref="K2673:M2673"/>
    <mergeCell ref="N2673:P2673"/>
    <mergeCell ref="Q2673:S2673"/>
    <mergeCell ref="T2673:V2673"/>
    <mergeCell ref="W2673:Y2673"/>
    <mergeCell ref="A2674:Y2674"/>
    <mergeCell ref="A2675:J2675"/>
    <mergeCell ref="K2675:M2675"/>
    <mergeCell ref="N2675:P2675"/>
    <mergeCell ref="Q2675:S2675"/>
    <mergeCell ref="T2675:V2675"/>
    <mergeCell ref="W2675:Y2675"/>
    <mergeCell ref="A2676:J2676"/>
    <mergeCell ref="K2676:M2676"/>
    <mergeCell ref="N2676:P2676"/>
    <mergeCell ref="Q2676:S2676"/>
    <mergeCell ref="T2676:V2676"/>
    <mergeCell ref="W2676:Y2676"/>
    <mergeCell ref="A2677:J2677"/>
    <mergeCell ref="K2677:M2677"/>
    <mergeCell ref="N2677:P2677"/>
    <mergeCell ref="Q2677:S2677"/>
    <mergeCell ref="T2677:V2677"/>
    <mergeCell ref="W2677:Y2677"/>
    <mergeCell ref="A2678:J2678"/>
    <mergeCell ref="K2678:M2678"/>
    <mergeCell ref="N2678:P2678"/>
    <mergeCell ref="Q2678:S2678"/>
    <mergeCell ref="T2678:V2678"/>
    <mergeCell ref="W2678:Y2678"/>
    <mergeCell ref="A2665:J2665"/>
    <mergeCell ref="K2665:M2665"/>
    <mergeCell ref="N2665:P2665"/>
    <mergeCell ref="Q2665:S2665"/>
    <mergeCell ref="T2665:V2665"/>
    <mergeCell ref="W2665:Y2665"/>
    <mergeCell ref="A2666:Y2666"/>
    <mergeCell ref="A2667:J2667"/>
    <mergeCell ref="K2667:M2667"/>
    <mergeCell ref="N2667:P2667"/>
    <mergeCell ref="Q2667:S2667"/>
    <mergeCell ref="T2667:V2667"/>
    <mergeCell ref="W2667:Y2667"/>
    <mergeCell ref="A2668:J2668"/>
    <mergeCell ref="K2668:M2668"/>
    <mergeCell ref="N2668:P2668"/>
    <mergeCell ref="Q2668:S2668"/>
    <mergeCell ref="T2668:V2668"/>
    <mergeCell ref="W2668:Y2668"/>
    <mergeCell ref="A2669:J2669"/>
    <mergeCell ref="K2669:M2669"/>
    <mergeCell ref="N2669:P2669"/>
    <mergeCell ref="Q2669:S2669"/>
    <mergeCell ref="T2669:V2669"/>
    <mergeCell ref="W2669:Y2669"/>
    <mergeCell ref="A2670:J2670"/>
    <mergeCell ref="K2670:M2670"/>
    <mergeCell ref="N2670:P2670"/>
    <mergeCell ref="Q2670:S2670"/>
    <mergeCell ref="T2670:V2670"/>
    <mergeCell ref="W2670:Y2670"/>
    <mergeCell ref="A2671:J2671"/>
    <mergeCell ref="K2671:M2671"/>
    <mergeCell ref="N2671:P2671"/>
    <mergeCell ref="Q2671:S2671"/>
    <mergeCell ref="T2671:V2671"/>
    <mergeCell ref="W2671:Y2671"/>
    <mergeCell ref="A2658:J2658"/>
    <mergeCell ref="K2658:M2658"/>
    <mergeCell ref="N2658:P2658"/>
    <mergeCell ref="Q2658:S2658"/>
    <mergeCell ref="T2658:V2658"/>
    <mergeCell ref="W2658:Y2658"/>
    <mergeCell ref="A2659:J2659"/>
    <mergeCell ref="K2659:M2659"/>
    <mergeCell ref="N2659:P2659"/>
    <mergeCell ref="Q2659:S2659"/>
    <mergeCell ref="T2659:V2659"/>
    <mergeCell ref="W2659:Y2659"/>
    <mergeCell ref="A2660:J2660"/>
    <mergeCell ref="K2660:M2660"/>
    <mergeCell ref="N2660:P2660"/>
    <mergeCell ref="Q2660:S2660"/>
    <mergeCell ref="T2660:V2660"/>
    <mergeCell ref="W2660:Y2660"/>
    <mergeCell ref="A2661:Y2661"/>
    <mergeCell ref="A2662:J2662"/>
    <mergeCell ref="K2662:M2662"/>
    <mergeCell ref="N2662:P2662"/>
    <mergeCell ref="Q2662:S2662"/>
    <mergeCell ref="T2662:V2662"/>
    <mergeCell ref="W2662:Y2662"/>
    <mergeCell ref="A2663:J2663"/>
    <mergeCell ref="K2663:M2663"/>
    <mergeCell ref="N2663:P2663"/>
    <mergeCell ref="Q2663:S2663"/>
    <mergeCell ref="T2663:V2663"/>
    <mergeCell ref="W2663:Y2663"/>
    <mergeCell ref="A2664:J2664"/>
    <mergeCell ref="K2664:M2664"/>
    <mergeCell ref="N2664:P2664"/>
    <mergeCell ref="Q2664:S2664"/>
    <mergeCell ref="T2664:V2664"/>
    <mergeCell ref="W2664:Y2664"/>
    <mergeCell ref="A2651:J2651"/>
    <mergeCell ref="K2651:M2651"/>
    <mergeCell ref="N2651:P2651"/>
    <mergeCell ref="Q2651:S2651"/>
    <mergeCell ref="T2651:V2651"/>
    <mergeCell ref="W2651:Y2651"/>
    <mergeCell ref="A2652:J2652"/>
    <mergeCell ref="K2652:M2652"/>
    <mergeCell ref="N2652:P2652"/>
    <mergeCell ref="Q2652:S2652"/>
    <mergeCell ref="T2652:V2652"/>
    <mergeCell ref="W2652:Y2652"/>
    <mergeCell ref="A2653:J2653"/>
    <mergeCell ref="K2653:M2653"/>
    <mergeCell ref="N2653:P2653"/>
    <mergeCell ref="Q2653:S2653"/>
    <mergeCell ref="T2653:V2653"/>
    <mergeCell ref="W2653:Y2653"/>
    <mergeCell ref="A2654:J2654"/>
    <mergeCell ref="K2654:M2654"/>
    <mergeCell ref="N2654:P2654"/>
    <mergeCell ref="Q2654:S2654"/>
    <mergeCell ref="T2654:V2654"/>
    <mergeCell ref="W2654:Y2654"/>
    <mergeCell ref="A2655:J2655"/>
    <mergeCell ref="K2655:M2655"/>
    <mergeCell ref="N2655:P2655"/>
    <mergeCell ref="Q2655:S2655"/>
    <mergeCell ref="T2655:V2655"/>
    <mergeCell ref="W2655:Y2655"/>
    <mergeCell ref="A2656:Y2656"/>
    <mergeCell ref="A2657:J2657"/>
    <mergeCell ref="K2657:M2657"/>
    <mergeCell ref="N2657:P2657"/>
    <mergeCell ref="Q2657:S2657"/>
    <mergeCell ref="T2657:V2657"/>
    <mergeCell ref="W2657:Y2657"/>
    <mergeCell ref="A2643:Y2643"/>
    <mergeCell ref="A2644:J2644"/>
    <mergeCell ref="K2644:M2644"/>
    <mergeCell ref="N2644:P2644"/>
    <mergeCell ref="Q2644:S2644"/>
    <mergeCell ref="T2644:V2644"/>
    <mergeCell ref="W2644:Y2644"/>
    <mergeCell ref="A2645:J2645"/>
    <mergeCell ref="K2645:M2645"/>
    <mergeCell ref="N2645:P2645"/>
    <mergeCell ref="Q2645:S2645"/>
    <mergeCell ref="T2645:V2645"/>
    <mergeCell ref="W2645:Y2645"/>
    <mergeCell ref="A2646:Y2646"/>
    <mergeCell ref="A2647:J2647"/>
    <mergeCell ref="K2647:M2647"/>
    <mergeCell ref="N2647:P2647"/>
    <mergeCell ref="Q2647:S2647"/>
    <mergeCell ref="T2647:V2647"/>
    <mergeCell ref="W2647:Y2647"/>
    <mergeCell ref="A2648:J2648"/>
    <mergeCell ref="K2648:M2648"/>
    <mergeCell ref="N2648:P2648"/>
    <mergeCell ref="Q2648:S2648"/>
    <mergeCell ref="T2648:V2648"/>
    <mergeCell ref="W2648:Y2648"/>
    <mergeCell ref="A2649:J2649"/>
    <mergeCell ref="K2649:M2649"/>
    <mergeCell ref="N2649:P2649"/>
    <mergeCell ref="Q2649:S2649"/>
    <mergeCell ref="T2649:V2649"/>
    <mergeCell ref="W2649:Y2649"/>
    <mergeCell ref="A2650:Y2650"/>
    <mergeCell ref="A2614:AW2614"/>
    <mergeCell ref="A2616:AW2616"/>
    <mergeCell ref="A2617:AW2617"/>
    <mergeCell ref="A2618:AW2618"/>
    <mergeCell ref="A2620:AW2620"/>
    <mergeCell ref="A2622:AW2622"/>
    <mergeCell ref="A2624:AW2624"/>
    <mergeCell ref="A2626:AW2626"/>
    <mergeCell ref="A2628:L2628"/>
    <mergeCell ref="M2628:Z2628"/>
    <mergeCell ref="AA2628:AN2628"/>
    <mergeCell ref="A2629:L2629"/>
    <mergeCell ref="M2629:Z2629"/>
    <mergeCell ref="AA2629:AN2629"/>
    <mergeCell ref="A2632:AW2632"/>
    <mergeCell ref="A2634:AW2634"/>
    <mergeCell ref="A2636:AW2636"/>
    <mergeCell ref="A2638:Y2638"/>
    <mergeCell ref="A2639:J2639"/>
    <mergeCell ref="K2639:M2639"/>
    <mergeCell ref="N2639:P2639"/>
    <mergeCell ref="Q2639:S2639"/>
    <mergeCell ref="T2639:V2639"/>
    <mergeCell ref="W2639:Y2639"/>
    <mergeCell ref="A2640:Y2640"/>
    <mergeCell ref="A2641:J2641"/>
    <mergeCell ref="K2641:M2641"/>
    <mergeCell ref="N2641:P2641"/>
    <mergeCell ref="Q2641:S2641"/>
    <mergeCell ref="T2641:V2641"/>
    <mergeCell ref="W2641:Y2641"/>
    <mergeCell ref="A2642:J2642"/>
    <mergeCell ref="K2642:M2642"/>
    <mergeCell ref="N2642:P2642"/>
    <mergeCell ref="Q2642:S2642"/>
    <mergeCell ref="T2642:V2642"/>
    <mergeCell ref="W2642:Y2642"/>
    <mergeCell ref="A2601:J2601"/>
    <mergeCell ref="K2601:M2601"/>
    <mergeCell ref="N2601:P2601"/>
    <mergeCell ref="Q2601:S2601"/>
    <mergeCell ref="T2601:V2601"/>
    <mergeCell ref="W2601:Y2601"/>
    <mergeCell ref="A2602:J2602"/>
    <mergeCell ref="K2602:M2602"/>
    <mergeCell ref="N2602:P2602"/>
    <mergeCell ref="Q2602:S2602"/>
    <mergeCell ref="T2602:V2602"/>
    <mergeCell ref="W2602:Y2602"/>
    <mergeCell ref="A2603:J2603"/>
    <mergeCell ref="K2603:M2603"/>
    <mergeCell ref="N2603:P2603"/>
    <mergeCell ref="Q2603:S2603"/>
    <mergeCell ref="T2603:V2603"/>
    <mergeCell ref="W2603:Y2603"/>
    <mergeCell ref="A2604:Y2604"/>
    <mergeCell ref="A2605:Y2605"/>
    <mergeCell ref="A2606:J2606"/>
    <mergeCell ref="K2606:M2606"/>
    <mergeCell ref="N2606:P2606"/>
    <mergeCell ref="Q2606:S2606"/>
    <mergeCell ref="T2606:V2606"/>
    <mergeCell ref="W2606:Y2606"/>
    <mergeCell ref="A2608:AW2608"/>
    <mergeCell ref="A2610:L2610"/>
    <mergeCell ref="M2610:AB2610"/>
    <mergeCell ref="A2611:L2611"/>
    <mergeCell ref="M2611:AB2611"/>
    <mergeCell ref="A2612:L2612"/>
    <mergeCell ref="M2612:AB2612"/>
    <mergeCell ref="A2593:Y2593"/>
    <mergeCell ref="A2594:Y2594"/>
    <mergeCell ref="A2595:J2595"/>
    <mergeCell ref="K2595:M2595"/>
    <mergeCell ref="N2595:P2595"/>
    <mergeCell ref="Q2595:S2595"/>
    <mergeCell ref="T2595:V2595"/>
    <mergeCell ref="W2595:Y2595"/>
    <mergeCell ref="A2596:J2596"/>
    <mergeCell ref="K2596:M2596"/>
    <mergeCell ref="N2596:P2596"/>
    <mergeCell ref="Q2596:S2596"/>
    <mergeCell ref="T2596:V2596"/>
    <mergeCell ref="W2596:Y2596"/>
    <mergeCell ref="A2597:J2597"/>
    <mergeCell ref="K2597:M2597"/>
    <mergeCell ref="N2597:P2597"/>
    <mergeCell ref="Q2597:S2597"/>
    <mergeCell ref="T2597:V2597"/>
    <mergeCell ref="W2597:Y2597"/>
    <mergeCell ref="A2598:J2598"/>
    <mergeCell ref="K2598:M2598"/>
    <mergeCell ref="N2598:P2598"/>
    <mergeCell ref="Q2598:S2598"/>
    <mergeCell ref="T2598:V2598"/>
    <mergeCell ref="W2598:Y2598"/>
    <mergeCell ref="A2599:J2599"/>
    <mergeCell ref="K2599:M2599"/>
    <mergeCell ref="N2599:P2599"/>
    <mergeCell ref="Q2599:S2599"/>
    <mergeCell ref="T2599:V2599"/>
    <mergeCell ref="W2599:Y2599"/>
    <mergeCell ref="A2600:J2600"/>
    <mergeCell ref="K2600:M2600"/>
    <mergeCell ref="N2600:P2600"/>
    <mergeCell ref="Q2600:S2600"/>
    <mergeCell ref="T2600:V2600"/>
    <mergeCell ref="W2600:Y2600"/>
    <mergeCell ref="Z2581:AK2581"/>
    <mergeCell ref="AL2581:AW2581"/>
    <mergeCell ref="A2580:J2580"/>
    <mergeCell ref="K2580:M2580"/>
    <mergeCell ref="N2580:P2580"/>
    <mergeCell ref="Q2580:S2580"/>
    <mergeCell ref="T2580:V2580"/>
    <mergeCell ref="W2580:Y2580"/>
    <mergeCell ref="T2582:V2582"/>
    <mergeCell ref="W2582:Y2582"/>
    <mergeCell ref="Z2580:AK2580"/>
    <mergeCell ref="AL2580:AW2580"/>
    <mergeCell ref="A2581:J2581"/>
    <mergeCell ref="K2581:M2581"/>
    <mergeCell ref="N2581:P2581"/>
    <mergeCell ref="Q2581:S2581"/>
    <mergeCell ref="T2581:V2581"/>
    <mergeCell ref="W2581:Y2581"/>
    <mergeCell ref="Z2582:AK2582"/>
    <mergeCell ref="AL2582:AW2582"/>
    <mergeCell ref="A2583:AW2583"/>
    <mergeCell ref="A2585:AW2585"/>
    <mergeCell ref="A2587:AW2587"/>
    <mergeCell ref="A2589:AW2589"/>
    <mergeCell ref="A2582:J2582"/>
    <mergeCell ref="K2582:M2582"/>
    <mergeCell ref="N2582:P2582"/>
    <mergeCell ref="Q2582:S2582"/>
    <mergeCell ref="A2591:Y2591"/>
    <mergeCell ref="A2592:J2592"/>
    <mergeCell ref="K2592:M2592"/>
    <mergeCell ref="N2592:P2592"/>
    <mergeCell ref="Q2592:S2592"/>
    <mergeCell ref="T2592:V2592"/>
    <mergeCell ref="W2592:Y2592"/>
    <mergeCell ref="A2574:J2574"/>
    <mergeCell ref="K2574:M2574"/>
    <mergeCell ref="N2574:P2574"/>
    <mergeCell ref="Q2574:S2574"/>
    <mergeCell ref="T2574:V2574"/>
    <mergeCell ref="W2574:Y2574"/>
    <mergeCell ref="Z2574:AK2574"/>
    <mergeCell ref="AL2574:AW2574"/>
    <mergeCell ref="A2575:J2575"/>
    <mergeCell ref="K2575:M2575"/>
    <mergeCell ref="N2575:P2575"/>
    <mergeCell ref="Q2575:S2575"/>
    <mergeCell ref="T2575:V2575"/>
    <mergeCell ref="W2575:Y2575"/>
    <mergeCell ref="Z2575:AK2575"/>
    <mergeCell ref="AL2575:AW2575"/>
    <mergeCell ref="A2576:AW2576"/>
    <mergeCell ref="A2577:AW2577"/>
    <mergeCell ref="A2578:J2578"/>
    <mergeCell ref="K2578:M2578"/>
    <mergeCell ref="N2578:P2578"/>
    <mergeCell ref="Q2578:S2578"/>
    <mergeCell ref="T2578:V2578"/>
    <mergeCell ref="W2578:Y2578"/>
    <mergeCell ref="Z2578:AK2578"/>
    <mergeCell ref="AL2578:AW2578"/>
    <mergeCell ref="A2579:J2579"/>
    <mergeCell ref="K2579:M2579"/>
    <mergeCell ref="N2579:P2579"/>
    <mergeCell ref="Q2579:S2579"/>
    <mergeCell ref="T2579:V2579"/>
    <mergeCell ref="W2579:Y2579"/>
    <mergeCell ref="Z2579:AK2579"/>
    <mergeCell ref="AL2579:AW2579"/>
    <mergeCell ref="A2566:AW2566"/>
    <mergeCell ref="A2567:AW2567"/>
    <mergeCell ref="A2568:J2568"/>
    <mergeCell ref="K2568:M2568"/>
    <mergeCell ref="N2568:P2568"/>
    <mergeCell ref="Q2568:S2568"/>
    <mergeCell ref="T2568:V2568"/>
    <mergeCell ref="W2568:Y2568"/>
    <mergeCell ref="Z2568:AK2568"/>
    <mergeCell ref="AL2568:AW2568"/>
    <mergeCell ref="A2569:AW2569"/>
    <mergeCell ref="A2570:AW2570"/>
    <mergeCell ref="A2571:J2571"/>
    <mergeCell ref="K2571:M2571"/>
    <mergeCell ref="N2571:P2571"/>
    <mergeCell ref="Q2571:S2571"/>
    <mergeCell ref="T2571:V2571"/>
    <mergeCell ref="W2571:Y2571"/>
    <mergeCell ref="Z2571:AK2571"/>
    <mergeCell ref="AL2571:AW2571"/>
    <mergeCell ref="A2572:J2572"/>
    <mergeCell ref="K2572:M2572"/>
    <mergeCell ref="N2572:P2572"/>
    <mergeCell ref="Q2572:S2572"/>
    <mergeCell ref="T2572:V2572"/>
    <mergeCell ref="W2572:Y2572"/>
    <mergeCell ref="Z2572:AK2572"/>
    <mergeCell ref="AL2572:AW2572"/>
    <mergeCell ref="A2573:J2573"/>
    <mergeCell ref="K2573:M2573"/>
    <mergeCell ref="N2573:P2573"/>
    <mergeCell ref="Q2573:S2573"/>
    <mergeCell ref="T2573:V2573"/>
    <mergeCell ref="W2573:Y2573"/>
    <mergeCell ref="Z2573:AK2573"/>
    <mergeCell ref="AL2573:AW2573"/>
    <mergeCell ref="A2561:J2561"/>
    <mergeCell ref="K2561:M2561"/>
    <mergeCell ref="N2561:P2561"/>
    <mergeCell ref="Q2561:S2561"/>
    <mergeCell ref="T2561:V2561"/>
    <mergeCell ref="W2561:Y2561"/>
    <mergeCell ref="Z2561:AK2561"/>
    <mergeCell ref="AL2561:AW2561"/>
    <mergeCell ref="A2562:J2562"/>
    <mergeCell ref="K2562:M2562"/>
    <mergeCell ref="N2562:P2562"/>
    <mergeCell ref="Q2562:S2562"/>
    <mergeCell ref="T2562:V2562"/>
    <mergeCell ref="W2562:Y2562"/>
    <mergeCell ref="Z2562:AK2562"/>
    <mergeCell ref="AL2562:AW2562"/>
    <mergeCell ref="A2563:J2563"/>
    <mergeCell ref="K2563:M2563"/>
    <mergeCell ref="N2563:P2563"/>
    <mergeCell ref="Q2563:S2563"/>
    <mergeCell ref="T2563:V2563"/>
    <mergeCell ref="W2563:Y2563"/>
    <mergeCell ref="Z2563:AK2563"/>
    <mergeCell ref="AL2563:AW2563"/>
    <mergeCell ref="A2564:J2564"/>
    <mergeCell ref="K2564:M2564"/>
    <mergeCell ref="N2564:P2564"/>
    <mergeCell ref="Q2564:S2564"/>
    <mergeCell ref="T2564:V2564"/>
    <mergeCell ref="W2564:Y2564"/>
    <mergeCell ref="Z2564:AK2564"/>
    <mergeCell ref="AL2564:AW2564"/>
    <mergeCell ref="A2565:J2565"/>
    <mergeCell ref="K2565:M2565"/>
    <mergeCell ref="N2565:P2565"/>
    <mergeCell ref="Q2565:S2565"/>
    <mergeCell ref="T2565:V2565"/>
    <mergeCell ref="W2565:Y2565"/>
    <mergeCell ref="Z2565:AK2565"/>
    <mergeCell ref="AL2565:AW2565"/>
    <mergeCell ref="A2549:J2549"/>
    <mergeCell ref="K2549:M2549"/>
    <mergeCell ref="N2549:P2549"/>
    <mergeCell ref="Q2549:S2549"/>
    <mergeCell ref="T2549:V2549"/>
    <mergeCell ref="W2549:Y2549"/>
    <mergeCell ref="A2550:Y2550"/>
    <mergeCell ref="A2551:J2551"/>
    <mergeCell ref="K2551:M2551"/>
    <mergeCell ref="N2551:P2551"/>
    <mergeCell ref="Q2551:S2551"/>
    <mergeCell ref="T2551:V2551"/>
    <mergeCell ref="W2551:Y2551"/>
    <mergeCell ref="A2552:J2552"/>
    <mergeCell ref="K2552:M2552"/>
    <mergeCell ref="N2552:P2552"/>
    <mergeCell ref="Q2552:S2552"/>
    <mergeCell ref="T2552:V2552"/>
    <mergeCell ref="W2552:Y2552"/>
    <mergeCell ref="A2554:AW2554"/>
    <mergeCell ref="A2556:AW2556"/>
    <mergeCell ref="A2557:J2557"/>
    <mergeCell ref="K2557:M2557"/>
    <mergeCell ref="N2557:P2557"/>
    <mergeCell ref="Q2557:S2557"/>
    <mergeCell ref="T2557:V2557"/>
    <mergeCell ref="W2557:Y2557"/>
    <mergeCell ref="Z2557:AK2557"/>
    <mergeCell ref="AL2557:AW2557"/>
    <mergeCell ref="A2558:AW2558"/>
    <mergeCell ref="A2559:AW2559"/>
    <mergeCell ref="A2560:J2560"/>
    <mergeCell ref="K2560:M2560"/>
    <mergeCell ref="N2560:P2560"/>
    <mergeCell ref="Q2560:S2560"/>
    <mergeCell ref="T2560:V2560"/>
    <mergeCell ref="W2560:Y2560"/>
    <mergeCell ref="Z2560:AK2560"/>
    <mergeCell ref="AL2560:AW2560"/>
    <mergeCell ref="A2541:Y2541"/>
    <mergeCell ref="A2542:J2542"/>
    <mergeCell ref="K2542:M2542"/>
    <mergeCell ref="N2542:P2542"/>
    <mergeCell ref="Q2542:S2542"/>
    <mergeCell ref="T2542:V2542"/>
    <mergeCell ref="W2542:Y2542"/>
    <mergeCell ref="A2543:J2543"/>
    <mergeCell ref="K2543:M2543"/>
    <mergeCell ref="N2543:P2543"/>
    <mergeCell ref="Q2543:S2543"/>
    <mergeCell ref="T2543:V2543"/>
    <mergeCell ref="W2543:Y2543"/>
    <mergeCell ref="A2544:J2544"/>
    <mergeCell ref="K2544:M2544"/>
    <mergeCell ref="N2544:P2544"/>
    <mergeCell ref="Q2544:S2544"/>
    <mergeCell ref="T2544:V2544"/>
    <mergeCell ref="W2544:Y2544"/>
    <mergeCell ref="A2545:J2545"/>
    <mergeCell ref="K2545:M2545"/>
    <mergeCell ref="N2545:P2545"/>
    <mergeCell ref="Q2545:S2545"/>
    <mergeCell ref="T2545:V2545"/>
    <mergeCell ref="W2545:Y2545"/>
    <mergeCell ref="A2546:Y2546"/>
    <mergeCell ref="A2547:J2547"/>
    <mergeCell ref="K2547:M2547"/>
    <mergeCell ref="N2547:P2547"/>
    <mergeCell ref="Q2547:S2547"/>
    <mergeCell ref="T2547:V2547"/>
    <mergeCell ref="W2547:Y2547"/>
    <mergeCell ref="A2548:J2548"/>
    <mergeCell ref="K2548:M2548"/>
    <mergeCell ref="N2548:P2548"/>
    <mergeCell ref="Q2548:S2548"/>
    <mergeCell ref="T2548:V2548"/>
    <mergeCell ref="W2548:Y2548"/>
    <mergeCell ref="A2534:J2534"/>
    <mergeCell ref="K2534:M2534"/>
    <mergeCell ref="N2534:P2534"/>
    <mergeCell ref="Q2534:S2534"/>
    <mergeCell ref="T2534:V2534"/>
    <mergeCell ref="W2534:Y2534"/>
    <mergeCell ref="A2535:Y2535"/>
    <mergeCell ref="A2536:J2536"/>
    <mergeCell ref="K2536:M2536"/>
    <mergeCell ref="N2536:P2536"/>
    <mergeCell ref="Q2536:S2536"/>
    <mergeCell ref="T2536:V2536"/>
    <mergeCell ref="W2536:Y2536"/>
    <mergeCell ref="A2537:J2537"/>
    <mergeCell ref="K2537:M2537"/>
    <mergeCell ref="N2537:P2537"/>
    <mergeCell ref="Q2537:S2537"/>
    <mergeCell ref="T2537:V2537"/>
    <mergeCell ref="W2537:Y2537"/>
    <mergeCell ref="A2538:J2538"/>
    <mergeCell ref="K2538:M2538"/>
    <mergeCell ref="N2538:P2538"/>
    <mergeCell ref="Q2538:S2538"/>
    <mergeCell ref="T2538:V2538"/>
    <mergeCell ref="W2538:Y2538"/>
    <mergeCell ref="A2539:J2539"/>
    <mergeCell ref="K2539:M2539"/>
    <mergeCell ref="N2539:P2539"/>
    <mergeCell ref="Q2539:S2539"/>
    <mergeCell ref="T2539:V2539"/>
    <mergeCell ref="W2539:Y2539"/>
    <mergeCell ref="A2540:J2540"/>
    <mergeCell ref="K2540:M2540"/>
    <mergeCell ref="N2540:P2540"/>
    <mergeCell ref="Q2540:S2540"/>
    <mergeCell ref="T2540:V2540"/>
    <mergeCell ref="W2540:Y2540"/>
    <mergeCell ref="A2526:Y2526"/>
    <mergeCell ref="A2527:J2527"/>
    <mergeCell ref="K2527:M2527"/>
    <mergeCell ref="N2527:P2527"/>
    <mergeCell ref="Q2527:S2527"/>
    <mergeCell ref="T2527:V2527"/>
    <mergeCell ref="W2527:Y2527"/>
    <mergeCell ref="A2528:J2528"/>
    <mergeCell ref="K2528:M2528"/>
    <mergeCell ref="N2528:P2528"/>
    <mergeCell ref="Q2528:S2528"/>
    <mergeCell ref="T2528:V2528"/>
    <mergeCell ref="W2528:Y2528"/>
    <mergeCell ref="A2529:J2529"/>
    <mergeCell ref="K2529:M2529"/>
    <mergeCell ref="N2529:P2529"/>
    <mergeCell ref="Q2529:S2529"/>
    <mergeCell ref="T2529:V2529"/>
    <mergeCell ref="W2529:Y2529"/>
    <mergeCell ref="A2530:Y2530"/>
    <mergeCell ref="A2531:J2531"/>
    <mergeCell ref="K2531:M2531"/>
    <mergeCell ref="N2531:P2531"/>
    <mergeCell ref="Q2531:S2531"/>
    <mergeCell ref="T2531:V2531"/>
    <mergeCell ref="W2531:Y2531"/>
    <mergeCell ref="A2532:J2532"/>
    <mergeCell ref="K2532:M2532"/>
    <mergeCell ref="N2532:P2532"/>
    <mergeCell ref="Q2532:S2532"/>
    <mergeCell ref="T2532:V2532"/>
    <mergeCell ref="W2532:Y2532"/>
    <mergeCell ref="A2533:J2533"/>
    <mergeCell ref="K2533:M2533"/>
    <mergeCell ref="N2533:P2533"/>
    <mergeCell ref="Q2533:S2533"/>
    <mergeCell ref="T2533:V2533"/>
    <mergeCell ref="W2533:Y2533"/>
    <mergeCell ref="A2518:Y2518"/>
    <mergeCell ref="A2519:J2519"/>
    <mergeCell ref="K2519:M2519"/>
    <mergeCell ref="N2519:P2519"/>
    <mergeCell ref="Q2519:S2519"/>
    <mergeCell ref="T2519:V2519"/>
    <mergeCell ref="W2519:Y2519"/>
    <mergeCell ref="A2520:J2520"/>
    <mergeCell ref="K2520:M2520"/>
    <mergeCell ref="N2520:P2520"/>
    <mergeCell ref="Q2520:S2520"/>
    <mergeCell ref="T2520:V2520"/>
    <mergeCell ref="W2520:Y2520"/>
    <mergeCell ref="A2521:Y2521"/>
    <mergeCell ref="A2522:J2522"/>
    <mergeCell ref="K2522:M2522"/>
    <mergeCell ref="N2522:P2522"/>
    <mergeCell ref="Q2522:S2522"/>
    <mergeCell ref="T2522:V2522"/>
    <mergeCell ref="W2522:Y2522"/>
    <mergeCell ref="A2523:J2523"/>
    <mergeCell ref="K2523:M2523"/>
    <mergeCell ref="N2523:P2523"/>
    <mergeCell ref="Q2523:S2523"/>
    <mergeCell ref="T2523:V2523"/>
    <mergeCell ref="W2523:Y2523"/>
    <mergeCell ref="A2524:J2524"/>
    <mergeCell ref="K2524:M2524"/>
    <mergeCell ref="N2524:P2524"/>
    <mergeCell ref="Q2524:S2524"/>
    <mergeCell ref="T2524:V2524"/>
    <mergeCell ref="W2524:Y2524"/>
    <mergeCell ref="A2525:J2525"/>
    <mergeCell ref="K2525:M2525"/>
    <mergeCell ref="N2525:P2525"/>
    <mergeCell ref="Q2525:S2525"/>
    <mergeCell ref="T2525:V2525"/>
    <mergeCell ref="W2525:Y2525"/>
    <mergeCell ref="A2500:L2500"/>
    <mergeCell ref="M2500:Z2500"/>
    <mergeCell ref="AA2500:AN2500"/>
    <mergeCell ref="A2501:L2501"/>
    <mergeCell ref="M2501:Z2501"/>
    <mergeCell ref="AA2501:AN2501"/>
    <mergeCell ref="A2502:L2502"/>
    <mergeCell ref="M2502:Z2502"/>
    <mergeCell ref="AA2502:AN2502"/>
    <mergeCell ref="A2503:L2503"/>
    <mergeCell ref="M2503:Z2503"/>
    <mergeCell ref="AA2503:AN2503"/>
    <mergeCell ref="A2504:L2504"/>
    <mergeCell ref="M2504:Z2504"/>
    <mergeCell ref="AA2504:AN2504"/>
    <mergeCell ref="A2505:L2505"/>
    <mergeCell ref="M2505:Z2505"/>
    <mergeCell ref="AA2505:AN2505"/>
    <mergeCell ref="A2506:L2506"/>
    <mergeCell ref="M2506:Z2506"/>
    <mergeCell ref="AA2506:AN2506"/>
    <mergeCell ref="A2507:L2507"/>
    <mergeCell ref="M2507:Z2507"/>
    <mergeCell ref="AA2507:AN2507"/>
    <mergeCell ref="A2510:AW2510"/>
    <mergeCell ref="A2512:AW2512"/>
    <mergeCell ref="A2514:AW2514"/>
    <mergeCell ref="A2516:Y2516"/>
    <mergeCell ref="A2517:J2517"/>
    <mergeCell ref="K2517:M2517"/>
    <mergeCell ref="N2517:P2517"/>
    <mergeCell ref="Q2517:S2517"/>
    <mergeCell ref="T2517:V2517"/>
    <mergeCell ref="W2517:Y2517"/>
    <mergeCell ref="A2476:AW2476"/>
    <mergeCell ref="A2478:AW2478"/>
    <mergeCell ref="A2479:AW2479"/>
    <mergeCell ref="A2480:AW2480"/>
    <mergeCell ref="A2482:AW2482"/>
    <mergeCell ref="A2484:AW2484"/>
    <mergeCell ref="A2486:AW2486"/>
    <mergeCell ref="A2488:AW2488"/>
    <mergeCell ref="A2490:AW2490"/>
    <mergeCell ref="A2492:L2492"/>
    <mergeCell ref="M2492:Z2492"/>
    <mergeCell ref="AA2492:AN2492"/>
    <mergeCell ref="A2493:L2493"/>
    <mergeCell ref="M2493:Z2493"/>
    <mergeCell ref="AA2493:AN2493"/>
    <mergeCell ref="A2494:L2494"/>
    <mergeCell ref="M2494:Z2494"/>
    <mergeCell ref="AA2494:AN2494"/>
    <mergeCell ref="A2495:L2495"/>
    <mergeCell ref="M2495:Z2495"/>
    <mergeCell ref="AA2495:AN2495"/>
    <mergeCell ref="A2496:L2496"/>
    <mergeCell ref="M2496:Z2496"/>
    <mergeCell ref="AA2496:AN2496"/>
    <mergeCell ref="A2497:L2497"/>
    <mergeCell ref="M2497:Z2497"/>
    <mergeCell ref="AA2497:AN2497"/>
    <mergeCell ref="A2498:L2498"/>
    <mergeCell ref="M2498:Z2498"/>
    <mergeCell ref="AA2498:AN2498"/>
    <mergeCell ref="A2499:L2499"/>
    <mergeCell ref="M2499:Z2499"/>
    <mergeCell ref="AA2499:AN2499"/>
    <mergeCell ref="A2463:J2463"/>
    <mergeCell ref="K2463:M2463"/>
    <mergeCell ref="N2463:P2463"/>
    <mergeCell ref="Q2463:S2463"/>
    <mergeCell ref="T2463:V2463"/>
    <mergeCell ref="W2463:Y2463"/>
    <mergeCell ref="A2464:J2464"/>
    <mergeCell ref="K2464:M2464"/>
    <mergeCell ref="N2464:P2464"/>
    <mergeCell ref="Q2464:S2464"/>
    <mergeCell ref="T2464:V2464"/>
    <mergeCell ref="W2464:Y2464"/>
    <mergeCell ref="A2465:J2465"/>
    <mergeCell ref="K2465:M2465"/>
    <mergeCell ref="N2465:P2465"/>
    <mergeCell ref="Q2465:S2465"/>
    <mergeCell ref="T2465:V2465"/>
    <mergeCell ref="W2465:Y2465"/>
    <mergeCell ref="A2466:Y2466"/>
    <mergeCell ref="A2467:Y2467"/>
    <mergeCell ref="A2468:J2468"/>
    <mergeCell ref="K2468:M2468"/>
    <mergeCell ref="N2468:P2468"/>
    <mergeCell ref="Q2468:S2468"/>
    <mergeCell ref="T2468:V2468"/>
    <mergeCell ref="W2468:Y2468"/>
    <mergeCell ref="A2470:AW2470"/>
    <mergeCell ref="A2472:L2472"/>
    <mergeCell ref="M2472:AB2472"/>
    <mergeCell ref="A2473:L2473"/>
    <mergeCell ref="M2473:AB2473"/>
    <mergeCell ref="A2474:L2474"/>
    <mergeCell ref="M2474:AB2474"/>
    <mergeCell ref="A2457:J2457"/>
    <mergeCell ref="K2457:M2457"/>
    <mergeCell ref="N2457:P2457"/>
    <mergeCell ref="Q2457:S2457"/>
    <mergeCell ref="T2457:V2457"/>
    <mergeCell ref="W2457:Y2457"/>
    <mergeCell ref="A2458:J2458"/>
    <mergeCell ref="K2458:M2458"/>
    <mergeCell ref="N2458:P2458"/>
    <mergeCell ref="Q2458:S2458"/>
    <mergeCell ref="T2458:V2458"/>
    <mergeCell ref="W2458:Y2458"/>
    <mergeCell ref="A2459:J2459"/>
    <mergeCell ref="K2459:M2459"/>
    <mergeCell ref="N2459:P2459"/>
    <mergeCell ref="Q2459:S2459"/>
    <mergeCell ref="T2459:V2459"/>
    <mergeCell ref="W2459:Y2459"/>
    <mergeCell ref="A2460:J2460"/>
    <mergeCell ref="K2460:M2460"/>
    <mergeCell ref="N2460:P2460"/>
    <mergeCell ref="Q2460:S2460"/>
    <mergeCell ref="T2460:V2460"/>
    <mergeCell ref="W2460:Y2460"/>
    <mergeCell ref="A2461:J2461"/>
    <mergeCell ref="K2461:M2461"/>
    <mergeCell ref="N2461:P2461"/>
    <mergeCell ref="Q2461:S2461"/>
    <mergeCell ref="T2461:V2461"/>
    <mergeCell ref="W2461:Y2461"/>
    <mergeCell ref="A2462:J2462"/>
    <mergeCell ref="K2462:M2462"/>
    <mergeCell ref="N2462:P2462"/>
    <mergeCell ref="Q2462:S2462"/>
    <mergeCell ref="T2462:V2462"/>
    <mergeCell ref="W2462:Y2462"/>
    <mergeCell ref="A2443:J2443"/>
    <mergeCell ref="K2443:M2443"/>
    <mergeCell ref="N2443:P2443"/>
    <mergeCell ref="Q2443:S2443"/>
    <mergeCell ref="T2443:V2443"/>
    <mergeCell ref="W2443:Y2443"/>
    <mergeCell ref="Z2443:AK2443"/>
    <mergeCell ref="AL2443:AW2443"/>
    <mergeCell ref="A2444:J2444"/>
    <mergeCell ref="K2444:M2444"/>
    <mergeCell ref="N2444:P2444"/>
    <mergeCell ref="Q2444:S2444"/>
    <mergeCell ref="T2444:V2444"/>
    <mergeCell ref="W2444:Y2444"/>
    <mergeCell ref="Z2444:AK2444"/>
    <mergeCell ref="AL2444:AW2444"/>
    <mergeCell ref="A2446:AW2446"/>
    <mergeCell ref="A2448:AW2448"/>
    <mergeCell ref="A2450:AW2450"/>
    <mergeCell ref="A2452:Y2452"/>
    <mergeCell ref="A2453:J2453"/>
    <mergeCell ref="K2453:M2453"/>
    <mergeCell ref="N2453:P2453"/>
    <mergeCell ref="Q2453:S2453"/>
    <mergeCell ref="T2453:V2453"/>
    <mergeCell ref="W2453:Y2453"/>
    <mergeCell ref="A2454:Y2454"/>
    <mergeCell ref="A2455:Y2455"/>
    <mergeCell ref="A2456:J2456"/>
    <mergeCell ref="K2456:M2456"/>
    <mergeCell ref="N2456:P2456"/>
    <mergeCell ref="Q2456:S2456"/>
    <mergeCell ref="T2456:V2456"/>
    <mergeCell ref="W2456:Y2456"/>
    <mergeCell ref="A2437:J2437"/>
    <mergeCell ref="K2437:M2437"/>
    <mergeCell ref="N2437:P2437"/>
    <mergeCell ref="Q2437:S2437"/>
    <mergeCell ref="T2437:V2437"/>
    <mergeCell ref="W2437:Y2437"/>
    <mergeCell ref="Z2437:AK2437"/>
    <mergeCell ref="AL2437:AW2437"/>
    <mergeCell ref="A2438:AW2438"/>
    <mergeCell ref="A2439:AW2439"/>
    <mergeCell ref="A2440:J2440"/>
    <mergeCell ref="K2440:M2440"/>
    <mergeCell ref="N2440:P2440"/>
    <mergeCell ref="Q2440:S2440"/>
    <mergeCell ref="T2440:V2440"/>
    <mergeCell ref="W2440:Y2440"/>
    <mergeCell ref="Z2440:AK2440"/>
    <mergeCell ref="AL2440:AW2440"/>
    <mergeCell ref="A2441:J2441"/>
    <mergeCell ref="K2441:M2441"/>
    <mergeCell ref="N2441:P2441"/>
    <mergeCell ref="Q2441:S2441"/>
    <mergeCell ref="T2441:V2441"/>
    <mergeCell ref="W2441:Y2441"/>
    <mergeCell ref="Z2441:AK2441"/>
    <mergeCell ref="AL2441:AW2441"/>
    <mergeCell ref="A2442:J2442"/>
    <mergeCell ref="K2442:M2442"/>
    <mergeCell ref="N2442:P2442"/>
    <mergeCell ref="Q2442:S2442"/>
    <mergeCell ref="T2442:V2442"/>
    <mergeCell ref="W2442:Y2442"/>
    <mergeCell ref="Z2442:AK2442"/>
    <mergeCell ref="AL2442:AW2442"/>
    <mergeCell ref="A2431:J2431"/>
    <mergeCell ref="K2431:M2431"/>
    <mergeCell ref="N2431:P2431"/>
    <mergeCell ref="Q2431:S2431"/>
    <mergeCell ref="T2431:V2431"/>
    <mergeCell ref="W2431:Y2431"/>
    <mergeCell ref="Z2431:AK2431"/>
    <mergeCell ref="AL2431:AW2431"/>
    <mergeCell ref="A2432:J2432"/>
    <mergeCell ref="K2432:M2432"/>
    <mergeCell ref="N2432:P2432"/>
    <mergeCell ref="Q2432:S2432"/>
    <mergeCell ref="T2432:V2432"/>
    <mergeCell ref="W2432:Y2432"/>
    <mergeCell ref="Z2432:AK2432"/>
    <mergeCell ref="AL2432:AW2432"/>
    <mergeCell ref="A2433:AW2433"/>
    <mergeCell ref="A2434:AW2434"/>
    <mergeCell ref="A2435:J2435"/>
    <mergeCell ref="K2435:M2435"/>
    <mergeCell ref="N2435:P2435"/>
    <mergeCell ref="Q2435:S2435"/>
    <mergeCell ref="T2435:V2435"/>
    <mergeCell ref="W2435:Y2435"/>
    <mergeCell ref="Z2435:AK2435"/>
    <mergeCell ref="AL2435:AW2435"/>
    <mergeCell ref="A2436:J2436"/>
    <mergeCell ref="K2436:M2436"/>
    <mergeCell ref="N2436:P2436"/>
    <mergeCell ref="Q2436:S2436"/>
    <mergeCell ref="T2436:V2436"/>
    <mergeCell ref="W2436:Y2436"/>
    <mergeCell ref="Z2436:AK2436"/>
    <mergeCell ref="AL2436:AW2436"/>
    <mergeCell ref="A2422:AW2422"/>
    <mergeCell ref="A2424:AW2424"/>
    <mergeCell ref="A2425:J2425"/>
    <mergeCell ref="K2425:M2425"/>
    <mergeCell ref="N2425:P2425"/>
    <mergeCell ref="Q2425:S2425"/>
    <mergeCell ref="T2425:V2425"/>
    <mergeCell ref="W2425:Y2425"/>
    <mergeCell ref="Z2425:AK2425"/>
    <mergeCell ref="AL2425:AW2425"/>
    <mergeCell ref="A2426:AW2426"/>
    <mergeCell ref="A2427:AW2427"/>
    <mergeCell ref="A2428:J2428"/>
    <mergeCell ref="K2428:M2428"/>
    <mergeCell ref="N2428:P2428"/>
    <mergeCell ref="Q2428:S2428"/>
    <mergeCell ref="T2428:V2428"/>
    <mergeCell ref="W2428:Y2428"/>
    <mergeCell ref="Z2428:AK2428"/>
    <mergeCell ref="AL2428:AW2428"/>
    <mergeCell ref="A2429:J2429"/>
    <mergeCell ref="K2429:M2429"/>
    <mergeCell ref="N2429:P2429"/>
    <mergeCell ref="Q2429:S2429"/>
    <mergeCell ref="T2429:V2429"/>
    <mergeCell ref="W2429:Y2429"/>
    <mergeCell ref="Z2429:AK2429"/>
    <mergeCell ref="AL2429:AW2429"/>
    <mergeCell ref="A2430:J2430"/>
    <mergeCell ref="K2430:M2430"/>
    <mergeCell ref="N2430:P2430"/>
    <mergeCell ref="Q2430:S2430"/>
    <mergeCell ref="T2430:V2430"/>
    <mergeCell ref="W2430:Y2430"/>
    <mergeCell ref="Z2430:AK2430"/>
    <mergeCell ref="AL2430:AW2430"/>
    <mergeCell ref="A2413:Y2413"/>
    <mergeCell ref="A2414:J2414"/>
    <mergeCell ref="K2414:M2414"/>
    <mergeCell ref="N2414:P2414"/>
    <mergeCell ref="Q2414:S2414"/>
    <mergeCell ref="T2414:V2414"/>
    <mergeCell ref="W2414:Y2414"/>
    <mergeCell ref="A2415:J2415"/>
    <mergeCell ref="K2415:M2415"/>
    <mergeCell ref="N2415:P2415"/>
    <mergeCell ref="Q2415:S2415"/>
    <mergeCell ref="T2415:V2415"/>
    <mergeCell ref="W2415:Y2415"/>
    <mergeCell ref="A2416:J2416"/>
    <mergeCell ref="K2416:M2416"/>
    <mergeCell ref="N2416:P2416"/>
    <mergeCell ref="Q2416:S2416"/>
    <mergeCell ref="T2416:V2416"/>
    <mergeCell ref="W2416:Y2416"/>
    <mergeCell ref="A2417:J2417"/>
    <mergeCell ref="K2417:M2417"/>
    <mergeCell ref="N2417:P2417"/>
    <mergeCell ref="Q2417:S2417"/>
    <mergeCell ref="T2417:V2417"/>
    <mergeCell ref="W2417:Y2417"/>
    <mergeCell ref="A2418:Y2418"/>
    <mergeCell ref="A2419:J2419"/>
    <mergeCell ref="K2419:M2419"/>
    <mergeCell ref="N2419:P2419"/>
    <mergeCell ref="Q2419:S2419"/>
    <mergeCell ref="T2419:V2419"/>
    <mergeCell ref="W2419:Y2419"/>
    <mergeCell ref="A2420:J2420"/>
    <mergeCell ref="K2420:M2420"/>
    <mergeCell ref="N2420:P2420"/>
    <mergeCell ref="Q2420:S2420"/>
    <mergeCell ref="T2420:V2420"/>
    <mergeCell ref="W2420:Y2420"/>
    <mergeCell ref="A2406:J2406"/>
    <mergeCell ref="K2406:M2406"/>
    <mergeCell ref="N2406:P2406"/>
    <mergeCell ref="Q2406:S2406"/>
    <mergeCell ref="T2406:V2406"/>
    <mergeCell ref="W2406:Y2406"/>
    <mergeCell ref="A2407:J2407"/>
    <mergeCell ref="K2407:M2407"/>
    <mergeCell ref="N2407:P2407"/>
    <mergeCell ref="Q2407:S2407"/>
    <mergeCell ref="T2407:V2407"/>
    <mergeCell ref="W2407:Y2407"/>
    <mergeCell ref="A2408:Y2408"/>
    <mergeCell ref="A2409:J2409"/>
    <mergeCell ref="K2409:M2409"/>
    <mergeCell ref="N2409:P2409"/>
    <mergeCell ref="Q2409:S2409"/>
    <mergeCell ref="T2409:V2409"/>
    <mergeCell ref="W2409:Y2409"/>
    <mergeCell ref="A2410:J2410"/>
    <mergeCell ref="K2410:M2410"/>
    <mergeCell ref="N2410:P2410"/>
    <mergeCell ref="Q2410:S2410"/>
    <mergeCell ref="T2410:V2410"/>
    <mergeCell ref="W2410:Y2410"/>
    <mergeCell ref="A2411:J2411"/>
    <mergeCell ref="K2411:M2411"/>
    <mergeCell ref="N2411:P2411"/>
    <mergeCell ref="Q2411:S2411"/>
    <mergeCell ref="T2411:V2411"/>
    <mergeCell ref="W2411:Y2411"/>
    <mergeCell ref="A2412:J2412"/>
    <mergeCell ref="K2412:M2412"/>
    <mergeCell ref="N2412:P2412"/>
    <mergeCell ref="Q2412:S2412"/>
    <mergeCell ref="T2412:V2412"/>
    <mergeCell ref="W2412:Y2412"/>
    <mergeCell ref="A2398:J2398"/>
    <mergeCell ref="K2398:M2398"/>
    <mergeCell ref="N2398:P2398"/>
    <mergeCell ref="Q2398:S2398"/>
    <mergeCell ref="T2398:V2398"/>
    <mergeCell ref="W2398:Y2398"/>
    <mergeCell ref="A2399:J2399"/>
    <mergeCell ref="K2399:M2399"/>
    <mergeCell ref="N2399:P2399"/>
    <mergeCell ref="Q2399:S2399"/>
    <mergeCell ref="T2399:V2399"/>
    <mergeCell ref="W2399:Y2399"/>
    <mergeCell ref="A2400:Y2400"/>
    <mergeCell ref="A2401:J2401"/>
    <mergeCell ref="K2401:M2401"/>
    <mergeCell ref="N2401:P2401"/>
    <mergeCell ref="Q2401:S2401"/>
    <mergeCell ref="T2401:V2401"/>
    <mergeCell ref="W2401:Y2401"/>
    <mergeCell ref="A2402:Y2402"/>
    <mergeCell ref="A2403:J2403"/>
    <mergeCell ref="K2403:M2403"/>
    <mergeCell ref="N2403:P2403"/>
    <mergeCell ref="Q2403:S2403"/>
    <mergeCell ref="T2403:V2403"/>
    <mergeCell ref="W2403:Y2403"/>
    <mergeCell ref="A2404:J2404"/>
    <mergeCell ref="K2404:M2404"/>
    <mergeCell ref="N2404:P2404"/>
    <mergeCell ref="Q2404:S2404"/>
    <mergeCell ref="T2404:V2404"/>
    <mergeCell ref="W2404:Y2404"/>
    <mergeCell ref="A2405:J2405"/>
    <mergeCell ref="K2405:M2405"/>
    <mergeCell ref="N2405:P2405"/>
    <mergeCell ref="Q2405:S2405"/>
    <mergeCell ref="T2405:V2405"/>
    <mergeCell ref="W2405:Y2405"/>
    <mergeCell ref="A2390:Y2390"/>
    <mergeCell ref="A2391:J2391"/>
    <mergeCell ref="K2391:M2391"/>
    <mergeCell ref="N2391:P2391"/>
    <mergeCell ref="Q2391:S2391"/>
    <mergeCell ref="T2391:V2391"/>
    <mergeCell ref="W2391:Y2391"/>
    <mergeCell ref="A2392:J2392"/>
    <mergeCell ref="K2392:M2392"/>
    <mergeCell ref="N2392:P2392"/>
    <mergeCell ref="Q2392:S2392"/>
    <mergeCell ref="T2392:V2392"/>
    <mergeCell ref="W2392:Y2392"/>
    <mergeCell ref="A2393:J2393"/>
    <mergeCell ref="K2393:M2393"/>
    <mergeCell ref="N2393:P2393"/>
    <mergeCell ref="Q2393:S2393"/>
    <mergeCell ref="T2393:V2393"/>
    <mergeCell ref="W2393:Y2393"/>
    <mergeCell ref="A2394:J2394"/>
    <mergeCell ref="K2394:M2394"/>
    <mergeCell ref="N2394:P2394"/>
    <mergeCell ref="Q2394:S2394"/>
    <mergeCell ref="T2394:V2394"/>
    <mergeCell ref="W2394:Y2394"/>
    <mergeCell ref="A2395:Y2395"/>
    <mergeCell ref="A2396:J2396"/>
    <mergeCell ref="K2396:M2396"/>
    <mergeCell ref="N2396:P2396"/>
    <mergeCell ref="Q2396:S2396"/>
    <mergeCell ref="T2396:V2396"/>
    <mergeCell ref="W2396:Y2396"/>
    <mergeCell ref="A2397:J2397"/>
    <mergeCell ref="K2397:M2397"/>
    <mergeCell ref="N2397:P2397"/>
    <mergeCell ref="Q2397:S2397"/>
    <mergeCell ref="T2397:V2397"/>
    <mergeCell ref="W2397:Y2397"/>
    <mergeCell ref="A2372:L2372"/>
    <mergeCell ref="M2372:Z2372"/>
    <mergeCell ref="AA2372:AN2372"/>
    <mergeCell ref="A2373:L2373"/>
    <mergeCell ref="M2373:Z2373"/>
    <mergeCell ref="AA2373:AN2373"/>
    <mergeCell ref="A2374:L2374"/>
    <mergeCell ref="M2374:Z2374"/>
    <mergeCell ref="AA2374:AN2374"/>
    <mergeCell ref="A2375:L2375"/>
    <mergeCell ref="M2375:Z2375"/>
    <mergeCell ref="AA2375:AN2375"/>
    <mergeCell ref="A2376:L2376"/>
    <mergeCell ref="M2376:Z2376"/>
    <mergeCell ref="AA2376:AN2376"/>
    <mergeCell ref="A2377:L2377"/>
    <mergeCell ref="M2377:Z2377"/>
    <mergeCell ref="AA2377:AN2377"/>
    <mergeCell ref="A2378:L2378"/>
    <mergeCell ref="M2378:Z2378"/>
    <mergeCell ref="AA2378:AN2378"/>
    <mergeCell ref="A2379:L2379"/>
    <mergeCell ref="M2379:Z2379"/>
    <mergeCell ref="AA2379:AN2379"/>
    <mergeCell ref="A2382:AW2382"/>
    <mergeCell ref="A2384:AW2384"/>
    <mergeCell ref="A2386:AW2386"/>
    <mergeCell ref="A2388:Y2388"/>
    <mergeCell ref="A2389:J2389"/>
    <mergeCell ref="K2389:M2389"/>
    <mergeCell ref="N2389:P2389"/>
    <mergeCell ref="Q2389:S2389"/>
    <mergeCell ref="T2389:V2389"/>
    <mergeCell ref="W2389:Y2389"/>
    <mergeCell ref="A2347:J2347"/>
    <mergeCell ref="K2347:M2347"/>
    <mergeCell ref="N2347:P2347"/>
    <mergeCell ref="Q2347:S2347"/>
    <mergeCell ref="T2347:V2347"/>
    <mergeCell ref="W2347:Y2347"/>
    <mergeCell ref="A2348:Y2348"/>
    <mergeCell ref="A2349:Y2349"/>
    <mergeCell ref="A2350:J2350"/>
    <mergeCell ref="K2350:M2350"/>
    <mergeCell ref="N2350:P2350"/>
    <mergeCell ref="Q2350:S2350"/>
    <mergeCell ref="T2350:V2350"/>
    <mergeCell ref="W2350:Y2350"/>
    <mergeCell ref="A2352:AW2352"/>
    <mergeCell ref="A2354:L2354"/>
    <mergeCell ref="M2354:AB2354"/>
    <mergeCell ref="A2355:L2355"/>
    <mergeCell ref="M2355:AB2355"/>
    <mergeCell ref="A2356:L2356"/>
    <mergeCell ref="M2356:AB2356"/>
    <mergeCell ref="A2358:AW2358"/>
    <mergeCell ref="A2360:AW2360"/>
    <mergeCell ref="A2361:AW2361"/>
    <mergeCell ref="A2362:AW2362"/>
    <mergeCell ref="A2364:AW2364"/>
    <mergeCell ref="A2366:AW2366"/>
    <mergeCell ref="A2368:AW2368"/>
    <mergeCell ref="A2370:L2370"/>
    <mergeCell ref="M2370:Z2370"/>
    <mergeCell ref="AA2370:AN2370"/>
    <mergeCell ref="A2371:L2371"/>
    <mergeCell ref="M2371:Z2371"/>
    <mergeCell ref="AA2371:AN2371"/>
    <mergeCell ref="A2341:J2341"/>
    <mergeCell ref="K2341:M2341"/>
    <mergeCell ref="N2341:P2341"/>
    <mergeCell ref="Q2341:S2341"/>
    <mergeCell ref="T2341:V2341"/>
    <mergeCell ref="W2341:Y2341"/>
    <mergeCell ref="A2342:J2342"/>
    <mergeCell ref="K2342:M2342"/>
    <mergeCell ref="N2342:P2342"/>
    <mergeCell ref="Q2342:S2342"/>
    <mergeCell ref="T2342:V2342"/>
    <mergeCell ref="W2342:Y2342"/>
    <mergeCell ref="A2343:J2343"/>
    <mergeCell ref="K2343:M2343"/>
    <mergeCell ref="N2343:P2343"/>
    <mergeCell ref="Q2343:S2343"/>
    <mergeCell ref="T2343:V2343"/>
    <mergeCell ref="W2343:Y2343"/>
    <mergeCell ref="A2344:J2344"/>
    <mergeCell ref="K2344:M2344"/>
    <mergeCell ref="N2344:P2344"/>
    <mergeCell ref="Q2344:S2344"/>
    <mergeCell ref="T2344:V2344"/>
    <mergeCell ref="W2344:Y2344"/>
    <mergeCell ref="A2345:J2345"/>
    <mergeCell ref="K2345:M2345"/>
    <mergeCell ref="N2345:P2345"/>
    <mergeCell ref="Q2345:S2345"/>
    <mergeCell ref="T2345:V2345"/>
    <mergeCell ref="W2345:Y2345"/>
    <mergeCell ref="A2346:J2346"/>
    <mergeCell ref="K2346:M2346"/>
    <mergeCell ref="N2346:P2346"/>
    <mergeCell ref="Q2346:S2346"/>
    <mergeCell ref="T2346:V2346"/>
    <mergeCell ref="W2346:Y2346"/>
    <mergeCell ref="T2328:V2328"/>
    <mergeCell ref="W2328:Y2328"/>
    <mergeCell ref="Z2326:AK2326"/>
    <mergeCell ref="AL2326:AW2326"/>
    <mergeCell ref="A2327:J2327"/>
    <mergeCell ref="K2327:M2327"/>
    <mergeCell ref="N2327:P2327"/>
    <mergeCell ref="Q2327:S2327"/>
    <mergeCell ref="T2327:V2327"/>
    <mergeCell ref="W2327:Y2327"/>
    <mergeCell ref="Z2328:AK2328"/>
    <mergeCell ref="AL2328:AW2328"/>
    <mergeCell ref="A2330:AW2330"/>
    <mergeCell ref="A2332:AW2332"/>
    <mergeCell ref="A2334:AW2334"/>
    <mergeCell ref="A2336:Y2336"/>
    <mergeCell ref="A2328:J2328"/>
    <mergeCell ref="K2328:M2328"/>
    <mergeCell ref="N2328:P2328"/>
    <mergeCell ref="Q2328:S2328"/>
    <mergeCell ref="A2337:J2337"/>
    <mergeCell ref="K2337:M2337"/>
    <mergeCell ref="N2337:P2337"/>
    <mergeCell ref="Q2337:S2337"/>
    <mergeCell ref="T2337:V2337"/>
    <mergeCell ref="W2337:Y2337"/>
    <mergeCell ref="A2338:Y2338"/>
    <mergeCell ref="A2339:Y2339"/>
    <mergeCell ref="A2340:J2340"/>
    <mergeCell ref="K2340:M2340"/>
    <mergeCell ref="N2340:P2340"/>
    <mergeCell ref="Q2340:S2340"/>
    <mergeCell ref="T2340:V2340"/>
    <mergeCell ref="W2340:Y2340"/>
    <mergeCell ref="A2321:AW2321"/>
    <mergeCell ref="A2322:AW2322"/>
    <mergeCell ref="A2323:J2323"/>
    <mergeCell ref="K2323:M2323"/>
    <mergeCell ref="N2323:P2323"/>
    <mergeCell ref="Q2323:S2323"/>
    <mergeCell ref="T2323:V2323"/>
    <mergeCell ref="W2323:Y2323"/>
    <mergeCell ref="Z2323:AK2323"/>
    <mergeCell ref="AL2323:AW2323"/>
    <mergeCell ref="A2324:J2324"/>
    <mergeCell ref="K2324:M2324"/>
    <mergeCell ref="N2324:P2324"/>
    <mergeCell ref="Q2324:S2324"/>
    <mergeCell ref="T2324:V2324"/>
    <mergeCell ref="W2324:Y2324"/>
    <mergeCell ref="Z2324:AK2324"/>
    <mergeCell ref="AL2324:AW2324"/>
    <mergeCell ref="A2325:J2325"/>
    <mergeCell ref="K2325:M2325"/>
    <mergeCell ref="N2325:P2325"/>
    <mergeCell ref="Q2325:S2325"/>
    <mergeCell ref="T2325:V2325"/>
    <mergeCell ref="W2325:Y2325"/>
    <mergeCell ref="Z2325:AK2325"/>
    <mergeCell ref="AL2325:AW2325"/>
    <mergeCell ref="Z2327:AK2327"/>
    <mergeCell ref="AL2327:AW2327"/>
    <mergeCell ref="A2326:J2326"/>
    <mergeCell ref="K2326:M2326"/>
    <mergeCell ref="N2326:P2326"/>
    <mergeCell ref="Q2326:S2326"/>
    <mergeCell ref="T2326:V2326"/>
    <mergeCell ref="W2326:Y2326"/>
    <mergeCell ref="A2313:AW2313"/>
    <mergeCell ref="A2314:J2314"/>
    <mergeCell ref="K2314:M2314"/>
    <mergeCell ref="N2314:P2314"/>
    <mergeCell ref="Q2314:S2314"/>
    <mergeCell ref="T2314:V2314"/>
    <mergeCell ref="W2314:Y2314"/>
    <mergeCell ref="Z2314:AK2314"/>
    <mergeCell ref="AL2314:AW2314"/>
    <mergeCell ref="A2315:AW2315"/>
    <mergeCell ref="A2316:AW2316"/>
    <mergeCell ref="A2317:J2317"/>
    <mergeCell ref="K2317:M2317"/>
    <mergeCell ref="N2317:P2317"/>
    <mergeCell ref="Q2317:S2317"/>
    <mergeCell ref="T2317:V2317"/>
    <mergeCell ref="W2317:Y2317"/>
    <mergeCell ref="Z2317:AK2317"/>
    <mergeCell ref="AL2317:AW2317"/>
    <mergeCell ref="A2318:J2318"/>
    <mergeCell ref="K2318:M2318"/>
    <mergeCell ref="N2318:P2318"/>
    <mergeCell ref="Q2318:S2318"/>
    <mergeCell ref="T2318:V2318"/>
    <mergeCell ref="W2318:Y2318"/>
    <mergeCell ref="Z2318:AK2318"/>
    <mergeCell ref="AL2318:AW2318"/>
    <mergeCell ref="A2319:AW2319"/>
    <mergeCell ref="A2320:J2320"/>
    <mergeCell ref="K2320:M2320"/>
    <mergeCell ref="N2320:P2320"/>
    <mergeCell ref="Q2320:S2320"/>
    <mergeCell ref="T2320:V2320"/>
    <mergeCell ref="W2320:Y2320"/>
    <mergeCell ref="Z2320:AK2320"/>
    <mergeCell ref="AL2320:AW2320"/>
    <mergeCell ref="A2308:J2308"/>
    <mergeCell ref="K2308:M2308"/>
    <mergeCell ref="N2308:P2308"/>
    <mergeCell ref="Q2308:S2308"/>
    <mergeCell ref="T2308:V2308"/>
    <mergeCell ref="W2308:Y2308"/>
    <mergeCell ref="Z2308:AK2308"/>
    <mergeCell ref="AL2308:AW2308"/>
    <mergeCell ref="A2309:J2309"/>
    <mergeCell ref="K2309:M2309"/>
    <mergeCell ref="N2309:P2309"/>
    <mergeCell ref="Q2309:S2309"/>
    <mergeCell ref="T2309:V2309"/>
    <mergeCell ref="W2309:Y2309"/>
    <mergeCell ref="Z2309:AK2309"/>
    <mergeCell ref="AL2309:AW2309"/>
    <mergeCell ref="A2310:J2310"/>
    <mergeCell ref="K2310:M2310"/>
    <mergeCell ref="N2310:P2310"/>
    <mergeCell ref="Q2310:S2310"/>
    <mergeCell ref="T2310:V2310"/>
    <mergeCell ref="W2310:Y2310"/>
    <mergeCell ref="Z2310:AK2310"/>
    <mergeCell ref="AL2310:AW2310"/>
    <mergeCell ref="A2311:J2311"/>
    <mergeCell ref="K2311:M2311"/>
    <mergeCell ref="N2311:P2311"/>
    <mergeCell ref="Q2311:S2311"/>
    <mergeCell ref="T2311:V2311"/>
    <mergeCell ref="W2311:Y2311"/>
    <mergeCell ref="Z2311:AK2311"/>
    <mergeCell ref="AL2311:AW2311"/>
    <mergeCell ref="A2312:J2312"/>
    <mergeCell ref="K2312:M2312"/>
    <mergeCell ref="N2312:P2312"/>
    <mergeCell ref="Q2312:S2312"/>
    <mergeCell ref="T2312:V2312"/>
    <mergeCell ref="W2312:Y2312"/>
    <mergeCell ref="Z2312:AK2312"/>
    <mergeCell ref="AL2312:AW2312"/>
    <mergeCell ref="A2300:AW2300"/>
    <mergeCell ref="A2301:AW2301"/>
    <mergeCell ref="A2302:J2302"/>
    <mergeCell ref="K2302:M2302"/>
    <mergeCell ref="N2302:P2302"/>
    <mergeCell ref="Q2302:S2302"/>
    <mergeCell ref="T2302:V2302"/>
    <mergeCell ref="W2302:Y2302"/>
    <mergeCell ref="Z2302:AK2302"/>
    <mergeCell ref="AL2302:AW2302"/>
    <mergeCell ref="A2303:AW2303"/>
    <mergeCell ref="A2304:AW2304"/>
    <mergeCell ref="A2305:J2305"/>
    <mergeCell ref="K2305:M2305"/>
    <mergeCell ref="N2305:P2305"/>
    <mergeCell ref="Q2305:S2305"/>
    <mergeCell ref="T2305:V2305"/>
    <mergeCell ref="W2305:Y2305"/>
    <mergeCell ref="Z2305:AK2305"/>
    <mergeCell ref="AL2305:AW2305"/>
    <mergeCell ref="A2306:J2306"/>
    <mergeCell ref="K2306:M2306"/>
    <mergeCell ref="N2306:P2306"/>
    <mergeCell ref="Q2306:S2306"/>
    <mergeCell ref="T2306:V2306"/>
    <mergeCell ref="W2306:Y2306"/>
    <mergeCell ref="Z2306:AK2306"/>
    <mergeCell ref="AL2306:AW2306"/>
    <mergeCell ref="A2307:J2307"/>
    <mergeCell ref="K2307:M2307"/>
    <mergeCell ref="N2307:P2307"/>
    <mergeCell ref="Q2307:S2307"/>
    <mergeCell ref="T2307:V2307"/>
    <mergeCell ref="W2307:Y2307"/>
    <mergeCell ref="Z2307:AK2307"/>
    <mergeCell ref="AL2307:AW2307"/>
    <mergeCell ref="A2295:J2295"/>
    <mergeCell ref="K2295:M2295"/>
    <mergeCell ref="N2295:P2295"/>
    <mergeCell ref="Q2295:S2295"/>
    <mergeCell ref="T2295:V2295"/>
    <mergeCell ref="W2295:Y2295"/>
    <mergeCell ref="Z2295:AK2295"/>
    <mergeCell ref="AL2295:AW2295"/>
    <mergeCell ref="A2296:J2296"/>
    <mergeCell ref="K2296:M2296"/>
    <mergeCell ref="N2296:P2296"/>
    <mergeCell ref="Q2296:S2296"/>
    <mergeCell ref="T2296:V2296"/>
    <mergeCell ref="W2296:Y2296"/>
    <mergeCell ref="Z2296:AK2296"/>
    <mergeCell ref="AL2296:AW2296"/>
    <mergeCell ref="A2297:J2297"/>
    <mergeCell ref="K2297:M2297"/>
    <mergeCell ref="N2297:P2297"/>
    <mergeCell ref="Q2297:S2297"/>
    <mergeCell ref="T2297:V2297"/>
    <mergeCell ref="W2297:Y2297"/>
    <mergeCell ref="Z2297:AK2297"/>
    <mergeCell ref="AL2297:AW2297"/>
    <mergeCell ref="A2298:AW2298"/>
    <mergeCell ref="A2299:J2299"/>
    <mergeCell ref="K2299:M2299"/>
    <mergeCell ref="N2299:P2299"/>
    <mergeCell ref="Q2299:S2299"/>
    <mergeCell ref="T2299:V2299"/>
    <mergeCell ref="W2299:Y2299"/>
    <mergeCell ref="Z2299:AK2299"/>
    <mergeCell ref="AL2299:AW2299"/>
    <mergeCell ref="A2286:AW2286"/>
    <mergeCell ref="A2287:AW2287"/>
    <mergeCell ref="A2288:J2288"/>
    <mergeCell ref="K2288:M2288"/>
    <mergeCell ref="N2288:P2288"/>
    <mergeCell ref="Q2288:S2288"/>
    <mergeCell ref="T2288:V2288"/>
    <mergeCell ref="W2288:Y2288"/>
    <mergeCell ref="Z2288:AK2288"/>
    <mergeCell ref="AL2288:AW2288"/>
    <mergeCell ref="A2289:J2289"/>
    <mergeCell ref="K2289:M2289"/>
    <mergeCell ref="N2289:P2289"/>
    <mergeCell ref="Q2289:S2289"/>
    <mergeCell ref="T2289:V2289"/>
    <mergeCell ref="W2289:Y2289"/>
    <mergeCell ref="Z2289:AK2289"/>
    <mergeCell ref="AL2289:AW2289"/>
    <mergeCell ref="A2290:AW2290"/>
    <mergeCell ref="A2291:J2291"/>
    <mergeCell ref="K2291:M2291"/>
    <mergeCell ref="N2291:P2291"/>
    <mergeCell ref="Q2291:S2291"/>
    <mergeCell ref="T2291:V2291"/>
    <mergeCell ref="W2291:Y2291"/>
    <mergeCell ref="Z2291:AK2291"/>
    <mergeCell ref="AL2291:AW2291"/>
    <mergeCell ref="A2292:AW2292"/>
    <mergeCell ref="A2293:AW2293"/>
    <mergeCell ref="A2294:J2294"/>
    <mergeCell ref="K2294:M2294"/>
    <mergeCell ref="N2294:P2294"/>
    <mergeCell ref="Q2294:S2294"/>
    <mergeCell ref="T2294:V2294"/>
    <mergeCell ref="W2294:Y2294"/>
    <mergeCell ref="Z2294:AK2294"/>
    <mergeCell ref="AL2294:AW2294"/>
    <mergeCell ref="A2278:AW2278"/>
    <mergeCell ref="A2279:AW2279"/>
    <mergeCell ref="A2280:J2280"/>
    <mergeCell ref="K2280:M2280"/>
    <mergeCell ref="N2280:P2280"/>
    <mergeCell ref="Q2280:S2280"/>
    <mergeCell ref="T2280:V2280"/>
    <mergeCell ref="W2280:Y2280"/>
    <mergeCell ref="Z2280:AK2280"/>
    <mergeCell ref="AL2280:AW2280"/>
    <mergeCell ref="A2281:AW2281"/>
    <mergeCell ref="A2282:AW2282"/>
    <mergeCell ref="A2283:J2283"/>
    <mergeCell ref="K2283:M2283"/>
    <mergeCell ref="N2283:P2283"/>
    <mergeCell ref="Q2283:S2283"/>
    <mergeCell ref="T2283:V2283"/>
    <mergeCell ref="W2283:Y2283"/>
    <mergeCell ref="Z2283:AK2283"/>
    <mergeCell ref="AL2283:AW2283"/>
    <mergeCell ref="A2284:J2284"/>
    <mergeCell ref="K2284:M2284"/>
    <mergeCell ref="N2284:P2284"/>
    <mergeCell ref="Q2284:S2284"/>
    <mergeCell ref="T2284:V2284"/>
    <mergeCell ref="W2284:Y2284"/>
    <mergeCell ref="Z2284:AK2284"/>
    <mergeCell ref="AL2284:AW2284"/>
    <mergeCell ref="A2285:J2285"/>
    <mergeCell ref="K2285:M2285"/>
    <mergeCell ref="N2285:P2285"/>
    <mergeCell ref="Q2285:S2285"/>
    <mergeCell ref="T2285:V2285"/>
    <mergeCell ref="W2285:Y2285"/>
    <mergeCell ref="Z2285:AK2285"/>
    <mergeCell ref="AL2285:AW2285"/>
    <mergeCell ref="A2273:J2273"/>
    <mergeCell ref="K2273:M2273"/>
    <mergeCell ref="N2273:P2273"/>
    <mergeCell ref="Q2273:S2273"/>
    <mergeCell ref="T2273:V2273"/>
    <mergeCell ref="W2273:Y2273"/>
    <mergeCell ref="Z2273:AK2273"/>
    <mergeCell ref="AL2273:AW2273"/>
    <mergeCell ref="A2274:J2274"/>
    <mergeCell ref="K2274:M2274"/>
    <mergeCell ref="N2274:P2274"/>
    <mergeCell ref="Q2274:S2274"/>
    <mergeCell ref="T2274:V2274"/>
    <mergeCell ref="W2274:Y2274"/>
    <mergeCell ref="Z2274:AK2274"/>
    <mergeCell ref="AL2274:AW2274"/>
    <mergeCell ref="A2275:J2275"/>
    <mergeCell ref="K2275:M2275"/>
    <mergeCell ref="N2275:P2275"/>
    <mergeCell ref="Q2275:S2275"/>
    <mergeCell ref="T2275:V2275"/>
    <mergeCell ref="W2275:Y2275"/>
    <mergeCell ref="Z2275:AK2275"/>
    <mergeCell ref="AL2275:AW2275"/>
    <mergeCell ref="A2276:AW2276"/>
    <mergeCell ref="A2277:J2277"/>
    <mergeCell ref="K2277:M2277"/>
    <mergeCell ref="N2277:P2277"/>
    <mergeCell ref="Q2277:S2277"/>
    <mergeCell ref="T2277:V2277"/>
    <mergeCell ref="W2277:Y2277"/>
    <mergeCell ref="Z2277:AK2277"/>
    <mergeCell ref="AL2277:AW2277"/>
    <mergeCell ref="A2262:Y2262"/>
    <mergeCell ref="A2263:J2263"/>
    <mergeCell ref="K2263:M2263"/>
    <mergeCell ref="N2263:P2263"/>
    <mergeCell ref="Q2263:S2263"/>
    <mergeCell ref="T2263:V2263"/>
    <mergeCell ref="W2263:Y2263"/>
    <mergeCell ref="A2265:AW2265"/>
    <mergeCell ref="A2267:AW2267"/>
    <mergeCell ref="A2268:J2268"/>
    <mergeCell ref="K2268:M2268"/>
    <mergeCell ref="N2268:P2268"/>
    <mergeCell ref="Q2268:S2268"/>
    <mergeCell ref="T2268:V2268"/>
    <mergeCell ref="W2268:Y2268"/>
    <mergeCell ref="Z2268:AK2268"/>
    <mergeCell ref="AL2268:AW2268"/>
    <mergeCell ref="A2269:AW2269"/>
    <mergeCell ref="A2270:AW2270"/>
    <mergeCell ref="A2271:J2271"/>
    <mergeCell ref="K2271:M2271"/>
    <mergeCell ref="N2271:P2271"/>
    <mergeCell ref="Q2271:S2271"/>
    <mergeCell ref="T2271:V2271"/>
    <mergeCell ref="W2271:Y2271"/>
    <mergeCell ref="Z2271:AK2271"/>
    <mergeCell ref="AL2271:AW2271"/>
    <mergeCell ref="A2272:J2272"/>
    <mergeCell ref="K2272:M2272"/>
    <mergeCell ref="N2272:P2272"/>
    <mergeCell ref="Q2272:S2272"/>
    <mergeCell ref="T2272:V2272"/>
    <mergeCell ref="W2272:Y2272"/>
    <mergeCell ref="Z2272:AK2272"/>
    <mergeCell ref="AL2272:AW2272"/>
    <mergeCell ref="A2255:J2255"/>
    <mergeCell ref="K2255:M2255"/>
    <mergeCell ref="N2255:P2255"/>
    <mergeCell ref="Q2255:S2255"/>
    <mergeCell ref="T2255:V2255"/>
    <mergeCell ref="W2255:Y2255"/>
    <mergeCell ref="A2256:J2256"/>
    <mergeCell ref="K2256:M2256"/>
    <mergeCell ref="N2256:P2256"/>
    <mergeCell ref="Q2256:S2256"/>
    <mergeCell ref="T2256:V2256"/>
    <mergeCell ref="W2256:Y2256"/>
    <mergeCell ref="A2257:J2257"/>
    <mergeCell ref="K2257:M2257"/>
    <mergeCell ref="N2257:P2257"/>
    <mergeCell ref="Q2257:S2257"/>
    <mergeCell ref="T2257:V2257"/>
    <mergeCell ref="W2257:Y2257"/>
    <mergeCell ref="A2258:Y2258"/>
    <mergeCell ref="A2259:J2259"/>
    <mergeCell ref="K2259:M2259"/>
    <mergeCell ref="N2259:P2259"/>
    <mergeCell ref="Q2259:S2259"/>
    <mergeCell ref="T2259:V2259"/>
    <mergeCell ref="W2259:Y2259"/>
    <mergeCell ref="A2260:J2260"/>
    <mergeCell ref="K2260:M2260"/>
    <mergeCell ref="N2260:P2260"/>
    <mergeCell ref="Q2260:S2260"/>
    <mergeCell ref="T2260:V2260"/>
    <mergeCell ref="W2260:Y2260"/>
    <mergeCell ref="A2261:J2261"/>
    <mergeCell ref="K2261:M2261"/>
    <mergeCell ref="N2261:P2261"/>
    <mergeCell ref="Q2261:S2261"/>
    <mergeCell ref="T2261:V2261"/>
    <mergeCell ref="W2261:Y2261"/>
    <mergeCell ref="A2247:J2247"/>
    <mergeCell ref="K2247:M2247"/>
    <mergeCell ref="N2247:P2247"/>
    <mergeCell ref="Q2247:S2247"/>
    <mergeCell ref="T2247:V2247"/>
    <mergeCell ref="W2247:Y2247"/>
    <mergeCell ref="A2248:Y2248"/>
    <mergeCell ref="A2249:J2249"/>
    <mergeCell ref="K2249:M2249"/>
    <mergeCell ref="N2249:P2249"/>
    <mergeCell ref="Q2249:S2249"/>
    <mergeCell ref="T2249:V2249"/>
    <mergeCell ref="W2249:Y2249"/>
    <mergeCell ref="A2250:J2250"/>
    <mergeCell ref="K2250:M2250"/>
    <mergeCell ref="N2250:P2250"/>
    <mergeCell ref="Q2250:S2250"/>
    <mergeCell ref="T2250:V2250"/>
    <mergeCell ref="W2250:Y2250"/>
    <mergeCell ref="A2251:J2251"/>
    <mergeCell ref="K2251:M2251"/>
    <mergeCell ref="N2251:P2251"/>
    <mergeCell ref="Q2251:S2251"/>
    <mergeCell ref="T2251:V2251"/>
    <mergeCell ref="W2251:Y2251"/>
    <mergeCell ref="A2252:Y2252"/>
    <mergeCell ref="A2253:J2253"/>
    <mergeCell ref="K2253:M2253"/>
    <mergeCell ref="N2253:P2253"/>
    <mergeCell ref="Q2253:S2253"/>
    <mergeCell ref="T2253:V2253"/>
    <mergeCell ref="W2253:Y2253"/>
    <mergeCell ref="A2254:J2254"/>
    <mergeCell ref="K2254:M2254"/>
    <mergeCell ref="N2254:P2254"/>
    <mergeCell ref="Q2254:S2254"/>
    <mergeCell ref="T2254:V2254"/>
    <mergeCell ref="W2254:Y2254"/>
    <mergeCell ref="A2240:J2240"/>
    <mergeCell ref="K2240:M2240"/>
    <mergeCell ref="N2240:P2240"/>
    <mergeCell ref="Q2240:S2240"/>
    <mergeCell ref="T2240:V2240"/>
    <mergeCell ref="W2240:Y2240"/>
    <mergeCell ref="A2241:Y2241"/>
    <mergeCell ref="A2242:J2242"/>
    <mergeCell ref="K2242:M2242"/>
    <mergeCell ref="N2242:P2242"/>
    <mergeCell ref="Q2242:S2242"/>
    <mergeCell ref="T2242:V2242"/>
    <mergeCell ref="W2242:Y2242"/>
    <mergeCell ref="A2243:J2243"/>
    <mergeCell ref="K2243:M2243"/>
    <mergeCell ref="N2243:P2243"/>
    <mergeCell ref="Q2243:S2243"/>
    <mergeCell ref="T2243:V2243"/>
    <mergeCell ref="W2243:Y2243"/>
    <mergeCell ref="A2244:J2244"/>
    <mergeCell ref="K2244:M2244"/>
    <mergeCell ref="N2244:P2244"/>
    <mergeCell ref="Q2244:S2244"/>
    <mergeCell ref="T2244:V2244"/>
    <mergeCell ref="W2244:Y2244"/>
    <mergeCell ref="A2245:J2245"/>
    <mergeCell ref="K2245:M2245"/>
    <mergeCell ref="N2245:P2245"/>
    <mergeCell ref="Q2245:S2245"/>
    <mergeCell ref="T2245:V2245"/>
    <mergeCell ref="W2245:Y2245"/>
    <mergeCell ref="A2246:J2246"/>
    <mergeCell ref="K2246:M2246"/>
    <mergeCell ref="N2246:P2246"/>
    <mergeCell ref="Q2246:S2246"/>
    <mergeCell ref="T2246:V2246"/>
    <mergeCell ref="W2246:Y2246"/>
    <mergeCell ref="A2233:J2233"/>
    <mergeCell ref="K2233:M2233"/>
    <mergeCell ref="N2233:P2233"/>
    <mergeCell ref="Q2233:S2233"/>
    <mergeCell ref="T2233:V2233"/>
    <mergeCell ref="W2233:Y2233"/>
    <mergeCell ref="A2234:Y2234"/>
    <mergeCell ref="A2235:J2235"/>
    <mergeCell ref="K2235:M2235"/>
    <mergeCell ref="N2235:P2235"/>
    <mergeCell ref="Q2235:S2235"/>
    <mergeCell ref="T2235:V2235"/>
    <mergeCell ref="W2235:Y2235"/>
    <mergeCell ref="A2236:J2236"/>
    <mergeCell ref="K2236:M2236"/>
    <mergeCell ref="N2236:P2236"/>
    <mergeCell ref="Q2236:S2236"/>
    <mergeCell ref="T2236:V2236"/>
    <mergeCell ref="W2236:Y2236"/>
    <mergeCell ref="A2237:J2237"/>
    <mergeCell ref="K2237:M2237"/>
    <mergeCell ref="N2237:P2237"/>
    <mergeCell ref="Q2237:S2237"/>
    <mergeCell ref="T2237:V2237"/>
    <mergeCell ref="W2237:Y2237"/>
    <mergeCell ref="A2238:J2238"/>
    <mergeCell ref="K2238:M2238"/>
    <mergeCell ref="N2238:P2238"/>
    <mergeCell ref="Q2238:S2238"/>
    <mergeCell ref="T2238:V2238"/>
    <mergeCell ref="W2238:Y2238"/>
    <mergeCell ref="A2239:J2239"/>
    <mergeCell ref="K2239:M2239"/>
    <mergeCell ref="N2239:P2239"/>
    <mergeCell ref="Q2239:S2239"/>
    <mergeCell ref="T2239:V2239"/>
    <mergeCell ref="W2239:Y2239"/>
    <mergeCell ref="A2225:J2225"/>
    <mergeCell ref="K2225:M2225"/>
    <mergeCell ref="N2225:P2225"/>
    <mergeCell ref="Q2225:S2225"/>
    <mergeCell ref="T2225:V2225"/>
    <mergeCell ref="W2225:Y2225"/>
    <mergeCell ref="A2226:Y2226"/>
    <mergeCell ref="A2227:J2227"/>
    <mergeCell ref="K2227:M2227"/>
    <mergeCell ref="N2227:P2227"/>
    <mergeCell ref="Q2227:S2227"/>
    <mergeCell ref="T2227:V2227"/>
    <mergeCell ref="W2227:Y2227"/>
    <mergeCell ref="A2228:J2228"/>
    <mergeCell ref="K2228:M2228"/>
    <mergeCell ref="N2228:P2228"/>
    <mergeCell ref="Q2228:S2228"/>
    <mergeCell ref="T2228:V2228"/>
    <mergeCell ref="W2228:Y2228"/>
    <mergeCell ref="A2229:J2229"/>
    <mergeCell ref="K2229:M2229"/>
    <mergeCell ref="N2229:P2229"/>
    <mergeCell ref="Q2229:S2229"/>
    <mergeCell ref="T2229:V2229"/>
    <mergeCell ref="W2229:Y2229"/>
    <mergeCell ref="A2230:Y2230"/>
    <mergeCell ref="A2231:J2231"/>
    <mergeCell ref="K2231:M2231"/>
    <mergeCell ref="N2231:P2231"/>
    <mergeCell ref="Q2231:S2231"/>
    <mergeCell ref="T2231:V2231"/>
    <mergeCell ref="W2231:Y2231"/>
    <mergeCell ref="A2232:J2232"/>
    <mergeCell ref="K2232:M2232"/>
    <mergeCell ref="N2232:P2232"/>
    <mergeCell ref="Q2232:S2232"/>
    <mergeCell ref="T2232:V2232"/>
    <mergeCell ref="W2232:Y2232"/>
    <mergeCell ref="A2218:J2218"/>
    <mergeCell ref="K2218:M2218"/>
    <mergeCell ref="N2218:P2218"/>
    <mergeCell ref="Q2218:S2218"/>
    <mergeCell ref="T2218:V2218"/>
    <mergeCell ref="W2218:Y2218"/>
    <mergeCell ref="A2219:J2219"/>
    <mergeCell ref="K2219:M2219"/>
    <mergeCell ref="N2219:P2219"/>
    <mergeCell ref="Q2219:S2219"/>
    <mergeCell ref="T2219:V2219"/>
    <mergeCell ref="W2219:Y2219"/>
    <mergeCell ref="A2220:Y2220"/>
    <mergeCell ref="A2221:J2221"/>
    <mergeCell ref="K2221:M2221"/>
    <mergeCell ref="N2221:P2221"/>
    <mergeCell ref="Q2221:S2221"/>
    <mergeCell ref="T2221:V2221"/>
    <mergeCell ref="W2221:Y2221"/>
    <mergeCell ref="A2222:J2222"/>
    <mergeCell ref="K2222:M2222"/>
    <mergeCell ref="N2222:P2222"/>
    <mergeCell ref="Q2222:S2222"/>
    <mergeCell ref="T2222:V2222"/>
    <mergeCell ref="W2222:Y2222"/>
    <mergeCell ref="A2223:J2223"/>
    <mergeCell ref="K2223:M2223"/>
    <mergeCell ref="N2223:P2223"/>
    <mergeCell ref="Q2223:S2223"/>
    <mergeCell ref="T2223:V2223"/>
    <mergeCell ref="W2223:Y2223"/>
    <mergeCell ref="A2224:J2224"/>
    <mergeCell ref="K2224:M2224"/>
    <mergeCell ref="N2224:P2224"/>
    <mergeCell ref="Q2224:S2224"/>
    <mergeCell ref="T2224:V2224"/>
    <mergeCell ref="W2224:Y2224"/>
    <mergeCell ref="A2210:Y2210"/>
    <mergeCell ref="A2211:J2211"/>
    <mergeCell ref="K2211:M2211"/>
    <mergeCell ref="N2211:P2211"/>
    <mergeCell ref="Q2211:S2211"/>
    <mergeCell ref="T2211:V2211"/>
    <mergeCell ref="W2211:Y2211"/>
    <mergeCell ref="A2212:J2212"/>
    <mergeCell ref="K2212:M2212"/>
    <mergeCell ref="N2212:P2212"/>
    <mergeCell ref="Q2212:S2212"/>
    <mergeCell ref="T2212:V2212"/>
    <mergeCell ref="W2212:Y2212"/>
    <mergeCell ref="A2213:J2213"/>
    <mergeCell ref="K2213:M2213"/>
    <mergeCell ref="N2213:P2213"/>
    <mergeCell ref="Q2213:S2213"/>
    <mergeCell ref="T2213:V2213"/>
    <mergeCell ref="W2213:Y2213"/>
    <mergeCell ref="A2214:J2214"/>
    <mergeCell ref="K2214:M2214"/>
    <mergeCell ref="N2214:P2214"/>
    <mergeCell ref="Q2214:S2214"/>
    <mergeCell ref="T2214:V2214"/>
    <mergeCell ref="W2214:Y2214"/>
    <mergeCell ref="A2215:J2215"/>
    <mergeCell ref="K2215:M2215"/>
    <mergeCell ref="N2215:P2215"/>
    <mergeCell ref="Q2215:S2215"/>
    <mergeCell ref="T2215:V2215"/>
    <mergeCell ref="W2215:Y2215"/>
    <mergeCell ref="A2216:Y2216"/>
    <mergeCell ref="A2217:J2217"/>
    <mergeCell ref="K2217:M2217"/>
    <mergeCell ref="N2217:P2217"/>
    <mergeCell ref="Q2217:S2217"/>
    <mergeCell ref="T2217:V2217"/>
    <mergeCell ref="W2217:Y2217"/>
    <mergeCell ref="A2203:J2203"/>
    <mergeCell ref="K2203:M2203"/>
    <mergeCell ref="N2203:P2203"/>
    <mergeCell ref="Q2203:S2203"/>
    <mergeCell ref="T2203:V2203"/>
    <mergeCell ref="W2203:Y2203"/>
    <mergeCell ref="A2204:J2204"/>
    <mergeCell ref="K2204:M2204"/>
    <mergeCell ref="N2204:P2204"/>
    <mergeCell ref="Q2204:S2204"/>
    <mergeCell ref="T2204:V2204"/>
    <mergeCell ref="W2204:Y2204"/>
    <mergeCell ref="A2205:J2205"/>
    <mergeCell ref="K2205:M2205"/>
    <mergeCell ref="N2205:P2205"/>
    <mergeCell ref="Q2205:S2205"/>
    <mergeCell ref="T2205:V2205"/>
    <mergeCell ref="W2205:Y2205"/>
    <mergeCell ref="A2206:J2206"/>
    <mergeCell ref="K2206:M2206"/>
    <mergeCell ref="N2206:P2206"/>
    <mergeCell ref="Q2206:S2206"/>
    <mergeCell ref="T2206:V2206"/>
    <mergeCell ref="W2206:Y2206"/>
    <mergeCell ref="A2207:Y2207"/>
    <mergeCell ref="A2208:J2208"/>
    <mergeCell ref="K2208:M2208"/>
    <mergeCell ref="N2208:P2208"/>
    <mergeCell ref="Q2208:S2208"/>
    <mergeCell ref="T2208:V2208"/>
    <mergeCell ref="W2208:Y2208"/>
    <mergeCell ref="A2209:J2209"/>
    <mergeCell ref="K2209:M2209"/>
    <mergeCell ref="N2209:P2209"/>
    <mergeCell ref="Q2209:S2209"/>
    <mergeCell ref="T2209:V2209"/>
    <mergeCell ref="W2209:Y2209"/>
    <mergeCell ref="A2186:AW2186"/>
    <mergeCell ref="A2187:AW2187"/>
    <mergeCell ref="A2188:AW2188"/>
    <mergeCell ref="A2190:AW2190"/>
    <mergeCell ref="A2192:AW2192"/>
    <mergeCell ref="A2194:AW2194"/>
    <mergeCell ref="A2196:Y2196"/>
    <mergeCell ref="A2197:J2197"/>
    <mergeCell ref="K2197:M2197"/>
    <mergeCell ref="N2197:P2197"/>
    <mergeCell ref="Q2197:S2197"/>
    <mergeCell ref="T2197:V2197"/>
    <mergeCell ref="W2197:Y2197"/>
    <mergeCell ref="A2198:Y2198"/>
    <mergeCell ref="A2199:J2199"/>
    <mergeCell ref="K2199:M2199"/>
    <mergeCell ref="N2199:P2199"/>
    <mergeCell ref="Q2199:S2199"/>
    <mergeCell ref="T2199:V2199"/>
    <mergeCell ref="W2199:Y2199"/>
    <mergeCell ref="A2200:Y2200"/>
    <mergeCell ref="A2201:J2201"/>
    <mergeCell ref="K2201:M2201"/>
    <mergeCell ref="N2201:P2201"/>
    <mergeCell ref="Q2201:S2201"/>
    <mergeCell ref="T2201:V2201"/>
    <mergeCell ref="W2201:Y2201"/>
    <mergeCell ref="A2202:J2202"/>
    <mergeCell ref="K2202:M2202"/>
    <mergeCell ref="N2202:P2202"/>
    <mergeCell ref="Q2202:S2202"/>
    <mergeCell ref="T2202:V2202"/>
    <mergeCell ref="W2202:Y2202"/>
    <mergeCell ref="A2155:L2155"/>
    <mergeCell ref="M2155:AB2155"/>
    <mergeCell ref="A2156:L2156"/>
    <mergeCell ref="M2156:AB2156"/>
    <mergeCell ref="A2157:L2157"/>
    <mergeCell ref="M2157:AB2157"/>
    <mergeCell ref="A2159:AW2159"/>
    <mergeCell ref="A2161:AW2161"/>
    <mergeCell ref="A2162:AW2162"/>
    <mergeCell ref="A2163:AW2163"/>
    <mergeCell ref="A2165:AW2165"/>
    <mergeCell ref="A2167:AW2167"/>
    <mergeCell ref="A2169:AW2169"/>
    <mergeCell ref="A2170:AW2170"/>
    <mergeCell ref="A2171:AW2171"/>
    <mergeCell ref="A2172:AW2172"/>
    <mergeCell ref="A2173:AW2173"/>
    <mergeCell ref="A2175:AW2175"/>
    <mergeCell ref="A2177:AW2177"/>
    <mergeCell ref="A2179:L2179"/>
    <mergeCell ref="M2179:Z2179"/>
    <mergeCell ref="AA2179:AN2179"/>
    <mergeCell ref="A2180:L2180"/>
    <mergeCell ref="M2180:Z2180"/>
    <mergeCell ref="AA2180:AN2180"/>
    <mergeCell ref="A2181:L2181"/>
    <mergeCell ref="M2181:Z2181"/>
    <mergeCell ref="AA2181:AN2181"/>
    <mergeCell ref="A2182:L2182"/>
    <mergeCell ref="M2182:Z2182"/>
    <mergeCell ref="AA2182:AN2182"/>
    <mergeCell ref="A2184:AW2184"/>
    <mergeCell ref="A2185:AW2185"/>
    <mergeCell ref="A2145:J2145"/>
    <mergeCell ref="K2145:M2145"/>
    <mergeCell ref="N2145:P2145"/>
    <mergeCell ref="Q2145:S2145"/>
    <mergeCell ref="T2145:V2145"/>
    <mergeCell ref="W2145:Y2145"/>
    <mergeCell ref="A2146:J2146"/>
    <mergeCell ref="K2146:M2146"/>
    <mergeCell ref="N2146:P2146"/>
    <mergeCell ref="Q2146:S2146"/>
    <mergeCell ref="T2146:V2146"/>
    <mergeCell ref="W2146:Y2146"/>
    <mergeCell ref="A2147:J2147"/>
    <mergeCell ref="K2147:M2147"/>
    <mergeCell ref="N2147:P2147"/>
    <mergeCell ref="Q2147:S2147"/>
    <mergeCell ref="T2147:V2147"/>
    <mergeCell ref="W2147:Y2147"/>
    <mergeCell ref="A2148:J2148"/>
    <mergeCell ref="K2148:M2148"/>
    <mergeCell ref="N2148:P2148"/>
    <mergeCell ref="Q2148:S2148"/>
    <mergeCell ref="T2148:V2148"/>
    <mergeCell ref="W2148:Y2148"/>
    <mergeCell ref="A2149:Y2149"/>
    <mergeCell ref="A2150:Y2150"/>
    <mergeCell ref="A2151:J2151"/>
    <mergeCell ref="K2151:M2151"/>
    <mergeCell ref="N2151:P2151"/>
    <mergeCell ref="Q2151:S2151"/>
    <mergeCell ref="T2151:V2151"/>
    <mergeCell ref="W2151:Y2151"/>
    <mergeCell ref="A2153:AW2153"/>
    <mergeCell ref="A2137:Y2137"/>
    <mergeCell ref="A2138:J2138"/>
    <mergeCell ref="K2138:M2138"/>
    <mergeCell ref="N2138:P2138"/>
    <mergeCell ref="Q2138:S2138"/>
    <mergeCell ref="T2138:V2138"/>
    <mergeCell ref="W2138:Y2138"/>
    <mergeCell ref="A2139:Y2139"/>
    <mergeCell ref="A2140:Y2140"/>
    <mergeCell ref="A2141:J2141"/>
    <mergeCell ref="K2141:M2141"/>
    <mergeCell ref="N2141:P2141"/>
    <mergeCell ref="Q2141:S2141"/>
    <mergeCell ref="T2141:V2141"/>
    <mergeCell ref="W2141:Y2141"/>
    <mergeCell ref="A2142:J2142"/>
    <mergeCell ref="K2142:M2142"/>
    <mergeCell ref="N2142:P2142"/>
    <mergeCell ref="Q2142:S2142"/>
    <mergeCell ref="T2142:V2142"/>
    <mergeCell ref="W2142:Y2142"/>
    <mergeCell ref="A2143:J2143"/>
    <mergeCell ref="K2143:M2143"/>
    <mergeCell ref="N2143:P2143"/>
    <mergeCell ref="Q2143:S2143"/>
    <mergeCell ref="T2143:V2143"/>
    <mergeCell ref="W2143:Y2143"/>
    <mergeCell ref="A2144:J2144"/>
    <mergeCell ref="K2144:M2144"/>
    <mergeCell ref="N2144:P2144"/>
    <mergeCell ref="Q2144:S2144"/>
    <mergeCell ref="T2144:V2144"/>
    <mergeCell ref="W2144:Y2144"/>
    <mergeCell ref="A2125:J2125"/>
    <mergeCell ref="K2125:M2125"/>
    <mergeCell ref="N2125:P2125"/>
    <mergeCell ref="Q2125:S2125"/>
    <mergeCell ref="T2125:V2125"/>
    <mergeCell ref="W2125:Y2125"/>
    <mergeCell ref="Z2125:AK2125"/>
    <mergeCell ref="AL2125:AW2125"/>
    <mergeCell ref="Z2127:AK2127"/>
    <mergeCell ref="AL2127:AW2127"/>
    <mergeCell ref="A2126:J2126"/>
    <mergeCell ref="K2126:M2126"/>
    <mergeCell ref="N2126:P2126"/>
    <mergeCell ref="Q2126:S2126"/>
    <mergeCell ref="T2126:V2126"/>
    <mergeCell ref="W2126:Y2126"/>
    <mergeCell ref="T2128:V2128"/>
    <mergeCell ref="W2128:Y2128"/>
    <mergeCell ref="Z2126:AK2126"/>
    <mergeCell ref="AL2126:AW2126"/>
    <mergeCell ref="A2127:J2127"/>
    <mergeCell ref="K2127:M2127"/>
    <mergeCell ref="N2127:P2127"/>
    <mergeCell ref="Q2127:S2127"/>
    <mergeCell ref="T2127:V2127"/>
    <mergeCell ref="W2127:Y2127"/>
    <mergeCell ref="Z2128:AK2128"/>
    <mergeCell ref="AL2128:AW2128"/>
    <mergeCell ref="A2129:AW2129"/>
    <mergeCell ref="A2131:AW2131"/>
    <mergeCell ref="A2133:AW2133"/>
    <mergeCell ref="A2135:AW2135"/>
    <mergeCell ref="A2128:J2128"/>
    <mergeCell ref="K2128:M2128"/>
    <mergeCell ref="N2128:P2128"/>
    <mergeCell ref="Q2128:S2128"/>
    <mergeCell ref="A2116:AW2116"/>
    <mergeCell ref="A2117:AW2117"/>
    <mergeCell ref="A2118:J2118"/>
    <mergeCell ref="K2118:M2118"/>
    <mergeCell ref="N2118:P2118"/>
    <mergeCell ref="Q2118:S2118"/>
    <mergeCell ref="T2118:V2118"/>
    <mergeCell ref="W2118:Y2118"/>
    <mergeCell ref="Z2118:AK2118"/>
    <mergeCell ref="AL2118:AW2118"/>
    <mergeCell ref="A2119:J2119"/>
    <mergeCell ref="K2119:M2119"/>
    <mergeCell ref="N2119:P2119"/>
    <mergeCell ref="Q2119:S2119"/>
    <mergeCell ref="T2119:V2119"/>
    <mergeCell ref="W2119:Y2119"/>
    <mergeCell ref="Z2119:AK2119"/>
    <mergeCell ref="AL2119:AW2119"/>
    <mergeCell ref="A2120:AW2120"/>
    <mergeCell ref="A2121:J2121"/>
    <mergeCell ref="K2121:M2121"/>
    <mergeCell ref="N2121:P2121"/>
    <mergeCell ref="Q2121:S2121"/>
    <mergeCell ref="T2121:V2121"/>
    <mergeCell ref="W2121:Y2121"/>
    <mergeCell ref="Z2121:AK2121"/>
    <mergeCell ref="AL2121:AW2121"/>
    <mergeCell ref="A2122:AW2122"/>
    <mergeCell ref="A2123:AW2123"/>
    <mergeCell ref="A2124:J2124"/>
    <mergeCell ref="K2124:M2124"/>
    <mergeCell ref="N2124:P2124"/>
    <mergeCell ref="Q2124:S2124"/>
    <mergeCell ref="T2124:V2124"/>
    <mergeCell ref="W2124:Y2124"/>
    <mergeCell ref="Z2124:AK2124"/>
    <mergeCell ref="AL2124:AW2124"/>
    <mergeCell ref="A2107:J2107"/>
    <mergeCell ref="K2107:M2107"/>
    <mergeCell ref="N2107:P2107"/>
    <mergeCell ref="Q2107:S2107"/>
    <mergeCell ref="T2107:V2107"/>
    <mergeCell ref="W2107:Y2107"/>
    <mergeCell ref="Z2107:AK2107"/>
    <mergeCell ref="AL2107:AW2107"/>
    <mergeCell ref="A2108:AW2108"/>
    <mergeCell ref="A2109:J2109"/>
    <mergeCell ref="K2109:M2109"/>
    <mergeCell ref="N2109:P2109"/>
    <mergeCell ref="Q2109:S2109"/>
    <mergeCell ref="T2109:V2109"/>
    <mergeCell ref="W2109:Y2109"/>
    <mergeCell ref="Z2109:AK2109"/>
    <mergeCell ref="AL2109:AW2109"/>
    <mergeCell ref="A2110:AW2110"/>
    <mergeCell ref="A2111:AW2111"/>
    <mergeCell ref="A2112:J2112"/>
    <mergeCell ref="K2112:M2112"/>
    <mergeCell ref="N2112:P2112"/>
    <mergeCell ref="Q2112:S2112"/>
    <mergeCell ref="T2112:V2112"/>
    <mergeCell ref="W2112:Y2112"/>
    <mergeCell ref="Z2112:AK2112"/>
    <mergeCell ref="AL2112:AW2112"/>
    <mergeCell ref="A2113:AW2113"/>
    <mergeCell ref="A2114:AW2114"/>
    <mergeCell ref="A2115:J2115"/>
    <mergeCell ref="K2115:M2115"/>
    <mergeCell ref="N2115:P2115"/>
    <mergeCell ref="Q2115:S2115"/>
    <mergeCell ref="T2115:V2115"/>
    <mergeCell ref="W2115:Y2115"/>
    <mergeCell ref="Z2115:AK2115"/>
    <mergeCell ref="AL2115:AW2115"/>
    <mergeCell ref="A2100:AW2100"/>
    <mergeCell ref="A2101:J2101"/>
    <mergeCell ref="K2101:M2101"/>
    <mergeCell ref="N2101:P2101"/>
    <mergeCell ref="Q2101:S2101"/>
    <mergeCell ref="T2101:V2101"/>
    <mergeCell ref="W2101:Y2101"/>
    <mergeCell ref="Z2101:AK2101"/>
    <mergeCell ref="AL2101:AW2101"/>
    <mergeCell ref="A2102:AW2102"/>
    <mergeCell ref="A2103:AW2103"/>
    <mergeCell ref="A2104:J2104"/>
    <mergeCell ref="K2104:M2104"/>
    <mergeCell ref="N2104:P2104"/>
    <mergeCell ref="Q2104:S2104"/>
    <mergeCell ref="T2104:V2104"/>
    <mergeCell ref="W2104:Y2104"/>
    <mergeCell ref="Z2104:AK2104"/>
    <mergeCell ref="AL2104:AW2104"/>
    <mergeCell ref="A2105:J2105"/>
    <mergeCell ref="K2105:M2105"/>
    <mergeCell ref="N2105:P2105"/>
    <mergeCell ref="Q2105:S2105"/>
    <mergeCell ref="T2105:V2105"/>
    <mergeCell ref="W2105:Y2105"/>
    <mergeCell ref="Z2105:AK2105"/>
    <mergeCell ref="AL2105:AW2105"/>
    <mergeCell ref="A2106:J2106"/>
    <mergeCell ref="K2106:M2106"/>
    <mergeCell ref="N2106:P2106"/>
    <mergeCell ref="Q2106:S2106"/>
    <mergeCell ref="T2106:V2106"/>
    <mergeCell ref="W2106:Y2106"/>
    <mergeCell ref="Z2106:AK2106"/>
    <mergeCell ref="AL2106:AW2106"/>
    <mergeCell ref="A2094:J2094"/>
    <mergeCell ref="K2094:M2094"/>
    <mergeCell ref="N2094:P2094"/>
    <mergeCell ref="Q2094:S2094"/>
    <mergeCell ref="T2094:V2094"/>
    <mergeCell ref="W2094:Y2094"/>
    <mergeCell ref="Z2094:AK2094"/>
    <mergeCell ref="AL2094:AW2094"/>
    <mergeCell ref="A2095:J2095"/>
    <mergeCell ref="K2095:M2095"/>
    <mergeCell ref="N2095:P2095"/>
    <mergeCell ref="Q2095:S2095"/>
    <mergeCell ref="T2095:V2095"/>
    <mergeCell ref="W2095:Y2095"/>
    <mergeCell ref="Z2095:AK2095"/>
    <mergeCell ref="AL2095:AW2095"/>
    <mergeCell ref="A2096:AW2096"/>
    <mergeCell ref="A2097:AW2097"/>
    <mergeCell ref="A2098:J2098"/>
    <mergeCell ref="K2098:M2098"/>
    <mergeCell ref="N2098:P2098"/>
    <mergeCell ref="Q2098:S2098"/>
    <mergeCell ref="T2098:V2098"/>
    <mergeCell ref="W2098:Y2098"/>
    <mergeCell ref="Z2098:AK2098"/>
    <mergeCell ref="AL2098:AW2098"/>
    <mergeCell ref="A2099:J2099"/>
    <mergeCell ref="K2099:M2099"/>
    <mergeCell ref="N2099:P2099"/>
    <mergeCell ref="Q2099:S2099"/>
    <mergeCell ref="T2099:V2099"/>
    <mergeCell ref="W2099:Y2099"/>
    <mergeCell ref="Z2099:AK2099"/>
    <mergeCell ref="AL2099:AW2099"/>
    <mergeCell ref="A2085:J2085"/>
    <mergeCell ref="K2085:M2085"/>
    <mergeCell ref="N2085:P2085"/>
    <mergeCell ref="Q2085:S2085"/>
    <mergeCell ref="T2085:V2085"/>
    <mergeCell ref="W2085:Y2085"/>
    <mergeCell ref="Z2085:AK2085"/>
    <mergeCell ref="AL2085:AW2085"/>
    <mergeCell ref="A2086:AW2086"/>
    <mergeCell ref="A2087:J2087"/>
    <mergeCell ref="K2087:M2087"/>
    <mergeCell ref="N2087:P2087"/>
    <mergeCell ref="Q2087:S2087"/>
    <mergeCell ref="T2087:V2087"/>
    <mergeCell ref="W2087:Y2087"/>
    <mergeCell ref="Z2087:AK2087"/>
    <mergeCell ref="AL2087:AW2087"/>
    <mergeCell ref="A2088:AW2088"/>
    <mergeCell ref="A2089:AW2089"/>
    <mergeCell ref="A2090:J2090"/>
    <mergeCell ref="K2090:M2090"/>
    <mergeCell ref="N2090:P2090"/>
    <mergeCell ref="Q2090:S2090"/>
    <mergeCell ref="T2090:V2090"/>
    <mergeCell ref="W2090:Y2090"/>
    <mergeCell ref="Z2090:AK2090"/>
    <mergeCell ref="AL2090:AW2090"/>
    <mergeCell ref="A2091:AW2091"/>
    <mergeCell ref="A2092:AW2092"/>
    <mergeCell ref="A2093:J2093"/>
    <mergeCell ref="K2093:M2093"/>
    <mergeCell ref="N2093:P2093"/>
    <mergeCell ref="Q2093:S2093"/>
    <mergeCell ref="T2093:V2093"/>
    <mergeCell ref="W2093:Y2093"/>
    <mergeCell ref="Z2093:AK2093"/>
    <mergeCell ref="AL2093:AW2093"/>
    <mergeCell ref="A2079:AW2079"/>
    <mergeCell ref="A2080:AW2080"/>
    <mergeCell ref="A2081:J2081"/>
    <mergeCell ref="K2081:M2081"/>
    <mergeCell ref="N2081:P2081"/>
    <mergeCell ref="Q2081:S2081"/>
    <mergeCell ref="T2081:V2081"/>
    <mergeCell ref="W2081:Y2081"/>
    <mergeCell ref="Z2081:AK2081"/>
    <mergeCell ref="AL2081:AW2081"/>
    <mergeCell ref="A2082:J2082"/>
    <mergeCell ref="K2082:M2082"/>
    <mergeCell ref="N2082:P2082"/>
    <mergeCell ref="Q2082:S2082"/>
    <mergeCell ref="T2082:V2082"/>
    <mergeCell ref="W2082:Y2082"/>
    <mergeCell ref="Z2082:AK2082"/>
    <mergeCell ref="AL2082:AW2082"/>
    <mergeCell ref="A2083:J2083"/>
    <mergeCell ref="K2083:M2083"/>
    <mergeCell ref="N2083:P2083"/>
    <mergeCell ref="Q2083:S2083"/>
    <mergeCell ref="T2083:V2083"/>
    <mergeCell ref="W2083:Y2083"/>
    <mergeCell ref="Z2083:AK2083"/>
    <mergeCell ref="AL2083:AW2083"/>
    <mergeCell ref="A2084:J2084"/>
    <mergeCell ref="K2084:M2084"/>
    <mergeCell ref="N2084:P2084"/>
    <mergeCell ref="Q2084:S2084"/>
    <mergeCell ref="T2084:V2084"/>
    <mergeCell ref="W2084:Y2084"/>
    <mergeCell ref="Z2084:AK2084"/>
    <mergeCell ref="AL2084:AW2084"/>
    <mergeCell ref="A2068:Y2068"/>
    <mergeCell ref="A2069:J2069"/>
    <mergeCell ref="K2069:M2069"/>
    <mergeCell ref="N2069:P2069"/>
    <mergeCell ref="Q2069:S2069"/>
    <mergeCell ref="T2069:V2069"/>
    <mergeCell ref="W2069:Y2069"/>
    <mergeCell ref="A2070:J2070"/>
    <mergeCell ref="K2070:M2070"/>
    <mergeCell ref="N2070:P2070"/>
    <mergeCell ref="Q2070:S2070"/>
    <mergeCell ref="T2070:V2070"/>
    <mergeCell ref="W2070:Y2070"/>
    <mergeCell ref="A2071:J2071"/>
    <mergeCell ref="K2071:M2071"/>
    <mergeCell ref="N2071:P2071"/>
    <mergeCell ref="Q2071:S2071"/>
    <mergeCell ref="T2071:V2071"/>
    <mergeCell ref="W2071:Y2071"/>
    <mergeCell ref="A2072:Y2072"/>
    <mergeCell ref="A2073:J2073"/>
    <mergeCell ref="K2073:M2073"/>
    <mergeCell ref="N2073:P2073"/>
    <mergeCell ref="Q2073:S2073"/>
    <mergeCell ref="T2073:V2073"/>
    <mergeCell ref="W2073:Y2073"/>
    <mergeCell ref="A2075:AW2075"/>
    <mergeCell ref="A2077:AW2077"/>
    <mergeCell ref="A2078:J2078"/>
    <mergeCell ref="K2078:M2078"/>
    <mergeCell ref="N2078:P2078"/>
    <mergeCell ref="Q2078:S2078"/>
    <mergeCell ref="T2078:V2078"/>
    <mergeCell ref="W2078:Y2078"/>
    <mergeCell ref="Z2078:AK2078"/>
    <mergeCell ref="AL2078:AW2078"/>
    <mergeCell ref="A2061:J2061"/>
    <mergeCell ref="K2061:M2061"/>
    <mergeCell ref="N2061:P2061"/>
    <mergeCell ref="Q2061:S2061"/>
    <mergeCell ref="T2061:V2061"/>
    <mergeCell ref="W2061:Y2061"/>
    <mergeCell ref="A2062:J2062"/>
    <mergeCell ref="K2062:M2062"/>
    <mergeCell ref="N2062:P2062"/>
    <mergeCell ref="Q2062:S2062"/>
    <mergeCell ref="T2062:V2062"/>
    <mergeCell ref="W2062:Y2062"/>
    <mergeCell ref="A2063:J2063"/>
    <mergeCell ref="K2063:M2063"/>
    <mergeCell ref="N2063:P2063"/>
    <mergeCell ref="Q2063:S2063"/>
    <mergeCell ref="T2063:V2063"/>
    <mergeCell ref="W2063:Y2063"/>
    <mergeCell ref="A2064:Y2064"/>
    <mergeCell ref="A2065:J2065"/>
    <mergeCell ref="K2065:M2065"/>
    <mergeCell ref="N2065:P2065"/>
    <mergeCell ref="Q2065:S2065"/>
    <mergeCell ref="T2065:V2065"/>
    <mergeCell ref="W2065:Y2065"/>
    <mergeCell ref="A2066:J2066"/>
    <mergeCell ref="K2066:M2066"/>
    <mergeCell ref="N2066:P2066"/>
    <mergeCell ref="Q2066:S2066"/>
    <mergeCell ref="T2066:V2066"/>
    <mergeCell ref="W2066:Y2066"/>
    <mergeCell ref="A2067:J2067"/>
    <mergeCell ref="K2067:M2067"/>
    <mergeCell ref="N2067:P2067"/>
    <mergeCell ref="Q2067:S2067"/>
    <mergeCell ref="T2067:V2067"/>
    <mergeCell ref="W2067:Y2067"/>
    <mergeCell ref="A2054:J2054"/>
    <mergeCell ref="K2054:M2054"/>
    <mergeCell ref="N2054:P2054"/>
    <mergeCell ref="Q2054:S2054"/>
    <mergeCell ref="T2054:V2054"/>
    <mergeCell ref="W2054:Y2054"/>
    <mergeCell ref="A2055:J2055"/>
    <mergeCell ref="K2055:M2055"/>
    <mergeCell ref="N2055:P2055"/>
    <mergeCell ref="Q2055:S2055"/>
    <mergeCell ref="T2055:V2055"/>
    <mergeCell ref="W2055:Y2055"/>
    <mergeCell ref="A2056:J2056"/>
    <mergeCell ref="K2056:M2056"/>
    <mergeCell ref="N2056:P2056"/>
    <mergeCell ref="Q2056:S2056"/>
    <mergeCell ref="T2056:V2056"/>
    <mergeCell ref="W2056:Y2056"/>
    <mergeCell ref="A2057:J2057"/>
    <mergeCell ref="K2057:M2057"/>
    <mergeCell ref="N2057:P2057"/>
    <mergeCell ref="Q2057:S2057"/>
    <mergeCell ref="T2057:V2057"/>
    <mergeCell ref="W2057:Y2057"/>
    <mergeCell ref="A2058:Y2058"/>
    <mergeCell ref="A2059:J2059"/>
    <mergeCell ref="K2059:M2059"/>
    <mergeCell ref="N2059:P2059"/>
    <mergeCell ref="Q2059:S2059"/>
    <mergeCell ref="T2059:V2059"/>
    <mergeCell ref="W2059:Y2059"/>
    <mergeCell ref="A2060:J2060"/>
    <mergeCell ref="K2060:M2060"/>
    <mergeCell ref="N2060:P2060"/>
    <mergeCell ref="Q2060:S2060"/>
    <mergeCell ref="T2060:V2060"/>
    <mergeCell ref="W2060:Y2060"/>
    <mergeCell ref="A2046:J2046"/>
    <mergeCell ref="K2046:M2046"/>
    <mergeCell ref="N2046:P2046"/>
    <mergeCell ref="Q2046:S2046"/>
    <mergeCell ref="T2046:V2046"/>
    <mergeCell ref="W2046:Y2046"/>
    <mergeCell ref="A2047:J2047"/>
    <mergeCell ref="K2047:M2047"/>
    <mergeCell ref="N2047:P2047"/>
    <mergeCell ref="Q2047:S2047"/>
    <mergeCell ref="T2047:V2047"/>
    <mergeCell ref="W2047:Y2047"/>
    <mergeCell ref="A2048:Y2048"/>
    <mergeCell ref="A2049:J2049"/>
    <mergeCell ref="K2049:M2049"/>
    <mergeCell ref="N2049:P2049"/>
    <mergeCell ref="Q2049:S2049"/>
    <mergeCell ref="T2049:V2049"/>
    <mergeCell ref="W2049:Y2049"/>
    <mergeCell ref="A2050:J2050"/>
    <mergeCell ref="K2050:M2050"/>
    <mergeCell ref="N2050:P2050"/>
    <mergeCell ref="Q2050:S2050"/>
    <mergeCell ref="T2050:V2050"/>
    <mergeCell ref="W2050:Y2050"/>
    <mergeCell ref="A2051:J2051"/>
    <mergeCell ref="K2051:M2051"/>
    <mergeCell ref="N2051:P2051"/>
    <mergeCell ref="Q2051:S2051"/>
    <mergeCell ref="T2051:V2051"/>
    <mergeCell ref="W2051:Y2051"/>
    <mergeCell ref="A2052:Y2052"/>
    <mergeCell ref="A2053:J2053"/>
    <mergeCell ref="K2053:M2053"/>
    <mergeCell ref="N2053:P2053"/>
    <mergeCell ref="Q2053:S2053"/>
    <mergeCell ref="T2053:V2053"/>
    <mergeCell ref="W2053:Y2053"/>
    <mergeCell ref="A2038:J2038"/>
    <mergeCell ref="K2038:M2038"/>
    <mergeCell ref="N2038:P2038"/>
    <mergeCell ref="Q2038:S2038"/>
    <mergeCell ref="T2038:V2038"/>
    <mergeCell ref="W2038:Y2038"/>
    <mergeCell ref="A2039:J2039"/>
    <mergeCell ref="K2039:M2039"/>
    <mergeCell ref="N2039:P2039"/>
    <mergeCell ref="Q2039:S2039"/>
    <mergeCell ref="T2039:V2039"/>
    <mergeCell ref="W2039:Y2039"/>
    <mergeCell ref="A2040:Y2040"/>
    <mergeCell ref="A2041:J2041"/>
    <mergeCell ref="K2041:M2041"/>
    <mergeCell ref="N2041:P2041"/>
    <mergeCell ref="Q2041:S2041"/>
    <mergeCell ref="T2041:V2041"/>
    <mergeCell ref="W2041:Y2041"/>
    <mergeCell ref="A2042:J2042"/>
    <mergeCell ref="K2042:M2042"/>
    <mergeCell ref="N2042:P2042"/>
    <mergeCell ref="Q2042:S2042"/>
    <mergeCell ref="T2042:V2042"/>
    <mergeCell ref="W2042:Y2042"/>
    <mergeCell ref="A2043:J2043"/>
    <mergeCell ref="K2043:M2043"/>
    <mergeCell ref="N2043:P2043"/>
    <mergeCell ref="Q2043:S2043"/>
    <mergeCell ref="T2043:V2043"/>
    <mergeCell ref="W2043:Y2043"/>
    <mergeCell ref="A2044:Y2044"/>
    <mergeCell ref="A2045:J2045"/>
    <mergeCell ref="K2045:M2045"/>
    <mergeCell ref="N2045:P2045"/>
    <mergeCell ref="Q2045:S2045"/>
    <mergeCell ref="T2045:V2045"/>
    <mergeCell ref="W2045:Y2045"/>
    <mergeCell ref="A2030:J2030"/>
    <mergeCell ref="K2030:M2030"/>
    <mergeCell ref="N2030:P2030"/>
    <mergeCell ref="Q2030:S2030"/>
    <mergeCell ref="T2030:V2030"/>
    <mergeCell ref="W2030:Y2030"/>
    <mergeCell ref="A2031:J2031"/>
    <mergeCell ref="K2031:M2031"/>
    <mergeCell ref="N2031:P2031"/>
    <mergeCell ref="Q2031:S2031"/>
    <mergeCell ref="T2031:V2031"/>
    <mergeCell ref="W2031:Y2031"/>
    <mergeCell ref="A2032:Y2032"/>
    <mergeCell ref="A2033:J2033"/>
    <mergeCell ref="K2033:M2033"/>
    <mergeCell ref="N2033:P2033"/>
    <mergeCell ref="Q2033:S2033"/>
    <mergeCell ref="T2033:V2033"/>
    <mergeCell ref="W2033:Y2033"/>
    <mergeCell ref="A2034:J2034"/>
    <mergeCell ref="K2034:M2034"/>
    <mergeCell ref="N2034:P2034"/>
    <mergeCell ref="Q2034:S2034"/>
    <mergeCell ref="T2034:V2034"/>
    <mergeCell ref="W2034:Y2034"/>
    <mergeCell ref="A2035:J2035"/>
    <mergeCell ref="K2035:M2035"/>
    <mergeCell ref="N2035:P2035"/>
    <mergeCell ref="Q2035:S2035"/>
    <mergeCell ref="T2035:V2035"/>
    <mergeCell ref="W2035:Y2035"/>
    <mergeCell ref="A2036:Y2036"/>
    <mergeCell ref="A2037:J2037"/>
    <mergeCell ref="K2037:M2037"/>
    <mergeCell ref="N2037:P2037"/>
    <mergeCell ref="Q2037:S2037"/>
    <mergeCell ref="T2037:V2037"/>
    <mergeCell ref="W2037:Y2037"/>
    <mergeCell ref="A2013:L2013"/>
    <mergeCell ref="M2013:Z2013"/>
    <mergeCell ref="AA2013:AN2013"/>
    <mergeCell ref="A2014:L2014"/>
    <mergeCell ref="M2014:Z2014"/>
    <mergeCell ref="AA2014:AN2014"/>
    <mergeCell ref="A2015:L2015"/>
    <mergeCell ref="M2015:Z2015"/>
    <mergeCell ref="AA2015:AN2015"/>
    <mergeCell ref="A2018:AW2018"/>
    <mergeCell ref="A2020:AW2020"/>
    <mergeCell ref="A2022:AW2022"/>
    <mergeCell ref="A2024:Y2024"/>
    <mergeCell ref="A2025:J2025"/>
    <mergeCell ref="K2025:M2025"/>
    <mergeCell ref="N2025:P2025"/>
    <mergeCell ref="Q2025:S2025"/>
    <mergeCell ref="T2025:V2025"/>
    <mergeCell ref="W2025:Y2025"/>
    <mergeCell ref="A2026:Y2026"/>
    <mergeCell ref="A2027:J2027"/>
    <mergeCell ref="K2027:M2027"/>
    <mergeCell ref="N2027:P2027"/>
    <mergeCell ref="Q2027:S2027"/>
    <mergeCell ref="T2027:V2027"/>
    <mergeCell ref="W2027:Y2027"/>
    <mergeCell ref="A2028:J2028"/>
    <mergeCell ref="K2028:M2028"/>
    <mergeCell ref="N2028:P2028"/>
    <mergeCell ref="Q2028:S2028"/>
    <mergeCell ref="T2028:V2028"/>
    <mergeCell ref="W2028:Y2028"/>
    <mergeCell ref="A2029:J2029"/>
    <mergeCell ref="K2029:M2029"/>
    <mergeCell ref="N2029:P2029"/>
    <mergeCell ref="Q2029:S2029"/>
    <mergeCell ref="T2029:V2029"/>
    <mergeCell ref="W2029:Y2029"/>
    <mergeCell ref="A2002:L2002"/>
    <mergeCell ref="M2002:Z2002"/>
    <mergeCell ref="AA2002:AN2002"/>
    <mergeCell ref="A2003:L2003"/>
    <mergeCell ref="M2003:Z2003"/>
    <mergeCell ref="AA2003:AN2003"/>
    <mergeCell ref="A2004:L2004"/>
    <mergeCell ref="M2004:Z2004"/>
    <mergeCell ref="AA2004:AN2004"/>
    <mergeCell ref="A2005:L2005"/>
    <mergeCell ref="M2005:Z2005"/>
    <mergeCell ref="AA2005:AN2005"/>
    <mergeCell ref="A2006:L2006"/>
    <mergeCell ref="M2006:Z2006"/>
    <mergeCell ref="AA2006:AN2006"/>
    <mergeCell ref="A2007:L2007"/>
    <mergeCell ref="M2007:Z2007"/>
    <mergeCell ref="AA2007:AN2007"/>
    <mergeCell ref="A2008:L2008"/>
    <mergeCell ref="M2008:Z2008"/>
    <mergeCell ref="AA2008:AN2008"/>
    <mergeCell ref="A2009:L2009"/>
    <mergeCell ref="M2009:Z2009"/>
    <mergeCell ref="AA2009:AN2009"/>
    <mergeCell ref="A2010:L2010"/>
    <mergeCell ref="M2010:Z2010"/>
    <mergeCell ref="AA2010:AN2010"/>
    <mergeCell ref="A2011:L2011"/>
    <mergeCell ref="M2011:Z2011"/>
    <mergeCell ref="AA2011:AN2011"/>
    <mergeCell ref="A2012:L2012"/>
    <mergeCell ref="M2012:Z2012"/>
    <mergeCell ref="AA2012:AN2012"/>
    <mergeCell ref="A1972:J1972"/>
    <mergeCell ref="K1972:M1972"/>
    <mergeCell ref="N1972:P1972"/>
    <mergeCell ref="Q1972:S1972"/>
    <mergeCell ref="T1972:V1972"/>
    <mergeCell ref="W1972:Y1972"/>
    <mergeCell ref="A1974:AW1974"/>
    <mergeCell ref="A1976:L1976"/>
    <mergeCell ref="M1976:AB1976"/>
    <mergeCell ref="A1977:L1977"/>
    <mergeCell ref="M1977:AB1977"/>
    <mergeCell ref="A1978:L1978"/>
    <mergeCell ref="M1978:AB1978"/>
    <mergeCell ref="A1980:AW1980"/>
    <mergeCell ref="A1982:AW1982"/>
    <mergeCell ref="A1983:AW1983"/>
    <mergeCell ref="A1984:AW1984"/>
    <mergeCell ref="A1986:AW1986"/>
    <mergeCell ref="A1988:AW1988"/>
    <mergeCell ref="A1990:AW1990"/>
    <mergeCell ref="A1991:AW1991"/>
    <mergeCell ref="A1992:AW1992"/>
    <mergeCell ref="A1993:AW1993"/>
    <mergeCell ref="A1995:AW1995"/>
    <mergeCell ref="A1997:AW1997"/>
    <mergeCell ref="A1999:L1999"/>
    <mergeCell ref="M1999:Z1999"/>
    <mergeCell ref="AA1999:AN1999"/>
    <mergeCell ref="A2000:L2000"/>
    <mergeCell ref="M2000:Z2000"/>
    <mergeCell ref="AA2000:AN2000"/>
    <mergeCell ref="A2001:L2001"/>
    <mergeCell ref="M2001:Z2001"/>
    <mergeCell ref="AA2001:AN2001"/>
    <mergeCell ref="A1966:J1966"/>
    <mergeCell ref="K1966:M1966"/>
    <mergeCell ref="N1966:P1966"/>
    <mergeCell ref="Q1966:S1966"/>
    <mergeCell ref="T1966:V1966"/>
    <mergeCell ref="W1966:Y1966"/>
    <mergeCell ref="A1967:J1967"/>
    <mergeCell ref="K1967:M1967"/>
    <mergeCell ref="N1967:P1967"/>
    <mergeCell ref="Q1967:S1967"/>
    <mergeCell ref="T1967:V1967"/>
    <mergeCell ref="W1967:Y1967"/>
    <mergeCell ref="A1968:J1968"/>
    <mergeCell ref="K1968:M1968"/>
    <mergeCell ref="N1968:P1968"/>
    <mergeCell ref="Q1968:S1968"/>
    <mergeCell ref="T1968:V1968"/>
    <mergeCell ref="W1968:Y1968"/>
    <mergeCell ref="A1969:J1969"/>
    <mergeCell ref="K1969:M1969"/>
    <mergeCell ref="N1969:P1969"/>
    <mergeCell ref="Q1969:S1969"/>
    <mergeCell ref="T1969:V1969"/>
    <mergeCell ref="W1969:Y1969"/>
    <mergeCell ref="A1970:J1970"/>
    <mergeCell ref="K1970:M1970"/>
    <mergeCell ref="N1970:P1970"/>
    <mergeCell ref="Q1970:S1970"/>
    <mergeCell ref="T1970:V1970"/>
    <mergeCell ref="W1970:Y1970"/>
    <mergeCell ref="A1971:J1971"/>
    <mergeCell ref="K1971:M1971"/>
    <mergeCell ref="N1971:P1971"/>
    <mergeCell ref="Q1971:S1971"/>
    <mergeCell ref="T1971:V1971"/>
    <mergeCell ref="W1971:Y1971"/>
    <mergeCell ref="A1960:J1960"/>
    <mergeCell ref="K1960:M1960"/>
    <mergeCell ref="N1960:P1960"/>
    <mergeCell ref="Q1960:S1960"/>
    <mergeCell ref="T1960:V1960"/>
    <mergeCell ref="W1960:Y1960"/>
    <mergeCell ref="A1961:J1961"/>
    <mergeCell ref="K1961:M1961"/>
    <mergeCell ref="N1961:P1961"/>
    <mergeCell ref="Q1961:S1961"/>
    <mergeCell ref="T1961:V1961"/>
    <mergeCell ref="W1961:Y1961"/>
    <mergeCell ref="A1962:J1962"/>
    <mergeCell ref="K1962:M1962"/>
    <mergeCell ref="N1962:P1962"/>
    <mergeCell ref="Q1962:S1962"/>
    <mergeCell ref="T1962:V1962"/>
    <mergeCell ref="W1962:Y1962"/>
    <mergeCell ref="A1963:J1963"/>
    <mergeCell ref="K1963:M1963"/>
    <mergeCell ref="N1963:P1963"/>
    <mergeCell ref="Q1963:S1963"/>
    <mergeCell ref="T1963:V1963"/>
    <mergeCell ref="W1963:Y1963"/>
    <mergeCell ref="A1964:J1964"/>
    <mergeCell ref="K1964:M1964"/>
    <mergeCell ref="N1964:P1964"/>
    <mergeCell ref="Q1964:S1964"/>
    <mergeCell ref="T1964:V1964"/>
    <mergeCell ref="W1964:Y1964"/>
    <mergeCell ref="A1965:J1965"/>
    <mergeCell ref="K1965:M1965"/>
    <mergeCell ref="N1965:P1965"/>
    <mergeCell ref="Q1965:S1965"/>
    <mergeCell ref="T1965:V1965"/>
    <mergeCell ref="W1965:Y1965"/>
    <mergeCell ref="A1946:J1946"/>
    <mergeCell ref="K1946:M1946"/>
    <mergeCell ref="N1946:P1946"/>
    <mergeCell ref="Q1946:S1946"/>
    <mergeCell ref="T1946:V1946"/>
    <mergeCell ref="W1946:Y1946"/>
    <mergeCell ref="Z1946:AK1946"/>
    <mergeCell ref="AL1946:AW1946"/>
    <mergeCell ref="A1947:J1947"/>
    <mergeCell ref="K1947:M1947"/>
    <mergeCell ref="N1947:P1947"/>
    <mergeCell ref="Q1947:S1947"/>
    <mergeCell ref="T1947:V1947"/>
    <mergeCell ref="W1947:Y1947"/>
    <mergeCell ref="Z1947:AK1947"/>
    <mergeCell ref="AL1947:AW1947"/>
    <mergeCell ref="A1949:AW1949"/>
    <mergeCell ref="A1951:AW1951"/>
    <mergeCell ref="A1953:AW1953"/>
    <mergeCell ref="A1955:Y1955"/>
    <mergeCell ref="A1956:J1956"/>
    <mergeCell ref="K1956:M1956"/>
    <mergeCell ref="N1956:P1956"/>
    <mergeCell ref="Q1956:S1956"/>
    <mergeCell ref="T1956:V1956"/>
    <mergeCell ref="W1956:Y1956"/>
    <mergeCell ref="A1957:Y1957"/>
    <mergeCell ref="A1958:Y1958"/>
    <mergeCell ref="A1959:J1959"/>
    <mergeCell ref="K1959:M1959"/>
    <mergeCell ref="N1959:P1959"/>
    <mergeCell ref="Q1959:S1959"/>
    <mergeCell ref="T1959:V1959"/>
    <mergeCell ref="W1959:Y1959"/>
    <mergeCell ref="A1940:J1940"/>
    <mergeCell ref="K1940:M1940"/>
    <mergeCell ref="N1940:P1940"/>
    <mergeCell ref="Q1940:S1940"/>
    <mergeCell ref="T1940:V1940"/>
    <mergeCell ref="W1940:Y1940"/>
    <mergeCell ref="Z1940:AK1940"/>
    <mergeCell ref="AL1940:AW1940"/>
    <mergeCell ref="A1941:AW1941"/>
    <mergeCell ref="A1942:AW1942"/>
    <mergeCell ref="A1943:J1943"/>
    <mergeCell ref="K1943:M1943"/>
    <mergeCell ref="N1943:P1943"/>
    <mergeCell ref="Q1943:S1943"/>
    <mergeCell ref="T1943:V1943"/>
    <mergeCell ref="W1943:Y1943"/>
    <mergeCell ref="Z1943:AK1943"/>
    <mergeCell ref="AL1943:AW1943"/>
    <mergeCell ref="A1944:J1944"/>
    <mergeCell ref="K1944:M1944"/>
    <mergeCell ref="N1944:P1944"/>
    <mergeCell ref="Q1944:S1944"/>
    <mergeCell ref="T1944:V1944"/>
    <mergeCell ref="W1944:Y1944"/>
    <mergeCell ref="Z1944:AK1944"/>
    <mergeCell ref="AL1944:AW1944"/>
    <mergeCell ref="A1945:J1945"/>
    <mergeCell ref="K1945:M1945"/>
    <mergeCell ref="N1945:P1945"/>
    <mergeCell ref="Q1945:S1945"/>
    <mergeCell ref="T1945:V1945"/>
    <mergeCell ref="W1945:Y1945"/>
    <mergeCell ref="Z1945:AK1945"/>
    <mergeCell ref="AL1945:AW1945"/>
    <mergeCell ref="A1933:AW1933"/>
    <mergeCell ref="A1934:AW1934"/>
    <mergeCell ref="A1935:J1935"/>
    <mergeCell ref="K1935:M1935"/>
    <mergeCell ref="N1935:P1935"/>
    <mergeCell ref="Q1935:S1935"/>
    <mergeCell ref="T1935:V1935"/>
    <mergeCell ref="W1935:Y1935"/>
    <mergeCell ref="Z1935:AK1935"/>
    <mergeCell ref="AL1935:AW1935"/>
    <mergeCell ref="A1936:J1936"/>
    <mergeCell ref="K1936:M1936"/>
    <mergeCell ref="N1936:P1936"/>
    <mergeCell ref="Q1936:S1936"/>
    <mergeCell ref="T1936:V1936"/>
    <mergeCell ref="W1936:Y1936"/>
    <mergeCell ref="Z1936:AK1936"/>
    <mergeCell ref="AL1936:AW1936"/>
    <mergeCell ref="A1937:J1937"/>
    <mergeCell ref="K1937:M1937"/>
    <mergeCell ref="N1937:P1937"/>
    <mergeCell ref="Q1937:S1937"/>
    <mergeCell ref="T1937:V1937"/>
    <mergeCell ref="W1937:Y1937"/>
    <mergeCell ref="Z1937:AK1937"/>
    <mergeCell ref="AL1937:AW1937"/>
    <mergeCell ref="A1938:AW1938"/>
    <mergeCell ref="A1939:J1939"/>
    <mergeCell ref="K1939:M1939"/>
    <mergeCell ref="N1939:P1939"/>
    <mergeCell ref="Q1939:S1939"/>
    <mergeCell ref="T1939:V1939"/>
    <mergeCell ref="W1939:Y1939"/>
    <mergeCell ref="Z1939:AK1939"/>
    <mergeCell ref="AL1939:AW1939"/>
    <mergeCell ref="A1926:J1926"/>
    <mergeCell ref="K1926:M1926"/>
    <mergeCell ref="N1926:P1926"/>
    <mergeCell ref="Q1926:S1926"/>
    <mergeCell ref="T1926:V1926"/>
    <mergeCell ref="W1926:Y1926"/>
    <mergeCell ref="Z1926:AK1926"/>
    <mergeCell ref="AL1926:AW1926"/>
    <mergeCell ref="A1927:J1927"/>
    <mergeCell ref="K1927:M1927"/>
    <mergeCell ref="N1927:P1927"/>
    <mergeCell ref="Q1927:S1927"/>
    <mergeCell ref="T1927:V1927"/>
    <mergeCell ref="W1927:Y1927"/>
    <mergeCell ref="Z1927:AK1927"/>
    <mergeCell ref="AL1927:AW1927"/>
    <mergeCell ref="A1928:AW1928"/>
    <mergeCell ref="A1929:J1929"/>
    <mergeCell ref="K1929:M1929"/>
    <mergeCell ref="N1929:P1929"/>
    <mergeCell ref="Q1929:S1929"/>
    <mergeCell ref="T1929:V1929"/>
    <mergeCell ref="W1929:Y1929"/>
    <mergeCell ref="Z1929:AK1929"/>
    <mergeCell ref="AL1929:AW1929"/>
    <mergeCell ref="A1930:AW1930"/>
    <mergeCell ref="A1931:AW1931"/>
    <mergeCell ref="A1932:J1932"/>
    <mergeCell ref="K1932:M1932"/>
    <mergeCell ref="N1932:P1932"/>
    <mergeCell ref="Q1932:S1932"/>
    <mergeCell ref="T1932:V1932"/>
    <mergeCell ref="W1932:Y1932"/>
    <mergeCell ref="Z1932:AK1932"/>
    <mergeCell ref="AL1932:AW1932"/>
    <mergeCell ref="A1919:J1919"/>
    <mergeCell ref="K1919:M1919"/>
    <mergeCell ref="N1919:P1919"/>
    <mergeCell ref="Q1919:S1919"/>
    <mergeCell ref="T1919:V1919"/>
    <mergeCell ref="W1919:Y1919"/>
    <mergeCell ref="Z1919:AK1919"/>
    <mergeCell ref="AL1919:AW1919"/>
    <mergeCell ref="A1920:AW1920"/>
    <mergeCell ref="A1921:J1921"/>
    <mergeCell ref="K1921:M1921"/>
    <mergeCell ref="N1921:P1921"/>
    <mergeCell ref="Q1921:S1921"/>
    <mergeCell ref="T1921:V1921"/>
    <mergeCell ref="W1921:Y1921"/>
    <mergeCell ref="Z1921:AK1921"/>
    <mergeCell ref="AL1921:AW1921"/>
    <mergeCell ref="A1922:AW1922"/>
    <mergeCell ref="A1923:AW1923"/>
    <mergeCell ref="A1924:J1924"/>
    <mergeCell ref="K1924:M1924"/>
    <mergeCell ref="N1924:P1924"/>
    <mergeCell ref="Q1924:S1924"/>
    <mergeCell ref="T1924:V1924"/>
    <mergeCell ref="W1924:Y1924"/>
    <mergeCell ref="Z1924:AK1924"/>
    <mergeCell ref="AL1924:AW1924"/>
    <mergeCell ref="A1925:J1925"/>
    <mergeCell ref="K1925:M1925"/>
    <mergeCell ref="N1925:P1925"/>
    <mergeCell ref="Q1925:S1925"/>
    <mergeCell ref="T1925:V1925"/>
    <mergeCell ref="W1925:Y1925"/>
    <mergeCell ref="Z1925:AK1925"/>
    <mergeCell ref="AL1925:AW1925"/>
    <mergeCell ref="A1911:AW1911"/>
    <mergeCell ref="A1912:AW1912"/>
    <mergeCell ref="A1913:J1913"/>
    <mergeCell ref="K1913:M1913"/>
    <mergeCell ref="N1913:P1913"/>
    <mergeCell ref="Q1913:S1913"/>
    <mergeCell ref="T1913:V1913"/>
    <mergeCell ref="W1913:Y1913"/>
    <mergeCell ref="Z1913:AK1913"/>
    <mergeCell ref="AL1913:AW1913"/>
    <mergeCell ref="A1914:J1914"/>
    <mergeCell ref="K1914:M1914"/>
    <mergeCell ref="N1914:P1914"/>
    <mergeCell ref="Q1914:S1914"/>
    <mergeCell ref="T1914:V1914"/>
    <mergeCell ref="W1914:Y1914"/>
    <mergeCell ref="Z1914:AK1914"/>
    <mergeCell ref="AL1914:AW1914"/>
    <mergeCell ref="A1915:J1915"/>
    <mergeCell ref="K1915:M1915"/>
    <mergeCell ref="N1915:P1915"/>
    <mergeCell ref="Q1915:S1915"/>
    <mergeCell ref="T1915:V1915"/>
    <mergeCell ref="W1915:Y1915"/>
    <mergeCell ref="Z1915:AK1915"/>
    <mergeCell ref="AL1915:AW1915"/>
    <mergeCell ref="A1916:AW1916"/>
    <mergeCell ref="A1917:AW1917"/>
    <mergeCell ref="A1918:J1918"/>
    <mergeCell ref="K1918:M1918"/>
    <mergeCell ref="N1918:P1918"/>
    <mergeCell ref="Q1918:S1918"/>
    <mergeCell ref="T1918:V1918"/>
    <mergeCell ref="W1918:Y1918"/>
    <mergeCell ref="Z1918:AK1918"/>
    <mergeCell ref="AL1918:AW1918"/>
    <mergeCell ref="A1904:AW1904"/>
    <mergeCell ref="A1905:AW1905"/>
    <mergeCell ref="A1906:J1906"/>
    <mergeCell ref="K1906:M1906"/>
    <mergeCell ref="N1906:P1906"/>
    <mergeCell ref="Q1906:S1906"/>
    <mergeCell ref="T1906:V1906"/>
    <mergeCell ref="W1906:Y1906"/>
    <mergeCell ref="Z1906:AK1906"/>
    <mergeCell ref="AL1906:AW1906"/>
    <mergeCell ref="A1907:J1907"/>
    <mergeCell ref="K1907:M1907"/>
    <mergeCell ref="N1907:P1907"/>
    <mergeCell ref="Q1907:S1907"/>
    <mergeCell ref="T1907:V1907"/>
    <mergeCell ref="W1907:Y1907"/>
    <mergeCell ref="Z1907:AK1907"/>
    <mergeCell ref="AL1907:AW1907"/>
    <mergeCell ref="A1908:J1908"/>
    <mergeCell ref="K1908:M1908"/>
    <mergeCell ref="N1908:P1908"/>
    <mergeCell ref="Q1908:S1908"/>
    <mergeCell ref="T1908:V1908"/>
    <mergeCell ref="W1908:Y1908"/>
    <mergeCell ref="Z1908:AK1908"/>
    <mergeCell ref="AL1908:AW1908"/>
    <mergeCell ref="A1909:AW1909"/>
    <mergeCell ref="A1910:J1910"/>
    <mergeCell ref="K1910:M1910"/>
    <mergeCell ref="N1910:P1910"/>
    <mergeCell ref="Q1910:S1910"/>
    <mergeCell ref="T1910:V1910"/>
    <mergeCell ref="W1910:Y1910"/>
    <mergeCell ref="Z1910:AK1910"/>
    <mergeCell ref="AL1910:AW1910"/>
    <mergeCell ref="A1897:J1897"/>
    <mergeCell ref="K1897:M1897"/>
    <mergeCell ref="N1897:P1897"/>
    <mergeCell ref="Q1897:S1897"/>
    <mergeCell ref="T1897:V1897"/>
    <mergeCell ref="W1897:Y1897"/>
    <mergeCell ref="Z1897:AK1897"/>
    <mergeCell ref="AL1897:AW1897"/>
    <mergeCell ref="A1898:AW1898"/>
    <mergeCell ref="A1899:J1899"/>
    <mergeCell ref="K1899:M1899"/>
    <mergeCell ref="N1899:P1899"/>
    <mergeCell ref="Q1899:S1899"/>
    <mergeCell ref="T1899:V1899"/>
    <mergeCell ref="W1899:Y1899"/>
    <mergeCell ref="Z1899:AK1899"/>
    <mergeCell ref="AL1899:AW1899"/>
    <mergeCell ref="A1900:AW1900"/>
    <mergeCell ref="A1901:AW1901"/>
    <mergeCell ref="A1902:J1902"/>
    <mergeCell ref="K1902:M1902"/>
    <mergeCell ref="N1902:P1902"/>
    <mergeCell ref="Q1902:S1902"/>
    <mergeCell ref="T1902:V1902"/>
    <mergeCell ref="W1902:Y1902"/>
    <mergeCell ref="Z1902:AK1902"/>
    <mergeCell ref="AL1902:AW1902"/>
    <mergeCell ref="A1903:J1903"/>
    <mergeCell ref="K1903:M1903"/>
    <mergeCell ref="N1903:P1903"/>
    <mergeCell ref="Q1903:S1903"/>
    <mergeCell ref="T1903:V1903"/>
    <mergeCell ref="W1903:Y1903"/>
    <mergeCell ref="Z1903:AK1903"/>
    <mergeCell ref="AL1903:AW1903"/>
    <mergeCell ref="A1891:AW1891"/>
    <mergeCell ref="A1892:AW1892"/>
    <mergeCell ref="A1893:J1893"/>
    <mergeCell ref="K1893:M1893"/>
    <mergeCell ref="N1893:P1893"/>
    <mergeCell ref="Q1893:S1893"/>
    <mergeCell ref="T1893:V1893"/>
    <mergeCell ref="W1893:Y1893"/>
    <mergeCell ref="Z1893:AK1893"/>
    <mergeCell ref="AL1893:AW1893"/>
    <mergeCell ref="A1894:J1894"/>
    <mergeCell ref="K1894:M1894"/>
    <mergeCell ref="N1894:P1894"/>
    <mergeCell ref="Q1894:S1894"/>
    <mergeCell ref="T1894:V1894"/>
    <mergeCell ref="W1894:Y1894"/>
    <mergeCell ref="Z1894:AK1894"/>
    <mergeCell ref="AL1894:AW1894"/>
    <mergeCell ref="A1895:J1895"/>
    <mergeCell ref="K1895:M1895"/>
    <mergeCell ref="N1895:P1895"/>
    <mergeCell ref="Q1895:S1895"/>
    <mergeCell ref="T1895:V1895"/>
    <mergeCell ref="W1895:Y1895"/>
    <mergeCell ref="Z1895:AK1895"/>
    <mergeCell ref="AL1895:AW1895"/>
    <mergeCell ref="A1896:J1896"/>
    <mergeCell ref="K1896:M1896"/>
    <mergeCell ref="N1896:P1896"/>
    <mergeCell ref="Q1896:S1896"/>
    <mergeCell ref="T1896:V1896"/>
    <mergeCell ref="W1896:Y1896"/>
    <mergeCell ref="Z1896:AK1896"/>
    <mergeCell ref="AL1896:AW1896"/>
    <mergeCell ref="A1881:J1881"/>
    <mergeCell ref="K1881:M1881"/>
    <mergeCell ref="N1881:P1881"/>
    <mergeCell ref="Q1881:S1881"/>
    <mergeCell ref="T1881:V1881"/>
    <mergeCell ref="W1881:Y1881"/>
    <mergeCell ref="A1882:J1882"/>
    <mergeCell ref="K1882:M1882"/>
    <mergeCell ref="N1882:P1882"/>
    <mergeCell ref="Q1882:S1882"/>
    <mergeCell ref="T1882:V1882"/>
    <mergeCell ref="W1882:Y1882"/>
    <mergeCell ref="A1883:Y1883"/>
    <mergeCell ref="A1884:J1884"/>
    <mergeCell ref="K1884:M1884"/>
    <mergeCell ref="N1884:P1884"/>
    <mergeCell ref="Q1884:S1884"/>
    <mergeCell ref="T1884:V1884"/>
    <mergeCell ref="W1884:Y1884"/>
    <mergeCell ref="A1885:J1885"/>
    <mergeCell ref="K1885:M1885"/>
    <mergeCell ref="N1885:P1885"/>
    <mergeCell ref="Q1885:S1885"/>
    <mergeCell ref="T1885:V1885"/>
    <mergeCell ref="W1885:Y1885"/>
    <mergeCell ref="A1887:AW1887"/>
    <mergeCell ref="A1889:AW1889"/>
    <mergeCell ref="A1890:J1890"/>
    <mergeCell ref="K1890:M1890"/>
    <mergeCell ref="N1890:P1890"/>
    <mergeCell ref="Q1890:S1890"/>
    <mergeCell ref="T1890:V1890"/>
    <mergeCell ref="W1890:Y1890"/>
    <mergeCell ref="Z1890:AK1890"/>
    <mergeCell ref="AL1890:AW1890"/>
    <mergeCell ref="A1874:J1874"/>
    <mergeCell ref="K1874:M1874"/>
    <mergeCell ref="N1874:P1874"/>
    <mergeCell ref="Q1874:S1874"/>
    <mergeCell ref="T1874:V1874"/>
    <mergeCell ref="W1874:Y1874"/>
    <mergeCell ref="A1875:J1875"/>
    <mergeCell ref="K1875:M1875"/>
    <mergeCell ref="N1875:P1875"/>
    <mergeCell ref="Q1875:S1875"/>
    <mergeCell ref="T1875:V1875"/>
    <mergeCell ref="W1875:Y1875"/>
    <mergeCell ref="A1876:J1876"/>
    <mergeCell ref="K1876:M1876"/>
    <mergeCell ref="N1876:P1876"/>
    <mergeCell ref="Q1876:S1876"/>
    <mergeCell ref="T1876:V1876"/>
    <mergeCell ref="W1876:Y1876"/>
    <mergeCell ref="A1877:J1877"/>
    <mergeCell ref="K1877:M1877"/>
    <mergeCell ref="N1877:P1877"/>
    <mergeCell ref="Q1877:S1877"/>
    <mergeCell ref="T1877:V1877"/>
    <mergeCell ref="W1877:Y1877"/>
    <mergeCell ref="A1878:Y1878"/>
    <mergeCell ref="A1879:J1879"/>
    <mergeCell ref="K1879:M1879"/>
    <mergeCell ref="N1879:P1879"/>
    <mergeCell ref="Q1879:S1879"/>
    <mergeCell ref="T1879:V1879"/>
    <mergeCell ref="W1879:Y1879"/>
    <mergeCell ref="A1880:J1880"/>
    <mergeCell ref="K1880:M1880"/>
    <mergeCell ref="N1880:P1880"/>
    <mergeCell ref="Q1880:S1880"/>
    <mergeCell ref="T1880:V1880"/>
    <mergeCell ref="W1880:Y1880"/>
    <mergeCell ref="A1867:J1867"/>
    <mergeCell ref="K1867:M1867"/>
    <mergeCell ref="N1867:P1867"/>
    <mergeCell ref="Q1867:S1867"/>
    <mergeCell ref="T1867:V1867"/>
    <mergeCell ref="W1867:Y1867"/>
    <mergeCell ref="A1868:J1868"/>
    <mergeCell ref="K1868:M1868"/>
    <mergeCell ref="N1868:P1868"/>
    <mergeCell ref="Q1868:S1868"/>
    <mergeCell ref="T1868:V1868"/>
    <mergeCell ref="W1868:Y1868"/>
    <mergeCell ref="A1869:J1869"/>
    <mergeCell ref="K1869:M1869"/>
    <mergeCell ref="N1869:P1869"/>
    <mergeCell ref="Q1869:S1869"/>
    <mergeCell ref="T1869:V1869"/>
    <mergeCell ref="W1869:Y1869"/>
    <mergeCell ref="A1870:J1870"/>
    <mergeCell ref="K1870:M1870"/>
    <mergeCell ref="N1870:P1870"/>
    <mergeCell ref="Q1870:S1870"/>
    <mergeCell ref="T1870:V1870"/>
    <mergeCell ref="W1870:Y1870"/>
    <mergeCell ref="A1871:Y1871"/>
    <mergeCell ref="A1872:J1872"/>
    <mergeCell ref="K1872:M1872"/>
    <mergeCell ref="N1872:P1872"/>
    <mergeCell ref="Q1872:S1872"/>
    <mergeCell ref="T1872:V1872"/>
    <mergeCell ref="W1872:Y1872"/>
    <mergeCell ref="A1873:J1873"/>
    <mergeCell ref="K1873:M1873"/>
    <mergeCell ref="N1873:P1873"/>
    <mergeCell ref="Q1873:S1873"/>
    <mergeCell ref="T1873:V1873"/>
    <mergeCell ref="W1873:Y1873"/>
    <mergeCell ref="A1860:J1860"/>
    <mergeCell ref="K1860:M1860"/>
    <mergeCell ref="N1860:P1860"/>
    <mergeCell ref="Q1860:S1860"/>
    <mergeCell ref="T1860:V1860"/>
    <mergeCell ref="W1860:Y1860"/>
    <mergeCell ref="A1861:J1861"/>
    <mergeCell ref="K1861:M1861"/>
    <mergeCell ref="N1861:P1861"/>
    <mergeCell ref="Q1861:S1861"/>
    <mergeCell ref="T1861:V1861"/>
    <mergeCell ref="W1861:Y1861"/>
    <mergeCell ref="A1862:J1862"/>
    <mergeCell ref="K1862:M1862"/>
    <mergeCell ref="N1862:P1862"/>
    <mergeCell ref="Q1862:S1862"/>
    <mergeCell ref="T1862:V1862"/>
    <mergeCell ref="W1862:Y1862"/>
    <mergeCell ref="A1863:Y1863"/>
    <mergeCell ref="A1864:J1864"/>
    <mergeCell ref="K1864:M1864"/>
    <mergeCell ref="N1864:P1864"/>
    <mergeCell ref="Q1864:S1864"/>
    <mergeCell ref="T1864:V1864"/>
    <mergeCell ref="W1864:Y1864"/>
    <mergeCell ref="A1865:J1865"/>
    <mergeCell ref="K1865:M1865"/>
    <mergeCell ref="N1865:P1865"/>
    <mergeCell ref="Q1865:S1865"/>
    <mergeCell ref="T1865:V1865"/>
    <mergeCell ref="W1865:Y1865"/>
    <mergeCell ref="A1866:J1866"/>
    <mergeCell ref="K1866:M1866"/>
    <mergeCell ref="N1866:P1866"/>
    <mergeCell ref="Q1866:S1866"/>
    <mergeCell ref="T1866:V1866"/>
    <mergeCell ref="W1866:Y1866"/>
    <mergeCell ref="A1853:J1853"/>
    <mergeCell ref="K1853:M1853"/>
    <mergeCell ref="N1853:P1853"/>
    <mergeCell ref="Q1853:S1853"/>
    <mergeCell ref="T1853:V1853"/>
    <mergeCell ref="W1853:Y1853"/>
    <mergeCell ref="A1854:J1854"/>
    <mergeCell ref="K1854:M1854"/>
    <mergeCell ref="N1854:P1854"/>
    <mergeCell ref="Q1854:S1854"/>
    <mergeCell ref="T1854:V1854"/>
    <mergeCell ref="W1854:Y1854"/>
    <mergeCell ref="A1855:J1855"/>
    <mergeCell ref="K1855:M1855"/>
    <mergeCell ref="N1855:P1855"/>
    <mergeCell ref="Q1855:S1855"/>
    <mergeCell ref="T1855:V1855"/>
    <mergeCell ref="W1855:Y1855"/>
    <mergeCell ref="A1856:J1856"/>
    <mergeCell ref="K1856:M1856"/>
    <mergeCell ref="N1856:P1856"/>
    <mergeCell ref="Q1856:S1856"/>
    <mergeCell ref="T1856:V1856"/>
    <mergeCell ref="W1856:Y1856"/>
    <mergeCell ref="A1857:Y1857"/>
    <mergeCell ref="A1858:J1858"/>
    <mergeCell ref="K1858:M1858"/>
    <mergeCell ref="N1858:P1858"/>
    <mergeCell ref="Q1858:S1858"/>
    <mergeCell ref="T1858:V1858"/>
    <mergeCell ref="W1858:Y1858"/>
    <mergeCell ref="A1859:J1859"/>
    <mergeCell ref="K1859:M1859"/>
    <mergeCell ref="N1859:P1859"/>
    <mergeCell ref="Q1859:S1859"/>
    <mergeCell ref="T1859:V1859"/>
    <mergeCell ref="W1859:Y1859"/>
    <mergeCell ref="A1845:J1845"/>
    <mergeCell ref="K1845:M1845"/>
    <mergeCell ref="N1845:P1845"/>
    <mergeCell ref="Q1845:S1845"/>
    <mergeCell ref="T1845:V1845"/>
    <mergeCell ref="W1845:Y1845"/>
    <mergeCell ref="A1846:Y1846"/>
    <mergeCell ref="A1847:J1847"/>
    <mergeCell ref="K1847:M1847"/>
    <mergeCell ref="N1847:P1847"/>
    <mergeCell ref="Q1847:S1847"/>
    <mergeCell ref="T1847:V1847"/>
    <mergeCell ref="W1847:Y1847"/>
    <mergeCell ref="A1848:J1848"/>
    <mergeCell ref="K1848:M1848"/>
    <mergeCell ref="N1848:P1848"/>
    <mergeCell ref="Q1848:S1848"/>
    <mergeCell ref="T1848:V1848"/>
    <mergeCell ref="W1848:Y1848"/>
    <mergeCell ref="A1849:J1849"/>
    <mergeCell ref="K1849:M1849"/>
    <mergeCell ref="N1849:P1849"/>
    <mergeCell ref="Q1849:S1849"/>
    <mergeCell ref="T1849:V1849"/>
    <mergeCell ref="W1849:Y1849"/>
    <mergeCell ref="A1850:J1850"/>
    <mergeCell ref="K1850:M1850"/>
    <mergeCell ref="N1850:P1850"/>
    <mergeCell ref="Q1850:S1850"/>
    <mergeCell ref="T1850:V1850"/>
    <mergeCell ref="W1850:Y1850"/>
    <mergeCell ref="A1851:Y1851"/>
    <mergeCell ref="A1852:J1852"/>
    <mergeCell ref="K1852:M1852"/>
    <mergeCell ref="N1852:P1852"/>
    <mergeCell ref="Q1852:S1852"/>
    <mergeCell ref="T1852:V1852"/>
    <mergeCell ref="W1852:Y1852"/>
    <mergeCell ref="A1838:J1838"/>
    <mergeCell ref="K1838:M1838"/>
    <mergeCell ref="N1838:P1838"/>
    <mergeCell ref="Q1838:S1838"/>
    <mergeCell ref="T1838:V1838"/>
    <mergeCell ref="W1838:Y1838"/>
    <mergeCell ref="A1839:J1839"/>
    <mergeCell ref="K1839:M1839"/>
    <mergeCell ref="N1839:P1839"/>
    <mergeCell ref="Q1839:S1839"/>
    <mergeCell ref="T1839:V1839"/>
    <mergeCell ref="W1839:Y1839"/>
    <mergeCell ref="A1840:J1840"/>
    <mergeCell ref="K1840:M1840"/>
    <mergeCell ref="N1840:P1840"/>
    <mergeCell ref="Q1840:S1840"/>
    <mergeCell ref="T1840:V1840"/>
    <mergeCell ref="W1840:Y1840"/>
    <mergeCell ref="A1841:Y1841"/>
    <mergeCell ref="A1842:J1842"/>
    <mergeCell ref="K1842:M1842"/>
    <mergeCell ref="N1842:P1842"/>
    <mergeCell ref="Q1842:S1842"/>
    <mergeCell ref="T1842:V1842"/>
    <mergeCell ref="W1842:Y1842"/>
    <mergeCell ref="A1843:J1843"/>
    <mergeCell ref="K1843:M1843"/>
    <mergeCell ref="N1843:P1843"/>
    <mergeCell ref="Q1843:S1843"/>
    <mergeCell ref="T1843:V1843"/>
    <mergeCell ref="W1843:Y1843"/>
    <mergeCell ref="A1844:J1844"/>
    <mergeCell ref="K1844:M1844"/>
    <mergeCell ref="N1844:P1844"/>
    <mergeCell ref="Q1844:S1844"/>
    <mergeCell ref="T1844:V1844"/>
    <mergeCell ref="W1844:Y1844"/>
    <mergeCell ref="A1831:J1831"/>
    <mergeCell ref="K1831:M1831"/>
    <mergeCell ref="N1831:P1831"/>
    <mergeCell ref="Q1831:S1831"/>
    <mergeCell ref="T1831:V1831"/>
    <mergeCell ref="W1831:Y1831"/>
    <mergeCell ref="A1832:J1832"/>
    <mergeCell ref="K1832:M1832"/>
    <mergeCell ref="N1832:P1832"/>
    <mergeCell ref="Q1832:S1832"/>
    <mergeCell ref="T1832:V1832"/>
    <mergeCell ref="W1832:Y1832"/>
    <mergeCell ref="A1833:J1833"/>
    <mergeCell ref="K1833:M1833"/>
    <mergeCell ref="N1833:P1833"/>
    <mergeCell ref="Q1833:S1833"/>
    <mergeCell ref="T1833:V1833"/>
    <mergeCell ref="W1833:Y1833"/>
    <mergeCell ref="A1834:J1834"/>
    <mergeCell ref="K1834:M1834"/>
    <mergeCell ref="N1834:P1834"/>
    <mergeCell ref="Q1834:S1834"/>
    <mergeCell ref="T1834:V1834"/>
    <mergeCell ref="W1834:Y1834"/>
    <mergeCell ref="A1835:Y1835"/>
    <mergeCell ref="A1836:J1836"/>
    <mergeCell ref="K1836:M1836"/>
    <mergeCell ref="N1836:P1836"/>
    <mergeCell ref="Q1836:S1836"/>
    <mergeCell ref="T1836:V1836"/>
    <mergeCell ref="W1836:Y1836"/>
    <mergeCell ref="A1837:J1837"/>
    <mergeCell ref="K1837:M1837"/>
    <mergeCell ref="N1837:P1837"/>
    <mergeCell ref="Q1837:S1837"/>
    <mergeCell ref="T1837:V1837"/>
    <mergeCell ref="W1837:Y1837"/>
    <mergeCell ref="A1824:J1824"/>
    <mergeCell ref="K1824:M1824"/>
    <mergeCell ref="N1824:P1824"/>
    <mergeCell ref="Q1824:S1824"/>
    <mergeCell ref="T1824:V1824"/>
    <mergeCell ref="W1824:Y1824"/>
    <mergeCell ref="A1825:J1825"/>
    <mergeCell ref="K1825:M1825"/>
    <mergeCell ref="N1825:P1825"/>
    <mergeCell ref="Q1825:S1825"/>
    <mergeCell ref="T1825:V1825"/>
    <mergeCell ref="W1825:Y1825"/>
    <mergeCell ref="A1826:J1826"/>
    <mergeCell ref="K1826:M1826"/>
    <mergeCell ref="N1826:P1826"/>
    <mergeCell ref="Q1826:S1826"/>
    <mergeCell ref="T1826:V1826"/>
    <mergeCell ref="W1826:Y1826"/>
    <mergeCell ref="A1827:Y1827"/>
    <mergeCell ref="A1828:J1828"/>
    <mergeCell ref="K1828:M1828"/>
    <mergeCell ref="N1828:P1828"/>
    <mergeCell ref="Q1828:S1828"/>
    <mergeCell ref="T1828:V1828"/>
    <mergeCell ref="W1828:Y1828"/>
    <mergeCell ref="A1829:J1829"/>
    <mergeCell ref="K1829:M1829"/>
    <mergeCell ref="N1829:P1829"/>
    <mergeCell ref="Q1829:S1829"/>
    <mergeCell ref="T1829:V1829"/>
    <mergeCell ref="W1829:Y1829"/>
    <mergeCell ref="A1830:J1830"/>
    <mergeCell ref="K1830:M1830"/>
    <mergeCell ref="N1830:P1830"/>
    <mergeCell ref="Q1830:S1830"/>
    <mergeCell ref="T1830:V1830"/>
    <mergeCell ref="W1830:Y1830"/>
    <mergeCell ref="A1813:AW1813"/>
    <mergeCell ref="A1815:AW1815"/>
    <mergeCell ref="A1817:Y1817"/>
    <mergeCell ref="A1818:J1818"/>
    <mergeCell ref="K1818:M1818"/>
    <mergeCell ref="N1818:P1818"/>
    <mergeCell ref="Q1818:S1818"/>
    <mergeCell ref="T1818:V1818"/>
    <mergeCell ref="W1818:Y1818"/>
    <mergeCell ref="A1819:Y1819"/>
    <mergeCell ref="A1820:J1820"/>
    <mergeCell ref="K1820:M1820"/>
    <mergeCell ref="N1820:P1820"/>
    <mergeCell ref="Q1820:S1820"/>
    <mergeCell ref="T1820:V1820"/>
    <mergeCell ref="W1820:Y1820"/>
    <mergeCell ref="A1821:J1821"/>
    <mergeCell ref="K1821:M1821"/>
    <mergeCell ref="N1821:P1821"/>
    <mergeCell ref="Q1821:S1821"/>
    <mergeCell ref="T1821:V1821"/>
    <mergeCell ref="W1821:Y1821"/>
    <mergeCell ref="A1822:J1822"/>
    <mergeCell ref="K1822:M1822"/>
    <mergeCell ref="N1822:P1822"/>
    <mergeCell ref="Q1822:S1822"/>
    <mergeCell ref="T1822:V1822"/>
    <mergeCell ref="W1822:Y1822"/>
    <mergeCell ref="A1823:J1823"/>
    <mergeCell ref="K1823:M1823"/>
    <mergeCell ref="N1823:P1823"/>
    <mergeCell ref="Q1823:S1823"/>
    <mergeCell ref="T1823:V1823"/>
    <mergeCell ref="W1823:Y1823"/>
    <mergeCell ref="A1795:L1795"/>
    <mergeCell ref="M1795:Z1795"/>
    <mergeCell ref="AA1795:AN1795"/>
    <mergeCell ref="A1796:L1796"/>
    <mergeCell ref="M1796:Z1796"/>
    <mergeCell ref="AA1796:AN1796"/>
    <mergeCell ref="A1797:L1797"/>
    <mergeCell ref="M1797:Z1797"/>
    <mergeCell ref="AA1797:AN1797"/>
    <mergeCell ref="A1798:L1798"/>
    <mergeCell ref="M1798:Z1798"/>
    <mergeCell ref="AA1798:AN1798"/>
    <mergeCell ref="A1799:L1799"/>
    <mergeCell ref="M1799:Z1799"/>
    <mergeCell ref="AA1799:AN1799"/>
    <mergeCell ref="A1800:L1800"/>
    <mergeCell ref="M1800:Z1800"/>
    <mergeCell ref="AA1800:AN1800"/>
    <mergeCell ref="A1801:L1801"/>
    <mergeCell ref="M1801:Z1801"/>
    <mergeCell ref="AA1801:AN1801"/>
    <mergeCell ref="A1802:L1802"/>
    <mergeCell ref="M1802:Z1802"/>
    <mergeCell ref="AA1802:AN1802"/>
    <mergeCell ref="A1803:L1803"/>
    <mergeCell ref="M1803:Z1803"/>
    <mergeCell ref="AA1803:AN1803"/>
    <mergeCell ref="A1805:AW1805"/>
    <mergeCell ref="A1806:AW1806"/>
    <mergeCell ref="A1807:AW1807"/>
    <mergeCell ref="A1808:AW1808"/>
    <mergeCell ref="A1809:AW1809"/>
    <mergeCell ref="A1811:AW1811"/>
    <mergeCell ref="A1759:L1759"/>
    <mergeCell ref="M1759:AB1759"/>
    <mergeCell ref="A1760:L1760"/>
    <mergeCell ref="M1760:AB1760"/>
    <mergeCell ref="A1761:L1761"/>
    <mergeCell ref="M1761:AB1761"/>
    <mergeCell ref="A1763:AW1763"/>
    <mergeCell ref="A1765:AW1765"/>
    <mergeCell ref="A1766:AW1766"/>
    <mergeCell ref="A1767:AW1767"/>
    <mergeCell ref="A1769:AW1769"/>
    <mergeCell ref="A1771:AW1771"/>
    <mergeCell ref="A1773:AW1773"/>
    <mergeCell ref="A1774:AW1774"/>
    <mergeCell ref="A1775:AW1775"/>
    <mergeCell ref="A1776:AW1776"/>
    <mergeCell ref="A1777:AW1777"/>
    <mergeCell ref="A1778:AW1778"/>
    <mergeCell ref="A1780:AW1780"/>
    <mergeCell ref="A1782:AW1782"/>
    <mergeCell ref="A1784:AW1784"/>
    <mergeCell ref="A1786:AW1786"/>
    <mergeCell ref="A1788:AW1788"/>
    <mergeCell ref="A1790:AW1790"/>
    <mergeCell ref="A1792:L1792"/>
    <mergeCell ref="M1792:Z1792"/>
    <mergeCell ref="AA1792:AN1792"/>
    <mergeCell ref="A1793:L1793"/>
    <mergeCell ref="M1793:Z1793"/>
    <mergeCell ref="AA1793:AN1793"/>
    <mergeCell ref="A1794:L1794"/>
    <mergeCell ref="M1794:Z1794"/>
    <mergeCell ref="AA1794:AN1794"/>
    <mergeCell ref="A1749:J1749"/>
    <mergeCell ref="K1749:M1749"/>
    <mergeCell ref="N1749:P1749"/>
    <mergeCell ref="Q1749:S1749"/>
    <mergeCell ref="T1749:V1749"/>
    <mergeCell ref="W1749:Y1749"/>
    <mergeCell ref="A1750:J1750"/>
    <mergeCell ref="K1750:M1750"/>
    <mergeCell ref="N1750:P1750"/>
    <mergeCell ref="Q1750:S1750"/>
    <mergeCell ref="T1750:V1750"/>
    <mergeCell ref="W1750:Y1750"/>
    <mergeCell ref="A1751:J1751"/>
    <mergeCell ref="K1751:M1751"/>
    <mergeCell ref="N1751:P1751"/>
    <mergeCell ref="Q1751:S1751"/>
    <mergeCell ref="T1751:V1751"/>
    <mergeCell ref="W1751:Y1751"/>
    <mergeCell ref="A1752:J1752"/>
    <mergeCell ref="K1752:M1752"/>
    <mergeCell ref="N1752:P1752"/>
    <mergeCell ref="Q1752:S1752"/>
    <mergeCell ref="T1752:V1752"/>
    <mergeCell ref="W1752:Y1752"/>
    <mergeCell ref="A1753:Y1753"/>
    <mergeCell ref="A1754:Y1754"/>
    <mergeCell ref="A1755:J1755"/>
    <mergeCell ref="K1755:M1755"/>
    <mergeCell ref="N1755:P1755"/>
    <mergeCell ref="Q1755:S1755"/>
    <mergeCell ref="T1755:V1755"/>
    <mergeCell ref="W1755:Y1755"/>
    <mergeCell ref="A1757:AW1757"/>
    <mergeCell ref="A1741:Y1741"/>
    <mergeCell ref="A1742:J1742"/>
    <mergeCell ref="K1742:M1742"/>
    <mergeCell ref="N1742:P1742"/>
    <mergeCell ref="Q1742:S1742"/>
    <mergeCell ref="T1742:V1742"/>
    <mergeCell ref="W1742:Y1742"/>
    <mergeCell ref="A1743:Y1743"/>
    <mergeCell ref="A1744:Y1744"/>
    <mergeCell ref="A1745:J1745"/>
    <mergeCell ref="K1745:M1745"/>
    <mergeCell ref="N1745:P1745"/>
    <mergeCell ref="Q1745:S1745"/>
    <mergeCell ref="T1745:V1745"/>
    <mergeCell ref="W1745:Y1745"/>
    <mergeCell ref="A1746:J1746"/>
    <mergeCell ref="K1746:M1746"/>
    <mergeCell ref="N1746:P1746"/>
    <mergeCell ref="Q1746:S1746"/>
    <mergeCell ref="T1746:V1746"/>
    <mergeCell ref="W1746:Y1746"/>
    <mergeCell ref="A1747:J1747"/>
    <mergeCell ref="K1747:M1747"/>
    <mergeCell ref="N1747:P1747"/>
    <mergeCell ref="Q1747:S1747"/>
    <mergeCell ref="T1747:V1747"/>
    <mergeCell ref="W1747:Y1747"/>
    <mergeCell ref="A1748:J1748"/>
    <mergeCell ref="K1748:M1748"/>
    <mergeCell ref="N1748:P1748"/>
    <mergeCell ref="Q1748:S1748"/>
    <mergeCell ref="T1748:V1748"/>
    <mergeCell ref="W1748:Y1748"/>
    <mergeCell ref="A1729:J1729"/>
    <mergeCell ref="K1729:M1729"/>
    <mergeCell ref="N1729:P1729"/>
    <mergeCell ref="Q1729:S1729"/>
    <mergeCell ref="T1729:V1729"/>
    <mergeCell ref="W1729:Y1729"/>
    <mergeCell ref="Z1729:AK1729"/>
    <mergeCell ref="AL1729:AW1729"/>
    <mergeCell ref="Z1731:AK1731"/>
    <mergeCell ref="AL1731:AW1731"/>
    <mergeCell ref="A1730:J1730"/>
    <mergeCell ref="K1730:M1730"/>
    <mergeCell ref="N1730:P1730"/>
    <mergeCell ref="Q1730:S1730"/>
    <mergeCell ref="T1730:V1730"/>
    <mergeCell ref="W1730:Y1730"/>
    <mergeCell ref="T1732:V1732"/>
    <mergeCell ref="W1732:Y1732"/>
    <mergeCell ref="Z1730:AK1730"/>
    <mergeCell ref="AL1730:AW1730"/>
    <mergeCell ref="A1731:J1731"/>
    <mergeCell ref="K1731:M1731"/>
    <mergeCell ref="N1731:P1731"/>
    <mergeCell ref="Q1731:S1731"/>
    <mergeCell ref="T1731:V1731"/>
    <mergeCell ref="W1731:Y1731"/>
    <mergeCell ref="Z1732:AK1732"/>
    <mergeCell ref="AL1732:AW1732"/>
    <mergeCell ref="A1733:AW1733"/>
    <mergeCell ref="A1735:AW1735"/>
    <mergeCell ref="A1737:AW1737"/>
    <mergeCell ref="A1739:AW1739"/>
    <mergeCell ref="A1732:J1732"/>
    <mergeCell ref="K1732:M1732"/>
    <mergeCell ref="N1732:P1732"/>
    <mergeCell ref="Q1732:S1732"/>
    <mergeCell ref="A1721:AW1721"/>
    <mergeCell ref="A1722:AW1722"/>
    <mergeCell ref="A1723:J1723"/>
    <mergeCell ref="K1723:M1723"/>
    <mergeCell ref="N1723:P1723"/>
    <mergeCell ref="Q1723:S1723"/>
    <mergeCell ref="T1723:V1723"/>
    <mergeCell ref="W1723:Y1723"/>
    <mergeCell ref="Z1723:AK1723"/>
    <mergeCell ref="AL1723:AW1723"/>
    <mergeCell ref="A1724:J1724"/>
    <mergeCell ref="K1724:M1724"/>
    <mergeCell ref="N1724:P1724"/>
    <mergeCell ref="Q1724:S1724"/>
    <mergeCell ref="T1724:V1724"/>
    <mergeCell ref="W1724:Y1724"/>
    <mergeCell ref="Z1724:AK1724"/>
    <mergeCell ref="AL1724:AW1724"/>
    <mergeCell ref="A1725:J1725"/>
    <mergeCell ref="K1725:M1725"/>
    <mergeCell ref="N1725:P1725"/>
    <mergeCell ref="Q1725:S1725"/>
    <mergeCell ref="T1725:V1725"/>
    <mergeCell ref="W1725:Y1725"/>
    <mergeCell ref="Z1725:AK1725"/>
    <mergeCell ref="AL1725:AW1725"/>
    <mergeCell ref="A1726:AW1726"/>
    <mergeCell ref="A1727:AW1727"/>
    <mergeCell ref="A1728:J1728"/>
    <mergeCell ref="K1728:M1728"/>
    <mergeCell ref="N1728:P1728"/>
    <mergeCell ref="Q1728:S1728"/>
    <mergeCell ref="T1728:V1728"/>
    <mergeCell ref="W1728:Y1728"/>
    <mergeCell ref="Z1728:AK1728"/>
    <mergeCell ref="AL1728:AW1728"/>
    <mergeCell ref="A1716:J1716"/>
    <mergeCell ref="K1716:M1716"/>
    <mergeCell ref="N1716:P1716"/>
    <mergeCell ref="Q1716:S1716"/>
    <mergeCell ref="T1716:V1716"/>
    <mergeCell ref="W1716:Y1716"/>
    <mergeCell ref="Z1716:AK1716"/>
    <mergeCell ref="AL1716:AW1716"/>
    <mergeCell ref="A1717:J1717"/>
    <mergeCell ref="K1717:M1717"/>
    <mergeCell ref="N1717:P1717"/>
    <mergeCell ref="Q1717:S1717"/>
    <mergeCell ref="T1717:V1717"/>
    <mergeCell ref="W1717:Y1717"/>
    <mergeCell ref="Z1717:AK1717"/>
    <mergeCell ref="AL1717:AW1717"/>
    <mergeCell ref="A1718:J1718"/>
    <mergeCell ref="K1718:M1718"/>
    <mergeCell ref="N1718:P1718"/>
    <mergeCell ref="Q1718:S1718"/>
    <mergeCell ref="T1718:V1718"/>
    <mergeCell ref="W1718:Y1718"/>
    <mergeCell ref="Z1718:AK1718"/>
    <mergeCell ref="AL1718:AW1718"/>
    <mergeCell ref="A1719:J1719"/>
    <mergeCell ref="K1719:M1719"/>
    <mergeCell ref="N1719:P1719"/>
    <mergeCell ref="Q1719:S1719"/>
    <mergeCell ref="T1719:V1719"/>
    <mergeCell ref="W1719:Y1719"/>
    <mergeCell ref="Z1719:AK1719"/>
    <mergeCell ref="AL1719:AW1719"/>
    <mergeCell ref="A1720:J1720"/>
    <mergeCell ref="K1720:M1720"/>
    <mergeCell ref="N1720:P1720"/>
    <mergeCell ref="Q1720:S1720"/>
    <mergeCell ref="T1720:V1720"/>
    <mergeCell ref="W1720:Y1720"/>
    <mergeCell ref="Z1720:AK1720"/>
    <mergeCell ref="AL1720:AW1720"/>
    <mergeCell ref="A1705:Y1705"/>
    <mergeCell ref="A1706:J1706"/>
    <mergeCell ref="K1706:M1706"/>
    <mergeCell ref="N1706:P1706"/>
    <mergeCell ref="Q1706:S1706"/>
    <mergeCell ref="T1706:V1706"/>
    <mergeCell ref="W1706:Y1706"/>
    <mergeCell ref="A1707:J1707"/>
    <mergeCell ref="K1707:M1707"/>
    <mergeCell ref="N1707:P1707"/>
    <mergeCell ref="Q1707:S1707"/>
    <mergeCell ref="T1707:V1707"/>
    <mergeCell ref="W1707:Y1707"/>
    <mergeCell ref="A1709:AW1709"/>
    <mergeCell ref="A1711:AW1711"/>
    <mergeCell ref="A1712:J1712"/>
    <mergeCell ref="K1712:M1712"/>
    <mergeCell ref="N1712:P1712"/>
    <mergeCell ref="Q1712:S1712"/>
    <mergeCell ref="T1712:V1712"/>
    <mergeCell ref="W1712:Y1712"/>
    <mergeCell ref="Z1712:AK1712"/>
    <mergeCell ref="AL1712:AW1712"/>
    <mergeCell ref="A1713:AW1713"/>
    <mergeCell ref="A1714:AW1714"/>
    <mergeCell ref="A1715:J1715"/>
    <mergeCell ref="K1715:M1715"/>
    <mergeCell ref="N1715:P1715"/>
    <mergeCell ref="Q1715:S1715"/>
    <mergeCell ref="T1715:V1715"/>
    <mergeCell ref="W1715:Y1715"/>
    <mergeCell ref="Z1715:AK1715"/>
    <mergeCell ref="AL1715:AW1715"/>
    <mergeCell ref="A1697:Y1697"/>
    <mergeCell ref="A1698:J1698"/>
    <mergeCell ref="K1698:M1698"/>
    <mergeCell ref="N1698:P1698"/>
    <mergeCell ref="Q1698:S1698"/>
    <mergeCell ref="T1698:V1698"/>
    <mergeCell ref="W1698:Y1698"/>
    <mergeCell ref="A1699:J1699"/>
    <mergeCell ref="K1699:M1699"/>
    <mergeCell ref="N1699:P1699"/>
    <mergeCell ref="Q1699:S1699"/>
    <mergeCell ref="T1699:V1699"/>
    <mergeCell ref="W1699:Y1699"/>
    <mergeCell ref="A1700:J1700"/>
    <mergeCell ref="K1700:M1700"/>
    <mergeCell ref="N1700:P1700"/>
    <mergeCell ref="Q1700:S1700"/>
    <mergeCell ref="T1700:V1700"/>
    <mergeCell ref="W1700:Y1700"/>
    <mergeCell ref="A1701:Y1701"/>
    <mergeCell ref="A1702:J1702"/>
    <mergeCell ref="K1702:M1702"/>
    <mergeCell ref="N1702:P1702"/>
    <mergeCell ref="Q1702:S1702"/>
    <mergeCell ref="T1702:V1702"/>
    <mergeCell ref="W1702:Y1702"/>
    <mergeCell ref="A1703:J1703"/>
    <mergeCell ref="K1703:M1703"/>
    <mergeCell ref="N1703:P1703"/>
    <mergeCell ref="Q1703:S1703"/>
    <mergeCell ref="T1703:V1703"/>
    <mergeCell ref="W1703:Y1703"/>
    <mergeCell ref="A1704:J1704"/>
    <mergeCell ref="K1704:M1704"/>
    <mergeCell ref="N1704:P1704"/>
    <mergeCell ref="Q1704:S1704"/>
    <mergeCell ref="T1704:V1704"/>
    <mergeCell ref="W1704:Y1704"/>
    <mergeCell ref="A1690:J1690"/>
    <mergeCell ref="K1690:M1690"/>
    <mergeCell ref="N1690:P1690"/>
    <mergeCell ref="Q1690:S1690"/>
    <mergeCell ref="T1690:V1690"/>
    <mergeCell ref="W1690:Y1690"/>
    <mergeCell ref="A1691:Y1691"/>
    <mergeCell ref="A1692:J1692"/>
    <mergeCell ref="K1692:M1692"/>
    <mergeCell ref="N1692:P1692"/>
    <mergeCell ref="Q1692:S1692"/>
    <mergeCell ref="T1692:V1692"/>
    <mergeCell ref="W1692:Y1692"/>
    <mergeCell ref="A1693:J1693"/>
    <mergeCell ref="K1693:M1693"/>
    <mergeCell ref="N1693:P1693"/>
    <mergeCell ref="Q1693:S1693"/>
    <mergeCell ref="T1693:V1693"/>
    <mergeCell ref="W1693:Y1693"/>
    <mergeCell ref="A1694:J1694"/>
    <mergeCell ref="K1694:M1694"/>
    <mergeCell ref="N1694:P1694"/>
    <mergeCell ref="Q1694:S1694"/>
    <mergeCell ref="T1694:V1694"/>
    <mergeCell ref="W1694:Y1694"/>
    <mergeCell ref="A1695:J1695"/>
    <mergeCell ref="K1695:M1695"/>
    <mergeCell ref="N1695:P1695"/>
    <mergeCell ref="Q1695:S1695"/>
    <mergeCell ref="T1695:V1695"/>
    <mergeCell ref="W1695:Y1695"/>
    <mergeCell ref="A1696:J1696"/>
    <mergeCell ref="K1696:M1696"/>
    <mergeCell ref="N1696:P1696"/>
    <mergeCell ref="Q1696:S1696"/>
    <mergeCell ref="T1696:V1696"/>
    <mergeCell ref="W1696:Y1696"/>
    <mergeCell ref="A1683:J1683"/>
    <mergeCell ref="K1683:M1683"/>
    <mergeCell ref="N1683:P1683"/>
    <mergeCell ref="Q1683:S1683"/>
    <mergeCell ref="T1683:V1683"/>
    <mergeCell ref="W1683:Y1683"/>
    <mergeCell ref="A1684:J1684"/>
    <mergeCell ref="K1684:M1684"/>
    <mergeCell ref="N1684:P1684"/>
    <mergeCell ref="Q1684:S1684"/>
    <mergeCell ref="T1684:V1684"/>
    <mergeCell ref="W1684:Y1684"/>
    <mergeCell ref="A1685:J1685"/>
    <mergeCell ref="K1685:M1685"/>
    <mergeCell ref="N1685:P1685"/>
    <mergeCell ref="Q1685:S1685"/>
    <mergeCell ref="T1685:V1685"/>
    <mergeCell ref="W1685:Y1685"/>
    <mergeCell ref="A1686:J1686"/>
    <mergeCell ref="K1686:M1686"/>
    <mergeCell ref="N1686:P1686"/>
    <mergeCell ref="Q1686:S1686"/>
    <mergeCell ref="T1686:V1686"/>
    <mergeCell ref="W1686:Y1686"/>
    <mergeCell ref="A1687:Y1687"/>
    <mergeCell ref="A1688:J1688"/>
    <mergeCell ref="K1688:M1688"/>
    <mergeCell ref="N1688:P1688"/>
    <mergeCell ref="Q1688:S1688"/>
    <mergeCell ref="T1688:V1688"/>
    <mergeCell ref="W1688:Y1688"/>
    <mergeCell ref="A1689:J1689"/>
    <mergeCell ref="K1689:M1689"/>
    <mergeCell ref="N1689:P1689"/>
    <mergeCell ref="Q1689:S1689"/>
    <mergeCell ref="T1689:V1689"/>
    <mergeCell ref="W1689:Y1689"/>
    <mergeCell ref="A1675:Y1675"/>
    <mergeCell ref="A1676:J1676"/>
    <mergeCell ref="K1676:M1676"/>
    <mergeCell ref="N1676:P1676"/>
    <mergeCell ref="Q1676:S1676"/>
    <mergeCell ref="T1676:V1676"/>
    <mergeCell ref="W1676:Y1676"/>
    <mergeCell ref="A1677:J1677"/>
    <mergeCell ref="K1677:M1677"/>
    <mergeCell ref="N1677:P1677"/>
    <mergeCell ref="Q1677:S1677"/>
    <mergeCell ref="T1677:V1677"/>
    <mergeCell ref="W1677:Y1677"/>
    <mergeCell ref="A1678:Y1678"/>
    <mergeCell ref="A1679:J1679"/>
    <mergeCell ref="K1679:M1679"/>
    <mergeCell ref="N1679:P1679"/>
    <mergeCell ref="Q1679:S1679"/>
    <mergeCell ref="T1679:V1679"/>
    <mergeCell ref="W1679:Y1679"/>
    <mergeCell ref="A1680:J1680"/>
    <mergeCell ref="K1680:M1680"/>
    <mergeCell ref="N1680:P1680"/>
    <mergeCell ref="Q1680:S1680"/>
    <mergeCell ref="T1680:V1680"/>
    <mergeCell ref="W1680:Y1680"/>
    <mergeCell ref="A1681:J1681"/>
    <mergeCell ref="K1681:M1681"/>
    <mergeCell ref="N1681:P1681"/>
    <mergeCell ref="Q1681:S1681"/>
    <mergeCell ref="T1681:V1681"/>
    <mergeCell ref="W1681:Y1681"/>
    <mergeCell ref="A1682:Y1682"/>
    <mergeCell ref="A1657:L1657"/>
    <mergeCell ref="M1657:Z1657"/>
    <mergeCell ref="AA1657:AN1657"/>
    <mergeCell ref="A1658:L1658"/>
    <mergeCell ref="M1658:Z1658"/>
    <mergeCell ref="AA1658:AN1658"/>
    <mergeCell ref="A1659:L1659"/>
    <mergeCell ref="M1659:Z1659"/>
    <mergeCell ref="AA1659:AN1659"/>
    <mergeCell ref="A1660:L1660"/>
    <mergeCell ref="M1660:Z1660"/>
    <mergeCell ref="AA1660:AN1660"/>
    <mergeCell ref="A1661:L1661"/>
    <mergeCell ref="M1661:Z1661"/>
    <mergeCell ref="AA1661:AN1661"/>
    <mergeCell ref="A1662:L1662"/>
    <mergeCell ref="M1662:Z1662"/>
    <mergeCell ref="AA1662:AN1662"/>
    <mergeCell ref="A1663:L1663"/>
    <mergeCell ref="M1663:Z1663"/>
    <mergeCell ref="AA1663:AN1663"/>
    <mergeCell ref="A1664:L1664"/>
    <mergeCell ref="M1664:Z1664"/>
    <mergeCell ref="AA1664:AN1664"/>
    <mergeCell ref="A1667:AW1667"/>
    <mergeCell ref="A1669:AW1669"/>
    <mergeCell ref="A1671:AW1671"/>
    <mergeCell ref="A1673:Y1673"/>
    <mergeCell ref="A1674:J1674"/>
    <mergeCell ref="K1674:M1674"/>
    <mergeCell ref="N1674:P1674"/>
    <mergeCell ref="Q1674:S1674"/>
    <mergeCell ref="T1674:V1674"/>
    <mergeCell ref="W1674:Y1674"/>
    <mergeCell ref="A1631:L1631"/>
    <mergeCell ref="M1631:AB1631"/>
    <mergeCell ref="A1632:L1632"/>
    <mergeCell ref="M1632:AB1632"/>
    <mergeCell ref="A1633:L1633"/>
    <mergeCell ref="M1633:AB1633"/>
    <mergeCell ref="A1635:AW1635"/>
    <mergeCell ref="A1637:AW1637"/>
    <mergeCell ref="A1638:AW1638"/>
    <mergeCell ref="A1639:AW1639"/>
    <mergeCell ref="A1641:AW1641"/>
    <mergeCell ref="A1643:AW1643"/>
    <mergeCell ref="A1645:AW1645"/>
    <mergeCell ref="A1647:AW1647"/>
    <mergeCell ref="A1649:AW1649"/>
    <mergeCell ref="A1651:L1651"/>
    <mergeCell ref="M1651:Z1651"/>
    <mergeCell ref="AA1651:AN1651"/>
    <mergeCell ref="A1652:L1652"/>
    <mergeCell ref="M1652:Z1652"/>
    <mergeCell ref="AA1652:AN1652"/>
    <mergeCell ref="A1653:L1653"/>
    <mergeCell ref="M1653:Z1653"/>
    <mergeCell ref="AA1653:AN1653"/>
    <mergeCell ref="A1654:L1654"/>
    <mergeCell ref="M1654:Z1654"/>
    <mergeCell ref="AA1654:AN1654"/>
    <mergeCell ref="A1655:L1655"/>
    <mergeCell ref="M1655:Z1655"/>
    <mergeCell ref="AA1655:AN1655"/>
    <mergeCell ref="A1656:L1656"/>
    <mergeCell ref="M1656:Z1656"/>
    <mergeCell ref="AA1656:AN1656"/>
    <mergeCell ref="A1621:J1621"/>
    <mergeCell ref="K1621:M1621"/>
    <mergeCell ref="N1621:P1621"/>
    <mergeCell ref="Q1621:S1621"/>
    <mergeCell ref="T1621:V1621"/>
    <mergeCell ref="W1621:Y1621"/>
    <mergeCell ref="A1622:J1622"/>
    <mergeCell ref="K1622:M1622"/>
    <mergeCell ref="N1622:P1622"/>
    <mergeCell ref="Q1622:S1622"/>
    <mergeCell ref="T1622:V1622"/>
    <mergeCell ref="W1622:Y1622"/>
    <mergeCell ref="A1623:J1623"/>
    <mergeCell ref="K1623:M1623"/>
    <mergeCell ref="N1623:P1623"/>
    <mergeCell ref="Q1623:S1623"/>
    <mergeCell ref="T1623:V1623"/>
    <mergeCell ref="W1623:Y1623"/>
    <mergeCell ref="A1624:J1624"/>
    <mergeCell ref="K1624:M1624"/>
    <mergeCell ref="N1624:P1624"/>
    <mergeCell ref="Q1624:S1624"/>
    <mergeCell ref="T1624:V1624"/>
    <mergeCell ref="W1624:Y1624"/>
    <mergeCell ref="A1625:Y1625"/>
    <mergeCell ref="A1626:Y1626"/>
    <mergeCell ref="A1627:J1627"/>
    <mergeCell ref="K1627:M1627"/>
    <mergeCell ref="N1627:P1627"/>
    <mergeCell ref="Q1627:S1627"/>
    <mergeCell ref="T1627:V1627"/>
    <mergeCell ref="W1627:Y1627"/>
    <mergeCell ref="A1629:AW1629"/>
    <mergeCell ref="A1613:Y1613"/>
    <mergeCell ref="A1614:J1614"/>
    <mergeCell ref="K1614:M1614"/>
    <mergeCell ref="N1614:P1614"/>
    <mergeCell ref="Q1614:S1614"/>
    <mergeCell ref="T1614:V1614"/>
    <mergeCell ref="W1614:Y1614"/>
    <mergeCell ref="A1615:Y1615"/>
    <mergeCell ref="A1616:Y1616"/>
    <mergeCell ref="A1617:J1617"/>
    <mergeCell ref="K1617:M1617"/>
    <mergeCell ref="N1617:P1617"/>
    <mergeCell ref="Q1617:S1617"/>
    <mergeCell ref="T1617:V1617"/>
    <mergeCell ref="W1617:Y1617"/>
    <mergeCell ref="A1618:J1618"/>
    <mergeCell ref="K1618:M1618"/>
    <mergeCell ref="N1618:P1618"/>
    <mergeCell ref="Q1618:S1618"/>
    <mergeCell ref="T1618:V1618"/>
    <mergeCell ref="W1618:Y1618"/>
    <mergeCell ref="A1619:J1619"/>
    <mergeCell ref="K1619:M1619"/>
    <mergeCell ref="N1619:P1619"/>
    <mergeCell ref="Q1619:S1619"/>
    <mergeCell ref="T1619:V1619"/>
    <mergeCell ref="W1619:Y1619"/>
    <mergeCell ref="A1620:J1620"/>
    <mergeCell ref="K1620:M1620"/>
    <mergeCell ref="N1620:P1620"/>
    <mergeCell ref="Q1620:S1620"/>
    <mergeCell ref="T1620:V1620"/>
    <mergeCell ref="W1620:Y1620"/>
    <mergeCell ref="A1601:J1601"/>
    <mergeCell ref="K1601:M1601"/>
    <mergeCell ref="N1601:P1601"/>
    <mergeCell ref="Q1601:S1601"/>
    <mergeCell ref="T1601:V1601"/>
    <mergeCell ref="W1601:Y1601"/>
    <mergeCell ref="Z1601:AK1601"/>
    <mergeCell ref="AL1601:AW1601"/>
    <mergeCell ref="Z1603:AK1603"/>
    <mergeCell ref="AL1603:AW1603"/>
    <mergeCell ref="A1602:J1602"/>
    <mergeCell ref="K1602:M1602"/>
    <mergeCell ref="N1602:P1602"/>
    <mergeCell ref="Q1602:S1602"/>
    <mergeCell ref="T1602:V1602"/>
    <mergeCell ref="W1602:Y1602"/>
    <mergeCell ref="T1604:V1604"/>
    <mergeCell ref="W1604:Y1604"/>
    <mergeCell ref="Z1602:AK1602"/>
    <mergeCell ref="AL1602:AW1602"/>
    <mergeCell ref="A1603:J1603"/>
    <mergeCell ref="K1603:M1603"/>
    <mergeCell ref="N1603:P1603"/>
    <mergeCell ref="Q1603:S1603"/>
    <mergeCell ref="T1603:V1603"/>
    <mergeCell ref="W1603:Y1603"/>
    <mergeCell ref="Z1604:AK1604"/>
    <mergeCell ref="AL1604:AW1604"/>
    <mergeCell ref="A1605:AW1605"/>
    <mergeCell ref="A1607:AW1607"/>
    <mergeCell ref="A1609:AW1609"/>
    <mergeCell ref="A1611:AW1611"/>
    <mergeCell ref="A1604:J1604"/>
    <mergeCell ref="K1604:M1604"/>
    <mergeCell ref="N1604:P1604"/>
    <mergeCell ref="Q1604:S1604"/>
    <mergeCell ref="A1592:AW1592"/>
    <mergeCell ref="A1593:AW1593"/>
    <mergeCell ref="A1594:J1594"/>
    <mergeCell ref="K1594:M1594"/>
    <mergeCell ref="N1594:P1594"/>
    <mergeCell ref="Q1594:S1594"/>
    <mergeCell ref="T1594:V1594"/>
    <mergeCell ref="W1594:Y1594"/>
    <mergeCell ref="Z1594:AK1594"/>
    <mergeCell ref="AL1594:AW1594"/>
    <mergeCell ref="A1595:J1595"/>
    <mergeCell ref="K1595:M1595"/>
    <mergeCell ref="N1595:P1595"/>
    <mergeCell ref="Q1595:S1595"/>
    <mergeCell ref="T1595:V1595"/>
    <mergeCell ref="W1595:Y1595"/>
    <mergeCell ref="Z1595:AK1595"/>
    <mergeCell ref="AL1595:AW1595"/>
    <mergeCell ref="A1596:AW1596"/>
    <mergeCell ref="A1597:J1597"/>
    <mergeCell ref="K1597:M1597"/>
    <mergeCell ref="N1597:P1597"/>
    <mergeCell ref="Q1597:S1597"/>
    <mergeCell ref="T1597:V1597"/>
    <mergeCell ref="W1597:Y1597"/>
    <mergeCell ref="Z1597:AK1597"/>
    <mergeCell ref="AL1597:AW1597"/>
    <mergeCell ref="A1598:AW1598"/>
    <mergeCell ref="A1599:AW1599"/>
    <mergeCell ref="A1600:J1600"/>
    <mergeCell ref="K1600:M1600"/>
    <mergeCell ref="N1600:P1600"/>
    <mergeCell ref="Q1600:S1600"/>
    <mergeCell ref="T1600:V1600"/>
    <mergeCell ref="W1600:Y1600"/>
    <mergeCell ref="Z1600:AK1600"/>
    <mergeCell ref="AL1600:AW1600"/>
    <mergeCell ref="A1587:J1587"/>
    <mergeCell ref="K1587:M1587"/>
    <mergeCell ref="N1587:P1587"/>
    <mergeCell ref="Q1587:S1587"/>
    <mergeCell ref="T1587:V1587"/>
    <mergeCell ref="W1587:Y1587"/>
    <mergeCell ref="Z1587:AK1587"/>
    <mergeCell ref="AL1587:AW1587"/>
    <mergeCell ref="A1588:J1588"/>
    <mergeCell ref="K1588:M1588"/>
    <mergeCell ref="N1588:P1588"/>
    <mergeCell ref="Q1588:S1588"/>
    <mergeCell ref="T1588:V1588"/>
    <mergeCell ref="W1588:Y1588"/>
    <mergeCell ref="Z1588:AK1588"/>
    <mergeCell ref="AL1588:AW1588"/>
    <mergeCell ref="A1589:J1589"/>
    <mergeCell ref="K1589:M1589"/>
    <mergeCell ref="N1589:P1589"/>
    <mergeCell ref="Q1589:S1589"/>
    <mergeCell ref="T1589:V1589"/>
    <mergeCell ref="W1589:Y1589"/>
    <mergeCell ref="Z1589:AK1589"/>
    <mergeCell ref="AL1589:AW1589"/>
    <mergeCell ref="A1590:AW1590"/>
    <mergeCell ref="A1591:J1591"/>
    <mergeCell ref="K1591:M1591"/>
    <mergeCell ref="N1591:P1591"/>
    <mergeCell ref="Q1591:S1591"/>
    <mergeCell ref="T1591:V1591"/>
    <mergeCell ref="W1591:Y1591"/>
    <mergeCell ref="Z1591:AK1591"/>
    <mergeCell ref="AL1591:AW1591"/>
    <mergeCell ref="A1578:AW1578"/>
    <mergeCell ref="A1579:J1579"/>
    <mergeCell ref="K1579:M1579"/>
    <mergeCell ref="N1579:P1579"/>
    <mergeCell ref="Q1579:S1579"/>
    <mergeCell ref="T1579:V1579"/>
    <mergeCell ref="W1579:Y1579"/>
    <mergeCell ref="Z1579:AK1579"/>
    <mergeCell ref="AL1579:AW1579"/>
    <mergeCell ref="A1580:AW1580"/>
    <mergeCell ref="A1581:AW1581"/>
    <mergeCell ref="A1582:J1582"/>
    <mergeCell ref="K1582:M1582"/>
    <mergeCell ref="N1582:P1582"/>
    <mergeCell ref="Q1582:S1582"/>
    <mergeCell ref="T1582:V1582"/>
    <mergeCell ref="W1582:Y1582"/>
    <mergeCell ref="Z1582:AK1582"/>
    <mergeCell ref="AL1582:AW1582"/>
    <mergeCell ref="A1583:AW1583"/>
    <mergeCell ref="A1584:AW1584"/>
    <mergeCell ref="A1585:J1585"/>
    <mergeCell ref="K1585:M1585"/>
    <mergeCell ref="N1585:P1585"/>
    <mergeCell ref="Q1585:S1585"/>
    <mergeCell ref="T1585:V1585"/>
    <mergeCell ref="W1585:Y1585"/>
    <mergeCell ref="Z1585:AK1585"/>
    <mergeCell ref="AL1585:AW1585"/>
    <mergeCell ref="A1586:J1586"/>
    <mergeCell ref="K1586:M1586"/>
    <mergeCell ref="N1586:P1586"/>
    <mergeCell ref="Q1586:S1586"/>
    <mergeCell ref="T1586:V1586"/>
    <mergeCell ref="W1586:Y1586"/>
    <mergeCell ref="Z1586:AK1586"/>
    <mergeCell ref="AL1586:AW1586"/>
    <mergeCell ref="A1572:AW1572"/>
    <mergeCell ref="A1573:AW1573"/>
    <mergeCell ref="A1574:J1574"/>
    <mergeCell ref="K1574:M1574"/>
    <mergeCell ref="N1574:P1574"/>
    <mergeCell ref="Q1574:S1574"/>
    <mergeCell ref="T1574:V1574"/>
    <mergeCell ref="W1574:Y1574"/>
    <mergeCell ref="Z1574:AK1574"/>
    <mergeCell ref="AL1574:AW1574"/>
    <mergeCell ref="A1575:J1575"/>
    <mergeCell ref="K1575:M1575"/>
    <mergeCell ref="N1575:P1575"/>
    <mergeCell ref="Q1575:S1575"/>
    <mergeCell ref="T1575:V1575"/>
    <mergeCell ref="W1575:Y1575"/>
    <mergeCell ref="Z1575:AK1575"/>
    <mergeCell ref="AL1575:AW1575"/>
    <mergeCell ref="A1576:J1576"/>
    <mergeCell ref="K1576:M1576"/>
    <mergeCell ref="N1576:P1576"/>
    <mergeCell ref="Q1576:S1576"/>
    <mergeCell ref="T1576:V1576"/>
    <mergeCell ref="W1576:Y1576"/>
    <mergeCell ref="Z1576:AK1576"/>
    <mergeCell ref="AL1576:AW1576"/>
    <mergeCell ref="A1577:J1577"/>
    <mergeCell ref="K1577:M1577"/>
    <mergeCell ref="N1577:P1577"/>
    <mergeCell ref="Q1577:S1577"/>
    <mergeCell ref="T1577:V1577"/>
    <mergeCell ref="W1577:Y1577"/>
    <mergeCell ref="Z1577:AK1577"/>
    <mergeCell ref="AL1577:AW1577"/>
    <mergeCell ref="A1565:J1565"/>
    <mergeCell ref="K1565:M1565"/>
    <mergeCell ref="N1565:P1565"/>
    <mergeCell ref="Q1565:S1565"/>
    <mergeCell ref="T1565:V1565"/>
    <mergeCell ref="W1565:Y1565"/>
    <mergeCell ref="Z1565:AK1565"/>
    <mergeCell ref="AL1565:AW1565"/>
    <mergeCell ref="A1566:AW1566"/>
    <mergeCell ref="A1567:AW1567"/>
    <mergeCell ref="A1568:J1568"/>
    <mergeCell ref="K1568:M1568"/>
    <mergeCell ref="N1568:P1568"/>
    <mergeCell ref="Q1568:S1568"/>
    <mergeCell ref="T1568:V1568"/>
    <mergeCell ref="W1568:Y1568"/>
    <mergeCell ref="Z1568:AK1568"/>
    <mergeCell ref="AL1568:AW1568"/>
    <mergeCell ref="A1569:J1569"/>
    <mergeCell ref="K1569:M1569"/>
    <mergeCell ref="N1569:P1569"/>
    <mergeCell ref="Q1569:S1569"/>
    <mergeCell ref="T1569:V1569"/>
    <mergeCell ref="W1569:Y1569"/>
    <mergeCell ref="Z1569:AK1569"/>
    <mergeCell ref="AL1569:AW1569"/>
    <mergeCell ref="A1570:AW1570"/>
    <mergeCell ref="A1571:J1571"/>
    <mergeCell ref="K1571:M1571"/>
    <mergeCell ref="N1571:P1571"/>
    <mergeCell ref="Q1571:S1571"/>
    <mergeCell ref="T1571:V1571"/>
    <mergeCell ref="W1571:Y1571"/>
    <mergeCell ref="Z1571:AK1571"/>
    <mergeCell ref="AL1571:AW1571"/>
    <mergeCell ref="A1557:J1557"/>
    <mergeCell ref="K1557:M1557"/>
    <mergeCell ref="N1557:P1557"/>
    <mergeCell ref="Q1557:S1557"/>
    <mergeCell ref="T1557:V1557"/>
    <mergeCell ref="W1557:Y1557"/>
    <mergeCell ref="Z1557:AK1557"/>
    <mergeCell ref="AL1557:AW1557"/>
    <mergeCell ref="A1558:AW1558"/>
    <mergeCell ref="A1559:AW1559"/>
    <mergeCell ref="A1560:J1560"/>
    <mergeCell ref="K1560:M1560"/>
    <mergeCell ref="N1560:P1560"/>
    <mergeCell ref="Q1560:S1560"/>
    <mergeCell ref="T1560:V1560"/>
    <mergeCell ref="W1560:Y1560"/>
    <mergeCell ref="Z1560:AK1560"/>
    <mergeCell ref="AL1560:AW1560"/>
    <mergeCell ref="A1561:AW1561"/>
    <mergeCell ref="A1562:AW1562"/>
    <mergeCell ref="A1563:J1563"/>
    <mergeCell ref="K1563:M1563"/>
    <mergeCell ref="N1563:P1563"/>
    <mergeCell ref="Q1563:S1563"/>
    <mergeCell ref="T1563:V1563"/>
    <mergeCell ref="W1563:Y1563"/>
    <mergeCell ref="Z1563:AK1563"/>
    <mergeCell ref="AL1563:AW1563"/>
    <mergeCell ref="A1564:J1564"/>
    <mergeCell ref="K1564:M1564"/>
    <mergeCell ref="N1564:P1564"/>
    <mergeCell ref="Q1564:S1564"/>
    <mergeCell ref="T1564:V1564"/>
    <mergeCell ref="W1564:Y1564"/>
    <mergeCell ref="Z1564:AK1564"/>
    <mergeCell ref="AL1564:AW1564"/>
    <mergeCell ref="A1552:J1552"/>
    <mergeCell ref="K1552:M1552"/>
    <mergeCell ref="N1552:P1552"/>
    <mergeCell ref="Q1552:S1552"/>
    <mergeCell ref="T1552:V1552"/>
    <mergeCell ref="W1552:Y1552"/>
    <mergeCell ref="Z1552:AK1552"/>
    <mergeCell ref="AL1552:AW1552"/>
    <mergeCell ref="A1553:J1553"/>
    <mergeCell ref="K1553:M1553"/>
    <mergeCell ref="N1553:P1553"/>
    <mergeCell ref="Q1553:S1553"/>
    <mergeCell ref="T1553:V1553"/>
    <mergeCell ref="W1553:Y1553"/>
    <mergeCell ref="Z1553:AK1553"/>
    <mergeCell ref="AL1553:AW1553"/>
    <mergeCell ref="A1554:J1554"/>
    <mergeCell ref="K1554:M1554"/>
    <mergeCell ref="N1554:P1554"/>
    <mergeCell ref="Q1554:S1554"/>
    <mergeCell ref="T1554:V1554"/>
    <mergeCell ref="W1554:Y1554"/>
    <mergeCell ref="Z1554:AK1554"/>
    <mergeCell ref="AL1554:AW1554"/>
    <mergeCell ref="A1555:J1555"/>
    <mergeCell ref="K1555:M1555"/>
    <mergeCell ref="N1555:P1555"/>
    <mergeCell ref="Q1555:S1555"/>
    <mergeCell ref="T1555:V1555"/>
    <mergeCell ref="W1555:Y1555"/>
    <mergeCell ref="Z1555:AK1555"/>
    <mergeCell ref="AL1555:AW1555"/>
    <mergeCell ref="A1556:AW1556"/>
    <mergeCell ref="A1540:J1540"/>
    <mergeCell ref="K1540:M1540"/>
    <mergeCell ref="N1540:P1540"/>
    <mergeCell ref="Q1540:S1540"/>
    <mergeCell ref="T1540:V1540"/>
    <mergeCell ref="W1540:Y1540"/>
    <mergeCell ref="A1541:J1541"/>
    <mergeCell ref="K1541:M1541"/>
    <mergeCell ref="N1541:P1541"/>
    <mergeCell ref="Q1541:S1541"/>
    <mergeCell ref="T1541:V1541"/>
    <mergeCell ref="W1541:Y1541"/>
    <mergeCell ref="A1542:Y1542"/>
    <mergeCell ref="A1543:J1543"/>
    <mergeCell ref="K1543:M1543"/>
    <mergeCell ref="N1543:P1543"/>
    <mergeCell ref="Q1543:S1543"/>
    <mergeCell ref="T1543:V1543"/>
    <mergeCell ref="W1543:Y1543"/>
    <mergeCell ref="A1545:AW1545"/>
    <mergeCell ref="A1547:AW1547"/>
    <mergeCell ref="A1548:J1548"/>
    <mergeCell ref="K1548:M1548"/>
    <mergeCell ref="N1548:P1548"/>
    <mergeCell ref="Q1548:S1548"/>
    <mergeCell ref="T1548:V1548"/>
    <mergeCell ref="W1548:Y1548"/>
    <mergeCell ref="Z1548:AK1548"/>
    <mergeCell ref="AL1548:AW1548"/>
    <mergeCell ref="A1549:AW1549"/>
    <mergeCell ref="A1550:AW1550"/>
    <mergeCell ref="A1551:J1551"/>
    <mergeCell ref="K1551:M1551"/>
    <mergeCell ref="N1551:P1551"/>
    <mergeCell ref="Q1551:S1551"/>
    <mergeCell ref="T1551:V1551"/>
    <mergeCell ref="W1551:Y1551"/>
    <mergeCell ref="Z1551:AK1551"/>
    <mergeCell ref="AL1551:AW1551"/>
    <mergeCell ref="A1532:Y1532"/>
    <mergeCell ref="A1533:J1533"/>
    <mergeCell ref="K1533:M1533"/>
    <mergeCell ref="N1533:P1533"/>
    <mergeCell ref="Q1533:S1533"/>
    <mergeCell ref="T1533:V1533"/>
    <mergeCell ref="W1533:Y1533"/>
    <mergeCell ref="A1534:J1534"/>
    <mergeCell ref="K1534:M1534"/>
    <mergeCell ref="N1534:P1534"/>
    <mergeCell ref="Q1534:S1534"/>
    <mergeCell ref="T1534:V1534"/>
    <mergeCell ref="W1534:Y1534"/>
    <mergeCell ref="A1535:J1535"/>
    <mergeCell ref="K1535:M1535"/>
    <mergeCell ref="N1535:P1535"/>
    <mergeCell ref="Q1535:S1535"/>
    <mergeCell ref="T1535:V1535"/>
    <mergeCell ref="W1535:Y1535"/>
    <mergeCell ref="A1536:J1536"/>
    <mergeCell ref="K1536:M1536"/>
    <mergeCell ref="N1536:P1536"/>
    <mergeCell ref="Q1536:S1536"/>
    <mergeCell ref="T1536:V1536"/>
    <mergeCell ref="W1536:Y1536"/>
    <mergeCell ref="A1537:Y1537"/>
    <mergeCell ref="A1538:J1538"/>
    <mergeCell ref="K1538:M1538"/>
    <mergeCell ref="N1538:P1538"/>
    <mergeCell ref="Q1538:S1538"/>
    <mergeCell ref="T1538:V1538"/>
    <mergeCell ref="W1538:Y1538"/>
    <mergeCell ref="A1539:J1539"/>
    <mergeCell ref="K1539:M1539"/>
    <mergeCell ref="N1539:P1539"/>
    <mergeCell ref="Q1539:S1539"/>
    <mergeCell ref="T1539:V1539"/>
    <mergeCell ref="W1539:Y1539"/>
    <mergeCell ref="A1525:Y1525"/>
    <mergeCell ref="A1526:J1526"/>
    <mergeCell ref="K1526:M1526"/>
    <mergeCell ref="N1526:P1526"/>
    <mergeCell ref="Q1526:S1526"/>
    <mergeCell ref="T1526:V1526"/>
    <mergeCell ref="W1526:Y1526"/>
    <mergeCell ref="A1527:J1527"/>
    <mergeCell ref="K1527:M1527"/>
    <mergeCell ref="N1527:P1527"/>
    <mergeCell ref="Q1527:S1527"/>
    <mergeCell ref="T1527:V1527"/>
    <mergeCell ref="W1527:Y1527"/>
    <mergeCell ref="A1528:J1528"/>
    <mergeCell ref="K1528:M1528"/>
    <mergeCell ref="N1528:P1528"/>
    <mergeCell ref="Q1528:S1528"/>
    <mergeCell ref="T1528:V1528"/>
    <mergeCell ref="W1528:Y1528"/>
    <mergeCell ref="A1529:J1529"/>
    <mergeCell ref="K1529:M1529"/>
    <mergeCell ref="N1529:P1529"/>
    <mergeCell ref="Q1529:S1529"/>
    <mergeCell ref="T1529:V1529"/>
    <mergeCell ref="W1529:Y1529"/>
    <mergeCell ref="A1530:J1530"/>
    <mergeCell ref="K1530:M1530"/>
    <mergeCell ref="N1530:P1530"/>
    <mergeCell ref="Q1530:S1530"/>
    <mergeCell ref="T1530:V1530"/>
    <mergeCell ref="W1530:Y1530"/>
    <mergeCell ref="A1531:J1531"/>
    <mergeCell ref="K1531:M1531"/>
    <mergeCell ref="N1531:P1531"/>
    <mergeCell ref="Q1531:S1531"/>
    <mergeCell ref="T1531:V1531"/>
    <mergeCell ref="W1531:Y1531"/>
    <mergeCell ref="A1518:Y1518"/>
    <mergeCell ref="A1519:J1519"/>
    <mergeCell ref="K1519:M1519"/>
    <mergeCell ref="N1519:P1519"/>
    <mergeCell ref="Q1519:S1519"/>
    <mergeCell ref="T1519:V1519"/>
    <mergeCell ref="W1519:Y1519"/>
    <mergeCell ref="A1520:J1520"/>
    <mergeCell ref="K1520:M1520"/>
    <mergeCell ref="N1520:P1520"/>
    <mergeCell ref="Q1520:S1520"/>
    <mergeCell ref="T1520:V1520"/>
    <mergeCell ref="W1520:Y1520"/>
    <mergeCell ref="A1521:J1521"/>
    <mergeCell ref="K1521:M1521"/>
    <mergeCell ref="N1521:P1521"/>
    <mergeCell ref="Q1521:S1521"/>
    <mergeCell ref="T1521:V1521"/>
    <mergeCell ref="W1521:Y1521"/>
    <mergeCell ref="A1522:J1522"/>
    <mergeCell ref="K1522:M1522"/>
    <mergeCell ref="N1522:P1522"/>
    <mergeCell ref="Q1522:S1522"/>
    <mergeCell ref="T1522:V1522"/>
    <mergeCell ref="W1522:Y1522"/>
    <mergeCell ref="A1523:J1523"/>
    <mergeCell ref="K1523:M1523"/>
    <mergeCell ref="N1523:P1523"/>
    <mergeCell ref="Q1523:S1523"/>
    <mergeCell ref="T1523:V1523"/>
    <mergeCell ref="W1523:Y1523"/>
    <mergeCell ref="A1524:J1524"/>
    <mergeCell ref="K1524:M1524"/>
    <mergeCell ref="N1524:P1524"/>
    <mergeCell ref="Q1524:S1524"/>
    <mergeCell ref="T1524:V1524"/>
    <mergeCell ref="W1524:Y1524"/>
    <mergeCell ref="A1511:J1511"/>
    <mergeCell ref="K1511:M1511"/>
    <mergeCell ref="N1511:P1511"/>
    <mergeCell ref="Q1511:S1511"/>
    <mergeCell ref="T1511:V1511"/>
    <mergeCell ref="W1511:Y1511"/>
    <mergeCell ref="A1512:J1512"/>
    <mergeCell ref="K1512:M1512"/>
    <mergeCell ref="N1512:P1512"/>
    <mergeCell ref="Q1512:S1512"/>
    <mergeCell ref="T1512:V1512"/>
    <mergeCell ref="W1512:Y1512"/>
    <mergeCell ref="A1513:Y1513"/>
    <mergeCell ref="A1514:J1514"/>
    <mergeCell ref="K1514:M1514"/>
    <mergeCell ref="N1514:P1514"/>
    <mergeCell ref="Q1514:S1514"/>
    <mergeCell ref="T1514:V1514"/>
    <mergeCell ref="W1514:Y1514"/>
    <mergeCell ref="A1515:J1515"/>
    <mergeCell ref="K1515:M1515"/>
    <mergeCell ref="N1515:P1515"/>
    <mergeCell ref="Q1515:S1515"/>
    <mergeCell ref="T1515:V1515"/>
    <mergeCell ref="W1515:Y1515"/>
    <mergeCell ref="A1516:J1516"/>
    <mergeCell ref="K1516:M1516"/>
    <mergeCell ref="N1516:P1516"/>
    <mergeCell ref="Q1516:S1516"/>
    <mergeCell ref="T1516:V1516"/>
    <mergeCell ref="W1516:Y1516"/>
    <mergeCell ref="A1517:J1517"/>
    <mergeCell ref="K1517:M1517"/>
    <mergeCell ref="N1517:P1517"/>
    <mergeCell ref="Q1517:S1517"/>
    <mergeCell ref="T1517:V1517"/>
    <mergeCell ref="W1517:Y1517"/>
    <mergeCell ref="A1503:J1503"/>
    <mergeCell ref="K1503:M1503"/>
    <mergeCell ref="N1503:P1503"/>
    <mergeCell ref="Q1503:S1503"/>
    <mergeCell ref="T1503:V1503"/>
    <mergeCell ref="W1503:Y1503"/>
    <mergeCell ref="A1504:Y1504"/>
    <mergeCell ref="A1505:J1505"/>
    <mergeCell ref="K1505:M1505"/>
    <mergeCell ref="N1505:P1505"/>
    <mergeCell ref="Q1505:S1505"/>
    <mergeCell ref="T1505:V1505"/>
    <mergeCell ref="W1505:Y1505"/>
    <mergeCell ref="A1506:J1506"/>
    <mergeCell ref="K1506:M1506"/>
    <mergeCell ref="N1506:P1506"/>
    <mergeCell ref="Q1506:S1506"/>
    <mergeCell ref="T1506:V1506"/>
    <mergeCell ref="W1506:Y1506"/>
    <mergeCell ref="A1507:J1507"/>
    <mergeCell ref="K1507:M1507"/>
    <mergeCell ref="N1507:P1507"/>
    <mergeCell ref="Q1507:S1507"/>
    <mergeCell ref="T1507:V1507"/>
    <mergeCell ref="W1507:Y1507"/>
    <mergeCell ref="A1508:J1508"/>
    <mergeCell ref="K1508:M1508"/>
    <mergeCell ref="N1508:P1508"/>
    <mergeCell ref="Q1508:S1508"/>
    <mergeCell ref="T1508:V1508"/>
    <mergeCell ref="W1508:Y1508"/>
    <mergeCell ref="A1509:Y1509"/>
    <mergeCell ref="A1510:J1510"/>
    <mergeCell ref="K1510:M1510"/>
    <mergeCell ref="N1510:P1510"/>
    <mergeCell ref="Q1510:S1510"/>
    <mergeCell ref="T1510:V1510"/>
    <mergeCell ref="W1510:Y1510"/>
    <mergeCell ref="A1496:J1496"/>
    <mergeCell ref="K1496:M1496"/>
    <mergeCell ref="N1496:P1496"/>
    <mergeCell ref="Q1496:S1496"/>
    <mergeCell ref="T1496:V1496"/>
    <mergeCell ref="W1496:Y1496"/>
    <mergeCell ref="A1497:J1497"/>
    <mergeCell ref="K1497:M1497"/>
    <mergeCell ref="N1497:P1497"/>
    <mergeCell ref="Q1497:S1497"/>
    <mergeCell ref="T1497:V1497"/>
    <mergeCell ref="W1497:Y1497"/>
    <mergeCell ref="A1498:J1498"/>
    <mergeCell ref="K1498:M1498"/>
    <mergeCell ref="N1498:P1498"/>
    <mergeCell ref="Q1498:S1498"/>
    <mergeCell ref="T1498:V1498"/>
    <mergeCell ref="W1498:Y1498"/>
    <mergeCell ref="A1499:Y1499"/>
    <mergeCell ref="A1500:J1500"/>
    <mergeCell ref="K1500:M1500"/>
    <mergeCell ref="N1500:P1500"/>
    <mergeCell ref="Q1500:S1500"/>
    <mergeCell ref="T1500:V1500"/>
    <mergeCell ref="W1500:Y1500"/>
    <mergeCell ref="A1501:J1501"/>
    <mergeCell ref="K1501:M1501"/>
    <mergeCell ref="N1501:P1501"/>
    <mergeCell ref="Q1501:S1501"/>
    <mergeCell ref="T1501:V1501"/>
    <mergeCell ref="W1501:Y1501"/>
    <mergeCell ref="A1502:J1502"/>
    <mergeCell ref="K1502:M1502"/>
    <mergeCell ref="N1502:P1502"/>
    <mergeCell ref="Q1502:S1502"/>
    <mergeCell ref="T1502:V1502"/>
    <mergeCell ref="W1502:Y1502"/>
    <mergeCell ref="A1488:J1488"/>
    <mergeCell ref="K1488:M1488"/>
    <mergeCell ref="N1488:P1488"/>
    <mergeCell ref="Q1488:S1488"/>
    <mergeCell ref="T1488:V1488"/>
    <mergeCell ref="W1488:Y1488"/>
    <mergeCell ref="A1489:J1489"/>
    <mergeCell ref="K1489:M1489"/>
    <mergeCell ref="N1489:P1489"/>
    <mergeCell ref="Q1489:S1489"/>
    <mergeCell ref="T1489:V1489"/>
    <mergeCell ref="W1489:Y1489"/>
    <mergeCell ref="A1490:Y1490"/>
    <mergeCell ref="A1491:J1491"/>
    <mergeCell ref="K1491:M1491"/>
    <mergeCell ref="N1491:P1491"/>
    <mergeCell ref="Q1491:S1491"/>
    <mergeCell ref="T1491:V1491"/>
    <mergeCell ref="W1491:Y1491"/>
    <mergeCell ref="A1492:J1492"/>
    <mergeCell ref="K1492:M1492"/>
    <mergeCell ref="N1492:P1492"/>
    <mergeCell ref="Q1492:S1492"/>
    <mergeCell ref="T1492:V1492"/>
    <mergeCell ref="W1492:Y1492"/>
    <mergeCell ref="A1493:Y1493"/>
    <mergeCell ref="A1494:J1494"/>
    <mergeCell ref="K1494:M1494"/>
    <mergeCell ref="N1494:P1494"/>
    <mergeCell ref="Q1494:S1494"/>
    <mergeCell ref="T1494:V1494"/>
    <mergeCell ref="W1494:Y1494"/>
    <mergeCell ref="A1495:J1495"/>
    <mergeCell ref="K1495:M1495"/>
    <mergeCell ref="N1495:P1495"/>
    <mergeCell ref="Q1495:S1495"/>
    <mergeCell ref="T1495:V1495"/>
    <mergeCell ref="W1495:Y1495"/>
    <mergeCell ref="A1475:AW1475"/>
    <mergeCell ref="A1477:AW1477"/>
    <mergeCell ref="A1479:AW1479"/>
    <mergeCell ref="A1481:Y1481"/>
    <mergeCell ref="A1482:J1482"/>
    <mergeCell ref="K1482:M1482"/>
    <mergeCell ref="N1482:P1482"/>
    <mergeCell ref="Q1482:S1482"/>
    <mergeCell ref="T1482:V1482"/>
    <mergeCell ref="W1482:Y1482"/>
    <mergeCell ref="A1483:Y1483"/>
    <mergeCell ref="A1484:J1484"/>
    <mergeCell ref="K1484:M1484"/>
    <mergeCell ref="N1484:P1484"/>
    <mergeCell ref="Q1484:S1484"/>
    <mergeCell ref="T1484:V1484"/>
    <mergeCell ref="W1484:Y1484"/>
    <mergeCell ref="A1485:J1485"/>
    <mergeCell ref="K1485:M1485"/>
    <mergeCell ref="N1485:P1485"/>
    <mergeCell ref="Q1485:S1485"/>
    <mergeCell ref="T1485:V1485"/>
    <mergeCell ref="W1485:Y1485"/>
    <mergeCell ref="A1486:J1486"/>
    <mergeCell ref="K1486:M1486"/>
    <mergeCell ref="N1486:P1486"/>
    <mergeCell ref="Q1486:S1486"/>
    <mergeCell ref="T1486:V1486"/>
    <mergeCell ref="W1486:Y1486"/>
    <mergeCell ref="A1487:J1487"/>
    <mergeCell ref="K1487:M1487"/>
    <mergeCell ref="N1487:P1487"/>
    <mergeCell ref="Q1487:S1487"/>
    <mergeCell ref="T1487:V1487"/>
    <mergeCell ref="W1487:Y1487"/>
    <mergeCell ref="A1462:L1462"/>
    <mergeCell ref="M1462:Z1462"/>
    <mergeCell ref="AA1462:AN1462"/>
    <mergeCell ref="A1463:L1463"/>
    <mergeCell ref="M1463:Z1463"/>
    <mergeCell ref="AA1463:AN1463"/>
    <mergeCell ref="A1464:L1464"/>
    <mergeCell ref="M1464:Z1464"/>
    <mergeCell ref="AA1464:AN1464"/>
    <mergeCell ref="A1465:L1465"/>
    <mergeCell ref="M1465:Z1465"/>
    <mergeCell ref="AA1465:AN1465"/>
    <mergeCell ref="A1466:L1466"/>
    <mergeCell ref="M1466:Z1466"/>
    <mergeCell ref="AA1466:AN1466"/>
    <mergeCell ref="A1467:L1467"/>
    <mergeCell ref="M1467:Z1467"/>
    <mergeCell ref="AA1467:AN1467"/>
    <mergeCell ref="A1468:L1468"/>
    <mergeCell ref="M1468:Z1468"/>
    <mergeCell ref="AA1468:AN1468"/>
    <mergeCell ref="A1469:L1469"/>
    <mergeCell ref="M1469:Z1469"/>
    <mergeCell ref="AA1469:AN1469"/>
    <mergeCell ref="A1470:L1470"/>
    <mergeCell ref="M1470:Z1470"/>
    <mergeCell ref="AA1470:AN1470"/>
    <mergeCell ref="A1471:L1471"/>
    <mergeCell ref="M1471:Z1471"/>
    <mergeCell ref="AA1471:AN1471"/>
    <mergeCell ref="A1472:L1472"/>
    <mergeCell ref="M1472:Z1472"/>
    <mergeCell ref="AA1472:AN1472"/>
    <mergeCell ref="A1444:AW1444"/>
    <mergeCell ref="A1445:AW1445"/>
    <mergeCell ref="A1446:AW1446"/>
    <mergeCell ref="A1447:AW1447"/>
    <mergeCell ref="A1449:AW1449"/>
    <mergeCell ref="A1451:AW1451"/>
    <mergeCell ref="A1453:L1453"/>
    <mergeCell ref="M1453:Z1453"/>
    <mergeCell ref="AA1453:AN1453"/>
    <mergeCell ref="A1454:L1454"/>
    <mergeCell ref="M1454:Z1454"/>
    <mergeCell ref="AA1454:AN1454"/>
    <mergeCell ref="A1455:L1455"/>
    <mergeCell ref="M1455:Z1455"/>
    <mergeCell ref="AA1455:AN1455"/>
    <mergeCell ref="A1456:L1456"/>
    <mergeCell ref="M1456:Z1456"/>
    <mergeCell ref="AA1456:AN1456"/>
    <mergeCell ref="A1457:L1457"/>
    <mergeCell ref="M1457:Z1457"/>
    <mergeCell ref="AA1457:AN1457"/>
    <mergeCell ref="A1458:L1458"/>
    <mergeCell ref="M1458:Z1458"/>
    <mergeCell ref="AA1458:AN1458"/>
    <mergeCell ref="A1459:L1459"/>
    <mergeCell ref="M1459:Z1459"/>
    <mergeCell ref="AA1459:AN1459"/>
    <mergeCell ref="A1460:L1460"/>
    <mergeCell ref="M1460:Z1460"/>
    <mergeCell ref="AA1460:AN1460"/>
    <mergeCell ref="A1461:L1461"/>
    <mergeCell ref="M1461:Z1461"/>
    <mergeCell ref="AA1461:AN1461"/>
    <mergeCell ref="A1422:J1422"/>
    <mergeCell ref="K1422:M1422"/>
    <mergeCell ref="N1422:P1422"/>
    <mergeCell ref="Q1422:S1422"/>
    <mergeCell ref="T1422:V1422"/>
    <mergeCell ref="W1422:Y1422"/>
    <mergeCell ref="A1423:J1423"/>
    <mergeCell ref="K1423:M1423"/>
    <mergeCell ref="N1423:P1423"/>
    <mergeCell ref="Q1423:S1423"/>
    <mergeCell ref="T1423:V1423"/>
    <mergeCell ref="W1423:Y1423"/>
    <mergeCell ref="A1424:Y1424"/>
    <mergeCell ref="A1425:Y1425"/>
    <mergeCell ref="A1426:J1426"/>
    <mergeCell ref="K1426:M1426"/>
    <mergeCell ref="N1426:P1426"/>
    <mergeCell ref="Q1426:S1426"/>
    <mergeCell ref="T1426:V1426"/>
    <mergeCell ref="W1426:Y1426"/>
    <mergeCell ref="A1428:AW1428"/>
    <mergeCell ref="A1430:L1430"/>
    <mergeCell ref="M1430:AB1430"/>
    <mergeCell ref="A1431:L1431"/>
    <mergeCell ref="M1431:AB1431"/>
    <mergeCell ref="A1432:L1432"/>
    <mergeCell ref="M1432:AB1432"/>
    <mergeCell ref="A1434:AW1434"/>
    <mergeCell ref="A1436:AW1436"/>
    <mergeCell ref="A1437:AW1437"/>
    <mergeCell ref="A1438:AW1438"/>
    <mergeCell ref="A1440:AW1440"/>
    <mergeCell ref="A1442:AW1442"/>
    <mergeCell ref="A1409:AW1409"/>
    <mergeCell ref="A1411:AW1411"/>
    <mergeCell ref="A1413:AW1413"/>
    <mergeCell ref="A1415:Y1415"/>
    <mergeCell ref="A1407:J1407"/>
    <mergeCell ref="K1407:M1407"/>
    <mergeCell ref="N1407:P1407"/>
    <mergeCell ref="Q1407:S1407"/>
    <mergeCell ref="A1416:J1416"/>
    <mergeCell ref="K1416:M1416"/>
    <mergeCell ref="N1416:P1416"/>
    <mergeCell ref="Q1416:S1416"/>
    <mergeCell ref="T1416:V1416"/>
    <mergeCell ref="W1416:Y1416"/>
    <mergeCell ref="A1417:Y1417"/>
    <mergeCell ref="A1418:Y1418"/>
    <mergeCell ref="A1419:J1419"/>
    <mergeCell ref="K1419:M1419"/>
    <mergeCell ref="N1419:P1419"/>
    <mergeCell ref="Q1419:S1419"/>
    <mergeCell ref="T1419:V1419"/>
    <mergeCell ref="W1419:Y1419"/>
    <mergeCell ref="A1420:J1420"/>
    <mergeCell ref="K1420:M1420"/>
    <mergeCell ref="N1420:P1420"/>
    <mergeCell ref="Q1420:S1420"/>
    <mergeCell ref="T1420:V1420"/>
    <mergeCell ref="W1420:Y1420"/>
    <mergeCell ref="A1421:J1421"/>
    <mergeCell ref="K1421:M1421"/>
    <mergeCell ref="N1421:P1421"/>
    <mergeCell ref="Q1421:S1421"/>
    <mergeCell ref="T1421:V1421"/>
    <mergeCell ref="W1421:Y1421"/>
    <mergeCell ref="A1401:AW1401"/>
    <mergeCell ref="A1402:AW1402"/>
    <mergeCell ref="A1403:J1403"/>
    <mergeCell ref="K1403:M1403"/>
    <mergeCell ref="N1403:P1403"/>
    <mergeCell ref="Q1403:S1403"/>
    <mergeCell ref="T1403:V1403"/>
    <mergeCell ref="W1403:Y1403"/>
    <mergeCell ref="Z1403:AK1403"/>
    <mergeCell ref="AL1403:AW1403"/>
    <mergeCell ref="A1404:J1404"/>
    <mergeCell ref="K1404:M1404"/>
    <mergeCell ref="N1404:P1404"/>
    <mergeCell ref="Q1404:S1404"/>
    <mergeCell ref="T1404:V1404"/>
    <mergeCell ref="W1404:Y1404"/>
    <mergeCell ref="Z1404:AK1404"/>
    <mergeCell ref="AL1404:AW1404"/>
    <mergeCell ref="Z1406:AK1406"/>
    <mergeCell ref="AL1406:AW1406"/>
    <mergeCell ref="A1405:J1405"/>
    <mergeCell ref="K1405:M1405"/>
    <mergeCell ref="N1405:P1405"/>
    <mergeCell ref="Q1405:S1405"/>
    <mergeCell ref="T1405:V1405"/>
    <mergeCell ref="W1405:Y1405"/>
    <mergeCell ref="T1407:V1407"/>
    <mergeCell ref="W1407:Y1407"/>
    <mergeCell ref="Z1405:AK1405"/>
    <mergeCell ref="AL1405:AW1405"/>
    <mergeCell ref="A1406:J1406"/>
    <mergeCell ref="K1406:M1406"/>
    <mergeCell ref="N1406:P1406"/>
    <mergeCell ref="Q1406:S1406"/>
    <mergeCell ref="T1406:V1406"/>
    <mergeCell ref="W1406:Y1406"/>
    <mergeCell ref="Z1407:AK1407"/>
    <mergeCell ref="AL1407:AW1407"/>
    <mergeCell ref="A1392:AW1392"/>
    <mergeCell ref="A1393:AW1393"/>
    <mergeCell ref="A1394:J1394"/>
    <mergeCell ref="K1394:M1394"/>
    <mergeCell ref="N1394:P1394"/>
    <mergeCell ref="Q1394:S1394"/>
    <mergeCell ref="T1394:V1394"/>
    <mergeCell ref="W1394:Y1394"/>
    <mergeCell ref="Z1394:AK1394"/>
    <mergeCell ref="AL1394:AW1394"/>
    <mergeCell ref="A1395:AW1395"/>
    <mergeCell ref="A1396:AW1396"/>
    <mergeCell ref="A1397:J1397"/>
    <mergeCell ref="K1397:M1397"/>
    <mergeCell ref="N1397:P1397"/>
    <mergeCell ref="Q1397:S1397"/>
    <mergeCell ref="T1397:V1397"/>
    <mergeCell ref="W1397:Y1397"/>
    <mergeCell ref="Z1397:AK1397"/>
    <mergeCell ref="AL1397:AW1397"/>
    <mergeCell ref="A1398:J1398"/>
    <mergeCell ref="K1398:M1398"/>
    <mergeCell ref="N1398:P1398"/>
    <mergeCell ref="Q1398:S1398"/>
    <mergeCell ref="T1398:V1398"/>
    <mergeCell ref="W1398:Y1398"/>
    <mergeCell ref="Z1398:AK1398"/>
    <mergeCell ref="AL1398:AW1398"/>
    <mergeCell ref="A1399:AW1399"/>
    <mergeCell ref="A1400:J1400"/>
    <mergeCell ref="K1400:M1400"/>
    <mergeCell ref="N1400:P1400"/>
    <mergeCell ref="Q1400:S1400"/>
    <mergeCell ref="T1400:V1400"/>
    <mergeCell ref="W1400:Y1400"/>
    <mergeCell ref="Z1400:AK1400"/>
    <mergeCell ref="AL1400:AW1400"/>
    <mergeCell ref="A1387:J1387"/>
    <mergeCell ref="K1387:M1387"/>
    <mergeCell ref="N1387:P1387"/>
    <mergeCell ref="Q1387:S1387"/>
    <mergeCell ref="T1387:V1387"/>
    <mergeCell ref="W1387:Y1387"/>
    <mergeCell ref="Z1387:AK1387"/>
    <mergeCell ref="AL1387:AW1387"/>
    <mergeCell ref="A1388:J1388"/>
    <mergeCell ref="K1388:M1388"/>
    <mergeCell ref="N1388:P1388"/>
    <mergeCell ref="Q1388:S1388"/>
    <mergeCell ref="T1388:V1388"/>
    <mergeCell ref="W1388:Y1388"/>
    <mergeCell ref="Z1388:AK1388"/>
    <mergeCell ref="AL1388:AW1388"/>
    <mergeCell ref="A1389:J1389"/>
    <mergeCell ref="K1389:M1389"/>
    <mergeCell ref="N1389:P1389"/>
    <mergeCell ref="Q1389:S1389"/>
    <mergeCell ref="T1389:V1389"/>
    <mergeCell ref="W1389:Y1389"/>
    <mergeCell ref="Z1389:AK1389"/>
    <mergeCell ref="AL1389:AW1389"/>
    <mergeCell ref="A1390:AW1390"/>
    <mergeCell ref="A1391:J1391"/>
    <mergeCell ref="K1391:M1391"/>
    <mergeCell ref="N1391:P1391"/>
    <mergeCell ref="Q1391:S1391"/>
    <mergeCell ref="T1391:V1391"/>
    <mergeCell ref="W1391:Y1391"/>
    <mergeCell ref="Z1391:AK1391"/>
    <mergeCell ref="AL1391:AW1391"/>
    <mergeCell ref="A1378:AW1378"/>
    <mergeCell ref="A1379:AW1379"/>
    <mergeCell ref="A1380:J1380"/>
    <mergeCell ref="K1380:M1380"/>
    <mergeCell ref="N1380:P1380"/>
    <mergeCell ref="Q1380:S1380"/>
    <mergeCell ref="T1380:V1380"/>
    <mergeCell ref="W1380:Y1380"/>
    <mergeCell ref="Z1380:AK1380"/>
    <mergeCell ref="AL1380:AW1380"/>
    <mergeCell ref="A1381:J1381"/>
    <mergeCell ref="K1381:M1381"/>
    <mergeCell ref="N1381:P1381"/>
    <mergeCell ref="Q1381:S1381"/>
    <mergeCell ref="T1381:V1381"/>
    <mergeCell ref="W1381:Y1381"/>
    <mergeCell ref="Z1381:AK1381"/>
    <mergeCell ref="AL1381:AW1381"/>
    <mergeCell ref="A1382:AW1382"/>
    <mergeCell ref="A1383:J1383"/>
    <mergeCell ref="K1383:M1383"/>
    <mergeCell ref="N1383:P1383"/>
    <mergeCell ref="Q1383:S1383"/>
    <mergeCell ref="T1383:V1383"/>
    <mergeCell ref="W1383:Y1383"/>
    <mergeCell ref="Z1383:AK1383"/>
    <mergeCell ref="AL1383:AW1383"/>
    <mergeCell ref="A1384:AW1384"/>
    <mergeCell ref="A1385:AW1385"/>
    <mergeCell ref="A1386:J1386"/>
    <mergeCell ref="K1386:M1386"/>
    <mergeCell ref="N1386:P1386"/>
    <mergeCell ref="Q1386:S1386"/>
    <mergeCell ref="T1386:V1386"/>
    <mergeCell ref="W1386:Y1386"/>
    <mergeCell ref="Z1386:AK1386"/>
    <mergeCell ref="AL1386:AW1386"/>
    <mergeCell ref="A1372:AW1372"/>
    <mergeCell ref="A1373:AW1373"/>
    <mergeCell ref="A1374:J1374"/>
    <mergeCell ref="K1374:M1374"/>
    <mergeCell ref="N1374:P1374"/>
    <mergeCell ref="Q1374:S1374"/>
    <mergeCell ref="T1374:V1374"/>
    <mergeCell ref="W1374:Y1374"/>
    <mergeCell ref="Z1374:AK1374"/>
    <mergeCell ref="AL1374:AW1374"/>
    <mergeCell ref="A1375:J1375"/>
    <mergeCell ref="K1375:M1375"/>
    <mergeCell ref="N1375:P1375"/>
    <mergeCell ref="Q1375:S1375"/>
    <mergeCell ref="T1375:V1375"/>
    <mergeCell ref="W1375:Y1375"/>
    <mergeCell ref="Z1375:AK1375"/>
    <mergeCell ref="AL1375:AW1375"/>
    <mergeCell ref="A1376:J1376"/>
    <mergeCell ref="K1376:M1376"/>
    <mergeCell ref="N1376:P1376"/>
    <mergeCell ref="Q1376:S1376"/>
    <mergeCell ref="T1376:V1376"/>
    <mergeCell ref="W1376:Y1376"/>
    <mergeCell ref="Z1376:AK1376"/>
    <mergeCell ref="AL1376:AW1376"/>
    <mergeCell ref="A1377:J1377"/>
    <mergeCell ref="K1377:M1377"/>
    <mergeCell ref="N1377:P1377"/>
    <mergeCell ref="Q1377:S1377"/>
    <mergeCell ref="T1377:V1377"/>
    <mergeCell ref="W1377:Y1377"/>
    <mergeCell ref="Z1377:AK1377"/>
    <mergeCell ref="AL1377:AW1377"/>
    <mergeCell ref="A1365:J1365"/>
    <mergeCell ref="K1365:M1365"/>
    <mergeCell ref="N1365:P1365"/>
    <mergeCell ref="Q1365:S1365"/>
    <mergeCell ref="T1365:V1365"/>
    <mergeCell ref="W1365:Y1365"/>
    <mergeCell ref="Z1365:AK1365"/>
    <mergeCell ref="AL1365:AW1365"/>
    <mergeCell ref="A1366:AW1366"/>
    <mergeCell ref="A1367:J1367"/>
    <mergeCell ref="K1367:M1367"/>
    <mergeCell ref="N1367:P1367"/>
    <mergeCell ref="Q1367:S1367"/>
    <mergeCell ref="T1367:V1367"/>
    <mergeCell ref="W1367:Y1367"/>
    <mergeCell ref="Z1367:AK1367"/>
    <mergeCell ref="AL1367:AW1367"/>
    <mergeCell ref="A1368:AW1368"/>
    <mergeCell ref="A1369:AW1369"/>
    <mergeCell ref="A1370:J1370"/>
    <mergeCell ref="K1370:M1370"/>
    <mergeCell ref="N1370:P1370"/>
    <mergeCell ref="Q1370:S1370"/>
    <mergeCell ref="T1370:V1370"/>
    <mergeCell ref="W1370:Y1370"/>
    <mergeCell ref="Z1370:AK1370"/>
    <mergeCell ref="AL1370:AW1370"/>
    <mergeCell ref="A1371:J1371"/>
    <mergeCell ref="K1371:M1371"/>
    <mergeCell ref="N1371:P1371"/>
    <mergeCell ref="Q1371:S1371"/>
    <mergeCell ref="T1371:V1371"/>
    <mergeCell ref="W1371:Y1371"/>
    <mergeCell ref="Z1371:AK1371"/>
    <mergeCell ref="AL1371:AW1371"/>
    <mergeCell ref="A1359:AW1359"/>
    <mergeCell ref="A1360:AW1360"/>
    <mergeCell ref="A1361:J1361"/>
    <mergeCell ref="K1361:M1361"/>
    <mergeCell ref="N1361:P1361"/>
    <mergeCell ref="Q1361:S1361"/>
    <mergeCell ref="T1361:V1361"/>
    <mergeCell ref="W1361:Y1361"/>
    <mergeCell ref="Z1361:AK1361"/>
    <mergeCell ref="AL1361:AW1361"/>
    <mergeCell ref="A1362:J1362"/>
    <mergeCell ref="K1362:M1362"/>
    <mergeCell ref="N1362:P1362"/>
    <mergeCell ref="Q1362:S1362"/>
    <mergeCell ref="T1362:V1362"/>
    <mergeCell ref="W1362:Y1362"/>
    <mergeCell ref="Z1362:AK1362"/>
    <mergeCell ref="AL1362:AW1362"/>
    <mergeCell ref="A1363:J1363"/>
    <mergeCell ref="K1363:M1363"/>
    <mergeCell ref="N1363:P1363"/>
    <mergeCell ref="Q1363:S1363"/>
    <mergeCell ref="T1363:V1363"/>
    <mergeCell ref="W1363:Y1363"/>
    <mergeCell ref="Z1363:AK1363"/>
    <mergeCell ref="AL1363:AW1363"/>
    <mergeCell ref="A1364:J1364"/>
    <mergeCell ref="K1364:M1364"/>
    <mergeCell ref="N1364:P1364"/>
    <mergeCell ref="Q1364:S1364"/>
    <mergeCell ref="T1364:V1364"/>
    <mergeCell ref="W1364:Y1364"/>
    <mergeCell ref="Z1364:AK1364"/>
    <mergeCell ref="AL1364:AW1364"/>
    <mergeCell ref="A1349:J1349"/>
    <mergeCell ref="K1349:M1349"/>
    <mergeCell ref="N1349:P1349"/>
    <mergeCell ref="Q1349:S1349"/>
    <mergeCell ref="T1349:V1349"/>
    <mergeCell ref="W1349:Y1349"/>
    <mergeCell ref="A1350:J1350"/>
    <mergeCell ref="K1350:M1350"/>
    <mergeCell ref="N1350:P1350"/>
    <mergeCell ref="Q1350:S1350"/>
    <mergeCell ref="T1350:V1350"/>
    <mergeCell ref="W1350:Y1350"/>
    <mergeCell ref="A1351:J1351"/>
    <mergeCell ref="K1351:M1351"/>
    <mergeCell ref="N1351:P1351"/>
    <mergeCell ref="Q1351:S1351"/>
    <mergeCell ref="T1351:V1351"/>
    <mergeCell ref="W1351:Y1351"/>
    <mergeCell ref="A1352:Y1352"/>
    <mergeCell ref="A1353:J1353"/>
    <mergeCell ref="K1353:M1353"/>
    <mergeCell ref="N1353:P1353"/>
    <mergeCell ref="Q1353:S1353"/>
    <mergeCell ref="T1353:V1353"/>
    <mergeCell ref="W1353:Y1353"/>
    <mergeCell ref="A1355:AW1355"/>
    <mergeCell ref="A1357:AW1357"/>
    <mergeCell ref="A1358:J1358"/>
    <mergeCell ref="K1358:M1358"/>
    <mergeCell ref="N1358:P1358"/>
    <mergeCell ref="Q1358:S1358"/>
    <mergeCell ref="T1358:V1358"/>
    <mergeCell ref="W1358:Y1358"/>
    <mergeCell ref="Z1358:AK1358"/>
    <mergeCell ref="AL1358:AW1358"/>
    <mergeCell ref="A1341:Y1341"/>
    <mergeCell ref="A1342:J1342"/>
    <mergeCell ref="K1342:M1342"/>
    <mergeCell ref="N1342:P1342"/>
    <mergeCell ref="Q1342:S1342"/>
    <mergeCell ref="T1342:V1342"/>
    <mergeCell ref="W1342:Y1342"/>
    <mergeCell ref="A1343:J1343"/>
    <mergeCell ref="K1343:M1343"/>
    <mergeCell ref="N1343:P1343"/>
    <mergeCell ref="Q1343:S1343"/>
    <mergeCell ref="T1343:V1343"/>
    <mergeCell ref="W1343:Y1343"/>
    <mergeCell ref="A1344:J1344"/>
    <mergeCell ref="K1344:M1344"/>
    <mergeCell ref="N1344:P1344"/>
    <mergeCell ref="Q1344:S1344"/>
    <mergeCell ref="T1344:V1344"/>
    <mergeCell ref="W1344:Y1344"/>
    <mergeCell ref="A1345:J1345"/>
    <mergeCell ref="K1345:M1345"/>
    <mergeCell ref="N1345:P1345"/>
    <mergeCell ref="Q1345:S1345"/>
    <mergeCell ref="T1345:V1345"/>
    <mergeCell ref="W1345:Y1345"/>
    <mergeCell ref="A1346:J1346"/>
    <mergeCell ref="K1346:M1346"/>
    <mergeCell ref="N1346:P1346"/>
    <mergeCell ref="Q1346:S1346"/>
    <mergeCell ref="T1346:V1346"/>
    <mergeCell ref="W1346:Y1346"/>
    <mergeCell ref="A1347:Y1347"/>
    <mergeCell ref="A1348:J1348"/>
    <mergeCell ref="K1348:M1348"/>
    <mergeCell ref="N1348:P1348"/>
    <mergeCell ref="Q1348:S1348"/>
    <mergeCell ref="T1348:V1348"/>
    <mergeCell ref="W1348:Y1348"/>
    <mergeCell ref="A1334:J1334"/>
    <mergeCell ref="K1334:M1334"/>
    <mergeCell ref="N1334:P1334"/>
    <mergeCell ref="Q1334:S1334"/>
    <mergeCell ref="T1334:V1334"/>
    <mergeCell ref="W1334:Y1334"/>
    <mergeCell ref="A1335:Y1335"/>
    <mergeCell ref="A1336:J1336"/>
    <mergeCell ref="K1336:M1336"/>
    <mergeCell ref="N1336:P1336"/>
    <mergeCell ref="Q1336:S1336"/>
    <mergeCell ref="T1336:V1336"/>
    <mergeCell ref="W1336:Y1336"/>
    <mergeCell ref="A1337:J1337"/>
    <mergeCell ref="K1337:M1337"/>
    <mergeCell ref="N1337:P1337"/>
    <mergeCell ref="Q1337:S1337"/>
    <mergeCell ref="T1337:V1337"/>
    <mergeCell ref="W1337:Y1337"/>
    <mergeCell ref="A1338:J1338"/>
    <mergeCell ref="K1338:M1338"/>
    <mergeCell ref="N1338:P1338"/>
    <mergeCell ref="Q1338:S1338"/>
    <mergeCell ref="T1338:V1338"/>
    <mergeCell ref="W1338:Y1338"/>
    <mergeCell ref="A1339:J1339"/>
    <mergeCell ref="K1339:M1339"/>
    <mergeCell ref="N1339:P1339"/>
    <mergeCell ref="Q1339:S1339"/>
    <mergeCell ref="T1339:V1339"/>
    <mergeCell ref="W1339:Y1339"/>
    <mergeCell ref="A1340:J1340"/>
    <mergeCell ref="K1340:M1340"/>
    <mergeCell ref="N1340:P1340"/>
    <mergeCell ref="Q1340:S1340"/>
    <mergeCell ref="T1340:V1340"/>
    <mergeCell ref="W1340:Y1340"/>
    <mergeCell ref="A1327:J1327"/>
    <mergeCell ref="K1327:M1327"/>
    <mergeCell ref="N1327:P1327"/>
    <mergeCell ref="Q1327:S1327"/>
    <mergeCell ref="T1327:V1327"/>
    <mergeCell ref="W1327:Y1327"/>
    <mergeCell ref="A1328:J1328"/>
    <mergeCell ref="K1328:M1328"/>
    <mergeCell ref="N1328:P1328"/>
    <mergeCell ref="Q1328:S1328"/>
    <mergeCell ref="T1328:V1328"/>
    <mergeCell ref="W1328:Y1328"/>
    <mergeCell ref="A1329:J1329"/>
    <mergeCell ref="K1329:M1329"/>
    <mergeCell ref="N1329:P1329"/>
    <mergeCell ref="Q1329:S1329"/>
    <mergeCell ref="T1329:V1329"/>
    <mergeCell ref="W1329:Y1329"/>
    <mergeCell ref="A1330:Y1330"/>
    <mergeCell ref="A1331:J1331"/>
    <mergeCell ref="K1331:M1331"/>
    <mergeCell ref="N1331:P1331"/>
    <mergeCell ref="Q1331:S1331"/>
    <mergeCell ref="T1331:V1331"/>
    <mergeCell ref="W1331:Y1331"/>
    <mergeCell ref="A1332:J1332"/>
    <mergeCell ref="K1332:M1332"/>
    <mergeCell ref="N1332:P1332"/>
    <mergeCell ref="Q1332:S1332"/>
    <mergeCell ref="T1332:V1332"/>
    <mergeCell ref="W1332:Y1332"/>
    <mergeCell ref="A1333:J1333"/>
    <mergeCell ref="K1333:M1333"/>
    <mergeCell ref="N1333:P1333"/>
    <mergeCell ref="Q1333:S1333"/>
    <mergeCell ref="T1333:V1333"/>
    <mergeCell ref="W1333:Y1333"/>
    <mergeCell ref="A1319:J1319"/>
    <mergeCell ref="K1319:M1319"/>
    <mergeCell ref="N1319:P1319"/>
    <mergeCell ref="Q1319:S1319"/>
    <mergeCell ref="T1319:V1319"/>
    <mergeCell ref="W1319:Y1319"/>
    <mergeCell ref="A1320:Y1320"/>
    <mergeCell ref="A1321:J1321"/>
    <mergeCell ref="K1321:M1321"/>
    <mergeCell ref="N1321:P1321"/>
    <mergeCell ref="Q1321:S1321"/>
    <mergeCell ref="T1321:V1321"/>
    <mergeCell ref="W1321:Y1321"/>
    <mergeCell ref="A1322:J1322"/>
    <mergeCell ref="K1322:M1322"/>
    <mergeCell ref="N1322:P1322"/>
    <mergeCell ref="Q1322:S1322"/>
    <mergeCell ref="T1322:V1322"/>
    <mergeCell ref="W1322:Y1322"/>
    <mergeCell ref="A1323:J1323"/>
    <mergeCell ref="K1323:M1323"/>
    <mergeCell ref="N1323:P1323"/>
    <mergeCell ref="Q1323:S1323"/>
    <mergeCell ref="T1323:V1323"/>
    <mergeCell ref="W1323:Y1323"/>
    <mergeCell ref="A1324:J1324"/>
    <mergeCell ref="K1324:M1324"/>
    <mergeCell ref="N1324:P1324"/>
    <mergeCell ref="Q1324:S1324"/>
    <mergeCell ref="T1324:V1324"/>
    <mergeCell ref="W1324:Y1324"/>
    <mergeCell ref="A1325:Y1325"/>
    <mergeCell ref="A1326:J1326"/>
    <mergeCell ref="K1326:M1326"/>
    <mergeCell ref="N1326:P1326"/>
    <mergeCell ref="Q1326:S1326"/>
    <mergeCell ref="T1326:V1326"/>
    <mergeCell ref="W1326:Y1326"/>
    <mergeCell ref="A1312:J1312"/>
    <mergeCell ref="K1312:M1312"/>
    <mergeCell ref="N1312:P1312"/>
    <mergeCell ref="Q1312:S1312"/>
    <mergeCell ref="T1312:V1312"/>
    <mergeCell ref="W1312:Y1312"/>
    <mergeCell ref="A1313:J1313"/>
    <mergeCell ref="K1313:M1313"/>
    <mergeCell ref="N1313:P1313"/>
    <mergeCell ref="Q1313:S1313"/>
    <mergeCell ref="T1313:V1313"/>
    <mergeCell ref="W1313:Y1313"/>
    <mergeCell ref="A1314:J1314"/>
    <mergeCell ref="K1314:M1314"/>
    <mergeCell ref="N1314:P1314"/>
    <mergeCell ref="Q1314:S1314"/>
    <mergeCell ref="T1314:V1314"/>
    <mergeCell ref="W1314:Y1314"/>
    <mergeCell ref="A1315:J1315"/>
    <mergeCell ref="K1315:M1315"/>
    <mergeCell ref="N1315:P1315"/>
    <mergeCell ref="Q1315:S1315"/>
    <mergeCell ref="T1315:V1315"/>
    <mergeCell ref="W1315:Y1315"/>
    <mergeCell ref="A1316:Y1316"/>
    <mergeCell ref="A1317:J1317"/>
    <mergeCell ref="K1317:M1317"/>
    <mergeCell ref="N1317:P1317"/>
    <mergeCell ref="Q1317:S1317"/>
    <mergeCell ref="T1317:V1317"/>
    <mergeCell ref="W1317:Y1317"/>
    <mergeCell ref="A1318:J1318"/>
    <mergeCell ref="K1318:M1318"/>
    <mergeCell ref="N1318:P1318"/>
    <mergeCell ref="Q1318:S1318"/>
    <mergeCell ref="T1318:V1318"/>
    <mergeCell ref="W1318:Y1318"/>
    <mergeCell ref="A1304:Y1304"/>
    <mergeCell ref="A1305:J1305"/>
    <mergeCell ref="K1305:M1305"/>
    <mergeCell ref="N1305:P1305"/>
    <mergeCell ref="Q1305:S1305"/>
    <mergeCell ref="T1305:V1305"/>
    <mergeCell ref="W1305:Y1305"/>
    <mergeCell ref="A1306:J1306"/>
    <mergeCell ref="K1306:M1306"/>
    <mergeCell ref="N1306:P1306"/>
    <mergeCell ref="Q1306:S1306"/>
    <mergeCell ref="T1306:V1306"/>
    <mergeCell ref="W1306:Y1306"/>
    <mergeCell ref="A1307:J1307"/>
    <mergeCell ref="K1307:M1307"/>
    <mergeCell ref="N1307:P1307"/>
    <mergeCell ref="Q1307:S1307"/>
    <mergeCell ref="T1307:V1307"/>
    <mergeCell ref="W1307:Y1307"/>
    <mergeCell ref="A1308:J1308"/>
    <mergeCell ref="K1308:M1308"/>
    <mergeCell ref="N1308:P1308"/>
    <mergeCell ref="Q1308:S1308"/>
    <mergeCell ref="T1308:V1308"/>
    <mergeCell ref="W1308:Y1308"/>
    <mergeCell ref="A1309:J1309"/>
    <mergeCell ref="K1309:M1309"/>
    <mergeCell ref="N1309:P1309"/>
    <mergeCell ref="Q1309:S1309"/>
    <mergeCell ref="T1309:V1309"/>
    <mergeCell ref="W1309:Y1309"/>
    <mergeCell ref="A1310:Y1310"/>
    <mergeCell ref="A1311:J1311"/>
    <mergeCell ref="K1311:M1311"/>
    <mergeCell ref="N1311:P1311"/>
    <mergeCell ref="Q1311:S1311"/>
    <mergeCell ref="T1311:V1311"/>
    <mergeCell ref="W1311:Y1311"/>
    <mergeCell ref="A1280:L1280"/>
    <mergeCell ref="M1280:Z1280"/>
    <mergeCell ref="AA1280:AN1280"/>
    <mergeCell ref="A1281:L1281"/>
    <mergeCell ref="M1281:Z1281"/>
    <mergeCell ref="AA1281:AN1281"/>
    <mergeCell ref="A1282:L1282"/>
    <mergeCell ref="M1282:Z1282"/>
    <mergeCell ref="AA1282:AN1282"/>
    <mergeCell ref="A1283:L1283"/>
    <mergeCell ref="M1283:Z1283"/>
    <mergeCell ref="AA1283:AN1283"/>
    <mergeCell ref="A1284:L1284"/>
    <mergeCell ref="M1284:Z1284"/>
    <mergeCell ref="AA1284:AN1284"/>
    <mergeCell ref="A1285:L1285"/>
    <mergeCell ref="M1285:Z1285"/>
    <mergeCell ref="AA1285:AN1285"/>
    <mergeCell ref="A1287:AW1287"/>
    <mergeCell ref="A1289:AW1289"/>
    <mergeCell ref="A1290:AW1290"/>
    <mergeCell ref="A1291:AW1291"/>
    <mergeCell ref="A1292:AW1292"/>
    <mergeCell ref="A1293:AW1293"/>
    <mergeCell ref="A1294:AW1294"/>
    <mergeCell ref="A1296:AW1296"/>
    <mergeCell ref="A1298:AW1298"/>
    <mergeCell ref="A1300:AW1300"/>
    <mergeCell ref="A1302:Y1302"/>
    <mergeCell ref="A1303:J1303"/>
    <mergeCell ref="K1303:M1303"/>
    <mergeCell ref="N1303:P1303"/>
    <mergeCell ref="Q1303:S1303"/>
    <mergeCell ref="T1303:V1303"/>
    <mergeCell ref="W1303:Y1303"/>
    <mergeCell ref="A1251:AW1251"/>
    <mergeCell ref="A1253:AW1253"/>
    <mergeCell ref="A1254:AW1254"/>
    <mergeCell ref="A1255:AW1255"/>
    <mergeCell ref="A1257:AW1257"/>
    <mergeCell ref="A1259:AW1259"/>
    <mergeCell ref="A1260:AW1260"/>
    <mergeCell ref="A1261:AW1261"/>
    <mergeCell ref="A1263:AW1263"/>
    <mergeCell ref="A1265:AW1265"/>
    <mergeCell ref="A1267:AW1267"/>
    <mergeCell ref="A1269:AW1269"/>
    <mergeCell ref="A1271:AW1271"/>
    <mergeCell ref="A1273:L1273"/>
    <mergeCell ref="M1273:Z1273"/>
    <mergeCell ref="AA1273:AN1273"/>
    <mergeCell ref="A1274:L1274"/>
    <mergeCell ref="M1274:Z1274"/>
    <mergeCell ref="AA1274:AN1274"/>
    <mergeCell ref="A1275:L1275"/>
    <mergeCell ref="M1275:Z1275"/>
    <mergeCell ref="AA1275:AN1275"/>
    <mergeCell ref="A1276:L1276"/>
    <mergeCell ref="M1276:Z1276"/>
    <mergeCell ref="AA1276:AN1276"/>
    <mergeCell ref="A1277:L1277"/>
    <mergeCell ref="M1277:Z1277"/>
    <mergeCell ref="AA1277:AN1277"/>
    <mergeCell ref="A1278:L1278"/>
    <mergeCell ref="M1278:Z1278"/>
    <mergeCell ref="AA1278:AN1278"/>
    <mergeCell ref="A1279:L1279"/>
    <mergeCell ref="M1279:Z1279"/>
    <mergeCell ref="AA1279:AN1279"/>
    <mergeCell ref="A1238:J1238"/>
    <mergeCell ref="K1238:M1238"/>
    <mergeCell ref="N1238:P1238"/>
    <mergeCell ref="Q1238:S1238"/>
    <mergeCell ref="T1238:V1238"/>
    <mergeCell ref="W1238:Y1238"/>
    <mergeCell ref="A1239:J1239"/>
    <mergeCell ref="K1239:M1239"/>
    <mergeCell ref="N1239:P1239"/>
    <mergeCell ref="Q1239:S1239"/>
    <mergeCell ref="T1239:V1239"/>
    <mergeCell ref="W1239:Y1239"/>
    <mergeCell ref="A1240:J1240"/>
    <mergeCell ref="K1240:M1240"/>
    <mergeCell ref="N1240:P1240"/>
    <mergeCell ref="Q1240:S1240"/>
    <mergeCell ref="T1240:V1240"/>
    <mergeCell ref="W1240:Y1240"/>
    <mergeCell ref="A1241:Y1241"/>
    <mergeCell ref="A1242:Y1242"/>
    <mergeCell ref="A1243:J1243"/>
    <mergeCell ref="K1243:M1243"/>
    <mergeCell ref="N1243:P1243"/>
    <mergeCell ref="Q1243:S1243"/>
    <mergeCell ref="T1243:V1243"/>
    <mergeCell ref="W1243:Y1243"/>
    <mergeCell ref="A1245:AW1245"/>
    <mergeCell ref="A1247:L1247"/>
    <mergeCell ref="M1247:AB1247"/>
    <mergeCell ref="A1248:L1248"/>
    <mergeCell ref="M1248:AB1248"/>
    <mergeCell ref="A1249:L1249"/>
    <mergeCell ref="M1249:AB1249"/>
    <mergeCell ref="A1230:Y1230"/>
    <mergeCell ref="A1231:Y1231"/>
    <mergeCell ref="A1232:J1232"/>
    <mergeCell ref="K1232:M1232"/>
    <mergeCell ref="N1232:P1232"/>
    <mergeCell ref="Q1232:S1232"/>
    <mergeCell ref="T1232:V1232"/>
    <mergeCell ref="W1232:Y1232"/>
    <mergeCell ref="A1233:J1233"/>
    <mergeCell ref="K1233:M1233"/>
    <mergeCell ref="N1233:P1233"/>
    <mergeCell ref="Q1233:S1233"/>
    <mergeCell ref="T1233:V1233"/>
    <mergeCell ref="W1233:Y1233"/>
    <mergeCell ref="A1234:J1234"/>
    <mergeCell ref="K1234:M1234"/>
    <mergeCell ref="N1234:P1234"/>
    <mergeCell ref="Q1234:S1234"/>
    <mergeCell ref="T1234:V1234"/>
    <mergeCell ref="W1234:Y1234"/>
    <mergeCell ref="A1235:J1235"/>
    <mergeCell ref="K1235:M1235"/>
    <mergeCell ref="N1235:P1235"/>
    <mergeCell ref="Q1235:S1235"/>
    <mergeCell ref="T1235:V1235"/>
    <mergeCell ref="W1235:Y1235"/>
    <mergeCell ref="A1236:J1236"/>
    <mergeCell ref="K1236:M1236"/>
    <mergeCell ref="N1236:P1236"/>
    <mergeCell ref="Q1236:S1236"/>
    <mergeCell ref="T1236:V1236"/>
    <mergeCell ref="W1236:Y1236"/>
    <mergeCell ref="A1237:J1237"/>
    <mergeCell ref="K1237:M1237"/>
    <mergeCell ref="N1237:P1237"/>
    <mergeCell ref="Q1237:S1237"/>
    <mergeCell ref="T1237:V1237"/>
    <mergeCell ref="W1237:Y1237"/>
    <mergeCell ref="A1218:J1218"/>
    <mergeCell ref="K1218:M1218"/>
    <mergeCell ref="N1218:P1218"/>
    <mergeCell ref="Q1218:S1218"/>
    <mergeCell ref="T1218:V1218"/>
    <mergeCell ref="W1218:Y1218"/>
    <mergeCell ref="Z1218:AK1218"/>
    <mergeCell ref="AL1218:AW1218"/>
    <mergeCell ref="A1219:J1219"/>
    <mergeCell ref="K1219:M1219"/>
    <mergeCell ref="N1219:P1219"/>
    <mergeCell ref="Q1219:S1219"/>
    <mergeCell ref="T1219:V1219"/>
    <mergeCell ref="W1219:Y1219"/>
    <mergeCell ref="Z1219:AK1219"/>
    <mergeCell ref="AL1219:AW1219"/>
    <mergeCell ref="A1220:J1220"/>
    <mergeCell ref="K1220:M1220"/>
    <mergeCell ref="N1220:P1220"/>
    <mergeCell ref="Q1220:S1220"/>
    <mergeCell ref="T1220:V1220"/>
    <mergeCell ref="W1220:Y1220"/>
    <mergeCell ref="Z1220:AK1220"/>
    <mergeCell ref="AL1220:AW1220"/>
    <mergeCell ref="A1222:AW1222"/>
    <mergeCell ref="A1224:AW1224"/>
    <mergeCell ref="A1226:AW1226"/>
    <mergeCell ref="A1228:Y1228"/>
    <mergeCell ref="A1229:J1229"/>
    <mergeCell ref="K1229:M1229"/>
    <mergeCell ref="N1229:P1229"/>
    <mergeCell ref="Q1229:S1229"/>
    <mergeCell ref="T1229:V1229"/>
    <mergeCell ref="W1229:Y1229"/>
    <mergeCell ref="A1212:J1212"/>
    <mergeCell ref="K1212:M1212"/>
    <mergeCell ref="N1212:P1212"/>
    <mergeCell ref="Q1212:S1212"/>
    <mergeCell ref="T1212:V1212"/>
    <mergeCell ref="W1212:Y1212"/>
    <mergeCell ref="Z1212:AK1212"/>
    <mergeCell ref="AL1212:AW1212"/>
    <mergeCell ref="A1213:J1213"/>
    <mergeCell ref="K1213:M1213"/>
    <mergeCell ref="N1213:P1213"/>
    <mergeCell ref="Q1213:S1213"/>
    <mergeCell ref="T1213:V1213"/>
    <mergeCell ref="W1213:Y1213"/>
    <mergeCell ref="Z1213:AK1213"/>
    <mergeCell ref="AL1213:AW1213"/>
    <mergeCell ref="A1214:AW1214"/>
    <mergeCell ref="A1215:AW1215"/>
    <mergeCell ref="A1216:J1216"/>
    <mergeCell ref="K1216:M1216"/>
    <mergeCell ref="N1216:P1216"/>
    <mergeCell ref="Q1216:S1216"/>
    <mergeCell ref="T1216:V1216"/>
    <mergeCell ref="W1216:Y1216"/>
    <mergeCell ref="Z1216:AK1216"/>
    <mergeCell ref="AL1216:AW1216"/>
    <mergeCell ref="A1217:J1217"/>
    <mergeCell ref="K1217:M1217"/>
    <mergeCell ref="N1217:P1217"/>
    <mergeCell ref="Q1217:S1217"/>
    <mergeCell ref="T1217:V1217"/>
    <mergeCell ref="W1217:Y1217"/>
    <mergeCell ref="Z1217:AK1217"/>
    <mergeCell ref="AL1217:AW1217"/>
    <mergeCell ref="A1207:J1207"/>
    <mergeCell ref="K1207:M1207"/>
    <mergeCell ref="N1207:P1207"/>
    <mergeCell ref="Q1207:S1207"/>
    <mergeCell ref="T1207:V1207"/>
    <mergeCell ref="W1207:Y1207"/>
    <mergeCell ref="Z1207:AK1207"/>
    <mergeCell ref="AL1207:AW1207"/>
    <mergeCell ref="A1208:J1208"/>
    <mergeCell ref="K1208:M1208"/>
    <mergeCell ref="N1208:P1208"/>
    <mergeCell ref="Q1208:S1208"/>
    <mergeCell ref="T1208:V1208"/>
    <mergeCell ref="W1208:Y1208"/>
    <mergeCell ref="Z1208:AK1208"/>
    <mergeCell ref="AL1208:AW1208"/>
    <mergeCell ref="A1209:J1209"/>
    <mergeCell ref="K1209:M1209"/>
    <mergeCell ref="N1209:P1209"/>
    <mergeCell ref="Q1209:S1209"/>
    <mergeCell ref="T1209:V1209"/>
    <mergeCell ref="W1209:Y1209"/>
    <mergeCell ref="Z1209:AK1209"/>
    <mergeCell ref="AL1209:AW1209"/>
    <mergeCell ref="A1210:J1210"/>
    <mergeCell ref="K1210:M1210"/>
    <mergeCell ref="N1210:P1210"/>
    <mergeCell ref="Q1210:S1210"/>
    <mergeCell ref="T1210:V1210"/>
    <mergeCell ref="W1210:Y1210"/>
    <mergeCell ref="Z1210:AK1210"/>
    <mergeCell ref="AL1210:AW1210"/>
    <mergeCell ref="A1211:J1211"/>
    <mergeCell ref="K1211:M1211"/>
    <mergeCell ref="N1211:P1211"/>
    <mergeCell ref="Q1211:S1211"/>
    <mergeCell ref="T1211:V1211"/>
    <mergeCell ref="W1211:Y1211"/>
    <mergeCell ref="Z1211:AK1211"/>
    <mergeCell ref="AL1211:AW1211"/>
    <mergeCell ref="A1201:J1201"/>
    <mergeCell ref="K1201:M1201"/>
    <mergeCell ref="N1201:P1201"/>
    <mergeCell ref="Q1201:S1201"/>
    <mergeCell ref="T1201:V1201"/>
    <mergeCell ref="W1201:Y1201"/>
    <mergeCell ref="Z1201:AK1201"/>
    <mergeCell ref="AL1201:AW1201"/>
    <mergeCell ref="A1202:J1202"/>
    <mergeCell ref="K1202:M1202"/>
    <mergeCell ref="N1202:P1202"/>
    <mergeCell ref="Q1202:S1202"/>
    <mergeCell ref="T1202:V1202"/>
    <mergeCell ref="W1202:Y1202"/>
    <mergeCell ref="Z1202:AK1202"/>
    <mergeCell ref="AL1202:AW1202"/>
    <mergeCell ref="A1203:J1203"/>
    <mergeCell ref="K1203:M1203"/>
    <mergeCell ref="N1203:P1203"/>
    <mergeCell ref="Q1203:S1203"/>
    <mergeCell ref="T1203:V1203"/>
    <mergeCell ref="W1203:Y1203"/>
    <mergeCell ref="Z1203:AK1203"/>
    <mergeCell ref="AL1203:AW1203"/>
    <mergeCell ref="A1204:AW1204"/>
    <mergeCell ref="A1205:AW1205"/>
    <mergeCell ref="A1206:J1206"/>
    <mergeCell ref="K1206:M1206"/>
    <mergeCell ref="N1206:P1206"/>
    <mergeCell ref="Q1206:S1206"/>
    <mergeCell ref="T1206:V1206"/>
    <mergeCell ref="W1206:Y1206"/>
    <mergeCell ref="Z1206:AK1206"/>
    <mergeCell ref="AL1206:AW1206"/>
    <mergeCell ref="A1195:J1195"/>
    <mergeCell ref="K1195:M1195"/>
    <mergeCell ref="N1195:P1195"/>
    <mergeCell ref="Q1195:S1195"/>
    <mergeCell ref="T1195:V1195"/>
    <mergeCell ref="W1195:Y1195"/>
    <mergeCell ref="Z1195:AK1195"/>
    <mergeCell ref="AL1195:AW1195"/>
    <mergeCell ref="A1196:J1196"/>
    <mergeCell ref="K1196:M1196"/>
    <mergeCell ref="N1196:P1196"/>
    <mergeCell ref="Q1196:S1196"/>
    <mergeCell ref="T1196:V1196"/>
    <mergeCell ref="W1196:Y1196"/>
    <mergeCell ref="Z1196:AK1196"/>
    <mergeCell ref="AL1196:AW1196"/>
    <mergeCell ref="A1197:AW1197"/>
    <mergeCell ref="A1198:AW1198"/>
    <mergeCell ref="A1199:J1199"/>
    <mergeCell ref="K1199:M1199"/>
    <mergeCell ref="N1199:P1199"/>
    <mergeCell ref="Q1199:S1199"/>
    <mergeCell ref="T1199:V1199"/>
    <mergeCell ref="W1199:Y1199"/>
    <mergeCell ref="Z1199:AK1199"/>
    <mergeCell ref="AL1199:AW1199"/>
    <mergeCell ref="A1200:J1200"/>
    <mergeCell ref="K1200:M1200"/>
    <mergeCell ref="N1200:P1200"/>
    <mergeCell ref="Q1200:S1200"/>
    <mergeCell ref="T1200:V1200"/>
    <mergeCell ref="W1200:Y1200"/>
    <mergeCell ref="Z1200:AK1200"/>
    <mergeCell ref="AL1200:AW1200"/>
    <mergeCell ref="A1189:AW1189"/>
    <mergeCell ref="A1190:AW1190"/>
    <mergeCell ref="A1191:J1191"/>
    <mergeCell ref="K1191:M1191"/>
    <mergeCell ref="N1191:P1191"/>
    <mergeCell ref="Q1191:S1191"/>
    <mergeCell ref="T1191:V1191"/>
    <mergeCell ref="W1191:Y1191"/>
    <mergeCell ref="Z1191:AK1191"/>
    <mergeCell ref="AL1191:AW1191"/>
    <mergeCell ref="A1192:J1192"/>
    <mergeCell ref="K1192:M1192"/>
    <mergeCell ref="N1192:P1192"/>
    <mergeCell ref="Q1192:S1192"/>
    <mergeCell ref="T1192:V1192"/>
    <mergeCell ref="W1192:Y1192"/>
    <mergeCell ref="Z1192:AK1192"/>
    <mergeCell ref="AL1192:AW1192"/>
    <mergeCell ref="A1193:J1193"/>
    <mergeCell ref="K1193:M1193"/>
    <mergeCell ref="N1193:P1193"/>
    <mergeCell ref="Q1193:S1193"/>
    <mergeCell ref="T1193:V1193"/>
    <mergeCell ref="W1193:Y1193"/>
    <mergeCell ref="Z1193:AK1193"/>
    <mergeCell ref="AL1193:AW1193"/>
    <mergeCell ref="A1194:J1194"/>
    <mergeCell ref="K1194:M1194"/>
    <mergeCell ref="N1194:P1194"/>
    <mergeCell ref="Q1194:S1194"/>
    <mergeCell ref="T1194:V1194"/>
    <mergeCell ref="W1194:Y1194"/>
    <mergeCell ref="Z1194:AK1194"/>
    <mergeCell ref="AL1194:AW1194"/>
    <mergeCell ref="A1179:J1179"/>
    <mergeCell ref="K1179:M1179"/>
    <mergeCell ref="N1179:P1179"/>
    <mergeCell ref="Q1179:S1179"/>
    <mergeCell ref="T1179:V1179"/>
    <mergeCell ref="W1179:Y1179"/>
    <mergeCell ref="A1180:J1180"/>
    <mergeCell ref="K1180:M1180"/>
    <mergeCell ref="N1180:P1180"/>
    <mergeCell ref="Q1180:S1180"/>
    <mergeCell ref="T1180:V1180"/>
    <mergeCell ref="W1180:Y1180"/>
    <mergeCell ref="A1181:Y1181"/>
    <mergeCell ref="A1182:J1182"/>
    <mergeCell ref="K1182:M1182"/>
    <mergeCell ref="N1182:P1182"/>
    <mergeCell ref="Q1182:S1182"/>
    <mergeCell ref="T1182:V1182"/>
    <mergeCell ref="W1182:Y1182"/>
    <mergeCell ref="A1183:J1183"/>
    <mergeCell ref="K1183:M1183"/>
    <mergeCell ref="N1183:P1183"/>
    <mergeCell ref="Q1183:S1183"/>
    <mergeCell ref="T1183:V1183"/>
    <mergeCell ref="W1183:Y1183"/>
    <mergeCell ref="A1185:AW1185"/>
    <mergeCell ref="A1187:AW1187"/>
    <mergeCell ref="A1188:J1188"/>
    <mergeCell ref="K1188:M1188"/>
    <mergeCell ref="N1188:P1188"/>
    <mergeCell ref="Q1188:S1188"/>
    <mergeCell ref="T1188:V1188"/>
    <mergeCell ref="W1188:Y1188"/>
    <mergeCell ref="Z1188:AK1188"/>
    <mergeCell ref="AL1188:AW1188"/>
    <mergeCell ref="A1171:Y1171"/>
    <mergeCell ref="A1172:J1172"/>
    <mergeCell ref="K1172:M1172"/>
    <mergeCell ref="N1172:P1172"/>
    <mergeCell ref="Q1172:S1172"/>
    <mergeCell ref="T1172:V1172"/>
    <mergeCell ref="W1172:Y1172"/>
    <mergeCell ref="A1173:J1173"/>
    <mergeCell ref="K1173:M1173"/>
    <mergeCell ref="N1173:P1173"/>
    <mergeCell ref="Q1173:S1173"/>
    <mergeCell ref="T1173:V1173"/>
    <mergeCell ref="W1173:Y1173"/>
    <mergeCell ref="A1174:J1174"/>
    <mergeCell ref="K1174:M1174"/>
    <mergeCell ref="N1174:P1174"/>
    <mergeCell ref="Q1174:S1174"/>
    <mergeCell ref="T1174:V1174"/>
    <mergeCell ref="W1174:Y1174"/>
    <mergeCell ref="A1175:J1175"/>
    <mergeCell ref="K1175:M1175"/>
    <mergeCell ref="N1175:P1175"/>
    <mergeCell ref="Q1175:S1175"/>
    <mergeCell ref="T1175:V1175"/>
    <mergeCell ref="W1175:Y1175"/>
    <mergeCell ref="A1176:Y1176"/>
    <mergeCell ref="A1177:J1177"/>
    <mergeCell ref="K1177:M1177"/>
    <mergeCell ref="N1177:P1177"/>
    <mergeCell ref="Q1177:S1177"/>
    <mergeCell ref="T1177:V1177"/>
    <mergeCell ref="W1177:Y1177"/>
    <mergeCell ref="A1178:J1178"/>
    <mergeCell ref="K1178:M1178"/>
    <mergeCell ref="N1178:P1178"/>
    <mergeCell ref="Q1178:S1178"/>
    <mergeCell ref="T1178:V1178"/>
    <mergeCell ref="W1178:Y1178"/>
    <mergeCell ref="A1164:Y1164"/>
    <mergeCell ref="A1165:J1165"/>
    <mergeCell ref="K1165:M1165"/>
    <mergeCell ref="N1165:P1165"/>
    <mergeCell ref="Q1165:S1165"/>
    <mergeCell ref="T1165:V1165"/>
    <mergeCell ref="W1165:Y1165"/>
    <mergeCell ref="A1166:J1166"/>
    <mergeCell ref="K1166:M1166"/>
    <mergeCell ref="N1166:P1166"/>
    <mergeCell ref="Q1166:S1166"/>
    <mergeCell ref="T1166:V1166"/>
    <mergeCell ref="W1166:Y1166"/>
    <mergeCell ref="A1167:J1167"/>
    <mergeCell ref="K1167:M1167"/>
    <mergeCell ref="N1167:P1167"/>
    <mergeCell ref="Q1167:S1167"/>
    <mergeCell ref="T1167:V1167"/>
    <mergeCell ref="W1167:Y1167"/>
    <mergeCell ref="A1168:J1168"/>
    <mergeCell ref="K1168:M1168"/>
    <mergeCell ref="N1168:P1168"/>
    <mergeCell ref="Q1168:S1168"/>
    <mergeCell ref="T1168:V1168"/>
    <mergeCell ref="W1168:Y1168"/>
    <mergeCell ref="A1169:J1169"/>
    <mergeCell ref="K1169:M1169"/>
    <mergeCell ref="N1169:P1169"/>
    <mergeCell ref="Q1169:S1169"/>
    <mergeCell ref="T1169:V1169"/>
    <mergeCell ref="W1169:Y1169"/>
    <mergeCell ref="A1170:J1170"/>
    <mergeCell ref="K1170:M1170"/>
    <mergeCell ref="N1170:P1170"/>
    <mergeCell ref="Q1170:S1170"/>
    <mergeCell ref="T1170:V1170"/>
    <mergeCell ref="W1170:Y1170"/>
    <mergeCell ref="A1157:J1157"/>
    <mergeCell ref="K1157:M1157"/>
    <mergeCell ref="N1157:P1157"/>
    <mergeCell ref="Q1157:S1157"/>
    <mergeCell ref="T1157:V1157"/>
    <mergeCell ref="W1157:Y1157"/>
    <mergeCell ref="A1158:J1158"/>
    <mergeCell ref="K1158:M1158"/>
    <mergeCell ref="N1158:P1158"/>
    <mergeCell ref="Q1158:S1158"/>
    <mergeCell ref="T1158:V1158"/>
    <mergeCell ref="W1158:Y1158"/>
    <mergeCell ref="A1159:J1159"/>
    <mergeCell ref="K1159:M1159"/>
    <mergeCell ref="N1159:P1159"/>
    <mergeCell ref="Q1159:S1159"/>
    <mergeCell ref="T1159:V1159"/>
    <mergeCell ref="W1159:Y1159"/>
    <mergeCell ref="A1160:Y1160"/>
    <mergeCell ref="A1161:J1161"/>
    <mergeCell ref="K1161:M1161"/>
    <mergeCell ref="N1161:P1161"/>
    <mergeCell ref="Q1161:S1161"/>
    <mergeCell ref="T1161:V1161"/>
    <mergeCell ref="W1161:Y1161"/>
    <mergeCell ref="A1162:J1162"/>
    <mergeCell ref="K1162:M1162"/>
    <mergeCell ref="N1162:P1162"/>
    <mergeCell ref="Q1162:S1162"/>
    <mergeCell ref="T1162:V1162"/>
    <mergeCell ref="W1162:Y1162"/>
    <mergeCell ref="A1163:J1163"/>
    <mergeCell ref="K1163:M1163"/>
    <mergeCell ref="N1163:P1163"/>
    <mergeCell ref="Q1163:S1163"/>
    <mergeCell ref="T1163:V1163"/>
    <mergeCell ref="W1163:Y1163"/>
    <mergeCell ref="A1141:L1141"/>
    <mergeCell ref="M1141:Z1141"/>
    <mergeCell ref="AA1141:AN1141"/>
    <mergeCell ref="A1144:AW1144"/>
    <mergeCell ref="A1146:AW1146"/>
    <mergeCell ref="A1148:AW1148"/>
    <mergeCell ref="A1150:Y1150"/>
    <mergeCell ref="A1151:J1151"/>
    <mergeCell ref="K1151:M1151"/>
    <mergeCell ref="N1151:P1151"/>
    <mergeCell ref="Q1151:S1151"/>
    <mergeCell ref="T1151:V1151"/>
    <mergeCell ref="W1151:Y1151"/>
    <mergeCell ref="A1152:Y1152"/>
    <mergeCell ref="A1153:J1153"/>
    <mergeCell ref="K1153:M1153"/>
    <mergeCell ref="N1153:P1153"/>
    <mergeCell ref="Q1153:S1153"/>
    <mergeCell ref="T1153:V1153"/>
    <mergeCell ref="W1153:Y1153"/>
    <mergeCell ref="A1154:J1154"/>
    <mergeCell ref="K1154:M1154"/>
    <mergeCell ref="N1154:P1154"/>
    <mergeCell ref="Q1154:S1154"/>
    <mergeCell ref="T1154:V1154"/>
    <mergeCell ref="W1154:Y1154"/>
    <mergeCell ref="A1155:Y1155"/>
    <mergeCell ref="A1156:J1156"/>
    <mergeCell ref="K1156:M1156"/>
    <mergeCell ref="N1156:P1156"/>
    <mergeCell ref="Q1156:S1156"/>
    <mergeCell ref="T1156:V1156"/>
    <mergeCell ref="W1156:Y1156"/>
    <mergeCell ref="A1118:J1118"/>
    <mergeCell ref="K1118:M1118"/>
    <mergeCell ref="N1118:P1118"/>
    <mergeCell ref="Q1118:S1118"/>
    <mergeCell ref="T1118:V1118"/>
    <mergeCell ref="W1118:Y1118"/>
    <mergeCell ref="A1119:J1119"/>
    <mergeCell ref="K1119:M1119"/>
    <mergeCell ref="N1119:P1119"/>
    <mergeCell ref="Q1119:S1119"/>
    <mergeCell ref="T1119:V1119"/>
    <mergeCell ref="W1119:Y1119"/>
    <mergeCell ref="A1120:J1120"/>
    <mergeCell ref="K1120:M1120"/>
    <mergeCell ref="N1120:P1120"/>
    <mergeCell ref="Q1120:S1120"/>
    <mergeCell ref="T1120:V1120"/>
    <mergeCell ref="W1120:Y1120"/>
    <mergeCell ref="A1122:AW1122"/>
    <mergeCell ref="A1124:L1124"/>
    <mergeCell ref="M1124:AB1124"/>
    <mergeCell ref="A1125:L1125"/>
    <mergeCell ref="M1125:AB1125"/>
    <mergeCell ref="A1126:L1126"/>
    <mergeCell ref="M1126:AB1126"/>
    <mergeCell ref="A1128:AW1128"/>
    <mergeCell ref="A1130:AW1130"/>
    <mergeCell ref="A1131:AW1131"/>
    <mergeCell ref="A1132:AW1132"/>
    <mergeCell ref="A1134:AW1134"/>
    <mergeCell ref="A1136:AW1136"/>
    <mergeCell ref="A1138:AW1138"/>
    <mergeCell ref="A1140:L1140"/>
    <mergeCell ref="M1140:Z1140"/>
    <mergeCell ref="AA1140:AN1140"/>
    <mergeCell ref="A1112:J1112"/>
    <mergeCell ref="K1112:M1112"/>
    <mergeCell ref="N1112:P1112"/>
    <mergeCell ref="Q1112:S1112"/>
    <mergeCell ref="T1112:V1112"/>
    <mergeCell ref="W1112:Y1112"/>
    <mergeCell ref="A1113:J1113"/>
    <mergeCell ref="K1113:M1113"/>
    <mergeCell ref="N1113:P1113"/>
    <mergeCell ref="Q1113:S1113"/>
    <mergeCell ref="T1113:V1113"/>
    <mergeCell ref="W1113:Y1113"/>
    <mergeCell ref="A1114:J1114"/>
    <mergeCell ref="K1114:M1114"/>
    <mergeCell ref="N1114:P1114"/>
    <mergeCell ref="Q1114:S1114"/>
    <mergeCell ref="T1114:V1114"/>
    <mergeCell ref="W1114:Y1114"/>
    <mergeCell ref="A1115:J1115"/>
    <mergeCell ref="K1115:M1115"/>
    <mergeCell ref="N1115:P1115"/>
    <mergeCell ref="Q1115:S1115"/>
    <mergeCell ref="T1115:V1115"/>
    <mergeCell ref="W1115:Y1115"/>
    <mergeCell ref="A1116:J1116"/>
    <mergeCell ref="K1116:M1116"/>
    <mergeCell ref="N1116:P1116"/>
    <mergeCell ref="Q1116:S1116"/>
    <mergeCell ref="T1116:V1116"/>
    <mergeCell ref="W1116:Y1116"/>
    <mergeCell ref="A1117:J1117"/>
    <mergeCell ref="K1117:M1117"/>
    <mergeCell ref="N1117:P1117"/>
    <mergeCell ref="Q1117:S1117"/>
    <mergeCell ref="T1117:V1117"/>
    <mergeCell ref="W1117:Y1117"/>
    <mergeCell ref="A1104:J1104"/>
    <mergeCell ref="K1104:M1104"/>
    <mergeCell ref="N1104:P1104"/>
    <mergeCell ref="Q1104:S1104"/>
    <mergeCell ref="T1104:V1104"/>
    <mergeCell ref="W1104:Y1104"/>
    <mergeCell ref="A1105:Y1105"/>
    <mergeCell ref="A1106:Y1106"/>
    <mergeCell ref="A1107:J1107"/>
    <mergeCell ref="K1107:M1107"/>
    <mergeCell ref="N1107:P1107"/>
    <mergeCell ref="Q1107:S1107"/>
    <mergeCell ref="T1107:V1107"/>
    <mergeCell ref="W1107:Y1107"/>
    <mergeCell ref="A1108:J1108"/>
    <mergeCell ref="K1108:M1108"/>
    <mergeCell ref="N1108:P1108"/>
    <mergeCell ref="Q1108:S1108"/>
    <mergeCell ref="T1108:V1108"/>
    <mergeCell ref="W1108:Y1108"/>
    <mergeCell ref="A1109:J1109"/>
    <mergeCell ref="K1109:M1109"/>
    <mergeCell ref="N1109:P1109"/>
    <mergeCell ref="Q1109:S1109"/>
    <mergeCell ref="T1109:V1109"/>
    <mergeCell ref="W1109:Y1109"/>
    <mergeCell ref="A1110:J1110"/>
    <mergeCell ref="K1110:M1110"/>
    <mergeCell ref="N1110:P1110"/>
    <mergeCell ref="Q1110:S1110"/>
    <mergeCell ref="T1110:V1110"/>
    <mergeCell ref="W1110:Y1110"/>
    <mergeCell ref="A1111:J1111"/>
    <mergeCell ref="K1111:M1111"/>
    <mergeCell ref="N1111:P1111"/>
    <mergeCell ref="Q1111:S1111"/>
    <mergeCell ref="T1111:V1111"/>
    <mergeCell ref="W1111:Y1111"/>
    <mergeCell ref="A1092:J1092"/>
    <mergeCell ref="K1092:M1092"/>
    <mergeCell ref="N1092:P1092"/>
    <mergeCell ref="Q1092:S1092"/>
    <mergeCell ref="T1092:V1092"/>
    <mergeCell ref="W1092:Y1092"/>
    <mergeCell ref="Z1092:AK1092"/>
    <mergeCell ref="AL1092:AW1092"/>
    <mergeCell ref="Z1094:AK1094"/>
    <mergeCell ref="AL1094:AW1094"/>
    <mergeCell ref="A1093:J1093"/>
    <mergeCell ref="K1093:M1093"/>
    <mergeCell ref="N1093:P1093"/>
    <mergeCell ref="Q1093:S1093"/>
    <mergeCell ref="T1093:V1093"/>
    <mergeCell ref="W1093:Y1093"/>
    <mergeCell ref="T1095:V1095"/>
    <mergeCell ref="W1095:Y1095"/>
    <mergeCell ref="Z1093:AK1093"/>
    <mergeCell ref="AL1093:AW1093"/>
    <mergeCell ref="A1094:J1094"/>
    <mergeCell ref="K1094:M1094"/>
    <mergeCell ref="N1094:P1094"/>
    <mergeCell ref="Q1094:S1094"/>
    <mergeCell ref="T1094:V1094"/>
    <mergeCell ref="W1094:Y1094"/>
    <mergeCell ref="Z1095:AK1095"/>
    <mergeCell ref="AL1095:AW1095"/>
    <mergeCell ref="A1097:AW1097"/>
    <mergeCell ref="A1099:AW1099"/>
    <mergeCell ref="A1101:AW1101"/>
    <mergeCell ref="A1103:Y1103"/>
    <mergeCell ref="A1095:J1095"/>
    <mergeCell ref="K1095:M1095"/>
    <mergeCell ref="N1095:P1095"/>
    <mergeCell ref="Q1095:S1095"/>
    <mergeCell ref="A1085:J1085"/>
    <mergeCell ref="K1085:M1085"/>
    <mergeCell ref="N1085:P1085"/>
    <mergeCell ref="Q1085:S1085"/>
    <mergeCell ref="T1085:V1085"/>
    <mergeCell ref="W1085:Y1085"/>
    <mergeCell ref="Z1085:AK1085"/>
    <mergeCell ref="AL1085:AW1085"/>
    <mergeCell ref="A1086:AW1086"/>
    <mergeCell ref="A1087:J1087"/>
    <mergeCell ref="K1087:M1087"/>
    <mergeCell ref="N1087:P1087"/>
    <mergeCell ref="Q1087:S1087"/>
    <mergeCell ref="T1087:V1087"/>
    <mergeCell ref="W1087:Y1087"/>
    <mergeCell ref="Z1087:AK1087"/>
    <mergeCell ref="AL1087:AW1087"/>
    <mergeCell ref="A1088:J1088"/>
    <mergeCell ref="K1088:M1088"/>
    <mergeCell ref="N1088:P1088"/>
    <mergeCell ref="Q1088:S1088"/>
    <mergeCell ref="T1088:V1088"/>
    <mergeCell ref="W1088:Y1088"/>
    <mergeCell ref="Z1088:AK1088"/>
    <mergeCell ref="AL1088:AW1088"/>
    <mergeCell ref="A1089:AW1089"/>
    <mergeCell ref="A1090:AW1090"/>
    <mergeCell ref="A1091:J1091"/>
    <mergeCell ref="K1091:M1091"/>
    <mergeCell ref="N1091:P1091"/>
    <mergeCell ref="Q1091:S1091"/>
    <mergeCell ref="T1091:V1091"/>
    <mergeCell ref="W1091:Y1091"/>
    <mergeCell ref="Z1091:AK1091"/>
    <mergeCell ref="AL1091:AW1091"/>
    <mergeCell ref="A1076:AW1076"/>
    <mergeCell ref="A1077:J1077"/>
    <mergeCell ref="K1077:M1077"/>
    <mergeCell ref="N1077:P1077"/>
    <mergeCell ref="Q1077:S1077"/>
    <mergeCell ref="T1077:V1077"/>
    <mergeCell ref="W1077:Y1077"/>
    <mergeCell ref="Z1077:AK1077"/>
    <mergeCell ref="AL1077:AW1077"/>
    <mergeCell ref="A1078:AW1078"/>
    <mergeCell ref="A1079:AW1079"/>
    <mergeCell ref="A1080:J1080"/>
    <mergeCell ref="K1080:M1080"/>
    <mergeCell ref="N1080:P1080"/>
    <mergeCell ref="Q1080:S1080"/>
    <mergeCell ref="T1080:V1080"/>
    <mergeCell ref="W1080:Y1080"/>
    <mergeCell ref="Z1080:AK1080"/>
    <mergeCell ref="AL1080:AW1080"/>
    <mergeCell ref="A1081:AW1081"/>
    <mergeCell ref="A1082:AW1082"/>
    <mergeCell ref="A1083:J1083"/>
    <mergeCell ref="K1083:M1083"/>
    <mergeCell ref="N1083:P1083"/>
    <mergeCell ref="Q1083:S1083"/>
    <mergeCell ref="T1083:V1083"/>
    <mergeCell ref="W1083:Y1083"/>
    <mergeCell ref="Z1083:AK1083"/>
    <mergeCell ref="AL1083:AW1083"/>
    <mergeCell ref="A1084:J1084"/>
    <mergeCell ref="K1084:M1084"/>
    <mergeCell ref="N1084:P1084"/>
    <mergeCell ref="Q1084:S1084"/>
    <mergeCell ref="T1084:V1084"/>
    <mergeCell ref="W1084:Y1084"/>
    <mergeCell ref="Z1084:AK1084"/>
    <mergeCell ref="AL1084:AW1084"/>
    <mergeCell ref="A1070:AW1070"/>
    <mergeCell ref="A1071:AW1071"/>
    <mergeCell ref="A1072:J1072"/>
    <mergeCell ref="K1072:M1072"/>
    <mergeCell ref="N1072:P1072"/>
    <mergeCell ref="Q1072:S1072"/>
    <mergeCell ref="T1072:V1072"/>
    <mergeCell ref="W1072:Y1072"/>
    <mergeCell ref="Z1072:AK1072"/>
    <mergeCell ref="AL1072:AW1072"/>
    <mergeCell ref="A1073:J1073"/>
    <mergeCell ref="K1073:M1073"/>
    <mergeCell ref="N1073:P1073"/>
    <mergeCell ref="Q1073:S1073"/>
    <mergeCell ref="T1073:V1073"/>
    <mergeCell ref="W1073:Y1073"/>
    <mergeCell ref="Z1073:AK1073"/>
    <mergeCell ref="AL1073:AW1073"/>
    <mergeCell ref="A1074:J1074"/>
    <mergeCell ref="K1074:M1074"/>
    <mergeCell ref="N1074:P1074"/>
    <mergeCell ref="Q1074:S1074"/>
    <mergeCell ref="T1074:V1074"/>
    <mergeCell ref="W1074:Y1074"/>
    <mergeCell ref="Z1074:AK1074"/>
    <mergeCell ref="AL1074:AW1074"/>
    <mergeCell ref="A1075:J1075"/>
    <mergeCell ref="K1075:M1075"/>
    <mergeCell ref="N1075:P1075"/>
    <mergeCell ref="Q1075:S1075"/>
    <mergeCell ref="T1075:V1075"/>
    <mergeCell ref="W1075:Y1075"/>
    <mergeCell ref="Z1075:AK1075"/>
    <mergeCell ref="AL1075:AW1075"/>
    <mergeCell ref="A1063:J1063"/>
    <mergeCell ref="K1063:M1063"/>
    <mergeCell ref="N1063:P1063"/>
    <mergeCell ref="Q1063:S1063"/>
    <mergeCell ref="T1063:V1063"/>
    <mergeCell ref="W1063:Y1063"/>
    <mergeCell ref="Z1063:AK1063"/>
    <mergeCell ref="AL1063:AW1063"/>
    <mergeCell ref="A1064:AW1064"/>
    <mergeCell ref="A1065:AW1065"/>
    <mergeCell ref="A1066:J1066"/>
    <mergeCell ref="K1066:M1066"/>
    <mergeCell ref="N1066:P1066"/>
    <mergeCell ref="Q1066:S1066"/>
    <mergeCell ref="T1066:V1066"/>
    <mergeCell ref="W1066:Y1066"/>
    <mergeCell ref="Z1066:AK1066"/>
    <mergeCell ref="AL1066:AW1066"/>
    <mergeCell ref="A1067:J1067"/>
    <mergeCell ref="K1067:M1067"/>
    <mergeCell ref="N1067:P1067"/>
    <mergeCell ref="Q1067:S1067"/>
    <mergeCell ref="T1067:V1067"/>
    <mergeCell ref="W1067:Y1067"/>
    <mergeCell ref="Z1067:AK1067"/>
    <mergeCell ref="AL1067:AW1067"/>
    <mergeCell ref="A1068:AW1068"/>
    <mergeCell ref="A1069:J1069"/>
    <mergeCell ref="K1069:M1069"/>
    <mergeCell ref="N1069:P1069"/>
    <mergeCell ref="Q1069:S1069"/>
    <mergeCell ref="T1069:V1069"/>
    <mergeCell ref="W1069:Y1069"/>
    <mergeCell ref="Z1069:AK1069"/>
    <mergeCell ref="AL1069:AW1069"/>
    <mergeCell ref="A1056:J1056"/>
    <mergeCell ref="K1056:M1056"/>
    <mergeCell ref="N1056:P1056"/>
    <mergeCell ref="Q1056:S1056"/>
    <mergeCell ref="T1056:V1056"/>
    <mergeCell ref="W1056:Y1056"/>
    <mergeCell ref="Z1056:AK1056"/>
    <mergeCell ref="AL1056:AW1056"/>
    <mergeCell ref="A1057:J1057"/>
    <mergeCell ref="K1057:M1057"/>
    <mergeCell ref="N1057:P1057"/>
    <mergeCell ref="Q1057:S1057"/>
    <mergeCell ref="T1057:V1057"/>
    <mergeCell ref="W1057:Y1057"/>
    <mergeCell ref="Z1057:AK1057"/>
    <mergeCell ref="AL1057:AW1057"/>
    <mergeCell ref="A1058:AW1058"/>
    <mergeCell ref="A1059:J1059"/>
    <mergeCell ref="K1059:M1059"/>
    <mergeCell ref="N1059:P1059"/>
    <mergeCell ref="Q1059:S1059"/>
    <mergeCell ref="T1059:V1059"/>
    <mergeCell ref="W1059:Y1059"/>
    <mergeCell ref="Z1059:AK1059"/>
    <mergeCell ref="AL1059:AW1059"/>
    <mergeCell ref="A1060:AW1060"/>
    <mergeCell ref="A1061:AW1061"/>
    <mergeCell ref="A1062:J1062"/>
    <mergeCell ref="K1062:M1062"/>
    <mergeCell ref="N1062:P1062"/>
    <mergeCell ref="Q1062:S1062"/>
    <mergeCell ref="T1062:V1062"/>
    <mergeCell ref="W1062:Y1062"/>
    <mergeCell ref="Z1062:AK1062"/>
    <mergeCell ref="AL1062:AW1062"/>
    <mergeCell ref="A1048:J1048"/>
    <mergeCell ref="K1048:M1048"/>
    <mergeCell ref="N1048:P1048"/>
    <mergeCell ref="Q1048:S1048"/>
    <mergeCell ref="T1048:V1048"/>
    <mergeCell ref="W1048:Y1048"/>
    <mergeCell ref="Z1048:AK1048"/>
    <mergeCell ref="AL1048:AW1048"/>
    <mergeCell ref="A1049:AW1049"/>
    <mergeCell ref="A1050:AW1050"/>
    <mergeCell ref="A1051:J1051"/>
    <mergeCell ref="K1051:M1051"/>
    <mergeCell ref="N1051:P1051"/>
    <mergeCell ref="Q1051:S1051"/>
    <mergeCell ref="T1051:V1051"/>
    <mergeCell ref="W1051:Y1051"/>
    <mergeCell ref="Z1051:AK1051"/>
    <mergeCell ref="AL1051:AW1051"/>
    <mergeCell ref="A1052:J1052"/>
    <mergeCell ref="K1052:M1052"/>
    <mergeCell ref="N1052:P1052"/>
    <mergeCell ref="Q1052:S1052"/>
    <mergeCell ref="T1052:V1052"/>
    <mergeCell ref="W1052:Y1052"/>
    <mergeCell ref="Z1052:AK1052"/>
    <mergeCell ref="AL1052:AW1052"/>
    <mergeCell ref="A1053:AW1053"/>
    <mergeCell ref="A1054:AW1054"/>
    <mergeCell ref="A1055:J1055"/>
    <mergeCell ref="K1055:M1055"/>
    <mergeCell ref="N1055:P1055"/>
    <mergeCell ref="Q1055:S1055"/>
    <mergeCell ref="T1055:V1055"/>
    <mergeCell ref="W1055:Y1055"/>
    <mergeCell ref="Z1055:AK1055"/>
    <mergeCell ref="AL1055:AW1055"/>
    <mergeCell ref="A1043:J1043"/>
    <mergeCell ref="K1043:M1043"/>
    <mergeCell ref="N1043:P1043"/>
    <mergeCell ref="Q1043:S1043"/>
    <mergeCell ref="T1043:V1043"/>
    <mergeCell ref="W1043:Y1043"/>
    <mergeCell ref="Z1043:AK1043"/>
    <mergeCell ref="AL1043:AW1043"/>
    <mergeCell ref="A1044:J1044"/>
    <mergeCell ref="K1044:M1044"/>
    <mergeCell ref="N1044:P1044"/>
    <mergeCell ref="Q1044:S1044"/>
    <mergeCell ref="T1044:V1044"/>
    <mergeCell ref="W1044:Y1044"/>
    <mergeCell ref="Z1044:AK1044"/>
    <mergeCell ref="AL1044:AW1044"/>
    <mergeCell ref="A1045:J1045"/>
    <mergeCell ref="K1045:M1045"/>
    <mergeCell ref="N1045:P1045"/>
    <mergeCell ref="Q1045:S1045"/>
    <mergeCell ref="T1045:V1045"/>
    <mergeCell ref="W1045:Y1045"/>
    <mergeCell ref="Z1045:AK1045"/>
    <mergeCell ref="AL1045:AW1045"/>
    <mergeCell ref="A1046:J1046"/>
    <mergeCell ref="K1046:M1046"/>
    <mergeCell ref="N1046:P1046"/>
    <mergeCell ref="Q1046:S1046"/>
    <mergeCell ref="T1046:V1046"/>
    <mergeCell ref="W1046:Y1046"/>
    <mergeCell ref="Z1046:AK1046"/>
    <mergeCell ref="AL1046:AW1046"/>
    <mergeCell ref="A1047:AW1047"/>
    <mergeCell ref="A1032:Y1032"/>
    <mergeCell ref="A1033:J1033"/>
    <mergeCell ref="K1033:M1033"/>
    <mergeCell ref="N1033:P1033"/>
    <mergeCell ref="Q1033:S1033"/>
    <mergeCell ref="T1033:V1033"/>
    <mergeCell ref="W1033:Y1033"/>
    <mergeCell ref="A1034:J1034"/>
    <mergeCell ref="K1034:M1034"/>
    <mergeCell ref="N1034:P1034"/>
    <mergeCell ref="Q1034:S1034"/>
    <mergeCell ref="T1034:V1034"/>
    <mergeCell ref="W1034:Y1034"/>
    <mergeCell ref="A1036:AW1036"/>
    <mergeCell ref="A1038:AW1038"/>
    <mergeCell ref="A1039:J1039"/>
    <mergeCell ref="K1039:M1039"/>
    <mergeCell ref="N1039:P1039"/>
    <mergeCell ref="Q1039:S1039"/>
    <mergeCell ref="T1039:V1039"/>
    <mergeCell ref="W1039:Y1039"/>
    <mergeCell ref="Z1039:AK1039"/>
    <mergeCell ref="AL1039:AW1039"/>
    <mergeCell ref="A1040:AW1040"/>
    <mergeCell ref="A1041:AW1041"/>
    <mergeCell ref="A1042:J1042"/>
    <mergeCell ref="K1042:M1042"/>
    <mergeCell ref="N1042:P1042"/>
    <mergeCell ref="Q1042:S1042"/>
    <mergeCell ref="T1042:V1042"/>
    <mergeCell ref="W1042:Y1042"/>
    <mergeCell ref="Z1042:AK1042"/>
    <mergeCell ref="AL1042:AW1042"/>
    <mergeCell ref="A1025:J1025"/>
    <mergeCell ref="K1025:M1025"/>
    <mergeCell ref="N1025:P1025"/>
    <mergeCell ref="Q1025:S1025"/>
    <mergeCell ref="T1025:V1025"/>
    <mergeCell ref="W1025:Y1025"/>
    <mergeCell ref="A1026:J1026"/>
    <mergeCell ref="K1026:M1026"/>
    <mergeCell ref="N1026:P1026"/>
    <mergeCell ref="Q1026:S1026"/>
    <mergeCell ref="T1026:V1026"/>
    <mergeCell ref="W1026:Y1026"/>
    <mergeCell ref="A1027:Y1027"/>
    <mergeCell ref="A1028:J1028"/>
    <mergeCell ref="K1028:M1028"/>
    <mergeCell ref="N1028:P1028"/>
    <mergeCell ref="Q1028:S1028"/>
    <mergeCell ref="T1028:V1028"/>
    <mergeCell ref="W1028:Y1028"/>
    <mergeCell ref="A1029:J1029"/>
    <mergeCell ref="K1029:M1029"/>
    <mergeCell ref="N1029:P1029"/>
    <mergeCell ref="Q1029:S1029"/>
    <mergeCell ref="T1029:V1029"/>
    <mergeCell ref="W1029:Y1029"/>
    <mergeCell ref="A1030:J1030"/>
    <mergeCell ref="K1030:M1030"/>
    <mergeCell ref="N1030:P1030"/>
    <mergeCell ref="Q1030:S1030"/>
    <mergeCell ref="T1030:V1030"/>
    <mergeCell ref="W1030:Y1030"/>
    <mergeCell ref="A1031:J1031"/>
    <mergeCell ref="K1031:M1031"/>
    <mergeCell ref="N1031:P1031"/>
    <mergeCell ref="Q1031:S1031"/>
    <mergeCell ref="T1031:V1031"/>
    <mergeCell ref="W1031:Y1031"/>
    <mergeCell ref="A1018:J1018"/>
    <mergeCell ref="K1018:M1018"/>
    <mergeCell ref="N1018:P1018"/>
    <mergeCell ref="Q1018:S1018"/>
    <mergeCell ref="T1018:V1018"/>
    <mergeCell ref="W1018:Y1018"/>
    <mergeCell ref="A1019:J1019"/>
    <mergeCell ref="K1019:M1019"/>
    <mergeCell ref="N1019:P1019"/>
    <mergeCell ref="Q1019:S1019"/>
    <mergeCell ref="T1019:V1019"/>
    <mergeCell ref="W1019:Y1019"/>
    <mergeCell ref="A1020:Y1020"/>
    <mergeCell ref="A1021:J1021"/>
    <mergeCell ref="K1021:M1021"/>
    <mergeCell ref="N1021:P1021"/>
    <mergeCell ref="Q1021:S1021"/>
    <mergeCell ref="T1021:V1021"/>
    <mergeCell ref="W1021:Y1021"/>
    <mergeCell ref="A1022:J1022"/>
    <mergeCell ref="K1022:M1022"/>
    <mergeCell ref="N1022:P1022"/>
    <mergeCell ref="Q1022:S1022"/>
    <mergeCell ref="T1022:V1022"/>
    <mergeCell ref="W1022:Y1022"/>
    <mergeCell ref="A1023:J1023"/>
    <mergeCell ref="K1023:M1023"/>
    <mergeCell ref="N1023:P1023"/>
    <mergeCell ref="Q1023:S1023"/>
    <mergeCell ref="T1023:V1023"/>
    <mergeCell ref="W1023:Y1023"/>
    <mergeCell ref="A1024:J1024"/>
    <mergeCell ref="K1024:M1024"/>
    <mergeCell ref="N1024:P1024"/>
    <mergeCell ref="Q1024:S1024"/>
    <mergeCell ref="T1024:V1024"/>
    <mergeCell ref="W1024:Y1024"/>
    <mergeCell ref="A1011:J1011"/>
    <mergeCell ref="K1011:M1011"/>
    <mergeCell ref="N1011:P1011"/>
    <mergeCell ref="Q1011:S1011"/>
    <mergeCell ref="T1011:V1011"/>
    <mergeCell ref="W1011:Y1011"/>
    <mergeCell ref="A1012:Y1012"/>
    <mergeCell ref="A1013:J1013"/>
    <mergeCell ref="K1013:M1013"/>
    <mergeCell ref="N1013:P1013"/>
    <mergeCell ref="Q1013:S1013"/>
    <mergeCell ref="T1013:V1013"/>
    <mergeCell ref="W1013:Y1013"/>
    <mergeCell ref="A1014:J1014"/>
    <mergeCell ref="K1014:M1014"/>
    <mergeCell ref="N1014:P1014"/>
    <mergeCell ref="Q1014:S1014"/>
    <mergeCell ref="T1014:V1014"/>
    <mergeCell ref="W1014:Y1014"/>
    <mergeCell ref="A1015:J1015"/>
    <mergeCell ref="K1015:M1015"/>
    <mergeCell ref="N1015:P1015"/>
    <mergeCell ref="Q1015:S1015"/>
    <mergeCell ref="T1015:V1015"/>
    <mergeCell ref="W1015:Y1015"/>
    <mergeCell ref="A1016:J1016"/>
    <mergeCell ref="K1016:M1016"/>
    <mergeCell ref="N1016:P1016"/>
    <mergeCell ref="Q1016:S1016"/>
    <mergeCell ref="T1016:V1016"/>
    <mergeCell ref="W1016:Y1016"/>
    <mergeCell ref="A1017:J1017"/>
    <mergeCell ref="K1017:M1017"/>
    <mergeCell ref="N1017:P1017"/>
    <mergeCell ref="Q1017:S1017"/>
    <mergeCell ref="T1017:V1017"/>
    <mergeCell ref="W1017:Y1017"/>
    <mergeCell ref="A1004:J1004"/>
    <mergeCell ref="K1004:M1004"/>
    <mergeCell ref="N1004:P1004"/>
    <mergeCell ref="Q1004:S1004"/>
    <mergeCell ref="T1004:V1004"/>
    <mergeCell ref="W1004:Y1004"/>
    <mergeCell ref="A1005:J1005"/>
    <mergeCell ref="K1005:M1005"/>
    <mergeCell ref="N1005:P1005"/>
    <mergeCell ref="Q1005:S1005"/>
    <mergeCell ref="T1005:V1005"/>
    <mergeCell ref="W1005:Y1005"/>
    <mergeCell ref="A1006:Y1006"/>
    <mergeCell ref="A1007:J1007"/>
    <mergeCell ref="K1007:M1007"/>
    <mergeCell ref="N1007:P1007"/>
    <mergeCell ref="Q1007:S1007"/>
    <mergeCell ref="T1007:V1007"/>
    <mergeCell ref="W1007:Y1007"/>
    <mergeCell ref="A1008:J1008"/>
    <mergeCell ref="K1008:M1008"/>
    <mergeCell ref="N1008:P1008"/>
    <mergeCell ref="Q1008:S1008"/>
    <mergeCell ref="T1008:V1008"/>
    <mergeCell ref="W1008:Y1008"/>
    <mergeCell ref="A1009:J1009"/>
    <mergeCell ref="K1009:M1009"/>
    <mergeCell ref="N1009:P1009"/>
    <mergeCell ref="Q1009:S1009"/>
    <mergeCell ref="T1009:V1009"/>
    <mergeCell ref="W1009:Y1009"/>
    <mergeCell ref="A1010:J1010"/>
    <mergeCell ref="K1010:M1010"/>
    <mergeCell ref="N1010:P1010"/>
    <mergeCell ref="Q1010:S1010"/>
    <mergeCell ref="T1010:V1010"/>
    <mergeCell ref="W1010:Y1010"/>
    <mergeCell ref="A997:J997"/>
    <mergeCell ref="K997:M997"/>
    <mergeCell ref="N997:P997"/>
    <mergeCell ref="Q997:S997"/>
    <mergeCell ref="T997:V997"/>
    <mergeCell ref="W997:Y997"/>
    <mergeCell ref="A998:J998"/>
    <mergeCell ref="K998:M998"/>
    <mergeCell ref="N998:P998"/>
    <mergeCell ref="Q998:S998"/>
    <mergeCell ref="T998:V998"/>
    <mergeCell ref="W998:Y998"/>
    <mergeCell ref="A999:J999"/>
    <mergeCell ref="K999:M999"/>
    <mergeCell ref="N999:P999"/>
    <mergeCell ref="Q999:S999"/>
    <mergeCell ref="T999:V999"/>
    <mergeCell ref="W999:Y999"/>
    <mergeCell ref="A1000:Y1000"/>
    <mergeCell ref="A1001:J1001"/>
    <mergeCell ref="K1001:M1001"/>
    <mergeCell ref="N1001:P1001"/>
    <mergeCell ref="Q1001:S1001"/>
    <mergeCell ref="T1001:V1001"/>
    <mergeCell ref="W1001:Y1001"/>
    <mergeCell ref="A1002:J1002"/>
    <mergeCell ref="K1002:M1002"/>
    <mergeCell ref="N1002:P1002"/>
    <mergeCell ref="Q1002:S1002"/>
    <mergeCell ref="T1002:V1002"/>
    <mergeCell ref="W1002:Y1002"/>
    <mergeCell ref="A1003:J1003"/>
    <mergeCell ref="K1003:M1003"/>
    <mergeCell ref="N1003:P1003"/>
    <mergeCell ref="Q1003:S1003"/>
    <mergeCell ref="T1003:V1003"/>
    <mergeCell ref="W1003:Y1003"/>
    <mergeCell ref="A989:J989"/>
    <mergeCell ref="K989:M989"/>
    <mergeCell ref="N989:P989"/>
    <mergeCell ref="Q989:S989"/>
    <mergeCell ref="T989:V989"/>
    <mergeCell ref="W989:Y989"/>
    <mergeCell ref="A990:Y990"/>
    <mergeCell ref="A991:J991"/>
    <mergeCell ref="K991:M991"/>
    <mergeCell ref="N991:P991"/>
    <mergeCell ref="Q991:S991"/>
    <mergeCell ref="T991:V991"/>
    <mergeCell ref="W991:Y991"/>
    <mergeCell ref="A992:J992"/>
    <mergeCell ref="K992:M992"/>
    <mergeCell ref="N992:P992"/>
    <mergeCell ref="Q992:S992"/>
    <mergeCell ref="T992:V992"/>
    <mergeCell ref="W992:Y992"/>
    <mergeCell ref="A993:J993"/>
    <mergeCell ref="K993:M993"/>
    <mergeCell ref="N993:P993"/>
    <mergeCell ref="Q993:S993"/>
    <mergeCell ref="T993:V993"/>
    <mergeCell ref="W993:Y993"/>
    <mergeCell ref="A994:J994"/>
    <mergeCell ref="K994:M994"/>
    <mergeCell ref="N994:P994"/>
    <mergeCell ref="Q994:S994"/>
    <mergeCell ref="T994:V994"/>
    <mergeCell ref="W994:Y994"/>
    <mergeCell ref="A995:Y995"/>
    <mergeCell ref="A996:J996"/>
    <mergeCell ref="K996:M996"/>
    <mergeCell ref="N996:P996"/>
    <mergeCell ref="Q996:S996"/>
    <mergeCell ref="T996:V996"/>
    <mergeCell ref="W996:Y996"/>
    <mergeCell ref="A982:J982"/>
    <mergeCell ref="K982:M982"/>
    <mergeCell ref="N982:P982"/>
    <mergeCell ref="Q982:S982"/>
    <mergeCell ref="T982:V982"/>
    <mergeCell ref="W982:Y982"/>
    <mergeCell ref="A983:J983"/>
    <mergeCell ref="K983:M983"/>
    <mergeCell ref="N983:P983"/>
    <mergeCell ref="Q983:S983"/>
    <mergeCell ref="T983:V983"/>
    <mergeCell ref="W983:Y983"/>
    <mergeCell ref="A984:J984"/>
    <mergeCell ref="K984:M984"/>
    <mergeCell ref="N984:P984"/>
    <mergeCell ref="Q984:S984"/>
    <mergeCell ref="T984:V984"/>
    <mergeCell ref="W984:Y984"/>
    <mergeCell ref="A985:J985"/>
    <mergeCell ref="K985:M985"/>
    <mergeCell ref="N985:P985"/>
    <mergeCell ref="Q985:S985"/>
    <mergeCell ref="T985:V985"/>
    <mergeCell ref="W985:Y985"/>
    <mergeCell ref="A986:Y986"/>
    <mergeCell ref="A987:J987"/>
    <mergeCell ref="K987:M987"/>
    <mergeCell ref="N987:P987"/>
    <mergeCell ref="Q987:S987"/>
    <mergeCell ref="T987:V987"/>
    <mergeCell ref="W987:Y987"/>
    <mergeCell ref="A988:J988"/>
    <mergeCell ref="K988:M988"/>
    <mergeCell ref="N988:P988"/>
    <mergeCell ref="Q988:S988"/>
    <mergeCell ref="T988:V988"/>
    <mergeCell ref="W988:Y988"/>
    <mergeCell ref="A975:J975"/>
    <mergeCell ref="K975:M975"/>
    <mergeCell ref="N975:P975"/>
    <mergeCell ref="Q975:S975"/>
    <mergeCell ref="T975:V975"/>
    <mergeCell ref="W975:Y975"/>
    <mergeCell ref="A976:J976"/>
    <mergeCell ref="K976:M976"/>
    <mergeCell ref="N976:P976"/>
    <mergeCell ref="Q976:S976"/>
    <mergeCell ref="T976:V976"/>
    <mergeCell ref="W976:Y976"/>
    <mergeCell ref="A977:J977"/>
    <mergeCell ref="K977:M977"/>
    <mergeCell ref="N977:P977"/>
    <mergeCell ref="Q977:S977"/>
    <mergeCell ref="T977:V977"/>
    <mergeCell ref="W977:Y977"/>
    <mergeCell ref="A978:J978"/>
    <mergeCell ref="K978:M978"/>
    <mergeCell ref="N978:P978"/>
    <mergeCell ref="Q978:S978"/>
    <mergeCell ref="T978:V978"/>
    <mergeCell ref="W978:Y978"/>
    <mergeCell ref="A979:Y979"/>
    <mergeCell ref="A980:J980"/>
    <mergeCell ref="K980:M980"/>
    <mergeCell ref="N980:P980"/>
    <mergeCell ref="Q980:S980"/>
    <mergeCell ref="T980:V980"/>
    <mergeCell ref="W980:Y980"/>
    <mergeCell ref="A981:J981"/>
    <mergeCell ref="K981:M981"/>
    <mergeCell ref="N981:P981"/>
    <mergeCell ref="Q981:S981"/>
    <mergeCell ref="T981:V981"/>
    <mergeCell ref="W981:Y981"/>
    <mergeCell ref="A958:AW958"/>
    <mergeCell ref="A959:AW959"/>
    <mergeCell ref="A960:AW960"/>
    <mergeCell ref="A961:AW961"/>
    <mergeCell ref="A963:AW963"/>
    <mergeCell ref="A965:AW965"/>
    <mergeCell ref="A967:AW967"/>
    <mergeCell ref="A969:Y969"/>
    <mergeCell ref="A970:J970"/>
    <mergeCell ref="K970:M970"/>
    <mergeCell ref="N970:P970"/>
    <mergeCell ref="Q970:S970"/>
    <mergeCell ref="T970:V970"/>
    <mergeCell ref="W970:Y970"/>
    <mergeCell ref="A971:Y971"/>
    <mergeCell ref="A972:J972"/>
    <mergeCell ref="K972:M972"/>
    <mergeCell ref="N972:P972"/>
    <mergeCell ref="Q972:S972"/>
    <mergeCell ref="T972:V972"/>
    <mergeCell ref="W972:Y972"/>
    <mergeCell ref="A973:J973"/>
    <mergeCell ref="K973:M973"/>
    <mergeCell ref="N973:P973"/>
    <mergeCell ref="Q973:S973"/>
    <mergeCell ref="T973:V973"/>
    <mergeCell ref="W973:Y973"/>
    <mergeCell ref="A974:J974"/>
    <mergeCell ref="K974:M974"/>
    <mergeCell ref="N974:P974"/>
    <mergeCell ref="Q974:S974"/>
    <mergeCell ref="T974:V974"/>
    <mergeCell ref="W974:Y974"/>
    <mergeCell ref="A921:AW921"/>
    <mergeCell ref="A923:AW923"/>
    <mergeCell ref="A924:AW924"/>
    <mergeCell ref="A925:AW925"/>
    <mergeCell ref="A927:AW927"/>
    <mergeCell ref="A929:AW929"/>
    <mergeCell ref="A930:AW930"/>
    <mergeCell ref="A931:AW931"/>
    <mergeCell ref="A933:AW933"/>
    <mergeCell ref="A934:AW934"/>
    <mergeCell ref="A935:AW935"/>
    <mergeCell ref="A936:AW936"/>
    <mergeCell ref="A937:AW937"/>
    <mergeCell ref="A938:AW938"/>
    <mergeCell ref="A940:AW940"/>
    <mergeCell ref="A942:AW942"/>
    <mergeCell ref="A944:AW944"/>
    <mergeCell ref="A946:AW946"/>
    <mergeCell ref="A948:AW948"/>
    <mergeCell ref="A950:AW950"/>
    <mergeCell ref="A952:L952"/>
    <mergeCell ref="M952:Z952"/>
    <mergeCell ref="AA952:AN952"/>
    <mergeCell ref="A953:L953"/>
    <mergeCell ref="M953:Z953"/>
    <mergeCell ref="AA953:AN953"/>
    <mergeCell ref="A954:L954"/>
    <mergeCell ref="M954:Z954"/>
    <mergeCell ref="AA954:AN954"/>
    <mergeCell ref="A955:L955"/>
    <mergeCell ref="M955:Z955"/>
    <mergeCell ref="AA955:AN955"/>
    <mergeCell ref="A957:AW957"/>
    <mergeCell ref="A908:J908"/>
    <mergeCell ref="K908:M908"/>
    <mergeCell ref="N908:P908"/>
    <mergeCell ref="Q908:S908"/>
    <mergeCell ref="T908:V908"/>
    <mergeCell ref="W908:Y908"/>
    <mergeCell ref="A909:J909"/>
    <mergeCell ref="K909:M909"/>
    <mergeCell ref="N909:P909"/>
    <mergeCell ref="Q909:S909"/>
    <mergeCell ref="T909:V909"/>
    <mergeCell ref="W909:Y909"/>
    <mergeCell ref="A910:J910"/>
    <mergeCell ref="K910:M910"/>
    <mergeCell ref="N910:P910"/>
    <mergeCell ref="Q910:S910"/>
    <mergeCell ref="T910:V910"/>
    <mergeCell ref="W910:Y910"/>
    <mergeCell ref="A911:Y911"/>
    <mergeCell ref="A912:Y912"/>
    <mergeCell ref="A913:J913"/>
    <mergeCell ref="K913:M913"/>
    <mergeCell ref="N913:P913"/>
    <mergeCell ref="Q913:S913"/>
    <mergeCell ref="T913:V913"/>
    <mergeCell ref="W913:Y913"/>
    <mergeCell ref="A915:AW915"/>
    <mergeCell ref="A917:L917"/>
    <mergeCell ref="M917:AB917"/>
    <mergeCell ref="A918:L918"/>
    <mergeCell ref="M918:AB918"/>
    <mergeCell ref="A919:L919"/>
    <mergeCell ref="M919:AB919"/>
    <mergeCell ref="A900:Y900"/>
    <mergeCell ref="A901:Y901"/>
    <mergeCell ref="A902:J902"/>
    <mergeCell ref="K902:M902"/>
    <mergeCell ref="N902:P902"/>
    <mergeCell ref="Q902:S902"/>
    <mergeCell ref="T902:V902"/>
    <mergeCell ref="W902:Y902"/>
    <mergeCell ref="A903:J903"/>
    <mergeCell ref="K903:M903"/>
    <mergeCell ref="N903:P903"/>
    <mergeCell ref="Q903:S903"/>
    <mergeCell ref="T903:V903"/>
    <mergeCell ref="W903:Y903"/>
    <mergeCell ref="A904:J904"/>
    <mergeCell ref="K904:M904"/>
    <mergeCell ref="N904:P904"/>
    <mergeCell ref="Q904:S904"/>
    <mergeCell ref="T904:V904"/>
    <mergeCell ref="W904:Y904"/>
    <mergeCell ref="A905:J905"/>
    <mergeCell ref="K905:M905"/>
    <mergeCell ref="N905:P905"/>
    <mergeCell ref="Q905:S905"/>
    <mergeCell ref="T905:V905"/>
    <mergeCell ref="W905:Y905"/>
    <mergeCell ref="A906:J906"/>
    <mergeCell ref="K906:M906"/>
    <mergeCell ref="N906:P906"/>
    <mergeCell ref="Q906:S906"/>
    <mergeCell ref="T906:V906"/>
    <mergeCell ref="W906:Y906"/>
    <mergeCell ref="A907:J907"/>
    <mergeCell ref="K907:M907"/>
    <mergeCell ref="N907:P907"/>
    <mergeCell ref="Q907:S907"/>
    <mergeCell ref="T907:V907"/>
    <mergeCell ref="W907:Y907"/>
    <mergeCell ref="Z888:AK888"/>
    <mergeCell ref="AL888:AW888"/>
    <mergeCell ref="A887:J887"/>
    <mergeCell ref="K887:M887"/>
    <mergeCell ref="N887:P887"/>
    <mergeCell ref="Q887:S887"/>
    <mergeCell ref="T887:V887"/>
    <mergeCell ref="W887:Y887"/>
    <mergeCell ref="T889:V889"/>
    <mergeCell ref="W889:Y889"/>
    <mergeCell ref="Z887:AK887"/>
    <mergeCell ref="AL887:AW887"/>
    <mergeCell ref="A888:J888"/>
    <mergeCell ref="K888:M888"/>
    <mergeCell ref="N888:P888"/>
    <mergeCell ref="Q888:S888"/>
    <mergeCell ref="T888:V888"/>
    <mergeCell ref="W888:Y888"/>
    <mergeCell ref="Z889:AK889"/>
    <mergeCell ref="AL889:AW889"/>
    <mergeCell ref="A890:AW890"/>
    <mergeCell ref="A892:AW892"/>
    <mergeCell ref="A894:AW894"/>
    <mergeCell ref="A896:AW896"/>
    <mergeCell ref="A889:J889"/>
    <mergeCell ref="K889:M889"/>
    <mergeCell ref="N889:P889"/>
    <mergeCell ref="Q889:S889"/>
    <mergeCell ref="A898:Y898"/>
    <mergeCell ref="A899:J899"/>
    <mergeCell ref="K899:M899"/>
    <mergeCell ref="N899:P899"/>
    <mergeCell ref="Q899:S899"/>
    <mergeCell ref="T899:V899"/>
    <mergeCell ref="W899:Y899"/>
    <mergeCell ref="A880:J880"/>
    <mergeCell ref="K880:M880"/>
    <mergeCell ref="N880:P880"/>
    <mergeCell ref="Q880:S880"/>
    <mergeCell ref="T880:V880"/>
    <mergeCell ref="W880:Y880"/>
    <mergeCell ref="Z880:AK880"/>
    <mergeCell ref="AL880:AW880"/>
    <mergeCell ref="A881:AW881"/>
    <mergeCell ref="A882:J882"/>
    <mergeCell ref="K882:M882"/>
    <mergeCell ref="N882:P882"/>
    <mergeCell ref="Q882:S882"/>
    <mergeCell ref="T882:V882"/>
    <mergeCell ref="W882:Y882"/>
    <mergeCell ref="Z882:AK882"/>
    <mergeCell ref="AL882:AW882"/>
    <mergeCell ref="A883:AW883"/>
    <mergeCell ref="A884:AW884"/>
    <mergeCell ref="A885:J885"/>
    <mergeCell ref="K885:M885"/>
    <mergeCell ref="N885:P885"/>
    <mergeCell ref="Q885:S885"/>
    <mergeCell ref="T885:V885"/>
    <mergeCell ref="W885:Y885"/>
    <mergeCell ref="Z885:AK885"/>
    <mergeCell ref="AL885:AW885"/>
    <mergeCell ref="A886:J886"/>
    <mergeCell ref="K886:M886"/>
    <mergeCell ref="N886:P886"/>
    <mergeCell ref="Q886:S886"/>
    <mergeCell ref="T886:V886"/>
    <mergeCell ref="W886:Y886"/>
    <mergeCell ref="Z886:AK886"/>
    <mergeCell ref="AL886:AW886"/>
    <mergeCell ref="A873:J873"/>
    <mergeCell ref="K873:M873"/>
    <mergeCell ref="N873:P873"/>
    <mergeCell ref="Q873:S873"/>
    <mergeCell ref="T873:V873"/>
    <mergeCell ref="W873:Y873"/>
    <mergeCell ref="Z873:AK873"/>
    <mergeCell ref="AL873:AW873"/>
    <mergeCell ref="A874:J874"/>
    <mergeCell ref="K874:M874"/>
    <mergeCell ref="N874:P874"/>
    <mergeCell ref="Q874:S874"/>
    <mergeCell ref="T874:V874"/>
    <mergeCell ref="W874:Y874"/>
    <mergeCell ref="Z874:AK874"/>
    <mergeCell ref="AL874:AW874"/>
    <mergeCell ref="A875:AW875"/>
    <mergeCell ref="A876:J876"/>
    <mergeCell ref="K876:M876"/>
    <mergeCell ref="N876:P876"/>
    <mergeCell ref="Q876:S876"/>
    <mergeCell ref="T876:V876"/>
    <mergeCell ref="W876:Y876"/>
    <mergeCell ref="Z876:AK876"/>
    <mergeCell ref="AL876:AW876"/>
    <mergeCell ref="A877:AW877"/>
    <mergeCell ref="A878:AW878"/>
    <mergeCell ref="A879:J879"/>
    <mergeCell ref="K879:M879"/>
    <mergeCell ref="N879:P879"/>
    <mergeCell ref="Q879:S879"/>
    <mergeCell ref="T879:V879"/>
    <mergeCell ref="W879:Y879"/>
    <mergeCell ref="Z879:AK879"/>
    <mergeCell ref="AL879:AW879"/>
    <mergeCell ref="A865:AW865"/>
    <mergeCell ref="A866:AW866"/>
    <mergeCell ref="A867:J867"/>
    <mergeCell ref="K867:M867"/>
    <mergeCell ref="N867:P867"/>
    <mergeCell ref="Q867:S867"/>
    <mergeCell ref="T867:V867"/>
    <mergeCell ref="W867:Y867"/>
    <mergeCell ref="Z867:AK867"/>
    <mergeCell ref="AL867:AW867"/>
    <mergeCell ref="A868:AW868"/>
    <mergeCell ref="A869:AW869"/>
    <mergeCell ref="A870:J870"/>
    <mergeCell ref="K870:M870"/>
    <mergeCell ref="N870:P870"/>
    <mergeCell ref="Q870:S870"/>
    <mergeCell ref="T870:V870"/>
    <mergeCell ref="W870:Y870"/>
    <mergeCell ref="Z870:AK870"/>
    <mergeCell ref="AL870:AW870"/>
    <mergeCell ref="A871:J871"/>
    <mergeCell ref="K871:M871"/>
    <mergeCell ref="N871:P871"/>
    <mergeCell ref="Q871:S871"/>
    <mergeCell ref="T871:V871"/>
    <mergeCell ref="W871:Y871"/>
    <mergeCell ref="Z871:AK871"/>
    <mergeCell ref="AL871:AW871"/>
    <mergeCell ref="A872:J872"/>
    <mergeCell ref="K872:M872"/>
    <mergeCell ref="N872:P872"/>
    <mergeCell ref="Q872:S872"/>
    <mergeCell ref="T872:V872"/>
    <mergeCell ref="W872:Y872"/>
    <mergeCell ref="Z872:AK872"/>
    <mergeCell ref="AL872:AW872"/>
    <mergeCell ref="A860:J860"/>
    <mergeCell ref="K860:M860"/>
    <mergeCell ref="N860:P860"/>
    <mergeCell ref="Q860:S860"/>
    <mergeCell ref="T860:V860"/>
    <mergeCell ref="W860:Y860"/>
    <mergeCell ref="Z860:AK860"/>
    <mergeCell ref="AL860:AW860"/>
    <mergeCell ref="A861:J861"/>
    <mergeCell ref="K861:M861"/>
    <mergeCell ref="N861:P861"/>
    <mergeCell ref="Q861:S861"/>
    <mergeCell ref="T861:V861"/>
    <mergeCell ref="W861:Y861"/>
    <mergeCell ref="Z861:AK861"/>
    <mergeCell ref="AL861:AW861"/>
    <mergeCell ref="A862:J862"/>
    <mergeCell ref="K862:M862"/>
    <mergeCell ref="N862:P862"/>
    <mergeCell ref="Q862:S862"/>
    <mergeCell ref="T862:V862"/>
    <mergeCell ref="W862:Y862"/>
    <mergeCell ref="Z862:AK862"/>
    <mergeCell ref="AL862:AW862"/>
    <mergeCell ref="A863:AW863"/>
    <mergeCell ref="A864:J864"/>
    <mergeCell ref="K864:M864"/>
    <mergeCell ref="N864:P864"/>
    <mergeCell ref="Q864:S864"/>
    <mergeCell ref="T864:V864"/>
    <mergeCell ref="W864:Y864"/>
    <mergeCell ref="Z864:AK864"/>
    <mergeCell ref="AL864:AW864"/>
    <mergeCell ref="A851:AW851"/>
    <mergeCell ref="A852:AW852"/>
    <mergeCell ref="A853:J853"/>
    <mergeCell ref="K853:M853"/>
    <mergeCell ref="N853:P853"/>
    <mergeCell ref="Q853:S853"/>
    <mergeCell ref="T853:V853"/>
    <mergeCell ref="W853:Y853"/>
    <mergeCell ref="Z853:AK853"/>
    <mergeCell ref="AL853:AW853"/>
    <mergeCell ref="A854:J854"/>
    <mergeCell ref="K854:M854"/>
    <mergeCell ref="N854:P854"/>
    <mergeCell ref="Q854:S854"/>
    <mergeCell ref="T854:V854"/>
    <mergeCell ref="W854:Y854"/>
    <mergeCell ref="Z854:AK854"/>
    <mergeCell ref="AL854:AW854"/>
    <mergeCell ref="A855:AW855"/>
    <mergeCell ref="A856:J856"/>
    <mergeCell ref="K856:M856"/>
    <mergeCell ref="N856:P856"/>
    <mergeCell ref="Q856:S856"/>
    <mergeCell ref="T856:V856"/>
    <mergeCell ref="W856:Y856"/>
    <mergeCell ref="Z856:AK856"/>
    <mergeCell ref="AL856:AW856"/>
    <mergeCell ref="A857:AW857"/>
    <mergeCell ref="A858:AW858"/>
    <mergeCell ref="A859:J859"/>
    <mergeCell ref="K859:M859"/>
    <mergeCell ref="N859:P859"/>
    <mergeCell ref="Q859:S859"/>
    <mergeCell ref="T859:V859"/>
    <mergeCell ref="W859:Y859"/>
    <mergeCell ref="Z859:AK859"/>
    <mergeCell ref="AL859:AW859"/>
    <mergeCell ref="A843:AW843"/>
    <mergeCell ref="A844:AW844"/>
    <mergeCell ref="A845:J845"/>
    <mergeCell ref="K845:M845"/>
    <mergeCell ref="N845:P845"/>
    <mergeCell ref="Q845:S845"/>
    <mergeCell ref="T845:V845"/>
    <mergeCell ref="W845:Y845"/>
    <mergeCell ref="Z845:AK845"/>
    <mergeCell ref="AL845:AW845"/>
    <mergeCell ref="A846:AW846"/>
    <mergeCell ref="A847:AW847"/>
    <mergeCell ref="A848:J848"/>
    <mergeCell ref="K848:M848"/>
    <mergeCell ref="N848:P848"/>
    <mergeCell ref="Q848:S848"/>
    <mergeCell ref="T848:V848"/>
    <mergeCell ref="W848:Y848"/>
    <mergeCell ref="Z848:AK848"/>
    <mergeCell ref="AL848:AW848"/>
    <mergeCell ref="A849:J849"/>
    <mergeCell ref="K849:M849"/>
    <mergeCell ref="N849:P849"/>
    <mergeCell ref="Q849:S849"/>
    <mergeCell ref="T849:V849"/>
    <mergeCell ref="W849:Y849"/>
    <mergeCell ref="Z849:AK849"/>
    <mergeCell ref="AL849:AW849"/>
    <mergeCell ref="A850:J850"/>
    <mergeCell ref="K850:M850"/>
    <mergeCell ref="N850:P850"/>
    <mergeCell ref="Q850:S850"/>
    <mergeCell ref="T850:V850"/>
    <mergeCell ref="W850:Y850"/>
    <mergeCell ref="Z850:AK850"/>
    <mergeCell ref="AL850:AW850"/>
    <mergeCell ref="A838:J838"/>
    <mergeCell ref="K838:M838"/>
    <mergeCell ref="N838:P838"/>
    <mergeCell ref="Q838:S838"/>
    <mergeCell ref="T838:V838"/>
    <mergeCell ref="W838:Y838"/>
    <mergeCell ref="Z838:AK838"/>
    <mergeCell ref="AL838:AW838"/>
    <mergeCell ref="A839:J839"/>
    <mergeCell ref="K839:M839"/>
    <mergeCell ref="N839:P839"/>
    <mergeCell ref="Q839:S839"/>
    <mergeCell ref="T839:V839"/>
    <mergeCell ref="W839:Y839"/>
    <mergeCell ref="Z839:AK839"/>
    <mergeCell ref="AL839:AW839"/>
    <mergeCell ref="A840:J840"/>
    <mergeCell ref="K840:M840"/>
    <mergeCell ref="N840:P840"/>
    <mergeCell ref="Q840:S840"/>
    <mergeCell ref="T840:V840"/>
    <mergeCell ref="W840:Y840"/>
    <mergeCell ref="Z840:AK840"/>
    <mergeCell ref="AL840:AW840"/>
    <mergeCell ref="A841:AW841"/>
    <mergeCell ref="A842:J842"/>
    <mergeCell ref="K842:M842"/>
    <mergeCell ref="N842:P842"/>
    <mergeCell ref="Q842:S842"/>
    <mergeCell ref="T842:V842"/>
    <mergeCell ref="W842:Y842"/>
    <mergeCell ref="Z842:AK842"/>
    <mergeCell ref="AL842:AW842"/>
    <mergeCell ref="A827:Y827"/>
    <mergeCell ref="A828:J828"/>
    <mergeCell ref="K828:M828"/>
    <mergeCell ref="N828:P828"/>
    <mergeCell ref="Q828:S828"/>
    <mergeCell ref="T828:V828"/>
    <mergeCell ref="W828:Y828"/>
    <mergeCell ref="A830:AW830"/>
    <mergeCell ref="A832:AW832"/>
    <mergeCell ref="A833:J833"/>
    <mergeCell ref="K833:M833"/>
    <mergeCell ref="N833:P833"/>
    <mergeCell ref="Q833:S833"/>
    <mergeCell ref="T833:V833"/>
    <mergeCell ref="W833:Y833"/>
    <mergeCell ref="Z833:AK833"/>
    <mergeCell ref="AL833:AW833"/>
    <mergeCell ref="A834:AW834"/>
    <mergeCell ref="A835:AW835"/>
    <mergeCell ref="A836:J836"/>
    <mergeCell ref="K836:M836"/>
    <mergeCell ref="N836:P836"/>
    <mergeCell ref="Q836:S836"/>
    <mergeCell ref="T836:V836"/>
    <mergeCell ref="W836:Y836"/>
    <mergeCell ref="Z836:AK836"/>
    <mergeCell ref="AL836:AW836"/>
    <mergeCell ref="A837:J837"/>
    <mergeCell ref="K837:M837"/>
    <mergeCell ref="N837:P837"/>
    <mergeCell ref="Q837:S837"/>
    <mergeCell ref="T837:V837"/>
    <mergeCell ref="W837:Y837"/>
    <mergeCell ref="Z837:AK837"/>
    <mergeCell ref="AL837:AW837"/>
    <mergeCell ref="A820:J820"/>
    <mergeCell ref="K820:M820"/>
    <mergeCell ref="N820:P820"/>
    <mergeCell ref="Q820:S820"/>
    <mergeCell ref="T820:V820"/>
    <mergeCell ref="W820:Y820"/>
    <mergeCell ref="A821:J821"/>
    <mergeCell ref="K821:M821"/>
    <mergeCell ref="N821:P821"/>
    <mergeCell ref="Q821:S821"/>
    <mergeCell ref="T821:V821"/>
    <mergeCell ref="W821:Y821"/>
    <mergeCell ref="A822:Y822"/>
    <mergeCell ref="A823:J823"/>
    <mergeCell ref="K823:M823"/>
    <mergeCell ref="N823:P823"/>
    <mergeCell ref="Q823:S823"/>
    <mergeCell ref="T823:V823"/>
    <mergeCell ref="W823:Y823"/>
    <mergeCell ref="A824:J824"/>
    <mergeCell ref="K824:M824"/>
    <mergeCell ref="N824:P824"/>
    <mergeCell ref="Q824:S824"/>
    <mergeCell ref="T824:V824"/>
    <mergeCell ref="W824:Y824"/>
    <mergeCell ref="A825:J825"/>
    <mergeCell ref="K825:M825"/>
    <mergeCell ref="N825:P825"/>
    <mergeCell ref="Q825:S825"/>
    <mergeCell ref="T825:V825"/>
    <mergeCell ref="W825:Y825"/>
    <mergeCell ref="A826:J826"/>
    <mergeCell ref="K826:M826"/>
    <mergeCell ref="N826:P826"/>
    <mergeCell ref="Q826:S826"/>
    <mergeCell ref="T826:V826"/>
    <mergeCell ref="W826:Y826"/>
    <mergeCell ref="A813:J813"/>
    <mergeCell ref="K813:M813"/>
    <mergeCell ref="N813:P813"/>
    <mergeCell ref="Q813:S813"/>
    <mergeCell ref="T813:V813"/>
    <mergeCell ref="W813:Y813"/>
    <mergeCell ref="A814:J814"/>
    <mergeCell ref="K814:M814"/>
    <mergeCell ref="N814:P814"/>
    <mergeCell ref="Q814:S814"/>
    <mergeCell ref="T814:V814"/>
    <mergeCell ref="W814:Y814"/>
    <mergeCell ref="A815:J815"/>
    <mergeCell ref="K815:M815"/>
    <mergeCell ref="N815:P815"/>
    <mergeCell ref="Q815:S815"/>
    <mergeCell ref="T815:V815"/>
    <mergeCell ref="W815:Y815"/>
    <mergeCell ref="A816:J816"/>
    <mergeCell ref="K816:M816"/>
    <mergeCell ref="N816:P816"/>
    <mergeCell ref="Q816:S816"/>
    <mergeCell ref="T816:V816"/>
    <mergeCell ref="W816:Y816"/>
    <mergeCell ref="A817:Y817"/>
    <mergeCell ref="A818:J818"/>
    <mergeCell ref="K818:M818"/>
    <mergeCell ref="N818:P818"/>
    <mergeCell ref="Q818:S818"/>
    <mergeCell ref="T818:V818"/>
    <mergeCell ref="W818:Y818"/>
    <mergeCell ref="A819:J819"/>
    <mergeCell ref="K819:M819"/>
    <mergeCell ref="N819:P819"/>
    <mergeCell ref="Q819:S819"/>
    <mergeCell ref="T819:V819"/>
    <mergeCell ref="W819:Y819"/>
    <mergeCell ref="A806:J806"/>
    <mergeCell ref="K806:M806"/>
    <mergeCell ref="N806:P806"/>
    <mergeCell ref="Q806:S806"/>
    <mergeCell ref="T806:V806"/>
    <mergeCell ref="W806:Y806"/>
    <mergeCell ref="A807:J807"/>
    <mergeCell ref="K807:M807"/>
    <mergeCell ref="N807:P807"/>
    <mergeCell ref="Q807:S807"/>
    <mergeCell ref="T807:V807"/>
    <mergeCell ref="W807:Y807"/>
    <mergeCell ref="A808:J808"/>
    <mergeCell ref="K808:M808"/>
    <mergeCell ref="N808:P808"/>
    <mergeCell ref="Q808:S808"/>
    <mergeCell ref="T808:V808"/>
    <mergeCell ref="W808:Y808"/>
    <mergeCell ref="A809:J809"/>
    <mergeCell ref="K809:M809"/>
    <mergeCell ref="N809:P809"/>
    <mergeCell ref="Q809:S809"/>
    <mergeCell ref="T809:V809"/>
    <mergeCell ref="W809:Y809"/>
    <mergeCell ref="A810:Y810"/>
    <mergeCell ref="A811:J811"/>
    <mergeCell ref="K811:M811"/>
    <mergeCell ref="N811:P811"/>
    <mergeCell ref="Q811:S811"/>
    <mergeCell ref="T811:V811"/>
    <mergeCell ref="W811:Y811"/>
    <mergeCell ref="A812:J812"/>
    <mergeCell ref="K812:M812"/>
    <mergeCell ref="N812:P812"/>
    <mergeCell ref="Q812:S812"/>
    <mergeCell ref="T812:V812"/>
    <mergeCell ref="W812:Y812"/>
    <mergeCell ref="A798:Y798"/>
    <mergeCell ref="A799:J799"/>
    <mergeCell ref="K799:M799"/>
    <mergeCell ref="N799:P799"/>
    <mergeCell ref="Q799:S799"/>
    <mergeCell ref="T799:V799"/>
    <mergeCell ref="W799:Y799"/>
    <mergeCell ref="A800:J800"/>
    <mergeCell ref="K800:M800"/>
    <mergeCell ref="N800:P800"/>
    <mergeCell ref="Q800:S800"/>
    <mergeCell ref="T800:V800"/>
    <mergeCell ref="W800:Y800"/>
    <mergeCell ref="A801:J801"/>
    <mergeCell ref="K801:M801"/>
    <mergeCell ref="N801:P801"/>
    <mergeCell ref="Q801:S801"/>
    <mergeCell ref="T801:V801"/>
    <mergeCell ref="W801:Y801"/>
    <mergeCell ref="A802:J802"/>
    <mergeCell ref="K802:M802"/>
    <mergeCell ref="N802:P802"/>
    <mergeCell ref="Q802:S802"/>
    <mergeCell ref="T802:V802"/>
    <mergeCell ref="W802:Y802"/>
    <mergeCell ref="A803:Y803"/>
    <mergeCell ref="A804:J804"/>
    <mergeCell ref="K804:M804"/>
    <mergeCell ref="N804:P804"/>
    <mergeCell ref="Q804:S804"/>
    <mergeCell ref="T804:V804"/>
    <mergeCell ref="W804:Y804"/>
    <mergeCell ref="A805:J805"/>
    <mergeCell ref="K805:M805"/>
    <mergeCell ref="N805:P805"/>
    <mergeCell ref="Q805:S805"/>
    <mergeCell ref="T805:V805"/>
    <mergeCell ref="W805:Y805"/>
    <mergeCell ref="A791:J791"/>
    <mergeCell ref="K791:M791"/>
    <mergeCell ref="N791:P791"/>
    <mergeCell ref="Q791:S791"/>
    <mergeCell ref="T791:V791"/>
    <mergeCell ref="W791:Y791"/>
    <mergeCell ref="A792:J792"/>
    <mergeCell ref="K792:M792"/>
    <mergeCell ref="N792:P792"/>
    <mergeCell ref="Q792:S792"/>
    <mergeCell ref="T792:V792"/>
    <mergeCell ref="W792:Y792"/>
    <mergeCell ref="A793:J793"/>
    <mergeCell ref="K793:M793"/>
    <mergeCell ref="N793:P793"/>
    <mergeCell ref="Q793:S793"/>
    <mergeCell ref="T793:V793"/>
    <mergeCell ref="W793:Y793"/>
    <mergeCell ref="A794:Y794"/>
    <mergeCell ref="A795:J795"/>
    <mergeCell ref="K795:M795"/>
    <mergeCell ref="N795:P795"/>
    <mergeCell ref="Q795:S795"/>
    <mergeCell ref="T795:V795"/>
    <mergeCell ref="W795:Y795"/>
    <mergeCell ref="A796:J796"/>
    <mergeCell ref="K796:M796"/>
    <mergeCell ref="N796:P796"/>
    <mergeCell ref="Q796:S796"/>
    <mergeCell ref="T796:V796"/>
    <mergeCell ref="W796:Y796"/>
    <mergeCell ref="A797:J797"/>
    <mergeCell ref="K797:M797"/>
    <mergeCell ref="N797:P797"/>
    <mergeCell ref="Q797:S797"/>
    <mergeCell ref="T797:V797"/>
    <mergeCell ref="W797:Y797"/>
    <mergeCell ref="A783:J783"/>
    <mergeCell ref="K783:M783"/>
    <mergeCell ref="N783:P783"/>
    <mergeCell ref="Q783:S783"/>
    <mergeCell ref="T783:V783"/>
    <mergeCell ref="W783:Y783"/>
    <mergeCell ref="A784:Y784"/>
    <mergeCell ref="A785:J785"/>
    <mergeCell ref="K785:M785"/>
    <mergeCell ref="N785:P785"/>
    <mergeCell ref="Q785:S785"/>
    <mergeCell ref="T785:V785"/>
    <mergeCell ref="W785:Y785"/>
    <mergeCell ref="A786:J786"/>
    <mergeCell ref="K786:M786"/>
    <mergeCell ref="N786:P786"/>
    <mergeCell ref="Q786:S786"/>
    <mergeCell ref="T786:V786"/>
    <mergeCell ref="W786:Y786"/>
    <mergeCell ref="A787:J787"/>
    <mergeCell ref="K787:M787"/>
    <mergeCell ref="N787:P787"/>
    <mergeCell ref="Q787:S787"/>
    <mergeCell ref="T787:V787"/>
    <mergeCell ref="W787:Y787"/>
    <mergeCell ref="A788:J788"/>
    <mergeCell ref="K788:M788"/>
    <mergeCell ref="N788:P788"/>
    <mergeCell ref="Q788:S788"/>
    <mergeCell ref="T788:V788"/>
    <mergeCell ref="W788:Y788"/>
    <mergeCell ref="A789:Y789"/>
    <mergeCell ref="A790:J790"/>
    <mergeCell ref="K790:M790"/>
    <mergeCell ref="N790:P790"/>
    <mergeCell ref="Q790:S790"/>
    <mergeCell ref="T790:V790"/>
    <mergeCell ref="W790:Y790"/>
    <mergeCell ref="A775:Y775"/>
    <mergeCell ref="A776:J776"/>
    <mergeCell ref="K776:M776"/>
    <mergeCell ref="N776:P776"/>
    <mergeCell ref="Q776:S776"/>
    <mergeCell ref="T776:V776"/>
    <mergeCell ref="W776:Y776"/>
    <mergeCell ref="A777:J777"/>
    <mergeCell ref="K777:M777"/>
    <mergeCell ref="N777:P777"/>
    <mergeCell ref="Q777:S777"/>
    <mergeCell ref="T777:V777"/>
    <mergeCell ref="W777:Y777"/>
    <mergeCell ref="A778:Y778"/>
    <mergeCell ref="A779:J779"/>
    <mergeCell ref="K779:M779"/>
    <mergeCell ref="N779:P779"/>
    <mergeCell ref="Q779:S779"/>
    <mergeCell ref="T779:V779"/>
    <mergeCell ref="W779:Y779"/>
    <mergeCell ref="A780:J780"/>
    <mergeCell ref="K780:M780"/>
    <mergeCell ref="N780:P780"/>
    <mergeCell ref="Q780:S780"/>
    <mergeCell ref="T780:V780"/>
    <mergeCell ref="W780:Y780"/>
    <mergeCell ref="A781:J781"/>
    <mergeCell ref="K781:M781"/>
    <mergeCell ref="N781:P781"/>
    <mergeCell ref="Q781:S781"/>
    <mergeCell ref="T781:V781"/>
    <mergeCell ref="W781:Y781"/>
    <mergeCell ref="A782:J782"/>
    <mergeCell ref="K782:M782"/>
    <mergeCell ref="N782:P782"/>
    <mergeCell ref="Q782:S782"/>
    <mergeCell ref="T782:V782"/>
    <mergeCell ref="W782:Y782"/>
    <mergeCell ref="A768:Y768"/>
    <mergeCell ref="A769:J769"/>
    <mergeCell ref="K769:M769"/>
    <mergeCell ref="N769:P769"/>
    <mergeCell ref="Q769:S769"/>
    <mergeCell ref="T769:V769"/>
    <mergeCell ref="W769:Y769"/>
    <mergeCell ref="A770:J770"/>
    <mergeCell ref="K770:M770"/>
    <mergeCell ref="N770:P770"/>
    <mergeCell ref="Q770:S770"/>
    <mergeCell ref="T770:V770"/>
    <mergeCell ref="W770:Y770"/>
    <mergeCell ref="A771:J771"/>
    <mergeCell ref="K771:M771"/>
    <mergeCell ref="N771:P771"/>
    <mergeCell ref="Q771:S771"/>
    <mergeCell ref="T771:V771"/>
    <mergeCell ref="W771:Y771"/>
    <mergeCell ref="A772:J772"/>
    <mergeCell ref="K772:M772"/>
    <mergeCell ref="N772:P772"/>
    <mergeCell ref="Q772:S772"/>
    <mergeCell ref="T772:V772"/>
    <mergeCell ref="W772:Y772"/>
    <mergeCell ref="A773:J773"/>
    <mergeCell ref="K773:M773"/>
    <mergeCell ref="N773:P773"/>
    <mergeCell ref="Q773:S773"/>
    <mergeCell ref="T773:V773"/>
    <mergeCell ref="W773:Y773"/>
    <mergeCell ref="A774:J774"/>
    <mergeCell ref="K774:M774"/>
    <mergeCell ref="N774:P774"/>
    <mergeCell ref="Q774:S774"/>
    <mergeCell ref="T774:V774"/>
    <mergeCell ref="W774:Y774"/>
    <mergeCell ref="A750:L750"/>
    <mergeCell ref="M750:Z750"/>
    <mergeCell ref="AA750:AN750"/>
    <mergeCell ref="A751:L751"/>
    <mergeCell ref="M751:Z751"/>
    <mergeCell ref="AA751:AN751"/>
    <mergeCell ref="A752:L752"/>
    <mergeCell ref="M752:Z752"/>
    <mergeCell ref="AA752:AN752"/>
    <mergeCell ref="A753:L753"/>
    <mergeCell ref="M753:Z753"/>
    <mergeCell ref="AA753:AN753"/>
    <mergeCell ref="A754:L754"/>
    <mergeCell ref="M754:Z754"/>
    <mergeCell ref="AA754:AN754"/>
    <mergeCell ref="A755:L755"/>
    <mergeCell ref="M755:Z755"/>
    <mergeCell ref="AA755:AN755"/>
    <mergeCell ref="A756:L756"/>
    <mergeCell ref="M756:Z756"/>
    <mergeCell ref="AA756:AN756"/>
    <mergeCell ref="A757:L757"/>
    <mergeCell ref="M757:Z757"/>
    <mergeCell ref="AA757:AN757"/>
    <mergeCell ref="A760:AW760"/>
    <mergeCell ref="A762:AW762"/>
    <mergeCell ref="A764:AW764"/>
    <mergeCell ref="A766:Y766"/>
    <mergeCell ref="A767:J767"/>
    <mergeCell ref="K767:M767"/>
    <mergeCell ref="N767:P767"/>
    <mergeCell ref="Q767:S767"/>
    <mergeCell ref="T767:V767"/>
    <mergeCell ref="W767:Y767"/>
    <mergeCell ref="A739:L739"/>
    <mergeCell ref="M739:Z739"/>
    <mergeCell ref="AA739:AN739"/>
    <mergeCell ref="A740:L740"/>
    <mergeCell ref="M740:Z740"/>
    <mergeCell ref="AA740:AN740"/>
    <mergeCell ref="A741:L741"/>
    <mergeCell ref="M741:Z741"/>
    <mergeCell ref="AA741:AN741"/>
    <mergeCell ref="A742:L742"/>
    <mergeCell ref="M742:Z742"/>
    <mergeCell ref="AA742:AN742"/>
    <mergeCell ref="A743:L743"/>
    <mergeCell ref="M743:Z743"/>
    <mergeCell ref="AA743:AN743"/>
    <mergeCell ref="A744:L744"/>
    <mergeCell ref="M744:Z744"/>
    <mergeCell ref="AA744:AN744"/>
    <mergeCell ref="A745:L745"/>
    <mergeCell ref="M745:Z745"/>
    <mergeCell ref="AA745:AN745"/>
    <mergeCell ref="A746:L746"/>
    <mergeCell ref="M746:Z746"/>
    <mergeCell ref="AA746:AN746"/>
    <mergeCell ref="A747:L747"/>
    <mergeCell ref="M747:Z747"/>
    <mergeCell ref="AA747:AN747"/>
    <mergeCell ref="A748:L748"/>
    <mergeCell ref="M748:Z748"/>
    <mergeCell ref="AA748:AN748"/>
    <mergeCell ref="A749:L749"/>
    <mergeCell ref="M749:Z749"/>
    <mergeCell ref="AA749:AN749"/>
    <mergeCell ref="A728:L728"/>
    <mergeCell ref="M728:Z728"/>
    <mergeCell ref="AA728:AN728"/>
    <mergeCell ref="A729:L729"/>
    <mergeCell ref="M729:Z729"/>
    <mergeCell ref="AA729:AN729"/>
    <mergeCell ref="A730:L730"/>
    <mergeCell ref="M730:Z730"/>
    <mergeCell ref="AA730:AN730"/>
    <mergeCell ref="A731:L731"/>
    <mergeCell ref="M731:Z731"/>
    <mergeCell ref="AA731:AN731"/>
    <mergeCell ref="A732:L732"/>
    <mergeCell ref="M732:Z732"/>
    <mergeCell ref="AA732:AN732"/>
    <mergeCell ref="A733:L733"/>
    <mergeCell ref="M733:Z733"/>
    <mergeCell ref="AA733:AN733"/>
    <mergeCell ref="A734:L734"/>
    <mergeCell ref="M734:Z734"/>
    <mergeCell ref="AA734:AN734"/>
    <mergeCell ref="A735:L735"/>
    <mergeCell ref="M735:Z735"/>
    <mergeCell ref="AA735:AN735"/>
    <mergeCell ref="A736:L736"/>
    <mergeCell ref="M736:Z736"/>
    <mergeCell ref="AA736:AN736"/>
    <mergeCell ref="A737:L737"/>
    <mergeCell ref="M737:Z737"/>
    <mergeCell ref="AA737:AN737"/>
    <mergeCell ref="A738:L738"/>
    <mergeCell ref="M738:Z738"/>
    <mergeCell ref="AA738:AN738"/>
    <mergeCell ref="A697:Y697"/>
    <mergeCell ref="A698:Y698"/>
    <mergeCell ref="A699:J699"/>
    <mergeCell ref="K699:M699"/>
    <mergeCell ref="N699:P699"/>
    <mergeCell ref="Q699:S699"/>
    <mergeCell ref="T699:V699"/>
    <mergeCell ref="W699:Y699"/>
    <mergeCell ref="A701:AW701"/>
    <mergeCell ref="A703:L703"/>
    <mergeCell ref="M703:AB703"/>
    <mergeCell ref="A704:L704"/>
    <mergeCell ref="M704:AB704"/>
    <mergeCell ref="A705:L705"/>
    <mergeCell ref="M705:AB705"/>
    <mergeCell ref="A707:AW707"/>
    <mergeCell ref="A709:AW709"/>
    <mergeCell ref="A710:AW710"/>
    <mergeCell ref="A711:AW711"/>
    <mergeCell ref="A713:AW713"/>
    <mergeCell ref="A715:AW715"/>
    <mergeCell ref="A717:AW717"/>
    <mergeCell ref="A718:AW718"/>
    <mergeCell ref="A719:AW719"/>
    <mergeCell ref="A720:AW720"/>
    <mergeCell ref="A722:AW722"/>
    <mergeCell ref="A724:AW724"/>
    <mergeCell ref="A726:L726"/>
    <mergeCell ref="M726:Z726"/>
    <mergeCell ref="AA726:AN726"/>
    <mergeCell ref="A727:L727"/>
    <mergeCell ref="M727:Z727"/>
    <mergeCell ref="AA727:AN727"/>
    <mergeCell ref="A691:J691"/>
    <mergeCell ref="K691:M691"/>
    <mergeCell ref="N691:P691"/>
    <mergeCell ref="Q691:S691"/>
    <mergeCell ref="T691:V691"/>
    <mergeCell ref="W691:Y691"/>
    <mergeCell ref="A692:J692"/>
    <mergeCell ref="K692:M692"/>
    <mergeCell ref="N692:P692"/>
    <mergeCell ref="Q692:S692"/>
    <mergeCell ref="T692:V692"/>
    <mergeCell ref="W692:Y692"/>
    <mergeCell ref="A693:J693"/>
    <mergeCell ref="K693:M693"/>
    <mergeCell ref="N693:P693"/>
    <mergeCell ref="Q693:S693"/>
    <mergeCell ref="T693:V693"/>
    <mergeCell ref="W693:Y693"/>
    <mergeCell ref="A694:J694"/>
    <mergeCell ref="K694:M694"/>
    <mergeCell ref="N694:P694"/>
    <mergeCell ref="Q694:S694"/>
    <mergeCell ref="T694:V694"/>
    <mergeCell ref="W694:Y694"/>
    <mergeCell ref="A695:J695"/>
    <mergeCell ref="K695:M695"/>
    <mergeCell ref="N695:P695"/>
    <mergeCell ref="Q695:S695"/>
    <mergeCell ref="T695:V695"/>
    <mergeCell ref="W695:Y695"/>
    <mergeCell ref="A696:J696"/>
    <mergeCell ref="K696:M696"/>
    <mergeCell ref="N696:P696"/>
    <mergeCell ref="Q696:S696"/>
    <mergeCell ref="T696:V696"/>
    <mergeCell ref="W696:Y696"/>
    <mergeCell ref="A676:J676"/>
    <mergeCell ref="K676:M676"/>
    <mergeCell ref="N676:P676"/>
    <mergeCell ref="Q676:S676"/>
    <mergeCell ref="T676:V676"/>
    <mergeCell ref="W676:Y676"/>
    <mergeCell ref="Z676:AK676"/>
    <mergeCell ref="AL676:AW676"/>
    <mergeCell ref="A678:AW678"/>
    <mergeCell ref="A680:AW680"/>
    <mergeCell ref="A682:AW682"/>
    <mergeCell ref="A684:Y684"/>
    <mergeCell ref="A685:J685"/>
    <mergeCell ref="K685:M685"/>
    <mergeCell ref="N685:P685"/>
    <mergeCell ref="Q685:S685"/>
    <mergeCell ref="T685:V685"/>
    <mergeCell ref="W685:Y685"/>
    <mergeCell ref="A686:Y686"/>
    <mergeCell ref="A687:Y687"/>
    <mergeCell ref="A688:J688"/>
    <mergeCell ref="K688:M688"/>
    <mergeCell ref="N688:P688"/>
    <mergeCell ref="Q688:S688"/>
    <mergeCell ref="T688:V688"/>
    <mergeCell ref="W688:Y688"/>
    <mergeCell ref="A689:J689"/>
    <mergeCell ref="K689:M689"/>
    <mergeCell ref="N689:P689"/>
    <mergeCell ref="Q689:S689"/>
    <mergeCell ref="T689:V689"/>
    <mergeCell ref="W689:Y689"/>
    <mergeCell ref="A690:J690"/>
    <mergeCell ref="K690:M690"/>
    <mergeCell ref="N690:P690"/>
    <mergeCell ref="Q690:S690"/>
    <mergeCell ref="T690:V690"/>
    <mergeCell ref="W690:Y690"/>
    <mergeCell ref="A670:AW670"/>
    <mergeCell ref="A671:AW671"/>
    <mergeCell ref="A672:J672"/>
    <mergeCell ref="K672:M672"/>
    <mergeCell ref="N672:P672"/>
    <mergeCell ref="Q672:S672"/>
    <mergeCell ref="T672:V672"/>
    <mergeCell ref="W672:Y672"/>
    <mergeCell ref="Z672:AK672"/>
    <mergeCell ref="AL672:AW672"/>
    <mergeCell ref="A673:J673"/>
    <mergeCell ref="K673:M673"/>
    <mergeCell ref="N673:P673"/>
    <mergeCell ref="Q673:S673"/>
    <mergeCell ref="T673:V673"/>
    <mergeCell ref="W673:Y673"/>
    <mergeCell ref="Z673:AK673"/>
    <mergeCell ref="AL673:AW673"/>
    <mergeCell ref="A674:J674"/>
    <mergeCell ref="K674:M674"/>
    <mergeCell ref="N674:P674"/>
    <mergeCell ref="Q674:S674"/>
    <mergeCell ref="T674:V674"/>
    <mergeCell ref="W674:Y674"/>
    <mergeCell ref="Z674:AK674"/>
    <mergeCell ref="AL674:AW674"/>
    <mergeCell ref="A675:J675"/>
    <mergeCell ref="K675:M675"/>
    <mergeCell ref="N675:P675"/>
    <mergeCell ref="Q675:S675"/>
    <mergeCell ref="T675:V675"/>
    <mergeCell ref="W675:Y675"/>
    <mergeCell ref="Z675:AK675"/>
    <mergeCell ref="AL675:AW675"/>
    <mergeCell ref="A665:J665"/>
    <mergeCell ref="K665:M665"/>
    <mergeCell ref="N665:P665"/>
    <mergeCell ref="Q665:S665"/>
    <mergeCell ref="T665:V665"/>
    <mergeCell ref="W665:Y665"/>
    <mergeCell ref="Z665:AK665"/>
    <mergeCell ref="AL665:AW665"/>
    <mergeCell ref="A666:J666"/>
    <mergeCell ref="K666:M666"/>
    <mergeCell ref="N666:P666"/>
    <mergeCell ref="Q666:S666"/>
    <mergeCell ref="T666:V666"/>
    <mergeCell ref="W666:Y666"/>
    <mergeCell ref="Z666:AK666"/>
    <mergeCell ref="AL666:AW666"/>
    <mergeCell ref="A667:J667"/>
    <mergeCell ref="K667:M667"/>
    <mergeCell ref="N667:P667"/>
    <mergeCell ref="Q667:S667"/>
    <mergeCell ref="T667:V667"/>
    <mergeCell ref="W667:Y667"/>
    <mergeCell ref="Z667:AK667"/>
    <mergeCell ref="AL667:AW667"/>
    <mergeCell ref="A668:J668"/>
    <mergeCell ref="K668:M668"/>
    <mergeCell ref="N668:P668"/>
    <mergeCell ref="Q668:S668"/>
    <mergeCell ref="T668:V668"/>
    <mergeCell ref="W668:Y668"/>
    <mergeCell ref="Z668:AK668"/>
    <mergeCell ref="AL668:AW668"/>
    <mergeCell ref="A669:J669"/>
    <mergeCell ref="K669:M669"/>
    <mergeCell ref="N669:P669"/>
    <mergeCell ref="Q669:S669"/>
    <mergeCell ref="T669:V669"/>
    <mergeCell ref="W669:Y669"/>
    <mergeCell ref="Z669:AK669"/>
    <mergeCell ref="AL669:AW669"/>
    <mergeCell ref="A657:AW657"/>
    <mergeCell ref="A658:AW658"/>
    <mergeCell ref="A659:J659"/>
    <mergeCell ref="K659:M659"/>
    <mergeCell ref="N659:P659"/>
    <mergeCell ref="Q659:S659"/>
    <mergeCell ref="T659:V659"/>
    <mergeCell ref="W659:Y659"/>
    <mergeCell ref="Z659:AK659"/>
    <mergeCell ref="AL659:AW659"/>
    <mergeCell ref="A660:J660"/>
    <mergeCell ref="K660:M660"/>
    <mergeCell ref="N660:P660"/>
    <mergeCell ref="Q660:S660"/>
    <mergeCell ref="T660:V660"/>
    <mergeCell ref="W660:Y660"/>
    <mergeCell ref="Z660:AK660"/>
    <mergeCell ref="AL660:AW660"/>
    <mergeCell ref="A661:J661"/>
    <mergeCell ref="K661:M661"/>
    <mergeCell ref="N661:P661"/>
    <mergeCell ref="Q661:S661"/>
    <mergeCell ref="T661:V661"/>
    <mergeCell ref="W661:Y661"/>
    <mergeCell ref="Z661:AK661"/>
    <mergeCell ref="AL661:AW661"/>
    <mergeCell ref="A662:AW662"/>
    <mergeCell ref="A663:AW663"/>
    <mergeCell ref="A664:J664"/>
    <mergeCell ref="K664:M664"/>
    <mergeCell ref="N664:P664"/>
    <mergeCell ref="Q664:S664"/>
    <mergeCell ref="T664:V664"/>
    <mergeCell ref="W664:Y664"/>
    <mergeCell ref="Z664:AK664"/>
    <mergeCell ref="AL664:AW664"/>
    <mergeCell ref="A651:J651"/>
    <mergeCell ref="K651:M651"/>
    <mergeCell ref="N651:P651"/>
    <mergeCell ref="Q651:S651"/>
    <mergeCell ref="T651:V651"/>
    <mergeCell ref="W651:Y651"/>
    <mergeCell ref="Z651:AK651"/>
    <mergeCell ref="AL651:AW651"/>
    <mergeCell ref="A652:J652"/>
    <mergeCell ref="K652:M652"/>
    <mergeCell ref="N652:P652"/>
    <mergeCell ref="Q652:S652"/>
    <mergeCell ref="T652:V652"/>
    <mergeCell ref="W652:Y652"/>
    <mergeCell ref="Z652:AK652"/>
    <mergeCell ref="AL652:AW652"/>
    <mergeCell ref="A653:AW653"/>
    <mergeCell ref="A654:AW654"/>
    <mergeCell ref="A655:J655"/>
    <mergeCell ref="K655:M655"/>
    <mergeCell ref="N655:P655"/>
    <mergeCell ref="Q655:S655"/>
    <mergeCell ref="T655:V655"/>
    <mergeCell ref="W655:Y655"/>
    <mergeCell ref="Z655:AK655"/>
    <mergeCell ref="AL655:AW655"/>
    <mergeCell ref="A656:J656"/>
    <mergeCell ref="K656:M656"/>
    <mergeCell ref="N656:P656"/>
    <mergeCell ref="Q656:S656"/>
    <mergeCell ref="T656:V656"/>
    <mergeCell ref="W656:Y656"/>
    <mergeCell ref="Z656:AK656"/>
    <mergeCell ref="AL656:AW656"/>
    <mergeCell ref="A645:J645"/>
    <mergeCell ref="K645:M645"/>
    <mergeCell ref="N645:P645"/>
    <mergeCell ref="Q645:S645"/>
    <mergeCell ref="T645:V645"/>
    <mergeCell ref="W645:Y645"/>
    <mergeCell ref="Z645:AK645"/>
    <mergeCell ref="AL645:AW645"/>
    <mergeCell ref="A646:AW646"/>
    <mergeCell ref="A647:AW647"/>
    <mergeCell ref="A648:J648"/>
    <mergeCell ref="K648:M648"/>
    <mergeCell ref="N648:P648"/>
    <mergeCell ref="Q648:S648"/>
    <mergeCell ref="T648:V648"/>
    <mergeCell ref="W648:Y648"/>
    <mergeCell ref="Z648:AK648"/>
    <mergeCell ref="AL648:AW648"/>
    <mergeCell ref="A649:J649"/>
    <mergeCell ref="K649:M649"/>
    <mergeCell ref="N649:P649"/>
    <mergeCell ref="Q649:S649"/>
    <mergeCell ref="T649:V649"/>
    <mergeCell ref="W649:Y649"/>
    <mergeCell ref="Z649:AK649"/>
    <mergeCell ref="AL649:AW649"/>
    <mergeCell ref="A650:J650"/>
    <mergeCell ref="K650:M650"/>
    <mergeCell ref="N650:P650"/>
    <mergeCell ref="Q650:S650"/>
    <mergeCell ref="T650:V650"/>
    <mergeCell ref="W650:Y650"/>
    <mergeCell ref="Z650:AK650"/>
    <mergeCell ref="AL650:AW650"/>
    <mergeCell ref="A635:J635"/>
    <mergeCell ref="K635:M635"/>
    <mergeCell ref="N635:P635"/>
    <mergeCell ref="Q635:S635"/>
    <mergeCell ref="T635:V635"/>
    <mergeCell ref="W635:Y635"/>
    <mergeCell ref="A636:J636"/>
    <mergeCell ref="K636:M636"/>
    <mergeCell ref="N636:P636"/>
    <mergeCell ref="Q636:S636"/>
    <mergeCell ref="T636:V636"/>
    <mergeCell ref="W636:Y636"/>
    <mergeCell ref="A637:J637"/>
    <mergeCell ref="K637:M637"/>
    <mergeCell ref="N637:P637"/>
    <mergeCell ref="Q637:S637"/>
    <mergeCell ref="T637:V637"/>
    <mergeCell ref="W637:Y637"/>
    <mergeCell ref="A638:Y638"/>
    <mergeCell ref="A639:J639"/>
    <mergeCell ref="K639:M639"/>
    <mergeCell ref="N639:P639"/>
    <mergeCell ref="Q639:S639"/>
    <mergeCell ref="T639:V639"/>
    <mergeCell ref="W639:Y639"/>
    <mergeCell ref="A640:J640"/>
    <mergeCell ref="K640:M640"/>
    <mergeCell ref="N640:P640"/>
    <mergeCell ref="Q640:S640"/>
    <mergeCell ref="T640:V640"/>
    <mergeCell ref="W640:Y640"/>
    <mergeCell ref="A642:AW642"/>
    <mergeCell ref="A644:AW644"/>
    <mergeCell ref="A627:J627"/>
    <mergeCell ref="K627:M627"/>
    <mergeCell ref="N627:P627"/>
    <mergeCell ref="Q627:S627"/>
    <mergeCell ref="T627:V627"/>
    <mergeCell ref="W627:Y627"/>
    <mergeCell ref="A628:Y628"/>
    <mergeCell ref="A629:J629"/>
    <mergeCell ref="K629:M629"/>
    <mergeCell ref="N629:P629"/>
    <mergeCell ref="Q629:S629"/>
    <mergeCell ref="T629:V629"/>
    <mergeCell ref="W629:Y629"/>
    <mergeCell ref="A630:J630"/>
    <mergeCell ref="K630:M630"/>
    <mergeCell ref="N630:P630"/>
    <mergeCell ref="Q630:S630"/>
    <mergeCell ref="T630:V630"/>
    <mergeCell ref="W630:Y630"/>
    <mergeCell ref="A631:J631"/>
    <mergeCell ref="K631:M631"/>
    <mergeCell ref="N631:P631"/>
    <mergeCell ref="Q631:S631"/>
    <mergeCell ref="T631:V631"/>
    <mergeCell ref="W631:Y631"/>
    <mergeCell ref="A632:J632"/>
    <mergeCell ref="K632:M632"/>
    <mergeCell ref="N632:P632"/>
    <mergeCell ref="Q632:S632"/>
    <mergeCell ref="T632:V632"/>
    <mergeCell ref="W632:Y632"/>
    <mergeCell ref="A633:Y633"/>
    <mergeCell ref="A634:J634"/>
    <mergeCell ref="K634:M634"/>
    <mergeCell ref="N634:P634"/>
    <mergeCell ref="Q634:S634"/>
    <mergeCell ref="T634:V634"/>
    <mergeCell ref="W634:Y634"/>
    <mergeCell ref="A620:J620"/>
    <mergeCell ref="K620:M620"/>
    <mergeCell ref="N620:P620"/>
    <mergeCell ref="Q620:S620"/>
    <mergeCell ref="T620:V620"/>
    <mergeCell ref="W620:Y620"/>
    <mergeCell ref="A621:J621"/>
    <mergeCell ref="K621:M621"/>
    <mergeCell ref="N621:P621"/>
    <mergeCell ref="Q621:S621"/>
    <mergeCell ref="T621:V621"/>
    <mergeCell ref="W621:Y621"/>
    <mergeCell ref="A622:J622"/>
    <mergeCell ref="K622:M622"/>
    <mergeCell ref="N622:P622"/>
    <mergeCell ref="Q622:S622"/>
    <mergeCell ref="T622:V622"/>
    <mergeCell ref="W622:Y622"/>
    <mergeCell ref="A623:Y623"/>
    <mergeCell ref="A624:J624"/>
    <mergeCell ref="K624:M624"/>
    <mergeCell ref="N624:P624"/>
    <mergeCell ref="Q624:S624"/>
    <mergeCell ref="T624:V624"/>
    <mergeCell ref="W624:Y624"/>
    <mergeCell ref="A625:J625"/>
    <mergeCell ref="K625:M625"/>
    <mergeCell ref="N625:P625"/>
    <mergeCell ref="Q625:S625"/>
    <mergeCell ref="T625:V625"/>
    <mergeCell ref="W625:Y625"/>
    <mergeCell ref="A626:J626"/>
    <mergeCell ref="K626:M626"/>
    <mergeCell ref="N626:P626"/>
    <mergeCell ref="Q626:S626"/>
    <mergeCell ref="T626:V626"/>
    <mergeCell ref="W626:Y626"/>
    <mergeCell ref="A612:Y612"/>
    <mergeCell ref="A613:J613"/>
    <mergeCell ref="K613:M613"/>
    <mergeCell ref="N613:P613"/>
    <mergeCell ref="Q613:S613"/>
    <mergeCell ref="T613:V613"/>
    <mergeCell ref="W613:Y613"/>
    <mergeCell ref="A614:Y614"/>
    <mergeCell ref="A615:J615"/>
    <mergeCell ref="K615:M615"/>
    <mergeCell ref="N615:P615"/>
    <mergeCell ref="Q615:S615"/>
    <mergeCell ref="T615:V615"/>
    <mergeCell ref="W615:Y615"/>
    <mergeCell ref="A616:J616"/>
    <mergeCell ref="K616:M616"/>
    <mergeCell ref="N616:P616"/>
    <mergeCell ref="Q616:S616"/>
    <mergeCell ref="T616:V616"/>
    <mergeCell ref="W616:Y616"/>
    <mergeCell ref="A617:J617"/>
    <mergeCell ref="K617:M617"/>
    <mergeCell ref="N617:P617"/>
    <mergeCell ref="Q617:S617"/>
    <mergeCell ref="T617:V617"/>
    <mergeCell ref="W617:Y617"/>
    <mergeCell ref="A618:Y618"/>
    <mergeCell ref="A619:J619"/>
    <mergeCell ref="K619:M619"/>
    <mergeCell ref="N619:P619"/>
    <mergeCell ref="Q619:S619"/>
    <mergeCell ref="T619:V619"/>
    <mergeCell ref="W619:Y619"/>
    <mergeCell ref="A593:L593"/>
    <mergeCell ref="M593:Z593"/>
    <mergeCell ref="AA593:AN593"/>
    <mergeCell ref="A594:L594"/>
    <mergeCell ref="M594:Z594"/>
    <mergeCell ref="AA594:AN594"/>
    <mergeCell ref="A595:L595"/>
    <mergeCell ref="M595:Z595"/>
    <mergeCell ref="AA595:AN595"/>
    <mergeCell ref="A596:L596"/>
    <mergeCell ref="M596:Z596"/>
    <mergeCell ref="AA596:AN596"/>
    <mergeCell ref="A597:L597"/>
    <mergeCell ref="M597:Z597"/>
    <mergeCell ref="AA597:AN597"/>
    <mergeCell ref="A598:L598"/>
    <mergeCell ref="M598:Z598"/>
    <mergeCell ref="AA598:AN598"/>
    <mergeCell ref="A599:L599"/>
    <mergeCell ref="M599:Z599"/>
    <mergeCell ref="AA599:AN599"/>
    <mergeCell ref="A600:L600"/>
    <mergeCell ref="M600:Z600"/>
    <mergeCell ref="AA600:AN600"/>
    <mergeCell ref="A601:L601"/>
    <mergeCell ref="M601:Z601"/>
    <mergeCell ref="AA601:AN601"/>
    <mergeCell ref="A604:AW604"/>
    <mergeCell ref="A606:AW606"/>
    <mergeCell ref="A608:AW608"/>
    <mergeCell ref="A610:Y610"/>
    <mergeCell ref="A611:J611"/>
    <mergeCell ref="K611:M611"/>
    <mergeCell ref="N611:P611"/>
    <mergeCell ref="Q611:S611"/>
    <mergeCell ref="T611:V611"/>
    <mergeCell ref="W611:Y611"/>
    <mergeCell ref="A568:AW568"/>
    <mergeCell ref="A570:L570"/>
    <mergeCell ref="M570:AB570"/>
    <mergeCell ref="A571:L571"/>
    <mergeCell ref="M571:AB571"/>
    <mergeCell ref="A572:L572"/>
    <mergeCell ref="M572:AB572"/>
    <mergeCell ref="A574:AW574"/>
    <mergeCell ref="A576:AW576"/>
    <mergeCell ref="A577:AW577"/>
    <mergeCell ref="A578:AW578"/>
    <mergeCell ref="A580:AW580"/>
    <mergeCell ref="A582:AW582"/>
    <mergeCell ref="A584:AW584"/>
    <mergeCell ref="A586:L586"/>
    <mergeCell ref="M586:Z586"/>
    <mergeCell ref="AA586:AN586"/>
    <mergeCell ref="A587:L587"/>
    <mergeCell ref="M587:Z587"/>
    <mergeCell ref="AA587:AN587"/>
    <mergeCell ref="A588:L588"/>
    <mergeCell ref="M588:Z588"/>
    <mergeCell ref="AA588:AN588"/>
    <mergeCell ref="A589:L589"/>
    <mergeCell ref="M589:Z589"/>
    <mergeCell ref="AA589:AN589"/>
    <mergeCell ref="A590:L590"/>
    <mergeCell ref="M590:Z590"/>
    <mergeCell ref="AA590:AN590"/>
    <mergeCell ref="A591:L591"/>
    <mergeCell ref="M591:Z591"/>
    <mergeCell ref="AA591:AN591"/>
    <mergeCell ref="A592:L592"/>
    <mergeCell ref="M592:Z592"/>
    <mergeCell ref="AA592:AN592"/>
    <mergeCell ref="A559:J559"/>
    <mergeCell ref="K559:M559"/>
    <mergeCell ref="N559:P559"/>
    <mergeCell ref="Q559:S559"/>
    <mergeCell ref="T559:V559"/>
    <mergeCell ref="W559:Y559"/>
    <mergeCell ref="A560:J560"/>
    <mergeCell ref="K560:M560"/>
    <mergeCell ref="N560:P560"/>
    <mergeCell ref="Q560:S560"/>
    <mergeCell ref="T560:V560"/>
    <mergeCell ref="W560:Y560"/>
    <mergeCell ref="A561:J561"/>
    <mergeCell ref="K561:M561"/>
    <mergeCell ref="N561:P561"/>
    <mergeCell ref="Q561:S561"/>
    <mergeCell ref="T561:V561"/>
    <mergeCell ref="W561:Y561"/>
    <mergeCell ref="A562:J562"/>
    <mergeCell ref="K562:M562"/>
    <mergeCell ref="N562:P562"/>
    <mergeCell ref="Q562:S562"/>
    <mergeCell ref="T562:V562"/>
    <mergeCell ref="W562:Y562"/>
    <mergeCell ref="A563:J563"/>
    <mergeCell ref="K563:M563"/>
    <mergeCell ref="N563:P563"/>
    <mergeCell ref="Q563:S563"/>
    <mergeCell ref="T563:V563"/>
    <mergeCell ref="W563:Y563"/>
    <mergeCell ref="A564:Y564"/>
    <mergeCell ref="A565:Y565"/>
    <mergeCell ref="A566:J566"/>
    <mergeCell ref="K566:M566"/>
    <mergeCell ref="N566:P566"/>
    <mergeCell ref="Q566:S566"/>
    <mergeCell ref="T566:V566"/>
    <mergeCell ref="W566:Y566"/>
    <mergeCell ref="A545:J545"/>
    <mergeCell ref="K545:M545"/>
    <mergeCell ref="N545:P545"/>
    <mergeCell ref="Q545:S545"/>
    <mergeCell ref="T545:V545"/>
    <mergeCell ref="W545:Y545"/>
    <mergeCell ref="Z545:AK545"/>
    <mergeCell ref="AL545:AW545"/>
    <mergeCell ref="A546:J546"/>
    <mergeCell ref="K546:M546"/>
    <mergeCell ref="N546:P546"/>
    <mergeCell ref="Q546:S546"/>
    <mergeCell ref="T546:V546"/>
    <mergeCell ref="W546:Y546"/>
    <mergeCell ref="Z546:AK546"/>
    <mergeCell ref="AL546:AW546"/>
    <mergeCell ref="A548:AW548"/>
    <mergeCell ref="A550:AW550"/>
    <mergeCell ref="A552:AW552"/>
    <mergeCell ref="A554:Y554"/>
    <mergeCell ref="A555:J555"/>
    <mergeCell ref="K555:M555"/>
    <mergeCell ref="N555:P555"/>
    <mergeCell ref="Q555:S555"/>
    <mergeCell ref="T555:V555"/>
    <mergeCell ref="W555:Y555"/>
    <mergeCell ref="A556:Y556"/>
    <mergeCell ref="A557:Y557"/>
    <mergeCell ref="A558:J558"/>
    <mergeCell ref="K558:M558"/>
    <mergeCell ref="N558:P558"/>
    <mergeCell ref="Q558:S558"/>
    <mergeCell ref="T558:V558"/>
    <mergeCell ref="W558:Y558"/>
    <mergeCell ref="A539:J539"/>
    <mergeCell ref="K539:M539"/>
    <mergeCell ref="N539:P539"/>
    <mergeCell ref="Q539:S539"/>
    <mergeCell ref="T539:V539"/>
    <mergeCell ref="W539:Y539"/>
    <mergeCell ref="Z539:AK539"/>
    <mergeCell ref="AL539:AW539"/>
    <mergeCell ref="A540:AW540"/>
    <mergeCell ref="A541:AW541"/>
    <mergeCell ref="A542:J542"/>
    <mergeCell ref="K542:M542"/>
    <mergeCell ref="N542:P542"/>
    <mergeCell ref="Q542:S542"/>
    <mergeCell ref="T542:V542"/>
    <mergeCell ref="W542:Y542"/>
    <mergeCell ref="Z542:AK542"/>
    <mergeCell ref="AL542:AW542"/>
    <mergeCell ref="A543:J543"/>
    <mergeCell ref="K543:M543"/>
    <mergeCell ref="N543:P543"/>
    <mergeCell ref="Q543:S543"/>
    <mergeCell ref="T543:V543"/>
    <mergeCell ref="W543:Y543"/>
    <mergeCell ref="Z543:AK543"/>
    <mergeCell ref="AL543:AW543"/>
    <mergeCell ref="A544:J544"/>
    <mergeCell ref="K544:M544"/>
    <mergeCell ref="N544:P544"/>
    <mergeCell ref="Q544:S544"/>
    <mergeCell ref="T544:V544"/>
    <mergeCell ref="W544:Y544"/>
    <mergeCell ref="Z544:AK544"/>
    <mergeCell ref="AL544:AW544"/>
    <mergeCell ref="A533:AW533"/>
    <mergeCell ref="A534:AW534"/>
    <mergeCell ref="A535:J535"/>
    <mergeCell ref="K535:M535"/>
    <mergeCell ref="N535:P535"/>
    <mergeCell ref="Q535:S535"/>
    <mergeCell ref="T535:V535"/>
    <mergeCell ref="W535:Y535"/>
    <mergeCell ref="Z535:AK535"/>
    <mergeCell ref="AL535:AW535"/>
    <mergeCell ref="A536:J536"/>
    <mergeCell ref="K536:M536"/>
    <mergeCell ref="N536:P536"/>
    <mergeCell ref="Q536:S536"/>
    <mergeCell ref="T536:V536"/>
    <mergeCell ref="W536:Y536"/>
    <mergeCell ref="Z536:AK536"/>
    <mergeCell ref="AL536:AW536"/>
    <mergeCell ref="A537:J537"/>
    <mergeCell ref="K537:M537"/>
    <mergeCell ref="N537:P537"/>
    <mergeCell ref="Q537:S537"/>
    <mergeCell ref="T537:V537"/>
    <mergeCell ref="W537:Y537"/>
    <mergeCell ref="Z537:AK537"/>
    <mergeCell ref="AL537:AW537"/>
    <mergeCell ref="A538:J538"/>
    <mergeCell ref="K538:M538"/>
    <mergeCell ref="N538:P538"/>
    <mergeCell ref="Q538:S538"/>
    <mergeCell ref="T538:V538"/>
    <mergeCell ref="W538:Y538"/>
    <mergeCell ref="Z538:AK538"/>
    <mergeCell ref="AL538:AW538"/>
    <mergeCell ref="A525:J525"/>
    <mergeCell ref="K525:M525"/>
    <mergeCell ref="N525:P525"/>
    <mergeCell ref="Q525:S525"/>
    <mergeCell ref="T525:V525"/>
    <mergeCell ref="W525:Y525"/>
    <mergeCell ref="Z525:AK525"/>
    <mergeCell ref="AL525:AW525"/>
    <mergeCell ref="A526:AW526"/>
    <mergeCell ref="A527:AW527"/>
    <mergeCell ref="A528:J528"/>
    <mergeCell ref="K528:M528"/>
    <mergeCell ref="N528:P528"/>
    <mergeCell ref="Q528:S528"/>
    <mergeCell ref="T528:V528"/>
    <mergeCell ref="W528:Y528"/>
    <mergeCell ref="Z528:AK528"/>
    <mergeCell ref="AL528:AW528"/>
    <mergeCell ref="A529:AW529"/>
    <mergeCell ref="A530:AW530"/>
    <mergeCell ref="A531:J531"/>
    <mergeCell ref="K531:M531"/>
    <mergeCell ref="N531:P531"/>
    <mergeCell ref="Q531:S531"/>
    <mergeCell ref="T531:V531"/>
    <mergeCell ref="W531:Y531"/>
    <mergeCell ref="Z531:AK531"/>
    <mergeCell ref="AL531:AW531"/>
    <mergeCell ref="A532:J532"/>
    <mergeCell ref="K532:M532"/>
    <mergeCell ref="N532:P532"/>
    <mergeCell ref="Q532:S532"/>
    <mergeCell ref="T532:V532"/>
    <mergeCell ref="W532:Y532"/>
    <mergeCell ref="Z532:AK532"/>
    <mergeCell ref="AL532:AW532"/>
    <mergeCell ref="A519:J519"/>
    <mergeCell ref="K519:M519"/>
    <mergeCell ref="N519:P519"/>
    <mergeCell ref="Q519:S519"/>
    <mergeCell ref="T519:V519"/>
    <mergeCell ref="W519:Y519"/>
    <mergeCell ref="Z519:AK519"/>
    <mergeCell ref="AL519:AW519"/>
    <mergeCell ref="A520:J520"/>
    <mergeCell ref="K520:M520"/>
    <mergeCell ref="N520:P520"/>
    <mergeCell ref="Q520:S520"/>
    <mergeCell ref="T520:V520"/>
    <mergeCell ref="W520:Y520"/>
    <mergeCell ref="Z520:AK520"/>
    <mergeCell ref="AL520:AW520"/>
    <mergeCell ref="A521:J521"/>
    <mergeCell ref="K521:M521"/>
    <mergeCell ref="N521:P521"/>
    <mergeCell ref="Q521:S521"/>
    <mergeCell ref="T521:V521"/>
    <mergeCell ref="W521:Y521"/>
    <mergeCell ref="Z521:AK521"/>
    <mergeCell ref="AL521:AW521"/>
    <mergeCell ref="A522:AW522"/>
    <mergeCell ref="A523:AW523"/>
    <mergeCell ref="A524:J524"/>
    <mergeCell ref="K524:M524"/>
    <mergeCell ref="N524:P524"/>
    <mergeCell ref="Q524:S524"/>
    <mergeCell ref="T524:V524"/>
    <mergeCell ref="W524:Y524"/>
    <mergeCell ref="Z524:AK524"/>
    <mergeCell ref="AL524:AW524"/>
    <mergeCell ref="A509:J509"/>
    <mergeCell ref="K509:M509"/>
    <mergeCell ref="N509:P509"/>
    <mergeCell ref="Q509:S509"/>
    <mergeCell ref="T509:V509"/>
    <mergeCell ref="W509:Y509"/>
    <mergeCell ref="A511:AW511"/>
    <mergeCell ref="A513:AW513"/>
    <mergeCell ref="A514:J514"/>
    <mergeCell ref="K514:M514"/>
    <mergeCell ref="N514:P514"/>
    <mergeCell ref="Q514:S514"/>
    <mergeCell ref="T514:V514"/>
    <mergeCell ref="W514:Y514"/>
    <mergeCell ref="Z514:AK514"/>
    <mergeCell ref="AL514:AW514"/>
    <mergeCell ref="A515:AW515"/>
    <mergeCell ref="A516:AW516"/>
    <mergeCell ref="A517:J517"/>
    <mergeCell ref="K517:M517"/>
    <mergeCell ref="N517:P517"/>
    <mergeCell ref="Q517:S517"/>
    <mergeCell ref="T517:V517"/>
    <mergeCell ref="W517:Y517"/>
    <mergeCell ref="Z517:AK517"/>
    <mergeCell ref="AL517:AW517"/>
    <mergeCell ref="A518:J518"/>
    <mergeCell ref="K518:M518"/>
    <mergeCell ref="N518:P518"/>
    <mergeCell ref="Q518:S518"/>
    <mergeCell ref="T518:V518"/>
    <mergeCell ref="W518:Y518"/>
    <mergeCell ref="Z518:AK518"/>
    <mergeCell ref="AL518:AW518"/>
    <mergeCell ref="A502:J502"/>
    <mergeCell ref="K502:M502"/>
    <mergeCell ref="N502:P502"/>
    <mergeCell ref="Q502:S502"/>
    <mergeCell ref="T502:V502"/>
    <mergeCell ref="W502:Y502"/>
    <mergeCell ref="A503:J503"/>
    <mergeCell ref="K503:M503"/>
    <mergeCell ref="N503:P503"/>
    <mergeCell ref="Q503:S503"/>
    <mergeCell ref="T503:V503"/>
    <mergeCell ref="W503:Y503"/>
    <mergeCell ref="A504:J504"/>
    <mergeCell ref="K504:M504"/>
    <mergeCell ref="N504:P504"/>
    <mergeCell ref="Q504:S504"/>
    <mergeCell ref="T504:V504"/>
    <mergeCell ref="W504:Y504"/>
    <mergeCell ref="A505:J505"/>
    <mergeCell ref="K505:M505"/>
    <mergeCell ref="N505:P505"/>
    <mergeCell ref="Q505:S505"/>
    <mergeCell ref="T505:V505"/>
    <mergeCell ref="W505:Y505"/>
    <mergeCell ref="A506:J506"/>
    <mergeCell ref="K506:M506"/>
    <mergeCell ref="N506:P506"/>
    <mergeCell ref="Q506:S506"/>
    <mergeCell ref="T506:V506"/>
    <mergeCell ref="W506:Y506"/>
    <mergeCell ref="A507:Y507"/>
    <mergeCell ref="A508:J508"/>
    <mergeCell ref="K508:M508"/>
    <mergeCell ref="N508:P508"/>
    <mergeCell ref="Q508:S508"/>
    <mergeCell ref="T508:V508"/>
    <mergeCell ref="W508:Y508"/>
    <mergeCell ref="A495:J495"/>
    <mergeCell ref="K495:M495"/>
    <mergeCell ref="N495:P495"/>
    <mergeCell ref="Q495:S495"/>
    <mergeCell ref="T495:V495"/>
    <mergeCell ref="W495:Y495"/>
    <mergeCell ref="A496:J496"/>
    <mergeCell ref="K496:M496"/>
    <mergeCell ref="N496:P496"/>
    <mergeCell ref="Q496:S496"/>
    <mergeCell ref="T496:V496"/>
    <mergeCell ref="W496:Y496"/>
    <mergeCell ref="A497:J497"/>
    <mergeCell ref="K497:M497"/>
    <mergeCell ref="N497:P497"/>
    <mergeCell ref="Q497:S497"/>
    <mergeCell ref="T497:V497"/>
    <mergeCell ref="W497:Y497"/>
    <mergeCell ref="A498:J498"/>
    <mergeCell ref="K498:M498"/>
    <mergeCell ref="N498:P498"/>
    <mergeCell ref="Q498:S498"/>
    <mergeCell ref="T498:V498"/>
    <mergeCell ref="W498:Y498"/>
    <mergeCell ref="A499:J499"/>
    <mergeCell ref="K499:M499"/>
    <mergeCell ref="N499:P499"/>
    <mergeCell ref="Q499:S499"/>
    <mergeCell ref="T499:V499"/>
    <mergeCell ref="W499:Y499"/>
    <mergeCell ref="A500:Y500"/>
    <mergeCell ref="A501:J501"/>
    <mergeCell ref="K501:M501"/>
    <mergeCell ref="N501:P501"/>
    <mergeCell ref="Q501:S501"/>
    <mergeCell ref="T501:V501"/>
    <mergeCell ref="W501:Y501"/>
    <mergeCell ref="A488:J488"/>
    <mergeCell ref="K488:M488"/>
    <mergeCell ref="N488:P488"/>
    <mergeCell ref="Q488:S488"/>
    <mergeCell ref="T488:V488"/>
    <mergeCell ref="W488:Y488"/>
    <mergeCell ref="A489:J489"/>
    <mergeCell ref="K489:M489"/>
    <mergeCell ref="N489:P489"/>
    <mergeCell ref="Q489:S489"/>
    <mergeCell ref="T489:V489"/>
    <mergeCell ref="W489:Y489"/>
    <mergeCell ref="A490:J490"/>
    <mergeCell ref="K490:M490"/>
    <mergeCell ref="N490:P490"/>
    <mergeCell ref="Q490:S490"/>
    <mergeCell ref="T490:V490"/>
    <mergeCell ref="W490:Y490"/>
    <mergeCell ref="A491:J491"/>
    <mergeCell ref="K491:M491"/>
    <mergeCell ref="N491:P491"/>
    <mergeCell ref="Q491:S491"/>
    <mergeCell ref="T491:V491"/>
    <mergeCell ref="W491:Y491"/>
    <mergeCell ref="A492:J492"/>
    <mergeCell ref="K492:M492"/>
    <mergeCell ref="N492:P492"/>
    <mergeCell ref="Q492:S492"/>
    <mergeCell ref="T492:V492"/>
    <mergeCell ref="W492:Y492"/>
    <mergeCell ref="A493:Y493"/>
    <mergeCell ref="A494:J494"/>
    <mergeCell ref="K494:M494"/>
    <mergeCell ref="N494:P494"/>
    <mergeCell ref="Q494:S494"/>
    <mergeCell ref="T494:V494"/>
    <mergeCell ref="W494:Y494"/>
    <mergeCell ref="A481:J481"/>
    <mergeCell ref="K481:M481"/>
    <mergeCell ref="N481:P481"/>
    <mergeCell ref="Q481:S481"/>
    <mergeCell ref="T481:V481"/>
    <mergeCell ref="W481:Y481"/>
    <mergeCell ref="A482:J482"/>
    <mergeCell ref="K482:M482"/>
    <mergeCell ref="N482:P482"/>
    <mergeCell ref="Q482:S482"/>
    <mergeCell ref="T482:V482"/>
    <mergeCell ref="W482:Y482"/>
    <mergeCell ref="A483:J483"/>
    <mergeCell ref="K483:M483"/>
    <mergeCell ref="N483:P483"/>
    <mergeCell ref="Q483:S483"/>
    <mergeCell ref="T483:V483"/>
    <mergeCell ref="W483:Y483"/>
    <mergeCell ref="A484:Y484"/>
    <mergeCell ref="A485:J485"/>
    <mergeCell ref="K485:M485"/>
    <mergeCell ref="N485:P485"/>
    <mergeCell ref="Q485:S485"/>
    <mergeCell ref="T485:V485"/>
    <mergeCell ref="W485:Y485"/>
    <mergeCell ref="A486:J486"/>
    <mergeCell ref="K486:M486"/>
    <mergeCell ref="N486:P486"/>
    <mergeCell ref="Q486:S486"/>
    <mergeCell ref="T486:V486"/>
    <mergeCell ref="W486:Y486"/>
    <mergeCell ref="A487:J487"/>
    <mergeCell ref="K487:M487"/>
    <mergeCell ref="N487:P487"/>
    <mergeCell ref="Q487:S487"/>
    <mergeCell ref="T487:V487"/>
    <mergeCell ref="W487:Y487"/>
    <mergeCell ref="A473:Y473"/>
    <mergeCell ref="A474:J474"/>
    <mergeCell ref="K474:M474"/>
    <mergeCell ref="N474:P474"/>
    <mergeCell ref="Q474:S474"/>
    <mergeCell ref="T474:V474"/>
    <mergeCell ref="W474:Y474"/>
    <mergeCell ref="A475:J475"/>
    <mergeCell ref="K475:M475"/>
    <mergeCell ref="N475:P475"/>
    <mergeCell ref="Q475:S475"/>
    <mergeCell ref="T475:V475"/>
    <mergeCell ref="W475:Y475"/>
    <mergeCell ref="A476:J476"/>
    <mergeCell ref="K476:M476"/>
    <mergeCell ref="N476:P476"/>
    <mergeCell ref="Q476:S476"/>
    <mergeCell ref="T476:V476"/>
    <mergeCell ref="W476:Y476"/>
    <mergeCell ref="A477:J477"/>
    <mergeCell ref="K477:M477"/>
    <mergeCell ref="N477:P477"/>
    <mergeCell ref="Q477:S477"/>
    <mergeCell ref="T477:V477"/>
    <mergeCell ref="W477:Y477"/>
    <mergeCell ref="A478:Y478"/>
    <mergeCell ref="A479:J479"/>
    <mergeCell ref="K479:M479"/>
    <mergeCell ref="N479:P479"/>
    <mergeCell ref="Q479:S479"/>
    <mergeCell ref="T479:V479"/>
    <mergeCell ref="W479:Y479"/>
    <mergeCell ref="A480:J480"/>
    <mergeCell ref="K480:M480"/>
    <mergeCell ref="N480:P480"/>
    <mergeCell ref="Q480:S480"/>
    <mergeCell ref="T480:V480"/>
    <mergeCell ref="W480:Y480"/>
    <mergeCell ref="A466:J466"/>
    <mergeCell ref="K466:M466"/>
    <mergeCell ref="N466:P466"/>
    <mergeCell ref="Q466:S466"/>
    <mergeCell ref="T466:V466"/>
    <mergeCell ref="W466:Y466"/>
    <mergeCell ref="A467:J467"/>
    <mergeCell ref="K467:M467"/>
    <mergeCell ref="N467:P467"/>
    <mergeCell ref="Q467:S467"/>
    <mergeCell ref="T467:V467"/>
    <mergeCell ref="W467:Y467"/>
    <mergeCell ref="A468:Y468"/>
    <mergeCell ref="A469:J469"/>
    <mergeCell ref="K469:M469"/>
    <mergeCell ref="N469:P469"/>
    <mergeCell ref="Q469:S469"/>
    <mergeCell ref="T469:V469"/>
    <mergeCell ref="W469:Y469"/>
    <mergeCell ref="A470:J470"/>
    <mergeCell ref="K470:M470"/>
    <mergeCell ref="N470:P470"/>
    <mergeCell ref="Q470:S470"/>
    <mergeCell ref="T470:V470"/>
    <mergeCell ref="W470:Y470"/>
    <mergeCell ref="A471:J471"/>
    <mergeCell ref="K471:M471"/>
    <mergeCell ref="N471:P471"/>
    <mergeCell ref="Q471:S471"/>
    <mergeCell ref="T471:V471"/>
    <mergeCell ref="W471:Y471"/>
    <mergeCell ref="A472:J472"/>
    <mergeCell ref="K472:M472"/>
    <mergeCell ref="N472:P472"/>
    <mergeCell ref="Q472:S472"/>
    <mergeCell ref="T472:V472"/>
    <mergeCell ref="W472:Y472"/>
    <mergeCell ref="A459:J459"/>
    <mergeCell ref="K459:M459"/>
    <mergeCell ref="N459:P459"/>
    <mergeCell ref="Q459:S459"/>
    <mergeCell ref="T459:V459"/>
    <mergeCell ref="W459:Y459"/>
    <mergeCell ref="A460:J460"/>
    <mergeCell ref="K460:M460"/>
    <mergeCell ref="N460:P460"/>
    <mergeCell ref="Q460:S460"/>
    <mergeCell ref="T460:V460"/>
    <mergeCell ref="W460:Y460"/>
    <mergeCell ref="A461:J461"/>
    <mergeCell ref="K461:M461"/>
    <mergeCell ref="N461:P461"/>
    <mergeCell ref="Q461:S461"/>
    <mergeCell ref="T461:V461"/>
    <mergeCell ref="W461:Y461"/>
    <mergeCell ref="A462:J462"/>
    <mergeCell ref="K462:M462"/>
    <mergeCell ref="N462:P462"/>
    <mergeCell ref="Q462:S462"/>
    <mergeCell ref="T462:V462"/>
    <mergeCell ref="W462:Y462"/>
    <mergeCell ref="A463:Y463"/>
    <mergeCell ref="A464:J464"/>
    <mergeCell ref="K464:M464"/>
    <mergeCell ref="N464:P464"/>
    <mergeCell ref="Q464:S464"/>
    <mergeCell ref="T464:V464"/>
    <mergeCell ref="W464:Y464"/>
    <mergeCell ref="A465:J465"/>
    <mergeCell ref="K465:M465"/>
    <mergeCell ref="N465:P465"/>
    <mergeCell ref="Q465:S465"/>
    <mergeCell ref="T465:V465"/>
    <mergeCell ref="W465:Y465"/>
    <mergeCell ref="A451:Y451"/>
    <mergeCell ref="A452:J452"/>
    <mergeCell ref="K452:M452"/>
    <mergeCell ref="N452:P452"/>
    <mergeCell ref="Q452:S452"/>
    <mergeCell ref="T452:V452"/>
    <mergeCell ref="W452:Y452"/>
    <mergeCell ref="A453:J453"/>
    <mergeCell ref="K453:M453"/>
    <mergeCell ref="N453:P453"/>
    <mergeCell ref="Q453:S453"/>
    <mergeCell ref="T453:V453"/>
    <mergeCell ref="W453:Y453"/>
    <mergeCell ref="A454:Y454"/>
    <mergeCell ref="A455:J455"/>
    <mergeCell ref="K455:M455"/>
    <mergeCell ref="N455:P455"/>
    <mergeCell ref="Q455:S455"/>
    <mergeCell ref="T455:V455"/>
    <mergeCell ref="W455:Y455"/>
    <mergeCell ref="A456:J456"/>
    <mergeCell ref="K456:M456"/>
    <mergeCell ref="N456:P456"/>
    <mergeCell ref="Q456:S456"/>
    <mergeCell ref="T456:V456"/>
    <mergeCell ref="W456:Y456"/>
    <mergeCell ref="A457:Y457"/>
    <mergeCell ref="A458:J458"/>
    <mergeCell ref="K458:M458"/>
    <mergeCell ref="N458:P458"/>
    <mergeCell ref="Q458:S458"/>
    <mergeCell ref="T458:V458"/>
    <mergeCell ref="W458:Y458"/>
    <mergeCell ref="A433:L433"/>
    <mergeCell ref="M433:Z433"/>
    <mergeCell ref="AA433:AN433"/>
    <mergeCell ref="A434:L434"/>
    <mergeCell ref="M434:Z434"/>
    <mergeCell ref="AA434:AN434"/>
    <mergeCell ref="A435:L435"/>
    <mergeCell ref="M435:Z435"/>
    <mergeCell ref="AA435:AN435"/>
    <mergeCell ref="A436:L436"/>
    <mergeCell ref="M436:Z436"/>
    <mergeCell ref="AA436:AN436"/>
    <mergeCell ref="A437:L437"/>
    <mergeCell ref="M437:Z437"/>
    <mergeCell ref="AA437:AN437"/>
    <mergeCell ref="A438:L438"/>
    <mergeCell ref="M438:Z438"/>
    <mergeCell ref="AA438:AN438"/>
    <mergeCell ref="A439:L439"/>
    <mergeCell ref="M439:Z439"/>
    <mergeCell ref="AA439:AN439"/>
    <mergeCell ref="A440:L440"/>
    <mergeCell ref="M440:Z440"/>
    <mergeCell ref="AA440:AN440"/>
    <mergeCell ref="A443:AW443"/>
    <mergeCell ref="A445:AW445"/>
    <mergeCell ref="A447:AW447"/>
    <mergeCell ref="A449:Y449"/>
    <mergeCell ref="A450:J450"/>
    <mergeCell ref="K450:M450"/>
    <mergeCell ref="N450:P450"/>
    <mergeCell ref="Q450:S450"/>
    <mergeCell ref="T450:V450"/>
    <mergeCell ref="W450:Y450"/>
    <mergeCell ref="A410:AW410"/>
    <mergeCell ref="A412:AW412"/>
    <mergeCell ref="A413:AW413"/>
    <mergeCell ref="A414:AW414"/>
    <mergeCell ref="A416:AW416"/>
    <mergeCell ref="A418:AW418"/>
    <mergeCell ref="A420:AW420"/>
    <mergeCell ref="A422:AW422"/>
    <mergeCell ref="A424:L424"/>
    <mergeCell ref="M424:Z424"/>
    <mergeCell ref="AA424:AN424"/>
    <mergeCell ref="A425:L425"/>
    <mergeCell ref="M425:Z425"/>
    <mergeCell ref="AA425:AN425"/>
    <mergeCell ref="A426:L426"/>
    <mergeCell ref="M426:Z426"/>
    <mergeCell ref="AA426:AN426"/>
    <mergeCell ref="A427:L427"/>
    <mergeCell ref="M427:Z427"/>
    <mergeCell ref="AA427:AN427"/>
    <mergeCell ref="A428:L428"/>
    <mergeCell ref="M428:Z428"/>
    <mergeCell ref="AA428:AN428"/>
    <mergeCell ref="A429:L429"/>
    <mergeCell ref="M429:Z429"/>
    <mergeCell ref="AA429:AN429"/>
    <mergeCell ref="A430:L430"/>
    <mergeCell ref="M430:Z430"/>
    <mergeCell ref="AA430:AN430"/>
    <mergeCell ref="A431:L431"/>
    <mergeCell ref="M431:Z431"/>
    <mergeCell ref="AA431:AN431"/>
    <mergeCell ref="A432:L432"/>
    <mergeCell ref="M432:Z432"/>
    <mergeCell ref="AA432:AN432"/>
    <mergeCell ref="A397:J397"/>
    <mergeCell ref="K397:M397"/>
    <mergeCell ref="N397:P397"/>
    <mergeCell ref="Q397:S397"/>
    <mergeCell ref="T397:V397"/>
    <mergeCell ref="W397:Y397"/>
    <mergeCell ref="A398:J398"/>
    <mergeCell ref="K398:M398"/>
    <mergeCell ref="N398:P398"/>
    <mergeCell ref="Q398:S398"/>
    <mergeCell ref="T398:V398"/>
    <mergeCell ref="W398:Y398"/>
    <mergeCell ref="A399:J399"/>
    <mergeCell ref="K399:M399"/>
    <mergeCell ref="N399:P399"/>
    <mergeCell ref="Q399:S399"/>
    <mergeCell ref="T399:V399"/>
    <mergeCell ref="W399:Y399"/>
    <mergeCell ref="A400:Y400"/>
    <mergeCell ref="A401:Y401"/>
    <mergeCell ref="A402:J402"/>
    <mergeCell ref="K402:M402"/>
    <mergeCell ref="N402:P402"/>
    <mergeCell ref="Q402:S402"/>
    <mergeCell ref="T402:V402"/>
    <mergeCell ref="W402:Y402"/>
    <mergeCell ref="A404:AW404"/>
    <mergeCell ref="A406:L406"/>
    <mergeCell ref="M406:AB406"/>
    <mergeCell ref="A407:L407"/>
    <mergeCell ref="M407:AB407"/>
    <mergeCell ref="A408:L408"/>
    <mergeCell ref="M408:AB408"/>
    <mergeCell ref="A391:J391"/>
    <mergeCell ref="K391:M391"/>
    <mergeCell ref="N391:P391"/>
    <mergeCell ref="Q391:S391"/>
    <mergeCell ref="T391:V391"/>
    <mergeCell ref="W391:Y391"/>
    <mergeCell ref="A392:J392"/>
    <mergeCell ref="K392:M392"/>
    <mergeCell ref="N392:P392"/>
    <mergeCell ref="Q392:S392"/>
    <mergeCell ref="T392:V392"/>
    <mergeCell ref="W392:Y392"/>
    <mergeCell ref="A393:J393"/>
    <mergeCell ref="K393:M393"/>
    <mergeCell ref="N393:P393"/>
    <mergeCell ref="Q393:S393"/>
    <mergeCell ref="T393:V393"/>
    <mergeCell ref="W393:Y393"/>
    <mergeCell ref="A394:J394"/>
    <mergeCell ref="K394:M394"/>
    <mergeCell ref="N394:P394"/>
    <mergeCell ref="Q394:S394"/>
    <mergeCell ref="T394:V394"/>
    <mergeCell ref="W394:Y394"/>
    <mergeCell ref="A395:J395"/>
    <mergeCell ref="K395:M395"/>
    <mergeCell ref="N395:P395"/>
    <mergeCell ref="Q395:S395"/>
    <mergeCell ref="T395:V395"/>
    <mergeCell ref="W395:Y395"/>
    <mergeCell ref="A396:J396"/>
    <mergeCell ref="K396:M396"/>
    <mergeCell ref="N396:P396"/>
    <mergeCell ref="Q396:S396"/>
    <mergeCell ref="T396:V396"/>
    <mergeCell ref="W396:Y396"/>
    <mergeCell ref="A383:Y383"/>
    <mergeCell ref="A384:J384"/>
    <mergeCell ref="K384:M384"/>
    <mergeCell ref="N384:P384"/>
    <mergeCell ref="Q384:S384"/>
    <mergeCell ref="T384:V384"/>
    <mergeCell ref="W384:Y384"/>
    <mergeCell ref="A385:Y385"/>
    <mergeCell ref="A386:Y386"/>
    <mergeCell ref="A387:J387"/>
    <mergeCell ref="K387:M387"/>
    <mergeCell ref="N387:P387"/>
    <mergeCell ref="Q387:S387"/>
    <mergeCell ref="T387:V387"/>
    <mergeCell ref="W387:Y387"/>
    <mergeCell ref="A388:J388"/>
    <mergeCell ref="K388:M388"/>
    <mergeCell ref="N388:P388"/>
    <mergeCell ref="Q388:S388"/>
    <mergeCell ref="T388:V388"/>
    <mergeCell ref="W388:Y388"/>
    <mergeCell ref="A389:J389"/>
    <mergeCell ref="K389:M389"/>
    <mergeCell ref="N389:P389"/>
    <mergeCell ref="Q389:S389"/>
    <mergeCell ref="T389:V389"/>
    <mergeCell ref="W389:Y389"/>
    <mergeCell ref="A390:J390"/>
    <mergeCell ref="K390:M390"/>
    <mergeCell ref="N390:P390"/>
    <mergeCell ref="Q390:S390"/>
    <mergeCell ref="T390:V390"/>
    <mergeCell ref="W390:Y390"/>
    <mergeCell ref="A371:J371"/>
    <mergeCell ref="K371:M371"/>
    <mergeCell ref="N371:P371"/>
    <mergeCell ref="Q371:S371"/>
    <mergeCell ref="T371:V371"/>
    <mergeCell ref="W371:Y371"/>
    <mergeCell ref="Z371:AK371"/>
    <mergeCell ref="AL371:AW371"/>
    <mergeCell ref="Z373:AK373"/>
    <mergeCell ref="AL373:AW373"/>
    <mergeCell ref="A372:J372"/>
    <mergeCell ref="K372:M372"/>
    <mergeCell ref="N372:P372"/>
    <mergeCell ref="Q372:S372"/>
    <mergeCell ref="T372:V372"/>
    <mergeCell ref="W372:Y372"/>
    <mergeCell ref="T374:V374"/>
    <mergeCell ref="W374:Y374"/>
    <mergeCell ref="Z372:AK372"/>
    <mergeCell ref="AL372:AW372"/>
    <mergeCell ref="A373:J373"/>
    <mergeCell ref="K373:M373"/>
    <mergeCell ref="N373:P373"/>
    <mergeCell ref="Q373:S373"/>
    <mergeCell ref="T373:V373"/>
    <mergeCell ref="W373:Y373"/>
    <mergeCell ref="Z374:AK374"/>
    <mergeCell ref="AL374:AW374"/>
    <mergeCell ref="A375:AW375"/>
    <mergeCell ref="A377:AW377"/>
    <mergeCell ref="A379:AW379"/>
    <mergeCell ref="A381:AW381"/>
    <mergeCell ref="A374:J374"/>
    <mergeCell ref="K374:M374"/>
    <mergeCell ref="N374:P374"/>
    <mergeCell ref="Q374:S374"/>
    <mergeCell ref="A364:J364"/>
    <mergeCell ref="K364:M364"/>
    <mergeCell ref="N364:P364"/>
    <mergeCell ref="Q364:S364"/>
    <mergeCell ref="T364:V364"/>
    <mergeCell ref="W364:Y364"/>
    <mergeCell ref="Z364:AK364"/>
    <mergeCell ref="AL364:AW364"/>
    <mergeCell ref="A365:AW365"/>
    <mergeCell ref="A366:J366"/>
    <mergeCell ref="K366:M366"/>
    <mergeCell ref="N366:P366"/>
    <mergeCell ref="Q366:S366"/>
    <mergeCell ref="T366:V366"/>
    <mergeCell ref="W366:Y366"/>
    <mergeCell ref="Z366:AK366"/>
    <mergeCell ref="AL366:AW366"/>
    <mergeCell ref="A367:J367"/>
    <mergeCell ref="K367:M367"/>
    <mergeCell ref="N367:P367"/>
    <mergeCell ref="Q367:S367"/>
    <mergeCell ref="T367:V367"/>
    <mergeCell ref="W367:Y367"/>
    <mergeCell ref="Z367:AK367"/>
    <mergeCell ref="AL367:AW367"/>
    <mergeCell ref="A368:AW368"/>
    <mergeCell ref="A369:AW369"/>
    <mergeCell ref="A370:J370"/>
    <mergeCell ref="K370:M370"/>
    <mergeCell ref="N370:P370"/>
    <mergeCell ref="Q370:S370"/>
    <mergeCell ref="T370:V370"/>
    <mergeCell ref="W370:Y370"/>
    <mergeCell ref="Z370:AK370"/>
    <mergeCell ref="AL370:AW370"/>
    <mergeCell ref="A357:J357"/>
    <mergeCell ref="K357:M357"/>
    <mergeCell ref="N357:P357"/>
    <mergeCell ref="Q357:S357"/>
    <mergeCell ref="T357:V357"/>
    <mergeCell ref="W357:Y357"/>
    <mergeCell ref="Z357:AK357"/>
    <mergeCell ref="AL357:AW357"/>
    <mergeCell ref="A358:AW358"/>
    <mergeCell ref="A359:J359"/>
    <mergeCell ref="K359:M359"/>
    <mergeCell ref="N359:P359"/>
    <mergeCell ref="Q359:S359"/>
    <mergeCell ref="T359:V359"/>
    <mergeCell ref="W359:Y359"/>
    <mergeCell ref="Z359:AK359"/>
    <mergeCell ref="AL359:AW359"/>
    <mergeCell ref="A360:AW360"/>
    <mergeCell ref="A361:AW361"/>
    <mergeCell ref="A362:J362"/>
    <mergeCell ref="K362:M362"/>
    <mergeCell ref="N362:P362"/>
    <mergeCell ref="Q362:S362"/>
    <mergeCell ref="T362:V362"/>
    <mergeCell ref="W362:Y362"/>
    <mergeCell ref="Z362:AK362"/>
    <mergeCell ref="AL362:AW362"/>
    <mergeCell ref="A363:J363"/>
    <mergeCell ref="K363:M363"/>
    <mergeCell ref="N363:P363"/>
    <mergeCell ref="Q363:S363"/>
    <mergeCell ref="T363:V363"/>
    <mergeCell ref="W363:Y363"/>
    <mergeCell ref="Z363:AK363"/>
    <mergeCell ref="AL363:AW363"/>
    <mergeCell ref="A349:AW349"/>
    <mergeCell ref="A350:AW350"/>
    <mergeCell ref="A351:J351"/>
    <mergeCell ref="K351:M351"/>
    <mergeCell ref="N351:P351"/>
    <mergeCell ref="Q351:S351"/>
    <mergeCell ref="T351:V351"/>
    <mergeCell ref="W351:Y351"/>
    <mergeCell ref="Z351:AK351"/>
    <mergeCell ref="AL351:AW351"/>
    <mergeCell ref="A352:J352"/>
    <mergeCell ref="K352:M352"/>
    <mergeCell ref="N352:P352"/>
    <mergeCell ref="Q352:S352"/>
    <mergeCell ref="T352:V352"/>
    <mergeCell ref="W352:Y352"/>
    <mergeCell ref="Z352:AK352"/>
    <mergeCell ref="AL352:AW352"/>
    <mergeCell ref="A353:AW353"/>
    <mergeCell ref="A354:AW354"/>
    <mergeCell ref="A355:J355"/>
    <mergeCell ref="K355:M355"/>
    <mergeCell ref="N355:P355"/>
    <mergeCell ref="Q355:S355"/>
    <mergeCell ref="T355:V355"/>
    <mergeCell ref="W355:Y355"/>
    <mergeCell ref="Z355:AK355"/>
    <mergeCell ref="AL355:AW355"/>
    <mergeCell ref="A356:J356"/>
    <mergeCell ref="K356:M356"/>
    <mergeCell ref="N356:P356"/>
    <mergeCell ref="Q356:S356"/>
    <mergeCell ref="T356:V356"/>
    <mergeCell ref="W356:Y356"/>
    <mergeCell ref="Z356:AK356"/>
    <mergeCell ref="AL356:AW356"/>
    <mergeCell ref="A342:AW342"/>
    <mergeCell ref="A343:AW343"/>
    <mergeCell ref="A344:J344"/>
    <mergeCell ref="K344:M344"/>
    <mergeCell ref="N344:P344"/>
    <mergeCell ref="Q344:S344"/>
    <mergeCell ref="T344:V344"/>
    <mergeCell ref="W344:Y344"/>
    <mergeCell ref="Z344:AK344"/>
    <mergeCell ref="AL344:AW344"/>
    <mergeCell ref="A345:J345"/>
    <mergeCell ref="K345:M345"/>
    <mergeCell ref="N345:P345"/>
    <mergeCell ref="Q345:S345"/>
    <mergeCell ref="T345:V345"/>
    <mergeCell ref="W345:Y345"/>
    <mergeCell ref="Z345:AK345"/>
    <mergeCell ref="AL345:AW345"/>
    <mergeCell ref="A346:J346"/>
    <mergeCell ref="K346:M346"/>
    <mergeCell ref="N346:P346"/>
    <mergeCell ref="Q346:S346"/>
    <mergeCell ref="T346:V346"/>
    <mergeCell ref="W346:Y346"/>
    <mergeCell ref="Z346:AK346"/>
    <mergeCell ref="AL346:AW346"/>
    <mergeCell ref="A347:AW347"/>
    <mergeCell ref="A348:J348"/>
    <mergeCell ref="K348:M348"/>
    <mergeCell ref="N348:P348"/>
    <mergeCell ref="Q348:S348"/>
    <mergeCell ref="T348:V348"/>
    <mergeCell ref="W348:Y348"/>
    <mergeCell ref="Z348:AK348"/>
    <mergeCell ref="AL348:AW348"/>
    <mergeCell ref="A337:J337"/>
    <mergeCell ref="K337:M337"/>
    <mergeCell ref="N337:P337"/>
    <mergeCell ref="Q337:S337"/>
    <mergeCell ref="T337:V337"/>
    <mergeCell ref="W337:Y337"/>
    <mergeCell ref="Z337:AK337"/>
    <mergeCell ref="AL337:AW337"/>
    <mergeCell ref="A338:J338"/>
    <mergeCell ref="K338:M338"/>
    <mergeCell ref="N338:P338"/>
    <mergeCell ref="Q338:S338"/>
    <mergeCell ref="T338:V338"/>
    <mergeCell ref="W338:Y338"/>
    <mergeCell ref="Z338:AK338"/>
    <mergeCell ref="AL338:AW338"/>
    <mergeCell ref="A339:J339"/>
    <mergeCell ref="K339:M339"/>
    <mergeCell ref="N339:P339"/>
    <mergeCell ref="Q339:S339"/>
    <mergeCell ref="T339:V339"/>
    <mergeCell ref="W339:Y339"/>
    <mergeCell ref="Z339:AK339"/>
    <mergeCell ref="AL339:AW339"/>
    <mergeCell ref="A340:AW340"/>
    <mergeCell ref="A341:J341"/>
    <mergeCell ref="K341:M341"/>
    <mergeCell ref="N341:P341"/>
    <mergeCell ref="Q341:S341"/>
    <mergeCell ref="T341:V341"/>
    <mergeCell ref="W341:Y341"/>
    <mergeCell ref="Z341:AK341"/>
    <mergeCell ref="AL341:AW341"/>
    <mergeCell ref="A331:J331"/>
    <mergeCell ref="K331:M331"/>
    <mergeCell ref="N331:P331"/>
    <mergeCell ref="Q331:S331"/>
    <mergeCell ref="T331:V331"/>
    <mergeCell ref="W331:Y331"/>
    <mergeCell ref="Z331:AK331"/>
    <mergeCell ref="AL331:AW331"/>
    <mergeCell ref="A332:AW332"/>
    <mergeCell ref="A333:AW333"/>
    <mergeCell ref="A334:J334"/>
    <mergeCell ref="K334:M334"/>
    <mergeCell ref="N334:P334"/>
    <mergeCell ref="Q334:S334"/>
    <mergeCell ref="T334:V334"/>
    <mergeCell ref="W334:Y334"/>
    <mergeCell ref="Z334:AK334"/>
    <mergeCell ref="AL334:AW334"/>
    <mergeCell ref="A335:J335"/>
    <mergeCell ref="K335:M335"/>
    <mergeCell ref="N335:P335"/>
    <mergeCell ref="Q335:S335"/>
    <mergeCell ref="T335:V335"/>
    <mergeCell ref="W335:Y335"/>
    <mergeCell ref="Z335:AK335"/>
    <mergeCell ref="AL335:AW335"/>
    <mergeCell ref="A336:J336"/>
    <mergeCell ref="K336:M336"/>
    <mergeCell ref="N336:P336"/>
    <mergeCell ref="Q336:S336"/>
    <mergeCell ref="T336:V336"/>
    <mergeCell ref="W336:Y336"/>
    <mergeCell ref="Z336:AK336"/>
    <mergeCell ref="AL336:AW336"/>
    <mergeCell ref="A321:J321"/>
    <mergeCell ref="K321:M321"/>
    <mergeCell ref="N321:P321"/>
    <mergeCell ref="Q321:S321"/>
    <mergeCell ref="T321:V321"/>
    <mergeCell ref="W321:Y321"/>
    <mergeCell ref="A322:J322"/>
    <mergeCell ref="K322:M322"/>
    <mergeCell ref="N322:P322"/>
    <mergeCell ref="Q322:S322"/>
    <mergeCell ref="T322:V322"/>
    <mergeCell ref="W322:Y322"/>
    <mergeCell ref="A323:J323"/>
    <mergeCell ref="K323:M323"/>
    <mergeCell ref="N323:P323"/>
    <mergeCell ref="Q323:S323"/>
    <mergeCell ref="T323:V323"/>
    <mergeCell ref="W323:Y323"/>
    <mergeCell ref="A324:Y324"/>
    <mergeCell ref="A325:J325"/>
    <mergeCell ref="K325:M325"/>
    <mergeCell ref="N325:P325"/>
    <mergeCell ref="Q325:S325"/>
    <mergeCell ref="T325:V325"/>
    <mergeCell ref="W325:Y325"/>
    <mergeCell ref="A326:J326"/>
    <mergeCell ref="K326:M326"/>
    <mergeCell ref="N326:P326"/>
    <mergeCell ref="Q326:S326"/>
    <mergeCell ref="T326:V326"/>
    <mergeCell ref="W326:Y326"/>
    <mergeCell ref="A328:AW328"/>
    <mergeCell ref="A330:AW330"/>
    <mergeCell ref="A314:J314"/>
    <mergeCell ref="K314:M314"/>
    <mergeCell ref="N314:P314"/>
    <mergeCell ref="Q314:S314"/>
    <mergeCell ref="T314:V314"/>
    <mergeCell ref="W314:Y314"/>
    <mergeCell ref="A315:J315"/>
    <mergeCell ref="K315:M315"/>
    <mergeCell ref="N315:P315"/>
    <mergeCell ref="Q315:S315"/>
    <mergeCell ref="T315:V315"/>
    <mergeCell ref="W315:Y315"/>
    <mergeCell ref="A316:J316"/>
    <mergeCell ref="K316:M316"/>
    <mergeCell ref="N316:P316"/>
    <mergeCell ref="Q316:S316"/>
    <mergeCell ref="T316:V316"/>
    <mergeCell ref="W316:Y316"/>
    <mergeCell ref="A317:J317"/>
    <mergeCell ref="K317:M317"/>
    <mergeCell ref="N317:P317"/>
    <mergeCell ref="Q317:S317"/>
    <mergeCell ref="T317:V317"/>
    <mergeCell ref="W317:Y317"/>
    <mergeCell ref="A318:Y318"/>
    <mergeCell ref="A319:J319"/>
    <mergeCell ref="K319:M319"/>
    <mergeCell ref="N319:P319"/>
    <mergeCell ref="Q319:S319"/>
    <mergeCell ref="T319:V319"/>
    <mergeCell ref="W319:Y319"/>
    <mergeCell ref="A320:J320"/>
    <mergeCell ref="K320:M320"/>
    <mergeCell ref="N320:P320"/>
    <mergeCell ref="Q320:S320"/>
    <mergeCell ref="T320:V320"/>
    <mergeCell ref="W320:Y320"/>
    <mergeCell ref="A307:J307"/>
    <mergeCell ref="K307:M307"/>
    <mergeCell ref="N307:P307"/>
    <mergeCell ref="Q307:S307"/>
    <mergeCell ref="T307:V307"/>
    <mergeCell ref="W307:Y307"/>
    <mergeCell ref="A308:J308"/>
    <mergeCell ref="K308:M308"/>
    <mergeCell ref="N308:P308"/>
    <mergeCell ref="Q308:S308"/>
    <mergeCell ref="T308:V308"/>
    <mergeCell ref="W308:Y308"/>
    <mergeCell ref="A309:J309"/>
    <mergeCell ref="K309:M309"/>
    <mergeCell ref="N309:P309"/>
    <mergeCell ref="Q309:S309"/>
    <mergeCell ref="T309:V309"/>
    <mergeCell ref="W309:Y309"/>
    <mergeCell ref="A310:J310"/>
    <mergeCell ref="K310:M310"/>
    <mergeCell ref="N310:P310"/>
    <mergeCell ref="Q310:S310"/>
    <mergeCell ref="T310:V310"/>
    <mergeCell ref="W310:Y310"/>
    <mergeCell ref="A311:Y311"/>
    <mergeCell ref="A312:J312"/>
    <mergeCell ref="K312:M312"/>
    <mergeCell ref="N312:P312"/>
    <mergeCell ref="Q312:S312"/>
    <mergeCell ref="T312:V312"/>
    <mergeCell ref="W312:Y312"/>
    <mergeCell ref="A313:J313"/>
    <mergeCell ref="K313:M313"/>
    <mergeCell ref="N313:P313"/>
    <mergeCell ref="Q313:S313"/>
    <mergeCell ref="T313:V313"/>
    <mergeCell ref="W313:Y313"/>
    <mergeCell ref="A300:J300"/>
    <mergeCell ref="K300:M300"/>
    <mergeCell ref="N300:P300"/>
    <mergeCell ref="Q300:S300"/>
    <mergeCell ref="T300:V300"/>
    <mergeCell ref="W300:Y300"/>
    <mergeCell ref="A301:J301"/>
    <mergeCell ref="K301:M301"/>
    <mergeCell ref="N301:P301"/>
    <mergeCell ref="Q301:S301"/>
    <mergeCell ref="T301:V301"/>
    <mergeCell ref="W301:Y301"/>
    <mergeCell ref="A302:J302"/>
    <mergeCell ref="K302:M302"/>
    <mergeCell ref="N302:P302"/>
    <mergeCell ref="Q302:S302"/>
    <mergeCell ref="T302:V302"/>
    <mergeCell ref="W302:Y302"/>
    <mergeCell ref="A303:Y303"/>
    <mergeCell ref="A304:J304"/>
    <mergeCell ref="K304:M304"/>
    <mergeCell ref="N304:P304"/>
    <mergeCell ref="Q304:S304"/>
    <mergeCell ref="T304:V304"/>
    <mergeCell ref="W304:Y304"/>
    <mergeCell ref="A305:J305"/>
    <mergeCell ref="K305:M305"/>
    <mergeCell ref="N305:P305"/>
    <mergeCell ref="Q305:S305"/>
    <mergeCell ref="T305:V305"/>
    <mergeCell ref="W305:Y305"/>
    <mergeCell ref="A306:J306"/>
    <mergeCell ref="K306:M306"/>
    <mergeCell ref="N306:P306"/>
    <mergeCell ref="Q306:S306"/>
    <mergeCell ref="T306:V306"/>
    <mergeCell ref="W306:Y306"/>
    <mergeCell ref="A293:J293"/>
    <mergeCell ref="K293:M293"/>
    <mergeCell ref="N293:P293"/>
    <mergeCell ref="Q293:S293"/>
    <mergeCell ref="T293:V293"/>
    <mergeCell ref="W293:Y293"/>
    <mergeCell ref="A294:J294"/>
    <mergeCell ref="K294:M294"/>
    <mergeCell ref="N294:P294"/>
    <mergeCell ref="Q294:S294"/>
    <mergeCell ref="T294:V294"/>
    <mergeCell ref="W294:Y294"/>
    <mergeCell ref="A295:J295"/>
    <mergeCell ref="K295:M295"/>
    <mergeCell ref="N295:P295"/>
    <mergeCell ref="Q295:S295"/>
    <mergeCell ref="T295:V295"/>
    <mergeCell ref="W295:Y295"/>
    <mergeCell ref="A296:J296"/>
    <mergeCell ref="K296:M296"/>
    <mergeCell ref="N296:P296"/>
    <mergeCell ref="Q296:S296"/>
    <mergeCell ref="T296:V296"/>
    <mergeCell ref="W296:Y296"/>
    <mergeCell ref="A297:Y297"/>
    <mergeCell ref="A298:J298"/>
    <mergeCell ref="K298:M298"/>
    <mergeCell ref="N298:P298"/>
    <mergeCell ref="Q298:S298"/>
    <mergeCell ref="T298:V298"/>
    <mergeCell ref="W298:Y298"/>
    <mergeCell ref="A299:J299"/>
    <mergeCell ref="K299:M299"/>
    <mergeCell ref="N299:P299"/>
    <mergeCell ref="Q299:S299"/>
    <mergeCell ref="T299:V299"/>
    <mergeCell ref="W299:Y299"/>
    <mergeCell ref="A286:J286"/>
    <mergeCell ref="K286:M286"/>
    <mergeCell ref="N286:P286"/>
    <mergeCell ref="Q286:S286"/>
    <mergeCell ref="T286:V286"/>
    <mergeCell ref="W286:Y286"/>
    <mergeCell ref="A287:J287"/>
    <mergeCell ref="K287:M287"/>
    <mergeCell ref="N287:P287"/>
    <mergeCell ref="Q287:S287"/>
    <mergeCell ref="T287:V287"/>
    <mergeCell ref="W287:Y287"/>
    <mergeCell ref="A288:J288"/>
    <mergeCell ref="K288:M288"/>
    <mergeCell ref="N288:P288"/>
    <mergeCell ref="Q288:S288"/>
    <mergeCell ref="T288:V288"/>
    <mergeCell ref="W288:Y288"/>
    <mergeCell ref="A289:J289"/>
    <mergeCell ref="K289:M289"/>
    <mergeCell ref="N289:P289"/>
    <mergeCell ref="Q289:S289"/>
    <mergeCell ref="T289:V289"/>
    <mergeCell ref="W289:Y289"/>
    <mergeCell ref="A290:J290"/>
    <mergeCell ref="K290:M290"/>
    <mergeCell ref="N290:P290"/>
    <mergeCell ref="Q290:S290"/>
    <mergeCell ref="T290:V290"/>
    <mergeCell ref="W290:Y290"/>
    <mergeCell ref="A291:Y291"/>
    <mergeCell ref="A292:J292"/>
    <mergeCell ref="K292:M292"/>
    <mergeCell ref="N292:P292"/>
    <mergeCell ref="Q292:S292"/>
    <mergeCell ref="T292:V292"/>
    <mergeCell ref="W292:Y292"/>
    <mergeCell ref="A278:J278"/>
    <mergeCell ref="K278:M278"/>
    <mergeCell ref="N278:P278"/>
    <mergeCell ref="Q278:S278"/>
    <mergeCell ref="T278:V278"/>
    <mergeCell ref="W278:Y278"/>
    <mergeCell ref="A279:Y279"/>
    <mergeCell ref="A280:J280"/>
    <mergeCell ref="K280:M280"/>
    <mergeCell ref="N280:P280"/>
    <mergeCell ref="Q280:S280"/>
    <mergeCell ref="T280:V280"/>
    <mergeCell ref="W280:Y280"/>
    <mergeCell ref="A281:J281"/>
    <mergeCell ref="K281:M281"/>
    <mergeCell ref="N281:P281"/>
    <mergeCell ref="Q281:S281"/>
    <mergeCell ref="T281:V281"/>
    <mergeCell ref="W281:Y281"/>
    <mergeCell ref="A282:J282"/>
    <mergeCell ref="K282:M282"/>
    <mergeCell ref="N282:P282"/>
    <mergeCell ref="Q282:S282"/>
    <mergeCell ref="T282:V282"/>
    <mergeCell ref="W282:Y282"/>
    <mergeCell ref="A283:J283"/>
    <mergeCell ref="K283:M283"/>
    <mergeCell ref="N283:P283"/>
    <mergeCell ref="Q283:S283"/>
    <mergeCell ref="T283:V283"/>
    <mergeCell ref="W283:Y283"/>
    <mergeCell ref="A284:Y284"/>
    <mergeCell ref="A285:J285"/>
    <mergeCell ref="K285:M285"/>
    <mergeCell ref="N285:P285"/>
    <mergeCell ref="Q285:S285"/>
    <mergeCell ref="T285:V285"/>
    <mergeCell ref="W285:Y285"/>
    <mergeCell ref="A270:Y270"/>
    <mergeCell ref="A271:J271"/>
    <mergeCell ref="K271:M271"/>
    <mergeCell ref="N271:P271"/>
    <mergeCell ref="Q271:S271"/>
    <mergeCell ref="T271:V271"/>
    <mergeCell ref="W271:Y271"/>
    <mergeCell ref="A272:Y272"/>
    <mergeCell ref="A273:J273"/>
    <mergeCell ref="K273:M273"/>
    <mergeCell ref="N273:P273"/>
    <mergeCell ref="Q273:S273"/>
    <mergeCell ref="T273:V273"/>
    <mergeCell ref="W273:Y273"/>
    <mergeCell ref="A274:J274"/>
    <mergeCell ref="K274:M274"/>
    <mergeCell ref="N274:P274"/>
    <mergeCell ref="Q274:S274"/>
    <mergeCell ref="T274:V274"/>
    <mergeCell ref="W274:Y274"/>
    <mergeCell ref="A275:J275"/>
    <mergeCell ref="K275:M275"/>
    <mergeCell ref="N275:P275"/>
    <mergeCell ref="Q275:S275"/>
    <mergeCell ref="T275:V275"/>
    <mergeCell ref="W275:Y275"/>
    <mergeCell ref="A276:J276"/>
    <mergeCell ref="K276:M276"/>
    <mergeCell ref="N276:P276"/>
    <mergeCell ref="Q276:S276"/>
    <mergeCell ref="T276:V276"/>
    <mergeCell ref="W276:Y276"/>
    <mergeCell ref="A277:J277"/>
    <mergeCell ref="K277:M277"/>
    <mergeCell ref="N277:P277"/>
    <mergeCell ref="Q277:S277"/>
    <mergeCell ref="T277:V277"/>
    <mergeCell ref="W277:Y277"/>
    <mergeCell ref="A249:AW249"/>
    <mergeCell ref="A251:AW251"/>
    <mergeCell ref="A253:L253"/>
    <mergeCell ref="M253:Z253"/>
    <mergeCell ref="AA253:AN253"/>
    <mergeCell ref="A254:L254"/>
    <mergeCell ref="M254:Z254"/>
    <mergeCell ref="AA254:AN254"/>
    <mergeCell ref="A255:L255"/>
    <mergeCell ref="M255:Z255"/>
    <mergeCell ref="AA255:AN255"/>
    <mergeCell ref="A256:L256"/>
    <mergeCell ref="M256:Z256"/>
    <mergeCell ref="AA256:AN256"/>
    <mergeCell ref="A257:L257"/>
    <mergeCell ref="M257:Z257"/>
    <mergeCell ref="AA257:AN257"/>
    <mergeCell ref="A258:L258"/>
    <mergeCell ref="M258:Z258"/>
    <mergeCell ref="AA258:AN258"/>
    <mergeCell ref="A259:L259"/>
    <mergeCell ref="M259:Z259"/>
    <mergeCell ref="AA259:AN259"/>
    <mergeCell ref="A262:AW262"/>
    <mergeCell ref="A264:AW264"/>
    <mergeCell ref="A266:AW266"/>
    <mergeCell ref="A268:Y268"/>
    <mergeCell ref="A269:J269"/>
    <mergeCell ref="K269:M269"/>
    <mergeCell ref="N269:P269"/>
    <mergeCell ref="Q269:S269"/>
    <mergeCell ref="T269:V269"/>
    <mergeCell ref="W269:Y269"/>
    <mergeCell ref="A227:J227"/>
    <mergeCell ref="K227:M227"/>
    <mergeCell ref="N227:P227"/>
    <mergeCell ref="Q227:S227"/>
    <mergeCell ref="T227:V227"/>
    <mergeCell ref="W227:Y227"/>
    <mergeCell ref="A228:J228"/>
    <mergeCell ref="K228:M228"/>
    <mergeCell ref="N228:P228"/>
    <mergeCell ref="Q228:S228"/>
    <mergeCell ref="T228:V228"/>
    <mergeCell ref="W228:Y228"/>
    <mergeCell ref="A229:Y229"/>
    <mergeCell ref="A230:Y230"/>
    <mergeCell ref="A231:J231"/>
    <mergeCell ref="K231:M231"/>
    <mergeCell ref="N231:P231"/>
    <mergeCell ref="Q231:S231"/>
    <mergeCell ref="T231:V231"/>
    <mergeCell ref="W231:Y231"/>
    <mergeCell ref="A233:AW233"/>
    <mergeCell ref="A235:L235"/>
    <mergeCell ref="M235:AB235"/>
    <mergeCell ref="A236:L236"/>
    <mergeCell ref="M236:AB236"/>
    <mergeCell ref="A237:L237"/>
    <mergeCell ref="M237:AB237"/>
    <mergeCell ref="A239:AW239"/>
    <mergeCell ref="A241:AW241"/>
    <mergeCell ref="A242:AW242"/>
    <mergeCell ref="A243:AW243"/>
    <mergeCell ref="A245:AW245"/>
    <mergeCell ref="A247:AW247"/>
    <mergeCell ref="A219:Y219"/>
    <mergeCell ref="A220:Y220"/>
    <mergeCell ref="A221:J221"/>
    <mergeCell ref="K221:M221"/>
    <mergeCell ref="N221:P221"/>
    <mergeCell ref="Q221:S221"/>
    <mergeCell ref="T221:V221"/>
    <mergeCell ref="W221:Y221"/>
    <mergeCell ref="A222:J222"/>
    <mergeCell ref="K222:M222"/>
    <mergeCell ref="N222:P222"/>
    <mergeCell ref="Q222:S222"/>
    <mergeCell ref="T222:V222"/>
    <mergeCell ref="W222:Y222"/>
    <mergeCell ref="A223:J223"/>
    <mergeCell ref="K223:M223"/>
    <mergeCell ref="N223:P223"/>
    <mergeCell ref="Q223:S223"/>
    <mergeCell ref="T223:V223"/>
    <mergeCell ref="W223:Y223"/>
    <mergeCell ref="A224:J224"/>
    <mergeCell ref="K224:M224"/>
    <mergeCell ref="N224:P224"/>
    <mergeCell ref="Q224:S224"/>
    <mergeCell ref="T224:V224"/>
    <mergeCell ref="W224:Y224"/>
    <mergeCell ref="A225:J225"/>
    <mergeCell ref="K225:M225"/>
    <mergeCell ref="N225:P225"/>
    <mergeCell ref="Q225:S225"/>
    <mergeCell ref="T225:V225"/>
    <mergeCell ref="W225:Y225"/>
    <mergeCell ref="A226:J226"/>
    <mergeCell ref="K226:M226"/>
    <mergeCell ref="N226:P226"/>
    <mergeCell ref="Q226:S226"/>
    <mergeCell ref="T226:V226"/>
    <mergeCell ref="W226:Y226"/>
    <mergeCell ref="Z207:AK207"/>
    <mergeCell ref="AL207:AW207"/>
    <mergeCell ref="A206:J206"/>
    <mergeCell ref="K206:M206"/>
    <mergeCell ref="N206:P206"/>
    <mergeCell ref="Q206:S206"/>
    <mergeCell ref="T206:V206"/>
    <mergeCell ref="W206:Y206"/>
    <mergeCell ref="T208:V208"/>
    <mergeCell ref="W208:Y208"/>
    <mergeCell ref="Z206:AK206"/>
    <mergeCell ref="AL206:AW206"/>
    <mergeCell ref="A207:J207"/>
    <mergeCell ref="K207:M207"/>
    <mergeCell ref="N207:P207"/>
    <mergeCell ref="Q207:S207"/>
    <mergeCell ref="T207:V207"/>
    <mergeCell ref="W207:Y207"/>
    <mergeCell ref="Z208:AK208"/>
    <mergeCell ref="AL208:AW208"/>
    <mergeCell ref="A209:AW209"/>
    <mergeCell ref="A211:AW211"/>
    <mergeCell ref="A213:AW213"/>
    <mergeCell ref="A215:AW215"/>
    <mergeCell ref="A208:J208"/>
    <mergeCell ref="K208:M208"/>
    <mergeCell ref="N208:P208"/>
    <mergeCell ref="Q208:S208"/>
    <mergeCell ref="A217:Y217"/>
    <mergeCell ref="A218:J218"/>
    <mergeCell ref="K218:M218"/>
    <mergeCell ref="N218:P218"/>
    <mergeCell ref="Q218:S218"/>
    <mergeCell ref="T218:V218"/>
    <mergeCell ref="W218:Y218"/>
    <mergeCell ref="A200:J200"/>
    <mergeCell ref="K200:M200"/>
    <mergeCell ref="N200:P200"/>
    <mergeCell ref="Q200:S200"/>
    <mergeCell ref="T200:V200"/>
    <mergeCell ref="W200:Y200"/>
    <mergeCell ref="Z200:AK200"/>
    <mergeCell ref="AL200:AW200"/>
    <mergeCell ref="A201:J201"/>
    <mergeCell ref="K201:M201"/>
    <mergeCell ref="N201:P201"/>
    <mergeCell ref="Q201:S201"/>
    <mergeCell ref="T201:V201"/>
    <mergeCell ref="W201:Y201"/>
    <mergeCell ref="Z201:AK201"/>
    <mergeCell ref="AL201:AW201"/>
    <mergeCell ref="A202:AW202"/>
    <mergeCell ref="A203:AW203"/>
    <mergeCell ref="A204:J204"/>
    <mergeCell ref="K204:M204"/>
    <mergeCell ref="N204:P204"/>
    <mergeCell ref="Q204:S204"/>
    <mergeCell ref="T204:V204"/>
    <mergeCell ref="W204:Y204"/>
    <mergeCell ref="Z204:AK204"/>
    <mergeCell ref="AL204:AW204"/>
    <mergeCell ref="A205:J205"/>
    <mergeCell ref="K205:M205"/>
    <mergeCell ref="N205:P205"/>
    <mergeCell ref="Q205:S205"/>
    <mergeCell ref="T205:V205"/>
    <mergeCell ref="W205:Y205"/>
    <mergeCell ref="Z205:AK205"/>
    <mergeCell ref="AL205:AW205"/>
    <mergeCell ref="A194:J194"/>
    <mergeCell ref="K194:M194"/>
    <mergeCell ref="N194:P194"/>
    <mergeCell ref="Q194:S194"/>
    <mergeCell ref="T194:V194"/>
    <mergeCell ref="W194:Y194"/>
    <mergeCell ref="Z194:AK194"/>
    <mergeCell ref="AL194:AW194"/>
    <mergeCell ref="A195:J195"/>
    <mergeCell ref="K195:M195"/>
    <mergeCell ref="N195:P195"/>
    <mergeCell ref="Q195:S195"/>
    <mergeCell ref="T195:V195"/>
    <mergeCell ref="W195:Y195"/>
    <mergeCell ref="Z195:AK195"/>
    <mergeCell ref="AL195:AW195"/>
    <mergeCell ref="A196:J196"/>
    <mergeCell ref="K196:M196"/>
    <mergeCell ref="N196:P196"/>
    <mergeCell ref="Q196:S196"/>
    <mergeCell ref="T196:V196"/>
    <mergeCell ref="W196:Y196"/>
    <mergeCell ref="Z196:AK196"/>
    <mergeCell ref="AL196:AW196"/>
    <mergeCell ref="A197:AW197"/>
    <mergeCell ref="A198:AW198"/>
    <mergeCell ref="A199:J199"/>
    <mergeCell ref="K199:M199"/>
    <mergeCell ref="N199:P199"/>
    <mergeCell ref="Q199:S199"/>
    <mergeCell ref="T199:V199"/>
    <mergeCell ref="W199:Y199"/>
    <mergeCell ref="Z199:AK199"/>
    <mergeCell ref="AL199:AW199"/>
    <mergeCell ref="A185:AW185"/>
    <mergeCell ref="A187:AW187"/>
    <mergeCell ref="A188:J188"/>
    <mergeCell ref="K188:M188"/>
    <mergeCell ref="N188:P188"/>
    <mergeCell ref="Q188:S188"/>
    <mergeCell ref="T188:V188"/>
    <mergeCell ref="W188:Y188"/>
    <mergeCell ref="Z188:AK188"/>
    <mergeCell ref="AL188:AW188"/>
    <mergeCell ref="A189:AW189"/>
    <mergeCell ref="A190:AW190"/>
    <mergeCell ref="A191:J191"/>
    <mergeCell ref="K191:M191"/>
    <mergeCell ref="N191:P191"/>
    <mergeCell ref="Q191:S191"/>
    <mergeCell ref="T191:V191"/>
    <mergeCell ref="W191:Y191"/>
    <mergeCell ref="Z191:AK191"/>
    <mergeCell ref="AL191:AW191"/>
    <mergeCell ref="A192:J192"/>
    <mergeCell ref="K192:M192"/>
    <mergeCell ref="N192:P192"/>
    <mergeCell ref="Q192:S192"/>
    <mergeCell ref="T192:V192"/>
    <mergeCell ref="W192:Y192"/>
    <mergeCell ref="Z192:AK192"/>
    <mergeCell ref="AL192:AW192"/>
    <mergeCell ref="A193:J193"/>
    <mergeCell ref="K193:M193"/>
    <mergeCell ref="N193:P193"/>
    <mergeCell ref="Q193:S193"/>
    <mergeCell ref="T193:V193"/>
    <mergeCell ref="W193:Y193"/>
    <mergeCell ref="Z193:AK193"/>
    <mergeCell ref="AL193:AW193"/>
    <mergeCell ref="A176:J176"/>
    <mergeCell ref="K176:M176"/>
    <mergeCell ref="N176:P176"/>
    <mergeCell ref="Q176:S176"/>
    <mergeCell ref="T176:V176"/>
    <mergeCell ref="W176:Y176"/>
    <mergeCell ref="A177:Y177"/>
    <mergeCell ref="A178:J178"/>
    <mergeCell ref="K178:M178"/>
    <mergeCell ref="N178:P178"/>
    <mergeCell ref="Q178:S178"/>
    <mergeCell ref="T178:V178"/>
    <mergeCell ref="W178:Y178"/>
    <mergeCell ref="A179:J179"/>
    <mergeCell ref="K179:M179"/>
    <mergeCell ref="N179:P179"/>
    <mergeCell ref="Q179:S179"/>
    <mergeCell ref="T179:V179"/>
    <mergeCell ref="W179:Y179"/>
    <mergeCell ref="A180:J180"/>
    <mergeCell ref="K180:M180"/>
    <mergeCell ref="N180:P180"/>
    <mergeCell ref="Q180:S180"/>
    <mergeCell ref="T180:V180"/>
    <mergeCell ref="W180:Y180"/>
    <mergeCell ref="A181:Y181"/>
    <mergeCell ref="A182:J182"/>
    <mergeCell ref="K182:M182"/>
    <mergeCell ref="N182:P182"/>
    <mergeCell ref="Q182:S182"/>
    <mergeCell ref="T182:V182"/>
    <mergeCell ref="W182:Y182"/>
    <mergeCell ref="A183:J183"/>
    <mergeCell ref="K183:M183"/>
    <mergeCell ref="N183:P183"/>
    <mergeCell ref="Q183:S183"/>
    <mergeCell ref="T183:V183"/>
    <mergeCell ref="W183:Y183"/>
    <mergeCell ref="A168:Y168"/>
    <mergeCell ref="A169:J169"/>
    <mergeCell ref="K169:M169"/>
    <mergeCell ref="N169:P169"/>
    <mergeCell ref="Q169:S169"/>
    <mergeCell ref="T169:V169"/>
    <mergeCell ref="W169:Y169"/>
    <mergeCell ref="A170:J170"/>
    <mergeCell ref="K170:M170"/>
    <mergeCell ref="N170:P170"/>
    <mergeCell ref="Q170:S170"/>
    <mergeCell ref="T170:V170"/>
    <mergeCell ref="W170:Y170"/>
    <mergeCell ref="A171:J171"/>
    <mergeCell ref="K171:M171"/>
    <mergeCell ref="N171:P171"/>
    <mergeCell ref="Q171:S171"/>
    <mergeCell ref="T171:V171"/>
    <mergeCell ref="W171:Y171"/>
    <mergeCell ref="A172:J172"/>
    <mergeCell ref="K172:M172"/>
    <mergeCell ref="N172:P172"/>
    <mergeCell ref="Q172:S172"/>
    <mergeCell ref="T172:V172"/>
    <mergeCell ref="W172:Y172"/>
    <mergeCell ref="A173:Y173"/>
    <mergeCell ref="A174:J174"/>
    <mergeCell ref="K174:M174"/>
    <mergeCell ref="N174:P174"/>
    <mergeCell ref="Q174:S174"/>
    <mergeCell ref="T174:V174"/>
    <mergeCell ref="W174:Y174"/>
    <mergeCell ref="A175:J175"/>
    <mergeCell ref="K175:M175"/>
    <mergeCell ref="N175:P175"/>
    <mergeCell ref="Q175:S175"/>
    <mergeCell ref="T175:V175"/>
    <mergeCell ref="W175:Y175"/>
    <mergeCell ref="A161:J161"/>
    <mergeCell ref="K161:M161"/>
    <mergeCell ref="N161:P161"/>
    <mergeCell ref="Q161:S161"/>
    <mergeCell ref="T161:V161"/>
    <mergeCell ref="W161:Y161"/>
    <mergeCell ref="A162:J162"/>
    <mergeCell ref="K162:M162"/>
    <mergeCell ref="N162:P162"/>
    <mergeCell ref="Q162:S162"/>
    <mergeCell ref="T162:V162"/>
    <mergeCell ref="W162:Y162"/>
    <mergeCell ref="A163:J163"/>
    <mergeCell ref="K163:M163"/>
    <mergeCell ref="N163:P163"/>
    <mergeCell ref="Q163:S163"/>
    <mergeCell ref="T163:V163"/>
    <mergeCell ref="W163:Y163"/>
    <mergeCell ref="A164:Y164"/>
    <mergeCell ref="A165:J165"/>
    <mergeCell ref="K165:M165"/>
    <mergeCell ref="N165:P165"/>
    <mergeCell ref="Q165:S165"/>
    <mergeCell ref="T165:V165"/>
    <mergeCell ref="W165:Y165"/>
    <mergeCell ref="A166:J166"/>
    <mergeCell ref="K166:M166"/>
    <mergeCell ref="N166:P166"/>
    <mergeCell ref="Q166:S166"/>
    <mergeCell ref="T166:V166"/>
    <mergeCell ref="W166:Y166"/>
    <mergeCell ref="A167:J167"/>
    <mergeCell ref="K167:M167"/>
    <mergeCell ref="N167:P167"/>
    <mergeCell ref="Q167:S167"/>
    <mergeCell ref="T167:V167"/>
    <mergeCell ref="W167:Y167"/>
    <mergeCell ref="A153:Y153"/>
    <mergeCell ref="A154:J154"/>
    <mergeCell ref="K154:M154"/>
    <mergeCell ref="N154:P154"/>
    <mergeCell ref="Q154:S154"/>
    <mergeCell ref="T154:V154"/>
    <mergeCell ref="W154:Y154"/>
    <mergeCell ref="A155:Y155"/>
    <mergeCell ref="A156:J156"/>
    <mergeCell ref="K156:M156"/>
    <mergeCell ref="N156:P156"/>
    <mergeCell ref="Q156:S156"/>
    <mergeCell ref="T156:V156"/>
    <mergeCell ref="W156:Y156"/>
    <mergeCell ref="A157:J157"/>
    <mergeCell ref="K157:M157"/>
    <mergeCell ref="N157:P157"/>
    <mergeCell ref="Q157:S157"/>
    <mergeCell ref="T157:V157"/>
    <mergeCell ref="W157:Y157"/>
    <mergeCell ref="A158:J158"/>
    <mergeCell ref="K158:M158"/>
    <mergeCell ref="N158:P158"/>
    <mergeCell ref="Q158:S158"/>
    <mergeCell ref="T158:V158"/>
    <mergeCell ref="W158:Y158"/>
    <mergeCell ref="A159:J159"/>
    <mergeCell ref="K159:M159"/>
    <mergeCell ref="N159:P159"/>
    <mergeCell ref="Q159:S159"/>
    <mergeCell ref="T159:V159"/>
    <mergeCell ref="W159:Y159"/>
    <mergeCell ref="A160:Y160"/>
    <mergeCell ref="A135:L135"/>
    <mergeCell ref="M135:Z135"/>
    <mergeCell ref="AA135:AN135"/>
    <mergeCell ref="A136:L136"/>
    <mergeCell ref="M136:Z136"/>
    <mergeCell ref="AA136:AN136"/>
    <mergeCell ref="A137:L137"/>
    <mergeCell ref="M137:Z137"/>
    <mergeCell ref="AA137:AN137"/>
    <mergeCell ref="A138:L138"/>
    <mergeCell ref="M138:Z138"/>
    <mergeCell ref="AA138:AN138"/>
    <mergeCell ref="A139:L139"/>
    <mergeCell ref="M139:Z139"/>
    <mergeCell ref="AA139:AN139"/>
    <mergeCell ref="A140:L140"/>
    <mergeCell ref="M140:Z140"/>
    <mergeCell ref="AA140:AN140"/>
    <mergeCell ref="A141:L141"/>
    <mergeCell ref="M141:Z141"/>
    <mergeCell ref="AA141:AN141"/>
    <mergeCell ref="A142:L142"/>
    <mergeCell ref="M142:Z142"/>
    <mergeCell ref="AA142:AN142"/>
    <mergeCell ref="A143:L143"/>
    <mergeCell ref="M143:Z143"/>
    <mergeCell ref="AA143:AN143"/>
    <mergeCell ref="A144:L144"/>
    <mergeCell ref="M144:Z144"/>
    <mergeCell ref="AA144:AN144"/>
    <mergeCell ref="A147:AW147"/>
    <mergeCell ref="A149:AW149"/>
    <mergeCell ref="A151:AW151"/>
    <mergeCell ref="A124:L124"/>
    <mergeCell ref="M124:Z124"/>
    <mergeCell ref="AA124:AN124"/>
    <mergeCell ref="A125:L125"/>
    <mergeCell ref="M125:Z125"/>
    <mergeCell ref="AA125:AN125"/>
    <mergeCell ref="A126:L126"/>
    <mergeCell ref="M126:Z126"/>
    <mergeCell ref="AA126:AN126"/>
    <mergeCell ref="A127:L127"/>
    <mergeCell ref="M127:Z127"/>
    <mergeCell ref="AA127:AN127"/>
    <mergeCell ref="A128:L128"/>
    <mergeCell ref="M128:Z128"/>
    <mergeCell ref="AA128:AN128"/>
    <mergeCell ref="A129:L129"/>
    <mergeCell ref="M129:Z129"/>
    <mergeCell ref="AA129:AN129"/>
    <mergeCell ref="A130:L130"/>
    <mergeCell ref="M130:Z130"/>
    <mergeCell ref="AA130:AN130"/>
    <mergeCell ref="A131:L131"/>
    <mergeCell ref="M131:Z131"/>
    <mergeCell ref="AA131:AN131"/>
    <mergeCell ref="A132:L132"/>
    <mergeCell ref="M132:Z132"/>
    <mergeCell ref="AA132:AN132"/>
    <mergeCell ref="A133:L133"/>
    <mergeCell ref="M133:Z133"/>
    <mergeCell ref="AA133:AN133"/>
    <mergeCell ref="A134:L134"/>
    <mergeCell ref="M134:Z134"/>
    <mergeCell ref="AA134:AN134"/>
    <mergeCell ref="A96:J96"/>
    <mergeCell ref="K96:M96"/>
    <mergeCell ref="N96:P96"/>
    <mergeCell ref="Q96:S96"/>
    <mergeCell ref="T96:V96"/>
    <mergeCell ref="W96:Y96"/>
    <mergeCell ref="A97:Y97"/>
    <mergeCell ref="A98:Y98"/>
    <mergeCell ref="A99:J99"/>
    <mergeCell ref="K99:M99"/>
    <mergeCell ref="N99:P99"/>
    <mergeCell ref="Q99:S99"/>
    <mergeCell ref="T99:V99"/>
    <mergeCell ref="W99:Y99"/>
    <mergeCell ref="A101:AW101"/>
    <mergeCell ref="A103:L103"/>
    <mergeCell ref="M103:AB103"/>
    <mergeCell ref="A104:L104"/>
    <mergeCell ref="M104:AB104"/>
    <mergeCell ref="A105:L105"/>
    <mergeCell ref="M105:AB105"/>
    <mergeCell ref="A107:AW107"/>
    <mergeCell ref="A109:AW109"/>
    <mergeCell ref="A110:AW110"/>
    <mergeCell ref="A111:AW111"/>
    <mergeCell ref="A113:AW113"/>
    <mergeCell ref="A115:AW115"/>
    <mergeCell ref="A117:AW117"/>
    <mergeCell ref="A119:AW119"/>
    <mergeCell ref="A121:AW121"/>
    <mergeCell ref="A123:L123"/>
    <mergeCell ref="M123:Z123"/>
    <mergeCell ref="AA123:AN123"/>
    <mergeCell ref="A90:J90"/>
    <mergeCell ref="K90:M90"/>
    <mergeCell ref="N90:P90"/>
    <mergeCell ref="Q90:S90"/>
    <mergeCell ref="T90:V90"/>
    <mergeCell ref="W90:Y90"/>
    <mergeCell ref="A91:J91"/>
    <mergeCell ref="K91:M91"/>
    <mergeCell ref="N91:P91"/>
    <mergeCell ref="Q91:S91"/>
    <mergeCell ref="T91:V91"/>
    <mergeCell ref="W91:Y91"/>
    <mergeCell ref="A92:J92"/>
    <mergeCell ref="K92:M92"/>
    <mergeCell ref="N92:P92"/>
    <mergeCell ref="Q92:S92"/>
    <mergeCell ref="T92:V92"/>
    <mergeCell ref="W92:Y92"/>
    <mergeCell ref="A93:J93"/>
    <mergeCell ref="K93:M93"/>
    <mergeCell ref="N93:P93"/>
    <mergeCell ref="Q93:S93"/>
    <mergeCell ref="T93:V93"/>
    <mergeCell ref="W93:Y93"/>
    <mergeCell ref="A94:J94"/>
    <mergeCell ref="K94:M94"/>
    <mergeCell ref="N94:P94"/>
    <mergeCell ref="Q94:S94"/>
    <mergeCell ref="T94:V94"/>
    <mergeCell ref="W94:Y94"/>
    <mergeCell ref="A95:J95"/>
    <mergeCell ref="K95:M95"/>
    <mergeCell ref="N95:P95"/>
    <mergeCell ref="Q95:S95"/>
    <mergeCell ref="T95:V95"/>
    <mergeCell ref="W95:Y95"/>
    <mergeCell ref="A76:J76"/>
    <mergeCell ref="K76:M76"/>
    <mergeCell ref="N76:P76"/>
    <mergeCell ref="Q76:S76"/>
    <mergeCell ref="T76:V76"/>
    <mergeCell ref="W76:Y76"/>
    <mergeCell ref="Z76:AK76"/>
    <mergeCell ref="AL76:AW76"/>
    <mergeCell ref="A77:J77"/>
    <mergeCell ref="K77:M77"/>
    <mergeCell ref="N77:P77"/>
    <mergeCell ref="Q77:S77"/>
    <mergeCell ref="T77:V77"/>
    <mergeCell ref="W77:Y77"/>
    <mergeCell ref="Z77:AK77"/>
    <mergeCell ref="AL77:AW77"/>
    <mergeCell ref="A79:AW79"/>
    <mergeCell ref="A81:AW81"/>
    <mergeCell ref="A83:AW83"/>
    <mergeCell ref="A85:Y85"/>
    <mergeCell ref="A86:J86"/>
    <mergeCell ref="K86:M86"/>
    <mergeCell ref="N86:P86"/>
    <mergeCell ref="Q86:S86"/>
    <mergeCell ref="T86:V86"/>
    <mergeCell ref="W86:Y86"/>
    <mergeCell ref="A87:Y87"/>
    <mergeCell ref="A88:Y88"/>
    <mergeCell ref="A89:J89"/>
    <mergeCell ref="K89:M89"/>
    <mergeCell ref="N89:P89"/>
    <mergeCell ref="Q89:S89"/>
    <mergeCell ref="T89:V89"/>
    <mergeCell ref="W89:Y89"/>
    <mergeCell ref="A70:J70"/>
    <mergeCell ref="K70:M70"/>
    <mergeCell ref="N70:P70"/>
    <mergeCell ref="Q70:S70"/>
    <mergeCell ref="T70:V70"/>
    <mergeCell ref="W70:Y70"/>
    <mergeCell ref="Z70:AK70"/>
    <mergeCell ref="AL70:AW70"/>
    <mergeCell ref="A71:AW71"/>
    <mergeCell ref="A72:AW72"/>
    <mergeCell ref="A73:J73"/>
    <mergeCell ref="K73:M73"/>
    <mergeCell ref="N73:P73"/>
    <mergeCell ref="Q73:S73"/>
    <mergeCell ref="T73:V73"/>
    <mergeCell ref="W73:Y73"/>
    <mergeCell ref="Z73:AK73"/>
    <mergeCell ref="AL73:AW73"/>
    <mergeCell ref="A74:J74"/>
    <mergeCell ref="K74:M74"/>
    <mergeCell ref="N74:P74"/>
    <mergeCell ref="Q74:S74"/>
    <mergeCell ref="T74:V74"/>
    <mergeCell ref="W74:Y74"/>
    <mergeCell ref="Z74:AK74"/>
    <mergeCell ref="AL74:AW74"/>
    <mergeCell ref="A75:J75"/>
    <mergeCell ref="K75:M75"/>
    <mergeCell ref="N75:P75"/>
    <mergeCell ref="Q75:S75"/>
    <mergeCell ref="T75:V75"/>
    <mergeCell ref="W75:Y75"/>
    <mergeCell ref="Z75:AK75"/>
    <mergeCell ref="AL75:AW75"/>
    <mergeCell ref="A64:J64"/>
    <mergeCell ref="K64:M64"/>
    <mergeCell ref="N64:P64"/>
    <mergeCell ref="Q64:S64"/>
    <mergeCell ref="T64:V64"/>
    <mergeCell ref="W64:Y64"/>
    <mergeCell ref="Z64:AK64"/>
    <mergeCell ref="AL64:AW64"/>
    <mergeCell ref="A65:J65"/>
    <mergeCell ref="K65:M65"/>
    <mergeCell ref="N65:P65"/>
    <mergeCell ref="Q65:S65"/>
    <mergeCell ref="T65:V65"/>
    <mergeCell ref="W65:Y65"/>
    <mergeCell ref="Z65:AK65"/>
    <mergeCell ref="AL65:AW65"/>
    <mergeCell ref="A66:AW66"/>
    <mergeCell ref="A67:AW67"/>
    <mergeCell ref="A68:J68"/>
    <mergeCell ref="K68:M68"/>
    <mergeCell ref="N68:P68"/>
    <mergeCell ref="Q68:S68"/>
    <mergeCell ref="T68:V68"/>
    <mergeCell ref="W68:Y68"/>
    <mergeCell ref="Z68:AK68"/>
    <mergeCell ref="AL68:AW68"/>
    <mergeCell ref="A69:J69"/>
    <mergeCell ref="K69:M69"/>
    <mergeCell ref="N69:P69"/>
    <mergeCell ref="Q69:S69"/>
    <mergeCell ref="T69:V69"/>
    <mergeCell ref="W69:Y69"/>
    <mergeCell ref="Z69:AK69"/>
    <mergeCell ref="AL69:AW69"/>
    <mergeCell ref="A55:AW55"/>
    <mergeCell ref="A57:AW57"/>
    <mergeCell ref="A58:J58"/>
    <mergeCell ref="K58:M58"/>
    <mergeCell ref="N58:P58"/>
    <mergeCell ref="Q58:S58"/>
    <mergeCell ref="T58:V58"/>
    <mergeCell ref="W58:Y58"/>
    <mergeCell ref="Z58:AK58"/>
    <mergeCell ref="AL58:AW58"/>
    <mergeCell ref="A59:AW59"/>
    <mergeCell ref="A60:AW60"/>
    <mergeCell ref="A61:J61"/>
    <mergeCell ref="K61:M61"/>
    <mergeCell ref="N61:P61"/>
    <mergeCell ref="Q61:S61"/>
    <mergeCell ref="T61:V61"/>
    <mergeCell ref="W61:Y61"/>
    <mergeCell ref="Z61:AK61"/>
    <mergeCell ref="AL61:AW61"/>
    <mergeCell ref="A62:J62"/>
    <mergeCell ref="K62:M62"/>
    <mergeCell ref="N62:P62"/>
    <mergeCell ref="Q62:S62"/>
    <mergeCell ref="T62:V62"/>
    <mergeCell ref="W62:Y62"/>
    <mergeCell ref="Z62:AK62"/>
    <mergeCell ref="AL62:AW62"/>
    <mergeCell ref="A63:J63"/>
    <mergeCell ref="K63:M63"/>
    <mergeCell ref="N63:P63"/>
    <mergeCell ref="Q63:S63"/>
    <mergeCell ref="T63:V63"/>
    <mergeCell ref="W63:Y63"/>
    <mergeCell ref="Z63:AK63"/>
    <mergeCell ref="AL63:AW63"/>
    <mergeCell ref="A46:J46"/>
    <mergeCell ref="K46:M46"/>
    <mergeCell ref="N46:P46"/>
    <mergeCell ref="Q46:S46"/>
    <mergeCell ref="T46:V46"/>
    <mergeCell ref="W46:Y46"/>
    <mergeCell ref="A47:Y47"/>
    <mergeCell ref="A48:J48"/>
    <mergeCell ref="K48:M48"/>
    <mergeCell ref="N48:P48"/>
    <mergeCell ref="Q48:S48"/>
    <mergeCell ref="T48:V48"/>
    <mergeCell ref="W48:Y48"/>
    <mergeCell ref="A49:J49"/>
    <mergeCell ref="K49:M49"/>
    <mergeCell ref="N49:P49"/>
    <mergeCell ref="Q49:S49"/>
    <mergeCell ref="T49:V49"/>
    <mergeCell ref="W49:Y49"/>
    <mergeCell ref="A50:J50"/>
    <mergeCell ref="K50:M50"/>
    <mergeCell ref="N50:P50"/>
    <mergeCell ref="Q50:S50"/>
    <mergeCell ref="T50:V50"/>
    <mergeCell ref="W50:Y50"/>
    <mergeCell ref="A51:Y51"/>
    <mergeCell ref="A52:J52"/>
    <mergeCell ref="K52:M52"/>
    <mergeCell ref="N52:P52"/>
    <mergeCell ref="Q52:S52"/>
    <mergeCell ref="T52:V52"/>
    <mergeCell ref="W52:Y52"/>
    <mergeCell ref="A53:J53"/>
    <mergeCell ref="K53:M53"/>
    <mergeCell ref="N53:P53"/>
    <mergeCell ref="Q53:S53"/>
    <mergeCell ref="T53:V53"/>
    <mergeCell ref="W53:Y53"/>
    <mergeCell ref="A38:Y38"/>
    <mergeCell ref="A39:J39"/>
    <mergeCell ref="K39:M39"/>
    <mergeCell ref="N39:P39"/>
    <mergeCell ref="Q39:S39"/>
    <mergeCell ref="T39:V39"/>
    <mergeCell ref="W39:Y39"/>
    <mergeCell ref="A40:J40"/>
    <mergeCell ref="K40:M40"/>
    <mergeCell ref="N40:P40"/>
    <mergeCell ref="Q40:S40"/>
    <mergeCell ref="T40:V40"/>
    <mergeCell ref="W40:Y40"/>
    <mergeCell ref="A41:J41"/>
    <mergeCell ref="K41:M41"/>
    <mergeCell ref="N41:P41"/>
    <mergeCell ref="Q41:S41"/>
    <mergeCell ref="T41:V41"/>
    <mergeCell ref="W41:Y41"/>
    <mergeCell ref="A42:J42"/>
    <mergeCell ref="K42:M42"/>
    <mergeCell ref="N42:P42"/>
    <mergeCell ref="Q42:S42"/>
    <mergeCell ref="T42:V42"/>
    <mergeCell ref="W42:Y42"/>
    <mergeCell ref="A43:Y43"/>
    <mergeCell ref="A44:J44"/>
    <mergeCell ref="K44:M44"/>
    <mergeCell ref="N44:P44"/>
    <mergeCell ref="Q44:S44"/>
    <mergeCell ref="T44:V44"/>
    <mergeCell ref="W44:Y44"/>
    <mergeCell ref="A45:J45"/>
    <mergeCell ref="K45:M45"/>
    <mergeCell ref="N45:P45"/>
    <mergeCell ref="Q45:S45"/>
    <mergeCell ref="T45:V45"/>
    <mergeCell ref="W45:Y45"/>
    <mergeCell ref="A1:AW1"/>
    <mergeCell ref="A2:AW2"/>
    <mergeCell ref="A4:AW4"/>
    <mergeCell ref="A6:AW6"/>
    <mergeCell ref="A8:AW8"/>
    <mergeCell ref="A10:AW10"/>
    <mergeCell ref="A12:L12"/>
    <mergeCell ref="M12:Z12"/>
    <mergeCell ref="AA12:AN12"/>
    <mergeCell ref="A13:L13"/>
    <mergeCell ref="M13:Z13"/>
    <mergeCell ref="AA13:AN13"/>
    <mergeCell ref="A14:L14"/>
    <mergeCell ref="M14:Z14"/>
    <mergeCell ref="AA14:AN14"/>
    <mergeCell ref="A15:L15"/>
    <mergeCell ref="M15:Z15"/>
    <mergeCell ref="AA15:AN15"/>
    <mergeCell ref="A16:L16"/>
    <mergeCell ref="M16:Z16"/>
    <mergeCell ref="AA16:AN16"/>
    <mergeCell ref="A17:L17"/>
    <mergeCell ref="M17:Z17"/>
    <mergeCell ref="AA17:AN17"/>
    <mergeCell ref="A36:J36"/>
    <mergeCell ref="K36:M36"/>
    <mergeCell ref="N36:P36"/>
    <mergeCell ref="Q36:S36"/>
    <mergeCell ref="T36:V36"/>
    <mergeCell ref="W36:Y36"/>
    <mergeCell ref="A37:J37"/>
    <mergeCell ref="K37:M37"/>
    <mergeCell ref="N37:P37"/>
    <mergeCell ref="Q37:S37"/>
    <mergeCell ref="T37:V37"/>
    <mergeCell ref="W37:Y37"/>
    <mergeCell ref="A18:L18"/>
    <mergeCell ref="M18:Z18"/>
    <mergeCell ref="AA18:AN18"/>
    <mergeCell ref="A19:L19"/>
    <mergeCell ref="M19:Z19"/>
    <mergeCell ref="AA19:AN19"/>
    <mergeCell ref="A20:L20"/>
    <mergeCell ref="M20:Z20"/>
    <mergeCell ref="AA20:AN20"/>
    <mergeCell ref="A21:L21"/>
    <mergeCell ref="M21:Z21"/>
    <mergeCell ref="AA21:AN21"/>
    <mergeCell ref="A22:L22"/>
    <mergeCell ref="M22:Z22"/>
    <mergeCell ref="AA22:AN22"/>
    <mergeCell ref="A25:AW25"/>
    <mergeCell ref="A27:AW27"/>
    <mergeCell ref="A29:AW29"/>
    <mergeCell ref="A31:Y31"/>
    <mergeCell ref="A32:J32"/>
    <mergeCell ref="K32:M32"/>
    <mergeCell ref="N32:P32"/>
    <mergeCell ref="Q32:S32"/>
    <mergeCell ref="T32:V32"/>
    <mergeCell ref="W32:Y32"/>
    <mergeCell ref="A33:Y33"/>
    <mergeCell ref="A34:J34"/>
    <mergeCell ref="K34:M34"/>
    <mergeCell ref="N34:P34"/>
    <mergeCell ref="Q34:S34"/>
    <mergeCell ref="T34:V34"/>
    <mergeCell ref="W34:Y34"/>
    <mergeCell ref="A35:J35"/>
    <mergeCell ref="K35:M35"/>
    <mergeCell ref="N35:P35"/>
    <mergeCell ref="Q35:S35"/>
    <mergeCell ref="T35:V35"/>
    <mergeCell ref="W35:Y35"/>
  </mergeCells>
  <hyperlinks>
    <hyperlink ref="A2" location="'Overview'!A1" display="Return to overview" xr:uid="{99CF63EC-A7D4-43C3-911D-E157465C58B4}"/>
    <hyperlink ref="A111" location="'Overview'!A1" display="Return to overview" xr:uid="{B67A80D8-D2E5-463A-9386-216C584E0F1A}"/>
    <hyperlink ref="A243" location="'Overview'!A1" display="Return to overview" xr:uid="{D275D5AC-D95C-43DF-9B80-7CE7BFE96118}"/>
    <hyperlink ref="A414" location="'Overview'!A1" display="Return to overview" xr:uid="{0118CBEE-1CAD-4862-BFDD-85764E6ADABD}"/>
    <hyperlink ref="A578" location="'Overview'!A1" display="Return to overview" xr:uid="{9FC2D247-1142-4241-AC3A-FA84426493B3}"/>
    <hyperlink ref="A711" location="'Overview'!A1" display="Return to overview" xr:uid="{B933F1A0-B4A4-4630-B307-871854951FD3}"/>
    <hyperlink ref="A925" location="'Overview'!A1" display="Return to overview" xr:uid="{5CF94EF6-45FB-4A27-BDFB-8F092CC4E91C}"/>
    <hyperlink ref="A1132" location="'Overview'!A1" display="Return to overview" xr:uid="{C72C8EFC-F720-4D2B-B9E5-6867D150D978}"/>
    <hyperlink ref="A1255" location="'Overview'!A1" display="Return to overview" xr:uid="{C2177FB7-0373-490C-8F97-00F9ADD758B2}"/>
    <hyperlink ref="A1438" location="'Overview'!A1" display="Return to overview" xr:uid="{7F4E7AC3-DECE-4BAD-ADE8-8E8B19C7EA74}"/>
    <hyperlink ref="A1639" location="'Overview'!A1" display="Return to overview" xr:uid="{A87C6931-97B2-41BF-8139-EA5B32DE8A57}"/>
    <hyperlink ref="A1767" location="'Overview'!A1" display="Return to overview" xr:uid="{F88917B2-EC59-4FE3-A465-BE3A065E607F}"/>
    <hyperlink ref="A1984" location="'Overview'!A1" display="Return to overview" xr:uid="{9A35F22B-4879-4EF2-A01A-C1DA3109D56B}"/>
    <hyperlink ref="A2163" location="'Overview'!A1" display="Return to overview" xr:uid="{EF2A3430-EDC6-4D44-8CA4-F5AA8FE98DB2}"/>
    <hyperlink ref="A2362" location="'Overview'!A1" display="Return to overview" xr:uid="{13AEA3AE-2AA4-4658-89B8-24BB170CBEA8}"/>
    <hyperlink ref="A2480" location="'Overview'!A1" display="Return to overview" xr:uid="{C6F37598-85FF-4593-AC4E-BBA98A943F3A}"/>
    <hyperlink ref="A2618" location="'Overview'!A1" display="Return to overview" xr:uid="{6C59F46D-51DA-4C22-B6EF-31F9A2F9FF32}"/>
    <hyperlink ref="A2797" location="'Overview'!A1" display="Return to overview" xr:uid="{2D344352-7C04-45D2-9E47-4873A97EABCE}"/>
    <hyperlink ref="A3039" location="'Overview'!A1" display="Return to overview" xr:uid="{EB77A064-D4DF-43C4-8AF4-5B846549D1F1}"/>
    <hyperlink ref="A3149" location="'Overview'!A1" display="Return to overview" xr:uid="{CE40DCDB-64E3-4CC7-91DC-B9ED6C482E3C}"/>
    <hyperlink ref="A3257" location="'Overview'!A1" display="Return to overview" xr:uid="{3F46A2B9-8DCD-46E9-B13E-724581EC2307}"/>
    <hyperlink ref="A3367" location="'Overview'!A1" display="Return to overview" xr:uid="{14E2BF83-7667-468B-B0F9-E5FFD2C316DF}"/>
    <hyperlink ref="A3500" location="'Overview'!A1" display="Return to overview" xr:uid="{E11F04C4-2769-43AD-B565-8BEDD46A2F65}"/>
    <hyperlink ref="A3626" location="'Overview'!A1" display="Return to overview" xr:uid="{2366CFAC-0E4B-40A8-82DF-00DD3E305832}"/>
    <hyperlink ref="A3698" location="'Overview'!A1" display="Return to overview" xr:uid="{9F96B0E0-060D-49D0-9065-65B031F396B2}"/>
    <hyperlink ref="A3768" location="'Overview'!A1" display="Return to overview" xr:uid="{0574A48B-36F1-46E5-9FB5-A7994A48AABD}"/>
    <hyperlink ref="A3873" location="'Overview'!A1" display="Return to overview" xr:uid="{3AF5F6DA-5526-433E-8BAC-DA58E802D828}"/>
    <hyperlink ref="A3934" location="'Overview'!A1" display="Return to overview" xr:uid="{B507FB12-E926-4930-88E1-4E94781217F7}"/>
    <hyperlink ref="A4052" location="'Overview'!A1" display="Return to overview" xr:uid="{6E6B8340-26A2-483E-B9CA-76F7105396A9}"/>
    <hyperlink ref="A4182" location="'Overview'!A1" display="Return to overview" xr:uid="{F8CB0CB4-C0E0-4E12-92A3-B663053C4185}"/>
    <hyperlink ref="A4291" location="'Overview'!A1" display="Return to overview" xr:uid="{359FC9F9-C82B-40AB-AB30-B7D693DD5A59}"/>
    <hyperlink ref="A4395" location="'Overview'!A1" display="Return to overview" xr:uid="{6148180D-3935-4913-A9A7-95759C5AB97C}"/>
    <hyperlink ref="A4543" location="'Overview'!A1" display="Return to overview" xr:uid="{CF5931D5-3D91-4CBE-8D2A-84626D15B9D0}"/>
    <hyperlink ref="A4695" location="'Overview'!A1" display="Return to overview" xr:uid="{7BA3735D-238A-4582-BE7E-63332F0C83C0}"/>
    <hyperlink ref="A4821" location="'Overview'!A1" display="Return to overview" xr:uid="{82A66C93-C834-4346-87B3-A07EE0721E36}"/>
    <hyperlink ref="A4957" location="'Overview'!A1" display="Return to overview" xr:uid="{69AF1DEF-65F9-47EE-B04D-AEB2A3F809B1}"/>
    <hyperlink ref="A5073" location="'Overview'!A1" display="Return to overview" xr:uid="{A30F558B-6386-488D-9F35-CD715A648A5B}"/>
    <hyperlink ref="A5191" location="'Overview'!A1" display="Return to overview" xr:uid="{828D5F32-99CC-417C-87B0-8BB925DB44F5}"/>
    <hyperlink ref="A5312" location="'Overview'!A1" display="Return to overview" xr:uid="{A19E1254-6267-4421-9645-4615B0AA8961}"/>
    <hyperlink ref="A5420" location="'Overview'!A1" display="Return to overview" xr:uid="{C4B6ADCE-A50D-4FFB-BD81-6A1FAE2453FC}"/>
    <hyperlink ref="A5547" location="'Overview'!A1" display="Return to overview" xr:uid="{089D66BF-7FE4-4EA1-9EB6-787B49BF2E1C}"/>
    <hyperlink ref="A5614" location="'Overview'!A1" display="Return to overview" xr:uid="{80336E3D-F9EC-4409-8274-10D46B2CC219}"/>
    <hyperlink ref="A5673" location="'Overview'!A1" display="Return to overview" xr:uid="{2090FBF7-15AD-4809-B217-38374C0BDAF7}"/>
    <hyperlink ref="A5790" location="'Overview'!A1" display="Return to overview" xr:uid="{B4D2AC77-3939-4A5E-8C2E-CD9D72006004}"/>
    <hyperlink ref="A6009" location="'Overview'!A1" display="Return to overview" xr:uid="{C4031A1E-A2BF-4A52-BF1D-BC06844597FC}"/>
    <hyperlink ref="A6225" location="'Overview'!A1" display="Return to overview" xr:uid="{3DAC866A-8FC3-4C19-9120-084E69F34B9B}"/>
    <hyperlink ref="A6343" location="'Overview'!A1" display="Return to overview" xr:uid="{123F6F66-2DA1-47DC-AA44-B2D976BBE559}"/>
    <hyperlink ref="A6468" location="'Overview'!A1" display="Return to overview" xr:uid="{E2A0CAB6-888A-4412-9D30-74BF278E5B34}"/>
    <hyperlink ref="A6593" location="'Overview'!A1" display="Return to overview" xr:uid="{2CD3865B-FE9B-4F00-8658-2474E81879D5}"/>
    <hyperlink ref="A6730" location="'Overview'!A1" display="Return to overview" xr:uid="{C26CC66D-6B18-42B9-8B29-142F4015CE4C}"/>
    <hyperlink ref="A6855" location="'Overview'!A1" display="Return to overview" xr:uid="{1129411F-C232-480E-A1C9-D5F5E8030C6D}"/>
    <hyperlink ref="A6979" location="'Overview'!A1" display="Return to overview" xr:uid="{F416FC88-215A-45F3-8EFA-EDFF29386106}"/>
    <hyperlink ref="A7094" location="'Overview'!A1" display="Return to overview" xr:uid="{BC208E5F-1689-4E4C-B37E-EF7636857417}"/>
    <hyperlink ref="A7241" location="'Overview'!A1" display="Return to overview" xr:uid="{12E53D62-3CAB-491A-9119-2699D1319EA6}"/>
    <hyperlink ref="A7344" location="'Overview'!A1" display="Return to overview" xr:uid="{9332AB7F-51ED-4F72-8836-C0F6D133168E}"/>
    <hyperlink ref="A7477" location="'Overview'!A1" display="Return to overview" xr:uid="{CD3AA963-0B43-40B0-9E4A-EB8652423523}"/>
    <hyperlink ref="A7598" location="'Overview'!A1" display="Return to overview" xr:uid="{869C7DE5-899C-4AFB-B7F5-CF5E62E29523}"/>
    <hyperlink ref="A7783" location="'Overview'!A1" display="Return to overview" xr:uid="{32B8B604-8B80-4E66-8DC5-4C3DB4955F93}"/>
    <hyperlink ref="A7894" location="'Overview'!A1" display="Return to overview" xr:uid="{3E3C8500-ECC7-4E76-8E6B-1572E9882F88}"/>
    <hyperlink ref="A7998" location="'Overview'!A1" display="Return to overview" xr:uid="{26173CAF-607E-480B-9ABF-B92D1B50161E}"/>
    <hyperlink ref="A8123" location="'Overview'!A1" display="Return to overview" xr:uid="{0B87A743-14EE-4838-ADEC-45DE03DCD272}"/>
    <hyperlink ref="A8237" location="'Overview'!A1" display="Return to overview" xr:uid="{93255AF3-C614-4066-AACA-BBC84A5102CC}"/>
    <hyperlink ref="A8407" location="'Overview'!A1" display="Return to overview" xr:uid="{416884E2-4B3E-486A-BBB5-0422E9AA28CA}"/>
    <hyperlink ref="A8537" location="'Overview'!A1" display="Return to overview" xr:uid="{E273B8EF-18E6-470A-9177-6F655DB94DC8}"/>
    <hyperlink ref="A8648" location="'Overview'!A1" display="Return to overview" xr:uid="{23E93150-CAA9-4877-ABA8-C84A76683036}"/>
    <hyperlink ref="A8766" location="'Overview'!A1" display="Return to overview" xr:uid="{B00A939A-3465-4EA1-A54E-44CFF10FA6E1}"/>
    <hyperlink ref="A8933" location="'Overview'!A1" display="Return to overview" xr:uid="{3669D936-0C15-442C-B301-47643BCE3881}"/>
    <hyperlink ref="A9069" location="'Overview'!A1" display="Return to overview" xr:uid="{2C62B973-E0E3-40AF-874C-21A225E081E8}"/>
    <hyperlink ref="A9337" location="'Overview'!A1" display="Return to overview" xr:uid="{ECDFE07B-8578-4C4F-8207-3839200EC43B}"/>
    <hyperlink ref="A9466" location="'Overview'!A1" display="Return to overview" xr:uid="{3D824580-F355-4D1C-A5EC-FB8CA84D4FD3}"/>
    <hyperlink ref="A9627" location="'Overview'!A1" display="Return to overview" xr:uid="{49457B48-388D-41A9-8024-A5B1F0A8F27A}"/>
    <hyperlink ref="A9866" location="'Overview'!A1" display="Return to overview" xr:uid="{9C260463-C7B1-4347-8AEC-A553FA2B38AC}"/>
    <hyperlink ref="A10066" location="'Overview'!A1" display="Return to overview" xr:uid="{9DEE068D-9D33-4BE0-A40D-BA9C94F2F7A2}"/>
    <hyperlink ref="A10193" location="'Overview'!A1" display="Return to overview" xr:uid="{679364D9-71FB-4942-9DCC-D6371B78D2F8}"/>
    <hyperlink ref="A10317" location="'Overview'!A1" display="Return to overview" xr:uid="{177D3D55-037D-442C-91EC-8765430FEFBB}"/>
    <hyperlink ref="A10455" location="'Overview'!A1" display="Return to overview" xr:uid="{8E7FFC1F-841F-4676-981D-2810DBF6B1AA}"/>
    <hyperlink ref="A10601" location="'Overview'!A1" display="Return to overview" xr:uid="{A81B0957-48CC-4DAC-B20E-259060E2E199}"/>
    <hyperlink ref="A10726" location="'Overview'!A1" display="Return to overview" xr:uid="{E5F9A4E3-D4E8-41CD-B27B-E1C71DA40DA8}"/>
    <hyperlink ref="A10861" location="'Overview'!A1" display="Return to overview" xr:uid="{883B778F-EAF1-485C-84F7-E52E329C08FA}"/>
    <hyperlink ref="A10956" location="'Overview'!A1" display="Return to overview" xr:uid="{413E0F5F-41C4-4BD3-BDA4-C8B361CF7E7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95"/>
  <sheetViews>
    <sheetView topLeftCell="A12" workbookViewId="0">
      <selection activeCell="A98" sqref="A98"/>
    </sheetView>
  </sheetViews>
  <sheetFormatPr baseColWidth="10" defaultColWidth="9.140625" defaultRowHeight="15" x14ac:dyDescent="0.25"/>
  <cols>
    <col min="1" max="1" width="40" customWidth="1" collapsed="1"/>
    <col min="2" max="2" width="80" customWidth="1" collapsed="1"/>
    <col min="3" max="3" width="3" customWidth="1" collapsed="1"/>
    <col min="4" max="4" width="60" customWidth="1" collapsed="1"/>
  </cols>
  <sheetData>
    <row r="1" spans="1:4" ht="21" x14ac:dyDescent="0.35">
      <c r="A1" s="1" t="s">
        <v>2145</v>
      </c>
    </row>
    <row r="3" spans="1:4" ht="15.75" x14ac:dyDescent="0.25">
      <c r="A3" s="2" t="s">
        <v>2146</v>
      </c>
      <c r="D3" s="3" t="s">
        <v>2245</v>
      </c>
    </row>
    <row r="4" spans="1:4" x14ac:dyDescent="0.25">
      <c r="A4" s="6" t="s">
        <v>2147</v>
      </c>
      <c r="B4" s="6" t="s">
        <v>2148</v>
      </c>
      <c r="D4" s="38" t="s">
        <v>2246</v>
      </c>
    </row>
    <row r="5" spans="1:4" x14ac:dyDescent="0.25">
      <c r="A5" s="8" t="s">
        <v>2149</v>
      </c>
      <c r="B5" s="8" t="s">
        <v>2150</v>
      </c>
      <c r="D5" s="39"/>
    </row>
    <row r="6" spans="1:4" x14ac:dyDescent="0.25">
      <c r="A6" s="7" t="s">
        <v>2151</v>
      </c>
      <c r="B6" s="7" t="s">
        <v>2152</v>
      </c>
      <c r="D6" s="39"/>
    </row>
    <row r="7" spans="1:4" x14ac:dyDescent="0.25">
      <c r="A7" s="8" t="s">
        <v>800</v>
      </c>
      <c r="B7" s="8" t="s">
        <v>2153</v>
      </c>
    </row>
    <row r="8" spans="1:4" x14ac:dyDescent="0.25">
      <c r="A8" s="7" t="s">
        <v>2154</v>
      </c>
      <c r="B8" s="7" t="s">
        <v>2155</v>
      </c>
    </row>
    <row r="9" spans="1:4" ht="60" x14ac:dyDescent="0.25">
      <c r="A9" s="8" t="s">
        <v>2156</v>
      </c>
      <c r="B9" s="8" t="s">
        <v>2157</v>
      </c>
    </row>
    <row r="10" spans="1:4" x14ac:dyDescent="0.25">
      <c r="A10" s="7" t="s">
        <v>2158</v>
      </c>
      <c r="B10" s="7" t="s">
        <v>7</v>
      </c>
    </row>
    <row r="11" spans="1:4" x14ac:dyDescent="0.25">
      <c r="A11" s="8" t="s">
        <v>2159</v>
      </c>
      <c r="B11" s="8" t="s">
        <v>2160</v>
      </c>
    </row>
    <row r="12" spans="1:4" x14ac:dyDescent="0.25">
      <c r="A12" s="7" t="s">
        <v>2161</v>
      </c>
      <c r="B12" s="7" t="s">
        <v>2162</v>
      </c>
    </row>
    <row r="14" spans="1:4" ht="15.75" x14ac:dyDescent="0.25">
      <c r="A14" s="2" t="s">
        <v>2163</v>
      </c>
    </row>
    <row r="15" spans="1:4" x14ac:dyDescent="0.25">
      <c r="A15" s="6" t="s">
        <v>6</v>
      </c>
      <c r="B15" s="6" t="s">
        <v>2164</v>
      </c>
    </row>
    <row r="16" spans="1:4" x14ac:dyDescent="0.25">
      <c r="A16" s="4" t="s">
        <v>0</v>
      </c>
      <c r="B16" s="4" t="s">
        <v>2165</v>
      </c>
    </row>
    <row r="17" spans="1:2" x14ac:dyDescent="0.25">
      <c r="A17" s="5" t="s">
        <v>113</v>
      </c>
      <c r="B17" s="5" t="s">
        <v>2166</v>
      </c>
    </row>
    <row r="18" spans="1:2" x14ac:dyDescent="0.25">
      <c r="A18" s="4" t="s">
        <v>158</v>
      </c>
      <c r="B18" s="4" t="s">
        <v>2167</v>
      </c>
    </row>
    <row r="19" spans="1:2" x14ac:dyDescent="0.25">
      <c r="A19" s="5" t="s">
        <v>225</v>
      </c>
      <c r="B19" s="5" t="s">
        <v>2168</v>
      </c>
    </row>
    <row r="20" spans="1:2" x14ac:dyDescent="0.25">
      <c r="A20" s="4" t="s">
        <v>273</v>
      </c>
      <c r="B20" s="4" t="s">
        <v>2169</v>
      </c>
    </row>
    <row r="21" spans="1:2" x14ac:dyDescent="0.25">
      <c r="A21" s="5" t="s">
        <v>311</v>
      </c>
      <c r="B21" s="5" t="s">
        <v>2170</v>
      </c>
    </row>
    <row r="22" spans="1:2" x14ac:dyDescent="0.25">
      <c r="A22" s="4" t="s">
        <v>374</v>
      </c>
      <c r="B22" s="4" t="s">
        <v>2171</v>
      </c>
    </row>
    <row r="23" spans="1:2" x14ac:dyDescent="0.25">
      <c r="A23" s="5" t="s">
        <v>408</v>
      </c>
      <c r="B23" s="5" t="s">
        <v>2172</v>
      </c>
    </row>
    <row r="24" spans="1:2" x14ac:dyDescent="0.25">
      <c r="A24" s="4" t="s">
        <v>431</v>
      </c>
      <c r="B24" s="4" t="s">
        <v>2173</v>
      </c>
    </row>
    <row r="25" spans="1:2" x14ac:dyDescent="0.25">
      <c r="A25" s="5" t="s">
        <v>477</v>
      </c>
      <c r="B25" s="5" t="s">
        <v>2174</v>
      </c>
    </row>
    <row r="26" spans="1:2" x14ac:dyDescent="0.25">
      <c r="A26" s="4" t="s">
        <v>491</v>
      </c>
      <c r="B26" s="4" t="s">
        <v>2175</v>
      </c>
    </row>
    <row r="27" spans="1:2" x14ac:dyDescent="0.25">
      <c r="A27" s="5" t="s">
        <v>522</v>
      </c>
      <c r="B27" s="5" t="s">
        <v>2176</v>
      </c>
    </row>
    <row r="28" spans="1:2" x14ac:dyDescent="0.25">
      <c r="A28" s="4" t="s">
        <v>545</v>
      </c>
      <c r="B28" s="4" t="s">
        <v>2177</v>
      </c>
    </row>
    <row r="29" spans="1:2" x14ac:dyDescent="0.25">
      <c r="A29" s="5" t="s">
        <v>557</v>
      </c>
      <c r="B29" s="5" t="s">
        <v>2178</v>
      </c>
    </row>
    <row r="30" spans="1:2" x14ac:dyDescent="0.25">
      <c r="A30" s="4" t="s">
        <v>579</v>
      </c>
      <c r="B30" s="4" t="s">
        <v>2179</v>
      </c>
    </row>
    <row r="31" spans="1:2" x14ac:dyDescent="0.25">
      <c r="A31" s="5" t="s">
        <v>598</v>
      </c>
      <c r="B31" s="5" t="s">
        <v>2180</v>
      </c>
    </row>
    <row r="32" spans="1:2" x14ac:dyDescent="0.25">
      <c r="A32" s="4" t="s">
        <v>641</v>
      </c>
      <c r="B32" s="4" t="s">
        <v>2181</v>
      </c>
    </row>
    <row r="33" spans="1:2" x14ac:dyDescent="0.25">
      <c r="A33" s="5" t="s">
        <v>661</v>
      </c>
      <c r="B33" s="5" t="s">
        <v>2182</v>
      </c>
    </row>
    <row r="34" spans="1:2" x14ac:dyDescent="0.25">
      <c r="A34" s="4" t="s">
        <v>731</v>
      </c>
      <c r="B34" s="4" t="s">
        <v>2183</v>
      </c>
    </row>
    <row r="35" spans="1:2" x14ac:dyDescent="0.25">
      <c r="A35" s="5" t="s">
        <v>736</v>
      </c>
      <c r="B35" s="5" t="s">
        <v>2184</v>
      </c>
    </row>
    <row r="36" spans="1:2" x14ac:dyDescent="0.25">
      <c r="A36" s="4" t="s">
        <v>741</v>
      </c>
      <c r="B36" s="4" t="s">
        <v>2185</v>
      </c>
    </row>
    <row r="37" spans="1:2" x14ac:dyDescent="0.25">
      <c r="A37" s="5" t="s">
        <v>761</v>
      </c>
      <c r="B37" s="5" t="s">
        <v>2186</v>
      </c>
    </row>
    <row r="38" spans="1:2" x14ac:dyDescent="0.25">
      <c r="A38" s="4" t="s">
        <v>777</v>
      </c>
      <c r="B38" s="4" t="s">
        <v>2187</v>
      </c>
    </row>
    <row r="39" spans="1:2" x14ac:dyDescent="0.25">
      <c r="A39" s="5" t="s">
        <v>784</v>
      </c>
      <c r="B39" s="5" t="s">
        <v>2188</v>
      </c>
    </row>
    <row r="40" spans="1:2" x14ac:dyDescent="0.25">
      <c r="A40" s="4" t="s">
        <v>819</v>
      </c>
      <c r="B40" s="4" t="s">
        <v>2189</v>
      </c>
    </row>
    <row r="41" spans="1:2" x14ac:dyDescent="0.25">
      <c r="A41" s="5" t="s">
        <v>838</v>
      </c>
      <c r="B41" s="5" t="s">
        <v>2190</v>
      </c>
    </row>
    <row r="42" spans="1:2" x14ac:dyDescent="0.25">
      <c r="A42" s="4" t="s">
        <v>858</v>
      </c>
      <c r="B42" s="4" t="s">
        <v>2191</v>
      </c>
    </row>
    <row r="43" spans="1:2" x14ac:dyDescent="0.25">
      <c r="A43" s="5" t="s">
        <v>874</v>
      </c>
      <c r="B43" s="5" t="s">
        <v>2192</v>
      </c>
    </row>
    <row r="44" spans="1:2" x14ac:dyDescent="0.25">
      <c r="A44" s="4" t="s">
        <v>889</v>
      </c>
      <c r="B44" s="4" t="s">
        <v>2193</v>
      </c>
    </row>
    <row r="45" spans="1:2" x14ac:dyDescent="0.25">
      <c r="A45" s="5" t="s">
        <v>925</v>
      </c>
      <c r="B45" s="5" t="s">
        <v>2194</v>
      </c>
    </row>
    <row r="46" spans="1:2" x14ac:dyDescent="0.25">
      <c r="A46" s="4" t="s">
        <v>944</v>
      </c>
      <c r="B46" s="4" t="s">
        <v>2195</v>
      </c>
    </row>
    <row r="47" spans="1:2" x14ac:dyDescent="0.25">
      <c r="A47" s="5" t="s">
        <v>957</v>
      </c>
      <c r="B47" s="5" t="s">
        <v>2196</v>
      </c>
    </row>
    <row r="48" spans="1:2" x14ac:dyDescent="0.25">
      <c r="A48" s="4" t="s">
        <v>994</v>
      </c>
      <c r="B48" s="4" t="s">
        <v>2197</v>
      </c>
    </row>
    <row r="49" spans="1:2" x14ac:dyDescent="0.25">
      <c r="A49" s="5" t="s">
        <v>1028</v>
      </c>
      <c r="B49" s="5" t="s">
        <v>2198</v>
      </c>
    </row>
    <row r="50" spans="1:2" x14ac:dyDescent="0.25">
      <c r="A50" s="4" t="s">
        <v>1050</v>
      </c>
      <c r="B50" s="4" t="s">
        <v>2199</v>
      </c>
    </row>
    <row r="51" spans="1:2" x14ac:dyDescent="0.25">
      <c r="A51" s="5" t="s">
        <v>1072</v>
      </c>
      <c r="B51" s="5" t="s">
        <v>2200</v>
      </c>
    </row>
    <row r="52" spans="1:2" x14ac:dyDescent="0.25">
      <c r="A52" s="4" t="s">
        <v>1103</v>
      </c>
      <c r="B52" s="4" t="s">
        <v>2201</v>
      </c>
    </row>
    <row r="53" spans="1:2" x14ac:dyDescent="0.25">
      <c r="A53" s="5" t="s">
        <v>1120</v>
      </c>
      <c r="B53" s="5" t="s">
        <v>2202</v>
      </c>
    </row>
    <row r="54" spans="1:2" x14ac:dyDescent="0.25">
      <c r="A54" s="4" t="s">
        <v>1143</v>
      </c>
      <c r="B54" s="4" t="s">
        <v>2203</v>
      </c>
    </row>
    <row r="55" spans="1:2" x14ac:dyDescent="0.25">
      <c r="A55" s="5" t="s">
        <v>1155</v>
      </c>
      <c r="B55" s="5" t="s">
        <v>2204</v>
      </c>
    </row>
    <row r="56" spans="1:2" x14ac:dyDescent="0.25">
      <c r="A56" s="4" t="s">
        <v>1178</v>
      </c>
      <c r="B56" s="4" t="s">
        <v>2205</v>
      </c>
    </row>
    <row r="57" spans="1:2" x14ac:dyDescent="0.25">
      <c r="A57" s="5" t="s">
        <v>1192</v>
      </c>
      <c r="B57" s="5" t="s">
        <v>2206</v>
      </c>
    </row>
    <row r="58" spans="1:2" x14ac:dyDescent="0.25">
      <c r="A58" s="4" t="s">
        <v>1217</v>
      </c>
      <c r="B58" s="4" t="s">
        <v>2207</v>
      </c>
    </row>
    <row r="59" spans="1:2" x14ac:dyDescent="0.25">
      <c r="A59" s="5" t="s">
        <v>1241</v>
      </c>
      <c r="B59" s="5" t="s">
        <v>2208</v>
      </c>
    </row>
    <row r="60" spans="1:2" x14ac:dyDescent="0.25">
      <c r="A60" s="4" t="s">
        <v>1277</v>
      </c>
      <c r="B60" s="4" t="s">
        <v>2209</v>
      </c>
    </row>
    <row r="61" spans="1:2" x14ac:dyDescent="0.25">
      <c r="A61" s="5" t="s">
        <v>1369</v>
      </c>
      <c r="B61" s="5" t="s">
        <v>2210</v>
      </c>
    </row>
    <row r="62" spans="1:2" x14ac:dyDescent="0.25">
      <c r="A62" s="4" t="s">
        <v>1396</v>
      </c>
      <c r="B62" s="4" t="s">
        <v>2211</v>
      </c>
    </row>
    <row r="63" spans="1:2" x14ac:dyDescent="0.25">
      <c r="A63" s="5" t="s">
        <v>1423</v>
      </c>
      <c r="B63" s="5" t="s">
        <v>2212</v>
      </c>
    </row>
    <row r="64" spans="1:2" x14ac:dyDescent="0.25">
      <c r="A64" s="4" t="s">
        <v>1437</v>
      </c>
      <c r="B64" s="4" t="s">
        <v>2213</v>
      </c>
    </row>
    <row r="65" spans="1:2" x14ac:dyDescent="0.25">
      <c r="A65" s="5" t="s">
        <v>1480</v>
      </c>
      <c r="B65" s="5" t="s">
        <v>2214</v>
      </c>
    </row>
    <row r="66" spans="1:2" x14ac:dyDescent="0.25">
      <c r="A66" s="4" t="s">
        <v>1515</v>
      </c>
      <c r="B66" s="4" t="s">
        <v>2215</v>
      </c>
    </row>
    <row r="67" spans="1:2" x14ac:dyDescent="0.25">
      <c r="A67" s="5" t="s">
        <v>1532</v>
      </c>
      <c r="B67" s="5" t="s">
        <v>2216</v>
      </c>
    </row>
    <row r="68" spans="1:2" x14ac:dyDescent="0.25">
      <c r="A68" s="4" t="s">
        <v>1543</v>
      </c>
      <c r="B68" s="4" t="s">
        <v>2217</v>
      </c>
    </row>
    <row r="69" spans="1:2" x14ac:dyDescent="0.25">
      <c r="A69" s="5" t="s">
        <v>1559</v>
      </c>
      <c r="B69" s="5" t="s">
        <v>2218</v>
      </c>
    </row>
    <row r="70" spans="1:2" x14ac:dyDescent="0.25">
      <c r="A70" s="4" t="s">
        <v>1579</v>
      </c>
      <c r="B70" s="4" t="s">
        <v>2219</v>
      </c>
    </row>
    <row r="71" spans="1:2" x14ac:dyDescent="0.25">
      <c r="A71" s="5" t="s">
        <v>1595</v>
      </c>
      <c r="B71" s="5" t="s">
        <v>2220</v>
      </c>
    </row>
    <row r="72" spans="1:2" x14ac:dyDescent="0.25">
      <c r="A72" s="4" t="s">
        <v>1618</v>
      </c>
      <c r="B72" s="4" t="s">
        <v>2221</v>
      </c>
    </row>
    <row r="73" spans="1:2" x14ac:dyDescent="0.25">
      <c r="A73" s="5" t="s">
        <v>1657</v>
      </c>
      <c r="B73" s="5" t="s">
        <v>2222</v>
      </c>
    </row>
    <row r="74" spans="1:2" x14ac:dyDescent="0.25">
      <c r="A74" s="4" t="s">
        <v>1680</v>
      </c>
      <c r="B74" s="4" t="s">
        <v>2223</v>
      </c>
    </row>
    <row r="75" spans="1:2" x14ac:dyDescent="0.25">
      <c r="A75" s="5" t="s">
        <v>1691</v>
      </c>
      <c r="B75" s="5" t="s">
        <v>2224</v>
      </c>
    </row>
    <row r="76" spans="1:2" x14ac:dyDescent="0.25">
      <c r="A76" s="4" t="s">
        <v>1715</v>
      </c>
      <c r="B76" s="4" t="s">
        <v>2225</v>
      </c>
    </row>
    <row r="77" spans="1:2" x14ac:dyDescent="0.25">
      <c r="A77" s="5" t="s">
        <v>1734</v>
      </c>
      <c r="B77" s="5" t="s">
        <v>2226</v>
      </c>
    </row>
    <row r="78" spans="1:2" x14ac:dyDescent="0.25">
      <c r="A78" s="4" t="s">
        <v>1750</v>
      </c>
      <c r="B78" s="4" t="s">
        <v>2227</v>
      </c>
    </row>
    <row r="79" spans="1:2" x14ac:dyDescent="0.25">
      <c r="A79" s="5" t="s">
        <v>1779</v>
      </c>
      <c r="B79" s="5" t="s">
        <v>2228</v>
      </c>
    </row>
    <row r="80" spans="1:2" x14ac:dyDescent="0.25">
      <c r="A80" s="4" t="s">
        <v>1785</v>
      </c>
      <c r="B80" s="4" t="s">
        <v>2229</v>
      </c>
    </row>
    <row r="81" spans="1:2" x14ac:dyDescent="0.25">
      <c r="A81" s="5" t="s">
        <v>1806</v>
      </c>
      <c r="B81" s="5" t="s">
        <v>2230</v>
      </c>
    </row>
    <row r="82" spans="1:2" x14ac:dyDescent="0.25">
      <c r="A82" s="4" t="s">
        <v>1832</v>
      </c>
      <c r="B82" s="4" t="s">
        <v>2231</v>
      </c>
    </row>
    <row r="83" spans="1:2" x14ac:dyDescent="0.25">
      <c r="A83" s="5" t="s">
        <v>1840</v>
      </c>
      <c r="B83" s="5" t="s">
        <v>2232</v>
      </c>
    </row>
    <row r="84" spans="1:2" x14ac:dyDescent="0.25">
      <c r="A84" s="4" t="s">
        <v>1882</v>
      </c>
      <c r="B84" s="4" t="s">
        <v>2233</v>
      </c>
    </row>
    <row r="85" spans="1:2" x14ac:dyDescent="0.25">
      <c r="A85" s="5" t="s">
        <v>1892</v>
      </c>
      <c r="B85" s="5" t="s">
        <v>2234</v>
      </c>
    </row>
    <row r="86" spans="1:2" x14ac:dyDescent="0.25">
      <c r="A86" s="4" t="s">
        <v>1916</v>
      </c>
      <c r="B86" s="4" t="s">
        <v>2235</v>
      </c>
    </row>
    <row r="87" spans="1:2" x14ac:dyDescent="0.25">
      <c r="A87" s="5" t="s">
        <v>1979</v>
      </c>
      <c r="B87" s="5" t="s">
        <v>2236</v>
      </c>
    </row>
    <row r="88" spans="1:2" x14ac:dyDescent="0.25">
      <c r="A88" s="4" t="s">
        <v>2005</v>
      </c>
      <c r="B88" s="4" t="s">
        <v>2237</v>
      </c>
    </row>
    <row r="89" spans="1:2" x14ac:dyDescent="0.25">
      <c r="A89" s="5" t="s">
        <v>2029</v>
      </c>
      <c r="B89" s="5" t="s">
        <v>2238</v>
      </c>
    </row>
    <row r="90" spans="1:2" x14ac:dyDescent="0.25">
      <c r="A90" s="4" t="s">
        <v>2042</v>
      </c>
      <c r="B90" s="4" t="s">
        <v>2239</v>
      </c>
    </row>
    <row r="91" spans="1:2" x14ac:dyDescent="0.25">
      <c r="A91" s="5" t="s">
        <v>2070</v>
      </c>
      <c r="B91" s="5" t="s">
        <v>2240</v>
      </c>
    </row>
    <row r="92" spans="1:2" x14ac:dyDescent="0.25">
      <c r="A92" s="4" t="s">
        <v>2089</v>
      </c>
      <c r="B92" s="4" t="s">
        <v>2241</v>
      </c>
    </row>
    <row r="93" spans="1:2" x14ac:dyDescent="0.25">
      <c r="A93" s="5" t="s">
        <v>2103</v>
      </c>
      <c r="B93" s="5" t="s">
        <v>2242</v>
      </c>
    </row>
    <row r="94" spans="1:2" x14ac:dyDescent="0.25">
      <c r="A94" s="4" t="s">
        <v>2113</v>
      </c>
      <c r="B94" s="4" t="s">
        <v>2243</v>
      </c>
    </row>
    <row r="95" spans="1:2" x14ac:dyDescent="0.25">
      <c r="A95" s="5" t="s">
        <v>2126</v>
      </c>
      <c r="B95" s="5" t="s">
        <v>2244</v>
      </c>
    </row>
  </sheetData>
  <mergeCells count="1">
    <mergeCell ref="D4:D6"/>
  </mergeCells>
  <hyperlinks>
    <hyperlink ref="A16" location="'Aktuator'!A1" display="Aktuator" xr:uid="{00000000-0004-0000-0000-000000000000}"/>
    <hyperlink ref="B16" r:id="rId1" xr:uid="{00000000-0004-0000-0000-000001000000}"/>
    <hyperlink ref="A17" location="'Audiovisuelles Gerät'!A1" display="Audiovisuelles Gerät" xr:uid="{00000000-0004-0000-0000-000002000000}"/>
    <hyperlink ref="B17" r:id="rId2" xr:uid="{00000000-0004-0000-0000-000003000000}"/>
    <hyperlink ref="A18" location="'Balken'!A1" display="Balken" xr:uid="{00000000-0004-0000-0000-000004000000}"/>
    <hyperlink ref="B18" r:id="rId3" xr:uid="{00000000-0004-0000-0000-000005000000}"/>
    <hyperlink ref="A19" location="'Beförderungsgerät (ausschl. Fah'!A1" display="Beförderungsgerät (ausschl. Fahrstühle)" xr:uid="{00000000-0004-0000-0000-000006000000}"/>
    <hyperlink ref="B19" r:id="rId4" xr:uid="{00000000-0004-0000-0000-000007000000}"/>
    <hyperlink ref="A20" location="'Behälter'!A1" display="Behälter" xr:uid="{00000000-0004-0000-0000-000008000000}"/>
    <hyperlink ref="B20" r:id="rId5" xr:uid="{00000000-0004-0000-0000-000009000000}"/>
    <hyperlink ref="A21" location="'Bodenbelag'!A1" display="Bodenbelag" xr:uid="{00000000-0004-0000-0000-00000A000000}"/>
    <hyperlink ref="B21" r:id="rId6" xr:uid="{00000000-0004-0000-0000-00000B000000}"/>
    <hyperlink ref="A22" location="'Bodenplatte'!A1" display="Bodenplatte" xr:uid="{00000000-0004-0000-0000-00000C000000}"/>
    <hyperlink ref="B22" r:id="rId7" xr:uid="{00000000-0004-0000-0000-00000D000000}"/>
    <hyperlink ref="A23" location="'Brandschutzkupplung'!A1" display="Brandschutzkupplung" xr:uid="{00000000-0004-0000-0000-00000E000000}"/>
    <hyperlink ref="B23" r:id="rId8" xr:uid="{00000000-0004-0000-0000-00000F000000}"/>
    <hyperlink ref="A24" location="'Dach'!A1" display="Dach" xr:uid="{00000000-0004-0000-0000-000010000000}"/>
    <hyperlink ref="B24" r:id="rId9" xr:uid="{00000000-0004-0000-0000-000011000000}"/>
    <hyperlink ref="A25" location="'Dachbelag'!A1" display="Dachbelag" xr:uid="{00000000-0004-0000-0000-000012000000}"/>
    <hyperlink ref="B25" r:id="rId10" xr:uid="{00000000-0004-0000-0000-000013000000}"/>
    <hyperlink ref="A26" location="'Daten Gerät'!A1" display="Daten Gerät" xr:uid="{00000000-0004-0000-0000-000014000000}"/>
    <hyperlink ref="B26" r:id="rId11" xr:uid="{00000000-0004-0000-0000-000015000000}"/>
    <hyperlink ref="A27" location="'Decke'!A1" display="Decke" xr:uid="{00000000-0004-0000-0000-000016000000}"/>
    <hyperlink ref="B27" r:id="rId12" xr:uid="{00000000-0004-0000-0000-000017000000}"/>
    <hyperlink ref="A28" location="'Deckenverkleidung'!A1" display="Deckenverkleidung" xr:uid="{00000000-0004-0000-0000-000018000000}"/>
    <hyperlink ref="B28" r:id="rId13" xr:uid="{00000000-0004-0000-0000-000019000000}"/>
    <hyperlink ref="A29" location="'Doppelboden'!A1" display="Doppelboden" xr:uid="{00000000-0004-0000-0000-00001A000000}"/>
    <hyperlink ref="B29" r:id="rId14" xr:uid="{00000000-0004-0000-0000-00001B000000}"/>
    <hyperlink ref="A30" location="'Elektrischer Schaltschrank'!A1" display="Elektrischer Schaltschrank" xr:uid="{00000000-0004-0000-0000-00001C000000}"/>
    <hyperlink ref="B30" r:id="rId15" xr:uid="{00000000-0004-0000-0000-00001D000000}"/>
    <hyperlink ref="A31" location="'Elektrisches Gerät'!A1" display="Elektrisches Gerät" xr:uid="{00000000-0004-0000-0000-00001E000000}"/>
    <hyperlink ref="B31" r:id="rId16" xr:uid="{00000000-0004-0000-0000-00001F000000}"/>
    <hyperlink ref="A32" location="'Fahrstuhl'!A1" display="Fahrstuhl" xr:uid="{00000000-0004-0000-0000-000020000000}"/>
    <hyperlink ref="B32" r:id="rId17" xr:uid="{00000000-0004-0000-0000-000021000000}"/>
    <hyperlink ref="A33" location="'Fenster'!A1" display="Fenster" xr:uid="{00000000-0004-0000-0000-000022000000}"/>
    <hyperlink ref="B33" r:id="rId18" xr:uid="{00000000-0004-0000-0000-000023000000}"/>
    <hyperlink ref="A34" location="'Feuerlöscheinrichtung'!A1" display="Feuerlöscheinrichtung" xr:uid="{00000000-0004-0000-0000-000024000000}"/>
    <hyperlink ref="B34" r:id="rId19" xr:uid="{00000000-0004-0000-0000-000025000000}"/>
    <hyperlink ref="A35" location="'Feuerlöscher'!A1" display="Feuerlöscher" xr:uid="{00000000-0004-0000-0000-000026000000}"/>
    <hyperlink ref="B35" r:id="rId20" xr:uid="{00000000-0004-0000-0000-000027000000}"/>
    <hyperlink ref="A36" location="'Filter'!A1" display="Filter" xr:uid="{00000000-0004-0000-0000-000028000000}"/>
    <hyperlink ref="B36" r:id="rId21" xr:uid="{00000000-0004-0000-0000-000029000000}"/>
    <hyperlink ref="A37" location="'Flächenfundament'!A1" display="Flächenfundament" xr:uid="{00000000-0004-0000-0000-00002A000000}"/>
    <hyperlink ref="B37" r:id="rId22" xr:uid="{00000000-0004-0000-0000-00002B000000}"/>
    <hyperlink ref="A38" location="'Fundamentbalken'!A1" display="Fundamentbalken" xr:uid="{00000000-0004-0000-0000-00002C000000}"/>
    <hyperlink ref="B38" r:id="rId23" xr:uid="{00000000-0004-0000-0000-00002D000000}"/>
    <hyperlink ref="A39" location="'Gebäude'!A1" display="Gebäude" xr:uid="{00000000-0004-0000-0000-00002E000000}"/>
    <hyperlink ref="B39" r:id="rId24" xr:uid="{00000000-0004-0000-0000-00002F000000}"/>
    <hyperlink ref="A40" location="'Gelände'!A1" display="Gelände" xr:uid="{00000000-0004-0000-0000-000030000000}"/>
    <hyperlink ref="B40" r:id="rId25" xr:uid="{00000000-0004-0000-0000-000031000000}"/>
    <hyperlink ref="A41" location="'Geländer'!A1" display="Geländer" xr:uid="{00000000-0004-0000-0000-000032000000}"/>
    <hyperlink ref="B41" r:id="rId26" xr:uid="{00000000-0004-0000-0000-000033000000}"/>
    <hyperlink ref="A42" location="'Grundstück'!A1" display="Grundstück" xr:uid="{00000000-0004-0000-0000-000034000000}"/>
    <hyperlink ref="B42" r:id="rId27" xr:uid="{00000000-0004-0000-0000-000035000000}"/>
    <hyperlink ref="A43" location="'Hydrant'!A1" display="Hydrant" xr:uid="{00000000-0004-0000-0000-000036000000}"/>
    <hyperlink ref="B43" r:id="rId28" xr:uid="{00000000-0004-0000-0000-000037000000}"/>
    <hyperlink ref="A44" location="'Inneneinrichtung'!A1" display="Inneneinrichtung" xr:uid="{00000000-0004-0000-0000-000038000000}"/>
    <hyperlink ref="B44" r:id="rId29" xr:uid="{00000000-0004-0000-0000-000039000000}"/>
    <hyperlink ref="A45" location="'Kabeltrasse'!A1" display="Kabeltrasse" xr:uid="{00000000-0004-0000-0000-00003A000000}"/>
    <hyperlink ref="B45" r:id="rId30" xr:uid="{00000000-0004-0000-0000-00003B000000}"/>
    <hyperlink ref="A46" location="'Kableltrasse-formteil'!A1" display="Kableltrasse-formteil" xr:uid="{00000000-0004-0000-0000-00003C000000}"/>
    <hyperlink ref="B46" r:id="rId31" xr:uid="{00000000-0004-0000-0000-00003D000000}"/>
    <hyperlink ref="A47" location="'Kälteerzeugung'!A1" display="Kälteerzeugung" xr:uid="{00000000-0004-0000-0000-00003E000000}"/>
    <hyperlink ref="B47" r:id="rId32" xr:uid="{00000000-0004-0000-0000-00003F000000}"/>
    <hyperlink ref="A48" location="'Leuchte'!A1" display="Leuchte" xr:uid="{00000000-0004-0000-0000-000040000000}"/>
    <hyperlink ref="B48" r:id="rId33" xr:uid="{00000000-0004-0000-0000-000041000000}"/>
    <hyperlink ref="A49" location="'Luft-Luft-Wärmetauscher'!A1" display="Luft-Luft-Wärmetauscher" xr:uid="{00000000-0004-0000-0000-000042000000}"/>
    <hyperlink ref="B49" r:id="rId34" xr:uid="{00000000-0004-0000-0000-000043000000}"/>
    <hyperlink ref="A50" location="'Luftaufbereitungsanlage'!A1" display="Luftaufbereitungsanlage" xr:uid="{00000000-0004-0000-0000-000044000000}"/>
    <hyperlink ref="B50" r:id="rId35" xr:uid="{00000000-0004-0000-0000-000045000000}"/>
    <hyperlink ref="A51" location="'Lüftungsauslass'!A1" display="Lüftungsauslass" xr:uid="{00000000-0004-0000-0000-000046000000}"/>
    <hyperlink ref="B51" r:id="rId36" xr:uid="{00000000-0004-0000-0000-000047000000}"/>
    <hyperlink ref="A52" location="'Lüftungskanal'!A1" display="Lüftungskanal" xr:uid="{00000000-0004-0000-0000-000048000000}"/>
    <hyperlink ref="B52" r:id="rId37" xr:uid="{00000000-0004-0000-0000-000049000000}"/>
    <hyperlink ref="A53" location="'Lüftungskanalformteil'!A1" display="Lüftungskanalformteil" xr:uid="{00000000-0004-0000-0000-00004A000000}"/>
    <hyperlink ref="B53" r:id="rId38" xr:uid="{00000000-0004-0000-0000-00004B000000}"/>
    <hyperlink ref="A54" location="'Lüftungsschalldämpfer'!A1" display="Lüftungsschalldämpfer" xr:uid="{00000000-0004-0000-0000-00004C000000}"/>
    <hyperlink ref="B54" r:id="rId39" xr:uid="{00000000-0004-0000-0000-00004D000000}"/>
    <hyperlink ref="A55" location="'Öffnung'!A1" display="Öffnung" xr:uid="{00000000-0004-0000-0000-00004E000000}"/>
    <hyperlink ref="B55" r:id="rId40" xr:uid="{00000000-0004-0000-0000-00004F000000}"/>
    <hyperlink ref="A56" location="'Öffnungsanfrage'!A1" display="Öffnungsanfrage" xr:uid="{00000000-0004-0000-0000-000050000000}"/>
    <hyperlink ref="B56" r:id="rId41" xr:uid="{00000000-0004-0000-0000-000051000000}"/>
    <hyperlink ref="A57" location="'Projekt'!A1" display="Projekt" xr:uid="{00000000-0004-0000-0000-000052000000}"/>
    <hyperlink ref="B57" r:id="rId42" xr:uid="{00000000-0004-0000-0000-000053000000}"/>
    <hyperlink ref="A58" location="'Pumpe'!A1" display="Pumpe" xr:uid="{00000000-0004-0000-0000-000054000000}"/>
    <hyperlink ref="B58" r:id="rId43" xr:uid="{00000000-0004-0000-0000-000055000000}"/>
    <hyperlink ref="A59" location="'Rampe'!A1" display="Rampe" xr:uid="{00000000-0004-0000-0000-000056000000}"/>
    <hyperlink ref="B59" r:id="rId44" xr:uid="{00000000-0004-0000-0000-000057000000}"/>
    <hyperlink ref="A60" location="'Raum'!A1" display="Raum" xr:uid="{00000000-0004-0000-0000-000058000000}"/>
    <hyperlink ref="B60" r:id="rId45" xr:uid="{00000000-0004-0000-0000-000059000000}"/>
    <hyperlink ref="A61" location="'Regelklappe'!A1" display="Regelklappe" xr:uid="{00000000-0004-0000-0000-00005A000000}"/>
    <hyperlink ref="B61" r:id="rId46" xr:uid="{00000000-0004-0000-0000-00005B000000}"/>
    <hyperlink ref="A62" location="'Rohr'!A1" display="Rohr" xr:uid="{00000000-0004-0000-0000-00005C000000}"/>
    <hyperlink ref="B62" r:id="rId47" xr:uid="{00000000-0004-0000-0000-00005D000000}"/>
    <hyperlink ref="A63" location="'Rohrverbindung'!A1" display="Rohrverbindung" xr:uid="{00000000-0004-0000-0000-00005E000000}"/>
    <hyperlink ref="B63" r:id="rId48" xr:uid="{00000000-0004-0000-0000-00005F000000}"/>
    <hyperlink ref="A64" location="'Sanitäranlage'!A1" display="Sanitäranlage" xr:uid="{00000000-0004-0000-0000-000060000000}"/>
    <hyperlink ref="B64" r:id="rId49" xr:uid="{00000000-0004-0000-0000-000061000000}"/>
    <hyperlink ref="A65" location="'Schalter'!A1" display="Schalter" xr:uid="{00000000-0004-0000-0000-000062000000}"/>
    <hyperlink ref="B65" r:id="rId50" xr:uid="{00000000-0004-0000-0000-000063000000}"/>
    <hyperlink ref="A66" location="'Schlauchtrommel'!A1" display="Schlauchtrommel" xr:uid="{00000000-0004-0000-0000-000064000000}"/>
    <hyperlink ref="B66" r:id="rId51" xr:uid="{00000000-0004-0000-0000-000065000000}"/>
    <hyperlink ref="A67" location="'Schornstein'!A1" display="Schornstein" xr:uid="{00000000-0004-0000-0000-000066000000}"/>
    <hyperlink ref="B67" r:id="rId52" xr:uid="{00000000-0004-0000-0000-000067000000}"/>
    <hyperlink ref="A68" location="'Sicherheitsbeleuchtung'!A1" display="Sicherheitsbeleuchtung" xr:uid="{00000000-0004-0000-0000-000068000000}"/>
    <hyperlink ref="B68" r:id="rId53" xr:uid="{00000000-0004-0000-0000-000069000000}"/>
    <hyperlink ref="A69" location="'Sicherungskasten'!A1" display="Sicherungskasten" xr:uid="{00000000-0004-0000-0000-00006A000000}"/>
    <hyperlink ref="B69" r:id="rId54" xr:uid="{00000000-0004-0000-0000-00006B000000}"/>
    <hyperlink ref="A70" location="'Solarpanel'!A1" display="Solarpanel" xr:uid="{00000000-0004-0000-0000-00006C000000}"/>
    <hyperlink ref="B70" r:id="rId55" xr:uid="{00000000-0004-0000-0000-00006D000000}"/>
    <hyperlink ref="A71" location="'Sprinkler'!A1" display="Sprinkler" xr:uid="{00000000-0004-0000-0000-00006E000000}"/>
    <hyperlink ref="B71" r:id="rId56" xr:uid="{00000000-0004-0000-0000-00006F000000}"/>
    <hyperlink ref="A72" location="'Stabtragwerkselement'!A1" display="Stabtragwerkselement" xr:uid="{00000000-0004-0000-0000-000070000000}"/>
    <hyperlink ref="B72" r:id="rId57" xr:uid="{00000000-0004-0000-0000-000071000000}"/>
    <hyperlink ref="A73" location="'Steckdose'!A1" display="Steckdose" xr:uid="{00000000-0004-0000-0000-000072000000}"/>
    <hyperlink ref="B73" r:id="rId58" xr:uid="{00000000-0004-0000-0000-000073000000}"/>
    <hyperlink ref="A74" location="'Steuerungspanel'!A1" display="Steuerungspanel" xr:uid="{00000000-0004-0000-0000-000074000000}"/>
    <hyperlink ref="B74" r:id="rId59" xr:uid="{00000000-0004-0000-0000-000075000000}"/>
    <hyperlink ref="A75" location="'Stromerzeuger'!A1" display="Stromerzeuger" xr:uid="{00000000-0004-0000-0000-000076000000}"/>
    <hyperlink ref="B75" r:id="rId60" xr:uid="{00000000-0004-0000-0000-000077000000}"/>
    <hyperlink ref="A76" location="'Stromspeicher'!A1" display="Stromspeicher" xr:uid="{00000000-0004-0000-0000-000078000000}"/>
    <hyperlink ref="B76" r:id="rId61" xr:uid="{00000000-0004-0000-0000-000079000000}"/>
    <hyperlink ref="A77" location="'Stütze'!A1" display="Stütze" xr:uid="{00000000-0004-0000-0000-00007A000000}"/>
    <hyperlink ref="B77" r:id="rId62" xr:uid="{00000000-0004-0000-0000-00007B000000}"/>
    <hyperlink ref="A78" location="'Tiefgründung'!A1" display="Tiefgründung" xr:uid="{00000000-0004-0000-0000-00007C000000}"/>
    <hyperlink ref="B78" r:id="rId63" xr:uid="{00000000-0004-0000-0000-00007D000000}"/>
    <hyperlink ref="A79" location="'Tiefgründung (Senkkasten)'!A1" display="Tiefgründung (Senkkasten)" xr:uid="{00000000-0004-0000-0000-00007E000000}"/>
    <hyperlink ref="B79" r:id="rId64" xr:uid="{00000000-0004-0000-0000-00007F000000}"/>
    <hyperlink ref="A80" location="'Transformator'!A1" display="Transformator" xr:uid="{00000000-0004-0000-0000-000080000000}"/>
    <hyperlink ref="B80" r:id="rId65" xr:uid="{00000000-0004-0000-0000-000081000000}"/>
    <hyperlink ref="A81" location="'Treppe (Beton)'!A1" display="Treppe (Beton)" xr:uid="{00000000-0004-0000-0000-000082000000}"/>
    <hyperlink ref="B81" r:id="rId66" xr:uid="{00000000-0004-0000-0000-000083000000}"/>
    <hyperlink ref="A82" location="'Treppe (nicht Beton)'!A1" display="Treppe (nicht Beton)" xr:uid="{00000000-0004-0000-0000-000084000000}"/>
    <hyperlink ref="B82" r:id="rId67" xr:uid="{00000000-0004-0000-0000-000085000000}"/>
    <hyperlink ref="A83" location="'Tür'!A1" display="Tür" xr:uid="{00000000-0004-0000-0000-000086000000}"/>
    <hyperlink ref="B83" r:id="rId68" xr:uid="{00000000-0004-0000-0000-000087000000}"/>
    <hyperlink ref="A84" location="'Ventilator'!A1" display="Ventilator" xr:uid="{00000000-0004-0000-0000-000088000000}"/>
    <hyperlink ref="B84" r:id="rId69" xr:uid="{00000000-0004-0000-0000-000089000000}"/>
    <hyperlink ref="A85" location="'Vorhangfassade'!A1" display="Vorhangfassade" xr:uid="{00000000-0004-0000-0000-00008A000000}"/>
    <hyperlink ref="B85" r:id="rId70" xr:uid="{00000000-0004-0000-0000-00008B000000}"/>
    <hyperlink ref="A86" location="'Wand'!A1" display="Wand" xr:uid="{00000000-0004-0000-0000-00008C000000}"/>
    <hyperlink ref="B86" r:id="rId71" xr:uid="{00000000-0004-0000-0000-00008D000000}"/>
    <hyperlink ref="A87" location="'Wandverkleidung'!A1" display="Wandverkleidung" xr:uid="{00000000-0004-0000-0000-00008E000000}"/>
    <hyperlink ref="B87" r:id="rId72" xr:uid="{00000000-0004-0000-0000-00008F000000}"/>
    <hyperlink ref="A88" location="'Wärme- Kälteverteilung - Fläche'!A1" display="Wärme- /Kälteverteilung - Fläche" xr:uid="{00000000-0004-0000-0000-000090000000}"/>
    <hyperlink ref="B88" r:id="rId73" xr:uid="{00000000-0004-0000-0000-000091000000}"/>
    <hyperlink ref="A89" location="'Wärme- Kälteverteilung - Konvek'!A1" display="Wärme- /Kälteverteilung - Konvektor" xr:uid="{00000000-0004-0000-0000-000092000000}"/>
    <hyperlink ref="B89" r:id="rId74" xr:uid="{00000000-0004-0000-0000-000093000000}"/>
    <hyperlink ref="A90" location="'Wärmeerzeugung - Dampf'!A1" display="Wärmeerzeugung - Dampf" xr:uid="{00000000-0004-0000-0000-000094000000}"/>
    <hyperlink ref="B90" r:id="rId75" xr:uid="{00000000-0004-0000-0000-000095000000}"/>
    <hyperlink ref="A91" location="'Wärmeerzeugung - Wasser'!A1" display="Wärmeerzeugung - Wasser" xr:uid="{00000000-0004-0000-0000-000096000000}"/>
    <hyperlink ref="B91" r:id="rId76" xr:uid="{00000000-0004-0000-0000-000097000000}"/>
    <hyperlink ref="A92" location="'Wärmeverteilung - Heizkörper'!A1" display="Wärmeverteilung - Heizkörper" xr:uid="{00000000-0004-0000-0000-000098000000}"/>
    <hyperlink ref="B92" r:id="rId77" xr:uid="{00000000-0004-0000-0000-000099000000}"/>
    <hyperlink ref="A93" location="'Wasserrinne'!A1" display="Wasserrinne" xr:uid="{00000000-0004-0000-0000-00009A000000}"/>
    <hyperlink ref="B93" r:id="rId78" xr:uid="{00000000-0004-0000-0000-00009B000000}"/>
    <hyperlink ref="A94" location="'Zone'!A1" display="Zone" xr:uid="{00000000-0004-0000-0000-00009C000000}"/>
    <hyperlink ref="B94" r:id="rId79" xr:uid="{00000000-0004-0000-0000-00009D000000}"/>
    <hyperlink ref="A95" location="'Zwischendecke'!A1" display="Zwischendecke" xr:uid="{00000000-0004-0000-0000-00009E000000}"/>
    <hyperlink ref="B95" r:id="rId80" xr:uid="{00000000-0004-0000-0000-00009F000000}"/>
  </hyperlinks>
  <pageMargins left="0.25" right="0.25" top="0.75" bottom="0.75" header="0.3" footer="0.3"/>
  <pageSetup paperSize="9" fitToHeight="0" orientation="landscape"/>
  <headerFooter>
    <oddHeader>&amp;LOverview</oddHeader>
    <oddFooter>&amp;R&amp;P/&amp;N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2"/>
  <sheetViews>
    <sheetView workbookViewId="0">
      <selection activeCell="C29" sqref="C29"/>
    </sheetView>
  </sheetViews>
  <sheetFormatPr baseColWidth="10" defaultColWidth="9.140625" defaultRowHeight="15" x14ac:dyDescent="0.25"/>
  <cols>
    <col min="1" max="1" width="20" customWidth="1" collapsed="1"/>
    <col min="2" max="2" width="40" customWidth="1" collapsed="1"/>
    <col min="3" max="3" width="150" customWidth="1" collapsed="1"/>
  </cols>
  <sheetData>
    <row r="1" spans="1:3" ht="21" x14ac:dyDescent="0.35">
      <c r="A1" s="1" t="s">
        <v>2156</v>
      </c>
    </row>
    <row r="3" spans="1:3" x14ac:dyDescent="0.25">
      <c r="A3" s="6" t="s">
        <v>2247</v>
      </c>
      <c r="B3" s="6" t="s">
        <v>2248</v>
      </c>
      <c r="C3" s="6" t="s">
        <v>2249</v>
      </c>
    </row>
    <row r="4" spans="1:3" ht="24" x14ac:dyDescent="0.25">
      <c r="A4" s="7" t="s">
        <v>2250</v>
      </c>
      <c r="B4" s="7" t="s">
        <v>49</v>
      </c>
      <c r="C4" s="7" t="s">
        <v>2251</v>
      </c>
    </row>
    <row r="5" spans="1:3" ht="36" x14ac:dyDescent="0.25">
      <c r="A5" s="8" t="s">
        <v>2252</v>
      </c>
      <c r="B5" s="8" t="s">
        <v>1285</v>
      </c>
      <c r="C5" s="8" t="s">
        <v>2253</v>
      </c>
    </row>
    <row r="6" spans="1:3" ht="36" x14ac:dyDescent="0.25">
      <c r="A6" s="7" t="s">
        <v>2254</v>
      </c>
      <c r="B6" s="7" t="s">
        <v>150</v>
      </c>
      <c r="C6" s="7" t="s">
        <v>2255</v>
      </c>
    </row>
    <row r="7" spans="1:3" ht="36" x14ac:dyDescent="0.25">
      <c r="A7" s="8" t="s">
        <v>2256</v>
      </c>
      <c r="B7" s="8" t="s">
        <v>174</v>
      </c>
      <c r="C7" s="8" t="s">
        <v>2257</v>
      </c>
    </row>
    <row r="8" spans="1:3" x14ac:dyDescent="0.25">
      <c r="A8" s="7" t="s">
        <v>2258</v>
      </c>
      <c r="B8" s="7" t="s">
        <v>260</v>
      </c>
      <c r="C8" s="7" t="s">
        <v>2259</v>
      </c>
    </row>
    <row r="9" spans="1:3" ht="36" x14ac:dyDescent="0.25">
      <c r="A9" s="8" t="s">
        <v>2260</v>
      </c>
      <c r="B9" s="8" t="s">
        <v>33</v>
      </c>
      <c r="C9" s="8" t="s">
        <v>2261</v>
      </c>
    </row>
    <row r="10" spans="1:3" ht="36" x14ac:dyDescent="0.25">
      <c r="A10" s="7" t="s">
        <v>2262</v>
      </c>
      <c r="B10" s="7" t="s">
        <v>262</v>
      </c>
      <c r="C10" s="7" t="s">
        <v>2263</v>
      </c>
    </row>
    <row r="11" spans="1:3" ht="24" x14ac:dyDescent="0.25">
      <c r="A11" s="8" t="s">
        <v>2264</v>
      </c>
      <c r="B11" s="8" t="s">
        <v>178</v>
      </c>
      <c r="C11" s="8" t="s">
        <v>2265</v>
      </c>
    </row>
    <row r="12" spans="1:3" ht="48" x14ac:dyDescent="0.25">
      <c r="A12" s="7" t="s">
        <v>2266</v>
      </c>
      <c r="B12" s="7" t="s">
        <v>151</v>
      </c>
      <c r="C12" s="7" t="s">
        <v>2267</v>
      </c>
    </row>
    <row r="13" spans="1:3" ht="36" x14ac:dyDescent="0.25">
      <c r="A13" s="8" t="s">
        <v>2268</v>
      </c>
      <c r="B13" s="8" t="s">
        <v>359</v>
      </c>
      <c r="C13" s="8" t="s">
        <v>2269</v>
      </c>
    </row>
    <row r="14" spans="1:3" ht="24" x14ac:dyDescent="0.25">
      <c r="A14" s="7" t="s">
        <v>2270</v>
      </c>
      <c r="B14" s="7" t="s">
        <v>179</v>
      </c>
      <c r="C14" s="7" t="s">
        <v>2271</v>
      </c>
    </row>
    <row r="15" spans="1:3" ht="24" x14ac:dyDescent="0.25">
      <c r="A15" s="8" t="s">
        <v>2272</v>
      </c>
      <c r="B15" s="8" t="s">
        <v>180</v>
      </c>
      <c r="C15" s="8" t="s">
        <v>2271</v>
      </c>
    </row>
    <row r="16" spans="1:3" ht="36" x14ac:dyDescent="0.25">
      <c r="A16" s="7" t="s">
        <v>2273</v>
      </c>
      <c r="B16" s="7" t="s">
        <v>678</v>
      </c>
      <c r="C16" s="7" t="s">
        <v>2274</v>
      </c>
    </row>
    <row r="17" spans="1:3" ht="24" x14ac:dyDescent="0.25">
      <c r="A17" s="8" t="s">
        <v>2275</v>
      </c>
      <c r="B17" s="8" t="s">
        <v>40</v>
      </c>
      <c r="C17" s="8" t="s">
        <v>2276</v>
      </c>
    </row>
    <row r="18" spans="1:3" ht="24" x14ac:dyDescent="0.25">
      <c r="A18" s="7" t="s">
        <v>2277</v>
      </c>
      <c r="B18" s="7" t="s">
        <v>41</v>
      </c>
      <c r="C18" s="7" t="s">
        <v>2278</v>
      </c>
    </row>
    <row r="19" spans="1:3" ht="36" x14ac:dyDescent="0.25">
      <c r="A19" s="8" t="s">
        <v>2279</v>
      </c>
      <c r="B19" s="8" t="s">
        <v>576</v>
      </c>
      <c r="C19" s="8" t="s">
        <v>2280</v>
      </c>
    </row>
    <row r="20" spans="1:3" ht="36" x14ac:dyDescent="0.25">
      <c r="A20" s="7" t="s">
        <v>2281</v>
      </c>
      <c r="B20" s="7" t="s">
        <v>42</v>
      </c>
      <c r="C20" s="7" t="s">
        <v>2282</v>
      </c>
    </row>
    <row r="21" spans="1:3" ht="24" x14ac:dyDescent="0.25">
      <c r="A21" s="8" t="s">
        <v>2283</v>
      </c>
      <c r="B21" s="8" t="s">
        <v>181</v>
      </c>
      <c r="C21" s="8" t="s">
        <v>2284</v>
      </c>
    </row>
    <row r="22" spans="1:3" ht="24" x14ac:dyDescent="0.25">
      <c r="A22" s="7" t="s">
        <v>2285</v>
      </c>
      <c r="B22" s="7" t="s">
        <v>43</v>
      </c>
      <c r="C22" s="7" t="s">
        <v>2286</v>
      </c>
    </row>
  </sheetData>
  <pageMargins left="0.25" right="0.25" top="0.75" bottom="0.75" header="0.3" footer="0.3"/>
  <pageSetup paperSize="9" fitToHeight="0" orientation="landscape"/>
  <headerFooter>
    <oddHeader>&amp;LUse-cases</oddHeader>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43"/>
  <sheetViews>
    <sheetView topLeftCell="A45" workbookViewId="0">
      <selection activeCell="A61" sqref="A61"/>
    </sheetView>
  </sheetViews>
  <sheetFormatPr baseColWidth="10" defaultColWidth="9.140625" defaultRowHeight="15" x14ac:dyDescent="0.25"/>
  <cols>
    <col min="1" max="1" width="40" customWidth="1" collapsed="1"/>
    <col min="2" max="2" width="150" customWidth="1" collapsed="1"/>
  </cols>
  <sheetData>
    <row r="1" spans="1:2" ht="21" x14ac:dyDescent="0.35">
      <c r="A1" s="1" t="s">
        <v>2287</v>
      </c>
    </row>
    <row r="3" spans="1:2" x14ac:dyDescent="0.25">
      <c r="A3" s="6" t="s">
        <v>2147</v>
      </c>
      <c r="B3" s="6" t="s">
        <v>2148</v>
      </c>
    </row>
    <row r="4" spans="1:2" x14ac:dyDescent="0.25">
      <c r="A4" s="40" t="s">
        <v>2288</v>
      </c>
      <c r="B4" s="39"/>
    </row>
    <row r="5" spans="1:2" x14ac:dyDescent="0.25">
      <c r="A5" s="7" t="s">
        <v>177</v>
      </c>
      <c r="B5" s="7" t="s">
        <v>2289</v>
      </c>
    </row>
    <row r="6" spans="1:2" x14ac:dyDescent="0.25">
      <c r="A6" s="8" t="s">
        <v>182</v>
      </c>
      <c r="B6" s="8" t="s">
        <v>2290</v>
      </c>
    </row>
    <row r="7" spans="1:2" x14ac:dyDescent="0.25">
      <c r="A7" s="7" t="s">
        <v>38</v>
      </c>
      <c r="B7" s="7" t="s">
        <v>2291</v>
      </c>
    </row>
    <row r="8" spans="1:2" ht="36" x14ac:dyDescent="0.25">
      <c r="A8" s="8" t="s">
        <v>173</v>
      </c>
      <c r="B8" s="8" t="s">
        <v>2292</v>
      </c>
    </row>
    <row r="9" spans="1:2" ht="36" x14ac:dyDescent="0.25">
      <c r="A9" s="7" t="s">
        <v>259</v>
      </c>
      <c r="B9" s="7" t="s">
        <v>2293</v>
      </c>
    </row>
    <row r="10" spans="1:2" x14ac:dyDescent="0.25">
      <c r="A10" s="8" t="s">
        <v>261</v>
      </c>
      <c r="B10" s="8" t="s">
        <v>2294</v>
      </c>
    </row>
    <row r="11" spans="1:2" x14ac:dyDescent="0.25">
      <c r="A11" s="7" t="s">
        <v>297</v>
      </c>
      <c r="B11" s="7" t="s">
        <v>2295</v>
      </c>
    </row>
    <row r="12" spans="1:2" x14ac:dyDescent="0.25">
      <c r="A12" s="8" t="s">
        <v>676</v>
      </c>
      <c r="B12" s="8" t="s">
        <v>2296</v>
      </c>
    </row>
    <row r="13" spans="1:2" x14ac:dyDescent="0.25">
      <c r="A13" s="7" t="s">
        <v>674</v>
      </c>
      <c r="B13" s="7" t="s">
        <v>2297</v>
      </c>
    </row>
    <row r="14" spans="1:2" x14ac:dyDescent="0.25">
      <c r="A14" s="8" t="s">
        <v>673</v>
      </c>
      <c r="B14" s="8" t="s">
        <v>2298</v>
      </c>
    </row>
    <row r="15" spans="1:2" x14ac:dyDescent="0.25">
      <c r="A15" s="7" t="s">
        <v>831</v>
      </c>
      <c r="B15" s="7" t="s">
        <v>2299</v>
      </c>
    </row>
    <row r="16" spans="1:2" x14ac:dyDescent="0.25">
      <c r="A16" s="8" t="s">
        <v>771</v>
      </c>
      <c r="B16" s="8" t="s">
        <v>2300</v>
      </c>
    </row>
    <row r="17" spans="1:2" x14ac:dyDescent="0.25">
      <c r="A17" s="7" t="s">
        <v>39</v>
      </c>
      <c r="B17" s="7" t="s">
        <v>2301</v>
      </c>
    </row>
    <row r="18" spans="1:2" x14ac:dyDescent="0.25">
      <c r="A18" s="8" t="s">
        <v>412</v>
      </c>
      <c r="B18" s="8" t="s">
        <v>2302</v>
      </c>
    </row>
    <row r="19" spans="1:2" ht="24" x14ac:dyDescent="0.25">
      <c r="A19" s="7" t="s">
        <v>677</v>
      </c>
      <c r="B19" s="7" t="s">
        <v>2303</v>
      </c>
    </row>
    <row r="20" spans="1:2" x14ac:dyDescent="0.25">
      <c r="A20" s="8" t="s">
        <v>37</v>
      </c>
      <c r="B20" s="8" t="s">
        <v>2304</v>
      </c>
    </row>
    <row r="21" spans="1:2" x14ac:dyDescent="0.25">
      <c r="A21" s="7" t="s">
        <v>1264</v>
      </c>
      <c r="B21" s="7" t="s">
        <v>2305</v>
      </c>
    </row>
    <row r="22" spans="1:2" x14ac:dyDescent="0.25">
      <c r="A22" s="8" t="s">
        <v>175</v>
      </c>
      <c r="B22" s="8" t="s">
        <v>2306</v>
      </c>
    </row>
    <row r="23" spans="1:2" x14ac:dyDescent="0.25">
      <c r="A23" s="7" t="s">
        <v>176</v>
      </c>
      <c r="B23" s="7" t="s">
        <v>2307</v>
      </c>
    </row>
    <row r="24" spans="1:2" x14ac:dyDescent="0.25">
      <c r="A24" s="8" t="s">
        <v>574</v>
      </c>
      <c r="B24" s="8" t="s">
        <v>2308</v>
      </c>
    </row>
    <row r="25" spans="1:2" x14ac:dyDescent="0.25">
      <c r="A25" s="7" t="s">
        <v>1908</v>
      </c>
      <c r="B25" s="7" t="s">
        <v>2309</v>
      </c>
    </row>
    <row r="26" spans="1:2" x14ac:dyDescent="0.25">
      <c r="A26" s="8" t="s">
        <v>358</v>
      </c>
      <c r="B26" s="8" t="s">
        <v>2310</v>
      </c>
    </row>
    <row r="27" spans="1:2" ht="24" x14ac:dyDescent="0.25">
      <c r="A27" s="7" t="s">
        <v>44</v>
      </c>
      <c r="B27" s="7" t="s">
        <v>2311</v>
      </c>
    </row>
    <row r="28" spans="1:2" x14ac:dyDescent="0.25">
      <c r="A28" s="8" t="s">
        <v>575</v>
      </c>
      <c r="B28" s="8" t="s">
        <v>2312</v>
      </c>
    </row>
    <row r="29" spans="1:2" x14ac:dyDescent="0.25">
      <c r="A29" s="7" t="s">
        <v>1858</v>
      </c>
      <c r="B29" s="7" t="s">
        <v>2313</v>
      </c>
    </row>
    <row r="30" spans="1:2" x14ac:dyDescent="0.25">
      <c r="A30" s="8" t="s">
        <v>675</v>
      </c>
      <c r="B30" s="8" t="s">
        <v>2314</v>
      </c>
    </row>
    <row r="31" spans="1:2" x14ac:dyDescent="0.25">
      <c r="A31" s="7" t="s">
        <v>355</v>
      </c>
      <c r="B31" s="7" t="s">
        <v>2315</v>
      </c>
    </row>
    <row r="32" spans="1:2" x14ac:dyDescent="0.25">
      <c r="A32" s="8" t="s">
        <v>356</v>
      </c>
      <c r="B32" s="8" t="s">
        <v>2316</v>
      </c>
    </row>
    <row r="33" spans="1:2" x14ac:dyDescent="0.25">
      <c r="A33" s="7" t="s">
        <v>34</v>
      </c>
      <c r="B33" s="7" t="s">
        <v>2317</v>
      </c>
    </row>
    <row r="34" spans="1:2" ht="24" x14ac:dyDescent="0.25">
      <c r="A34" s="8" t="s">
        <v>258</v>
      </c>
      <c r="B34" s="8" t="s">
        <v>2318</v>
      </c>
    </row>
    <row r="35" spans="1:2" x14ac:dyDescent="0.25">
      <c r="A35" s="7" t="s">
        <v>1265</v>
      </c>
      <c r="B35" s="7" t="s">
        <v>2319</v>
      </c>
    </row>
    <row r="36" spans="1:2" x14ac:dyDescent="0.25">
      <c r="A36" s="8" t="s">
        <v>1857</v>
      </c>
      <c r="B36" s="8" t="s">
        <v>2320</v>
      </c>
    </row>
    <row r="37" spans="1:2" x14ac:dyDescent="0.25">
      <c r="A37" s="7" t="s">
        <v>1856</v>
      </c>
      <c r="B37" s="7" t="s">
        <v>2321</v>
      </c>
    </row>
    <row r="38" spans="1:2" x14ac:dyDescent="0.25">
      <c r="A38" s="8" t="s">
        <v>357</v>
      </c>
      <c r="B38" s="8" t="s">
        <v>2322</v>
      </c>
    </row>
    <row r="39" spans="1:2" ht="24" x14ac:dyDescent="0.25">
      <c r="A39" s="7" t="s">
        <v>257</v>
      </c>
      <c r="B39" s="7" t="s">
        <v>2323</v>
      </c>
    </row>
    <row r="40" spans="1:2" x14ac:dyDescent="0.25">
      <c r="A40" s="8" t="s">
        <v>45</v>
      </c>
      <c r="B40" s="8" t="s">
        <v>2324</v>
      </c>
    </row>
    <row r="41" spans="1:2" x14ac:dyDescent="0.25">
      <c r="A41" s="40" t="s">
        <v>2325</v>
      </c>
      <c r="B41" s="39"/>
    </row>
    <row r="42" spans="1:2" x14ac:dyDescent="0.25">
      <c r="A42" s="7" t="s">
        <v>977</v>
      </c>
      <c r="B42" s="7"/>
    </row>
    <row r="43" spans="1:2" x14ac:dyDescent="0.25">
      <c r="A43" s="8" t="s">
        <v>426</v>
      </c>
      <c r="B43" s="8" t="s">
        <v>2326</v>
      </c>
    </row>
    <row r="44" spans="1:2" x14ac:dyDescent="0.25">
      <c r="A44" s="7" t="s">
        <v>1612</v>
      </c>
      <c r="B44" s="7" t="s">
        <v>2327</v>
      </c>
    </row>
    <row r="45" spans="1:2" x14ac:dyDescent="0.25">
      <c r="A45" s="8" t="s">
        <v>1523</v>
      </c>
      <c r="B45" s="8" t="s">
        <v>2328</v>
      </c>
    </row>
    <row r="46" spans="1:2" x14ac:dyDescent="0.25">
      <c r="A46" s="7" t="s">
        <v>920</v>
      </c>
      <c r="B46" s="7" t="s">
        <v>2329</v>
      </c>
    </row>
    <row r="47" spans="1:2" x14ac:dyDescent="0.25">
      <c r="A47" s="8" t="s">
        <v>1615</v>
      </c>
      <c r="B47" s="8" t="s">
        <v>2330</v>
      </c>
    </row>
    <row r="48" spans="1:2" x14ac:dyDescent="0.25">
      <c r="A48" s="7" t="s">
        <v>1609</v>
      </c>
      <c r="B48" s="7" t="s">
        <v>2331</v>
      </c>
    </row>
    <row r="49" spans="1:2" x14ac:dyDescent="0.25">
      <c r="A49" s="8" t="s">
        <v>1606</v>
      </c>
      <c r="B49" s="8" t="s">
        <v>2332</v>
      </c>
    </row>
    <row r="50" spans="1:2" x14ac:dyDescent="0.25">
      <c r="A50" s="7" t="s">
        <v>1674</v>
      </c>
      <c r="B50" s="7" t="s">
        <v>2333</v>
      </c>
    </row>
    <row r="51" spans="1:2" x14ac:dyDescent="0.25">
      <c r="A51" s="8" t="s">
        <v>883</v>
      </c>
      <c r="B51" s="8" t="s">
        <v>2334</v>
      </c>
    </row>
    <row r="52" spans="1:2" x14ac:dyDescent="0.25">
      <c r="A52" s="7" t="s">
        <v>423</v>
      </c>
      <c r="B52" s="7" t="s">
        <v>2335</v>
      </c>
    </row>
    <row r="53" spans="1:2" x14ac:dyDescent="0.25">
      <c r="A53" s="8" t="s">
        <v>880</v>
      </c>
      <c r="B53" s="8" t="s">
        <v>2336</v>
      </c>
    </row>
    <row r="54" spans="1:2" x14ac:dyDescent="0.25">
      <c r="A54" s="7" t="s">
        <v>1507</v>
      </c>
      <c r="B54" s="7" t="s">
        <v>2337</v>
      </c>
    </row>
    <row r="55" spans="1:2" x14ac:dyDescent="0.25">
      <c r="A55" s="8" t="s">
        <v>1538</v>
      </c>
      <c r="B55" s="8" t="s">
        <v>2338</v>
      </c>
    </row>
    <row r="56" spans="1:2" x14ac:dyDescent="0.25">
      <c r="A56" s="7" t="s">
        <v>2024</v>
      </c>
      <c r="B56" s="7" t="s">
        <v>2339</v>
      </c>
    </row>
    <row r="57" spans="1:2" x14ac:dyDescent="0.25">
      <c r="A57" s="8" t="s">
        <v>187</v>
      </c>
      <c r="B57" s="8" t="s">
        <v>2340</v>
      </c>
    </row>
    <row r="58" spans="1:2" x14ac:dyDescent="0.25">
      <c r="A58" s="7" t="s">
        <v>420</v>
      </c>
      <c r="B58" s="7" t="s">
        <v>2341</v>
      </c>
    </row>
    <row r="59" spans="1:2" ht="24" x14ac:dyDescent="0.25">
      <c r="A59" s="8" t="s">
        <v>645</v>
      </c>
      <c r="B59" s="8" t="s">
        <v>2342</v>
      </c>
    </row>
    <row r="60" spans="1:2" ht="24" x14ac:dyDescent="0.25">
      <c r="A60" s="7" t="s">
        <v>193</v>
      </c>
      <c r="B60" s="7" t="s">
        <v>2342</v>
      </c>
    </row>
    <row r="61" spans="1:2" x14ac:dyDescent="0.25">
      <c r="A61" s="8" t="s">
        <v>1472</v>
      </c>
      <c r="B61" s="8" t="s">
        <v>2343</v>
      </c>
    </row>
    <row r="62" spans="1:2" x14ac:dyDescent="0.25">
      <c r="A62" s="7" t="s">
        <v>706</v>
      </c>
      <c r="B62" s="7" t="s">
        <v>2344</v>
      </c>
    </row>
    <row r="63" spans="1:2" x14ac:dyDescent="0.25">
      <c r="A63" s="8" t="s">
        <v>1290</v>
      </c>
      <c r="B63" s="8" t="s">
        <v>2345</v>
      </c>
    </row>
    <row r="64" spans="1:2" x14ac:dyDescent="0.25">
      <c r="A64" s="7" t="s">
        <v>917</v>
      </c>
      <c r="B64" s="7" t="s">
        <v>2346</v>
      </c>
    </row>
    <row r="65" spans="1:2" ht="24" x14ac:dyDescent="0.25">
      <c r="A65" s="8" t="s">
        <v>1328</v>
      </c>
      <c r="B65" s="8" t="s">
        <v>2347</v>
      </c>
    </row>
    <row r="66" spans="1:2" x14ac:dyDescent="0.25">
      <c r="A66" s="7" t="s">
        <v>1325</v>
      </c>
      <c r="B66" s="7" t="s">
        <v>2348</v>
      </c>
    </row>
    <row r="67" spans="1:2" x14ac:dyDescent="0.25">
      <c r="A67" s="8" t="s">
        <v>636</v>
      </c>
      <c r="B67" s="8" t="s">
        <v>2349</v>
      </c>
    </row>
    <row r="68" spans="1:2" ht="24" x14ac:dyDescent="0.25">
      <c r="A68" s="7" t="s">
        <v>57</v>
      </c>
      <c r="B68" s="7" t="s">
        <v>2350</v>
      </c>
    </row>
    <row r="69" spans="1:2" x14ac:dyDescent="0.25">
      <c r="A69" s="8" t="s">
        <v>914</v>
      </c>
      <c r="B69" s="8" t="s">
        <v>2351</v>
      </c>
    </row>
    <row r="70" spans="1:2" x14ac:dyDescent="0.25">
      <c r="A70" s="7" t="s">
        <v>2065</v>
      </c>
      <c r="B70" s="7" t="s">
        <v>2352</v>
      </c>
    </row>
    <row r="71" spans="1:2" x14ac:dyDescent="0.25">
      <c r="A71" s="8" t="s">
        <v>196</v>
      </c>
      <c r="B71" s="8" t="s">
        <v>2353</v>
      </c>
    </row>
    <row r="72" spans="1:2" x14ac:dyDescent="0.25">
      <c r="A72" s="7" t="s">
        <v>69</v>
      </c>
      <c r="B72" s="7" t="s">
        <v>2354</v>
      </c>
    </row>
    <row r="73" spans="1:2" x14ac:dyDescent="0.25">
      <c r="A73" s="8" t="s">
        <v>72</v>
      </c>
      <c r="B73" s="8" t="s">
        <v>2355</v>
      </c>
    </row>
    <row r="74" spans="1:2" x14ac:dyDescent="0.25">
      <c r="A74" s="7" t="s">
        <v>1361</v>
      </c>
      <c r="B74" s="7" t="s">
        <v>2356</v>
      </c>
    </row>
    <row r="75" spans="1:2" x14ac:dyDescent="0.25">
      <c r="A75" s="8" t="s">
        <v>1337</v>
      </c>
      <c r="B75" s="8" t="s">
        <v>2357</v>
      </c>
    </row>
    <row r="76" spans="1:2" ht="72" x14ac:dyDescent="0.25">
      <c r="A76" s="7" t="s">
        <v>363</v>
      </c>
      <c r="B76" s="7" t="s">
        <v>2358</v>
      </c>
    </row>
    <row r="77" spans="1:2" x14ac:dyDescent="0.25">
      <c r="A77" s="8" t="s">
        <v>647</v>
      </c>
      <c r="B77" s="8" t="s">
        <v>2359</v>
      </c>
    </row>
    <row r="78" spans="1:2" x14ac:dyDescent="0.25">
      <c r="A78" s="7" t="s">
        <v>1360</v>
      </c>
      <c r="B78" s="7" t="s">
        <v>2360</v>
      </c>
    </row>
    <row r="79" spans="1:2" x14ac:dyDescent="0.25">
      <c r="A79" s="8" t="s">
        <v>1362</v>
      </c>
      <c r="B79" s="8" t="s">
        <v>2361</v>
      </c>
    </row>
    <row r="80" spans="1:2" x14ac:dyDescent="0.25">
      <c r="A80" s="7" t="s">
        <v>84</v>
      </c>
      <c r="B80" s="7" t="s">
        <v>2362</v>
      </c>
    </row>
    <row r="81" spans="1:2" x14ac:dyDescent="0.25">
      <c r="A81" s="8" t="s">
        <v>1234</v>
      </c>
      <c r="B81" s="8" t="s">
        <v>2363</v>
      </c>
    </row>
    <row r="82" spans="1:2" x14ac:dyDescent="0.25">
      <c r="A82" s="7" t="s">
        <v>1475</v>
      </c>
      <c r="B82" s="7" t="s">
        <v>2364</v>
      </c>
    </row>
    <row r="83" spans="1:2" x14ac:dyDescent="0.25">
      <c r="A83" s="8" t="s">
        <v>2056</v>
      </c>
      <c r="B83" s="8" t="s">
        <v>2365</v>
      </c>
    </row>
    <row r="84" spans="1:2" x14ac:dyDescent="0.25">
      <c r="A84" s="7" t="s">
        <v>305</v>
      </c>
      <c r="B84" s="7" t="s">
        <v>2366</v>
      </c>
    </row>
    <row r="85" spans="1:2" ht="24" x14ac:dyDescent="0.25">
      <c r="A85" s="8" t="s">
        <v>725</v>
      </c>
      <c r="B85" s="8" t="s">
        <v>2367</v>
      </c>
    </row>
    <row r="86" spans="1:2" x14ac:dyDescent="0.25">
      <c r="A86" s="7" t="s">
        <v>1671</v>
      </c>
      <c r="B86" s="7" t="s">
        <v>2368</v>
      </c>
    </row>
    <row r="87" spans="1:2" x14ac:dyDescent="0.25">
      <c r="A87" s="8" t="s">
        <v>417</v>
      </c>
      <c r="B87" s="8" t="s">
        <v>2369</v>
      </c>
    </row>
    <row r="88" spans="1:2" x14ac:dyDescent="0.25">
      <c r="A88" s="7" t="s">
        <v>1005</v>
      </c>
      <c r="B88" s="7" t="s">
        <v>2370</v>
      </c>
    </row>
    <row r="89" spans="1:2" x14ac:dyDescent="0.25">
      <c r="A89" s="8" t="s">
        <v>983</v>
      </c>
      <c r="B89" s="8" t="s">
        <v>2371</v>
      </c>
    </row>
    <row r="90" spans="1:2" x14ac:dyDescent="0.25">
      <c r="A90" s="7" t="s">
        <v>2050</v>
      </c>
      <c r="B90" s="7" t="s">
        <v>2372</v>
      </c>
    </row>
    <row r="91" spans="1:2" x14ac:dyDescent="0.25">
      <c r="A91" s="8" t="s">
        <v>2059</v>
      </c>
      <c r="B91" s="8" t="s">
        <v>2373</v>
      </c>
    </row>
    <row r="92" spans="1:2" x14ac:dyDescent="0.25">
      <c r="A92" s="7" t="s">
        <v>1319</v>
      </c>
      <c r="B92" s="7" t="s">
        <v>2374</v>
      </c>
    </row>
    <row r="93" spans="1:2" x14ac:dyDescent="0.25">
      <c r="A93" s="8" t="s">
        <v>1322</v>
      </c>
      <c r="B93" s="8" t="s">
        <v>2375</v>
      </c>
    </row>
    <row r="94" spans="1:2" x14ac:dyDescent="0.25">
      <c r="A94" s="7" t="s">
        <v>1045</v>
      </c>
      <c r="B94" s="7" t="s">
        <v>2376</v>
      </c>
    </row>
    <row r="95" spans="1:2" x14ac:dyDescent="0.25">
      <c r="A95" s="8" t="s">
        <v>1867</v>
      </c>
      <c r="B95" s="8" t="s">
        <v>2377</v>
      </c>
    </row>
    <row r="96" spans="1:2" x14ac:dyDescent="0.25">
      <c r="A96" s="7" t="s">
        <v>687</v>
      </c>
      <c r="B96" s="7" t="s">
        <v>2378</v>
      </c>
    </row>
    <row r="97" spans="1:2" x14ac:dyDescent="0.25">
      <c r="A97" s="8" t="s">
        <v>1870</v>
      </c>
      <c r="B97" s="8" t="s">
        <v>2377</v>
      </c>
    </row>
    <row r="98" spans="1:2" x14ac:dyDescent="0.25">
      <c r="A98" s="7" t="s">
        <v>690</v>
      </c>
      <c r="B98" s="7" t="s">
        <v>2379</v>
      </c>
    </row>
    <row r="99" spans="1:2" ht="24" x14ac:dyDescent="0.25">
      <c r="A99" s="8" t="s">
        <v>813</v>
      </c>
      <c r="B99" s="8" t="s">
        <v>2380</v>
      </c>
    </row>
    <row r="100" spans="1:2" x14ac:dyDescent="0.25">
      <c r="A100" s="7" t="s">
        <v>656</v>
      </c>
      <c r="B100" s="7" t="s">
        <v>2381</v>
      </c>
    </row>
    <row r="101" spans="1:2" ht="36" x14ac:dyDescent="0.25">
      <c r="A101" s="8" t="s">
        <v>199</v>
      </c>
      <c r="B101" s="8" t="s">
        <v>2382</v>
      </c>
    </row>
    <row r="102" spans="1:2" x14ac:dyDescent="0.25">
      <c r="A102" s="7" t="s">
        <v>66</v>
      </c>
      <c r="B102" s="7" t="s">
        <v>2383</v>
      </c>
    </row>
    <row r="103" spans="1:2" ht="24" x14ac:dyDescent="0.25">
      <c r="A103" s="8" t="s">
        <v>205</v>
      </c>
      <c r="B103" s="8" t="s">
        <v>2384</v>
      </c>
    </row>
    <row r="104" spans="1:2" x14ac:dyDescent="0.25">
      <c r="A104" s="7" t="s">
        <v>1092</v>
      </c>
      <c r="B104" s="7" t="s">
        <v>2385</v>
      </c>
    </row>
    <row r="105" spans="1:2" x14ac:dyDescent="0.25">
      <c r="A105" s="8" t="s">
        <v>719</v>
      </c>
      <c r="B105" s="8" t="s">
        <v>2386</v>
      </c>
    </row>
    <row r="106" spans="1:2" x14ac:dyDescent="0.25">
      <c r="A106" s="7" t="s">
        <v>709</v>
      </c>
      <c r="B106" s="7" t="s">
        <v>2387</v>
      </c>
    </row>
    <row r="107" spans="1:2" x14ac:dyDescent="0.25">
      <c r="A107" s="8" t="s">
        <v>2099</v>
      </c>
      <c r="B107" s="8" t="s">
        <v>2388</v>
      </c>
    </row>
    <row r="108" spans="1:2" x14ac:dyDescent="0.25">
      <c r="A108" s="7" t="s">
        <v>653</v>
      </c>
      <c r="B108" s="7" t="s">
        <v>2389</v>
      </c>
    </row>
    <row r="109" spans="1:2" x14ac:dyDescent="0.25">
      <c r="A109" s="8" t="s">
        <v>877</v>
      </c>
      <c r="B109" s="8" t="s">
        <v>2390</v>
      </c>
    </row>
    <row r="110" spans="1:2" x14ac:dyDescent="0.25">
      <c r="A110" s="7" t="s">
        <v>51</v>
      </c>
      <c r="B110" s="7" t="s">
        <v>2391</v>
      </c>
    </row>
    <row r="111" spans="1:2" x14ac:dyDescent="0.25">
      <c r="A111" s="8" t="s">
        <v>54</v>
      </c>
      <c r="B111" s="8" t="s">
        <v>2392</v>
      </c>
    </row>
    <row r="112" spans="1:2" x14ac:dyDescent="0.25">
      <c r="A112" s="7" t="s">
        <v>912</v>
      </c>
      <c r="B112" s="7" t="s">
        <v>2393</v>
      </c>
    </row>
    <row r="113" spans="1:2" x14ac:dyDescent="0.25">
      <c r="A113" s="8" t="s">
        <v>810</v>
      </c>
      <c r="B113" s="8" t="s">
        <v>2394</v>
      </c>
    </row>
    <row r="114" spans="1:2" x14ac:dyDescent="0.25">
      <c r="A114" s="7" t="s">
        <v>980</v>
      </c>
      <c r="B114" s="7" t="s">
        <v>2395</v>
      </c>
    </row>
    <row r="115" spans="1:2" x14ac:dyDescent="0.25">
      <c r="A115" s="8" t="s">
        <v>832</v>
      </c>
      <c r="B115" s="8" t="s">
        <v>2396</v>
      </c>
    </row>
    <row r="116" spans="1:2" ht="24" x14ac:dyDescent="0.25">
      <c r="A116" s="7" t="s">
        <v>87</v>
      </c>
      <c r="B116" s="7" t="s">
        <v>2397</v>
      </c>
    </row>
    <row r="117" spans="1:2" x14ac:dyDescent="0.25">
      <c r="A117" s="8" t="s">
        <v>1510</v>
      </c>
      <c r="B117" s="8" t="s">
        <v>2398</v>
      </c>
    </row>
    <row r="118" spans="1:2" x14ac:dyDescent="0.25">
      <c r="A118" s="7" t="s">
        <v>2038</v>
      </c>
      <c r="B118" s="7" t="s">
        <v>2399</v>
      </c>
    </row>
    <row r="119" spans="1:2" x14ac:dyDescent="0.25">
      <c r="A119" s="8" t="s">
        <v>722</v>
      </c>
      <c r="B119" s="8" t="s">
        <v>2400</v>
      </c>
    </row>
    <row r="120" spans="1:2" ht="24" x14ac:dyDescent="0.25">
      <c r="A120" s="7" t="s">
        <v>1208</v>
      </c>
      <c r="B120" s="7" t="s">
        <v>2401</v>
      </c>
    </row>
    <row r="121" spans="1:2" x14ac:dyDescent="0.25">
      <c r="A121" s="8" t="s">
        <v>1214</v>
      </c>
      <c r="B121" s="8" t="s">
        <v>2402</v>
      </c>
    </row>
    <row r="122" spans="1:2" x14ac:dyDescent="0.25">
      <c r="A122" s="7" t="s">
        <v>1211</v>
      </c>
      <c r="B122" s="7" t="s">
        <v>2403</v>
      </c>
    </row>
    <row r="123" spans="1:2" x14ac:dyDescent="0.25">
      <c r="A123" s="8" t="s">
        <v>414</v>
      </c>
      <c r="B123" s="8" t="s">
        <v>2404</v>
      </c>
    </row>
    <row r="124" spans="1:2" x14ac:dyDescent="0.25">
      <c r="A124" s="7" t="s">
        <v>798</v>
      </c>
      <c r="B124" s="7" t="s">
        <v>2405</v>
      </c>
    </row>
    <row r="125" spans="1:2" x14ac:dyDescent="0.25">
      <c r="A125" s="8" t="s">
        <v>1529</v>
      </c>
      <c r="B125" s="8" t="s">
        <v>2406</v>
      </c>
    </row>
    <row r="126" spans="1:2" x14ac:dyDescent="0.25">
      <c r="A126" s="7" t="s">
        <v>264</v>
      </c>
      <c r="B126" s="7" t="s">
        <v>2407</v>
      </c>
    </row>
    <row r="127" spans="1:2" x14ac:dyDescent="0.25">
      <c r="A127" s="8" t="s">
        <v>1014</v>
      </c>
      <c r="B127" s="8" t="s">
        <v>2408</v>
      </c>
    </row>
    <row r="128" spans="1:2" x14ac:dyDescent="0.25">
      <c r="A128" s="7" t="s">
        <v>1020</v>
      </c>
      <c r="B128" s="7" t="s">
        <v>2409</v>
      </c>
    </row>
    <row r="129" spans="1:2" x14ac:dyDescent="0.25">
      <c r="A129" s="8" t="s">
        <v>1310</v>
      </c>
      <c r="B129" s="8" t="s">
        <v>2410</v>
      </c>
    </row>
    <row r="130" spans="1:2" x14ac:dyDescent="0.25">
      <c r="A130" s="7" t="s">
        <v>81</v>
      </c>
      <c r="B130" s="7" t="s">
        <v>2411</v>
      </c>
    </row>
    <row r="131" spans="1:2" x14ac:dyDescent="0.25">
      <c r="A131" s="8" t="s">
        <v>1520</v>
      </c>
      <c r="B131" s="8" t="s">
        <v>2412</v>
      </c>
    </row>
    <row r="132" spans="1:2" x14ac:dyDescent="0.25">
      <c r="A132" s="7" t="s">
        <v>1316</v>
      </c>
      <c r="B132" s="7" t="s">
        <v>2413</v>
      </c>
    </row>
    <row r="133" spans="1:2" x14ac:dyDescent="0.25">
      <c r="A133" s="8" t="s">
        <v>1313</v>
      </c>
      <c r="B133" s="8" t="s">
        <v>2414</v>
      </c>
    </row>
    <row r="134" spans="1:2" x14ac:dyDescent="0.25">
      <c r="A134" s="7" t="s">
        <v>1089</v>
      </c>
      <c r="B134" s="7" t="s">
        <v>2415</v>
      </c>
    </row>
    <row r="135" spans="1:2" x14ac:dyDescent="0.25">
      <c r="A135" s="8" t="s">
        <v>712</v>
      </c>
      <c r="B135" s="8" t="s">
        <v>2416</v>
      </c>
    </row>
    <row r="136" spans="1:2" ht="36" x14ac:dyDescent="0.25">
      <c r="A136" s="7" t="s">
        <v>185</v>
      </c>
      <c r="B136" s="7" t="s">
        <v>2417</v>
      </c>
    </row>
    <row r="137" spans="1:2" x14ac:dyDescent="0.25">
      <c r="A137" s="8" t="s">
        <v>886</v>
      </c>
      <c r="B137" s="8" t="s">
        <v>2418</v>
      </c>
    </row>
    <row r="138" spans="1:2" x14ac:dyDescent="0.25">
      <c r="A138" s="7" t="s">
        <v>1707</v>
      </c>
      <c r="B138" s="7" t="s">
        <v>2419</v>
      </c>
    </row>
    <row r="139" spans="1:2" x14ac:dyDescent="0.25">
      <c r="A139" s="8" t="s">
        <v>1344</v>
      </c>
      <c r="B139" s="8" t="s">
        <v>2420</v>
      </c>
    </row>
    <row r="140" spans="1:2" ht="24" x14ac:dyDescent="0.25">
      <c r="A140" s="7" t="s">
        <v>1347</v>
      </c>
      <c r="B140" s="7" t="s">
        <v>2421</v>
      </c>
    </row>
    <row r="141" spans="1:2" x14ac:dyDescent="0.25">
      <c r="A141" s="8" t="s">
        <v>1353</v>
      </c>
      <c r="B141" s="8" t="s">
        <v>2422</v>
      </c>
    </row>
    <row r="142" spans="1:2" x14ac:dyDescent="0.25">
      <c r="A142" s="7" t="s">
        <v>1350</v>
      </c>
      <c r="B142" s="7" t="s">
        <v>2423</v>
      </c>
    </row>
    <row r="143" spans="1:2" x14ac:dyDescent="0.25">
      <c r="A143" s="8" t="s">
        <v>703</v>
      </c>
      <c r="B143" s="8" t="s">
        <v>2424</v>
      </c>
    </row>
    <row r="144" spans="1:2" x14ac:dyDescent="0.25">
      <c r="A144" s="7" t="s">
        <v>1008</v>
      </c>
      <c r="B144" s="7" t="s">
        <v>2425</v>
      </c>
    </row>
    <row r="145" spans="1:2" x14ac:dyDescent="0.25">
      <c r="A145" s="8" t="s">
        <v>1823</v>
      </c>
      <c r="B145" s="8" t="s">
        <v>2426</v>
      </c>
    </row>
    <row r="146" spans="1:2" x14ac:dyDescent="0.25">
      <c r="A146" s="7" t="s">
        <v>684</v>
      </c>
      <c r="B146" s="7" t="s">
        <v>2427</v>
      </c>
    </row>
    <row r="147" spans="1:2" x14ac:dyDescent="0.25">
      <c r="A147" s="8" t="s">
        <v>1086</v>
      </c>
      <c r="B147" s="8" t="s">
        <v>2428</v>
      </c>
    </row>
    <row r="148" spans="1:2" x14ac:dyDescent="0.25">
      <c r="A148" s="7" t="s">
        <v>1729</v>
      </c>
      <c r="B148" s="7" t="s">
        <v>2429</v>
      </c>
    </row>
    <row r="149" spans="1:2" x14ac:dyDescent="0.25">
      <c r="A149" s="8" t="s">
        <v>1888</v>
      </c>
      <c r="B149" s="8" t="s">
        <v>2430</v>
      </c>
    </row>
    <row r="150" spans="1:2" x14ac:dyDescent="0.25">
      <c r="A150" s="7" t="s">
        <v>2053</v>
      </c>
      <c r="B150" s="7" t="s">
        <v>2431</v>
      </c>
    </row>
    <row r="151" spans="1:2" x14ac:dyDescent="0.25">
      <c r="A151" s="8" t="s">
        <v>2084</v>
      </c>
      <c r="B151" s="8" t="s">
        <v>2432</v>
      </c>
    </row>
    <row r="152" spans="1:2" x14ac:dyDescent="0.25">
      <c r="A152" s="7" t="s">
        <v>302</v>
      </c>
      <c r="B152" s="7" t="s">
        <v>2433</v>
      </c>
    </row>
    <row r="153" spans="1:2" x14ac:dyDescent="0.25">
      <c r="A153" s="8" t="s">
        <v>633</v>
      </c>
      <c r="B153" s="8" t="s">
        <v>2434</v>
      </c>
    </row>
    <row r="154" spans="1:2" x14ac:dyDescent="0.25">
      <c r="A154" s="7" t="s">
        <v>974</v>
      </c>
      <c r="B154" s="7" t="s">
        <v>2435</v>
      </c>
    </row>
    <row r="155" spans="1:2" x14ac:dyDescent="0.25">
      <c r="A155" s="8" t="s">
        <v>2062</v>
      </c>
      <c r="B155" s="8" t="s">
        <v>2436</v>
      </c>
    </row>
    <row r="156" spans="1:2" x14ac:dyDescent="0.25">
      <c r="A156" s="7" t="s">
        <v>2087</v>
      </c>
      <c r="B156" s="7" t="s">
        <v>2437</v>
      </c>
    </row>
    <row r="157" spans="1:2" x14ac:dyDescent="0.25">
      <c r="A157" s="8" t="s">
        <v>989</v>
      </c>
      <c r="B157" s="8" t="s">
        <v>2438</v>
      </c>
    </row>
    <row r="158" spans="1:2" x14ac:dyDescent="0.25">
      <c r="A158" s="7" t="s">
        <v>696</v>
      </c>
      <c r="B158" s="7" t="s">
        <v>2439</v>
      </c>
    </row>
    <row r="159" spans="1:2" ht="24" x14ac:dyDescent="0.25">
      <c r="A159" s="8" t="s">
        <v>1294</v>
      </c>
      <c r="B159" s="8" t="s">
        <v>2440</v>
      </c>
    </row>
    <row r="160" spans="1:2" x14ac:dyDescent="0.25">
      <c r="A160" s="7" t="s">
        <v>700</v>
      </c>
      <c r="B160" s="7" t="s">
        <v>2441</v>
      </c>
    </row>
    <row r="161" spans="1:2" x14ac:dyDescent="0.25">
      <c r="A161" s="8" t="s">
        <v>1550</v>
      </c>
      <c r="B161" s="8" t="s">
        <v>2442</v>
      </c>
    </row>
    <row r="162" spans="1:2" ht="36" x14ac:dyDescent="0.25">
      <c r="A162" s="7" t="s">
        <v>75</v>
      </c>
      <c r="B162" s="7" t="s">
        <v>2443</v>
      </c>
    </row>
    <row r="163" spans="1:2" x14ac:dyDescent="0.25">
      <c r="A163" s="8" t="s">
        <v>795</v>
      </c>
      <c r="B163" s="8" t="s">
        <v>2444</v>
      </c>
    </row>
    <row r="164" spans="1:2" x14ac:dyDescent="0.25">
      <c r="A164" s="7" t="s">
        <v>60</v>
      </c>
      <c r="B164" s="7" t="s">
        <v>2445</v>
      </c>
    </row>
    <row r="165" spans="1:2" x14ac:dyDescent="0.25">
      <c r="A165" s="8" t="s">
        <v>1331</v>
      </c>
      <c r="B165" s="8" t="s">
        <v>2446</v>
      </c>
    </row>
    <row r="166" spans="1:2" ht="24" x14ac:dyDescent="0.25">
      <c r="A166" s="7" t="s">
        <v>1861</v>
      </c>
      <c r="B166" s="7" t="s">
        <v>2447</v>
      </c>
    </row>
    <row r="167" spans="1:2" ht="24" x14ac:dyDescent="0.25">
      <c r="A167" s="8" t="s">
        <v>681</v>
      </c>
      <c r="B167" s="8" t="s">
        <v>2448</v>
      </c>
    </row>
    <row r="168" spans="1:2" x14ac:dyDescent="0.25">
      <c r="A168" s="7" t="s">
        <v>1186</v>
      </c>
      <c r="B168" s="7" t="s">
        <v>2449</v>
      </c>
    </row>
    <row r="169" spans="1:2" x14ac:dyDescent="0.25">
      <c r="A169" s="8" t="s">
        <v>1183</v>
      </c>
      <c r="B169" s="8" t="s">
        <v>2450</v>
      </c>
    </row>
    <row r="170" spans="1:2" x14ac:dyDescent="0.25">
      <c r="A170" s="7" t="s">
        <v>1189</v>
      </c>
      <c r="B170" s="7" t="s">
        <v>2449</v>
      </c>
    </row>
    <row r="171" spans="1:2" x14ac:dyDescent="0.25">
      <c r="A171" s="8" t="s">
        <v>1175</v>
      </c>
      <c r="B171" s="8" t="s">
        <v>2451</v>
      </c>
    </row>
    <row r="172" spans="1:2" x14ac:dyDescent="0.25">
      <c r="A172" s="7" t="s">
        <v>267</v>
      </c>
      <c r="B172" s="7" t="s">
        <v>2452</v>
      </c>
    </row>
    <row r="173" spans="1:2" x14ac:dyDescent="0.25">
      <c r="A173" s="8" t="s">
        <v>78</v>
      </c>
      <c r="B173" s="8" t="s">
        <v>2453</v>
      </c>
    </row>
    <row r="174" spans="1:2" x14ac:dyDescent="0.25">
      <c r="A174" s="7" t="s">
        <v>1556</v>
      </c>
      <c r="B174" s="7" t="s">
        <v>2454</v>
      </c>
    </row>
    <row r="175" spans="1:2" x14ac:dyDescent="0.25">
      <c r="A175" s="8" t="s">
        <v>1356</v>
      </c>
      <c r="B175" s="8" t="s">
        <v>2455</v>
      </c>
    </row>
    <row r="176" spans="1:2" x14ac:dyDescent="0.25">
      <c r="A176" s="7" t="s">
        <v>804</v>
      </c>
      <c r="B176" s="7" t="s">
        <v>2456</v>
      </c>
    </row>
    <row r="177" spans="1:2" x14ac:dyDescent="0.25">
      <c r="A177" s="8" t="s">
        <v>1206</v>
      </c>
      <c r="B177" s="8" t="s">
        <v>2457</v>
      </c>
    </row>
    <row r="178" spans="1:2" x14ac:dyDescent="0.25">
      <c r="A178" s="7" t="s">
        <v>1205</v>
      </c>
      <c r="B178" s="7" t="s">
        <v>2458</v>
      </c>
    </row>
    <row r="179" spans="1:2" x14ac:dyDescent="0.25">
      <c r="A179" s="8" t="s">
        <v>1334</v>
      </c>
      <c r="B179" s="8" t="s">
        <v>2459</v>
      </c>
    </row>
    <row r="180" spans="1:2" x14ac:dyDescent="0.25">
      <c r="A180" s="7" t="s">
        <v>1286</v>
      </c>
      <c r="B180" s="7" t="s">
        <v>2460</v>
      </c>
    </row>
    <row r="181" spans="1:2" x14ac:dyDescent="0.25">
      <c r="A181" s="8" t="s">
        <v>367</v>
      </c>
      <c r="B181" s="8" t="s">
        <v>2461</v>
      </c>
    </row>
    <row r="182" spans="1:2" x14ac:dyDescent="0.25">
      <c r="A182" s="7" t="s">
        <v>1526</v>
      </c>
      <c r="B182" s="7" t="s">
        <v>2462</v>
      </c>
    </row>
    <row r="183" spans="1:2" x14ac:dyDescent="0.25">
      <c r="A183" s="8" t="s">
        <v>986</v>
      </c>
      <c r="B183" s="8" t="s">
        <v>2463</v>
      </c>
    </row>
    <row r="184" spans="1:2" x14ac:dyDescent="0.25">
      <c r="A184" s="7" t="s">
        <v>1553</v>
      </c>
      <c r="B184" s="7" t="s">
        <v>2464</v>
      </c>
    </row>
    <row r="185" spans="1:2" x14ac:dyDescent="0.25">
      <c r="A185" s="8" t="s">
        <v>1358</v>
      </c>
      <c r="B185" s="8" t="s">
        <v>2465</v>
      </c>
    </row>
    <row r="186" spans="1:2" x14ac:dyDescent="0.25">
      <c r="A186" s="7" t="s">
        <v>299</v>
      </c>
      <c r="B186" s="7" t="s">
        <v>2466</v>
      </c>
    </row>
    <row r="187" spans="1:2" x14ac:dyDescent="0.25">
      <c r="A187" s="8" t="s">
        <v>1340</v>
      </c>
      <c r="B187" s="8" t="s">
        <v>2467</v>
      </c>
    </row>
    <row r="188" spans="1:2" x14ac:dyDescent="0.25">
      <c r="A188" s="7" t="s">
        <v>1603</v>
      </c>
      <c r="B188" s="7" t="s">
        <v>2468</v>
      </c>
    </row>
    <row r="189" spans="1:2" x14ac:dyDescent="0.25">
      <c r="A189" s="8" t="s">
        <v>1466</v>
      </c>
      <c r="B189" s="8" t="s">
        <v>2469</v>
      </c>
    </row>
    <row r="190" spans="1:2" x14ac:dyDescent="0.25">
      <c r="A190" s="7" t="s">
        <v>1469</v>
      </c>
      <c r="B190" s="7" t="s">
        <v>2470</v>
      </c>
    </row>
    <row r="191" spans="1:2" x14ac:dyDescent="0.25">
      <c r="A191" s="8" t="s">
        <v>801</v>
      </c>
      <c r="B191" s="8" t="s">
        <v>2471</v>
      </c>
    </row>
    <row r="192" spans="1:2" ht="36" x14ac:dyDescent="0.25">
      <c r="A192" s="7" t="s">
        <v>152</v>
      </c>
      <c r="B192" s="7" t="s">
        <v>2472</v>
      </c>
    </row>
    <row r="193" spans="1:2" ht="24" x14ac:dyDescent="0.25">
      <c r="A193" s="8" t="s">
        <v>63</v>
      </c>
      <c r="B193" s="8" t="s">
        <v>2473</v>
      </c>
    </row>
    <row r="194" spans="1:2" x14ac:dyDescent="0.25">
      <c r="A194" s="7" t="s">
        <v>715</v>
      </c>
      <c r="B194" s="7" t="s">
        <v>2474</v>
      </c>
    </row>
    <row r="195" spans="1:2" x14ac:dyDescent="0.25">
      <c r="A195" s="8" t="s">
        <v>807</v>
      </c>
      <c r="B195" s="8" t="s">
        <v>2475</v>
      </c>
    </row>
    <row r="196" spans="1:2" x14ac:dyDescent="0.25">
      <c r="A196" s="7" t="s">
        <v>650</v>
      </c>
      <c r="B196" s="7" t="s">
        <v>2476</v>
      </c>
    </row>
    <row r="197" spans="1:2" x14ac:dyDescent="0.25">
      <c r="A197" s="8" t="s">
        <v>1268</v>
      </c>
      <c r="B197" s="8" t="s">
        <v>2477</v>
      </c>
    </row>
    <row r="198" spans="1:2" x14ac:dyDescent="0.25">
      <c r="A198" s="7" t="s">
        <v>399</v>
      </c>
      <c r="B198" s="7" t="s">
        <v>2477</v>
      </c>
    </row>
    <row r="199" spans="1:2" x14ac:dyDescent="0.25">
      <c r="A199" s="8" t="s">
        <v>190</v>
      </c>
      <c r="B199" s="8" t="s">
        <v>2477</v>
      </c>
    </row>
    <row r="200" spans="1:2" x14ac:dyDescent="0.25">
      <c r="A200" s="7" t="s">
        <v>1801</v>
      </c>
      <c r="B200" s="7" t="s">
        <v>2478</v>
      </c>
    </row>
    <row r="201" spans="1:2" x14ac:dyDescent="0.25">
      <c r="A201" s="8" t="s">
        <v>1504</v>
      </c>
      <c r="B201" s="8" t="s">
        <v>2479</v>
      </c>
    </row>
    <row r="202" spans="1:2" x14ac:dyDescent="0.25">
      <c r="A202" s="7" t="s">
        <v>693</v>
      </c>
      <c r="B202" s="7" t="s">
        <v>2480</v>
      </c>
    </row>
    <row r="203" spans="1:2" x14ac:dyDescent="0.25">
      <c r="A203" s="8" t="s">
        <v>1359</v>
      </c>
      <c r="B203" s="8" t="s">
        <v>2481</v>
      </c>
    </row>
    <row r="204" spans="1:2" x14ac:dyDescent="0.25">
      <c r="A204" s="7" t="s">
        <v>202</v>
      </c>
      <c r="B204" s="7" t="s">
        <v>2482</v>
      </c>
    </row>
    <row r="205" spans="1:2" x14ac:dyDescent="0.25">
      <c r="A205" s="8" t="s">
        <v>208</v>
      </c>
      <c r="B205" s="8" t="s">
        <v>2483</v>
      </c>
    </row>
    <row r="206" spans="1:2" ht="24" x14ac:dyDescent="0.25">
      <c r="A206" s="7" t="s">
        <v>1017</v>
      </c>
      <c r="B206" s="7" t="s">
        <v>2484</v>
      </c>
    </row>
    <row r="207" spans="1:2" x14ac:dyDescent="0.25">
      <c r="A207" s="8" t="s">
        <v>1710</v>
      </c>
      <c r="B207" s="8" t="s">
        <v>2485</v>
      </c>
    </row>
    <row r="208" spans="1:2" x14ac:dyDescent="0.25">
      <c r="A208" s="7" t="s">
        <v>1864</v>
      </c>
      <c r="B208" s="7" t="s">
        <v>2486</v>
      </c>
    </row>
    <row r="209" spans="1:2" x14ac:dyDescent="0.25">
      <c r="A209" s="8" t="s">
        <v>1095</v>
      </c>
      <c r="B209" s="8" t="s">
        <v>2487</v>
      </c>
    </row>
    <row r="210" spans="1:2" x14ac:dyDescent="0.25">
      <c r="A210" s="7" t="s">
        <v>1098</v>
      </c>
      <c r="B210" s="7" t="s">
        <v>2488</v>
      </c>
    </row>
    <row r="211" spans="1:2" x14ac:dyDescent="0.25">
      <c r="A211" s="8" t="s">
        <v>835</v>
      </c>
      <c r="B211" s="8" t="s">
        <v>2489</v>
      </c>
    </row>
    <row r="212" spans="1:2" x14ac:dyDescent="0.25">
      <c r="A212" s="40" t="s">
        <v>86</v>
      </c>
      <c r="B212" s="39"/>
    </row>
    <row r="213" spans="1:2" x14ac:dyDescent="0.25">
      <c r="A213" s="7" t="s">
        <v>216</v>
      </c>
      <c r="B213" s="7" t="s">
        <v>2490</v>
      </c>
    </row>
    <row r="214" spans="1:2" x14ac:dyDescent="0.25">
      <c r="A214" s="8" t="s">
        <v>217</v>
      </c>
      <c r="B214" s="8" t="s">
        <v>2491</v>
      </c>
    </row>
    <row r="215" spans="1:2" x14ac:dyDescent="0.25">
      <c r="A215" s="7" t="s">
        <v>219</v>
      </c>
      <c r="B215" s="7" t="s">
        <v>2492</v>
      </c>
    </row>
    <row r="216" spans="1:2" x14ac:dyDescent="0.25">
      <c r="A216" s="8" t="s">
        <v>213</v>
      </c>
      <c r="B216" s="8" t="s">
        <v>2493</v>
      </c>
    </row>
    <row r="217" spans="1:2" x14ac:dyDescent="0.25">
      <c r="A217" s="7" t="s">
        <v>371</v>
      </c>
      <c r="B217" s="7" t="s">
        <v>2494</v>
      </c>
    </row>
    <row r="218" spans="1:2" ht="24" x14ac:dyDescent="0.25">
      <c r="A218" s="8" t="s">
        <v>308</v>
      </c>
      <c r="B218" s="8" t="s">
        <v>2495</v>
      </c>
    </row>
    <row r="219" spans="1:2" ht="36" x14ac:dyDescent="0.25">
      <c r="A219" s="7" t="s">
        <v>270</v>
      </c>
      <c r="B219" s="7" t="s">
        <v>2496</v>
      </c>
    </row>
    <row r="220" spans="1:2" ht="24" x14ac:dyDescent="0.25">
      <c r="A220" s="8" t="s">
        <v>211</v>
      </c>
      <c r="B220" s="8" t="s">
        <v>2497</v>
      </c>
    </row>
    <row r="221" spans="1:2" x14ac:dyDescent="0.25">
      <c r="A221" s="7" t="s">
        <v>222</v>
      </c>
      <c r="B221" s="7" t="s">
        <v>2498</v>
      </c>
    </row>
    <row r="222" spans="1:2" x14ac:dyDescent="0.25">
      <c r="A222" s="8" t="s">
        <v>98</v>
      </c>
      <c r="B222" s="8" t="s">
        <v>2499</v>
      </c>
    </row>
    <row r="223" spans="1:2" x14ac:dyDescent="0.25">
      <c r="A223" s="7" t="s">
        <v>215</v>
      </c>
      <c r="B223" s="7" t="s">
        <v>2500</v>
      </c>
    </row>
    <row r="224" spans="1:2" x14ac:dyDescent="0.25">
      <c r="A224" s="8" t="s">
        <v>218</v>
      </c>
      <c r="B224" s="8" t="s">
        <v>2501</v>
      </c>
    </row>
    <row r="225" spans="1:2" x14ac:dyDescent="0.25">
      <c r="A225" s="7" t="s">
        <v>728</v>
      </c>
      <c r="B225" s="7" t="s">
        <v>2502</v>
      </c>
    </row>
    <row r="226" spans="1:2" x14ac:dyDescent="0.25">
      <c r="A226" s="8" t="s">
        <v>97</v>
      </c>
      <c r="B226" s="8" t="s">
        <v>2503</v>
      </c>
    </row>
    <row r="227" spans="1:2" x14ac:dyDescent="0.25">
      <c r="A227" s="7" t="s">
        <v>99</v>
      </c>
      <c r="B227" s="7" t="s">
        <v>2504</v>
      </c>
    </row>
    <row r="228" spans="1:2" x14ac:dyDescent="0.25">
      <c r="A228" s="8" t="s">
        <v>817</v>
      </c>
      <c r="B228" s="8" t="s">
        <v>2505</v>
      </c>
    </row>
    <row r="229" spans="1:2" ht="24" x14ac:dyDescent="0.25">
      <c r="A229" s="7" t="s">
        <v>103</v>
      </c>
      <c r="B229" s="7" t="s">
        <v>2506</v>
      </c>
    </row>
    <row r="230" spans="1:2" x14ac:dyDescent="0.25">
      <c r="A230" s="8" t="s">
        <v>102</v>
      </c>
      <c r="B230" s="8" t="s">
        <v>2507</v>
      </c>
    </row>
    <row r="231" spans="1:2" x14ac:dyDescent="0.25">
      <c r="A231" s="7" t="s">
        <v>214</v>
      </c>
      <c r="B231" s="7" t="s">
        <v>2508</v>
      </c>
    </row>
    <row r="232" spans="1:2" x14ac:dyDescent="0.25">
      <c r="A232" s="8" t="s">
        <v>220</v>
      </c>
      <c r="B232" s="8" t="s">
        <v>2509</v>
      </c>
    </row>
    <row r="233" spans="1:2" x14ac:dyDescent="0.25">
      <c r="A233" s="7" t="s">
        <v>818</v>
      </c>
      <c r="B233" s="7" t="s">
        <v>2510</v>
      </c>
    </row>
    <row r="234" spans="1:2" x14ac:dyDescent="0.25">
      <c r="A234" s="8" t="s">
        <v>96</v>
      </c>
      <c r="B234" s="8" t="s">
        <v>2511</v>
      </c>
    </row>
    <row r="235" spans="1:2" x14ac:dyDescent="0.25">
      <c r="A235" s="7" t="s">
        <v>1880</v>
      </c>
      <c r="B235" s="7" t="s">
        <v>2512</v>
      </c>
    </row>
    <row r="236" spans="1:2" x14ac:dyDescent="0.25">
      <c r="A236" s="8" t="s">
        <v>221</v>
      </c>
      <c r="B236" s="8" t="s">
        <v>2513</v>
      </c>
    </row>
    <row r="237" spans="1:2" ht="24" x14ac:dyDescent="0.25">
      <c r="A237" s="7" t="s">
        <v>370</v>
      </c>
      <c r="B237" s="7" t="s">
        <v>2514</v>
      </c>
    </row>
    <row r="238" spans="1:2" x14ac:dyDescent="0.25">
      <c r="A238" s="8" t="s">
        <v>212</v>
      </c>
      <c r="B238" s="8" t="s">
        <v>2515</v>
      </c>
    </row>
    <row r="239" spans="1:2" x14ac:dyDescent="0.25">
      <c r="A239" s="7" t="s">
        <v>95</v>
      </c>
      <c r="B239" s="7" t="s">
        <v>2516</v>
      </c>
    </row>
    <row r="240" spans="1:2" x14ac:dyDescent="0.25">
      <c r="A240" s="8" t="s">
        <v>100</v>
      </c>
      <c r="B240" s="8" t="s">
        <v>2517</v>
      </c>
    </row>
    <row r="241" spans="1:2" x14ac:dyDescent="0.25">
      <c r="A241" s="7" t="s">
        <v>101</v>
      </c>
      <c r="B241" s="7" t="s">
        <v>2518</v>
      </c>
    </row>
    <row r="242" spans="1:2" x14ac:dyDescent="0.25">
      <c r="A242" s="8" t="s">
        <v>1367</v>
      </c>
      <c r="B242" s="8" t="s">
        <v>2519</v>
      </c>
    </row>
    <row r="243" spans="1:2" x14ac:dyDescent="0.25">
      <c r="A243" s="7" t="s">
        <v>405</v>
      </c>
      <c r="B243" s="7" t="s">
        <v>2520</v>
      </c>
    </row>
  </sheetData>
  <mergeCells count="3">
    <mergeCell ref="A4:B4"/>
    <mergeCell ref="A41:B41"/>
    <mergeCell ref="A212:B212"/>
  </mergeCells>
  <pageMargins left="0.25" right="0.25" top="0.75" bottom="0.75" header="0.3" footer="0.3"/>
  <pageSetup paperSize="9" fitToHeight="0" orientation="landscape"/>
  <headerFooter>
    <oddHeader>&amp;LProperty definitions</oddHeader>
    <oddFooter>&amp;R&amp;P/&amp;N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580"/>
  <sheetViews>
    <sheetView topLeftCell="A24" workbookViewId="0">
      <selection activeCell="F29" sqref="F29"/>
    </sheetView>
  </sheetViews>
  <sheetFormatPr baseColWidth="10" defaultColWidth="9.140625" defaultRowHeight="15" x14ac:dyDescent="0.25"/>
  <cols>
    <col min="1" max="1" width="30" customWidth="1" collapsed="1"/>
    <col min="2" max="2" width="40" customWidth="1" collapsed="1"/>
    <col min="3" max="4" width="50" customWidth="1" collapsed="1"/>
  </cols>
  <sheetData>
    <row r="1" spans="1:4" ht="21" x14ac:dyDescent="0.35">
      <c r="A1" s="1" t="s">
        <v>2521</v>
      </c>
    </row>
    <row r="3" spans="1:4" x14ac:dyDescent="0.25">
      <c r="A3" s="6" t="s">
        <v>2522</v>
      </c>
      <c r="B3" s="6" t="s">
        <v>6</v>
      </c>
      <c r="C3" s="6" t="s">
        <v>7</v>
      </c>
      <c r="D3" s="6" t="s">
        <v>8</v>
      </c>
    </row>
    <row r="4" spans="1:4" x14ac:dyDescent="0.25">
      <c r="A4" s="7" t="s">
        <v>0</v>
      </c>
      <c r="B4" s="7" t="s">
        <v>9</v>
      </c>
      <c r="C4" s="7" t="s">
        <v>10</v>
      </c>
      <c r="D4" s="7" t="s">
        <v>11</v>
      </c>
    </row>
    <row r="5" spans="1:4" x14ac:dyDescent="0.25">
      <c r="A5" s="8" t="s">
        <v>0</v>
      </c>
      <c r="B5" s="8" t="s">
        <v>12</v>
      </c>
      <c r="C5" s="8" t="s">
        <v>13</v>
      </c>
      <c r="D5" s="8" t="s">
        <v>11</v>
      </c>
    </row>
    <row r="6" spans="1:4" x14ac:dyDescent="0.25">
      <c r="A6" s="7" t="s">
        <v>0</v>
      </c>
      <c r="B6" s="7" t="s">
        <v>14</v>
      </c>
      <c r="C6" s="7" t="s">
        <v>10</v>
      </c>
      <c r="D6" s="7" t="s">
        <v>11</v>
      </c>
    </row>
    <row r="7" spans="1:4" x14ac:dyDescent="0.25">
      <c r="A7" s="8" t="s">
        <v>0</v>
      </c>
      <c r="B7" s="8" t="s">
        <v>15</v>
      </c>
      <c r="C7" s="8" t="s">
        <v>10</v>
      </c>
      <c r="D7" s="8" t="s">
        <v>11</v>
      </c>
    </row>
    <row r="8" spans="1:4" x14ac:dyDescent="0.25">
      <c r="A8" s="7" t="s">
        <v>0</v>
      </c>
      <c r="B8" s="7" t="s">
        <v>16</v>
      </c>
      <c r="C8" s="7" t="s">
        <v>10</v>
      </c>
      <c r="D8" s="7" t="s">
        <v>11</v>
      </c>
    </row>
    <row r="9" spans="1:4" x14ac:dyDescent="0.25">
      <c r="A9" s="8" t="s">
        <v>0</v>
      </c>
      <c r="B9" s="8" t="s">
        <v>17</v>
      </c>
      <c r="C9" s="8" t="s">
        <v>13</v>
      </c>
      <c r="D9" s="8" t="s">
        <v>11</v>
      </c>
    </row>
    <row r="10" spans="1:4" x14ac:dyDescent="0.25">
      <c r="A10" s="7" t="s">
        <v>0</v>
      </c>
      <c r="B10" s="7" t="s">
        <v>18</v>
      </c>
      <c r="C10" s="7" t="s">
        <v>19</v>
      </c>
      <c r="D10" s="7" t="s">
        <v>11</v>
      </c>
    </row>
    <row r="11" spans="1:4" x14ac:dyDescent="0.25">
      <c r="A11" s="8" t="s">
        <v>0</v>
      </c>
      <c r="B11" s="8" t="s">
        <v>20</v>
      </c>
      <c r="C11" s="8" t="s">
        <v>10</v>
      </c>
      <c r="D11" s="8" t="s">
        <v>11</v>
      </c>
    </row>
    <row r="12" spans="1:4" x14ac:dyDescent="0.25">
      <c r="A12" s="7" t="s">
        <v>0</v>
      </c>
      <c r="B12" s="7" t="s">
        <v>21</v>
      </c>
      <c r="C12" s="7" t="s">
        <v>10</v>
      </c>
      <c r="D12" s="7" t="s">
        <v>11</v>
      </c>
    </row>
    <row r="13" spans="1:4" ht="24" x14ac:dyDescent="0.25">
      <c r="A13" s="8" t="s">
        <v>0</v>
      </c>
      <c r="B13" s="8" t="s">
        <v>22</v>
      </c>
      <c r="C13" s="8" t="s">
        <v>23</v>
      </c>
      <c r="D13" s="8" t="s">
        <v>11</v>
      </c>
    </row>
    <row r="14" spans="1:4" x14ac:dyDescent="0.25">
      <c r="A14" s="7" t="s">
        <v>113</v>
      </c>
      <c r="B14" s="7" t="s">
        <v>117</v>
      </c>
      <c r="C14" s="7" t="s">
        <v>118</v>
      </c>
      <c r="D14" s="7" t="s">
        <v>119</v>
      </c>
    </row>
    <row r="15" spans="1:4" x14ac:dyDescent="0.25">
      <c r="A15" s="8" t="s">
        <v>113</v>
      </c>
      <c r="B15" s="8" t="s">
        <v>120</v>
      </c>
      <c r="C15" s="8" t="s">
        <v>118</v>
      </c>
      <c r="D15" s="8" t="s">
        <v>119</v>
      </c>
    </row>
    <row r="16" spans="1:4" x14ac:dyDescent="0.25">
      <c r="A16" s="7" t="s">
        <v>113</v>
      </c>
      <c r="B16" s="7" t="s">
        <v>121</v>
      </c>
      <c r="C16" s="7" t="s">
        <v>122</v>
      </c>
      <c r="D16" s="7" t="s">
        <v>119</v>
      </c>
    </row>
    <row r="17" spans="1:4" x14ac:dyDescent="0.25">
      <c r="A17" s="8" t="s">
        <v>113</v>
      </c>
      <c r="B17" s="8" t="s">
        <v>123</v>
      </c>
      <c r="C17" s="8" t="s">
        <v>124</v>
      </c>
      <c r="D17" s="8" t="s">
        <v>119</v>
      </c>
    </row>
    <row r="18" spans="1:4" x14ac:dyDescent="0.25">
      <c r="A18" s="7" t="s">
        <v>113</v>
      </c>
      <c r="B18" s="7" t="s">
        <v>125</v>
      </c>
      <c r="C18" s="7" t="s">
        <v>126</v>
      </c>
      <c r="D18" s="7" t="s">
        <v>119</v>
      </c>
    </row>
    <row r="19" spans="1:4" x14ac:dyDescent="0.25">
      <c r="A19" s="8" t="s">
        <v>113</v>
      </c>
      <c r="B19" s="8" t="s">
        <v>127</v>
      </c>
      <c r="C19" s="8" t="s">
        <v>126</v>
      </c>
      <c r="D19" s="8" t="s">
        <v>119</v>
      </c>
    </row>
    <row r="20" spans="1:4" x14ac:dyDescent="0.25">
      <c r="A20" s="7" t="s">
        <v>113</v>
      </c>
      <c r="B20" s="7" t="s">
        <v>128</v>
      </c>
      <c r="C20" s="7" t="s">
        <v>129</v>
      </c>
      <c r="D20" s="7" t="s">
        <v>119</v>
      </c>
    </row>
    <row r="21" spans="1:4" x14ac:dyDescent="0.25">
      <c r="A21" s="8" t="s">
        <v>113</v>
      </c>
      <c r="B21" s="8" t="s">
        <v>130</v>
      </c>
      <c r="C21" s="8" t="s">
        <v>124</v>
      </c>
      <c r="D21" s="8" t="s">
        <v>119</v>
      </c>
    </row>
    <row r="22" spans="1:4" x14ac:dyDescent="0.25">
      <c r="A22" s="7" t="s">
        <v>113</v>
      </c>
      <c r="B22" s="7" t="s">
        <v>131</v>
      </c>
      <c r="C22" s="7" t="s">
        <v>132</v>
      </c>
      <c r="D22" s="7" t="s">
        <v>119</v>
      </c>
    </row>
    <row r="23" spans="1:4" x14ac:dyDescent="0.25">
      <c r="A23" s="8" t="s">
        <v>113</v>
      </c>
      <c r="B23" s="8" t="s">
        <v>131</v>
      </c>
      <c r="C23" s="8" t="s">
        <v>132</v>
      </c>
      <c r="D23" s="8" t="s">
        <v>119</v>
      </c>
    </row>
    <row r="24" spans="1:4" x14ac:dyDescent="0.25">
      <c r="A24" s="7" t="s">
        <v>113</v>
      </c>
      <c r="B24" s="7" t="s">
        <v>133</v>
      </c>
      <c r="C24" s="7" t="s">
        <v>132</v>
      </c>
      <c r="D24" s="7" t="s">
        <v>119</v>
      </c>
    </row>
    <row r="25" spans="1:4" x14ac:dyDescent="0.25">
      <c r="A25" s="8" t="s">
        <v>113</v>
      </c>
      <c r="B25" s="8" t="s">
        <v>134</v>
      </c>
      <c r="C25" s="8" t="s">
        <v>132</v>
      </c>
      <c r="D25" s="8" t="s">
        <v>119</v>
      </c>
    </row>
    <row r="26" spans="1:4" x14ac:dyDescent="0.25">
      <c r="A26" s="7" t="s">
        <v>113</v>
      </c>
      <c r="B26" s="7" t="s">
        <v>135</v>
      </c>
      <c r="C26" s="7" t="s">
        <v>132</v>
      </c>
      <c r="D26" s="7" t="s">
        <v>119</v>
      </c>
    </row>
    <row r="27" spans="1:4" x14ac:dyDescent="0.25">
      <c r="A27" s="8" t="s">
        <v>113</v>
      </c>
      <c r="B27" s="8" t="s">
        <v>136</v>
      </c>
      <c r="C27" s="8" t="s">
        <v>137</v>
      </c>
      <c r="D27" s="8" t="s">
        <v>119</v>
      </c>
    </row>
    <row r="28" spans="1:4" x14ac:dyDescent="0.25">
      <c r="A28" s="7" t="s">
        <v>113</v>
      </c>
      <c r="B28" s="7" t="s">
        <v>138</v>
      </c>
      <c r="C28" s="7" t="s">
        <v>139</v>
      </c>
      <c r="D28" s="7" t="s">
        <v>119</v>
      </c>
    </row>
    <row r="29" spans="1:4" x14ac:dyDescent="0.25">
      <c r="A29" s="8" t="s">
        <v>113</v>
      </c>
      <c r="B29" s="8" t="s">
        <v>140</v>
      </c>
      <c r="C29" s="8" t="s">
        <v>141</v>
      </c>
      <c r="D29" s="8" t="s">
        <v>119</v>
      </c>
    </row>
    <row r="30" spans="1:4" x14ac:dyDescent="0.25">
      <c r="A30" s="7" t="s">
        <v>113</v>
      </c>
      <c r="B30" s="7" t="s">
        <v>142</v>
      </c>
      <c r="C30" s="7" t="s">
        <v>141</v>
      </c>
      <c r="D30" s="7" t="s">
        <v>119</v>
      </c>
    </row>
    <row r="31" spans="1:4" x14ac:dyDescent="0.25">
      <c r="A31" s="8" t="s">
        <v>113</v>
      </c>
      <c r="B31" s="8" t="s">
        <v>143</v>
      </c>
      <c r="C31" s="8" t="s">
        <v>144</v>
      </c>
      <c r="D31" s="8" t="s">
        <v>119</v>
      </c>
    </row>
    <row r="32" spans="1:4" x14ac:dyDescent="0.25">
      <c r="A32" s="7" t="s">
        <v>113</v>
      </c>
      <c r="B32" s="7" t="s">
        <v>145</v>
      </c>
      <c r="C32" s="7" t="s">
        <v>141</v>
      </c>
      <c r="D32" s="7" t="s">
        <v>119</v>
      </c>
    </row>
    <row r="33" spans="1:4" x14ac:dyDescent="0.25">
      <c r="A33" s="8" t="s">
        <v>113</v>
      </c>
      <c r="B33" s="8" t="s">
        <v>146</v>
      </c>
      <c r="C33" s="8" t="s">
        <v>147</v>
      </c>
      <c r="D33" s="8" t="s">
        <v>119</v>
      </c>
    </row>
    <row r="34" spans="1:4" x14ac:dyDescent="0.25">
      <c r="A34" s="7" t="s">
        <v>113</v>
      </c>
      <c r="B34" s="7" t="s">
        <v>148</v>
      </c>
      <c r="C34" s="7" t="s">
        <v>149</v>
      </c>
      <c r="D34" s="7" t="s">
        <v>119</v>
      </c>
    </row>
    <row r="35" spans="1:4" x14ac:dyDescent="0.25">
      <c r="A35" s="8" t="s">
        <v>158</v>
      </c>
      <c r="B35" s="8" t="s">
        <v>161</v>
      </c>
      <c r="C35" s="8" t="s">
        <v>162</v>
      </c>
      <c r="D35" s="8" t="s">
        <v>163</v>
      </c>
    </row>
    <row r="36" spans="1:4" x14ac:dyDescent="0.25">
      <c r="A36" s="7" t="s">
        <v>158</v>
      </c>
      <c r="B36" s="7" t="s">
        <v>164</v>
      </c>
      <c r="C36" s="7" t="s">
        <v>165</v>
      </c>
      <c r="D36" s="7" t="s">
        <v>163</v>
      </c>
    </row>
    <row r="37" spans="1:4" x14ac:dyDescent="0.25">
      <c r="A37" s="8" t="s">
        <v>158</v>
      </c>
      <c r="B37" s="8" t="s">
        <v>166</v>
      </c>
      <c r="C37" s="8" t="s">
        <v>167</v>
      </c>
      <c r="D37" s="8" t="s">
        <v>163</v>
      </c>
    </row>
    <row r="38" spans="1:4" x14ac:dyDescent="0.25">
      <c r="A38" s="7" t="s">
        <v>158</v>
      </c>
      <c r="B38" s="7" t="s">
        <v>168</v>
      </c>
      <c r="C38" s="7" t="s">
        <v>169</v>
      </c>
      <c r="D38" s="7" t="s">
        <v>163</v>
      </c>
    </row>
    <row r="39" spans="1:4" x14ac:dyDescent="0.25">
      <c r="A39" s="8" t="s">
        <v>158</v>
      </c>
      <c r="B39" s="8" t="s">
        <v>170</v>
      </c>
      <c r="C39" s="8" t="s">
        <v>171</v>
      </c>
      <c r="D39" s="8" t="s">
        <v>163</v>
      </c>
    </row>
    <row r="40" spans="1:4" x14ac:dyDescent="0.25">
      <c r="A40" s="7" t="s">
        <v>158</v>
      </c>
      <c r="B40" s="7" t="s">
        <v>172</v>
      </c>
      <c r="C40" s="7" t="s">
        <v>162</v>
      </c>
      <c r="D40" s="7" t="s">
        <v>163</v>
      </c>
    </row>
    <row r="41" spans="1:4" ht="24" x14ac:dyDescent="0.25">
      <c r="A41" s="8" t="s">
        <v>225</v>
      </c>
      <c r="B41" s="8" t="s">
        <v>228</v>
      </c>
      <c r="C41" s="8" t="s">
        <v>229</v>
      </c>
      <c r="D41" s="8" t="s">
        <v>230</v>
      </c>
    </row>
    <row r="42" spans="1:4" ht="24" x14ac:dyDescent="0.25">
      <c r="A42" s="7" t="s">
        <v>225</v>
      </c>
      <c r="B42" s="7" t="s">
        <v>231</v>
      </c>
      <c r="C42" s="7" t="s">
        <v>232</v>
      </c>
      <c r="D42" s="7" t="s">
        <v>230</v>
      </c>
    </row>
    <row r="43" spans="1:4" ht="24" x14ac:dyDescent="0.25">
      <c r="A43" s="8" t="s">
        <v>225</v>
      </c>
      <c r="B43" s="8" t="s">
        <v>233</v>
      </c>
      <c r="C43" s="8" t="s">
        <v>234</v>
      </c>
      <c r="D43" s="8" t="s">
        <v>230</v>
      </c>
    </row>
    <row r="44" spans="1:4" ht="24" x14ac:dyDescent="0.25">
      <c r="A44" s="7" t="s">
        <v>225</v>
      </c>
      <c r="B44" s="7" t="s">
        <v>235</v>
      </c>
      <c r="C44" s="7" t="s">
        <v>236</v>
      </c>
      <c r="D44" s="7" t="s">
        <v>230</v>
      </c>
    </row>
    <row r="45" spans="1:4" ht="24" x14ac:dyDescent="0.25">
      <c r="A45" s="8" t="s">
        <v>225</v>
      </c>
      <c r="B45" s="8" t="s">
        <v>237</v>
      </c>
      <c r="C45" s="8" t="s">
        <v>238</v>
      </c>
      <c r="D45" s="8" t="s">
        <v>230</v>
      </c>
    </row>
    <row r="46" spans="1:4" ht="24" x14ac:dyDescent="0.25">
      <c r="A46" s="7" t="s">
        <v>225</v>
      </c>
      <c r="B46" s="7" t="s">
        <v>239</v>
      </c>
      <c r="C46" s="7" t="s">
        <v>240</v>
      </c>
      <c r="D46" s="7" t="s">
        <v>230</v>
      </c>
    </row>
    <row r="47" spans="1:4" ht="24" x14ac:dyDescent="0.25">
      <c r="A47" s="8" t="s">
        <v>225</v>
      </c>
      <c r="B47" s="8" t="s">
        <v>241</v>
      </c>
      <c r="C47" s="8" t="s">
        <v>242</v>
      </c>
      <c r="D47" s="8" t="s">
        <v>230</v>
      </c>
    </row>
    <row r="48" spans="1:4" ht="24" x14ac:dyDescent="0.25">
      <c r="A48" s="7" t="s">
        <v>225</v>
      </c>
      <c r="B48" s="7" t="s">
        <v>243</v>
      </c>
      <c r="C48" s="7" t="s">
        <v>234</v>
      </c>
      <c r="D48" s="7" t="s">
        <v>230</v>
      </c>
    </row>
    <row r="49" spans="1:4" ht="24" x14ac:dyDescent="0.25">
      <c r="A49" s="8" t="s">
        <v>225</v>
      </c>
      <c r="B49" s="8" t="s">
        <v>244</v>
      </c>
      <c r="C49" s="8" t="s">
        <v>245</v>
      </c>
      <c r="D49" s="8" t="s">
        <v>230</v>
      </c>
    </row>
    <row r="50" spans="1:4" ht="24" x14ac:dyDescent="0.25">
      <c r="A50" s="7" t="s">
        <v>225</v>
      </c>
      <c r="B50" s="7" t="s">
        <v>246</v>
      </c>
      <c r="C50" s="7" t="s">
        <v>247</v>
      </c>
      <c r="D50" s="7" t="s">
        <v>230</v>
      </c>
    </row>
    <row r="51" spans="1:4" ht="24" x14ac:dyDescent="0.25">
      <c r="A51" s="8" t="s">
        <v>225</v>
      </c>
      <c r="B51" s="8" t="s">
        <v>248</v>
      </c>
      <c r="C51" s="8" t="s">
        <v>242</v>
      </c>
      <c r="D51" s="8" t="s">
        <v>230</v>
      </c>
    </row>
    <row r="52" spans="1:4" ht="24" x14ac:dyDescent="0.25">
      <c r="A52" s="7" t="s">
        <v>225</v>
      </c>
      <c r="B52" s="7" t="s">
        <v>249</v>
      </c>
      <c r="C52" s="7" t="s">
        <v>240</v>
      </c>
      <c r="D52" s="7" t="s">
        <v>230</v>
      </c>
    </row>
    <row r="53" spans="1:4" ht="24" x14ac:dyDescent="0.25">
      <c r="A53" s="8" t="s">
        <v>225</v>
      </c>
      <c r="B53" s="8" t="s">
        <v>250</v>
      </c>
      <c r="C53" s="8" t="s">
        <v>251</v>
      </c>
      <c r="D53" s="8" t="s">
        <v>230</v>
      </c>
    </row>
    <row r="54" spans="1:4" ht="24" x14ac:dyDescent="0.25">
      <c r="A54" s="7" t="s">
        <v>225</v>
      </c>
      <c r="B54" s="7" t="s">
        <v>252</v>
      </c>
      <c r="C54" s="7" t="s">
        <v>253</v>
      </c>
      <c r="D54" s="7" t="s">
        <v>230</v>
      </c>
    </row>
    <row r="55" spans="1:4" ht="24" x14ac:dyDescent="0.25">
      <c r="A55" s="8" t="s">
        <v>225</v>
      </c>
      <c r="B55" s="8" t="s">
        <v>254</v>
      </c>
      <c r="C55" s="8" t="s">
        <v>251</v>
      </c>
      <c r="D55" s="8" t="s">
        <v>230</v>
      </c>
    </row>
    <row r="56" spans="1:4" ht="24" x14ac:dyDescent="0.25">
      <c r="A56" s="7" t="s">
        <v>225</v>
      </c>
      <c r="B56" s="7" t="s">
        <v>255</v>
      </c>
      <c r="C56" s="7" t="s">
        <v>256</v>
      </c>
      <c r="D56" s="7" t="s">
        <v>230</v>
      </c>
    </row>
    <row r="57" spans="1:4" x14ac:dyDescent="0.25">
      <c r="A57" s="8" t="s">
        <v>273</v>
      </c>
      <c r="B57" s="8" t="s">
        <v>275</v>
      </c>
      <c r="C57" s="8" t="s">
        <v>276</v>
      </c>
      <c r="D57" s="8" t="s">
        <v>277</v>
      </c>
    </row>
    <row r="58" spans="1:4" x14ac:dyDescent="0.25">
      <c r="A58" s="7" t="s">
        <v>273</v>
      </c>
      <c r="B58" s="7" t="s">
        <v>278</v>
      </c>
      <c r="C58" s="7" t="s">
        <v>276</v>
      </c>
      <c r="D58" s="7" t="s">
        <v>277</v>
      </c>
    </row>
    <row r="59" spans="1:4" x14ac:dyDescent="0.25">
      <c r="A59" s="8" t="s">
        <v>273</v>
      </c>
      <c r="B59" s="8" t="s">
        <v>279</v>
      </c>
      <c r="C59" s="8" t="s">
        <v>280</v>
      </c>
      <c r="D59" s="8" t="s">
        <v>277</v>
      </c>
    </row>
    <row r="60" spans="1:4" x14ac:dyDescent="0.25">
      <c r="A60" s="7" t="s">
        <v>273</v>
      </c>
      <c r="B60" s="7" t="s">
        <v>281</v>
      </c>
      <c r="C60" s="7" t="s">
        <v>276</v>
      </c>
      <c r="D60" s="7" t="s">
        <v>277</v>
      </c>
    </row>
    <row r="61" spans="1:4" x14ac:dyDescent="0.25">
      <c r="A61" s="8" t="s">
        <v>273</v>
      </c>
      <c r="B61" s="8" t="s">
        <v>282</v>
      </c>
      <c r="C61" s="8" t="s">
        <v>283</v>
      </c>
      <c r="D61" s="8" t="s">
        <v>277</v>
      </c>
    </row>
    <row r="62" spans="1:4" x14ac:dyDescent="0.25">
      <c r="A62" s="7" t="s">
        <v>273</v>
      </c>
      <c r="B62" s="7" t="s">
        <v>284</v>
      </c>
      <c r="C62" s="7" t="s">
        <v>283</v>
      </c>
      <c r="D62" s="7" t="s">
        <v>277</v>
      </c>
    </row>
    <row r="63" spans="1:4" x14ac:dyDescent="0.25">
      <c r="A63" s="8" t="s">
        <v>273</v>
      </c>
      <c r="B63" s="8" t="s">
        <v>285</v>
      </c>
      <c r="C63" s="8" t="s">
        <v>286</v>
      </c>
      <c r="D63" s="8" t="s">
        <v>277</v>
      </c>
    </row>
    <row r="64" spans="1:4" x14ac:dyDescent="0.25">
      <c r="A64" s="7" t="s">
        <v>273</v>
      </c>
      <c r="B64" s="7" t="s">
        <v>287</v>
      </c>
      <c r="C64" s="7" t="s">
        <v>288</v>
      </c>
      <c r="D64" s="7" t="s">
        <v>277</v>
      </c>
    </row>
    <row r="65" spans="1:4" x14ac:dyDescent="0.25">
      <c r="A65" s="8" t="s">
        <v>273</v>
      </c>
      <c r="B65" s="8" t="s">
        <v>289</v>
      </c>
      <c r="C65" s="8" t="s">
        <v>288</v>
      </c>
      <c r="D65" s="8" t="s">
        <v>277</v>
      </c>
    </row>
    <row r="66" spans="1:4" x14ac:dyDescent="0.25">
      <c r="A66" s="7" t="s">
        <v>273</v>
      </c>
      <c r="B66" s="7" t="s">
        <v>290</v>
      </c>
      <c r="C66" s="7" t="s">
        <v>288</v>
      </c>
      <c r="D66" s="7" t="s">
        <v>277</v>
      </c>
    </row>
    <row r="67" spans="1:4" x14ac:dyDescent="0.25">
      <c r="A67" s="8" t="s">
        <v>273</v>
      </c>
      <c r="B67" s="8" t="s">
        <v>291</v>
      </c>
      <c r="C67" s="8" t="s">
        <v>280</v>
      </c>
      <c r="D67" s="8" t="s">
        <v>277</v>
      </c>
    </row>
    <row r="68" spans="1:4" x14ac:dyDescent="0.25">
      <c r="A68" s="7" t="s">
        <v>273</v>
      </c>
      <c r="B68" s="7" t="s">
        <v>292</v>
      </c>
      <c r="C68" s="7" t="s">
        <v>293</v>
      </c>
      <c r="D68" s="7" t="s">
        <v>277</v>
      </c>
    </row>
    <row r="69" spans="1:4" x14ac:dyDescent="0.25">
      <c r="A69" s="8" t="s">
        <v>273</v>
      </c>
      <c r="B69" s="8" t="s">
        <v>294</v>
      </c>
      <c r="C69" s="8" t="s">
        <v>288</v>
      </c>
      <c r="D69" s="8" t="s">
        <v>277</v>
      </c>
    </row>
    <row r="70" spans="1:4" x14ac:dyDescent="0.25">
      <c r="A70" s="7" t="s">
        <v>273</v>
      </c>
      <c r="B70" s="7" t="s">
        <v>295</v>
      </c>
      <c r="C70" s="7" t="s">
        <v>280</v>
      </c>
      <c r="D70" s="7" t="s">
        <v>277</v>
      </c>
    </row>
    <row r="71" spans="1:4" x14ac:dyDescent="0.25">
      <c r="A71" s="8" t="s">
        <v>273</v>
      </c>
      <c r="B71" s="8" t="s">
        <v>296</v>
      </c>
      <c r="C71" s="8" t="s">
        <v>288</v>
      </c>
      <c r="D71" s="8" t="s">
        <v>277</v>
      </c>
    </row>
    <row r="72" spans="1:4" x14ac:dyDescent="0.25">
      <c r="A72" s="7" t="s">
        <v>311</v>
      </c>
      <c r="B72" s="7" t="s">
        <v>318</v>
      </c>
      <c r="C72" s="7" t="s">
        <v>319</v>
      </c>
      <c r="D72" s="7" t="s">
        <v>320</v>
      </c>
    </row>
    <row r="73" spans="1:4" x14ac:dyDescent="0.25">
      <c r="A73" s="8" t="s">
        <v>311</v>
      </c>
      <c r="B73" s="8" t="s">
        <v>321</v>
      </c>
      <c r="C73" s="8" t="s">
        <v>319</v>
      </c>
      <c r="D73" s="8" t="s">
        <v>320</v>
      </c>
    </row>
    <row r="74" spans="1:4" x14ac:dyDescent="0.25">
      <c r="A74" s="7" t="s">
        <v>311</v>
      </c>
      <c r="B74" s="7" t="s">
        <v>322</v>
      </c>
      <c r="C74" s="7" t="s">
        <v>319</v>
      </c>
      <c r="D74" s="7" t="s">
        <v>320</v>
      </c>
    </row>
    <row r="75" spans="1:4" x14ac:dyDescent="0.25">
      <c r="A75" s="8" t="s">
        <v>311</v>
      </c>
      <c r="B75" s="8" t="s">
        <v>323</v>
      </c>
      <c r="C75" s="8" t="s">
        <v>319</v>
      </c>
      <c r="D75" s="8" t="s">
        <v>320</v>
      </c>
    </row>
    <row r="76" spans="1:4" x14ac:dyDescent="0.25">
      <c r="A76" s="7" t="s">
        <v>311</v>
      </c>
      <c r="B76" s="7" t="s">
        <v>324</v>
      </c>
      <c r="C76" s="7" t="s">
        <v>319</v>
      </c>
      <c r="D76" s="7" t="s">
        <v>320</v>
      </c>
    </row>
    <row r="77" spans="1:4" x14ac:dyDescent="0.25">
      <c r="A77" s="8" t="s">
        <v>311</v>
      </c>
      <c r="B77" s="8" t="s">
        <v>325</v>
      </c>
      <c r="C77" s="8" t="s">
        <v>319</v>
      </c>
      <c r="D77" s="8" t="s">
        <v>320</v>
      </c>
    </row>
    <row r="78" spans="1:4" x14ac:dyDescent="0.25">
      <c r="A78" s="7" t="s">
        <v>311</v>
      </c>
      <c r="B78" s="7" t="s">
        <v>326</v>
      </c>
      <c r="C78" s="7" t="s">
        <v>319</v>
      </c>
      <c r="D78" s="7" t="s">
        <v>320</v>
      </c>
    </row>
    <row r="79" spans="1:4" x14ac:dyDescent="0.25">
      <c r="A79" s="8" t="s">
        <v>311</v>
      </c>
      <c r="B79" s="8" t="s">
        <v>327</v>
      </c>
      <c r="C79" s="8" t="s">
        <v>319</v>
      </c>
      <c r="D79" s="8" t="s">
        <v>320</v>
      </c>
    </row>
    <row r="80" spans="1:4" x14ac:dyDescent="0.25">
      <c r="A80" s="7" t="s">
        <v>311</v>
      </c>
      <c r="B80" s="7" t="s">
        <v>328</v>
      </c>
      <c r="C80" s="7" t="s">
        <v>319</v>
      </c>
      <c r="D80" s="7" t="s">
        <v>320</v>
      </c>
    </row>
    <row r="81" spans="1:4" x14ac:dyDescent="0.25">
      <c r="A81" s="8" t="s">
        <v>311</v>
      </c>
      <c r="B81" s="8" t="s">
        <v>329</v>
      </c>
      <c r="C81" s="8" t="s">
        <v>319</v>
      </c>
      <c r="D81" s="8" t="s">
        <v>320</v>
      </c>
    </row>
    <row r="82" spans="1:4" x14ac:dyDescent="0.25">
      <c r="A82" s="7" t="s">
        <v>311</v>
      </c>
      <c r="B82" s="7" t="s">
        <v>330</v>
      </c>
      <c r="C82" s="7" t="s">
        <v>319</v>
      </c>
      <c r="D82" s="7" t="s">
        <v>320</v>
      </c>
    </row>
    <row r="83" spans="1:4" x14ac:dyDescent="0.25">
      <c r="A83" s="8" t="s">
        <v>311</v>
      </c>
      <c r="B83" s="8" t="s">
        <v>331</v>
      </c>
      <c r="C83" s="8" t="s">
        <v>319</v>
      </c>
      <c r="D83" s="8" t="s">
        <v>320</v>
      </c>
    </row>
    <row r="84" spans="1:4" x14ac:dyDescent="0.25">
      <c r="A84" s="7" t="s">
        <v>311</v>
      </c>
      <c r="B84" s="7" t="s">
        <v>332</v>
      </c>
      <c r="C84" s="7" t="s">
        <v>333</v>
      </c>
      <c r="D84" s="7" t="s">
        <v>320</v>
      </c>
    </row>
    <row r="85" spans="1:4" x14ac:dyDescent="0.25">
      <c r="A85" s="8" t="s">
        <v>311</v>
      </c>
      <c r="B85" s="8" t="s">
        <v>334</v>
      </c>
      <c r="C85" s="8" t="s">
        <v>333</v>
      </c>
      <c r="D85" s="8" t="s">
        <v>320</v>
      </c>
    </row>
    <row r="86" spans="1:4" x14ac:dyDescent="0.25">
      <c r="A86" s="7" t="s">
        <v>311</v>
      </c>
      <c r="B86" s="7" t="s">
        <v>335</v>
      </c>
      <c r="C86" s="7" t="s">
        <v>336</v>
      </c>
      <c r="D86" s="7" t="s">
        <v>320</v>
      </c>
    </row>
    <row r="87" spans="1:4" x14ac:dyDescent="0.25">
      <c r="A87" s="8" t="s">
        <v>311</v>
      </c>
      <c r="B87" s="8" t="s">
        <v>337</v>
      </c>
      <c r="C87" s="8" t="s">
        <v>319</v>
      </c>
      <c r="D87" s="8" t="s">
        <v>320</v>
      </c>
    </row>
    <row r="88" spans="1:4" x14ac:dyDescent="0.25">
      <c r="A88" s="7" t="s">
        <v>311</v>
      </c>
      <c r="B88" s="7" t="s">
        <v>338</v>
      </c>
      <c r="C88" s="7" t="s">
        <v>339</v>
      </c>
      <c r="D88" s="7" t="s">
        <v>320</v>
      </c>
    </row>
    <row r="89" spans="1:4" x14ac:dyDescent="0.25">
      <c r="A89" s="8" t="s">
        <v>311</v>
      </c>
      <c r="B89" s="8" t="s">
        <v>340</v>
      </c>
      <c r="C89" s="8" t="s">
        <v>339</v>
      </c>
      <c r="D89" s="8" t="s">
        <v>320</v>
      </c>
    </row>
    <row r="90" spans="1:4" x14ac:dyDescent="0.25">
      <c r="A90" s="7" t="s">
        <v>311</v>
      </c>
      <c r="B90" s="7" t="s">
        <v>341</v>
      </c>
      <c r="C90" s="7" t="s">
        <v>339</v>
      </c>
      <c r="D90" s="7" t="s">
        <v>320</v>
      </c>
    </row>
    <row r="91" spans="1:4" x14ac:dyDescent="0.25">
      <c r="A91" s="8" t="s">
        <v>311</v>
      </c>
      <c r="B91" s="8" t="s">
        <v>342</v>
      </c>
      <c r="C91" s="8" t="s">
        <v>343</v>
      </c>
      <c r="D91" s="8" t="s">
        <v>320</v>
      </c>
    </row>
    <row r="92" spans="1:4" x14ac:dyDescent="0.25">
      <c r="A92" s="7" t="s">
        <v>311</v>
      </c>
      <c r="B92" s="7" t="s">
        <v>344</v>
      </c>
      <c r="C92" s="7" t="s">
        <v>343</v>
      </c>
      <c r="D92" s="7" t="s">
        <v>320</v>
      </c>
    </row>
    <row r="93" spans="1:4" x14ac:dyDescent="0.25">
      <c r="A93" s="8" t="s">
        <v>311</v>
      </c>
      <c r="B93" s="8" t="s">
        <v>345</v>
      </c>
      <c r="C93" s="8" t="s">
        <v>343</v>
      </c>
      <c r="D93" s="8" t="s">
        <v>320</v>
      </c>
    </row>
    <row r="94" spans="1:4" x14ac:dyDescent="0.25">
      <c r="A94" s="7" t="s">
        <v>311</v>
      </c>
      <c r="B94" s="7" t="s">
        <v>346</v>
      </c>
      <c r="C94" s="7" t="s">
        <v>343</v>
      </c>
      <c r="D94" s="7" t="s">
        <v>320</v>
      </c>
    </row>
    <row r="95" spans="1:4" x14ac:dyDescent="0.25">
      <c r="A95" s="8" t="s">
        <v>311</v>
      </c>
      <c r="B95" s="8" t="s">
        <v>347</v>
      </c>
      <c r="C95" s="8" t="s">
        <v>343</v>
      </c>
      <c r="D95" s="8" t="s">
        <v>320</v>
      </c>
    </row>
    <row r="96" spans="1:4" x14ac:dyDescent="0.25">
      <c r="A96" s="7" t="s">
        <v>311</v>
      </c>
      <c r="B96" s="7" t="s">
        <v>348</v>
      </c>
      <c r="C96" s="7" t="s">
        <v>343</v>
      </c>
      <c r="D96" s="7" t="s">
        <v>320</v>
      </c>
    </row>
    <row r="97" spans="1:4" x14ac:dyDescent="0.25">
      <c r="A97" s="8" t="s">
        <v>311</v>
      </c>
      <c r="B97" s="8" t="s">
        <v>349</v>
      </c>
      <c r="C97" s="8" t="s">
        <v>343</v>
      </c>
      <c r="D97" s="8" t="s">
        <v>320</v>
      </c>
    </row>
    <row r="98" spans="1:4" x14ac:dyDescent="0.25">
      <c r="A98" s="7" t="s">
        <v>311</v>
      </c>
      <c r="B98" s="7" t="s">
        <v>350</v>
      </c>
      <c r="C98" s="7" t="s">
        <v>343</v>
      </c>
      <c r="D98" s="7" t="s">
        <v>320</v>
      </c>
    </row>
    <row r="99" spans="1:4" x14ac:dyDescent="0.25">
      <c r="A99" s="8" t="s">
        <v>311</v>
      </c>
      <c r="B99" s="8" t="s">
        <v>351</v>
      </c>
      <c r="C99" s="8" t="s">
        <v>343</v>
      </c>
      <c r="D99" s="8" t="s">
        <v>320</v>
      </c>
    </row>
    <row r="100" spans="1:4" x14ac:dyDescent="0.25">
      <c r="A100" s="7" t="s">
        <v>311</v>
      </c>
      <c r="B100" s="7" t="s">
        <v>352</v>
      </c>
      <c r="C100" s="7" t="s">
        <v>343</v>
      </c>
      <c r="D100" s="7" t="s">
        <v>320</v>
      </c>
    </row>
    <row r="101" spans="1:4" x14ac:dyDescent="0.25">
      <c r="A101" s="8" t="s">
        <v>311</v>
      </c>
      <c r="B101" s="8" t="s">
        <v>353</v>
      </c>
      <c r="C101" s="8" t="s">
        <v>343</v>
      </c>
      <c r="D101" s="8" t="s">
        <v>320</v>
      </c>
    </row>
    <row r="102" spans="1:4" x14ac:dyDescent="0.25">
      <c r="A102" s="7" t="s">
        <v>311</v>
      </c>
      <c r="B102" s="7" t="s">
        <v>354</v>
      </c>
      <c r="C102" s="7" t="s">
        <v>343</v>
      </c>
      <c r="D102" s="7" t="s">
        <v>320</v>
      </c>
    </row>
    <row r="103" spans="1:4" x14ac:dyDescent="0.25">
      <c r="A103" s="8" t="s">
        <v>374</v>
      </c>
      <c r="B103" s="8" t="s">
        <v>389</v>
      </c>
      <c r="C103" s="8" t="s">
        <v>390</v>
      </c>
      <c r="D103" s="8" t="s">
        <v>391</v>
      </c>
    </row>
    <row r="104" spans="1:4" x14ac:dyDescent="0.25">
      <c r="A104" s="7" t="s">
        <v>374</v>
      </c>
      <c r="B104" s="7" t="s">
        <v>374</v>
      </c>
      <c r="C104" s="7" t="s">
        <v>390</v>
      </c>
      <c r="D104" s="7" t="s">
        <v>391</v>
      </c>
    </row>
    <row r="105" spans="1:4" x14ac:dyDescent="0.25">
      <c r="A105" s="8" t="s">
        <v>374</v>
      </c>
      <c r="B105" s="8" t="s">
        <v>392</v>
      </c>
      <c r="C105" s="8" t="s">
        <v>390</v>
      </c>
      <c r="D105" s="8" t="s">
        <v>391</v>
      </c>
    </row>
    <row r="106" spans="1:4" x14ac:dyDescent="0.25">
      <c r="A106" s="7" t="s">
        <v>408</v>
      </c>
      <c r="B106" s="7" t="s">
        <v>408</v>
      </c>
      <c r="C106" s="7" t="s">
        <v>410</v>
      </c>
      <c r="D106" s="7" t="s">
        <v>411</v>
      </c>
    </row>
    <row r="107" spans="1:4" x14ac:dyDescent="0.25">
      <c r="A107" s="8" t="s">
        <v>431</v>
      </c>
      <c r="B107" s="8" t="s">
        <v>436</v>
      </c>
      <c r="C107" s="8" t="s">
        <v>437</v>
      </c>
      <c r="D107" s="8" t="s">
        <v>438</v>
      </c>
    </row>
    <row r="108" spans="1:4" x14ac:dyDescent="0.25">
      <c r="A108" s="7" t="s">
        <v>431</v>
      </c>
      <c r="B108" s="7" t="s">
        <v>439</v>
      </c>
      <c r="C108" s="7" t="s">
        <v>440</v>
      </c>
      <c r="D108" s="7" t="s">
        <v>438</v>
      </c>
    </row>
    <row r="109" spans="1:4" x14ac:dyDescent="0.25">
      <c r="A109" s="8" t="s">
        <v>431</v>
      </c>
      <c r="B109" s="8" t="s">
        <v>441</v>
      </c>
      <c r="C109" s="8" t="s">
        <v>442</v>
      </c>
      <c r="D109" s="8" t="s">
        <v>438</v>
      </c>
    </row>
    <row r="110" spans="1:4" x14ac:dyDescent="0.25">
      <c r="A110" s="7" t="s">
        <v>431</v>
      </c>
      <c r="B110" s="7" t="s">
        <v>443</v>
      </c>
      <c r="C110" s="7" t="s">
        <v>444</v>
      </c>
      <c r="D110" s="7" t="s">
        <v>438</v>
      </c>
    </row>
    <row r="111" spans="1:4" x14ac:dyDescent="0.25">
      <c r="A111" s="8" t="s">
        <v>431</v>
      </c>
      <c r="B111" s="8" t="s">
        <v>445</v>
      </c>
      <c r="C111" s="8" t="s">
        <v>446</v>
      </c>
      <c r="D111" s="8" t="s">
        <v>438</v>
      </c>
    </row>
    <row r="112" spans="1:4" x14ac:dyDescent="0.25">
      <c r="A112" s="7" t="s">
        <v>431</v>
      </c>
      <c r="B112" s="7" t="s">
        <v>447</v>
      </c>
      <c r="C112" s="7" t="s">
        <v>448</v>
      </c>
      <c r="D112" s="7" t="s">
        <v>438</v>
      </c>
    </row>
    <row r="113" spans="1:4" x14ac:dyDescent="0.25">
      <c r="A113" s="8" t="s">
        <v>431</v>
      </c>
      <c r="B113" s="8" t="s">
        <v>449</v>
      </c>
      <c r="C113" s="8" t="s">
        <v>450</v>
      </c>
      <c r="D113" s="8" t="s">
        <v>438</v>
      </c>
    </row>
    <row r="114" spans="1:4" x14ac:dyDescent="0.25">
      <c r="A114" s="7" t="s">
        <v>431</v>
      </c>
      <c r="B114" s="7" t="s">
        <v>451</v>
      </c>
      <c r="C114" s="7" t="s">
        <v>452</v>
      </c>
      <c r="D114" s="7" t="s">
        <v>438</v>
      </c>
    </row>
    <row r="115" spans="1:4" x14ac:dyDescent="0.25">
      <c r="A115" s="8" t="s">
        <v>431</v>
      </c>
      <c r="B115" s="8" t="s">
        <v>453</v>
      </c>
      <c r="C115" s="8" t="s">
        <v>454</v>
      </c>
      <c r="D115" s="8" t="s">
        <v>438</v>
      </c>
    </row>
    <row r="116" spans="1:4" x14ac:dyDescent="0.25">
      <c r="A116" s="7" t="s">
        <v>431</v>
      </c>
      <c r="B116" s="7" t="s">
        <v>455</v>
      </c>
      <c r="C116" s="7" t="s">
        <v>456</v>
      </c>
      <c r="D116" s="7" t="s">
        <v>438</v>
      </c>
    </row>
    <row r="117" spans="1:4" x14ac:dyDescent="0.25">
      <c r="A117" s="8" t="s">
        <v>431</v>
      </c>
      <c r="B117" s="8" t="s">
        <v>457</v>
      </c>
      <c r="C117" s="8" t="s">
        <v>458</v>
      </c>
      <c r="D117" s="8" t="s">
        <v>438</v>
      </c>
    </row>
    <row r="118" spans="1:4" x14ac:dyDescent="0.25">
      <c r="A118" s="7" t="s">
        <v>431</v>
      </c>
      <c r="B118" s="7" t="s">
        <v>459</v>
      </c>
      <c r="C118" s="7" t="s">
        <v>460</v>
      </c>
      <c r="D118" s="7" t="s">
        <v>438</v>
      </c>
    </row>
    <row r="119" spans="1:4" x14ac:dyDescent="0.25">
      <c r="A119" s="8" t="s">
        <v>477</v>
      </c>
      <c r="B119" s="8" t="s">
        <v>322</v>
      </c>
      <c r="C119" s="8" t="s">
        <v>483</v>
      </c>
      <c r="D119" s="8" t="s">
        <v>484</v>
      </c>
    </row>
    <row r="120" spans="1:4" x14ac:dyDescent="0.25">
      <c r="A120" s="7" t="s">
        <v>477</v>
      </c>
      <c r="B120" s="7" t="s">
        <v>485</v>
      </c>
      <c r="C120" s="7" t="s">
        <v>483</v>
      </c>
      <c r="D120" s="7" t="s">
        <v>484</v>
      </c>
    </row>
    <row r="121" spans="1:4" x14ac:dyDescent="0.25">
      <c r="A121" s="8" t="s">
        <v>477</v>
      </c>
      <c r="B121" s="8" t="s">
        <v>486</v>
      </c>
      <c r="C121" s="8" t="s">
        <v>483</v>
      </c>
      <c r="D121" s="8" t="s">
        <v>484</v>
      </c>
    </row>
    <row r="122" spans="1:4" x14ac:dyDescent="0.25">
      <c r="A122" s="7" t="s">
        <v>477</v>
      </c>
      <c r="B122" s="7" t="s">
        <v>487</v>
      </c>
      <c r="C122" s="7" t="s">
        <v>483</v>
      </c>
      <c r="D122" s="7" t="s">
        <v>484</v>
      </c>
    </row>
    <row r="123" spans="1:4" x14ac:dyDescent="0.25">
      <c r="A123" s="8" t="s">
        <v>477</v>
      </c>
      <c r="B123" s="8" t="s">
        <v>332</v>
      </c>
      <c r="C123" s="8" t="s">
        <v>483</v>
      </c>
      <c r="D123" s="8" t="s">
        <v>484</v>
      </c>
    </row>
    <row r="124" spans="1:4" x14ac:dyDescent="0.25">
      <c r="A124" s="7" t="s">
        <v>477</v>
      </c>
      <c r="B124" s="7" t="s">
        <v>334</v>
      </c>
      <c r="C124" s="7" t="s">
        <v>333</v>
      </c>
      <c r="D124" s="7" t="s">
        <v>484</v>
      </c>
    </row>
    <row r="125" spans="1:4" x14ac:dyDescent="0.25">
      <c r="A125" s="8" t="s">
        <v>477</v>
      </c>
      <c r="B125" s="8" t="s">
        <v>331</v>
      </c>
      <c r="C125" s="8" t="s">
        <v>483</v>
      </c>
      <c r="D125" s="8" t="s">
        <v>484</v>
      </c>
    </row>
    <row r="126" spans="1:4" x14ac:dyDescent="0.25">
      <c r="A126" s="7" t="s">
        <v>477</v>
      </c>
      <c r="B126" s="7" t="s">
        <v>338</v>
      </c>
      <c r="C126" s="7" t="s">
        <v>339</v>
      </c>
      <c r="D126" s="7" t="s">
        <v>484</v>
      </c>
    </row>
    <row r="127" spans="1:4" x14ac:dyDescent="0.25">
      <c r="A127" s="8" t="s">
        <v>477</v>
      </c>
      <c r="B127" s="8" t="s">
        <v>341</v>
      </c>
      <c r="C127" s="8" t="s">
        <v>339</v>
      </c>
      <c r="D127" s="8" t="s">
        <v>484</v>
      </c>
    </row>
    <row r="128" spans="1:4" x14ac:dyDescent="0.25">
      <c r="A128" s="7" t="s">
        <v>477</v>
      </c>
      <c r="B128" s="7" t="s">
        <v>342</v>
      </c>
      <c r="C128" s="7" t="s">
        <v>343</v>
      </c>
      <c r="D128" s="7" t="s">
        <v>484</v>
      </c>
    </row>
    <row r="129" spans="1:4" x14ac:dyDescent="0.25">
      <c r="A129" s="8" t="s">
        <v>477</v>
      </c>
      <c r="B129" s="8" t="s">
        <v>344</v>
      </c>
      <c r="C129" s="8" t="s">
        <v>343</v>
      </c>
      <c r="D129" s="8" t="s">
        <v>484</v>
      </c>
    </row>
    <row r="130" spans="1:4" x14ac:dyDescent="0.25">
      <c r="A130" s="7" t="s">
        <v>477</v>
      </c>
      <c r="B130" s="7" t="s">
        <v>345</v>
      </c>
      <c r="C130" s="7" t="s">
        <v>343</v>
      </c>
      <c r="D130" s="7" t="s">
        <v>484</v>
      </c>
    </row>
    <row r="131" spans="1:4" x14ac:dyDescent="0.25">
      <c r="A131" s="8" t="s">
        <v>477</v>
      </c>
      <c r="B131" s="8" t="s">
        <v>346</v>
      </c>
      <c r="C131" s="8" t="s">
        <v>343</v>
      </c>
      <c r="D131" s="8" t="s">
        <v>484</v>
      </c>
    </row>
    <row r="132" spans="1:4" x14ac:dyDescent="0.25">
      <c r="A132" s="7" t="s">
        <v>477</v>
      </c>
      <c r="B132" s="7" t="s">
        <v>348</v>
      </c>
      <c r="C132" s="7" t="s">
        <v>343</v>
      </c>
      <c r="D132" s="7" t="s">
        <v>484</v>
      </c>
    </row>
    <row r="133" spans="1:4" x14ac:dyDescent="0.25">
      <c r="A133" s="8" t="s">
        <v>477</v>
      </c>
      <c r="B133" s="8" t="s">
        <v>349</v>
      </c>
      <c r="C133" s="8" t="s">
        <v>343</v>
      </c>
      <c r="D133" s="8" t="s">
        <v>484</v>
      </c>
    </row>
    <row r="134" spans="1:4" x14ac:dyDescent="0.25">
      <c r="A134" s="7" t="s">
        <v>477</v>
      </c>
      <c r="B134" s="7" t="s">
        <v>350</v>
      </c>
      <c r="C134" s="7" t="s">
        <v>343</v>
      </c>
      <c r="D134" s="7" t="s">
        <v>484</v>
      </c>
    </row>
    <row r="135" spans="1:4" x14ac:dyDescent="0.25">
      <c r="A135" s="8" t="s">
        <v>477</v>
      </c>
      <c r="B135" s="8" t="s">
        <v>351</v>
      </c>
      <c r="C135" s="8" t="s">
        <v>343</v>
      </c>
      <c r="D135" s="8" t="s">
        <v>484</v>
      </c>
    </row>
    <row r="136" spans="1:4" x14ac:dyDescent="0.25">
      <c r="A136" s="7" t="s">
        <v>477</v>
      </c>
      <c r="B136" s="7" t="s">
        <v>352</v>
      </c>
      <c r="C136" s="7" t="s">
        <v>343</v>
      </c>
      <c r="D136" s="7" t="s">
        <v>484</v>
      </c>
    </row>
    <row r="137" spans="1:4" x14ac:dyDescent="0.25">
      <c r="A137" s="8" t="s">
        <v>477</v>
      </c>
      <c r="B137" s="8" t="s">
        <v>353</v>
      </c>
      <c r="C137" s="8" t="s">
        <v>343</v>
      </c>
      <c r="D137" s="8" t="s">
        <v>484</v>
      </c>
    </row>
    <row r="138" spans="1:4" x14ac:dyDescent="0.25">
      <c r="A138" s="7" t="s">
        <v>491</v>
      </c>
      <c r="B138" s="7" t="s">
        <v>494</v>
      </c>
      <c r="C138" s="7" t="s">
        <v>495</v>
      </c>
      <c r="D138" s="7" t="s">
        <v>496</v>
      </c>
    </row>
    <row r="139" spans="1:4" x14ac:dyDescent="0.25">
      <c r="A139" s="8" t="s">
        <v>491</v>
      </c>
      <c r="B139" s="8" t="s">
        <v>497</v>
      </c>
      <c r="C139" s="8" t="s">
        <v>498</v>
      </c>
      <c r="D139" s="8" t="s">
        <v>496</v>
      </c>
    </row>
    <row r="140" spans="1:4" x14ac:dyDescent="0.25">
      <c r="A140" s="7" t="s">
        <v>491</v>
      </c>
      <c r="B140" s="7" t="s">
        <v>499</v>
      </c>
      <c r="C140" s="7" t="s">
        <v>495</v>
      </c>
      <c r="D140" s="7" t="s">
        <v>496</v>
      </c>
    </row>
    <row r="141" spans="1:4" x14ac:dyDescent="0.25">
      <c r="A141" s="8" t="s">
        <v>491</v>
      </c>
      <c r="B141" s="8" t="s">
        <v>500</v>
      </c>
      <c r="C141" s="8" t="s">
        <v>501</v>
      </c>
      <c r="D141" s="8" t="s">
        <v>496</v>
      </c>
    </row>
    <row r="142" spans="1:4" x14ac:dyDescent="0.25">
      <c r="A142" s="7" t="s">
        <v>491</v>
      </c>
      <c r="B142" s="7" t="s">
        <v>502</v>
      </c>
      <c r="C142" s="7" t="s">
        <v>503</v>
      </c>
      <c r="D142" s="7" t="s">
        <v>496</v>
      </c>
    </row>
    <row r="143" spans="1:4" x14ac:dyDescent="0.25">
      <c r="A143" s="8" t="s">
        <v>491</v>
      </c>
      <c r="B143" s="8" t="s">
        <v>504</v>
      </c>
      <c r="C143" s="8" t="s">
        <v>503</v>
      </c>
      <c r="D143" s="8" t="s">
        <v>496</v>
      </c>
    </row>
    <row r="144" spans="1:4" x14ac:dyDescent="0.25">
      <c r="A144" s="7" t="s">
        <v>491</v>
      </c>
      <c r="B144" s="7" t="s">
        <v>505</v>
      </c>
      <c r="C144" s="7" t="s">
        <v>506</v>
      </c>
      <c r="D144" s="7" t="s">
        <v>496</v>
      </c>
    </row>
    <row r="145" spans="1:4" x14ac:dyDescent="0.25">
      <c r="A145" s="8" t="s">
        <v>491</v>
      </c>
      <c r="B145" s="8" t="s">
        <v>507</v>
      </c>
      <c r="C145" s="8" t="s">
        <v>508</v>
      </c>
      <c r="D145" s="8" t="s">
        <v>496</v>
      </c>
    </row>
    <row r="146" spans="1:4" x14ac:dyDescent="0.25">
      <c r="A146" s="7" t="s">
        <v>491</v>
      </c>
      <c r="B146" s="7" t="s">
        <v>509</v>
      </c>
      <c r="C146" s="7" t="s">
        <v>510</v>
      </c>
      <c r="D146" s="7" t="s">
        <v>496</v>
      </c>
    </row>
    <row r="147" spans="1:4" x14ac:dyDescent="0.25">
      <c r="A147" s="8" t="s">
        <v>491</v>
      </c>
      <c r="B147" s="8" t="s">
        <v>511</v>
      </c>
      <c r="C147" s="8" t="s">
        <v>512</v>
      </c>
      <c r="D147" s="8" t="s">
        <v>496</v>
      </c>
    </row>
    <row r="148" spans="1:4" x14ac:dyDescent="0.25">
      <c r="A148" s="7" t="s">
        <v>491</v>
      </c>
      <c r="B148" s="7" t="s">
        <v>513</v>
      </c>
      <c r="C148" s="7" t="s">
        <v>514</v>
      </c>
      <c r="D148" s="7" t="s">
        <v>496</v>
      </c>
    </row>
    <row r="149" spans="1:4" x14ac:dyDescent="0.25">
      <c r="A149" s="8" t="s">
        <v>491</v>
      </c>
      <c r="B149" s="8" t="s">
        <v>515</v>
      </c>
      <c r="C149" s="8" t="s">
        <v>516</v>
      </c>
      <c r="D149" s="8" t="s">
        <v>496</v>
      </c>
    </row>
    <row r="150" spans="1:4" x14ac:dyDescent="0.25">
      <c r="A150" s="7" t="s">
        <v>491</v>
      </c>
      <c r="B150" s="7" t="s">
        <v>517</v>
      </c>
      <c r="C150" s="7" t="s">
        <v>518</v>
      </c>
      <c r="D150" s="7" t="s">
        <v>496</v>
      </c>
    </row>
    <row r="151" spans="1:4" x14ac:dyDescent="0.25">
      <c r="A151" s="8" t="s">
        <v>522</v>
      </c>
      <c r="B151" s="8" t="s">
        <v>526</v>
      </c>
      <c r="C151" s="8" t="s">
        <v>527</v>
      </c>
      <c r="D151" s="8" t="s">
        <v>528</v>
      </c>
    </row>
    <row r="152" spans="1:4" x14ac:dyDescent="0.25">
      <c r="A152" s="7" t="s">
        <v>522</v>
      </c>
      <c r="B152" s="7" t="s">
        <v>529</v>
      </c>
      <c r="C152" s="7" t="s">
        <v>527</v>
      </c>
      <c r="D152" s="7" t="s">
        <v>528</v>
      </c>
    </row>
    <row r="153" spans="1:4" x14ac:dyDescent="0.25">
      <c r="A153" s="8" t="s">
        <v>522</v>
      </c>
      <c r="B153" s="8" t="s">
        <v>530</v>
      </c>
      <c r="C153" s="8" t="s">
        <v>527</v>
      </c>
      <c r="D153" s="8" t="s">
        <v>528</v>
      </c>
    </row>
    <row r="154" spans="1:4" x14ac:dyDescent="0.25">
      <c r="A154" s="7" t="s">
        <v>522</v>
      </c>
      <c r="B154" s="7" t="s">
        <v>531</v>
      </c>
      <c r="C154" s="7" t="s">
        <v>532</v>
      </c>
      <c r="D154" s="7" t="s">
        <v>528</v>
      </c>
    </row>
    <row r="155" spans="1:4" x14ac:dyDescent="0.25">
      <c r="A155" s="8" t="s">
        <v>522</v>
      </c>
      <c r="B155" s="8" t="s">
        <v>431</v>
      </c>
      <c r="C155" s="8" t="s">
        <v>533</v>
      </c>
      <c r="D155" s="8" t="s">
        <v>528</v>
      </c>
    </row>
    <row r="156" spans="1:4" x14ac:dyDescent="0.25">
      <c r="A156" s="7" t="s">
        <v>522</v>
      </c>
      <c r="B156" s="7" t="s">
        <v>534</v>
      </c>
      <c r="C156" s="7" t="s">
        <v>527</v>
      </c>
      <c r="D156" s="7" t="s">
        <v>528</v>
      </c>
    </row>
    <row r="157" spans="1:4" x14ac:dyDescent="0.25">
      <c r="A157" s="8" t="s">
        <v>522</v>
      </c>
      <c r="B157" s="8" t="s">
        <v>535</v>
      </c>
      <c r="C157" s="8" t="s">
        <v>527</v>
      </c>
      <c r="D157" s="8" t="s">
        <v>528</v>
      </c>
    </row>
    <row r="158" spans="1:4" x14ac:dyDescent="0.25">
      <c r="A158" s="7" t="s">
        <v>522</v>
      </c>
      <c r="B158" s="7" t="s">
        <v>536</v>
      </c>
      <c r="C158" s="7" t="s">
        <v>527</v>
      </c>
      <c r="D158" s="7" t="s">
        <v>528</v>
      </c>
    </row>
    <row r="159" spans="1:4" x14ac:dyDescent="0.25">
      <c r="A159" s="8" t="s">
        <v>522</v>
      </c>
      <c r="B159" s="8" t="s">
        <v>537</v>
      </c>
      <c r="C159" s="8" t="s">
        <v>527</v>
      </c>
      <c r="D159" s="8" t="s">
        <v>528</v>
      </c>
    </row>
    <row r="160" spans="1:4" x14ac:dyDescent="0.25">
      <c r="A160" s="7" t="s">
        <v>522</v>
      </c>
      <c r="B160" s="7" t="s">
        <v>538</v>
      </c>
      <c r="C160" s="7" t="s">
        <v>527</v>
      </c>
      <c r="D160" s="7" t="s">
        <v>528</v>
      </c>
    </row>
    <row r="161" spans="1:4" x14ac:dyDescent="0.25">
      <c r="A161" s="8" t="s">
        <v>522</v>
      </c>
      <c r="B161" s="8" t="s">
        <v>539</v>
      </c>
      <c r="C161" s="8" t="s">
        <v>527</v>
      </c>
      <c r="D161" s="8" t="s">
        <v>528</v>
      </c>
    </row>
    <row r="162" spans="1:4" x14ac:dyDescent="0.25">
      <c r="A162" s="7" t="s">
        <v>545</v>
      </c>
      <c r="B162" s="7" t="s">
        <v>545</v>
      </c>
      <c r="C162" s="7" t="s">
        <v>549</v>
      </c>
      <c r="D162" s="7" t="s">
        <v>550</v>
      </c>
    </row>
    <row r="163" spans="1:4" x14ac:dyDescent="0.25">
      <c r="A163" s="8" t="s">
        <v>545</v>
      </c>
      <c r="B163" s="8" t="s">
        <v>551</v>
      </c>
      <c r="C163" s="8" t="s">
        <v>549</v>
      </c>
      <c r="D163" s="8" t="s">
        <v>550</v>
      </c>
    </row>
    <row r="164" spans="1:4" x14ac:dyDescent="0.25">
      <c r="A164" s="7" t="s">
        <v>545</v>
      </c>
      <c r="B164" s="7" t="s">
        <v>552</v>
      </c>
      <c r="C164" s="7" t="s">
        <v>549</v>
      </c>
      <c r="D164" s="7" t="s">
        <v>550</v>
      </c>
    </row>
    <row r="165" spans="1:4" x14ac:dyDescent="0.25">
      <c r="A165" s="8" t="s">
        <v>545</v>
      </c>
      <c r="B165" s="8" t="s">
        <v>322</v>
      </c>
      <c r="C165" s="8" t="s">
        <v>549</v>
      </c>
      <c r="D165" s="8" t="s">
        <v>550</v>
      </c>
    </row>
    <row r="166" spans="1:4" x14ac:dyDescent="0.25">
      <c r="A166" s="7" t="s">
        <v>545</v>
      </c>
      <c r="B166" s="7" t="s">
        <v>485</v>
      </c>
      <c r="C166" s="7" t="s">
        <v>549</v>
      </c>
      <c r="D166" s="7" t="s">
        <v>550</v>
      </c>
    </row>
    <row r="167" spans="1:4" x14ac:dyDescent="0.25">
      <c r="A167" s="8" t="s">
        <v>545</v>
      </c>
      <c r="B167" s="8" t="s">
        <v>553</v>
      </c>
      <c r="C167" s="8" t="s">
        <v>549</v>
      </c>
      <c r="D167" s="8" t="s">
        <v>550</v>
      </c>
    </row>
    <row r="168" spans="1:4" x14ac:dyDescent="0.25">
      <c r="A168" s="7" t="s">
        <v>545</v>
      </c>
      <c r="B168" s="7" t="s">
        <v>487</v>
      </c>
      <c r="C168" s="7" t="s">
        <v>549</v>
      </c>
      <c r="D168" s="7" t="s">
        <v>550</v>
      </c>
    </row>
    <row r="169" spans="1:4" x14ac:dyDescent="0.25">
      <c r="A169" s="8" t="s">
        <v>545</v>
      </c>
      <c r="B169" s="8" t="s">
        <v>332</v>
      </c>
      <c r="C169" s="8" t="s">
        <v>549</v>
      </c>
      <c r="D169" s="8" t="s">
        <v>550</v>
      </c>
    </row>
    <row r="170" spans="1:4" x14ac:dyDescent="0.25">
      <c r="A170" s="7" t="s">
        <v>545</v>
      </c>
      <c r="B170" s="7" t="s">
        <v>334</v>
      </c>
      <c r="C170" s="7" t="s">
        <v>333</v>
      </c>
      <c r="D170" s="7" t="s">
        <v>550</v>
      </c>
    </row>
    <row r="171" spans="1:4" x14ac:dyDescent="0.25">
      <c r="A171" s="8" t="s">
        <v>545</v>
      </c>
      <c r="B171" s="8" t="s">
        <v>554</v>
      </c>
      <c r="C171" s="8" t="s">
        <v>336</v>
      </c>
      <c r="D171" s="8" t="s">
        <v>550</v>
      </c>
    </row>
    <row r="172" spans="1:4" x14ac:dyDescent="0.25">
      <c r="A172" s="7" t="s">
        <v>545</v>
      </c>
      <c r="B172" s="7" t="s">
        <v>338</v>
      </c>
      <c r="C172" s="7" t="s">
        <v>339</v>
      </c>
      <c r="D172" s="7" t="s">
        <v>550</v>
      </c>
    </row>
    <row r="173" spans="1:4" x14ac:dyDescent="0.25">
      <c r="A173" s="8" t="s">
        <v>545</v>
      </c>
      <c r="B173" s="8" t="s">
        <v>341</v>
      </c>
      <c r="C173" s="8" t="s">
        <v>339</v>
      </c>
      <c r="D173" s="8" t="s">
        <v>550</v>
      </c>
    </row>
    <row r="174" spans="1:4" x14ac:dyDescent="0.25">
      <c r="A174" s="7" t="s">
        <v>545</v>
      </c>
      <c r="B174" s="7" t="s">
        <v>342</v>
      </c>
      <c r="C174" s="7" t="s">
        <v>343</v>
      </c>
      <c r="D174" s="7" t="s">
        <v>550</v>
      </c>
    </row>
    <row r="175" spans="1:4" x14ac:dyDescent="0.25">
      <c r="A175" s="8" t="s">
        <v>545</v>
      </c>
      <c r="B175" s="8" t="s">
        <v>345</v>
      </c>
      <c r="C175" s="8" t="s">
        <v>343</v>
      </c>
      <c r="D175" s="8" t="s">
        <v>550</v>
      </c>
    </row>
    <row r="176" spans="1:4" x14ac:dyDescent="0.25">
      <c r="A176" s="7" t="s">
        <v>545</v>
      </c>
      <c r="B176" s="7" t="s">
        <v>346</v>
      </c>
      <c r="C176" s="7" t="s">
        <v>343</v>
      </c>
      <c r="D176" s="7" t="s">
        <v>550</v>
      </c>
    </row>
    <row r="177" spans="1:4" x14ac:dyDescent="0.25">
      <c r="A177" s="8" t="s">
        <v>545</v>
      </c>
      <c r="B177" s="8" t="s">
        <v>352</v>
      </c>
      <c r="C177" s="8" t="s">
        <v>343</v>
      </c>
      <c r="D177" s="8" t="s">
        <v>550</v>
      </c>
    </row>
    <row r="178" spans="1:4" x14ac:dyDescent="0.25">
      <c r="A178" s="7" t="s">
        <v>557</v>
      </c>
      <c r="B178" s="7" t="s">
        <v>565</v>
      </c>
      <c r="C178" s="7" t="s">
        <v>566</v>
      </c>
      <c r="D178" s="7" t="s">
        <v>567</v>
      </c>
    </row>
    <row r="179" spans="1:4" x14ac:dyDescent="0.25">
      <c r="A179" s="8" t="s">
        <v>557</v>
      </c>
      <c r="B179" s="8" t="s">
        <v>557</v>
      </c>
      <c r="C179" s="8" t="s">
        <v>566</v>
      </c>
      <c r="D179" s="8" t="s">
        <v>567</v>
      </c>
    </row>
    <row r="180" spans="1:4" x14ac:dyDescent="0.25">
      <c r="A180" s="7" t="s">
        <v>557</v>
      </c>
      <c r="B180" s="7" t="s">
        <v>568</v>
      </c>
      <c r="C180" s="7" t="s">
        <v>566</v>
      </c>
      <c r="D180" s="7" t="s">
        <v>567</v>
      </c>
    </row>
    <row r="181" spans="1:4" x14ac:dyDescent="0.25">
      <c r="A181" s="8" t="s">
        <v>579</v>
      </c>
      <c r="B181" s="8" t="s">
        <v>581</v>
      </c>
      <c r="C181" s="8" t="s">
        <v>582</v>
      </c>
      <c r="D181" s="8" t="s">
        <v>583</v>
      </c>
    </row>
    <row r="182" spans="1:4" x14ac:dyDescent="0.25">
      <c r="A182" s="7" t="s">
        <v>579</v>
      </c>
      <c r="B182" s="7" t="s">
        <v>584</v>
      </c>
      <c r="C182" s="7" t="s">
        <v>585</v>
      </c>
      <c r="D182" s="7" t="s">
        <v>583</v>
      </c>
    </row>
    <row r="183" spans="1:4" x14ac:dyDescent="0.25">
      <c r="A183" s="8" t="s">
        <v>579</v>
      </c>
      <c r="B183" s="8" t="s">
        <v>586</v>
      </c>
      <c r="C183" s="8" t="s">
        <v>587</v>
      </c>
      <c r="D183" s="8" t="s">
        <v>583</v>
      </c>
    </row>
    <row r="184" spans="1:4" x14ac:dyDescent="0.25">
      <c r="A184" s="7" t="s">
        <v>579</v>
      </c>
      <c r="B184" s="7" t="s">
        <v>588</v>
      </c>
      <c r="C184" s="7" t="s">
        <v>587</v>
      </c>
      <c r="D184" s="7" t="s">
        <v>583</v>
      </c>
    </row>
    <row r="185" spans="1:4" ht="24" x14ac:dyDescent="0.25">
      <c r="A185" s="8" t="s">
        <v>579</v>
      </c>
      <c r="B185" s="8" t="s">
        <v>589</v>
      </c>
      <c r="C185" s="8" t="s">
        <v>590</v>
      </c>
      <c r="D185" s="8" t="s">
        <v>583</v>
      </c>
    </row>
    <row r="186" spans="1:4" ht="24" x14ac:dyDescent="0.25">
      <c r="A186" s="7" t="s">
        <v>579</v>
      </c>
      <c r="B186" s="7" t="s">
        <v>591</v>
      </c>
      <c r="C186" s="7" t="s">
        <v>590</v>
      </c>
      <c r="D186" s="7" t="s">
        <v>583</v>
      </c>
    </row>
    <row r="187" spans="1:4" ht="24" x14ac:dyDescent="0.25">
      <c r="A187" s="8" t="s">
        <v>579</v>
      </c>
      <c r="B187" s="8" t="s">
        <v>592</v>
      </c>
      <c r="C187" s="8" t="s">
        <v>590</v>
      </c>
      <c r="D187" s="8" t="s">
        <v>583</v>
      </c>
    </row>
    <row r="188" spans="1:4" ht="24" x14ac:dyDescent="0.25">
      <c r="A188" s="7" t="s">
        <v>579</v>
      </c>
      <c r="B188" s="7" t="s">
        <v>593</v>
      </c>
      <c r="C188" s="7" t="s">
        <v>590</v>
      </c>
      <c r="D188" s="7" t="s">
        <v>583</v>
      </c>
    </row>
    <row r="189" spans="1:4" ht="24" x14ac:dyDescent="0.25">
      <c r="A189" s="8" t="s">
        <v>579</v>
      </c>
      <c r="B189" s="8" t="s">
        <v>594</v>
      </c>
      <c r="C189" s="8" t="s">
        <v>590</v>
      </c>
      <c r="D189" s="8" t="s">
        <v>583</v>
      </c>
    </row>
    <row r="190" spans="1:4" ht="24" x14ac:dyDescent="0.25">
      <c r="A190" s="7" t="s">
        <v>598</v>
      </c>
      <c r="B190" s="7" t="s">
        <v>601</v>
      </c>
      <c r="C190" s="7" t="s">
        <v>602</v>
      </c>
      <c r="D190" s="7" t="s">
        <v>603</v>
      </c>
    </row>
    <row r="191" spans="1:4" ht="24" x14ac:dyDescent="0.25">
      <c r="A191" s="8" t="s">
        <v>598</v>
      </c>
      <c r="B191" s="8" t="s">
        <v>604</v>
      </c>
      <c r="C191" s="8" t="s">
        <v>605</v>
      </c>
      <c r="D191" s="8" t="s">
        <v>603</v>
      </c>
    </row>
    <row r="192" spans="1:4" ht="24" x14ac:dyDescent="0.25">
      <c r="A192" s="7" t="s">
        <v>598</v>
      </c>
      <c r="B192" s="7" t="s">
        <v>606</v>
      </c>
      <c r="C192" s="7" t="s">
        <v>607</v>
      </c>
      <c r="D192" s="7" t="s">
        <v>603</v>
      </c>
    </row>
    <row r="193" spans="1:4" ht="24" x14ac:dyDescent="0.25">
      <c r="A193" s="8" t="s">
        <v>598</v>
      </c>
      <c r="B193" s="8" t="s">
        <v>608</v>
      </c>
      <c r="C193" s="8" t="s">
        <v>609</v>
      </c>
      <c r="D193" s="8" t="s">
        <v>603</v>
      </c>
    </row>
    <row r="194" spans="1:4" ht="24" x14ac:dyDescent="0.25">
      <c r="A194" s="7" t="s">
        <v>598</v>
      </c>
      <c r="B194" s="7" t="s">
        <v>610</v>
      </c>
      <c r="C194" s="7" t="s">
        <v>611</v>
      </c>
      <c r="D194" s="7" t="s">
        <v>603</v>
      </c>
    </row>
    <row r="195" spans="1:4" ht="24" x14ac:dyDescent="0.25">
      <c r="A195" s="8" t="s">
        <v>598</v>
      </c>
      <c r="B195" s="8" t="s">
        <v>612</v>
      </c>
      <c r="C195" s="8" t="s">
        <v>613</v>
      </c>
      <c r="D195" s="8" t="s">
        <v>603</v>
      </c>
    </row>
    <row r="196" spans="1:4" ht="24" x14ac:dyDescent="0.25">
      <c r="A196" s="7" t="s">
        <v>598</v>
      </c>
      <c r="B196" s="7" t="s">
        <v>614</v>
      </c>
      <c r="C196" s="7" t="s">
        <v>615</v>
      </c>
      <c r="D196" s="7" t="s">
        <v>603</v>
      </c>
    </row>
    <row r="197" spans="1:4" ht="24" x14ac:dyDescent="0.25">
      <c r="A197" s="8" t="s">
        <v>598</v>
      </c>
      <c r="B197" s="8" t="s">
        <v>616</v>
      </c>
      <c r="C197" s="8" t="s">
        <v>617</v>
      </c>
      <c r="D197" s="8" t="s">
        <v>603</v>
      </c>
    </row>
    <row r="198" spans="1:4" ht="24" x14ac:dyDescent="0.25">
      <c r="A198" s="7" t="s">
        <v>598</v>
      </c>
      <c r="B198" s="7" t="s">
        <v>618</v>
      </c>
      <c r="C198" s="7" t="s">
        <v>619</v>
      </c>
      <c r="D198" s="7" t="s">
        <v>603</v>
      </c>
    </row>
    <row r="199" spans="1:4" ht="24" x14ac:dyDescent="0.25">
      <c r="A199" s="8" t="s">
        <v>598</v>
      </c>
      <c r="B199" s="8" t="s">
        <v>620</v>
      </c>
      <c r="C199" s="8" t="s">
        <v>621</v>
      </c>
      <c r="D199" s="8" t="s">
        <v>603</v>
      </c>
    </row>
    <row r="200" spans="1:4" ht="24" x14ac:dyDescent="0.25">
      <c r="A200" s="7" t="s">
        <v>598</v>
      </c>
      <c r="B200" s="7" t="s">
        <v>622</v>
      </c>
      <c r="C200" s="7" t="s">
        <v>623</v>
      </c>
      <c r="D200" s="7" t="s">
        <v>603</v>
      </c>
    </row>
    <row r="201" spans="1:4" ht="24" x14ac:dyDescent="0.25">
      <c r="A201" s="8" t="s">
        <v>598</v>
      </c>
      <c r="B201" s="8" t="s">
        <v>624</v>
      </c>
      <c r="C201" s="8" t="s">
        <v>625</v>
      </c>
      <c r="D201" s="8" t="s">
        <v>603</v>
      </c>
    </row>
    <row r="202" spans="1:4" ht="24" x14ac:dyDescent="0.25">
      <c r="A202" s="7" t="s">
        <v>598</v>
      </c>
      <c r="B202" s="7" t="s">
        <v>626</v>
      </c>
      <c r="C202" s="7" t="s">
        <v>627</v>
      </c>
      <c r="D202" s="7" t="s">
        <v>603</v>
      </c>
    </row>
    <row r="203" spans="1:4" ht="24" x14ac:dyDescent="0.25">
      <c r="A203" s="8" t="s">
        <v>598</v>
      </c>
      <c r="B203" s="8" t="s">
        <v>628</v>
      </c>
      <c r="C203" s="8" t="s">
        <v>629</v>
      </c>
      <c r="D203" s="8" t="s">
        <v>603</v>
      </c>
    </row>
    <row r="204" spans="1:4" ht="24" x14ac:dyDescent="0.25">
      <c r="A204" s="7" t="s">
        <v>598</v>
      </c>
      <c r="B204" s="7" t="s">
        <v>630</v>
      </c>
      <c r="C204" s="7" t="s">
        <v>631</v>
      </c>
      <c r="D204" s="7" t="s">
        <v>603</v>
      </c>
    </row>
    <row r="205" spans="1:4" x14ac:dyDescent="0.25">
      <c r="A205" s="8" t="s">
        <v>641</v>
      </c>
      <c r="B205" s="8" t="s">
        <v>641</v>
      </c>
      <c r="C205" s="8" t="s">
        <v>232</v>
      </c>
      <c r="D205" s="8" t="s">
        <v>644</v>
      </c>
    </row>
    <row r="206" spans="1:4" x14ac:dyDescent="0.25">
      <c r="A206" s="7" t="s">
        <v>661</v>
      </c>
      <c r="B206" s="7" t="s">
        <v>661</v>
      </c>
      <c r="C206" s="7" t="s">
        <v>664</v>
      </c>
      <c r="D206" s="7" t="s">
        <v>665</v>
      </c>
    </row>
    <row r="207" spans="1:4" x14ac:dyDescent="0.25">
      <c r="A207" s="8" t="s">
        <v>661</v>
      </c>
      <c r="B207" s="8" t="s">
        <v>666</v>
      </c>
      <c r="C207" s="8" t="s">
        <v>667</v>
      </c>
      <c r="D207" s="8" t="s">
        <v>665</v>
      </c>
    </row>
    <row r="208" spans="1:4" x14ac:dyDescent="0.25">
      <c r="A208" s="7" t="s">
        <v>661</v>
      </c>
      <c r="B208" s="7" t="s">
        <v>668</v>
      </c>
      <c r="C208" s="7" t="s">
        <v>667</v>
      </c>
      <c r="D208" s="7" t="s">
        <v>665</v>
      </c>
    </row>
    <row r="209" spans="1:4" x14ac:dyDescent="0.25">
      <c r="A209" s="8" t="s">
        <v>661</v>
      </c>
      <c r="B209" s="8" t="s">
        <v>669</v>
      </c>
      <c r="C209" s="8" t="s">
        <v>670</v>
      </c>
      <c r="D209" s="8" t="s">
        <v>665</v>
      </c>
    </row>
    <row r="210" spans="1:4" x14ac:dyDescent="0.25">
      <c r="A210" s="7" t="s">
        <v>731</v>
      </c>
      <c r="B210" s="7" t="s">
        <v>731</v>
      </c>
      <c r="C210" s="7" t="s">
        <v>733</v>
      </c>
      <c r="D210" s="7" t="s">
        <v>734</v>
      </c>
    </row>
    <row r="211" spans="1:4" ht="24" x14ac:dyDescent="0.25">
      <c r="A211" s="8" t="s">
        <v>736</v>
      </c>
      <c r="B211" s="8" t="s">
        <v>736</v>
      </c>
      <c r="C211" s="8" t="s">
        <v>738</v>
      </c>
      <c r="D211" s="8" t="s">
        <v>739</v>
      </c>
    </row>
    <row r="212" spans="1:4" x14ac:dyDescent="0.25">
      <c r="A212" s="7" t="s">
        <v>741</v>
      </c>
      <c r="B212" s="7" t="s">
        <v>744</v>
      </c>
      <c r="C212" s="7" t="s">
        <v>745</v>
      </c>
      <c r="D212" s="7" t="s">
        <v>746</v>
      </c>
    </row>
    <row r="213" spans="1:4" x14ac:dyDescent="0.25">
      <c r="A213" s="8" t="s">
        <v>741</v>
      </c>
      <c r="B213" s="8" t="s">
        <v>747</v>
      </c>
      <c r="C213" s="8" t="s">
        <v>745</v>
      </c>
      <c r="D213" s="8" t="s">
        <v>746</v>
      </c>
    </row>
    <row r="214" spans="1:4" x14ac:dyDescent="0.25">
      <c r="A214" s="7" t="s">
        <v>741</v>
      </c>
      <c r="B214" s="7" t="s">
        <v>748</v>
      </c>
      <c r="C214" s="7" t="s">
        <v>745</v>
      </c>
      <c r="D214" s="7" t="s">
        <v>746</v>
      </c>
    </row>
    <row r="215" spans="1:4" x14ac:dyDescent="0.25">
      <c r="A215" s="8" t="s">
        <v>741</v>
      </c>
      <c r="B215" s="8" t="s">
        <v>749</v>
      </c>
      <c r="C215" s="8" t="s">
        <v>750</v>
      </c>
      <c r="D215" s="8" t="s">
        <v>746</v>
      </c>
    </row>
    <row r="216" spans="1:4" x14ac:dyDescent="0.25">
      <c r="A216" s="7" t="s">
        <v>741</v>
      </c>
      <c r="B216" s="7" t="s">
        <v>751</v>
      </c>
      <c r="C216" s="7" t="s">
        <v>752</v>
      </c>
      <c r="D216" s="7" t="s">
        <v>746</v>
      </c>
    </row>
    <row r="217" spans="1:4" x14ac:dyDescent="0.25">
      <c r="A217" s="8" t="s">
        <v>741</v>
      </c>
      <c r="B217" s="8" t="s">
        <v>753</v>
      </c>
      <c r="C217" s="8" t="s">
        <v>752</v>
      </c>
      <c r="D217" s="8" t="s">
        <v>746</v>
      </c>
    </row>
    <row r="218" spans="1:4" x14ac:dyDescent="0.25">
      <c r="A218" s="7" t="s">
        <v>741</v>
      </c>
      <c r="B218" s="7" t="s">
        <v>754</v>
      </c>
      <c r="C218" s="7" t="s">
        <v>755</v>
      </c>
      <c r="D218" s="7" t="s">
        <v>746</v>
      </c>
    </row>
    <row r="219" spans="1:4" x14ac:dyDescent="0.25">
      <c r="A219" s="8" t="s">
        <v>741</v>
      </c>
      <c r="B219" s="8" t="s">
        <v>756</v>
      </c>
      <c r="C219" s="8" t="s">
        <v>752</v>
      </c>
      <c r="D219" s="8" t="s">
        <v>746</v>
      </c>
    </row>
    <row r="220" spans="1:4" x14ac:dyDescent="0.25">
      <c r="A220" s="7" t="s">
        <v>741</v>
      </c>
      <c r="B220" s="7" t="s">
        <v>757</v>
      </c>
      <c r="C220" s="7" t="s">
        <v>745</v>
      </c>
      <c r="D220" s="7" t="s">
        <v>746</v>
      </c>
    </row>
    <row r="221" spans="1:4" ht="24" x14ac:dyDescent="0.25">
      <c r="A221" s="8" t="s">
        <v>761</v>
      </c>
      <c r="B221" s="8" t="s">
        <v>764</v>
      </c>
      <c r="C221" s="8" t="s">
        <v>765</v>
      </c>
      <c r="D221" s="8" t="s">
        <v>766</v>
      </c>
    </row>
    <row r="222" spans="1:4" ht="24" x14ac:dyDescent="0.25">
      <c r="A222" s="7" t="s">
        <v>761</v>
      </c>
      <c r="B222" s="7" t="s">
        <v>767</v>
      </c>
      <c r="C222" s="7" t="s">
        <v>765</v>
      </c>
      <c r="D222" s="7" t="s">
        <v>766</v>
      </c>
    </row>
    <row r="223" spans="1:4" ht="24" x14ac:dyDescent="0.25">
      <c r="A223" s="8" t="s">
        <v>761</v>
      </c>
      <c r="B223" s="8" t="s">
        <v>768</v>
      </c>
      <c r="C223" s="8" t="s">
        <v>769</v>
      </c>
      <c r="D223" s="8" t="s">
        <v>766</v>
      </c>
    </row>
    <row r="224" spans="1:4" ht="24" x14ac:dyDescent="0.25">
      <c r="A224" s="7" t="s">
        <v>761</v>
      </c>
      <c r="B224" s="7" t="s">
        <v>770</v>
      </c>
      <c r="C224" s="7" t="s">
        <v>769</v>
      </c>
      <c r="D224" s="7" t="s">
        <v>766</v>
      </c>
    </row>
    <row r="225" spans="1:4" x14ac:dyDescent="0.25">
      <c r="A225" s="8" t="s">
        <v>777</v>
      </c>
      <c r="B225" s="8" t="s">
        <v>777</v>
      </c>
      <c r="C225" s="8" t="s">
        <v>780</v>
      </c>
      <c r="D225" s="8" t="s">
        <v>781</v>
      </c>
    </row>
    <row r="226" spans="1:4" x14ac:dyDescent="0.25">
      <c r="A226" s="7" t="s">
        <v>784</v>
      </c>
      <c r="B226" s="7" t="s">
        <v>35</v>
      </c>
      <c r="C226" s="7" t="s">
        <v>35</v>
      </c>
      <c r="D226" s="7" t="s">
        <v>35</v>
      </c>
    </row>
    <row r="227" spans="1:4" x14ac:dyDescent="0.25">
      <c r="A227" s="8" t="s">
        <v>784</v>
      </c>
      <c r="B227" s="8" t="s">
        <v>784</v>
      </c>
      <c r="C227" s="8" t="s">
        <v>789</v>
      </c>
      <c r="D227" s="8" t="s">
        <v>790</v>
      </c>
    </row>
    <row r="228" spans="1:4" x14ac:dyDescent="0.25">
      <c r="A228" s="7" t="s">
        <v>819</v>
      </c>
      <c r="B228" s="7" t="s">
        <v>35</v>
      </c>
      <c r="C228" s="7" t="s">
        <v>35</v>
      </c>
      <c r="D228" s="7" t="s">
        <v>35</v>
      </c>
    </row>
    <row r="229" spans="1:4" x14ac:dyDescent="0.25">
      <c r="A229" s="8" t="s">
        <v>819</v>
      </c>
      <c r="B229" s="8" t="s">
        <v>819</v>
      </c>
      <c r="C229" s="8" t="s">
        <v>824</v>
      </c>
      <c r="D229" s="8" t="s">
        <v>825</v>
      </c>
    </row>
    <row r="230" spans="1:4" x14ac:dyDescent="0.25">
      <c r="A230" s="7" t="s">
        <v>819</v>
      </c>
      <c r="B230" s="7" t="s">
        <v>826</v>
      </c>
      <c r="C230" s="7" t="s">
        <v>824</v>
      </c>
      <c r="D230" s="7" t="s">
        <v>825</v>
      </c>
    </row>
    <row r="231" spans="1:4" x14ac:dyDescent="0.25">
      <c r="A231" s="8" t="s">
        <v>838</v>
      </c>
      <c r="B231" s="8" t="s">
        <v>35</v>
      </c>
      <c r="C231" s="8" t="s">
        <v>844</v>
      </c>
      <c r="D231" s="8" t="s">
        <v>35</v>
      </c>
    </row>
    <row r="232" spans="1:4" x14ac:dyDescent="0.25">
      <c r="A232" s="7" t="s">
        <v>838</v>
      </c>
      <c r="B232" s="7" t="s">
        <v>845</v>
      </c>
      <c r="C232" s="7" t="s">
        <v>846</v>
      </c>
      <c r="D232" s="7" t="s">
        <v>847</v>
      </c>
    </row>
    <row r="233" spans="1:4" x14ac:dyDescent="0.25">
      <c r="A233" s="8" t="s">
        <v>838</v>
      </c>
      <c r="B233" s="8" t="s">
        <v>848</v>
      </c>
      <c r="C233" s="8" t="s">
        <v>849</v>
      </c>
      <c r="D233" s="8" t="s">
        <v>847</v>
      </c>
    </row>
    <row r="234" spans="1:4" x14ac:dyDescent="0.25">
      <c r="A234" s="7" t="s">
        <v>838</v>
      </c>
      <c r="B234" s="7" t="s">
        <v>850</v>
      </c>
      <c r="C234" s="7" t="s">
        <v>851</v>
      </c>
      <c r="D234" s="7" t="s">
        <v>847</v>
      </c>
    </row>
    <row r="235" spans="1:4" x14ac:dyDescent="0.25">
      <c r="A235" s="8" t="s">
        <v>838</v>
      </c>
      <c r="B235" s="8" t="s">
        <v>852</v>
      </c>
      <c r="C235" s="8" t="s">
        <v>846</v>
      </c>
      <c r="D235" s="8" t="s">
        <v>847</v>
      </c>
    </row>
    <row r="236" spans="1:4" x14ac:dyDescent="0.25">
      <c r="A236" s="7" t="s">
        <v>858</v>
      </c>
      <c r="B236" s="7" t="s">
        <v>35</v>
      </c>
      <c r="C236" s="7" t="s">
        <v>35</v>
      </c>
      <c r="D236" s="7" t="s">
        <v>35</v>
      </c>
    </row>
    <row r="237" spans="1:4" x14ac:dyDescent="0.25">
      <c r="A237" s="8" t="s">
        <v>858</v>
      </c>
      <c r="B237" s="8" t="s">
        <v>858</v>
      </c>
      <c r="C237" s="8" t="s">
        <v>864</v>
      </c>
      <c r="D237" s="8" t="s">
        <v>865</v>
      </c>
    </row>
    <row r="238" spans="1:4" x14ac:dyDescent="0.25">
      <c r="A238" s="7" t="s">
        <v>858</v>
      </c>
      <c r="B238" s="7" t="s">
        <v>866</v>
      </c>
      <c r="C238" s="7" t="s">
        <v>867</v>
      </c>
      <c r="D238" s="7" t="s">
        <v>868</v>
      </c>
    </row>
    <row r="239" spans="1:4" x14ac:dyDescent="0.25">
      <c r="A239" s="8" t="s">
        <v>874</v>
      </c>
      <c r="B239" s="8" t="s">
        <v>874</v>
      </c>
      <c r="C239" s="8" t="s">
        <v>876</v>
      </c>
      <c r="D239" s="8" t="s">
        <v>411</v>
      </c>
    </row>
    <row r="240" spans="1:4" x14ac:dyDescent="0.25">
      <c r="A240" s="7" t="s">
        <v>889</v>
      </c>
      <c r="B240" s="7" t="s">
        <v>891</v>
      </c>
      <c r="C240" s="7" t="s">
        <v>892</v>
      </c>
      <c r="D240" s="7" t="s">
        <v>893</v>
      </c>
    </row>
    <row r="241" spans="1:4" x14ac:dyDescent="0.25">
      <c r="A241" s="8" t="s">
        <v>889</v>
      </c>
      <c r="B241" s="8" t="s">
        <v>894</v>
      </c>
      <c r="C241" s="8" t="s">
        <v>895</v>
      </c>
      <c r="D241" s="8" t="s">
        <v>893</v>
      </c>
    </row>
    <row r="242" spans="1:4" x14ac:dyDescent="0.25">
      <c r="A242" s="7" t="s">
        <v>889</v>
      </c>
      <c r="B242" s="7" t="s">
        <v>896</v>
      </c>
      <c r="C242" s="7" t="s">
        <v>897</v>
      </c>
      <c r="D242" s="7" t="s">
        <v>893</v>
      </c>
    </row>
    <row r="243" spans="1:4" x14ac:dyDescent="0.25">
      <c r="A243" s="8" t="s">
        <v>889</v>
      </c>
      <c r="B243" s="8" t="s">
        <v>898</v>
      </c>
      <c r="C243" s="8" t="s">
        <v>899</v>
      </c>
      <c r="D243" s="8" t="s">
        <v>893</v>
      </c>
    </row>
    <row r="244" spans="1:4" x14ac:dyDescent="0.25">
      <c r="A244" s="7" t="s">
        <v>889</v>
      </c>
      <c r="B244" s="7" t="s">
        <v>900</v>
      </c>
      <c r="C244" s="7" t="s">
        <v>901</v>
      </c>
      <c r="D244" s="7" t="s">
        <v>893</v>
      </c>
    </row>
    <row r="245" spans="1:4" x14ac:dyDescent="0.25">
      <c r="A245" s="8" t="s">
        <v>889</v>
      </c>
      <c r="B245" s="8" t="s">
        <v>902</v>
      </c>
      <c r="C245" s="8" t="s">
        <v>903</v>
      </c>
      <c r="D245" s="8" t="s">
        <v>893</v>
      </c>
    </row>
    <row r="246" spans="1:4" x14ac:dyDescent="0.25">
      <c r="A246" s="7" t="s">
        <v>889</v>
      </c>
      <c r="B246" s="7" t="s">
        <v>904</v>
      </c>
      <c r="C246" s="7" t="s">
        <v>905</v>
      </c>
      <c r="D246" s="7" t="s">
        <v>893</v>
      </c>
    </row>
    <row r="247" spans="1:4" x14ac:dyDescent="0.25">
      <c r="A247" s="8" t="s">
        <v>889</v>
      </c>
      <c r="B247" s="8" t="s">
        <v>906</v>
      </c>
      <c r="C247" s="8" t="s">
        <v>892</v>
      </c>
      <c r="D247" s="8" t="s">
        <v>893</v>
      </c>
    </row>
    <row r="248" spans="1:4" x14ac:dyDescent="0.25">
      <c r="A248" s="7" t="s">
        <v>889</v>
      </c>
      <c r="B248" s="7" t="s">
        <v>907</v>
      </c>
      <c r="C248" s="7" t="s">
        <v>908</v>
      </c>
      <c r="D248" s="7" t="s">
        <v>893</v>
      </c>
    </row>
    <row r="249" spans="1:4" x14ac:dyDescent="0.25">
      <c r="A249" s="8" t="s">
        <v>889</v>
      </c>
      <c r="B249" s="8" t="s">
        <v>909</v>
      </c>
      <c r="C249" s="8" t="s">
        <v>910</v>
      </c>
      <c r="D249" s="8" t="s">
        <v>893</v>
      </c>
    </row>
    <row r="250" spans="1:4" x14ac:dyDescent="0.25">
      <c r="A250" s="7" t="s">
        <v>925</v>
      </c>
      <c r="B250" s="7" t="s">
        <v>925</v>
      </c>
      <c r="C250" s="7" t="s">
        <v>928</v>
      </c>
      <c r="D250" s="7" t="s">
        <v>929</v>
      </c>
    </row>
    <row r="251" spans="1:4" x14ac:dyDescent="0.25">
      <c r="A251" s="8" t="s">
        <v>925</v>
      </c>
      <c r="B251" s="8" t="s">
        <v>930</v>
      </c>
      <c r="C251" s="8" t="s">
        <v>931</v>
      </c>
      <c r="D251" s="8" t="s">
        <v>929</v>
      </c>
    </row>
    <row r="252" spans="1:4" x14ac:dyDescent="0.25">
      <c r="A252" s="7" t="s">
        <v>925</v>
      </c>
      <c r="B252" s="7" t="s">
        <v>932</v>
      </c>
      <c r="C252" s="7" t="s">
        <v>933</v>
      </c>
      <c r="D252" s="7" t="s">
        <v>929</v>
      </c>
    </row>
    <row r="253" spans="1:4" x14ac:dyDescent="0.25">
      <c r="A253" s="8" t="s">
        <v>925</v>
      </c>
      <c r="B253" s="8" t="s">
        <v>934</v>
      </c>
      <c r="C253" s="8" t="s">
        <v>935</v>
      </c>
      <c r="D253" s="8" t="s">
        <v>929</v>
      </c>
    </row>
    <row r="254" spans="1:4" x14ac:dyDescent="0.25">
      <c r="A254" s="7" t="s">
        <v>925</v>
      </c>
      <c r="B254" s="7" t="s">
        <v>936</v>
      </c>
      <c r="C254" s="7" t="s">
        <v>931</v>
      </c>
      <c r="D254" s="7" t="s">
        <v>929</v>
      </c>
    </row>
    <row r="255" spans="1:4" x14ac:dyDescent="0.25">
      <c r="A255" s="8" t="s">
        <v>925</v>
      </c>
      <c r="B255" s="8" t="s">
        <v>937</v>
      </c>
      <c r="C255" s="8" t="s">
        <v>931</v>
      </c>
      <c r="D255" s="8" t="s">
        <v>929</v>
      </c>
    </row>
    <row r="256" spans="1:4" x14ac:dyDescent="0.25">
      <c r="A256" s="7" t="s">
        <v>925</v>
      </c>
      <c r="B256" s="7" t="s">
        <v>938</v>
      </c>
      <c r="C256" s="7" t="s">
        <v>935</v>
      </c>
      <c r="D256" s="7" t="s">
        <v>929</v>
      </c>
    </row>
    <row r="257" spans="1:4" x14ac:dyDescent="0.25">
      <c r="A257" s="8" t="s">
        <v>925</v>
      </c>
      <c r="B257" s="8" t="s">
        <v>939</v>
      </c>
      <c r="C257" s="8" t="s">
        <v>935</v>
      </c>
      <c r="D257" s="8" t="s">
        <v>929</v>
      </c>
    </row>
    <row r="258" spans="1:4" x14ac:dyDescent="0.25">
      <c r="A258" s="7" t="s">
        <v>944</v>
      </c>
      <c r="B258" s="7" t="s">
        <v>947</v>
      </c>
      <c r="C258" s="7" t="s">
        <v>948</v>
      </c>
      <c r="D258" s="7" t="s">
        <v>949</v>
      </c>
    </row>
    <row r="259" spans="1:4" x14ac:dyDescent="0.25">
      <c r="A259" s="8" t="s">
        <v>944</v>
      </c>
      <c r="B259" s="8" t="s">
        <v>950</v>
      </c>
      <c r="C259" s="8" t="s">
        <v>951</v>
      </c>
      <c r="D259" s="8" t="s">
        <v>949</v>
      </c>
    </row>
    <row r="260" spans="1:4" x14ac:dyDescent="0.25">
      <c r="A260" s="7" t="s">
        <v>944</v>
      </c>
      <c r="B260" s="7" t="s">
        <v>952</v>
      </c>
      <c r="C260" s="7" t="s">
        <v>948</v>
      </c>
      <c r="D260" s="7" t="s">
        <v>949</v>
      </c>
    </row>
    <row r="261" spans="1:4" x14ac:dyDescent="0.25">
      <c r="A261" s="8" t="s">
        <v>944</v>
      </c>
      <c r="B261" s="8" t="s">
        <v>953</v>
      </c>
      <c r="C261" s="8" t="s">
        <v>954</v>
      </c>
      <c r="D261" s="8" t="s">
        <v>949</v>
      </c>
    </row>
    <row r="262" spans="1:4" x14ac:dyDescent="0.25">
      <c r="A262" s="7" t="s">
        <v>957</v>
      </c>
      <c r="B262" s="7" t="s">
        <v>960</v>
      </c>
      <c r="C262" s="7" t="s">
        <v>961</v>
      </c>
      <c r="D262" s="7" t="s">
        <v>962</v>
      </c>
    </row>
    <row r="263" spans="1:4" x14ac:dyDescent="0.25">
      <c r="A263" s="8" t="s">
        <v>994</v>
      </c>
      <c r="B263" s="8" t="s">
        <v>997</v>
      </c>
      <c r="C263" s="8" t="s">
        <v>998</v>
      </c>
      <c r="D263" s="8" t="s">
        <v>999</v>
      </c>
    </row>
    <row r="264" spans="1:4" x14ac:dyDescent="0.25">
      <c r="A264" s="7" t="s">
        <v>994</v>
      </c>
      <c r="B264" s="7" t="s">
        <v>1000</v>
      </c>
      <c r="C264" s="7" t="s">
        <v>1001</v>
      </c>
      <c r="D264" s="7" t="s">
        <v>999</v>
      </c>
    </row>
    <row r="265" spans="1:4" ht="24" x14ac:dyDescent="0.25">
      <c r="A265" s="8" t="s">
        <v>1028</v>
      </c>
      <c r="B265" s="8" t="s">
        <v>1031</v>
      </c>
      <c r="C265" s="8" t="s">
        <v>1032</v>
      </c>
      <c r="D265" s="8" t="s">
        <v>1033</v>
      </c>
    </row>
    <row r="266" spans="1:4" ht="24" x14ac:dyDescent="0.25">
      <c r="A266" s="7" t="s">
        <v>1028</v>
      </c>
      <c r="B266" s="7" t="s">
        <v>1034</v>
      </c>
      <c r="C266" s="7" t="s">
        <v>1035</v>
      </c>
      <c r="D266" s="7" t="s">
        <v>1033</v>
      </c>
    </row>
    <row r="267" spans="1:4" ht="24" x14ac:dyDescent="0.25">
      <c r="A267" s="8" t="s">
        <v>1028</v>
      </c>
      <c r="B267" s="8" t="s">
        <v>1036</v>
      </c>
      <c r="C267" s="8" t="s">
        <v>1037</v>
      </c>
      <c r="D267" s="8" t="s">
        <v>1033</v>
      </c>
    </row>
    <row r="268" spans="1:4" ht="24" x14ac:dyDescent="0.25">
      <c r="A268" s="7" t="s">
        <v>1028</v>
      </c>
      <c r="B268" s="7" t="s">
        <v>1038</v>
      </c>
      <c r="C268" s="7" t="s">
        <v>1039</v>
      </c>
      <c r="D268" s="7" t="s">
        <v>1033</v>
      </c>
    </row>
    <row r="269" spans="1:4" ht="24" x14ac:dyDescent="0.25">
      <c r="A269" s="8" t="s">
        <v>1028</v>
      </c>
      <c r="B269" s="8" t="s">
        <v>1040</v>
      </c>
      <c r="C269" s="8" t="s">
        <v>1041</v>
      </c>
      <c r="D269" s="8" t="s">
        <v>1033</v>
      </c>
    </row>
    <row r="270" spans="1:4" ht="24" x14ac:dyDescent="0.25">
      <c r="A270" s="7" t="s">
        <v>1028</v>
      </c>
      <c r="B270" s="7" t="s">
        <v>1042</v>
      </c>
      <c r="C270" s="7" t="s">
        <v>1043</v>
      </c>
      <c r="D270" s="7" t="s">
        <v>1033</v>
      </c>
    </row>
    <row r="271" spans="1:4" ht="24" x14ac:dyDescent="0.25">
      <c r="A271" s="8" t="s">
        <v>1050</v>
      </c>
      <c r="B271" s="8" t="s">
        <v>1050</v>
      </c>
      <c r="C271" s="8" t="s">
        <v>1053</v>
      </c>
      <c r="D271" s="8" t="s">
        <v>1054</v>
      </c>
    </row>
    <row r="272" spans="1:4" ht="24" x14ac:dyDescent="0.25">
      <c r="A272" s="7" t="s">
        <v>1050</v>
      </c>
      <c r="B272" s="7" t="s">
        <v>1055</v>
      </c>
      <c r="C272" s="7" t="s">
        <v>1056</v>
      </c>
      <c r="D272" s="7" t="s">
        <v>1054</v>
      </c>
    </row>
    <row r="273" spans="1:4" ht="24" x14ac:dyDescent="0.25">
      <c r="A273" s="8" t="s">
        <v>1050</v>
      </c>
      <c r="B273" s="8" t="s">
        <v>1057</v>
      </c>
      <c r="C273" s="8" t="s">
        <v>1058</v>
      </c>
      <c r="D273" s="8" t="s">
        <v>1054</v>
      </c>
    </row>
    <row r="274" spans="1:4" x14ac:dyDescent="0.25">
      <c r="A274" s="7" t="s">
        <v>1072</v>
      </c>
      <c r="B274" s="7" t="s">
        <v>1075</v>
      </c>
      <c r="C274" s="7" t="s">
        <v>1076</v>
      </c>
      <c r="D274" s="7" t="s">
        <v>1077</v>
      </c>
    </row>
    <row r="275" spans="1:4" x14ac:dyDescent="0.25">
      <c r="A275" s="8" t="s">
        <v>1072</v>
      </c>
      <c r="B275" s="8" t="s">
        <v>1078</v>
      </c>
      <c r="C275" s="8" t="s">
        <v>1079</v>
      </c>
      <c r="D275" s="8" t="s">
        <v>1077</v>
      </c>
    </row>
    <row r="276" spans="1:4" x14ac:dyDescent="0.25">
      <c r="A276" s="7" t="s">
        <v>1072</v>
      </c>
      <c r="B276" s="7" t="s">
        <v>1080</v>
      </c>
      <c r="C276" s="7" t="s">
        <v>1081</v>
      </c>
      <c r="D276" s="7" t="s">
        <v>1077</v>
      </c>
    </row>
    <row r="277" spans="1:4" x14ac:dyDescent="0.25">
      <c r="A277" s="8" t="s">
        <v>1072</v>
      </c>
      <c r="B277" s="8" t="s">
        <v>1082</v>
      </c>
      <c r="C277" s="8" t="s">
        <v>1081</v>
      </c>
      <c r="D277" s="8" t="s">
        <v>1077</v>
      </c>
    </row>
    <row r="278" spans="1:4" x14ac:dyDescent="0.25">
      <c r="A278" s="7" t="s">
        <v>1072</v>
      </c>
      <c r="B278" s="7" t="s">
        <v>1083</v>
      </c>
      <c r="C278" s="7" t="s">
        <v>1084</v>
      </c>
      <c r="D278" s="7" t="s">
        <v>1077</v>
      </c>
    </row>
    <row r="279" spans="1:4" x14ac:dyDescent="0.25">
      <c r="A279" s="8" t="s">
        <v>1103</v>
      </c>
      <c r="B279" s="8" t="s">
        <v>1106</v>
      </c>
      <c r="C279" s="8" t="s">
        <v>1107</v>
      </c>
      <c r="D279" s="8" t="s">
        <v>1108</v>
      </c>
    </row>
    <row r="280" spans="1:4" x14ac:dyDescent="0.25">
      <c r="A280" s="7" t="s">
        <v>1103</v>
      </c>
      <c r="B280" s="7" t="s">
        <v>1109</v>
      </c>
      <c r="C280" s="7" t="s">
        <v>1110</v>
      </c>
      <c r="D280" s="7" t="s">
        <v>1111</v>
      </c>
    </row>
    <row r="281" spans="1:4" x14ac:dyDescent="0.25">
      <c r="A281" s="8" t="s">
        <v>1120</v>
      </c>
      <c r="B281" s="8" t="s">
        <v>1120</v>
      </c>
      <c r="C281" s="8" t="s">
        <v>1123</v>
      </c>
      <c r="D281" s="8" t="s">
        <v>1124</v>
      </c>
    </row>
    <row r="282" spans="1:4" x14ac:dyDescent="0.25">
      <c r="A282" s="7" t="s">
        <v>1120</v>
      </c>
      <c r="B282" s="7" t="s">
        <v>1125</v>
      </c>
      <c r="C282" s="7" t="s">
        <v>1126</v>
      </c>
      <c r="D282" s="7" t="s">
        <v>1124</v>
      </c>
    </row>
    <row r="283" spans="1:4" x14ac:dyDescent="0.25">
      <c r="A283" s="8" t="s">
        <v>1120</v>
      </c>
      <c r="B283" s="8" t="s">
        <v>1127</v>
      </c>
      <c r="C283" s="8" t="s">
        <v>1128</v>
      </c>
      <c r="D283" s="8" t="s">
        <v>1124</v>
      </c>
    </row>
    <row r="284" spans="1:4" x14ac:dyDescent="0.25">
      <c r="A284" s="7" t="s">
        <v>1120</v>
      </c>
      <c r="B284" s="7" t="s">
        <v>1129</v>
      </c>
      <c r="C284" s="7" t="s">
        <v>1130</v>
      </c>
      <c r="D284" s="7" t="s">
        <v>1124</v>
      </c>
    </row>
    <row r="285" spans="1:4" x14ac:dyDescent="0.25">
      <c r="A285" s="8" t="s">
        <v>1120</v>
      </c>
      <c r="B285" s="8" t="s">
        <v>1131</v>
      </c>
      <c r="C285" s="8" t="s">
        <v>1132</v>
      </c>
      <c r="D285" s="8" t="s">
        <v>1124</v>
      </c>
    </row>
    <row r="286" spans="1:4" x14ac:dyDescent="0.25">
      <c r="A286" s="7" t="s">
        <v>1120</v>
      </c>
      <c r="B286" s="7" t="s">
        <v>1133</v>
      </c>
      <c r="C286" s="7" t="s">
        <v>1132</v>
      </c>
      <c r="D286" s="7" t="s">
        <v>1124</v>
      </c>
    </row>
    <row r="287" spans="1:4" x14ac:dyDescent="0.25">
      <c r="A287" s="8" t="s">
        <v>1120</v>
      </c>
      <c r="B287" s="8" t="s">
        <v>1134</v>
      </c>
      <c r="C287" s="8" t="s">
        <v>1135</v>
      </c>
      <c r="D287" s="8" t="s">
        <v>1124</v>
      </c>
    </row>
    <row r="288" spans="1:4" x14ac:dyDescent="0.25">
      <c r="A288" s="7" t="s">
        <v>1120</v>
      </c>
      <c r="B288" s="7" t="s">
        <v>1136</v>
      </c>
      <c r="C288" s="7" t="s">
        <v>1135</v>
      </c>
      <c r="D288" s="7" t="s">
        <v>1124</v>
      </c>
    </row>
    <row r="289" spans="1:4" x14ac:dyDescent="0.25">
      <c r="A289" s="8" t="s">
        <v>1143</v>
      </c>
      <c r="B289" s="8" t="s">
        <v>1146</v>
      </c>
      <c r="C289" s="8" t="s">
        <v>1147</v>
      </c>
      <c r="D289" s="8" t="s">
        <v>1148</v>
      </c>
    </row>
    <row r="290" spans="1:4" x14ac:dyDescent="0.25">
      <c r="A290" s="7" t="s">
        <v>1143</v>
      </c>
      <c r="B290" s="7" t="s">
        <v>1149</v>
      </c>
      <c r="C290" s="7" t="s">
        <v>1150</v>
      </c>
      <c r="D290" s="7" t="s">
        <v>1148</v>
      </c>
    </row>
    <row r="291" spans="1:4" x14ac:dyDescent="0.25">
      <c r="A291" s="8" t="s">
        <v>1143</v>
      </c>
      <c r="B291" s="8" t="s">
        <v>1151</v>
      </c>
      <c r="C291" s="8" t="s">
        <v>1152</v>
      </c>
      <c r="D291" s="8" t="s">
        <v>1148</v>
      </c>
    </row>
    <row r="292" spans="1:4" x14ac:dyDescent="0.25">
      <c r="A292" s="7" t="s">
        <v>1155</v>
      </c>
      <c r="B292" s="7" t="s">
        <v>35</v>
      </c>
      <c r="C292" s="7" t="s">
        <v>35</v>
      </c>
      <c r="D292" s="7" t="s">
        <v>35</v>
      </c>
    </row>
    <row r="293" spans="1:4" x14ac:dyDescent="0.25">
      <c r="A293" s="8" t="s">
        <v>1155</v>
      </c>
      <c r="B293" s="8" t="s">
        <v>1168</v>
      </c>
      <c r="C293" s="8" t="s">
        <v>1169</v>
      </c>
      <c r="D293" s="8" t="s">
        <v>1170</v>
      </c>
    </row>
    <row r="294" spans="1:4" x14ac:dyDescent="0.25">
      <c r="A294" s="7" t="s">
        <v>1155</v>
      </c>
      <c r="B294" s="7" t="s">
        <v>1171</v>
      </c>
      <c r="C294" s="7" t="s">
        <v>1172</v>
      </c>
      <c r="D294" s="7" t="s">
        <v>1170</v>
      </c>
    </row>
    <row r="295" spans="1:4" x14ac:dyDescent="0.25">
      <c r="A295" s="8" t="s">
        <v>1155</v>
      </c>
      <c r="B295" s="8" t="s">
        <v>1173</v>
      </c>
      <c r="C295" s="8" t="s">
        <v>1169</v>
      </c>
      <c r="D295" s="8" t="s">
        <v>1170</v>
      </c>
    </row>
    <row r="296" spans="1:4" x14ac:dyDescent="0.25">
      <c r="A296" s="7" t="s">
        <v>1155</v>
      </c>
      <c r="B296" s="7" t="s">
        <v>1174</v>
      </c>
      <c r="C296" s="7" t="s">
        <v>1172</v>
      </c>
      <c r="D296" s="7" t="s">
        <v>1170</v>
      </c>
    </row>
    <row r="297" spans="1:4" x14ac:dyDescent="0.25">
      <c r="A297" s="8" t="s">
        <v>1178</v>
      </c>
      <c r="B297" s="8" t="s">
        <v>35</v>
      </c>
      <c r="C297" s="8" t="s">
        <v>35</v>
      </c>
      <c r="D297" s="8" t="s">
        <v>35</v>
      </c>
    </row>
    <row r="298" spans="1:4" x14ac:dyDescent="0.25">
      <c r="A298" s="7" t="s">
        <v>1178</v>
      </c>
      <c r="B298" s="7" t="s">
        <v>1178</v>
      </c>
      <c r="C298" s="7" t="s">
        <v>1181</v>
      </c>
      <c r="D298" s="7" t="s">
        <v>1170</v>
      </c>
    </row>
    <row r="299" spans="1:4" x14ac:dyDescent="0.25">
      <c r="A299" s="8" t="s">
        <v>1192</v>
      </c>
      <c r="B299" s="8" t="s">
        <v>35</v>
      </c>
      <c r="C299" s="8" t="s">
        <v>1202</v>
      </c>
      <c r="D299" s="8" t="s">
        <v>35</v>
      </c>
    </row>
    <row r="300" spans="1:4" x14ac:dyDescent="0.25">
      <c r="A300" s="7" t="s">
        <v>1192</v>
      </c>
      <c r="B300" s="7" t="s">
        <v>1192</v>
      </c>
      <c r="C300" s="7" t="s">
        <v>1202</v>
      </c>
      <c r="D300" s="7" t="s">
        <v>790</v>
      </c>
    </row>
    <row r="301" spans="1:4" x14ac:dyDescent="0.25">
      <c r="A301" s="8" t="s">
        <v>1217</v>
      </c>
      <c r="B301" s="8" t="s">
        <v>1217</v>
      </c>
      <c r="C301" s="8" t="s">
        <v>1219</v>
      </c>
      <c r="D301" s="8" t="s">
        <v>1220</v>
      </c>
    </row>
    <row r="302" spans="1:4" x14ac:dyDescent="0.25">
      <c r="A302" s="7" t="s">
        <v>1217</v>
      </c>
      <c r="B302" s="7" t="s">
        <v>1221</v>
      </c>
      <c r="C302" s="7" t="s">
        <v>1222</v>
      </c>
      <c r="D302" s="7" t="s">
        <v>1220</v>
      </c>
    </row>
    <row r="303" spans="1:4" x14ac:dyDescent="0.25">
      <c r="A303" s="8" t="s">
        <v>1217</v>
      </c>
      <c r="B303" s="8" t="s">
        <v>1223</v>
      </c>
      <c r="C303" s="8" t="s">
        <v>1224</v>
      </c>
      <c r="D303" s="8" t="s">
        <v>1220</v>
      </c>
    </row>
    <row r="304" spans="1:4" x14ac:dyDescent="0.25">
      <c r="A304" s="7" t="s">
        <v>1217</v>
      </c>
      <c r="B304" s="7" t="s">
        <v>1225</v>
      </c>
      <c r="C304" s="7" t="s">
        <v>1226</v>
      </c>
      <c r="D304" s="7" t="s">
        <v>1220</v>
      </c>
    </row>
    <row r="305" spans="1:4" x14ac:dyDescent="0.25">
      <c r="A305" s="8" t="s">
        <v>1217</v>
      </c>
      <c r="B305" s="8" t="s">
        <v>1227</v>
      </c>
      <c r="C305" s="8" t="s">
        <v>1228</v>
      </c>
      <c r="D305" s="8" t="s">
        <v>1220</v>
      </c>
    </row>
    <row r="306" spans="1:4" x14ac:dyDescent="0.25">
      <c r="A306" s="7" t="s">
        <v>1217</v>
      </c>
      <c r="B306" s="7" t="s">
        <v>1229</v>
      </c>
      <c r="C306" s="7" t="s">
        <v>1230</v>
      </c>
      <c r="D306" s="7" t="s">
        <v>1220</v>
      </c>
    </row>
    <row r="307" spans="1:4" x14ac:dyDescent="0.25">
      <c r="A307" s="8" t="s">
        <v>1217</v>
      </c>
      <c r="B307" s="8" t="s">
        <v>1231</v>
      </c>
      <c r="C307" s="8" t="s">
        <v>1232</v>
      </c>
      <c r="D307" s="8" t="s">
        <v>1220</v>
      </c>
    </row>
    <row r="308" spans="1:4" x14ac:dyDescent="0.25">
      <c r="A308" s="7" t="s">
        <v>1241</v>
      </c>
      <c r="B308" s="7" t="s">
        <v>1246</v>
      </c>
      <c r="C308" s="7" t="s">
        <v>1247</v>
      </c>
      <c r="D308" s="7" t="s">
        <v>1248</v>
      </c>
    </row>
    <row r="309" spans="1:4" x14ac:dyDescent="0.25">
      <c r="A309" s="8" t="s">
        <v>1241</v>
      </c>
      <c r="B309" s="8" t="s">
        <v>1249</v>
      </c>
      <c r="C309" s="8" t="s">
        <v>1250</v>
      </c>
      <c r="D309" s="8" t="s">
        <v>1248</v>
      </c>
    </row>
    <row r="310" spans="1:4" x14ac:dyDescent="0.25">
      <c r="A310" s="7" t="s">
        <v>1241</v>
      </c>
      <c r="B310" s="7" t="s">
        <v>1251</v>
      </c>
      <c r="C310" s="7" t="s">
        <v>1252</v>
      </c>
      <c r="D310" s="7" t="s">
        <v>1248</v>
      </c>
    </row>
    <row r="311" spans="1:4" x14ac:dyDescent="0.25">
      <c r="A311" s="8" t="s">
        <v>1241</v>
      </c>
      <c r="B311" s="8" t="s">
        <v>1253</v>
      </c>
      <c r="C311" s="8" t="s">
        <v>1254</v>
      </c>
      <c r="D311" s="8" t="s">
        <v>1248</v>
      </c>
    </row>
    <row r="312" spans="1:4" x14ac:dyDescent="0.25">
      <c r="A312" s="7" t="s">
        <v>1241</v>
      </c>
      <c r="B312" s="7" t="s">
        <v>1255</v>
      </c>
      <c r="C312" s="7" t="s">
        <v>1256</v>
      </c>
      <c r="D312" s="7" t="s">
        <v>1248</v>
      </c>
    </row>
    <row r="313" spans="1:4" x14ac:dyDescent="0.25">
      <c r="A313" s="8" t="s">
        <v>1241</v>
      </c>
      <c r="B313" s="8" t="s">
        <v>1257</v>
      </c>
      <c r="C313" s="8" t="s">
        <v>1258</v>
      </c>
      <c r="D313" s="8" t="s">
        <v>1248</v>
      </c>
    </row>
    <row r="314" spans="1:4" x14ac:dyDescent="0.25">
      <c r="A314" s="7" t="s">
        <v>1241</v>
      </c>
      <c r="B314" s="7" t="s">
        <v>1259</v>
      </c>
      <c r="C314" s="7" t="s">
        <v>1247</v>
      </c>
      <c r="D314" s="7" t="s">
        <v>1248</v>
      </c>
    </row>
    <row r="315" spans="1:4" x14ac:dyDescent="0.25">
      <c r="A315" s="8" t="s">
        <v>1277</v>
      </c>
      <c r="B315" s="8" t="s">
        <v>1277</v>
      </c>
      <c r="C315" s="8" t="s">
        <v>1280</v>
      </c>
      <c r="D315" s="8" t="s">
        <v>1281</v>
      </c>
    </row>
    <row r="316" spans="1:4" x14ac:dyDescent="0.25">
      <c r="A316" s="7" t="s">
        <v>1277</v>
      </c>
      <c r="B316" s="7" t="s">
        <v>1282</v>
      </c>
      <c r="C316" s="7" t="s">
        <v>1283</v>
      </c>
      <c r="D316" s="7" t="s">
        <v>1281</v>
      </c>
    </row>
    <row r="317" spans="1:4" x14ac:dyDescent="0.25">
      <c r="A317" s="8" t="s">
        <v>1369</v>
      </c>
      <c r="B317" s="8" t="s">
        <v>1372</v>
      </c>
      <c r="C317" s="8" t="s">
        <v>1373</v>
      </c>
      <c r="D317" s="8" t="s">
        <v>1374</v>
      </c>
    </row>
    <row r="318" spans="1:4" x14ac:dyDescent="0.25">
      <c r="A318" s="7" t="s">
        <v>1369</v>
      </c>
      <c r="B318" s="7" t="s">
        <v>1375</v>
      </c>
      <c r="C318" s="7" t="s">
        <v>1376</v>
      </c>
      <c r="D318" s="7" t="s">
        <v>1374</v>
      </c>
    </row>
    <row r="319" spans="1:4" x14ac:dyDescent="0.25">
      <c r="A319" s="8" t="s">
        <v>1369</v>
      </c>
      <c r="B319" s="8" t="s">
        <v>1377</v>
      </c>
      <c r="C319" s="8" t="s">
        <v>1378</v>
      </c>
      <c r="D319" s="8" t="s">
        <v>1374</v>
      </c>
    </row>
    <row r="320" spans="1:4" x14ac:dyDescent="0.25">
      <c r="A320" s="7" t="s">
        <v>1369</v>
      </c>
      <c r="B320" s="7" t="s">
        <v>1379</v>
      </c>
      <c r="C320" s="7" t="s">
        <v>1380</v>
      </c>
      <c r="D320" s="7" t="s">
        <v>1374</v>
      </c>
    </row>
    <row r="321" spans="1:4" x14ac:dyDescent="0.25">
      <c r="A321" s="8" t="s">
        <v>1369</v>
      </c>
      <c r="B321" s="8" t="s">
        <v>1379</v>
      </c>
      <c r="C321" s="8" t="s">
        <v>1381</v>
      </c>
      <c r="D321" s="8" t="s">
        <v>1374</v>
      </c>
    </row>
    <row r="322" spans="1:4" x14ac:dyDescent="0.25">
      <c r="A322" s="7" t="s">
        <v>1369</v>
      </c>
      <c r="B322" s="7" t="s">
        <v>1382</v>
      </c>
      <c r="C322" s="7" t="s">
        <v>1383</v>
      </c>
      <c r="D322" s="7" t="s">
        <v>1374</v>
      </c>
    </row>
    <row r="323" spans="1:4" x14ac:dyDescent="0.25">
      <c r="A323" s="8" t="s">
        <v>1369</v>
      </c>
      <c r="B323" s="8" t="s">
        <v>1384</v>
      </c>
      <c r="C323" s="8" t="s">
        <v>1383</v>
      </c>
      <c r="D323" s="8" t="s">
        <v>1374</v>
      </c>
    </row>
    <row r="324" spans="1:4" x14ac:dyDescent="0.25">
      <c r="A324" s="7" t="s">
        <v>1369</v>
      </c>
      <c r="B324" s="7" t="s">
        <v>1385</v>
      </c>
      <c r="C324" s="7" t="s">
        <v>1386</v>
      </c>
      <c r="D324" s="7" t="s">
        <v>1374</v>
      </c>
    </row>
    <row r="325" spans="1:4" x14ac:dyDescent="0.25">
      <c r="A325" s="8" t="s">
        <v>1369</v>
      </c>
      <c r="B325" s="8" t="s">
        <v>1387</v>
      </c>
      <c r="C325" s="8" t="s">
        <v>1388</v>
      </c>
      <c r="D325" s="8" t="s">
        <v>1374</v>
      </c>
    </row>
    <row r="326" spans="1:4" x14ac:dyDescent="0.25">
      <c r="A326" s="7" t="s">
        <v>1369</v>
      </c>
      <c r="B326" s="7" t="s">
        <v>1389</v>
      </c>
      <c r="C326" s="7" t="s">
        <v>1390</v>
      </c>
      <c r="D326" s="7" t="s">
        <v>1374</v>
      </c>
    </row>
    <row r="327" spans="1:4" x14ac:dyDescent="0.25">
      <c r="A327" s="8" t="s">
        <v>1369</v>
      </c>
      <c r="B327" s="8" t="s">
        <v>1391</v>
      </c>
      <c r="C327" s="8" t="s">
        <v>1390</v>
      </c>
      <c r="D327" s="8" t="s">
        <v>1374</v>
      </c>
    </row>
    <row r="328" spans="1:4" x14ac:dyDescent="0.25">
      <c r="A328" s="7" t="s">
        <v>1396</v>
      </c>
      <c r="B328" s="7" t="s">
        <v>1106</v>
      </c>
      <c r="C328" s="7" t="s">
        <v>1399</v>
      </c>
      <c r="D328" s="7" t="s">
        <v>1400</v>
      </c>
    </row>
    <row r="329" spans="1:4" x14ac:dyDescent="0.25">
      <c r="A329" s="8" t="s">
        <v>1396</v>
      </c>
      <c r="B329" s="8" t="s">
        <v>1109</v>
      </c>
      <c r="C329" s="8" t="s">
        <v>1401</v>
      </c>
      <c r="D329" s="8" t="s">
        <v>1400</v>
      </c>
    </row>
    <row r="330" spans="1:4" x14ac:dyDescent="0.25">
      <c r="A330" s="7" t="s">
        <v>1396</v>
      </c>
      <c r="B330" s="7" t="s">
        <v>1402</v>
      </c>
      <c r="C330" s="7" t="s">
        <v>1399</v>
      </c>
      <c r="D330" s="7" t="s">
        <v>1400</v>
      </c>
    </row>
    <row r="331" spans="1:4" x14ac:dyDescent="0.25">
      <c r="A331" s="8" t="s">
        <v>1396</v>
      </c>
      <c r="B331" s="8" t="s">
        <v>1403</v>
      </c>
      <c r="C331" s="8" t="s">
        <v>1399</v>
      </c>
      <c r="D331" s="8" t="s">
        <v>1400</v>
      </c>
    </row>
    <row r="332" spans="1:4" x14ac:dyDescent="0.25">
      <c r="A332" s="7" t="s">
        <v>1396</v>
      </c>
      <c r="B332" s="7" t="s">
        <v>1404</v>
      </c>
      <c r="C332" s="7" t="s">
        <v>1399</v>
      </c>
      <c r="D332" s="7" t="s">
        <v>1400</v>
      </c>
    </row>
    <row r="333" spans="1:4" x14ac:dyDescent="0.25">
      <c r="A333" s="8" t="s">
        <v>1396</v>
      </c>
      <c r="B333" s="8" t="s">
        <v>1405</v>
      </c>
      <c r="C333" s="8" t="s">
        <v>1399</v>
      </c>
      <c r="D333" s="8" t="s">
        <v>1400</v>
      </c>
    </row>
    <row r="334" spans="1:4" x14ac:dyDescent="0.25">
      <c r="A334" s="7" t="s">
        <v>1396</v>
      </c>
      <c r="B334" s="7" t="s">
        <v>1406</v>
      </c>
      <c r="C334" s="7" t="s">
        <v>1399</v>
      </c>
      <c r="D334" s="7" t="s">
        <v>1400</v>
      </c>
    </row>
    <row r="335" spans="1:4" x14ac:dyDescent="0.25">
      <c r="A335" s="8" t="s">
        <v>1396</v>
      </c>
      <c r="B335" s="8" t="s">
        <v>1407</v>
      </c>
      <c r="C335" s="8" t="s">
        <v>1399</v>
      </c>
      <c r="D335" s="8" t="s">
        <v>1400</v>
      </c>
    </row>
    <row r="336" spans="1:4" x14ac:dyDescent="0.25">
      <c r="A336" s="7" t="s">
        <v>1396</v>
      </c>
      <c r="B336" s="7" t="s">
        <v>1408</v>
      </c>
      <c r="C336" s="7" t="s">
        <v>1399</v>
      </c>
      <c r="D336" s="7" t="s">
        <v>1400</v>
      </c>
    </row>
    <row r="337" spans="1:4" x14ac:dyDescent="0.25">
      <c r="A337" s="8" t="s">
        <v>1396</v>
      </c>
      <c r="B337" s="8" t="s">
        <v>1409</v>
      </c>
      <c r="C337" s="8" t="s">
        <v>1410</v>
      </c>
      <c r="D337" s="8" t="s">
        <v>1400</v>
      </c>
    </row>
    <row r="338" spans="1:4" x14ac:dyDescent="0.25">
      <c r="A338" s="7" t="s">
        <v>1396</v>
      </c>
      <c r="B338" s="7" t="s">
        <v>1411</v>
      </c>
      <c r="C338" s="7" t="s">
        <v>1399</v>
      </c>
      <c r="D338" s="7" t="s">
        <v>1400</v>
      </c>
    </row>
    <row r="339" spans="1:4" x14ac:dyDescent="0.25">
      <c r="A339" s="8" t="s">
        <v>1396</v>
      </c>
      <c r="B339" s="8" t="s">
        <v>1412</v>
      </c>
      <c r="C339" s="8" t="s">
        <v>1401</v>
      </c>
      <c r="D339" s="8" t="s">
        <v>1400</v>
      </c>
    </row>
    <row r="340" spans="1:4" x14ac:dyDescent="0.25">
      <c r="A340" s="7" t="s">
        <v>1396</v>
      </c>
      <c r="B340" s="7" t="s">
        <v>1413</v>
      </c>
      <c r="C340" s="7" t="s">
        <v>1410</v>
      </c>
      <c r="D340" s="7" t="s">
        <v>1400</v>
      </c>
    </row>
    <row r="341" spans="1:4" x14ac:dyDescent="0.25">
      <c r="A341" s="8" t="s">
        <v>1396</v>
      </c>
      <c r="B341" s="8" t="s">
        <v>1414</v>
      </c>
      <c r="C341" s="8" t="s">
        <v>1399</v>
      </c>
      <c r="D341" s="8" t="s">
        <v>1400</v>
      </c>
    </row>
    <row r="342" spans="1:4" x14ac:dyDescent="0.25">
      <c r="A342" s="7" t="s">
        <v>1396</v>
      </c>
      <c r="B342" s="7" t="s">
        <v>1415</v>
      </c>
      <c r="C342" s="7" t="s">
        <v>1399</v>
      </c>
      <c r="D342" s="7" t="s">
        <v>1400</v>
      </c>
    </row>
    <row r="343" spans="1:4" x14ac:dyDescent="0.25">
      <c r="A343" s="8" t="s">
        <v>1396</v>
      </c>
      <c r="B343" s="8" t="s">
        <v>1416</v>
      </c>
      <c r="C343" s="8" t="s">
        <v>1399</v>
      </c>
      <c r="D343" s="8" t="s">
        <v>1400</v>
      </c>
    </row>
    <row r="344" spans="1:4" x14ac:dyDescent="0.25">
      <c r="A344" s="7" t="s">
        <v>1396</v>
      </c>
      <c r="B344" s="7" t="s">
        <v>1417</v>
      </c>
      <c r="C344" s="7" t="s">
        <v>1401</v>
      </c>
      <c r="D344" s="7" t="s">
        <v>1400</v>
      </c>
    </row>
    <row r="345" spans="1:4" x14ac:dyDescent="0.25">
      <c r="A345" s="8" t="s">
        <v>1396</v>
      </c>
      <c r="B345" s="8" t="s">
        <v>1418</v>
      </c>
      <c r="C345" s="8" t="s">
        <v>1399</v>
      </c>
      <c r="D345" s="8" t="s">
        <v>1400</v>
      </c>
    </row>
    <row r="346" spans="1:4" x14ac:dyDescent="0.25">
      <c r="A346" s="7" t="s">
        <v>1396</v>
      </c>
      <c r="B346" s="7" t="s">
        <v>1419</v>
      </c>
      <c r="C346" s="7" t="s">
        <v>1399</v>
      </c>
      <c r="D346" s="7" t="s">
        <v>1400</v>
      </c>
    </row>
    <row r="347" spans="1:4" x14ac:dyDescent="0.25">
      <c r="A347" s="8" t="s">
        <v>1423</v>
      </c>
      <c r="B347" s="8" t="s">
        <v>1426</v>
      </c>
      <c r="C347" s="8" t="s">
        <v>1427</v>
      </c>
      <c r="D347" s="8" t="s">
        <v>1428</v>
      </c>
    </row>
    <row r="348" spans="1:4" x14ac:dyDescent="0.25">
      <c r="A348" s="7" t="s">
        <v>1423</v>
      </c>
      <c r="B348" s="7" t="s">
        <v>1127</v>
      </c>
      <c r="C348" s="7" t="s">
        <v>1429</v>
      </c>
      <c r="D348" s="7" t="s">
        <v>1428</v>
      </c>
    </row>
    <row r="349" spans="1:4" x14ac:dyDescent="0.25">
      <c r="A349" s="8" t="s">
        <v>1423</v>
      </c>
      <c r="B349" s="8" t="s">
        <v>1131</v>
      </c>
      <c r="C349" s="8" t="s">
        <v>1427</v>
      </c>
      <c r="D349" s="8" t="s">
        <v>1428</v>
      </c>
    </row>
    <row r="350" spans="1:4" x14ac:dyDescent="0.25">
      <c r="A350" s="7" t="s">
        <v>1423</v>
      </c>
      <c r="B350" s="7" t="s">
        <v>1133</v>
      </c>
      <c r="C350" s="7" t="s">
        <v>1427</v>
      </c>
      <c r="D350" s="7" t="s">
        <v>1428</v>
      </c>
    </row>
    <row r="351" spans="1:4" x14ac:dyDescent="0.25">
      <c r="A351" s="8" t="s">
        <v>1423</v>
      </c>
      <c r="B351" s="8" t="s">
        <v>1134</v>
      </c>
      <c r="C351" s="8" t="s">
        <v>1430</v>
      </c>
      <c r="D351" s="8" t="s">
        <v>1428</v>
      </c>
    </row>
    <row r="352" spans="1:4" x14ac:dyDescent="0.25">
      <c r="A352" s="7" t="s">
        <v>1423</v>
      </c>
      <c r="B352" s="7" t="s">
        <v>1431</v>
      </c>
      <c r="C352" s="7" t="s">
        <v>1430</v>
      </c>
      <c r="D352" s="7" t="s">
        <v>1428</v>
      </c>
    </row>
    <row r="353" spans="1:4" x14ac:dyDescent="0.25">
      <c r="A353" s="8" t="s">
        <v>1423</v>
      </c>
      <c r="B353" s="8" t="s">
        <v>1129</v>
      </c>
      <c r="C353" s="8" t="s">
        <v>1432</v>
      </c>
      <c r="D353" s="8" t="s">
        <v>1428</v>
      </c>
    </row>
    <row r="354" spans="1:4" x14ac:dyDescent="0.25">
      <c r="A354" s="7" t="s">
        <v>1423</v>
      </c>
      <c r="B354" s="7" t="s">
        <v>1433</v>
      </c>
      <c r="C354" s="7" t="s">
        <v>1434</v>
      </c>
      <c r="D354" s="7" t="s">
        <v>1428</v>
      </c>
    </row>
    <row r="355" spans="1:4" x14ac:dyDescent="0.25">
      <c r="A355" s="8" t="s">
        <v>1423</v>
      </c>
      <c r="B355" s="8" t="s">
        <v>1435</v>
      </c>
      <c r="C355" s="8" t="s">
        <v>1434</v>
      </c>
      <c r="D355" s="8" t="s">
        <v>1428</v>
      </c>
    </row>
    <row r="356" spans="1:4" x14ac:dyDescent="0.25">
      <c r="A356" s="7" t="s">
        <v>1437</v>
      </c>
      <c r="B356" s="7" t="s">
        <v>1440</v>
      </c>
      <c r="C356" s="7" t="s">
        <v>1441</v>
      </c>
      <c r="D356" s="7" t="s">
        <v>1442</v>
      </c>
    </row>
    <row r="357" spans="1:4" x14ac:dyDescent="0.25">
      <c r="A357" s="8" t="s">
        <v>1437</v>
      </c>
      <c r="B357" s="8" t="s">
        <v>1443</v>
      </c>
      <c r="C357" s="8" t="s">
        <v>1441</v>
      </c>
      <c r="D357" s="8" t="s">
        <v>1442</v>
      </c>
    </row>
    <row r="358" spans="1:4" x14ac:dyDescent="0.25">
      <c r="A358" s="7" t="s">
        <v>1437</v>
      </c>
      <c r="B358" s="7" t="s">
        <v>1444</v>
      </c>
      <c r="C358" s="7" t="s">
        <v>1445</v>
      </c>
      <c r="D358" s="7" t="s">
        <v>1442</v>
      </c>
    </row>
    <row r="359" spans="1:4" x14ac:dyDescent="0.25">
      <c r="A359" s="8" t="s">
        <v>1437</v>
      </c>
      <c r="B359" s="8" t="s">
        <v>1446</v>
      </c>
      <c r="C359" s="8" t="s">
        <v>1445</v>
      </c>
      <c r="D359" s="8" t="s">
        <v>1442</v>
      </c>
    </row>
    <row r="360" spans="1:4" x14ac:dyDescent="0.25">
      <c r="A360" s="7" t="s">
        <v>1437</v>
      </c>
      <c r="B360" s="7" t="s">
        <v>1447</v>
      </c>
      <c r="C360" s="7" t="s">
        <v>1448</v>
      </c>
      <c r="D360" s="7" t="s">
        <v>1442</v>
      </c>
    </row>
    <row r="361" spans="1:4" x14ac:dyDescent="0.25">
      <c r="A361" s="8" t="s">
        <v>1437</v>
      </c>
      <c r="B361" s="8" t="s">
        <v>1449</v>
      </c>
      <c r="C361" s="8" t="s">
        <v>1450</v>
      </c>
      <c r="D361" s="8" t="s">
        <v>1442</v>
      </c>
    </row>
    <row r="362" spans="1:4" x14ac:dyDescent="0.25">
      <c r="A362" s="7" t="s">
        <v>1437</v>
      </c>
      <c r="B362" s="7" t="s">
        <v>1451</v>
      </c>
      <c r="C362" s="7" t="s">
        <v>1450</v>
      </c>
      <c r="D362" s="7" t="s">
        <v>1442</v>
      </c>
    </row>
    <row r="363" spans="1:4" x14ac:dyDescent="0.25">
      <c r="A363" s="8" t="s">
        <v>1437</v>
      </c>
      <c r="B363" s="8" t="s">
        <v>1452</v>
      </c>
      <c r="C363" s="8" t="s">
        <v>1450</v>
      </c>
      <c r="D363" s="8" t="s">
        <v>1442</v>
      </c>
    </row>
    <row r="364" spans="1:4" x14ac:dyDescent="0.25">
      <c r="A364" s="7" t="s">
        <v>1437</v>
      </c>
      <c r="B364" s="7" t="s">
        <v>1453</v>
      </c>
      <c r="C364" s="7" t="s">
        <v>1454</v>
      </c>
      <c r="D364" s="7" t="s">
        <v>1442</v>
      </c>
    </row>
    <row r="365" spans="1:4" x14ac:dyDescent="0.25">
      <c r="A365" s="8" t="s">
        <v>1437</v>
      </c>
      <c r="B365" s="8" t="s">
        <v>1455</v>
      </c>
      <c r="C365" s="8" t="s">
        <v>1456</v>
      </c>
      <c r="D365" s="8" t="s">
        <v>1442</v>
      </c>
    </row>
    <row r="366" spans="1:4" x14ac:dyDescent="0.25">
      <c r="A366" s="7" t="s">
        <v>1437</v>
      </c>
      <c r="B366" s="7" t="s">
        <v>1457</v>
      </c>
      <c r="C366" s="7" t="s">
        <v>1458</v>
      </c>
      <c r="D366" s="7" t="s">
        <v>1442</v>
      </c>
    </row>
    <row r="367" spans="1:4" x14ac:dyDescent="0.25">
      <c r="A367" s="8" t="s">
        <v>1437</v>
      </c>
      <c r="B367" s="8" t="s">
        <v>1459</v>
      </c>
      <c r="C367" s="8" t="s">
        <v>1460</v>
      </c>
      <c r="D367" s="8" t="s">
        <v>1442</v>
      </c>
    </row>
    <row r="368" spans="1:4" x14ac:dyDescent="0.25">
      <c r="A368" s="7" t="s">
        <v>1437</v>
      </c>
      <c r="B368" s="7" t="s">
        <v>1461</v>
      </c>
      <c r="C368" s="7" t="s">
        <v>1462</v>
      </c>
      <c r="D368" s="7" t="s">
        <v>1442</v>
      </c>
    </row>
    <row r="369" spans="1:4" x14ac:dyDescent="0.25">
      <c r="A369" s="8" t="s">
        <v>1437</v>
      </c>
      <c r="B369" s="8" t="s">
        <v>1453</v>
      </c>
      <c r="C369" s="8" t="s">
        <v>1454</v>
      </c>
      <c r="D369" s="8" t="s">
        <v>1442</v>
      </c>
    </row>
    <row r="370" spans="1:4" x14ac:dyDescent="0.25">
      <c r="A370" s="7" t="s">
        <v>1480</v>
      </c>
      <c r="B370" s="7" t="s">
        <v>1482</v>
      </c>
      <c r="C370" s="7" t="s">
        <v>1483</v>
      </c>
      <c r="D370" s="7" t="s">
        <v>1484</v>
      </c>
    </row>
    <row r="371" spans="1:4" x14ac:dyDescent="0.25">
      <c r="A371" s="8" t="s">
        <v>1480</v>
      </c>
      <c r="B371" s="8" t="s">
        <v>1485</v>
      </c>
      <c r="C371" s="8" t="s">
        <v>1483</v>
      </c>
      <c r="D371" s="8" t="s">
        <v>1484</v>
      </c>
    </row>
    <row r="372" spans="1:4" x14ac:dyDescent="0.25">
      <c r="A372" s="7" t="s">
        <v>1480</v>
      </c>
      <c r="B372" s="7" t="s">
        <v>1486</v>
      </c>
      <c r="C372" s="7" t="s">
        <v>1483</v>
      </c>
      <c r="D372" s="7" t="s">
        <v>1484</v>
      </c>
    </row>
    <row r="373" spans="1:4" x14ac:dyDescent="0.25">
      <c r="A373" s="8" t="s">
        <v>1480</v>
      </c>
      <c r="B373" s="8" t="s">
        <v>1487</v>
      </c>
      <c r="C373" s="8" t="s">
        <v>1483</v>
      </c>
      <c r="D373" s="8" t="s">
        <v>1484</v>
      </c>
    </row>
    <row r="374" spans="1:4" x14ac:dyDescent="0.25">
      <c r="A374" s="7" t="s">
        <v>1480</v>
      </c>
      <c r="B374" s="7" t="s">
        <v>1488</v>
      </c>
      <c r="C374" s="7" t="s">
        <v>1483</v>
      </c>
      <c r="D374" s="7" t="s">
        <v>1484</v>
      </c>
    </row>
    <row r="375" spans="1:4" x14ac:dyDescent="0.25">
      <c r="A375" s="8" t="s">
        <v>1480</v>
      </c>
      <c r="B375" s="8" t="s">
        <v>1489</v>
      </c>
      <c r="C375" s="8" t="s">
        <v>1483</v>
      </c>
      <c r="D375" s="8" t="s">
        <v>1484</v>
      </c>
    </row>
    <row r="376" spans="1:4" x14ac:dyDescent="0.25">
      <c r="A376" s="7" t="s">
        <v>1480</v>
      </c>
      <c r="B376" s="7" t="s">
        <v>1490</v>
      </c>
      <c r="C376" s="7" t="s">
        <v>1491</v>
      </c>
      <c r="D376" s="7" t="s">
        <v>1484</v>
      </c>
    </row>
    <row r="377" spans="1:4" x14ac:dyDescent="0.25">
      <c r="A377" s="8" t="s">
        <v>1480</v>
      </c>
      <c r="B377" s="8" t="s">
        <v>1492</v>
      </c>
      <c r="C377" s="8" t="s">
        <v>1493</v>
      </c>
      <c r="D377" s="8" t="s">
        <v>1484</v>
      </c>
    </row>
    <row r="378" spans="1:4" x14ac:dyDescent="0.25">
      <c r="A378" s="7" t="s">
        <v>1480</v>
      </c>
      <c r="B378" s="7" t="s">
        <v>1494</v>
      </c>
      <c r="C378" s="7" t="s">
        <v>1483</v>
      </c>
      <c r="D378" s="7" t="s">
        <v>1484</v>
      </c>
    </row>
    <row r="379" spans="1:4" x14ac:dyDescent="0.25">
      <c r="A379" s="8" t="s">
        <v>1480</v>
      </c>
      <c r="B379" s="8" t="s">
        <v>1495</v>
      </c>
      <c r="C379" s="8" t="s">
        <v>1496</v>
      </c>
      <c r="D379" s="8" t="s">
        <v>1484</v>
      </c>
    </row>
    <row r="380" spans="1:4" x14ac:dyDescent="0.25">
      <c r="A380" s="7" t="s">
        <v>1480</v>
      </c>
      <c r="B380" s="7" t="s">
        <v>1497</v>
      </c>
      <c r="C380" s="7" t="s">
        <v>1498</v>
      </c>
      <c r="D380" s="7" t="s">
        <v>1484</v>
      </c>
    </row>
    <row r="381" spans="1:4" x14ac:dyDescent="0.25">
      <c r="A381" s="8" t="s">
        <v>1480</v>
      </c>
      <c r="B381" s="8" t="s">
        <v>1499</v>
      </c>
      <c r="C381" s="8" t="s">
        <v>1496</v>
      </c>
      <c r="D381" s="8" t="s">
        <v>1484</v>
      </c>
    </row>
    <row r="382" spans="1:4" x14ac:dyDescent="0.25">
      <c r="A382" s="7" t="s">
        <v>1480</v>
      </c>
      <c r="B382" s="7" t="s">
        <v>1500</v>
      </c>
      <c r="C382" s="7" t="s">
        <v>1491</v>
      </c>
      <c r="D382" s="7" t="s">
        <v>1484</v>
      </c>
    </row>
    <row r="383" spans="1:4" x14ac:dyDescent="0.25">
      <c r="A383" s="8" t="s">
        <v>1480</v>
      </c>
      <c r="B383" s="8" t="s">
        <v>1501</v>
      </c>
      <c r="C383" s="8" t="s">
        <v>1502</v>
      </c>
      <c r="D383" s="8" t="s">
        <v>1484</v>
      </c>
    </row>
    <row r="384" spans="1:4" x14ac:dyDescent="0.25">
      <c r="A384" s="7" t="s">
        <v>1515</v>
      </c>
      <c r="B384" s="7" t="s">
        <v>1515</v>
      </c>
      <c r="C384" s="7" t="s">
        <v>1517</v>
      </c>
      <c r="D384" s="7" t="s">
        <v>1518</v>
      </c>
    </row>
    <row r="385" spans="1:4" x14ac:dyDescent="0.25">
      <c r="A385" s="8" t="s">
        <v>1515</v>
      </c>
      <c r="B385" s="8" t="s">
        <v>1519</v>
      </c>
      <c r="C385" s="8" t="s">
        <v>1517</v>
      </c>
      <c r="D385" s="8" t="s">
        <v>1518</v>
      </c>
    </row>
    <row r="386" spans="1:4" x14ac:dyDescent="0.25">
      <c r="A386" s="7" t="s">
        <v>1532</v>
      </c>
      <c r="B386" s="7" t="s">
        <v>1532</v>
      </c>
      <c r="C386" s="7" t="s">
        <v>1535</v>
      </c>
      <c r="D386" s="7" t="s">
        <v>1536</v>
      </c>
    </row>
    <row r="387" spans="1:4" x14ac:dyDescent="0.25">
      <c r="A387" s="8" t="s">
        <v>1543</v>
      </c>
      <c r="B387" s="8" t="s">
        <v>1546</v>
      </c>
      <c r="C387" s="8" t="s">
        <v>1547</v>
      </c>
      <c r="D387" s="8" t="s">
        <v>1548</v>
      </c>
    </row>
    <row r="388" spans="1:4" x14ac:dyDescent="0.25">
      <c r="A388" s="7" t="s">
        <v>1543</v>
      </c>
      <c r="B388" s="7" t="s">
        <v>1549</v>
      </c>
      <c r="C388" s="7" t="s">
        <v>1547</v>
      </c>
      <c r="D388" s="7" t="s">
        <v>1548</v>
      </c>
    </row>
    <row r="389" spans="1:4" ht="24" x14ac:dyDescent="0.25">
      <c r="A389" s="8" t="s">
        <v>1559</v>
      </c>
      <c r="B389" s="8" t="s">
        <v>1561</v>
      </c>
      <c r="C389" s="8" t="s">
        <v>1562</v>
      </c>
      <c r="D389" s="8" t="s">
        <v>1563</v>
      </c>
    </row>
    <row r="390" spans="1:4" ht="24" x14ac:dyDescent="0.25">
      <c r="A390" s="7" t="s">
        <v>1559</v>
      </c>
      <c r="B390" s="7" t="s">
        <v>1564</v>
      </c>
      <c r="C390" s="7" t="s">
        <v>1565</v>
      </c>
      <c r="D390" s="7" t="s">
        <v>1563</v>
      </c>
    </row>
    <row r="391" spans="1:4" ht="24" x14ac:dyDescent="0.25">
      <c r="A391" s="8" t="s">
        <v>1559</v>
      </c>
      <c r="B391" s="8" t="s">
        <v>1566</v>
      </c>
      <c r="C391" s="8" t="s">
        <v>1565</v>
      </c>
      <c r="D391" s="8" t="s">
        <v>1563</v>
      </c>
    </row>
    <row r="392" spans="1:4" ht="24" x14ac:dyDescent="0.25">
      <c r="A392" s="7" t="s">
        <v>1559</v>
      </c>
      <c r="B392" s="7" t="s">
        <v>1567</v>
      </c>
      <c r="C392" s="7" t="s">
        <v>1565</v>
      </c>
      <c r="D392" s="7" t="s">
        <v>1563</v>
      </c>
    </row>
    <row r="393" spans="1:4" ht="24" x14ac:dyDescent="0.25">
      <c r="A393" s="8" t="s">
        <v>1559</v>
      </c>
      <c r="B393" s="8" t="s">
        <v>1568</v>
      </c>
      <c r="C393" s="8" t="s">
        <v>1569</v>
      </c>
      <c r="D393" s="8" t="s">
        <v>1563</v>
      </c>
    </row>
    <row r="394" spans="1:4" ht="24" x14ac:dyDescent="0.25">
      <c r="A394" s="7" t="s">
        <v>1559</v>
      </c>
      <c r="B394" s="7" t="s">
        <v>1570</v>
      </c>
      <c r="C394" s="7" t="s">
        <v>1571</v>
      </c>
      <c r="D394" s="7" t="s">
        <v>1563</v>
      </c>
    </row>
    <row r="395" spans="1:4" ht="24" x14ac:dyDescent="0.25">
      <c r="A395" s="8" t="s">
        <v>1559</v>
      </c>
      <c r="B395" s="8" t="s">
        <v>1572</v>
      </c>
      <c r="C395" s="8" t="s">
        <v>1573</v>
      </c>
      <c r="D395" s="8" t="s">
        <v>1563</v>
      </c>
    </row>
    <row r="396" spans="1:4" ht="24" x14ac:dyDescent="0.25">
      <c r="A396" s="7" t="s">
        <v>1559</v>
      </c>
      <c r="B396" s="7" t="s">
        <v>1574</v>
      </c>
      <c r="C396" s="7" t="s">
        <v>1575</v>
      </c>
      <c r="D396" s="7" t="s">
        <v>1563</v>
      </c>
    </row>
    <row r="397" spans="1:4" x14ac:dyDescent="0.25">
      <c r="A397" s="8" t="s">
        <v>1579</v>
      </c>
      <c r="B397" s="8" t="s">
        <v>1579</v>
      </c>
      <c r="C397" s="8" t="s">
        <v>1582</v>
      </c>
      <c r="D397" s="8" t="s">
        <v>1583</v>
      </c>
    </row>
    <row r="398" spans="1:4" x14ac:dyDescent="0.25">
      <c r="A398" s="7" t="s">
        <v>1579</v>
      </c>
      <c r="B398" s="7" t="s">
        <v>1584</v>
      </c>
      <c r="C398" s="7" t="s">
        <v>1582</v>
      </c>
      <c r="D398" s="7" t="s">
        <v>1583</v>
      </c>
    </row>
    <row r="399" spans="1:4" x14ac:dyDescent="0.25">
      <c r="A399" s="8" t="s">
        <v>1579</v>
      </c>
      <c r="B399" s="8" t="s">
        <v>1585</v>
      </c>
      <c r="C399" s="8" t="s">
        <v>1586</v>
      </c>
      <c r="D399" s="8" t="s">
        <v>1583</v>
      </c>
    </row>
    <row r="400" spans="1:4" x14ac:dyDescent="0.25">
      <c r="A400" s="7" t="s">
        <v>1579</v>
      </c>
      <c r="B400" s="7" t="s">
        <v>1587</v>
      </c>
      <c r="C400" s="7" t="s">
        <v>1586</v>
      </c>
      <c r="D400" s="7" t="s">
        <v>1583</v>
      </c>
    </row>
    <row r="401" spans="1:4" x14ac:dyDescent="0.25">
      <c r="A401" s="8" t="s">
        <v>1579</v>
      </c>
      <c r="B401" s="8" t="s">
        <v>1588</v>
      </c>
      <c r="C401" s="8" t="s">
        <v>1589</v>
      </c>
      <c r="D401" s="8" t="s">
        <v>1583</v>
      </c>
    </row>
    <row r="402" spans="1:4" x14ac:dyDescent="0.25">
      <c r="A402" s="7" t="s">
        <v>1579</v>
      </c>
      <c r="B402" s="7" t="s">
        <v>1590</v>
      </c>
      <c r="C402" s="7" t="s">
        <v>1586</v>
      </c>
      <c r="D402" s="7" t="s">
        <v>1583</v>
      </c>
    </row>
    <row r="403" spans="1:4" x14ac:dyDescent="0.25">
      <c r="A403" s="8" t="s">
        <v>1579</v>
      </c>
      <c r="B403" s="8" t="s">
        <v>1591</v>
      </c>
      <c r="C403" s="8" t="s">
        <v>1586</v>
      </c>
      <c r="D403" s="8" t="s">
        <v>1583</v>
      </c>
    </row>
    <row r="404" spans="1:4" x14ac:dyDescent="0.25">
      <c r="A404" s="7" t="s">
        <v>1595</v>
      </c>
      <c r="B404" s="7" t="s">
        <v>1595</v>
      </c>
      <c r="C404" s="7" t="s">
        <v>1597</v>
      </c>
      <c r="D404" s="7" t="s">
        <v>1598</v>
      </c>
    </row>
    <row r="405" spans="1:4" x14ac:dyDescent="0.25">
      <c r="A405" s="8" t="s">
        <v>1595</v>
      </c>
      <c r="B405" s="8" t="s">
        <v>1599</v>
      </c>
      <c r="C405" s="8" t="s">
        <v>1597</v>
      </c>
      <c r="D405" s="8" t="s">
        <v>1598</v>
      </c>
    </row>
    <row r="406" spans="1:4" ht="24" x14ac:dyDescent="0.25">
      <c r="A406" s="7" t="s">
        <v>1618</v>
      </c>
      <c r="B406" s="7" t="s">
        <v>1621</v>
      </c>
      <c r="C406" s="7" t="s">
        <v>1622</v>
      </c>
      <c r="D406" s="7" t="s">
        <v>1623</v>
      </c>
    </row>
    <row r="407" spans="1:4" ht="24" x14ac:dyDescent="0.25">
      <c r="A407" s="8" t="s">
        <v>1618</v>
      </c>
      <c r="B407" s="8" t="s">
        <v>1624</v>
      </c>
      <c r="C407" s="8" t="s">
        <v>1625</v>
      </c>
      <c r="D407" s="8" t="s">
        <v>1623</v>
      </c>
    </row>
    <row r="408" spans="1:4" ht="24" x14ac:dyDescent="0.25">
      <c r="A408" s="7" t="s">
        <v>1618</v>
      </c>
      <c r="B408" s="7" t="s">
        <v>1626</v>
      </c>
      <c r="C408" s="7" t="s">
        <v>1627</v>
      </c>
      <c r="D408" s="7" t="s">
        <v>1623</v>
      </c>
    </row>
    <row r="409" spans="1:4" ht="24" x14ac:dyDescent="0.25">
      <c r="A409" s="8" t="s">
        <v>1618</v>
      </c>
      <c r="B409" s="8" t="s">
        <v>1628</v>
      </c>
      <c r="C409" s="8" t="s">
        <v>1629</v>
      </c>
      <c r="D409" s="8" t="s">
        <v>1623</v>
      </c>
    </row>
    <row r="410" spans="1:4" ht="24" x14ac:dyDescent="0.25">
      <c r="A410" s="7" t="s">
        <v>1618</v>
      </c>
      <c r="B410" s="7" t="s">
        <v>1630</v>
      </c>
      <c r="C410" s="7" t="s">
        <v>1631</v>
      </c>
      <c r="D410" s="7" t="s">
        <v>1623</v>
      </c>
    </row>
    <row r="411" spans="1:4" ht="24" x14ac:dyDescent="0.25">
      <c r="A411" s="8" t="s">
        <v>1618</v>
      </c>
      <c r="B411" s="8" t="s">
        <v>1632</v>
      </c>
      <c r="C411" s="8" t="s">
        <v>1633</v>
      </c>
      <c r="D411" s="8" t="s">
        <v>1623</v>
      </c>
    </row>
    <row r="412" spans="1:4" ht="24" x14ac:dyDescent="0.25">
      <c r="A412" s="7" t="s">
        <v>1618</v>
      </c>
      <c r="B412" s="7" t="s">
        <v>1634</v>
      </c>
      <c r="C412" s="7" t="s">
        <v>1635</v>
      </c>
      <c r="D412" s="7" t="s">
        <v>1623</v>
      </c>
    </row>
    <row r="413" spans="1:4" ht="24" x14ac:dyDescent="0.25">
      <c r="A413" s="8" t="s">
        <v>1618</v>
      </c>
      <c r="B413" s="8" t="s">
        <v>1636</v>
      </c>
      <c r="C413" s="8" t="s">
        <v>1635</v>
      </c>
      <c r="D413" s="8" t="s">
        <v>1623</v>
      </c>
    </row>
    <row r="414" spans="1:4" ht="24" x14ac:dyDescent="0.25">
      <c r="A414" s="7" t="s">
        <v>1618</v>
      </c>
      <c r="B414" s="7" t="s">
        <v>1637</v>
      </c>
      <c r="C414" s="7" t="s">
        <v>1638</v>
      </c>
      <c r="D414" s="7" t="s">
        <v>1623</v>
      </c>
    </row>
    <row r="415" spans="1:4" ht="24" x14ac:dyDescent="0.25">
      <c r="A415" s="8" t="s">
        <v>1618</v>
      </c>
      <c r="B415" s="8" t="s">
        <v>1639</v>
      </c>
      <c r="C415" s="8" t="s">
        <v>1640</v>
      </c>
      <c r="D415" s="8" t="s">
        <v>1623</v>
      </c>
    </row>
    <row r="416" spans="1:4" ht="24" x14ac:dyDescent="0.25">
      <c r="A416" s="7" t="s">
        <v>1618</v>
      </c>
      <c r="B416" s="7" t="s">
        <v>1641</v>
      </c>
      <c r="C416" s="7" t="s">
        <v>1638</v>
      </c>
      <c r="D416" s="7" t="s">
        <v>1623</v>
      </c>
    </row>
    <row r="417" spans="1:4" ht="24" x14ac:dyDescent="0.25">
      <c r="A417" s="8" t="s">
        <v>1618</v>
      </c>
      <c r="B417" s="8" t="s">
        <v>334</v>
      </c>
      <c r="C417" s="8" t="s">
        <v>1629</v>
      </c>
      <c r="D417" s="8" t="s">
        <v>1623</v>
      </c>
    </row>
    <row r="418" spans="1:4" ht="24" x14ac:dyDescent="0.25">
      <c r="A418" s="7" t="s">
        <v>1618</v>
      </c>
      <c r="B418" s="7" t="s">
        <v>1642</v>
      </c>
      <c r="C418" s="7" t="s">
        <v>1629</v>
      </c>
      <c r="D418" s="7" t="s">
        <v>1623</v>
      </c>
    </row>
    <row r="419" spans="1:4" ht="24" x14ac:dyDescent="0.25">
      <c r="A419" s="8" t="s">
        <v>1618</v>
      </c>
      <c r="B419" s="8" t="s">
        <v>1643</v>
      </c>
      <c r="C419" s="8" t="s">
        <v>1638</v>
      </c>
      <c r="D419" s="8" t="s">
        <v>1623</v>
      </c>
    </row>
    <row r="420" spans="1:4" ht="24" x14ac:dyDescent="0.25">
      <c r="A420" s="7" t="s">
        <v>1618</v>
      </c>
      <c r="B420" s="7" t="s">
        <v>1644</v>
      </c>
      <c r="C420" s="7" t="s">
        <v>1640</v>
      </c>
      <c r="D420" s="7" t="s">
        <v>1623</v>
      </c>
    </row>
    <row r="421" spans="1:4" ht="24" x14ac:dyDescent="0.25">
      <c r="A421" s="8" t="s">
        <v>1618</v>
      </c>
      <c r="B421" s="8" t="s">
        <v>1645</v>
      </c>
      <c r="C421" s="8" t="s">
        <v>1646</v>
      </c>
      <c r="D421" s="8" t="s">
        <v>1623</v>
      </c>
    </row>
    <row r="422" spans="1:4" ht="24" x14ac:dyDescent="0.25">
      <c r="A422" s="7" t="s">
        <v>1618</v>
      </c>
      <c r="B422" s="7" t="s">
        <v>1647</v>
      </c>
      <c r="C422" s="7" t="s">
        <v>1648</v>
      </c>
      <c r="D422" s="7" t="s">
        <v>1623</v>
      </c>
    </row>
    <row r="423" spans="1:4" ht="24" x14ac:dyDescent="0.25">
      <c r="A423" s="8" t="s">
        <v>1618</v>
      </c>
      <c r="B423" s="8" t="s">
        <v>1649</v>
      </c>
      <c r="C423" s="8" t="s">
        <v>1650</v>
      </c>
      <c r="D423" s="8" t="s">
        <v>1623</v>
      </c>
    </row>
    <row r="424" spans="1:4" x14ac:dyDescent="0.25">
      <c r="A424" s="7" t="s">
        <v>1657</v>
      </c>
      <c r="B424" s="7" t="s">
        <v>1659</v>
      </c>
      <c r="C424" s="7" t="s">
        <v>1660</v>
      </c>
      <c r="D424" s="7" t="s">
        <v>1661</v>
      </c>
    </row>
    <row r="425" spans="1:4" x14ac:dyDescent="0.25">
      <c r="A425" s="8" t="s">
        <v>1657</v>
      </c>
      <c r="B425" s="8" t="s">
        <v>1662</v>
      </c>
      <c r="C425" s="8" t="s">
        <v>1663</v>
      </c>
      <c r="D425" s="8" t="s">
        <v>1661</v>
      </c>
    </row>
    <row r="426" spans="1:4" x14ac:dyDescent="0.25">
      <c r="A426" s="7" t="s">
        <v>1657</v>
      </c>
      <c r="B426" s="7" t="s">
        <v>1664</v>
      </c>
      <c r="C426" s="7" t="s">
        <v>1665</v>
      </c>
      <c r="D426" s="7" t="s">
        <v>1661</v>
      </c>
    </row>
    <row r="427" spans="1:4" ht="36" x14ac:dyDescent="0.25">
      <c r="A427" s="8" t="s">
        <v>1657</v>
      </c>
      <c r="B427" s="8" t="s">
        <v>1666</v>
      </c>
      <c r="C427" s="8" t="s">
        <v>1667</v>
      </c>
      <c r="D427" s="8" t="s">
        <v>1661</v>
      </c>
    </row>
    <row r="428" spans="1:4" x14ac:dyDescent="0.25">
      <c r="A428" s="7" t="s">
        <v>1657</v>
      </c>
      <c r="B428" s="7" t="s">
        <v>1668</v>
      </c>
      <c r="C428" s="7" t="s">
        <v>1669</v>
      </c>
      <c r="D428" s="7" t="s">
        <v>1661</v>
      </c>
    </row>
    <row r="429" spans="1:4" x14ac:dyDescent="0.25">
      <c r="A429" s="8" t="s">
        <v>1680</v>
      </c>
      <c r="B429" s="8" t="s">
        <v>1680</v>
      </c>
      <c r="C429" s="8" t="s">
        <v>1684</v>
      </c>
      <c r="D429" s="8" t="s">
        <v>1685</v>
      </c>
    </row>
    <row r="430" spans="1:4" x14ac:dyDescent="0.25">
      <c r="A430" s="7" t="s">
        <v>1680</v>
      </c>
      <c r="B430" s="7" t="s">
        <v>1686</v>
      </c>
      <c r="C430" s="7" t="s">
        <v>1687</v>
      </c>
      <c r="D430" s="7" t="s">
        <v>1685</v>
      </c>
    </row>
    <row r="431" spans="1:4" x14ac:dyDescent="0.25">
      <c r="A431" s="8" t="s">
        <v>1680</v>
      </c>
      <c r="B431" s="8" t="s">
        <v>1688</v>
      </c>
      <c r="C431" s="8" t="s">
        <v>1687</v>
      </c>
      <c r="D431" s="8" t="s">
        <v>1685</v>
      </c>
    </row>
    <row r="432" spans="1:4" ht="24" x14ac:dyDescent="0.25">
      <c r="A432" s="7" t="s">
        <v>1691</v>
      </c>
      <c r="B432" s="7" t="s">
        <v>1693</v>
      </c>
      <c r="C432" s="7" t="s">
        <v>1694</v>
      </c>
      <c r="D432" s="7" t="s">
        <v>1695</v>
      </c>
    </row>
    <row r="433" spans="1:4" ht="24" x14ac:dyDescent="0.25">
      <c r="A433" s="8" t="s">
        <v>1691</v>
      </c>
      <c r="B433" s="8" t="s">
        <v>1691</v>
      </c>
      <c r="C433" s="8" t="s">
        <v>1696</v>
      </c>
      <c r="D433" s="8" t="s">
        <v>1695</v>
      </c>
    </row>
    <row r="434" spans="1:4" ht="24" x14ac:dyDescent="0.25">
      <c r="A434" s="7" t="s">
        <v>1691</v>
      </c>
      <c r="B434" s="7" t="s">
        <v>1697</v>
      </c>
      <c r="C434" s="7" t="s">
        <v>1696</v>
      </c>
      <c r="D434" s="7" t="s">
        <v>1695</v>
      </c>
    </row>
    <row r="435" spans="1:4" ht="24" x14ac:dyDescent="0.25">
      <c r="A435" s="8" t="s">
        <v>1691</v>
      </c>
      <c r="B435" s="8" t="s">
        <v>1698</v>
      </c>
      <c r="C435" s="8" t="s">
        <v>1696</v>
      </c>
      <c r="D435" s="8" t="s">
        <v>1695</v>
      </c>
    </row>
    <row r="436" spans="1:4" ht="24" x14ac:dyDescent="0.25">
      <c r="A436" s="7" t="s">
        <v>1691</v>
      </c>
      <c r="B436" s="7" t="s">
        <v>1691</v>
      </c>
      <c r="C436" s="7" t="s">
        <v>1696</v>
      </c>
      <c r="D436" s="7" t="s">
        <v>1695</v>
      </c>
    </row>
    <row r="437" spans="1:4" ht="24" x14ac:dyDescent="0.25">
      <c r="A437" s="8" t="s">
        <v>1691</v>
      </c>
      <c r="B437" s="8" t="s">
        <v>1699</v>
      </c>
      <c r="C437" s="8" t="s">
        <v>1696</v>
      </c>
      <c r="D437" s="8" t="s">
        <v>1695</v>
      </c>
    </row>
    <row r="438" spans="1:4" ht="24" x14ac:dyDescent="0.25">
      <c r="A438" s="7" t="s">
        <v>1691</v>
      </c>
      <c r="B438" s="7" t="s">
        <v>1691</v>
      </c>
      <c r="C438" s="7" t="s">
        <v>1696</v>
      </c>
      <c r="D438" s="7" t="s">
        <v>1695</v>
      </c>
    </row>
    <row r="439" spans="1:4" ht="24" x14ac:dyDescent="0.25">
      <c r="A439" s="8" t="s">
        <v>1691</v>
      </c>
      <c r="B439" s="8" t="s">
        <v>1700</v>
      </c>
      <c r="C439" s="8" t="s">
        <v>1696</v>
      </c>
      <c r="D439" s="8" t="s">
        <v>1695</v>
      </c>
    </row>
    <row r="440" spans="1:4" ht="24" x14ac:dyDescent="0.25">
      <c r="A440" s="7" t="s">
        <v>1691</v>
      </c>
      <c r="B440" s="7" t="s">
        <v>1701</v>
      </c>
      <c r="C440" s="7" t="s">
        <v>1702</v>
      </c>
      <c r="D440" s="7" t="s">
        <v>1695</v>
      </c>
    </row>
    <row r="441" spans="1:4" ht="24" x14ac:dyDescent="0.25">
      <c r="A441" s="8" t="s">
        <v>1715</v>
      </c>
      <c r="B441" s="8" t="s">
        <v>1717</v>
      </c>
      <c r="C441" s="8" t="s">
        <v>1718</v>
      </c>
      <c r="D441" s="8" t="s">
        <v>1719</v>
      </c>
    </row>
    <row r="442" spans="1:4" ht="24" x14ac:dyDescent="0.25">
      <c r="A442" s="7" t="s">
        <v>1715</v>
      </c>
      <c r="B442" s="7" t="s">
        <v>1720</v>
      </c>
      <c r="C442" s="7" t="s">
        <v>1721</v>
      </c>
      <c r="D442" s="7" t="s">
        <v>1719</v>
      </c>
    </row>
    <row r="443" spans="1:4" ht="24" x14ac:dyDescent="0.25">
      <c r="A443" s="8" t="s">
        <v>1715</v>
      </c>
      <c r="B443" s="8" t="s">
        <v>1722</v>
      </c>
      <c r="C443" s="8" t="s">
        <v>1723</v>
      </c>
      <c r="D443" s="8" t="s">
        <v>1719</v>
      </c>
    </row>
    <row r="444" spans="1:4" ht="24" x14ac:dyDescent="0.25">
      <c r="A444" s="7" t="s">
        <v>1715</v>
      </c>
      <c r="B444" s="7" t="s">
        <v>1724</v>
      </c>
      <c r="C444" s="7" t="s">
        <v>1725</v>
      </c>
      <c r="D444" s="7" t="s">
        <v>1719</v>
      </c>
    </row>
    <row r="445" spans="1:4" ht="24" x14ac:dyDescent="0.25">
      <c r="A445" s="8" t="s">
        <v>1715</v>
      </c>
      <c r="B445" s="8" t="s">
        <v>1726</v>
      </c>
      <c r="C445" s="8" t="s">
        <v>1727</v>
      </c>
      <c r="D445" s="8" t="s">
        <v>1719</v>
      </c>
    </row>
    <row r="446" spans="1:4" x14ac:dyDescent="0.25">
      <c r="A446" s="7" t="s">
        <v>1734</v>
      </c>
      <c r="B446" s="7" t="s">
        <v>1737</v>
      </c>
      <c r="C446" s="7" t="s">
        <v>1738</v>
      </c>
      <c r="D446" s="7" t="s">
        <v>1739</v>
      </c>
    </row>
    <row r="447" spans="1:4" x14ac:dyDescent="0.25">
      <c r="A447" s="8" t="s">
        <v>1734</v>
      </c>
      <c r="B447" s="8" t="s">
        <v>1740</v>
      </c>
      <c r="C447" s="8" t="s">
        <v>1741</v>
      </c>
      <c r="D447" s="8" t="s">
        <v>1739</v>
      </c>
    </row>
    <row r="448" spans="1:4" ht="24" x14ac:dyDescent="0.25">
      <c r="A448" s="7" t="s">
        <v>1750</v>
      </c>
      <c r="B448" s="7" t="s">
        <v>1753</v>
      </c>
      <c r="C448" s="7" t="s">
        <v>1754</v>
      </c>
      <c r="D448" s="7" t="s">
        <v>1755</v>
      </c>
    </row>
    <row r="449" spans="1:4" ht="24" x14ac:dyDescent="0.25">
      <c r="A449" s="8" t="s">
        <v>1750</v>
      </c>
      <c r="B449" s="8" t="s">
        <v>1756</v>
      </c>
      <c r="C449" s="8" t="s">
        <v>1757</v>
      </c>
      <c r="D449" s="8" t="s">
        <v>1755</v>
      </c>
    </row>
    <row r="450" spans="1:4" ht="24" x14ac:dyDescent="0.25">
      <c r="A450" s="7" t="s">
        <v>1750</v>
      </c>
      <c r="B450" s="7" t="s">
        <v>1758</v>
      </c>
      <c r="C450" s="7" t="s">
        <v>1759</v>
      </c>
      <c r="D450" s="7" t="s">
        <v>1755</v>
      </c>
    </row>
    <row r="451" spans="1:4" ht="24" x14ac:dyDescent="0.25">
      <c r="A451" s="8" t="s">
        <v>1750</v>
      </c>
      <c r="B451" s="8" t="s">
        <v>1760</v>
      </c>
      <c r="C451" s="8" t="s">
        <v>1761</v>
      </c>
      <c r="D451" s="8" t="s">
        <v>1755</v>
      </c>
    </row>
    <row r="452" spans="1:4" ht="24" x14ac:dyDescent="0.25">
      <c r="A452" s="7" t="s">
        <v>1750</v>
      </c>
      <c r="B452" s="7" t="s">
        <v>1762</v>
      </c>
      <c r="C452" s="7" t="s">
        <v>1757</v>
      </c>
      <c r="D452" s="7" t="s">
        <v>1755</v>
      </c>
    </row>
    <row r="453" spans="1:4" ht="24" x14ac:dyDescent="0.25">
      <c r="A453" s="8" t="s">
        <v>1750</v>
      </c>
      <c r="B453" s="8" t="s">
        <v>1763</v>
      </c>
      <c r="C453" s="8" t="s">
        <v>1757</v>
      </c>
      <c r="D453" s="8" t="s">
        <v>1755</v>
      </c>
    </row>
    <row r="454" spans="1:4" ht="24" x14ac:dyDescent="0.25">
      <c r="A454" s="7" t="s">
        <v>1750</v>
      </c>
      <c r="B454" s="7" t="s">
        <v>1764</v>
      </c>
      <c r="C454" s="7" t="s">
        <v>1759</v>
      </c>
      <c r="D454" s="7" t="s">
        <v>1755</v>
      </c>
    </row>
    <row r="455" spans="1:4" ht="24" x14ac:dyDescent="0.25">
      <c r="A455" s="8" t="s">
        <v>1750</v>
      </c>
      <c r="B455" s="8" t="s">
        <v>1765</v>
      </c>
      <c r="C455" s="8" t="s">
        <v>1766</v>
      </c>
      <c r="D455" s="8" t="s">
        <v>1755</v>
      </c>
    </row>
    <row r="456" spans="1:4" ht="24" x14ac:dyDescent="0.25">
      <c r="A456" s="7" t="s">
        <v>1750</v>
      </c>
      <c r="B456" s="7" t="s">
        <v>1767</v>
      </c>
      <c r="C456" s="7" t="s">
        <v>1757</v>
      </c>
      <c r="D456" s="7" t="s">
        <v>1755</v>
      </c>
    </row>
    <row r="457" spans="1:4" ht="24" x14ac:dyDescent="0.25">
      <c r="A457" s="8" t="s">
        <v>1750</v>
      </c>
      <c r="B457" s="8" t="s">
        <v>1768</v>
      </c>
      <c r="C457" s="8" t="s">
        <v>1769</v>
      </c>
      <c r="D457" s="8" t="s">
        <v>1755</v>
      </c>
    </row>
    <row r="458" spans="1:4" ht="24" x14ac:dyDescent="0.25">
      <c r="A458" s="7" t="s">
        <v>1750</v>
      </c>
      <c r="B458" s="7" t="s">
        <v>1770</v>
      </c>
      <c r="C458" s="7" t="s">
        <v>1759</v>
      </c>
      <c r="D458" s="7" t="s">
        <v>1755</v>
      </c>
    </row>
    <row r="459" spans="1:4" ht="24" x14ac:dyDescent="0.25">
      <c r="A459" s="8" t="s">
        <v>1750</v>
      </c>
      <c r="B459" s="8" t="s">
        <v>1771</v>
      </c>
      <c r="C459" s="8" t="s">
        <v>1772</v>
      </c>
      <c r="D459" s="8" t="s">
        <v>1755</v>
      </c>
    </row>
    <row r="460" spans="1:4" ht="24" x14ac:dyDescent="0.25">
      <c r="A460" s="7" t="s">
        <v>1750</v>
      </c>
      <c r="B460" s="7" t="s">
        <v>1773</v>
      </c>
      <c r="C460" s="7" t="s">
        <v>1772</v>
      </c>
      <c r="D460" s="7" t="s">
        <v>1755</v>
      </c>
    </row>
    <row r="461" spans="1:4" ht="24" x14ac:dyDescent="0.25">
      <c r="A461" s="8" t="s">
        <v>1779</v>
      </c>
      <c r="B461" s="8" t="s">
        <v>1779</v>
      </c>
      <c r="C461" s="8" t="s">
        <v>1782</v>
      </c>
      <c r="D461" s="8" t="s">
        <v>1783</v>
      </c>
    </row>
    <row r="462" spans="1:4" ht="24" x14ac:dyDescent="0.25">
      <c r="A462" s="7" t="s">
        <v>1785</v>
      </c>
      <c r="B462" s="7" t="s">
        <v>1787</v>
      </c>
      <c r="C462" s="7" t="s">
        <v>1788</v>
      </c>
      <c r="D462" s="7" t="s">
        <v>1789</v>
      </c>
    </row>
    <row r="463" spans="1:4" ht="24" x14ac:dyDescent="0.25">
      <c r="A463" s="8" t="s">
        <v>1785</v>
      </c>
      <c r="B463" s="8" t="s">
        <v>1790</v>
      </c>
      <c r="C463" s="8" t="s">
        <v>1791</v>
      </c>
      <c r="D463" s="8" t="s">
        <v>1789</v>
      </c>
    </row>
    <row r="464" spans="1:4" ht="24" x14ac:dyDescent="0.25">
      <c r="A464" s="7" t="s">
        <v>1785</v>
      </c>
      <c r="B464" s="7" t="s">
        <v>1792</v>
      </c>
      <c r="C464" s="7" t="s">
        <v>1793</v>
      </c>
      <c r="D464" s="7" t="s">
        <v>1789</v>
      </c>
    </row>
    <row r="465" spans="1:4" ht="24" x14ac:dyDescent="0.25">
      <c r="A465" s="8" t="s">
        <v>1785</v>
      </c>
      <c r="B465" s="8" t="s">
        <v>1794</v>
      </c>
      <c r="C465" s="8" t="s">
        <v>1795</v>
      </c>
      <c r="D465" s="8" t="s">
        <v>1789</v>
      </c>
    </row>
    <row r="466" spans="1:4" ht="24" x14ac:dyDescent="0.25">
      <c r="A466" s="7" t="s">
        <v>1785</v>
      </c>
      <c r="B466" s="7" t="s">
        <v>1497</v>
      </c>
      <c r="C466" s="7" t="s">
        <v>1795</v>
      </c>
      <c r="D466" s="7" t="s">
        <v>1789</v>
      </c>
    </row>
    <row r="467" spans="1:4" ht="24" x14ac:dyDescent="0.25">
      <c r="A467" s="8" t="s">
        <v>1785</v>
      </c>
      <c r="B467" s="8" t="s">
        <v>1796</v>
      </c>
      <c r="C467" s="8" t="s">
        <v>1797</v>
      </c>
      <c r="D467" s="8" t="s">
        <v>1789</v>
      </c>
    </row>
    <row r="468" spans="1:4" ht="24" x14ac:dyDescent="0.25">
      <c r="A468" s="7" t="s">
        <v>1785</v>
      </c>
      <c r="B468" s="7" t="s">
        <v>1798</v>
      </c>
      <c r="C468" s="7" t="s">
        <v>1799</v>
      </c>
      <c r="D468" s="7" t="s">
        <v>1789</v>
      </c>
    </row>
    <row r="469" spans="1:4" x14ac:dyDescent="0.25">
      <c r="A469" s="8" t="s">
        <v>1806</v>
      </c>
      <c r="B469" s="8" t="s">
        <v>1806</v>
      </c>
      <c r="C469" s="8" t="s">
        <v>1812</v>
      </c>
      <c r="D469" s="8" t="s">
        <v>1813</v>
      </c>
    </row>
    <row r="470" spans="1:4" x14ac:dyDescent="0.25">
      <c r="A470" s="7" t="s">
        <v>1832</v>
      </c>
      <c r="B470" s="7" t="s">
        <v>35</v>
      </c>
      <c r="C470" s="7" t="s">
        <v>35</v>
      </c>
      <c r="D470" s="7" t="s">
        <v>35</v>
      </c>
    </row>
    <row r="471" spans="1:4" x14ac:dyDescent="0.25">
      <c r="A471" s="8" t="s">
        <v>1832</v>
      </c>
      <c r="B471" s="8" t="s">
        <v>1832</v>
      </c>
      <c r="C471" s="8" t="s">
        <v>1835</v>
      </c>
      <c r="D471" s="8" t="s">
        <v>1836</v>
      </c>
    </row>
    <row r="472" spans="1:4" x14ac:dyDescent="0.25">
      <c r="A472" s="7" t="s">
        <v>1840</v>
      </c>
      <c r="B472" s="7" t="s">
        <v>1840</v>
      </c>
      <c r="C472" s="7" t="s">
        <v>1843</v>
      </c>
      <c r="D472" s="7" t="s">
        <v>1844</v>
      </c>
    </row>
    <row r="473" spans="1:4" x14ac:dyDescent="0.25">
      <c r="A473" s="8" t="s">
        <v>1840</v>
      </c>
      <c r="B473" s="8" t="s">
        <v>1845</v>
      </c>
      <c r="C473" s="8" t="s">
        <v>1846</v>
      </c>
      <c r="D473" s="8" t="s">
        <v>1844</v>
      </c>
    </row>
    <row r="474" spans="1:4" x14ac:dyDescent="0.25">
      <c r="A474" s="7" t="s">
        <v>1840</v>
      </c>
      <c r="B474" s="7" t="s">
        <v>1847</v>
      </c>
      <c r="C474" s="7" t="s">
        <v>1846</v>
      </c>
      <c r="D474" s="7" t="s">
        <v>1844</v>
      </c>
    </row>
    <row r="475" spans="1:4" x14ac:dyDescent="0.25">
      <c r="A475" s="8" t="s">
        <v>1840</v>
      </c>
      <c r="B475" s="8" t="s">
        <v>1848</v>
      </c>
      <c r="C475" s="8" t="s">
        <v>1849</v>
      </c>
      <c r="D475" s="8" t="s">
        <v>1844</v>
      </c>
    </row>
    <row r="476" spans="1:4" x14ac:dyDescent="0.25">
      <c r="A476" s="7" t="s">
        <v>1840</v>
      </c>
      <c r="B476" s="7" t="s">
        <v>1850</v>
      </c>
      <c r="C476" s="7" t="s">
        <v>1849</v>
      </c>
      <c r="D476" s="7" t="s">
        <v>1844</v>
      </c>
    </row>
    <row r="477" spans="1:4" x14ac:dyDescent="0.25">
      <c r="A477" s="8" t="s">
        <v>1840</v>
      </c>
      <c r="B477" s="8" t="s">
        <v>1851</v>
      </c>
      <c r="C477" s="8" t="s">
        <v>1852</v>
      </c>
      <c r="D477" s="8" t="s">
        <v>1844</v>
      </c>
    </row>
    <row r="478" spans="1:4" x14ac:dyDescent="0.25">
      <c r="A478" s="7" t="s">
        <v>1840</v>
      </c>
      <c r="B478" s="7" t="s">
        <v>1853</v>
      </c>
      <c r="C478" s="7" t="s">
        <v>1846</v>
      </c>
      <c r="D478" s="7" t="s">
        <v>1844</v>
      </c>
    </row>
    <row r="479" spans="1:4" x14ac:dyDescent="0.25">
      <c r="A479" s="8" t="s">
        <v>1882</v>
      </c>
      <c r="B479" s="8" t="s">
        <v>1882</v>
      </c>
      <c r="C479" s="8" t="s">
        <v>1885</v>
      </c>
      <c r="D479" s="8" t="s">
        <v>1886</v>
      </c>
    </row>
    <row r="480" spans="1:4" x14ac:dyDescent="0.25">
      <c r="A480" s="7" t="s">
        <v>1892</v>
      </c>
      <c r="B480" s="7" t="s">
        <v>1892</v>
      </c>
      <c r="C480" s="7" t="s">
        <v>1898</v>
      </c>
      <c r="D480" s="7" t="s">
        <v>1899</v>
      </c>
    </row>
    <row r="481" spans="1:4" x14ac:dyDescent="0.25">
      <c r="A481" s="8" t="s">
        <v>1892</v>
      </c>
      <c r="B481" s="8" t="s">
        <v>1900</v>
      </c>
      <c r="C481" s="8" t="s">
        <v>1898</v>
      </c>
      <c r="D481" s="8" t="s">
        <v>1899</v>
      </c>
    </row>
    <row r="482" spans="1:4" x14ac:dyDescent="0.25">
      <c r="A482" s="7" t="s">
        <v>1892</v>
      </c>
      <c r="B482" s="7" t="s">
        <v>1901</v>
      </c>
      <c r="C482" s="7" t="s">
        <v>1898</v>
      </c>
      <c r="D482" s="7" t="s">
        <v>1899</v>
      </c>
    </row>
    <row r="483" spans="1:4" x14ac:dyDescent="0.25">
      <c r="A483" s="8" t="s">
        <v>1916</v>
      </c>
      <c r="B483" s="8" t="s">
        <v>1924</v>
      </c>
      <c r="C483" s="8" t="s">
        <v>1925</v>
      </c>
      <c r="D483" s="8" t="s">
        <v>1899</v>
      </c>
    </row>
    <row r="484" spans="1:4" x14ac:dyDescent="0.25">
      <c r="A484" s="7" t="s">
        <v>1916</v>
      </c>
      <c r="B484" s="7" t="s">
        <v>1926</v>
      </c>
      <c r="C484" s="7" t="s">
        <v>1925</v>
      </c>
      <c r="D484" s="7" t="s">
        <v>1899</v>
      </c>
    </row>
    <row r="485" spans="1:4" x14ac:dyDescent="0.25">
      <c r="A485" s="8" t="s">
        <v>1916</v>
      </c>
      <c r="B485" s="8" t="s">
        <v>1927</v>
      </c>
      <c r="C485" s="8" t="s">
        <v>1925</v>
      </c>
      <c r="D485" s="8" t="s">
        <v>1899</v>
      </c>
    </row>
    <row r="486" spans="1:4" x14ac:dyDescent="0.25">
      <c r="A486" s="7" t="s">
        <v>1916</v>
      </c>
      <c r="B486" s="7" t="s">
        <v>1928</v>
      </c>
      <c r="C486" s="7" t="s">
        <v>1925</v>
      </c>
      <c r="D486" s="7" t="s">
        <v>1899</v>
      </c>
    </row>
    <row r="487" spans="1:4" x14ac:dyDescent="0.25">
      <c r="A487" s="8" t="s">
        <v>1916</v>
      </c>
      <c r="B487" s="8" t="s">
        <v>1929</v>
      </c>
      <c r="C487" s="8" t="s">
        <v>1930</v>
      </c>
      <c r="D487" s="8" t="s">
        <v>1899</v>
      </c>
    </row>
    <row r="488" spans="1:4" x14ac:dyDescent="0.25">
      <c r="A488" s="7" t="s">
        <v>1916</v>
      </c>
      <c r="B488" s="7" t="s">
        <v>1931</v>
      </c>
      <c r="C488" s="7" t="s">
        <v>1925</v>
      </c>
      <c r="D488" s="7" t="s">
        <v>1899</v>
      </c>
    </row>
    <row r="489" spans="1:4" x14ac:dyDescent="0.25">
      <c r="A489" s="8" t="s">
        <v>1916</v>
      </c>
      <c r="B489" s="8" t="s">
        <v>1932</v>
      </c>
      <c r="C489" s="8" t="s">
        <v>1933</v>
      </c>
      <c r="D489" s="8" t="s">
        <v>1899</v>
      </c>
    </row>
    <row r="490" spans="1:4" x14ac:dyDescent="0.25">
      <c r="A490" s="7" t="s">
        <v>1916</v>
      </c>
      <c r="B490" s="7" t="s">
        <v>1934</v>
      </c>
      <c r="C490" s="7" t="s">
        <v>1925</v>
      </c>
      <c r="D490" s="7" t="s">
        <v>1899</v>
      </c>
    </row>
    <row r="491" spans="1:4" x14ac:dyDescent="0.25">
      <c r="A491" s="8" t="s">
        <v>1916</v>
      </c>
      <c r="B491" s="8" t="s">
        <v>1935</v>
      </c>
      <c r="C491" s="8" t="s">
        <v>1933</v>
      </c>
      <c r="D491" s="8" t="s">
        <v>1899</v>
      </c>
    </row>
    <row r="492" spans="1:4" x14ac:dyDescent="0.25">
      <c r="A492" s="7" t="s">
        <v>1916</v>
      </c>
      <c r="B492" s="7" t="s">
        <v>1936</v>
      </c>
      <c r="C492" s="7" t="s">
        <v>1925</v>
      </c>
      <c r="D492" s="7" t="s">
        <v>1899</v>
      </c>
    </row>
    <row r="493" spans="1:4" x14ac:dyDescent="0.25">
      <c r="A493" s="8" t="s">
        <v>1916</v>
      </c>
      <c r="B493" s="8" t="s">
        <v>1936</v>
      </c>
      <c r="C493" s="8" t="s">
        <v>1933</v>
      </c>
      <c r="D493" s="8" t="s">
        <v>1899</v>
      </c>
    </row>
    <row r="494" spans="1:4" x14ac:dyDescent="0.25">
      <c r="A494" s="7" t="s">
        <v>1916</v>
      </c>
      <c r="B494" s="7" t="s">
        <v>1937</v>
      </c>
      <c r="C494" s="7" t="s">
        <v>1938</v>
      </c>
      <c r="D494" s="7" t="s">
        <v>1899</v>
      </c>
    </row>
    <row r="495" spans="1:4" x14ac:dyDescent="0.25">
      <c r="A495" s="8" t="s">
        <v>1916</v>
      </c>
      <c r="B495" s="8" t="s">
        <v>1939</v>
      </c>
      <c r="C495" s="8" t="s">
        <v>1933</v>
      </c>
      <c r="D495" s="8" t="s">
        <v>1899</v>
      </c>
    </row>
    <row r="496" spans="1:4" x14ac:dyDescent="0.25">
      <c r="A496" s="7" t="s">
        <v>1916</v>
      </c>
      <c r="B496" s="7" t="s">
        <v>1940</v>
      </c>
      <c r="C496" s="7" t="s">
        <v>1925</v>
      </c>
      <c r="D496" s="7" t="s">
        <v>1899</v>
      </c>
    </row>
    <row r="497" spans="1:4" x14ac:dyDescent="0.25">
      <c r="A497" s="8" t="s">
        <v>1916</v>
      </c>
      <c r="B497" s="8" t="s">
        <v>1941</v>
      </c>
      <c r="C497" s="8" t="s">
        <v>1942</v>
      </c>
      <c r="D497" s="8" t="s">
        <v>1899</v>
      </c>
    </row>
    <row r="498" spans="1:4" x14ac:dyDescent="0.25">
      <c r="A498" s="7" t="s">
        <v>1916</v>
      </c>
      <c r="B498" s="7" t="s">
        <v>1943</v>
      </c>
      <c r="C498" s="7" t="s">
        <v>1944</v>
      </c>
      <c r="D498" s="7" t="s">
        <v>1899</v>
      </c>
    </row>
    <row r="499" spans="1:4" x14ac:dyDescent="0.25">
      <c r="A499" s="8" t="s">
        <v>1916</v>
      </c>
      <c r="B499" s="8" t="s">
        <v>1945</v>
      </c>
      <c r="C499" s="8" t="s">
        <v>1925</v>
      </c>
      <c r="D499" s="8" t="s">
        <v>1899</v>
      </c>
    </row>
    <row r="500" spans="1:4" x14ac:dyDescent="0.25">
      <c r="A500" s="7" t="s">
        <v>1916</v>
      </c>
      <c r="B500" s="7" t="s">
        <v>1946</v>
      </c>
      <c r="C500" s="7" t="s">
        <v>1947</v>
      </c>
      <c r="D500" s="7" t="s">
        <v>1899</v>
      </c>
    </row>
    <row r="501" spans="1:4" x14ac:dyDescent="0.25">
      <c r="A501" s="8" t="s">
        <v>1916</v>
      </c>
      <c r="B501" s="8" t="s">
        <v>1948</v>
      </c>
      <c r="C501" s="8" t="s">
        <v>1947</v>
      </c>
      <c r="D501" s="8" t="s">
        <v>1899</v>
      </c>
    </row>
    <row r="502" spans="1:4" x14ac:dyDescent="0.25">
      <c r="A502" s="7" t="s">
        <v>1916</v>
      </c>
      <c r="B502" s="7" t="s">
        <v>1949</v>
      </c>
      <c r="C502" s="7" t="s">
        <v>1947</v>
      </c>
      <c r="D502" s="7" t="s">
        <v>1899</v>
      </c>
    </row>
    <row r="503" spans="1:4" x14ac:dyDescent="0.25">
      <c r="A503" s="8" t="s">
        <v>1916</v>
      </c>
      <c r="B503" s="8" t="s">
        <v>1950</v>
      </c>
      <c r="C503" s="8" t="s">
        <v>1947</v>
      </c>
      <c r="D503" s="8" t="s">
        <v>1899</v>
      </c>
    </row>
    <row r="504" spans="1:4" x14ac:dyDescent="0.25">
      <c r="A504" s="7" t="s">
        <v>1916</v>
      </c>
      <c r="B504" s="7" t="s">
        <v>1951</v>
      </c>
      <c r="C504" s="7" t="s">
        <v>1947</v>
      </c>
      <c r="D504" s="7" t="s">
        <v>1899</v>
      </c>
    </row>
    <row r="505" spans="1:4" x14ac:dyDescent="0.25">
      <c r="A505" s="8" t="s">
        <v>1916</v>
      </c>
      <c r="B505" s="8" t="s">
        <v>1952</v>
      </c>
      <c r="C505" s="8" t="s">
        <v>1947</v>
      </c>
      <c r="D505" s="8" t="s">
        <v>1899</v>
      </c>
    </row>
    <row r="506" spans="1:4" x14ac:dyDescent="0.25">
      <c r="A506" s="7" t="s">
        <v>1916</v>
      </c>
      <c r="B506" s="7" t="s">
        <v>1953</v>
      </c>
      <c r="C506" s="7" t="s">
        <v>1947</v>
      </c>
      <c r="D506" s="7" t="s">
        <v>1899</v>
      </c>
    </row>
    <row r="507" spans="1:4" x14ac:dyDescent="0.25">
      <c r="A507" s="8" t="s">
        <v>1916</v>
      </c>
      <c r="B507" s="8" t="s">
        <v>1954</v>
      </c>
      <c r="C507" s="8" t="s">
        <v>1947</v>
      </c>
      <c r="D507" s="8" t="s">
        <v>1899</v>
      </c>
    </row>
    <row r="508" spans="1:4" x14ac:dyDescent="0.25">
      <c r="A508" s="7" t="s">
        <v>1916</v>
      </c>
      <c r="B508" s="7" t="s">
        <v>1955</v>
      </c>
      <c r="C508" s="7" t="s">
        <v>1947</v>
      </c>
      <c r="D508" s="7" t="s">
        <v>1899</v>
      </c>
    </row>
    <row r="509" spans="1:4" x14ac:dyDescent="0.25">
      <c r="A509" s="8" t="s">
        <v>1916</v>
      </c>
      <c r="B509" s="8" t="s">
        <v>1956</v>
      </c>
      <c r="C509" s="8" t="s">
        <v>1947</v>
      </c>
      <c r="D509" s="8" t="s">
        <v>1899</v>
      </c>
    </row>
    <row r="510" spans="1:4" x14ac:dyDescent="0.25">
      <c r="A510" s="7" t="s">
        <v>1916</v>
      </c>
      <c r="B510" s="7" t="s">
        <v>1957</v>
      </c>
      <c r="C510" s="7" t="s">
        <v>1958</v>
      </c>
      <c r="D510" s="7" t="s">
        <v>1899</v>
      </c>
    </row>
    <row r="511" spans="1:4" x14ac:dyDescent="0.25">
      <c r="A511" s="8" t="s">
        <v>1916</v>
      </c>
      <c r="B511" s="8" t="s">
        <v>1959</v>
      </c>
      <c r="C511" s="8" t="s">
        <v>1933</v>
      </c>
      <c r="D511" s="8" t="s">
        <v>1899</v>
      </c>
    </row>
    <row r="512" spans="1:4" x14ac:dyDescent="0.25">
      <c r="A512" s="7" t="s">
        <v>1916</v>
      </c>
      <c r="B512" s="7" t="s">
        <v>1960</v>
      </c>
      <c r="C512" s="7" t="s">
        <v>1942</v>
      </c>
      <c r="D512" s="7" t="s">
        <v>1899</v>
      </c>
    </row>
    <row r="513" spans="1:4" x14ac:dyDescent="0.25">
      <c r="A513" s="8" t="s">
        <v>1916</v>
      </c>
      <c r="B513" s="8" t="s">
        <v>1961</v>
      </c>
      <c r="C513" s="8" t="s">
        <v>1962</v>
      </c>
      <c r="D513" s="8" t="s">
        <v>1899</v>
      </c>
    </row>
    <row r="514" spans="1:4" x14ac:dyDescent="0.25">
      <c r="A514" s="7" t="s">
        <v>1916</v>
      </c>
      <c r="B514" s="7" t="s">
        <v>1963</v>
      </c>
      <c r="C514" s="7" t="s">
        <v>1933</v>
      </c>
      <c r="D514" s="7" t="s">
        <v>1899</v>
      </c>
    </row>
    <row r="515" spans="1:4" x14ac:dyDescent="0.25">
      <c r="A515" s="8" t="s">
        <v>1916</v>
      </c>
      <c r="B515" s="8" t="s">
        <v>1964</v>
      </c>
      <c r="C515" s="8" t="s">
        <v>1965</v>
      </c>
      <c r="D515" s="8" t="s">
        <v>1899</v>
      </c>
    </row>
    <row r="516" spans="1:4" x14ac:dyDescent="0.25">
      <c r="A516" s="7" t="s">
        <v>1979</v>
      </c>
      <c r="B516" s="7" t="s">
        <v>485</v>
      </c>
      <c r="C516" s="7" t="s">
        <v>333</v>
      </c>
      <c r="D516" s="7" t="s">
        <v>1987</v>
      </c>
    </row>
    <row r="517" spans="1:4" x14ac:dyDescent="0.25">
      <c r="A517" s="8" t="s">
        <v>1979</v>
      </c>
      <c r="B517" s="8" t="s">
        <v>1988</v>
      </c>
      <c r="C517" s="8" t="s">
        <v>333</v>
      </c>
      <c r="D517" s="8" t="s">
        <v>1987</v>
      </c>
    </row>
    <row r="518" spans="1:4" x14ac:dyDescent="0.25">
      <c r="A518" s="7" t="s">
        <v>1979</v>
      </c>
      <c r="B518" s="7" t="s">
        <v>1989</v>
      </c>
      <c r="C518" s="7" t="s">
        <v>333</v>
      </c>
      <c r="D518" s="7" t="s">
        <v>1987</v>
      </c>
    </row>
    <row r="519" spans="1:4" x14ac:dyDescent="0.25">
      <c r="A519" s="8" t="s">
        <v>1979</v>
      </c>
      <c r="B519" s="8" t="s">
        <v>325</v>
      </c>
      <c r="C519" s="8" t="s">
        <v>333</v>
      </c>
      <c r="D519" s="8" t="s">
        <v>1987</v>
      </c>
    </row>
    <row r="520" spans="1:4" x14ac:dyDescent="0.25">
      <c r="A520" s="7" t="s">
        <v>1979</v>
      </c>
      <c r="B520" s="7" t="s">
        <v>1990</v>
      </c>
      <c r="C520" s="7" t="s">
        <v>333</v>
      </c>
      <c r="D520" s="7" t="s">
        <v>1987</v>
      </c>
    </row>
    <row r="521" spans="1:4" x14ac:dyDescent="0.25">
      <c r="A521" s="8" t="s">
        <v>1979</v>
      </c>
      <c r="B521" s="8" t="s">
        <v>326</v>
      </c>
      <c r="C521" s="8" t="s">
        <v>333</v>
      </c>
      <c r="D521" s="8" t="s">
        <v>1987</v>
      </c>
    </row>
    <row r="522" spans="1:4" x14ac:dyDescent="0.25">
      <c r="A522" s="7" t="s">
        <v>1979</v>
      </c>
      <c r="B522" s="7" t="s">
        <v>1991</v>
      </c>
      <c r="C522" s="7" t="s">
        <v>333</v>
      </c>
      <c r="D522" s="7" t="s">
        <v>1987</v>
      </c>
    </row>
    <row r="523" spans="1:4" x14ac:dyDescent="0.25">
      <c r="A523" s="8" t="s">
        <v>1979</v>
      </c>
      <c r="B523" s="8" t="s">
        <v>551</v>
      </c>
      <c r="C523" s="8" t="s">
        <v>333</v>
      </c>
      <c r="D523" s="8" t="s">
        <v>1987</v>
      </c>
    </row>
    <row r="524" spans="1:4" x14ac:dyDescent="0.25">
      <c r="A524" s="7" t="s">
        <v>1979</v>
      </c>
      <c r="B524" s="7" t="s">
        <v>1992</v>
      </c>
      <c r="C524" s="7" t="s">
        <v>1993</v>
      </c>
      <c r="D524" s="7" t="s">
        <v>1987</v>
      </c>
    </row>
    <row r="525" spans="1:4" x14ac:dyDescent="0.25">
      <c r="A525" s="8" t="s">
        <v>1979</v>
      </c>
      <c r="B525" s="8" t="s">
        <v>1994</v>
      </c>
      <c r="C525" s="8" t="s">
        <v>1993</v>
      </c>
      <c r="D525" s="8" t="s">
        <v>1987</v>
      </c>
    </row>
    <row r="526" spans="1:4" x14ac:dyDescent="0.25">
      <c r="A526" s="7" t="s">
        <v>1979</v>
      </c>
      <c r="B526" s="7" t="s">
        <v>1995</v>
      </c>
      <c r="C526" s="7" t="s">
        <v>1996</v>
      </c>
      <c r="D526" s="7" t="s">
        <v>1987</v>
      </c>
    </row>
    <row r="527" spans="1:4" x14ac:dyDescent="0.25">
      <c r="A527" s="8" t="s">
        <v>1979</v>
      </c>
      <c r="B527" s="8" t="s">
        <v>1997</v>
      </c>
      <c r="C527" s="8" t="s">
        <v>1996</v>
      </c>
      <c r="D527" s="8" t="s">
        <v>1987</v>
      </c>
    </row>
    <row r="528" spans="1:4" x14ac:dyDescent="0.25">
      <c r="A528" s="7" t="s">
        <v>1979</v>
      </c>
      <c r="B528" s="7" t="s">
        <v>1998</v>
      </c>
      <c r="C528" s="7" t="s">
        <v>333</v>
      </c>
      <c r="D528" s="7" t="s">
        <v>1987</v>
      </c>
    </row>
    <row r="529" spans="1:4" x14ac:dyDescent="0.25">
      <c r="A529" s="8" t="s">
        <v>1979</v>
      </c>
      <c r="B529" s="8" t="s">
        <v>334</v>
      </c>
      <c r="C529" s="8" t="s">
        <v>333</v>
      </c>
      <c r="D529" s="8" t="s">
        <v>1987</v>
      </c>
    </row>
    <row r="530" spans="1:4" x14ac:dyDescent="0.25">
      <c r="A530" s="7" t="s">
        <v>1979</v>
      </c>
      <c r="B530" s="7" t="s">
        <v>1999</v>
      </c>
      <c r="C530" s="7" t="s">
        <v>2000</v>
      </c>
      <c r="D530" s="7" t="s">
        <v>1987</v>
      </c>
    </row>
    <row r="531" spans="1:4" x14ac:dyDescent="0.25">
      <c r="A531" s="8" t="s">
        <v>1979</v>
      </c>
      <c r="B531" s="8" t="s">
        <v>2001</v>
      </c>
      <c r="C531" s="8" t="s">
        <v>336</v>
      </c>
      <c r="D531" s="8" t="s">
        <v>1987</v>
      </c>
    </row>
    <row r="532" spans="1:4" x14ac:dyDescent="0.25">
      <c r="A532" s="7" t="s">
        <v>1979</v>
      </c>
      <c r="B532" s="7" t="s">
        <v>338</v>
      </c>
      <c r="C532" s="7" t="s">
        <v>339</v>
      </c>
      <c r="D532" s="7" t="s">
        <v>1987</v>
      </c>
    </row>
    <row r="533" spans="1:4" x14ac:dyDescent="0.25">
      <c r="A533" s="8" t="s">
        <v>1979</v>
      </c>
      <c r="B533" s="8" t="s">
        <v>341</v>
      </c>
      <c r="C533" s="8" t="s">
        <v>339</v>
      </c>
      <c r="D533" s="8" t="s">
        <v>1987</v>
      </c>
    </row>
    <row r="534" spans="1:4" x14ac:dyDescent="0.25">
      <c r="A534" s="7" t="s">
        <v>1979</v>
      </c>
      <c r="B534" s="7" t="s">
        <v>2002</v>
      </c>
      <c r="C534" s="7" t="s">
        <v>339</v>
      </c>
      <c r="D534" s="7" t="s">
        <v>1987</v>
      </c>
    </row>
    <row r="535" spans="1:4" x14ac:dyDescent="0.25">
      <c r="A535" s="8" t="s">
        <v>1979</v>
      </c>
      <c r="B535" s="8" t="s">
        <v>342</v>
      </c>
      <c r="C535" s="8" t="s">
        <v>343</v>
      </c>
      <c r="D535" s="8" t="s">
        <v>1987</v>
      </c>
    </row>
    <row r="536" spans="1:4" x14ac:dyDescent="0.25">
      <c r="A536" s="7" t="s">
        <v>1979</v>
      </c>
      <c r="B536" s="7" t="s">
        <v>345</v>
      </c>
      <c r="C536" s="7" t="s">
        <v>343</v>
      </c>
      <c r="D536" s="7" t="s">
        <v>1987</v>
      </c>
    </row>
    <row r="537" spans="1:4" x14ac:dyDescent="0.25">
      <c r="A537" s="8" t="s">
        <v>1979</v>
      </c>
      <c r="B537" s="8" t="s">
        <v>346</v>
      </c>
      <c r="C537" s="8" t="s">
        <v>343</v>
      </c>
      <c r="D537" s="8" t="s">
        <v>1987</v>
      </c>
    </row>
    <row r="538" spans="1:4" x14ac:dyDescent="0.25">
      <c r="A538" s="7" t="s">
        <v>1979</v>
      </c>
      <c r="B538" s="7" t="s">
        <v>348</v>
      </c>
      <c r="C538" s="7" t="s">
        <v>343</v>
      </c>
      <c r="D538" s="7" t="s">
        <v>1987</v>
      </c>
    </row>
    <row r="539" spans="1:4" x14ac:dyDescent="0.25">
      <c r="A539" s="8" t="s">
        <v>1979</v>
      </c>
      <c r="B539" s="8" t="s">
        <v>352</v>
      </c>
      <c r="C539" s="8" t="s">
        <v>343</v>
      </c>
      <c r="D539" s="8" t="s">
        <v>1987</v>
      </c>
    </row>
    <row r="540" spans="1:4" x14ac:dyDescent="0.25">
      <c r="A540" s="7" t="s">
        <v>1979</v>
      </c>
      <c r="B540" s="7" t="s">
        <v>353</v>
      </c>
      <c r="C540" s="7" t="s">
        <v>343</v>
      </c>
      <c r="D540" s="7" t="s">
        <v>1987</v>
      </c>
    </row>
    <row r="541" spans="1:4" ht="24" x14ac:dyDescent="0.25">
      <c r="A541" s="8" t="s">
        <v>2005</v>
      </c>
      <c r="B541" s="8" t="s">
        <v>2008</v>
      </c>
      <c r="C541" s="8" t="s">
        <v>2009</v>
      </c>
      <c r="D541" s="8" t="s">
        <v>2010</v>
      </c>
    </row>
    <row r="542" spans="1:4" ht="24" x14ac:dyDescent="0.25">
      <c r="A542" s="7" t="s">
        <v>2005</v>
      </c>
      <c r="B542" s="7" t="s">
        <v>2011</v>
      </c>
      <c r="C542" s="7" t="s">
        <v>2012</v>
      </c>
      <c r="D542" s="7" t="s">
        <v>2010</v>
      </c>
    </row>
    <row r="543" spans="1:4" ht="24" x14ac:dyDescent="0.25">
      <c r="A543" s="8" t="s">
        <v>2005</v>
      </c>
      <c r="B543" s="8" t="s">
        <v>2013</v>
      </c>
      <c r="C543" s="8" t="s">
        <v>2014</v>
      </c>
      <c r="D543" s="8" t="s">
        <v>2010</v>
      </c>
    </row>
    <row r="544" spans="1:4" ht="24" x14ac:dyDescent="0.25">
      <c r="A544" s="7" t="s">
        <v>2005</v>
      </c>
      <c r="B544" s="7" t="s">
        <v>2015</v>
      </c>
      <c r="C544" s="7" t="s">
        <v>2016</v>
      </c>
      <c r="D544" s="7" t="s">
        <v>2010</v>
      </c>
    </row>
    <row r="545" spans="1:4" ht="24" x14ac:dyDescent="0.25">
      <c r="A545" s="8" t="s">
        <v>2005</v>
      </c>
      <c r="B545" s="8" t="s">
        <v>2017</v>
      </c>
      <c r="C545" s="8" t="s">
        <v>2009</v>
      </c>
      <c r="D545" s="8" t="s">
        <v>2010</v>
      </c>
    </row>
    <row r="546" spans="1:4" ht="24" x14ac:dyDescent="0.25">
      <c r="A546" s="7" t="s">
        <v>2005</v>
      </c>
      <c r="B546" s="7" t="s">
        <v>2018</v>
      </c>
      <c r="C546" s="7" t="s">
        <v>2012</v>
      </c>
      <c r="D546" s="7" t="s">
        <v>2010</v>
      </c>
    </row>
    <row r="547" spans="1:4" ht="24" x14ac:dyDescent="0.25">
      <c r="A547" s="8" t="s">
        <v>2005</v>
      </c>
      <c r="B547" s="8" t="s">
        <v>2019</v>
      </c>
      <c r="C547" s="8" t="s">
        <v>2014</v>
      </c>
      <c r="D547" s="8" t="s">
        <v>2010</v>
      </c>
    </row>
    <row r="548" spans="1:4" ht="24" x14ac:dyDescent="0.25">
      <c r="A548" s="7" t="s">
        <v>2005</v>
      </c>
      <c r="B548" s="7" t="s">
        <v>2020</v>
      </c>
      <c r="C548" s="7" t="s">
        <v>2021</v>
      </c>
      <c r="D548" s="7" t="s">
        <v>2010</v>
      </c>
    </row>
    <row r="549" spans="1:4" ht="24" x14ac:dyDescent="0.25">
      <c r="A549" s="8" t="s">
        <v>2005</v>
      </c>
      <c r="B549" s="8" t="s">
        <v>2022</v>
      </c>
      <c r="C549" s="8" t="s">
        <v>2021</v>
      </c>
      <c r="D549" s="8" t="s">
        <v>2010</v>
      </c>
    </row>
    <row r="550" spans="1:4" ht="24" x14ac:dyDescent="0.25">
      <c r="A550" s="7" t="s">
        <v>2029</v>
      </c>
      <c r="B550" s="7" t="s">
        <v>2008</v>
      </c>
      <c r="C550" s="7" t="s">
        <v>2032</v>
      </c>
      <c r="D550" s="7" t="s">
        <v>2033</v>
      </c>
    </row>
    <row r="551" spans="1:4" ht="24" x14ac:dyDescent="0.25">
      <c r="A551" s="8" t="s">
        <v>2029</v>
      </c>
      <c r="B551" s="8" t="s">
        <v>2034</v>
      </c>
      <c r="C551" s="8" t="s">
        <v>2032</v>
      </c>
      <c r="D551" s="8" t="s">
        <v>2033</v>
      </c>
    </row>
    <row r="552" spans="1:4" ht="24" x14ac:dyDescent="0.25">
      <c r="A552" s="7" t="s">
        <v>2029</v>
      </c>
      <c r="B552" s="7" t="s">
        <v>2035</v>
      </c>
      <c r="C552" s="7" t="s">
        <v>2032</v>
      </c>
      <c r="D552" s="7" t="s">
        <v>2033</v>
      </c>
    </row>
    <row r="553" spans="1:4" ht="24" x14ac:dyDescent="0.25">
      <c r="A553" s="8" t="s">
        <v>2042</v>
      </c>
      <c r="B553" s="8" t="s">
        <v>2046</v>
      </c>
      <c r="C553" s="8" t="s">
        <v>2047</v>
      </c>
      <c r="D553" s="8" t="s">
        <v>2048</v>
      </c>
    </row>
    <row r="554" spans="1:4" ht="24" x14ac:dyDescent="0.25">
      <c r="A554" s="7" t="s">
        <v>2070</v>
      </c>
      <c r="B554" s="7" t="s">
        <v>2073</v>
      </c>
      <c r="C554" s="7" t="s">
        <v>2074</v>
      </c>
      <c r="D554" s="7" t="s">
        <v>2075</v>
      </c>
    </row>
    <row r="555" spans="1:4" ht="24" x14ac:dyDescent="0.25">
      <c r="A555" s="8" t="s">
        <v>2070</v>
      </c>
      <c r="B555" s="8" t="s">
        <v>2076</v>
      </c>
      <c r="C555" s="8" t="s">
        <v>2074</v>
      </c>
      <c r="D555" s="8" t="s">
        <v>2075</v>
      </c>
    </row>
    <row r="556" spans="1:4" ht="24" x14ac:dyDescent="0.25">
      <c r="A556" s="7" t="s">
        <v>2070</v>
      </c>
      <c r="B556" s="7" t="s">
        <v>2077</v>
      </c>
      <c r="C556" s="7" t="s">
        <v>2074</v>
      </c>
      <c r="D556" s="7" t="s">
        <v>2075</v>
      </c>
    </row>
    <row r="557" spans="1:4" ht="24" x14ac:dyDescent="0.25">
      <c r="A557" s="8" t="s">
        <v>2070</v>
      </c>
      <c r="B557" s="8" t="s">
        <v>2078</v>
      </c>
      <c r="C557" s="8" t="s">
        <v>2074</v>
      </c>
      <c r="D557" s="8" t="s">
        <v>2075</v>
      </c>
    </row>
    <row r="558" spans="1:4" ht="24" x14ac:dyDescent="0.25">
      <c r="A558" s="7" t="s">
        <v>2070</v>
      </c>
      <c r="B558" s="7" t="s">
        <v>2079</v>
      </c>
      <c r="C558" s="7" t="s">
        <v>2074</v>
      </c>
      <c r="D558" s="7" t="s">
        <v>2075</v>
      </c>
    </row>
    <row r="559" spans="1:4" ht="24" x14ac:dyDescent="0.25">
      <c r="A559" s="8" t="s">
        <v>2070</v>
      </c>
      <c r="B559" s="8" t="s">
        <v>2080</v>
      </c>
      <c r="C559" s="8" t="s">
        <v>2074</v>
      </c>
      <c r="D559" s="8" t="s">
        <v>2075</v>
      </c>
    </row>
    <row r="560" spans="1:4" ht="24" x14ac:dyDescent="0.25">
      <c r="A560" s="7" t="s">
        <v>2070</v>
      </c>
      <c r="B560" s="7" t="s">
        <v>2081</v>
      </c>
      <c r="C560" s="7" t="s">
        <v>2074</v>
      </c>
      <c r="D560" s="7" t="s">
        <v>2075</v>
      </c>
    </row>
    <row r="561" spans="1:4" ht="24" x14ac:dyDescent="0.25">
      <c r="A561" s="8" t="s">
        <v>2070</v>
      </c>
      <c r="B561" s="8" t="s">
        <v>2082</v>
      </c>
      <c r="C561" s="8" t="s">
        <v>2074</v>
      </c>
      <c r="D561" s="8" t="s">
        <v>2075</v>
      </c>
    </row>
    <row r="562" spans="1:4" ht="24" x14ac:dyDescent="0.25">
      <c r="A562" s="7" t="s">
        <v>2070</v>
      </c>
      <c r="B562" s="7" t="s">
        <v>2083</v>
      </c>
      <c r="C562" s="7" t="s">
        <v>2074</v>
      </c>
      <c r="D562" s="7" t="s">
        <v>2075</v>
      </c>
    </row>
    <row r="563" spans="1:4" ht="24" x14ac:dyDescent="0.25">
      <c r="A563" s="8" t="s">
        <v>2089</v>
      </c>
      <c r="B563" s="8" t="s">
        <v>2092</v>
      </c>
      <c r="C563" s="8" t="s">
        <v>2093</v>
      </c>
      <c r="D563" s="8" t="s">
        <v>2094</v>
      </c>
    </row>
    <row r="564" spans="1:4" ht="24" x14ac:dyDescent="0.25">
      <c r="A564" s="7" t="s">
        <v>2089</v>
      </c>
      <c r="B564" s="7" t="s">
        <v>2095</v>
      </c>
      <c r="C564" s="7" t="s">
        <v>2093</v>
      </c>
      <c r="D564" s="7" t="s">
        <v>2094</v>
      </c>
    </row>
    <row r="565" spans="1:4" ht="24" x14ac:dyDescent="0.25">
      <c r="A565" s="8" t="s">
        <v>2089</v>
      </c>
      <c r="B565" s="8" t="s">
        <v>2096</v>
      </c>
      <c r="C565" s="8" t="s">
        <v>2093</v>
      </c>
      <c r="D565" s="8" t="s">
        <v>2094</v>
      </c>
    </row>
    <row r="566" spans="1:4" ht="24" x14ac:dyDescent="0.25">
      <c r="A566" s="7" t="s">
        <v>2089</v>
      </c>
      <c r="B566" s="7" t="s">
        <v>2097</v>
      </c>
      <c r="C566" s="7" t="s">
        <v>2093</v>
      </c>
      <c r="D566" s="7" t="s">
        <v>2094</v>
      </c>
    </row>
    <row r="567" spans="1:4" ht="24" x14ac:dyDescent="0.25">
      <c r="A567" s="8" t="s">
        <v>2089</v>
      </c>
      <c r="B567" s="8" t="s">
        <v>2098</v>
      </c>
      <c r="C567" s="8" t="s">
        <v>2093</v>
      </c>
      <c r="D567" s="8" t="s">
        <v>2094</v>
      </c>
    </row>
    <row r="568" spans="1:4" x14ac:dyDescent="0.25">
      <c r="A568" s="7" t="s">
        <v>2103</v>
      </c>
      <c r="B568" s="7" t="s">
        <v>2106</v>
      </c>
      <c r="C568" s="7" t="s">
        <v>2107</v>
      </c>
      <c r="D568" s="7" t="s">
        <v>2108</v>
      </c>
    </row>
    <row r="569" spans="1:4" x14ac:dyDescent="0.25">
      <c r="A569" s="8" t="s">
        <v>2103</v>
      </c>
      <c r="B569" s="8" t="s">
        <v>2109</v>
      </c>
      <c r="C569" s="8" t="s">
        <v>2107</v>
      </c>
      <c r="D569" s="8" t="s">
        <v>2108</v>
      </c>
    </row>
    <row r="570" spans="1:4" x14ac:dyDescent="0.25">
      <c r="A570" s="7" t="s">
        <v>2113</v>
      </c>
      <c r="B570" s="7" t="s">
        <v>2113</v>
      </c>
      <c r="C570" s="7" t="s">
        <v>2117</v>
      </c>
      <c r="D570" s="7" t="s">
        <v>2118</v>
      </c>
    </row>
    <row r="571" spans="1:4" x14ac:dyDescent="0.25">
      <c r="A571" s="8" t="s">
        <v>2113</v>
      </c>
      <c r="B571" s="8" t="s">
        <v>2119</v>
      </c>
      <c r="C571" s="8" t="s">
        <v>2117</v>
      </c>
      <c r="D571" s="8" t="s">
        <v>2118</v>
      </c>
    </row>
    <row r="572" spans="1:4" x14ac:dyDescent="0.25">
      <c r="A572" s="7" t="s">
        <v>2113</v>
      </c>
      <c r="B572" s="7" t="s">
        <v>2120</v>
      </c>
      <c r="C572" s="7" t="s">
        <v>2117</v>
      </c>
      <c r="D572" s="7" t="s">
        <v>2118</v>
      </c>
    </row>
    <row r="573" spans="1:4" x14ac:dyDescent="0.25">
      <c r="A573" s="8" t="s">
        <v>2113</v>
      </c>
      <c r="B573" s="8" t="s">
        <v>2121</v>
      </c>
      <c r="C573" s="8" t="s">
        <v>2117</v>
      </c>
      <c r="D573" s="8" t="s">
        <v>2118</v>
      </c>
    </row>
    <row r="574" spans="1:4" x14ac:dyDescent="0.25">
      <c r="A574" s="7" t="s">
        <v>2113</v>
      </c>
      <c r="B574" s="7" t="s">
        <v>2122</v>
      </c>
      <c r="C574" s="7" t="s">
        <v>2117</v>
      </c>
      <c r="D574" s="7" t="s">
        <v>2118</v>
      </c>
    </row>
    <row r="575" spans="1:4" x14ac:dyDescent="0.25">
      <c r="A575" s="8" t="s">
        <v>2113</v>
      </c>
      <c r="B575" s="8" t="s">
        <v>2123</v>
      </c>
      <c r="C575" s="8" t="s">
        <v>2117</v>
      </c>
      <c r="D575" s="8" t="s">
        <v>2118</v>
      </c>
    </row>
    <row r="576" spans="1:4" x14ac:dyDescent="0.25">
      <c r="A576" s="7" t="s">
        <v>2126</v>
      </c>
      <c r="B576" s="7" t="s">
        <v>2126</v>
      </c>
      <c r="C576" s="7" t="s">
        <v>2133</v>
      </c>
      <c r="D576" s="7" t="s">
        <v>2134</v>
      </c>
    </row>
    <row r="577" spans="1:4" x14ac:dyDescent="0.25">
      <c r="A577" s="8" t="s">
        <v>2126</v>
      </c>
      <c r="B577" s="8" t="s">
        <v>2135</v>
      </c>
      <c r="C577" s="8" t="s">
        <v>2133</v>
      </c>
      <c r="D577" s="8" t="s">
        <v>2134</v>
      </c>
    </row>
    <row r="578" spans="1:4" x14ac:dyDescent="0.25">
      <c r="A578" s="7" t="s">
        <v>2126</v>
      </c>
      <c r="B578" s="7" t="s">
        <v>2136</v>
      </c>
      <c r="C578" s="7" t="s">
        <v>2133</v>
      </c>
      <c r="D578" s="7" t="s">
        <v>2134</v>
      </c>
    </row>
    <row r="579" spans="1:4" x14ac:dyDescent="0.25">
      <c r="A579" s="8" t="s">
        <v>2126</v>
      </c>
      <c r="B579" s="8" t="s">
        <v>2137</v>
      </c>
      <c r="C579" s="8" t="s">
        <v>2133</v>
      </c>
      <c r="D579" s="8" t="s">
        <v>2134</v>
      </c>
    </row>
    <row r="580" spans="1:4" x14ac:dyDescent="0.25">
      <c r="A580" s="7" t="s">
        <v>2126</v>
      </c>
      <c r="B580" s="7" t="s">
        <v>334</v>
      </c>
      <c r="C580" s="7" t="s">
        <v>333</v>
      </c>
      <c r="D580" s="7" t="s">
        <v>2134</v>
      </c>
    </row>
  </sheetData>
  <pageMargins left="0.25" right="0.25" top="0.75" bottom="0.75" header="0.3" footer="0.3"/>
  <pageSetup paperSize="9" fitToHeight="0" orientation="landscape"/>
  <headerFooter>
    <oddHeader>&amp;LIFC mapping</oddHeader>
    <oddFooter>&amp;R&amp;P/&amp;N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109"/>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9</v>
      </c>
      <c r="B13" s="39"/>
      <c r="C13" s="39"/>
      <c r="D13" s="39"/>
      <c r="E13" s="39"/>
      <c r="F13" s="39"/>
      <c r="G13" s="39"/>
      <c r="H13" s="39"/>
      <c r="I13" s="39"/>
      <c r="J13" s="39"/>
      <c r="K13" s="39"/>
      <c r="L13" s="39"/>
      <c r="M13" s="46" t="s">
        <v>10</v>
      </c>
      <c r="N13" s="39"/>
      <c r="O13" s="39"/>
      <c r="P13" s="39"/>
      <c r="Q13" s="39"/>
      <c r="R13" s="39"/>
      <c r="S13" s="39"/>
      <c r="T13" s="39"/>
      <c r="U13" s="39"/>
      <c r="V13" s="39"/>
      <c r="W13" s="39"/>
      <c r="X13" s="39"/>
      <c r="Y13" s="39"/>
      <c r="Z13" s="39"/>
      <c r="AA13" s="46" t="s">
        <v>11</v>
      </c>
      <c r="AB13" s="39"/>
      <c r="AC13" s="39"/>
      <c r="AD13" s="39"/>
      <c r="AE13" s="39"/>
      <c r="AF13" s="39"/>
      <c r="AG13" s="39"/>
      <c r="AH13" s="39"/>
      <c r="AI13" s="39"/>
      <c r="AJ13" s="39"/>
      <c r="AK13" s="39"/>
      <c r="AL13" s="39"/>
      <c r="AM13" s="39"/>
      <c r="AN13" s="39"/>
    </row>
    <row r="14" spans="1:49" ht="27" customHeight="1" x14ac:dyDescent="0.25">
      <c r="A14" s="45" t="s">
        <v>12</v>
      </c>
      <c r="B14" s="39"/>
      <c r="C14" s="39"/>
      <c r="D14" s="39"/>
      <c r="E14" s="39"/>
      <c r="F14" s="39"/>
      <c r="G14" s="39"/>
      <c r="H14" s="39"/>
      <c r="I14" s="39"/>
      <c r="J14" s="39"/>
      <c r="K14" s="39"/>
      <c r="L14" s="39"/>
      <c r="M14" s="45" t="s">
        <v>13</v>
      </c>
      <c r="N14" s="39"/>
      <c r="O14" s="39"/>
      <c r="P14" s="39"/>
      <c r="Q14" s="39"/>
      <c r="R14" s="39"/>
      <c r="S14" s="39"/>
      <c r="T14" s="39"/>
      <c r="U14" s="39"/>
      <c r="V14" s="39"/>
      <c r="W14" s="39"/>
      <c r="X14" s="39"/>
      <c r="Y14" s="39"/>
      <c r="Z14" s="39"/>
      <c r="AA14" s="45" t="s">
        <v>11</v>
      </c>
      <c r="AB14" s="39"/>
      <c r="AC14" s="39"/>
      <c r="AD14" s="39"/>
      <c r="AE14" s="39"/>
      <c r="AF14" s="39"/>
      <c r="AG14" s="39"/>
      <c r="AH14" s="39"/>
      <c r="AI14" s="39"/>
      <c r="AJ14" s="39"/>
      <c r="AK14" s="39"/>
      <c r="AL14" s="39"/>
      <c r="AM14" s="39"/>
      <c r="AN14" s="39"/>
    </row>
    <row r="15" spans="1:49" ht="24" customHeight="1" x14ac:dyDescent="0.25">
      <c r="A15" s="46" t="s">
        <v>14</v>
      </c>
      <c r="B15" s="39"/>
      <c r="C15" s="39"/>
      <c r="D15" s="39"/>
      <c r="E15" s="39"/>
      <c r="F15" s="39"/>
      <c r="G15" s="39"/>
      <c r="H15" s="39"/>
      <c r="I15" s="39"/>
      <c r="J15" s="39"/>
      <c r="K15" s="39"/>
      <c r="L15" s="39"/>
      <c r="M15" s="46" t="s">
        <v>10</v>
      </c>
      <c r="N15" s="39"/>
      <c r="O15" s="39"/>
      <c r="P15" s="39"/>
      <c r="Q15" s="39"/>
      <c r="R15" s="39"/>
      <c r="S15" s="39"/>
      <c r="T15" s="39"/>
      <c r="U15" s="39"/>
      <c r="V15" s="39"/>
      <c r="W15" s="39"/>
      <c r="X15" s="39"/>
      <c r="Y15" s="39"/>
      <c r="Z15" s="39"/>
      <c r="AA15" s="46" t="s">
        <v>11</v>
      </c>
      <c r="AB15" s="39"/>
      <c r="AC15" s="39"/>
      <c r="AD15" s="39"/>
      <c r="AE15" s="39"/>
      <c r="AF15" s="39"/>
      <c r="AG15" s="39"/>
      <c r="AH15" s="39"/>
      <c r="AI15" s="39"/>
      <c r="AJ15" s="39"/>
      <c r="AK15" s="39"/>
      <c r="AL15" s="39"/>
      <c r="AM15" s="39"/>
      <c r="AN15" s="39"/>
    </row>
    <row r="16" spans="1:49" ht="27" customHeight="1" x14ac:dyDescent="0.25">
      <c r="A16" s="45" t="s">
        <v>15</v>
      </c>
      <c r="B16" s="39"/>
      <c r="C16" s="39"/>
      <c r="D16" s="39"/>
      <c r="E16" s="39"/>
      <c r="F16" s="39"/>
      <c r="G16" s="39"/>
      <c r="H16" s="39"/>
      <c r="I16" s="39"/>
      <c r="J16" s="39"/>
      <c r="K16" s="39"/>
      <c r="L16" s="39"/>
      <c r="M16" s="45" t="s">
        <v>10</v>
      </c>
      <c r="N16" s="39"/>
      <c r="O16" s="39"/>
      <c r="P16" s="39"/>
      <c r="Q16" s="39"/>
      <c r="R16" s="39"/>
      <c r="S16" s="39"/>
      <c r="T16" s="39"/>
      <c r="U16" s="39"/>
      <c r="V16" s="39"/>
      <c r="W16" s="39"/>
      <c r="X16" s="39"/>
      <c r="Y16" s="39"/>
      <c r="Z16" s="39"/>
      <c r="AA16" s="45" t="s">
        <v>11</v>
      </c>
      <c r="AB16" s="39"/>
      <c r="AC16" s="39"/>
      <c r="AD16" s="39"/>
      <c r="AE16" s="39"/>
      <c r="AF16" s="39"/>
      <c r="AG16" s="39"/>
      <c r="AH16" s="39"/>
      <c r="AI16" s="39"/>
      <c r="AJ16" s="39"/>
      <c r="AK16" s="39"/>
      <c r="AL16" s="39"/>
      <c r="AM16" s="39"/>
      <c r="AN16" s="39"/>
    </row>
    <row r="17" spans="1:49" ht="24" customHeight="1" x14ac:dyDescent="0.25">
      <c r="A17" s="46" t="s">
        <v>16</v>
      </c>
      <c r="B17" s="39"/>
      <c r="C17" s="39"/>
      <c r="D17" s="39"/>
      <c r="E17" s="39"/>
      <c r="F17" s="39"/>
      <c r="G17" s="39"/>
      <c r="H17" s="39"/>
      <c r="I17" s="39"/>
      <c r="J17" s="39"/>
      <c r="K17" s="39"/>
      <c r="L17" s="39"/>
      <c r="M17" s="46" t="s">
        <v>10</v>
      </c>
      <c r="N17" s="39"/>
      <c r="O17" s="39"/>
      <c r="P17" s="39"/>
      <c r="Q17" s="39"/>
      <c r="R17" s="39"/>
      <c r="S17" s="39"/>
      <c r="T17" s="39"/>
      <c r="U17" s="39"/>
      <c r="V17" s="39"/>
      <c r="W17" s="39"/>
      <c r="X17" s="39"/>
      <c r="Y17" s="39"/>
      <c r="Z17" s="39"/>
      <c r="AA17" s="46" t="s">
        <v>11</v>
      </c>
      <c r="AB17" s="39"/>
      <c r="AC17" s="39"/>
      <c r="AD17" s="39"/>
      <c r="AE17" s="39"/>
      <c r="AF17" s="39"/>
      <c r="AG17" s="39"/>
      <c r="AH17" s="39"/>
      <c r="AI17" s="39"/>
      <c r="AJ17" s="39"/>
      <c r="AK17" s="39"/>
      <c r="AL17" s="39"/>
      <c r="AM17" s="39"/>
      <c r="AN17" s="39"/>
    </row>
    <row r="18" spans="1:49" ht="27" customHeight="1" x14ac:dyDescent="0.25">
      <c r="A18" s="45" t="s">
        <v>17</v>
      </c>
      <c r="B18" s="39"/>
      <c r="C18" s="39"/>
      <c r="D18" s="39"/>
      <c r="E18" s="39"/>
      <c r="F18" s="39"/>
      <c r="G18" s="39"/>
      <c r="H18" s="39"/>
      <c r="I18" s="39"/>
      <c r="J18" s="39"/>
      <c r="K18" s="39"/>
      <c r="L18" s="39"/>
      <c r="M18" s="45" t="s">
        <v>13</v>
      </c>
      <c r="N18" s="39"/>
      <c r="O18" s="39"/>
      <c r="P18" s="39"/>
      <c r="Q18" s="39"/>
      <c r="R18" s="39"/>
      <c r="S18" s="39"/>
      <c r="T18" s="39"/>
      <c r="U18" s="39"/>
      <c r="V18" s="39"/>
      <c r="W18" s="39"/>
      <c r="X18" s="39"/>
      <c r="Y18" s="39"/>
      <c r="Z18" s="39"/>
      <c r="AA18" s="45" t="s">
        <v>11</v>
      </c>
      <c r="AB18" s="39"/>
      <c r="AC18" s="39"/>
      <c r="AD18" s="39"/>
      <c r="AE18" s="39"/>
      <c r="AF18" s="39"/>
      <c r="AG18" s="39"/>
      <c r="AH18" s="39"/>
      <c r="AI18" s="39"/>
      <c r="AJ18" s="39"/>
      <c r="AK18" s="39"/>
      <c r="AL18" s="39"/>
      <c r="AM18" s="39"/>
      <c r="AN18" s="39"/>
    </row>
    <row r="19" spans="1:49" ht="24" customHeight="1" x14ac:dyDescent="0.25">
      <c r="A19" s="46" t="s">
        <v>18</v>
      </c>
      <c r="B19" s="39"/>
      <c r="C19" s="39"/>
      <c r="D19" s="39"/>
      <c r="E19" s="39"/>
      <c r="F19" s="39"/>
      <c r="G19" s="39"/>
      <c r="H19" s="39"/>
      <c r="I19" s="39"/>
      <c r="J19" s="39"/>
      <c r="K19" s="39"/>
      <c r="L19" s="39"/>
      <c r="M19" s="46" t="s">
        <v>19</v>
      </c>
      <c r="N19" s="39"/>
      <c r="O19" s="39"/>
      <c r="P19" s="39"/>
      <c r="Q19" s="39"/>
      <c r="R19" s="39"/>
      <c r="S19" s="39"/>
      <c r="T19" s="39"/>
      <c r="U19" s="39"/>
      <c r="V19" s="39"/>
      <c r="W19" s="39"/>
      <c r="X19" s="39"/>
      <c r="Y19" s="39"/>
      <c r="Z19" s="39"/>
      <c r="AA19" s="46" t="s">
        <v>11</v>
      </c>
      <c r="AB19" s="39"/>
      <c r="AC19" s="39"/>
      <c r="AD19" s="39"/>
      <c r="AE19" s="39"/>
      <c r="AF19" s="39"/>
      <c r="AG19" s="39"/>
      <c r="AH19" s="39"/>
      <c r="AI19" s="39"/>
      <c r="AJ19" s="39"/>
      <c r="AK19" s="39"/>
      <c r="AL19" s="39"/>
      <c r="AM19" s="39"/>
      <c r="AN19" s="39"/>
    </row>
    <row r="20" spans="1:49" ht="27" customHeight="1" x14ac:dyDescent="0.25">
      <c r="A20" s="45" t="s">
        <v>20</v>
      </c>
      <c r="B20" s="39"/>
      <c r="C20" s="39"/>
      <c r="D20" s="39"/>
      <c r="E20" s="39"/>
      <c r="F20" s="39"/>
      <c r="G20" s="39"/>
      <c r="H20" s="39"/>
      <c r="I20" s="39"/>
      <c r="J20" s="39"/>
      <c r="K20" s="39"/>
      <c r="L20" s="39"/>
      <c r="M20" s="45" t="s">
        <v>10</v>
      </c>
      <c r="N20" s="39"/>
      <c r="O20" s="39"/>
      <c r="P20" s="39"/>
      <c r="Q20" s="39"/>
      <c r="R20" s="39"/>
      <c r="S20" s="39"/>
      <c r="T20" s="39"/>
      <c r="U20" s="39"/>
      <c r="V20" s="39"/>
      <c r="W20" s="39"/>
      <c r="X20" s="39"/>
      <c r="Y20" s="39"/>
      <c r="Z20" s="39"/>
      <c r="AA20" s="45" t="s">
        <v>11</v>
      </c>
      <c r="AB20" s="39"/>
      <c r="AC20" s="39"/>
      <c r="AD20" s="39"/>
      <c r="AE20" s="39"/>
      <c r="AF20" s="39"/>
      <c r="AG20" s="39"/>
      <c r="AH20" s="39"/>
      <c r="AI20" s="39"/>
      <c r="AJ20" s="39"/>
      <c r="AK20" s="39"/>
      <c r="AL20" s="39"/>
      <c r="AM20" s="39"/>
      <c r="AN20" s="39"/>
    </row>
    <row r="21" spans="1:49" ht="24" customHeight="1" x14ac:dyDescent="0.25">
      <c r="A21" s="46" t="s">
        <v>21</v>
      </c>
      <c r="B21" s="39"/>
      <c r="C21" s="39"/>
      <c r="D21" s="39"/>
      <c r="E21" s="39"/>
      <c r="F21" s="39"/>
      <c r="G21" s="39"/>
      <c r="H21" s="39"/>
      <c r="I21" s="39"/>
      <c r="J21" s="39"/>
      <c r="K21" s="39"/>
      <c r="L21" s="39"/>
      <c r="M21" s="46" t="s">
        <v>10</v>
      </c>
      <c r="N21" s="39"/>
      <c r="O21" s="39"/>
      <c r="P21" s="39"/>
      <c r="Q21" s="39"/>
      <c r="R21" s="39"/>
      <c r="S21" s="39"/>
      <c r="T21" s="39"/>
      <c r="U21" s="39"/>
      <c r="V21" s="39"/>
      <c r="W21" s="39"/>
      <c r="X21" s="39"/>
      <c r="Y21" s="39"/>
      <c r="Z21" s="39"/>
      <c r="AA21" s="46" t="s">
        <v>11</v>
      </c>
      <c r="AB21" s="39"/>
      <c r="AC21" s="39"/>
      <c r="AD21" s="39"/>
      <c r="AE21" s="39"/>
      <c r="AF21" s="39"/>
      <c r="AG21" s="39"/>
      <c r="AH21" s="39"/>
      <c r="AI21" s="39"/>
      <c r="AJ21" s="39"/>
      <c r="AK21" s="39"/>
      <c r="AL21" s="39"/>
      <c r="AM21" s="39"/>
      <c r="AN21" s="39"/>
    </row>
    <row r="22" spans="1:49" ht="27" customHeight="1" x14ac:dyDescent="0.25">
      <c r="A22" s="45" t="s">
        <v>22</v>
      </c>
      <c r="B22" s="39"/>
      <c r="C22" s="39"/>
      <c r="D22" s="39"/>
      <c r="E22" s="39"/>
      <c r="F22" s="39"/>
      <c r="G22" s="39"/>
      <c r="H22" s="39"/>
      <c r="I22" s="39"/>
      <c r="J22" s="39"/>
      <c r="K22" s="39"/>
      <c r="L22" s="39"/>
      <c r="M22" s="45" t="s">
        <v>23</v>
      </c>
      <c r="N22" s="39"/>
      <c r="O22" s="39"/>
      <c r="P22" s="39"/>
      <c r="Q22" s="39"/>
      <c r="R22" s="39"/>
      <c r="S22" s="39"/>
      <c r="T22" s="39"/>
      <c r="U22" s="39"/>
      <c r="V22" s="39"/>
      <c r="W22" s="39"/>
      <c r="X22" s="39"/>
      <c r="Y22" s="39"/>
      <c r="Z22" s="39"/>
      <c r="AA22" s="45" t="s">
        <v>11</v>
      </c>
      <c r="AB22" s="39"/>
      <c r="AC22" s="39"/>
      <c r="AD22" s="39"/>
      <c r="AE22" s="39"/>
      <c r="AF22" s="39"/>
      <c r="AG22" s="39"/>
      <c r="AH22" s="39"/>
      <c r="AI22" s="39"/>
      <c r="AJ22" s="39"/>
      <c r="AK22" s="39"/>
      <c r="AL22" s="39"/>
      <c r="AM22" s="39"/>
      <c r="AN22" s="39"/>
    </row>
    <row r="25" spans="1:49" x14ac:dyDescent="0.25">
      <c r="A25" s="43" t="s">
        <v>24</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48" customHeight="1" x14ac:dyDescent="0.25">
      <c r="A27" s="44" t="s">
        <v>25</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36" customHeight="1" x14ac:dyDescent="0.25">
      <c r="A29" s="44" t="s">
        <v>26</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15" customHeight="1" x14ac:dyDescent="0.25">
      <c r="A31" s="47" t="s">
        <v>27</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39" customHeight="1" x14ac:dyDescent="0.25">
      <c r="A32" s="47" t="s">
        <v>6</v>
      </c>
      <c r="B32" s="39"/>
      <c r="C32" s="39"/>
      <c r="D32" s="39"/>
      <c r="E32" s="39"/>
      <c r="F32" s="39"/>
      <c r="G32" s="39"/>
      <c r="H32" s="39"/>
      <c r="I32" s="39"/>
      <c r="J32" s="39"/>
      <c r="K32" s="47" t="s">
        <v>28</v>
      </c>
      <c r="L32" s="39"/>
      <c r="M32" s="39"/>
      <c r="N32" s="47" t="s">
        <v>29</v>
      </c>
      <c r="O32" s="39"/>
      <c r="P32" s="39"/>
      <c r="Q32" s="47" t="s">
        <v>30</v>
      </c>
      <c r="R32" s="39"/>
      <c r="S32" s="39"/>
      <c r="T32" s="47" t="s">
        <v>31</v>
      </c>
      <c r="U32" s="39"/>
      <c r="V32" s="39"/>
      <c r="W32" s="47" t="s">
        <v>32</v>
      </c>
      <c r="X32" s="39"/>
      <c r="Y32" s="39"/>
    </row>
    <row r="33" spans="1:25" ht="15" customHeight="1" x14ac:dyDescent="0.25">
      <c r="A33" s="48" t="s">
        <v>33</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34</v>
      </c>
      <c r="B34" s="39"/>
      <c r="C34" s="39"/>
      <c r="D34" s="39"/>
      <c r="E34" s="39"/>
      <c r="F34" s="39"/>
      <c r="G34" s="39"/>
      <c r="H34" s="39"/>
      <c r="I34" s="39"/>
      <c r="J34" s="39"/>
      <c r="K34" s="49" t="s">
        <v>35</v>
      </c>
      <c r="L34" s="39"/>
      <c r="M34" s="39"/>
      <c r="N34" s="49" t="s">
        <v>35</v>
      </c>
      <c r="O34" s="39"/>
      <c r="P34" s="39"/>
      <c r="Q34" s="49" t="s">
        <v>36</v>
      </c>
      <c r="R34" s="39"/>
      <c r="S34" s="39"/>
      <c r="T34" s="49" t="s">
        <v>35</v>
      </c>
      <c r="U34" s="39"/>
      <c r="V34" s="39"/>
      <c r="W34" s="49" t="s">
        <v>35</v>
      </c>
      <c r="X34" s="39"/>
      <c r="Y34" s="39"/>
    </row>
    <row r="35" spans="1:25" ht="15" customHeight="1" x14ac:dyDescent="0.25">
      <c r="A35" s="45" t="s">
        <v>37</v>
      </c>
      <c r="B35" s="39"/>
      <c r="C35" s="39"/>
      <c r="D35" s="39"/>
      <c r="E35" s="39"/>
      <c r="F35" s="39"/>
      <c r="G35" s="39"/>
      <c r="H35" s="39"/>
      <c r="I35" s="39"/>
      <c r="J35" s="39"/>
      <c r="K35" s="50" t="s">
        <v>35</v>
      </c>
      <c r="L35" s="39"/>
      <c r="M35" s="39"/>
      <c r="N35" s="50" t="s">
        <v>35</v>
      </c>
      <c r="O35" s="39"/>
      <c r="P35" s="39"/>
      <c r="Q35" s="50" t="s">
        <v>35</v>
      </c>
      <c r="R35" s="39"/>
      <c r="S35" s="39"/>
      <c r="T35" s="50" t="s">
        <v>36</v>
      </c>
      <c r="U35" s="39"/>
      <c r="V35" s="39"/>
      <c r="W35" s="50" t="s">
        <v>35</v>
      </c>
      <c r="X35" s="39"/>
      <c r="Y35" s="39"/>
    </row>
    <row r="36" spans="1:25" ht="12" customHeight="1" x14ac:dyDescent="0.25">
      <c r="A36" s="46" t="s">
        <v>38</v>
      </c>
      <c r="B36" s="39"/>
      <c r="C36" s="39"/>
      <c r="D36" s="39"/>
      <c r="E36" s="39"/>
      <c r="F36" s="39"/>
      <c r="G36" s="39"/>
      <c r="H36" s="39"/>
      <c r="I36" s="39"/>
      <c r="J36" s="39"/>
      <c r="K36" s="49" t="s">
        <v>35</v>
      </c>
      <c r="L36" s="39"/>
      <c r="M36" s="39"/>
      <c r="N36" s="49" t="s">
        <v>35</v>
      </c>
      <c r="O36" s="39"/>
      <c r="P36" s="39"/>
      <c r="Q36" s="49" t="s">
        <v>35</v>
      </c>
      <c r="R36" s="39"/>
      <c r="S36" s="39"/>
      <c r="T36" s="49" t="s">
        <v>36</v>
      </c>
      <c r="U36" s="39"/>
      <c r="V36" s="39"/>
      <c r="W36" s="49" t="s">
        <v>35</v>
      </c>
      <c r="X36" s="39"/>
      <c r="Y36" s="39"/>
    </row>
    <row r="37" spans="1:25" ht="15" customHeight="1" x14ac:dyDescent="0.25">
      <c r="A37" s="45" t="s">
        <v>39</v>
      </c>
      <c r="B37" s="39"/>
      <c r="C37" s="39"/>
      <c r="D37" s="39"/>
      <c r="E37" s="39"/>
      <c r="F37" s="39"/>
      <c r="G37" s="39"/>
      <c r="H37" s="39"/>
      <c r="I37" s="39"/>
      <c r="J37" s="39"/>
      <c r="K37" s="50" t="s">
        <v>35</v>
      </c>
      <c r="L37" s="39"/>
      <c r="M37" s="39"/>
      <c r="N37" s="50" t="s">
        <v>35</v>
      </c>
      <c r="O37" s="39"/>
      <c r="P37" s="39"/>
      <c r="Q37" s="50" t="s">
        <v>35</v>
      </c>
      <c r="R37" s="39"/>
      <c r="S37" s="39"/>
      <c r="T37" s="50" t="s">
        <v>36</v>
      </c>
      <c r="U37" s="39"/>
      <c r="V37" s="39"/>
      <c r="W37" s="50" t="s">
        <v>35</v>
      </c>
      <c r="X37" s="39"/>
      <c r="Y37" s="39"/>
    </row>
    <row r="38" spans="1:25" ht="15" customHeight="1" x14ac:dyDescent="0.25">
      <c r="A38" s="48" t="s">
        <v>40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34</v>
      </c>
      <c r="B39" s="39"/>
      <c r="C39" s="39"/>
      <c r="D39" s="39"/>
      <c r="E39" s="39"/>
      <c r="F39" s="39"/>
      <c r="G39" s="39"/>
      <c r="H39" s="39"/>
      <c r="I39" s="39"/>
      <c r="J39" s="39"/>
      <c r="K39" s="49" t="s">
        <v>35</v>
      </c>
      <c r="L39" s="39"/>
      <c r="M39" s="39"/>
      <c r="N39" s="49" t="s">
        <v>35</v>
      </c>
      <c r="O39" s="39"/>
      <c r="P39" s="39"/>
      <c r="Q39" s="49" t="s">
        <v>36</v>
      </c>
      <c r="R39" s="39"/>
      <c r="S39" s="39"/>
      <c r="T39" s="49" t="s">
        <v>35</v>
      </c>
      <c r="U39" s="39"/>
      <c r="V39" s="39"/>
      <c r="W39" s="49" t="s">
        <v>35</v>
      </c>
      <c r="X39" s="39"/>
      <c r="Y39" s="39"/>
    </row>
    <row r="40" spans="1:25" ht="15" customHeight="1" x14ac:dyDescent="0.25">
      <c r="A40" s="45" t="s">
        <v>37</v>
      </c>
      <c r="B40" s="39"/>
      <c r="C40" s="39"/>
      <c r="D40" s="39"/>
      <c r="E40" s="39"/>
      <c r="F40" s="39"/>
      <c r="G40" s="39"/>
      <c r="H40" s="39"/>
      <c r="I40" s="39"/>
      <c r="J40" s="39"/>
      <c r="K40" s="50" t="s">
        <v>35</v>
      </c>
      <c r="L40" s="39"/>
      <c r="M40" s="39"/>
      <c r="N40" s="50" t="s">
        <v>35</v>
      </c>
      <c r="O40" s="39"/>
      <c r="P40" s="39"/>
      <c r="Q40" s="50" t="s">
        <v>35</v>
      </c>
      <c r="R40" s="39"/>
      <c r="S40" s="39"/>
      <c r="T40" s="50" t="s">
        <v>36</v>
      </c>
      <c r="U40" s="39"/>
      <c r="V40" s="39"/>
      <c r="W40" s="50" t="s">
        <v>36</v>
      </c>
      <c r="X40" s="39"/>
      <c r="Y40" s="39"/>
    </row>
    <row r="41" spans="1:25" ht="12" customHeight="1" x14ac:dyDescent="0.25">
      <c r="A41" s="46" t="s">
        <v>38</v>
      </c>
      <c r="B41" s="39"/>
      <c r="C41" s="39"/>
      <c r="D41" s="39"/>
      <c r="E41" s="39"/>
      <c r="F41" s="39"/>
      <c r="G41" s="39"/>
      <c r="H41" s="39"/>
      <c r="I41" s="39"/>
      <c r="J41" s="39"/>
      <c r="K41" s="49" t="s">
        <v>35</v>
      </c>
      <c r="L41" s="39"/>
      <c r="M41" s="39"/>
      <c r="N41" s="49" t="s">
        <v>35</v>
      </c>
      <c r="O41" s="39"/>
      <c r="P41" s="39"/>
      <c r="Q41" s="49" t="s">
        <v>35</v>
      </c>
      <c r="R41" s="39"/>
      <c r="S41" s="39"/>
      <c r="T41" s="49" t="s">
        <v>36</v>
      </c>
      <c r="U41" s="39"/>
      <c r="V41" s="39"/>
      <c r="W41" s="49" t="s">
        <v>36</v>
      </c>
      <c r="X41" s="39"/>
      <c r="Y41" s="39"/>
    </row>
    <row r="42" spans="1:25" ht="15" customHeight="1" x14ac:dyDescent="0.25">
      <c r="A42" s="45" t="s">
        <v>39</v>
      </c>
      <c r="B42" s="39"/>
      <c r="C42" s="39"/>
      <c r="D42" s="39"/>
      <c r="E42" s="39"/>
      <c r="F42" s="39"/>
      <c r="G42" s="39"/>
      <c r="H42" s="39"/>
      <c r="I42" s="39"/>
      <c r="J42" s="39"/>
      <c r="K42" s="50" t="s">
        <v>35</v>
      </c>
      <c r="L42" s="39"/>
      <c r="M42" s="39"/>
      <c r="N42" s="50" t="s">
        <v>35</v>
      </c>
      <c r="O42" s="39"/>
      <c r="P42" s="39"/>
      <c r="Q42" s="50" t="s">
        <v>35</v>
      </c>
      <c r="R42" s="39"/>
      <c r="S42" s="39"/>
      <c r="T42" s="50" t="s">
        <v>36</v>
      </c>
      <c r="U42" s="39"/>
      <c r="V42" s="39"/>
      <c r="W42" s="50" t="s">
        <v>36</v>
      </c>
      <c r="X42" s="39"/>
      <c r="Y42" s="39"/>
    </row>
    <row r="43" spans="1:25" ht="15" customHeight="1" x14ac:dyDescent="0.25">
      <c r="A43" s="48" t="s">
        <v>41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35</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35</v>
      </c>
      <c r="O45" s="39"/>
      <c r="P45" s="39"/>
      <c r="Q45" s="50" t="s">
        <v>35</v>
      </c>
      <c r="R45" s="39"/>
      <c r="S45" s="39"/>
      <c r="T45" s="50" t="s">
        <v>36</v>
      </c>
      <c r="U45" s="39"/>
      <c r="V45" s="39"/>
      <c r="W45" s="50" t="s">
        <v>36</v>
      </c>
      <c r="X45" s="39"/>
      <c r="Y45" s="39"/>
    </row>
    <row r="46" spans="1:25" ht="12" customHeight="1" x14ac:dyDescent="0.25">
      <c r="A46" s="46" t="s">
        <v>39</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8" t="s">
        <v>42</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8" t="s">
        <v>43</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49" ht="24" customHeight="1" x14ac:dyDescent="0.25">
      <c r="A52" s="46" t="s">
        <v>44</v>
      </c>
      <c r="B52" s="39"/>
      <c r="C52" s="39"/>
      <c r="D52" s="39"/>
      <c r="E52" s="39"/>
      <c r="F52" s="39"/>
      <c r="G52" s="39"/>
      <c r="H52" s="39"/>
      <c r="I52" s="39"/>
      <c r="J52" s="39"/>
      <c r="K52" s="49" t="s">
        <v>35</v>
      </c>
      <c r="L52" s="39"/>
      <c r="M52" s="39"/>
      <c r="N52" s="49" t="s">
        <v>35</v>
      </c>
      <c r="O52" s="39"/>
      <c r="P52" s="39"/>
      <c r="Q52" s="49" t="s">
        <v>35</v>
      </c>
      <c r="R52" s="39"/>
      <c r="S52" s="39"/>
      <c r="T52" s="49" t="s">
        <v>36</v>
      </c>
      <c r="U52" s="39"/>
      <c r="V52" s="39"/>
      <c r="W52" s="49" t="s">
        <v>36</v>
      </c>
      <c r="X52" s="39"/>
      <c r="Y52" s="39"/>
    </row>
    <row r="53" spans="1:49" ht="15" customHeight="1" x14ac:dyDescent="0.25">
      <c r="A53" s="45" t="s">
        <v>45</v>
      </c>
      <c r="B53" s="39"/>
      <c r="C53" s="39"/>
      <c r="D53" s="39"/>
      <c r="E53" s="39"/>
      <c r="F53" s="39"/>
      <c r="G53" s="39"/>
      <c r="H53" s="39"/>
      <c r="I53" s="39"/>
      <c r="J53" s="39"/>
      <c r="K53" s="50" t="s">
        <v>35</v>
      </c>
      <c r="L53" s="39"/>
      <c r="M53" s="39"/>
      <c r="N53" s="50" t="s">
        <v>35</v>
      </c>
      <c r="O53" s="39"/>
      <c r="P53" s="39"/>
      <c r="Q53" s="50" t="s">
        <v>35</v>
      </c>
      <c r="R53" s="39"/>
      <c r="S53" s="39"/>
      <c r="T53" s="50" t="s">
        <v>36</v>
      </c>
      <c r="U53" s="39"/>
      <c r="V53" s="39"/>
      <c r="W53" s="50" t="s">
        <v>36</v>
      </c>
      <c r="X53" s="39"/>
      <c r="Y53" s="39"/>
    </row>
    <row r="55" spans="1:49" x14ac:dyDescent="0.25">
      <c r="A55" s="43" t="s">
        <v>46</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7" spans="1:49" ht="15" customHeight="1" x14ac:dyDescent="0.25">
      <c r="A57" s="47" t="s">
        <v>47</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39" customHeight="1" x14ac:dyDescent="0.25">
      <c r="A58" s="47" t="s">
        <v>48</v>
      </c>
      <c r="B58" s="39"/>
      <c r="C58" s="39"/>
      <c r="D58" s="39"/>
      <c r="E58" s="39"/>
      <c r="F58" s="39"/>
      <c r="G58" s="39"/>
      <c r="H58" s="39"/>
      <c r="I58" s="39"/>
      <c r="J58" s="39"/>
      <c r="K58" s="47" t="s">
        <v>28</v>
      </c>
      <c r="L58" s="39"/>
      <c r="M58" s="39"/>
      <c r="N58" s="47" t="s">
        <v>29</v>
      </c>
      <c r="O58" s="39"/>
      <c r="P58" s="39"/>
      <c r="Q58" s="47" t="s">
        <v>30</v>
      </c>
      <c r="R58" s="39"/>
      <c r="S58" s="39"/>
      <c r="T58" s="47" t="s">
        <v>31</v>
      </c>
      <c r="U58" s="39"/>
      <c r="V58" s="39"/>
      <c r="W58" s="47" t="s">
        <v>32</v>
      </c>
      <c r="X58" s="39"/>
      <c r="Y58" s="39"/>
      <c r="Z58" s="47" t="s">
        <v>7</v>
      </c>
      <c r="AA58" s="39"/>
      <c r="AB58" s="39"/>
      <c r="AC58" s="39"/>
      <c r="AD58" s="39"/>
      <c r="AE58" s="39"/>
      <c r="AF58" s="39"/>
      <c r="AG58" s="39"/>
      <c r="AH58" s="39"/>
      <c r="AI58" s="39"/>
      <c r="AJ58" s="39"/>
      <c r="AK58" s="39"/>
      <c r="AL58" s="47" t="s">
        <v>8</v>
      </c>
      <c r="AM58" s="39"/>
      <c r="AN58" s="39"/>
      <c r="AO58" s="39"/>
      <c r="AP58" s="39"/>
      <c r="AQ58" s="39"/>
      <c r="AR58" s="39"/>
      <c r="AS58" s="39"/>
      <c r="AT58" s="39"/>
      <c r="AU58" s="39"/>
      <c r="AV58" s="39"/>
      <c r="AW58" s="39"/>
    </row>
    <row r="59" spans="1:49" ht="15" customHeight="1" x14ac:dyDescent="0.25">
      <c r="A59" s="48" t="s">
        <v>49</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15" customHeight="1" x14ac:dyDescent="0.25">
      <c r="A60" s="51" t="s">
        <v>50</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2" customHeight="1" x14ac:dyDescent="0.25">
      <c r="A61" s="46" t="s">
        <v>51</v>
      </c>
      <c r="B61" s="39"/>
      <c r="C61" s="39"/>
      <c r="D61" s="39"/>
      <c r="E61" s="39"/>
      <c r="F61" s="39"/>
      <c r="G61" s="39"/>
      <c r="H61" s="39"/>
      <c r="I61" s="39"/>
      <c r="J61" s="39"/>
      <c r="K61" s="49" t="s">
        <v>35</v>
      </c>
      <c r="L61" s="39"/>
      <c r="M61" s="39"/>
      <c r="N61" s="49" t="s">
        <v>35</v>
      </c>
      <c r="O61" s="39"/>
      <c r="P61" s="39"/>
      <c r="Q61" s="49" t="s">
        <v>36</v>
      </c>
      <c r="R61" s="39"/>
      <c r="S61" s="39"/>
      <c r="T61" s="49" t="s">
        <v>36</v>
      </c>
      <c r="U61" s="39"/>
      <c r="V61" s="39"/>
      <c r="W61" s="49" t="s">
        <v>36</v>
      </c>
      <c r="X61" s="39"/>
      <c r="Y61" s="39"/>
      <c r="Z61" s="46" t="s">
        <v>52</v>
      </c>
      <c r="AA61" s="39"/>
      <c r="AB61" s="39"/>
      <c r="AC61" s="39"/>
      <c r="AD61" s="39"/>
      <c r="AE61" s="39"/>
      <c r="AF61" s="39"/>
      <c r="AG61" s="39"/>
      <c r="AH61" s="39"/>
      <c r="AI61" s="39"/>
      <c r="AJ61" s="39"/>
      <c r="AK61" s="39"/>
      <c r="AL61" s="46" t="s">
        <v>53</v>
      </c>
      <c r="AM61" s="39"/>
      <c r="AN61" s="39"/>
      <c r="AO61" s="39"/>
      <c r="AP61" s="39"/>
      <c r="AQ61" s="39"/>
      <c r="AR61" s="39"/>
      <c r="AS61" s="39"/>
      <c r="AT61" s="39"/>
      <c r="AU61" s="39"/>
      <c r="AV61" s="39"/>
      <c r="AW61" s="39"/>
    </row>
    <row r="62" spans="1:49" ht="15" customHeight="1" x14ac:dyDescent="0.25">
      <c r="A62" s="45" t="s">
        <v>54</v>
      </c>
      <c r="B62" s="39"/>
      <c r="C62" s="39"/>
      <c r="D62" s="39"/>
      <c r="E62" s="39"/>
      <c r="F62" s="39"/>
      <c r="G62" s="39"/>
      <c r="H62" s="39"/>
      <c r="I62" s="39"/>
      <c r="J62" s="39"/>
      <c r="K62" s="50" t="s">
        <v>35</v>
      </c>
      <c r="L62" s="39"/>
      <c r="M62" s="39"/>
      <c r="N62" s="50" t="s">
        <v>35</v>
      </c>
      <c r="O62" s="39"/>
      <c r="P62" s="39"/>
      <c r="Q62" s="50" t="s">
        <v>36</v>
      </c>
      <c r="R62" s="39"/>
      <c r="S62" s="39"/>
      <c r="T62" s="50" t="s">
        <v>36</v>
      </c>
      <c r="U62" s="39"/>
      <c r="V62" s="39"/>
      <c r="W62" s="50" t="s">
        <v>36</v>
      </c>
      <c r="X62" s="39"/>
      <c r="Y62" s="39"/>
      <c r="Z62" s="45" t="s">
        <v>55</v>
      </c>
      <c r="AA62" s="39"/>
      <c r="AB62" s="39"/>
      <c r="AC62" s="39"/>
      <c r="AD62" s="39"/>
      <c r="AE62" s="39"/>
      <c r="AF62" s="39"/>
      <c r="AG62" s="39"/>
      <c r="AH62" s="39"/>
      <c r="AI62" s="39"/>
      <c r="AJ62" s="39"/>
      <c r="AK62" s="39"/>
      <c r="AL62" s="45" t="s">
        <v>56</v>
      </c>
      <c r="AM62" s="39"/>
      <c r="AN62" s="39"/>
      <c r="AO62" s="39"/>
      <c r="AP62" s="39"/>
      <c r="AQ62" s="39"/>
      <c r="AR62" s="39"/>
      <c r="AS62" s="39"/>
      <c r="AT62" s="39"/>
      <c r="AU62" s="39"/>
      <c r="AV62" s="39"/>
      <c r="AW62" s="39"/>
    </row>
    <row r="63" spans="1:49" ht="12" customHeight="1" x14ac:dyDescent="0.25">
      <c r="A63" s="46" t="s">
        <v>57</v>
      </c>
      <c r="B63" s="39"/>
      <c r="C63" s="39"/>
      <c r="D63" s="39"/>
      <c r="E63" s="39"/>
      <c r="F63" s="39"/>
      <c r="G63" s="39"/>
      <c r="H63" s="39"/>
      <c r="I63" s="39"/>
      <c r="J63" s="39"/>
      <c r="K63" s="49" t="s">
        <v>35</v>
      </c>
      <c r="L63" s="39"/>
      <c r="M63" s="39"/>
      <c r="N63" s="49" t="s">
        <v>35</v>
      </c>
      <c r="O63" s="39"/>
      <c r="P63" s="39"/>
      <c r="Q63" s="49" t="s">
        <v>36</v>
      </c>
      <c r="R63" s="39"/>
      <c r="S63" s="39"/>
      <c r="T63" s="49" t="s">
        <v>36</v>
      </c>
      <c r="U63" s="39"/>
      <c r="V63" s="39"/>
      <c r="W63" s="49" t="s">
        <v>36</v>
      </c>
      <c r="X63" s="39"/>
      <c r="Y63" s="39"/>
      <c r="Z63" s="46" t="s">
        <v>58</v>
      </c>
      <c r="AA63" s="39"/>
      <c r="AB63" s="39"/>
      <c r="AC63" s="39"/>
      <c r="AD63" s="39"/>
      <c r="AE63" s="39"/>
      <c r="AF63" s="39"/>
      <c r="AG63" s="39"/>
      <c r="AH63" s="39"/>
      <c r="AI63" s="39"/>
      <c r="AJ63" s="39"/>
      <c r="AK63" s="39"/>
      <c r="AL63" s="46" t="s">
        <v>59</v>
      </c>
      <c r="AM63" s="39"/>
      <c r="AN63" s="39"/>
      <c r="AO63" s="39"/>
      <c r="AP63" s="39"/>
      <c r="AQ63" s="39"/>
      <c r="AR63" s="39"/>
      <c r="AS63" s="39"/>
      <c r="AT63" s="39"/>
      <c r="AU63" s="39"/>
      <c r="AV63" s="39"/>
      <c r="AW63" s="39"/>
    </row>
    <row r="64" spans="1:49" ht="15" customHeight="1" x14ac:dyDescent="0.25">
      <c r="A64" s="45" t="s">
        <v>60</v>
      </c>
      <c r="B64" s="39"/>
      <c r="C64" s="39"/>
      <c r="D64" s="39"/>
      <c r="E64" s="39"/>
      <c r="F64" s="39"/>
      <c r="G64" s="39"/>
      <c r="H64" s="39"/>
      <c r="I64" s="39"/>
      <c r="J64" s="39"/>
      <c r="K64" s="50" t="s">
        <v>35</v>
      </c>
      <c r="L64" s="39"/>
      <c r="M64" s="39"/>
      <c r="N64" s="50" t="s">
        <v>35</v>
      </c>
      <c r="O64" s="39"/>
      <c r="P64" s="39"/>
      <c r="Q64" s="50" t="s">
        <v>36</v>
      </c>
      <c r="R64" s="39"/>
      <c r="S64" s="39"/>
      <c r="T64" s="50" t="s">
        <v>36</v>
      </c>
      <c r="U64" s="39"/>
      <c r="V64" s="39"/>
      <c r="W64" s="50" t="s">
        <v>36</v>
      </c>
      <c r="X64" s="39"/>
      <c r="Y64" s="39"/>
      <c r="Z64" s="45" t="s">
        <v>61</v>
      </c>
      <c r="AA64" s="39"/>
      <c r="AB64" s="39"/>
      <c r="AC64" s="39"/>
      <c r="AD64" s="39"/>
      <c r="AE64" s="39"/>
      <c r="AF64" s="39"/>
      <c r="AG64" s="39"/>
      <c r="AH64" s="39"/>
      <c r="AI64" s="39"/>
      <c r="AJ64" s="39"/>
      <c r="AK64" s="39"/>
      <c r="AL64" s="45" t="s">
        <v>62</v>
      </c>
      <c r="AM64" s="39"/>
      <c r="AN64" s="39"/>
      <c r="AO64" s="39"/>
      <c r="AP64" s="39"/>
      <c r="AQ64" s="39"/>
      <c r="AR64" s="39"/>
      <c r="AS64" s="39"/>
      <c r="AT64" s="39"/>
      <c r="AU64" s="39"/>
      <c r="AV64" s="39"/>
      <c r="AW64" s="39"/>
    </row>
    <row r="65" spans="1:49" ht="12" customHeight="1" x14ac:dyDescent="0.25">
      <c r="A65" s="46" t="s">
        <v>63</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c r="Z65" s="46" t="s">
        <v>64</v>
      </c>
      <c r="AA65" s="39"/>
      <c r="AB65" s="39"/>
      <c r="AC65" s="39"/>
      <c r="AD65" s="39"/>
      <c r="AE65" s="39"/>
      <c r="AF65" s="39"/>
      <c r="AG65" s="39"/>
      <c r="AH65" s="39"/>
      <c r="AI65" s="39"/>
      <c r="AJ65" s="39"/>
      <c r="AK65" s="39"/>
      <c r="AL65" s="46" t="s">
        <v>65</v>
      </c>
      <c r="AM65" s="39"/>
      <c r="AN65" s="39"/>
      <c r="AO65" s="39"/>
      <c r="AP65" s="39"/>
      <c r="AQ65" s="39"/>
      <c r="AR65" s="39"/>
      <c r="AS65" s="39"/>
      <c r="AT65" s="39"/>
      <c r="AU65" s="39"/>
      <c r="AV65" s="39"/>
      <c r="AW65" s="39"/>
    </row>
    <row r="66" spans="1:49" ht="15" customHeight="1" x14ac:dyDescent="0.25">
      <c r="A66" s="48" t="s">
        <v>42</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66</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c r="Z68" s="46" t="s">
        <v>67</v>
      </c>
      <c r="AA68" s="39"/>
      <c r="AB68" s="39"/>
      <c r="AC68" s="39"/>
      <c r="AD68" s="39"/>
      <c r="AE68" s="39"/>
      <c r="AF68" s="39"/>
      <c r="AG68" s="39"/>
      <c r="AH68" s="39"/>
      <c r="AI68" s="39"/>
      <c r="AJ68" s="39"/>
      <c r="AK68" s="39"/>
      <c r="AL68" s="46" t="s">
        <v>68</v>
      </c>
      <c r="AM68" s="39"/>
      <c r="AN68" s="39"/>
      <c r="AO68" s="39"/>
      <c r="AP68" s="39"/>
      <c r="AQ68" s="39"/>
      <c r="AR68" s="39"/>
      <c r="AS68" s="39"/>
      <c r="AT68" s="39"/>
      <c r="AU68" s="39"/>
      <c r="AV68" s="39"/>
      <c r="AW68" s="39"/>
    </row>
    <row r="69" spans="1:49" ht="15" customHeight="1" x14ac:dyDescent="0.25">
      <c r="A69" s="45" t="s">
        <v>69</v>
      </c>
      <c r="B69" s="39"/>
      <c r="C69" s="39"/>
      <c r="D69" s="39"/>
      <c r="E69" s="39"/>
      <c r="F69" s="39"/>
      <c r="G69" s="39"/>
      <c r="H69" s="39"/>
      <c r="I69" s="39"/>
      <c r="J69" s="39"/>
      <c r="K69" s="50" t="s">
        <v>35</v>
      </c>
      <c r="L69" s="39"/>
      <c r="M69" s="39"/>
      <c r="N69" s="50" t="s">
        <v>35</v>
      </c>
      <c r="O69" s="39"/>
      <c r="P69" s="39"/>
      <c r="Q69" s="50" t="s">
        <v>35</v>
      </c>
      <c r="R69" s="39"/>
      <c r="S69" s="39"/>
      <c r="T69" s="50" t="s">
        <v>36</v>
      </c>
      <c r="U69" s="39"/>
      <c r="V69" s="39"/>
      <c r="W69" s="50" t="s">
        <v>36</v>
      </c>
      <c r="X69" s="39"/>
      <c r="Y69" s="39"/>
      <c r="Z69" s="45" t="s">
        <v>70</v>
      </c>
      <c r="AA69" s="39"/>
      <c r="AB69" s="39"/>
      <c r="AC69" s="39"/>
      <c r="AD69" s="39"/>
      <c r="AE69" s="39"/>
      <c r="AF69" s="39"/>
      <c r="AG69" s="39"/>
      <c r="AH69" s="39"/>
      <c r="AI69" s="39"/>
      <c r="AJ69" s="39"/>
      <c r="AK69" s="39"/>
      <c r="AL69" s="45" t="s">
        <v>71</v>
      </c>
      <c r="AM69" s="39"/>
      <c r="AN69" s="39"/>
      <c r="AO69" s="39"/>
      <c r="AP69" s="39"/>
      <c r="AQ69" s="39"/>
      <c r="AR69" s="39"/>
      <c r="AS69" s="39"/>
      <c r="AT69" s="39"/>
      <c r="AU69" s="39"/>
      <c r="AV69" s="39"/>
      <c r="AW69" s="39"/>
    </row>
    <row r="70" spans="1:49" ht="12" customHeight="1" x14ac:dyDescent="0.25">
      <c r="A70" s="46" t="s">
        <v>72</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c r="Z70" s="46" t="s">
        <v>73</v>
      </c>
      <c r="AA70" s="39"/>
      <c r="AB70" s="39"/>
      <c r="AC70" s="39"/>
      <c r="AD70" s="39"/>
      <c r="AE70" s="39"/>
      <c r="AF70" s="39"/>
      <c r="AG70" s="39"/>
      <c r="AH70" s="39"/>
      <c r="AI70" s="39"/>
      <c r="AJ70" s="39"/>
      <c r="AK70" s="39"/>
      <c r="AL70" s="46" t="s">
        <v>74</v>
      </c>
      <c r="AM70" s="39"/>
      <c r="AN70" s="39"/>
      <c r="AO70" s="39"/>
      <c r="AP70" s="39"/>
      <c r="AQ70" s="39"/>
      <c r="AR70" s="39"/>
      <c r="AS70" s="39"/>
      <c r="AT70" s="39"/>
      <c r="AU70" s="39"/>
      <c r="AV70" s="39"/>
      <c r="AW70" s="39"/>
    </row>
    <row r="71" spans="1:49" ht="15" customHeight="1" x14ac:dyDescent="0.25">
      <c r="A71" s="48" t="s">
        <v>43</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5" customHeight="1" x14ac:dyDescent="0.25">
      <c r="A72" s="51" t="s">
        <v>50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2" customHeight="1" x14ac:dyDescent="0.25">
      <c r="A73" s="46" t="s">
        <v>75</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76</v>
      </c>
      <c r="AA73" s="39"/>
      <c r="AB73" s="39"/>
      <c r="AC73" s="39"/>
      <c r="AD73" s="39"/>
      <c r="AE73" s="39"/>
      <c r="AF73" s="39"/>
      <c r="AG73" s="39"/>
      <c r="AH73" s="39"/>
      <c r="AI73" s="39"/>
      <c r="AJ73" s="39"/>
      <c r="AK73" s="39"/>
      <c r="AL73" s="46" t="s">
        <v>77</v>
      </c>
      <c r="AM73" s="39"/>
      <c r="AN73" s="39"/>
      <c r="AO73" s="39"/>
      <c r="AP73" s="39"/>
      <c r="AQ73" s="39"/>
      <c r="AR73" s="39"/>
      <c r="AS73" s="39"/>
      <c r="AT73" s="39"/>
      <c r="AU73" s="39"/>
      <c r="AV73" s="39"/>
      <c r="AW73" s="39"/>
    </row>
    <row r="74" spans="1:49" ht="18" customHeight="1" x14ac:dyDescent="0.25">
      <c r="A74" s="45" t="s">
        <v>78</v>
      </c>
      <c r="B74" s="39"/>
      <c r="C74" s="39"/>
      <c r="D74" s="39"/>
      <c r="E74" s="39"/>
      <c r="F74" s="39"/>
      <c r="G74" s="39"/>
      <c r="H74" s="39"/>
      <c r="I74" s="39"/>
      <c r="J74" s="39"/>
      <c r="K74" s="50" t="s">
        <v>35</v>
      </c>
      <c r="L74" s="39"/>
      <c r="M74" s="39"/>
      <c r="N74" s="50" t="s">
        <v>35</v>
      </c>
      <c r="O74" s="39"/>
      <c r="P74" s="39"/>
      <c r="Q74" s="50" t="s">
        <v>36</v>
      </c>
      <c r="R74" s="39"/>
      <c r="S74" s="39"/>
      <c r="T74" s="50" t="s">
        <v>36</v>
      </c>
      <c r="U74" s="39"/>
      <c r="V74" s="39"/>
      <c r="W74" s="50" t="s">
        <v>36</v>
      </c>
      <c r="X74" s="39"/>
      <c r="Y74" s="39"/>
      <c r="Z74" s="45" t="s">
        <v>79</v>
      </c>
      <c r="AA74" s="39"/>
      <c r="AB74" s="39"/>
      <c r="AC74" s="39"/>
      <c r="AD74" s="39"/>
      <c r="AE74" s="39"/>
      <c r="AF74" s="39"/>
      <c r="AG74" s="39"/>
      <c r="AH74" s="39"/>
      <c r="AI74" s="39"/>
      <c r="AJ74" s="39"/>
      <c r="AK74" s="39"/>
      <c r="AL74" s="45" t="s">
        <v>80</v>
      </c>
      <c r="AM74" s="39"/>
      <c r="AN74" s="39"/>
      <c r="AO74" s="39"/>
      <c r="AP74" s="39"/>
      <c r="AQ74" s="39"/>
      <c r="AR74" s="39"/>
      <c r="AS74" s="39"/>
      <c r="AT74" s="39"/>
      <c r="AU74" s="39"/>
      <c r="AV74" s="39"/>
      <c r="AW74" s="39"/>
    </row>
    <row r="75" spans="1:49" ht="15" customHeight="1" x14ac:dyDescent="0.25">
      <c r="A75" s="46" t="s">
        <v>81</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c r="Z75" s="46" t="s">
        <v>82</v>
      </c>
      <c r="AA75" s="39"/>
      <c r="AB75" s="39"/>
      <c r="AC75" s="39"/>
      <c r="AD75" s="39"/>
      <c r="AE75" s="39"/>
      <c r="AF75" s="39"/>
      <c r="AG75" s="39"/>
      <c r="AH75" s="39"/>
      <c r="AI75" s="39"/>
      <c r="AJ75" s="39"/>
      <c r="AK75" s="39"/>
      <c r="AL75" s="46" t="s">
        <v>83</v>
      </c>
      <c r="AM75" s="39"/>
      <c r="AN75" s="39"/>
      <c r="AO75" s="39"/>
      <c r="AP75" s="39"/>
      <c r="AQ75" s="39"/>
      <c r="AR75" s="39"/>
      <c r="AS75" s="39"/>
      <c r="AT75" s="39"/>
      <c r="AU75" s="39"/>
      <c r="AV75" s="39"/>
      <c r="AW75" s="39"/>
    </row>
    <row r="76" spans="1:49" ht="18" customHeight="1" x14ac:dyDescent="0.25">
      <c r="A76" s="45" t="s">
        <v>84</v>
      </c>
      <c r="B76" s="39"/>
      <c r="C76" s="39"/>
      <c r="D76" s="39"/>
      <c r="E76" s="39"/>
      <c r="F76" s="39"/>
      <c r="G76" s="39"/>
      <c r="H76" s="39"/>
      <c r="I76" s="39"/>
      <c r="J76" s="39"/>
      <c r="K76" s="50" t="s">
        <v>35</v>
      </c>
      <c r="L76" s="39"/>
      <c r="M76" s="39"/>
      <c r="N76" s="50" t="s">
        <v>35</v>
      </c>
      <c r="O76" s="39"/>
      <c r="P76" s="39"/>
      <c r="Q76" s="50" t="s">
        <v>36</v>
      </c>
      <c r="R76" s="39"/>
      <c r="S76" s="39"/>
      <c r="T76" s="50" t="s">
        <v>36</v>
      </c>
      <c r="U76" s="39"/>
      <c r="V76" s="39"/>
      <c r="W76" s="50" t="s">
        <v>36</v>
      </c>
      <c r="X76" s="39"/>
      <c r="Y76" s="39"/>
      <c r="Z76" s="45" t="s">
        <v>85</v>
      </c>
      <c r="AA76" s="39"/>
      <c r="AB76" s="39"/>
      <c r="AC76" s="39"/>
      <c r="AD76" s="39"/>
      <c r="AE76" s="39"/>
      <c r="AF76" s="39"/>
      <c r="AG76" s="39"/>
      <c r="AH76" s="39"/>
      <c r="AI76" s="39"/>
      <c r="AJ76" s="39"/>
      <c r="AK76" s="39"/>
      <c r="AL76" s="45" t="s">
        <v>86</v>
      </c>
      <c r="AM76" s="39"/>
      <c r="AN76" s="39"/>
      <c r="AO76" s="39"/>
      <c r="AP76" s="39"/>
      <c r="AQ76" s="39"/>
      <c r="AR76" s="39"/>
      <c r="AS76" s="39"/>
      <c r="AT76" s="39"/>
      <c r="AU76" s="39"/>
      <c r="AV76" s="39"/>
      <c r="AW76" s="39"/>
    </row>
    <row r="77" spans="1:49" ht="12" customHeight="1" x14ac:dyDescent="0.25">
      <c r="A77" s="46" t="s">
        <v>87</v>
      </c>
      <c r="B77" s="39"/>
      <c r="C77" s="39"/>
      <c r="D77" s="39"/>
      <c r="E77" s="39"/>
      <c r="F77" s="39"/>
      <c r="G77" s="39"/>
      <c r="H77" s="39"/>
      <c r="I77" s="39"/>
      <c r="J77" s="39"/>
      <c r="K77" s="49" t="s">
        <v>35</v>
      </c>
      <c r="L77" s="39"/>
      <c r="M77" s="39"/>
      <c r="N77" s="49" t="s">
        <v>35</v>
      </c>
      <c r="O77" s="39"/>
      <c r="P77" s="39"/>
      <c r="Q77" s="49" t="s">
        <v>36</v>
      </c>
      <c r="R77" s="39"/>
      <c r="S77" s="39"/>
      <c r="T77" s="49" t="s">
        <v>36</v>
      </c>
      <c r="U77" s="39"/>
      <c r="V77" s="39"/>
      <c r="W77" s="49" t="s">
        <v>36</v>
      </c>
      <c r="X77" s="39"/>
      <c r="Y77" s="39"/>
      <c r="Z77" s="46" t="s">
        <v>88</v>
      </c>
      <c r="AA77" s="39"/>
      <c r="AB77" s="39"/>
      <c r="AC77" s="39"/>
      <c r="AD77" s="39"/>
      <c r="AE77" s="39"/>
      <c r="AF77" s="39"/>
      <c r="AG77" s="39"/>
      <c r="AH77" s="39"/>
      <c r="AI77" s="39"/>
      <c r="AJ77" s="39"/>
      <c r="AK77" s="39"/>
      <c r="AL77" s="46" t="s">
        <v>89</v>
      </c>
      <c r="AM77" s="39"/>
      <c r="AN77" s="39"/>
      <c r="AO77" s="39"/>
      <c r="AP77" s="39"/>
      <c r="AQ77" s="39"/>
      <c r="AR77" s="39"/>
      <c r="AS77" s="39"/>
      <c r="AT77" s="39"/>
      <c r="AU77" s="39"/>
      <c r="AV77" s="39"/>
      <c r="AW77" s="39"/>
    </row>
    <row r="79" spans="1:49" ht="15" customHeight="1" x14ac:dyDescent="0.25">
      <c r="A79" s="44" t="s">
        <v>90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1" spans="1:49" ht="84" customHeight="1" x14ac:dyDescent="0.25">
      <c r="A81" s="44" t="s">
        <v>91</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x14ac:dyDescent="0.25">
      <c r="A83" s="43" t="s">
        <v>92</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ht="15" customHeight="1" x14ac:dyDescent="0.25">
      <c r="A85" s="47" t="s">
        <v>93</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39" customHeight="1" x14ac:dyDescent="0.25">
      <c r="A86" s="47" t="s">
        <v>94</v>
      </c>
      <c r="B86" s="39"/>
      <c r="C86" s="39"/>
      <c r="D86" s="39"/>
      <c r="E86" s="39"/>
      <c r="F86" s="39"/>
      <c r="G86" s="39"/>
      <c r="H86" s="39"/>
      <c r="I86" s="39"/>
      <c r="J86" s="39"/>
      <c r="K86" s="47" t="s">
        <v>28</v>
      </c>
      <c r="L86" s="39"/>
      <c r="M86" s="39"/>
      <c r="N86" s="47" t="s">
        <v>29</v>
      </c>
      <c r="O86" s="39"/>
      <c r="P86" s="39"/>
      <c r="Q86" s="47" t="s">
        <v>30</v>
      </c>
      <c r="R86" s="39"/>
      <c r="S86" s="39"/>
      <c r="T86" s="47" t="s">
        <v>31</v>
      </c>
      <c r="U86" s="39"/>
      <c r="V86" s="39"/>
      <c r="W86" s="47" t="s">
        <v>32</v>
      </c>
      <c r="X86" s="39"/>
      <c r="Y86" s="39"/>
    </row>
    <row r="87" spans="1:49" ht="15" customHeight="1" x14ac:dyDescent="0.25">
      <c r="A87" s="48" t="s">
        <v>49</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5" customHeight="1" x14ac:dyDescent="0.25">
      <c r="A88" s="51"/>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49" ht="12" customHeight="1" x14ac:dyDescent="0.25">
      <c r="A89" s="46" t="s">
        <v>95</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35</v>
      </c>
      <c r="X89" s="39"/>
      <c r="Y89" s="39"/>
    </row>
    <row r="90" spans="1:49" ht="15" customHeight="1" x14ac:dyDescent="0.25">
      <c r="A90" s="45" t="s">
        <v>96</v>
      </c>
      <c r="B90" s="39"/>
      <c r="C90" s="39"/>
      <c r="D90" s="39"/>
      <c r="E90" s="39"/>
      <c r="F90" s="39"/>
      <c r="G90" s="39"/>
      <c r="H90" s="39"/>
      <c r="I90" s="39"/>
      <c r="J90" s="39"/>
      <c r="K90" s="50" t="s">
        <v>35</v>
      </c>
      <c r="L90" s="39"/>
      <c r="M90" s="39"/>
      <c r="N90" s="50" t="s">
        <v>35</v>
      </c>
      <c r="O90" s="39"/>
      <c r="P90" s="39"/>
      <c r="Q90" s="50" t="s">
        <v>35</v>
      </c>
      <c r="R90" s="39"/>
      <c r="S90" s="39"/>
      <c r="T90" s="50" t="s">
        <v>36</v>
      </c>
      <c r="U90" s="39"/>
      <c r="V90" s="39"/>
      <c r="W90" s="50" t="s">
        <v>36</v>
      </c>
      <c r="X90" s="39"/>
      <c r="Y90" s="39"/>
    </row>
    <row r="91" spans="1:49" ht="12" customHeight="1" x14ac:dyDescent="0.25">
      <c r="A91" s="46" t="s">
        <v>97</v>
      </c>
      <c r="B91" s="39"/>
      <c r="C91" s="39"/>
      <c r="D91" s="39"/>
      <c r="E91" s="39"/>
      <c r="F91" s="39"/>
      <c r="G91" s="39"/>
      <c r="H91" s="39"/>
      <c r="I91" s="39"/>
      <c r="J91" s="39"/>
      <c r="K91" s="49" t="s">
        <v>35</v>
      </c>
      <c r="L91" s="39"/>
      <c r="M91" s="39"/>
      <c r="N91" s="49" t="s">
        <v>35</v>
      </c>
      <c r="O91" s="39"/>
      <c r="P91" s="39"/>
      <c r="Q91" s="49" t="s">
        <v>36</v>
      </c>
      <c r="R91" s="39"/>
      <c r="S91" s="39"/>
      <c r="T91" s="49" t="s">
        <v>36</v>
      </c>
      <c r="U91" s="39"/>
      <c r="V91" s="39"/>
      <c r="W91" s="49" t="s">
        <v>36</v>
      </c>
      <c r="X91" s="39"/>
      <c r="Y91" s="39"/>
    </row>
    <row r="92" spans="1:49" ht="15" customHeight="1" x14ac:dyDescent="0.25">
      <c r="A92" s="45" t="s">
        <v>98</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row>
    <row r="93" spans="1:49" ht="12" customHeight="1" x14ac:dyDescent="0.25">
      <c r="A93" s="46" t="s">
        <v>99</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row>
    <row r="94" spans="1:49" ht="15" customHeight="1" x14ac:dyDescent="0.25">
      <c r="A94" s="45" t="s">
        <v>100</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49" ht="12" customHeight="1" x14ac:dyDescent="0.25">
      <c r="A95" s="46" t="s">
        <v>101</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row>
    <row r="96" spans="1:49" ht="15" customHeight="1" x14ac:dyDescent="0.25">
      <c r="A96" s="45" t="s">
        <v>102</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49" ht="15" customHeight="1" x14ac:dyDescent="0.25">
      <c r="A97" s="48" t="s">
        <v>43</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5" customHeight="1" x14ac:dyDescent="0.25">
      <c r="A98" s="51"/>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49" ht="12" customHeight="1" x14ac:dyDescent="0.25">
      <c r="A99" s="46" t="s">
        <v>103</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1" spans="1:49" x14ac:dyDescent="0.25">
      <c r="A101" s="43" t="s">
        <v>104</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15" customHeight="1" x14ac:dyDescent="0.25">
      <c r="A103" s="47" t="s">
        <v>105</v>
      </c>
      <c r="B103" s="39"/>
      <c r="C103" s="39"/>
      <c r="D103" s="39"/>
      <c r="E103" s="39"/>
      <c r="F103" s="39"/>
      <c r="G103" s="39"/>
      <c r="H103" s="39"/>
      <c r="I103" s="39"/>
      <c r="J103" s="39"/>
      <c r="K103" s="39"/>
      <c r="L103" s="39"/>
      <c r="M103" s="47" t="s">
        <v>106</v>
      </c>
      <c r="N103" s="39"/>
      <c r="O103" s="39"/>
      <c r="P103" s="39"/>
      <c r="Q103" s="39"/>
      <c r="R103" s="39"/>
      <c r="S103" s="39"/>
      <c r="T103" s="39"/>
      <c r="U103" s="39"/>
      <c r="V103" s="39"/>
      <c r="W103" s="39"/>
      <c r="X103" s="39"/>
      <c r="Y103" s="39"/>
      <c r="Z103" s="39"/>
      <c r="AA103" s="39"/>
      <c r="AB103" s="39"/>
    </row>
    <row r="104" spans="1:49" ht="228" customHeight="1" x14ac:dyDescent="0.25">
      <c r="A104" s="46" t="s">
        <v>107</v>
      </c>
      <c r="B104" s="39"/>
      <c r="C104" s="39"/>
      <c r="D104" s="39"/>
      <c r="E104" s="39"/>
      <c r="F104" s="39"/>
      <c r="G104" s="39"/>
      <c r="H104" s="39"/>
      <c r="I104" s="39"/>
      <c r="J104" s="39"/>
      <c r="K104" s="39"/>
      <c r="L104" s="39"/>
      <c r="M104" s="46" t="s">
        <v>108</v>
      </c>
      <c r="N104" s="39"/>
      <c r="O104" s="39"/>
      <c r="P104" s="39"/>
      <c r="Q104" s="39"/>
      <c r="R104" s="39"/>
      <c r="S104" s="39"/>
      <c r="T104" s="39"/>
      <c r="U104" s="39"/>
      <c r="V104" s="39"/>
      <c r="W104" s="39"/>
      <c r="X104" s="39"/>
      <c r="Y104" s="39"/>
      <c r="Z104" s="39"/>
      <c r="AA104" s="39"/>
      <c r="AB104" s="39"/>
    </row>
    <row r="105" spans="1:49" ht="27" customHeight="1" x14ac:dyDescent="0.25">
      <c r="A105" s="45" t="s">
        <v>109</v>
      </c>
      <c r="B105" s="39"/>
      <c r="C105" s="39"/>
      <c r="D105" s="39"/>
      <c r="E105" s="39"/>
      <c r="F105" s="39"/>
      <c r="G105" s="39"/>
      <c r="H105" s="39"/>
      <c r="I105" s="39"/>
      <c r="J105" s="39"/>
      <c r="K105" s="39"/>
      <c r="L105" s="39"/>
      <c r="M105" s="45" t="s">
        <v>110</v>
      </c>
      <c r="N105" s="39"/>
      <c r="O105" s="39"/>
      <c r="P105" s="39"/>
      <c r="Q105" s="39"/>
      <c r="R105" s="39"/>
      <c r="S105" s="39"/>
      <c r="T105" s="39"/>
      <c r="U105" s="39"/>
      <c r="V105" s="39"/>
      <c r="W105" s="39"/>
      <c r="X105" s="39"/>
      <c r="Y105" s="39"/>
      <c r="Z105" s="39"/>
      <c r="AA105" s="39"/>
      <c r="AB105" s="39"/>
    </row>
    <row r="107" spans="1:49" x14ac:dyDescent="0.25">
      <c r="A107" s="43" t="s">
        <v>111</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24" customHeight="1" x14ac:dyDescent="0.25">
      <c r="A109" s="44" t="s">
        <v>112</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sheetData>
  <mergeCells count="347">
    <mergeCell ref="A105:L105"/>
    <mergeCell ref="M105:AB105"/>
    <mergeCell ref="A107:AW107"/>
    <mergeCell ref="A109:AW109"/>
    <mergeCell ref="A101:AW101"/>
    <mergeCell ref="A103:L103"/>
    <mergeCell ref="M103:AB103"/>
    <mergeCell ref="A104:L104"/>
    <mergeCell ref="M104:AB104"/>
    <mergeCell ref="W96:Y96"/>
    <mergeCell ref="A97:Y97"/>
    <mergeCell ref="A98:Y98"/>
    <mergeCell ref="A99:J99"/>
    <mergeCell ref="K99:M99"/>
    <mergeCell ref="N99:P99"/>
    <mergeCell ref="Q99:S99"/>
    <mergeCell ref="T99:V99"/>
    <mergeCell ref="W99:Y99"/>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A87:Y87"/>
    <mergeCell ref="A88:Y88"/>
    <mergeCell ref="A89:J89"/>
    <mergeCell ref="K89:M89"/>
    <mergeCell ref="N89:P89"/>
    <mergeCell ref="Q89:S89"/>
    <mergeCell ref="T89:V89"/>
    <mergeCell ref="W89:Y89"/>
    <mergeCell ref="A79:AW79"/>
    <mergeCell ref="A81:AW81"/>
    <mergeCell ref="A83:AW83"/>
    <mergeCell ref="A85:Y85"/>
    <mergeCell ref="A86:J86"/>
    <mergeCell ref="K86:M86"/>
    <mergeCell ref="N86:P86"/>
    <mergeCell ref="Q86:S86"/>
    <mergeCell ref="T86:V86"/>
    <mergeCell ref="W86:Y86"/>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A71:AW71"/>
    <mergeCell ref="A72:AW72"/>
    <mergeCell ref="A73:J73"/>
    <mergeCell ref="K73:M73"/>
    <mergeCell ref="N73:P73"/>
    <mergeCell ref="Q73:S73"/>
    <mergeCell ref="T73:V73"/>
    <mergeCell ref="W73:Y73"/>
    <mergeCell ref="Z73:AK73"/>
    <mergeCell ref="AL73:AW73"/>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4:Y64"/>
    <mergeCell ref="Z64:AK64"/>
    <mergeCell ref="AL64:AW64"/>
    <mergeCell ref="A65:J65"/>
    <mergeCell ref="K65:M65"/>
    <mergeCell ref="N65:P65"/>
    <mergeCell ref="Q65:S65"/>
    <mergeCell ref="T65:V65"/>
    <mergeCell ref="W65:Y65"/>
    <mergeCell ref="Z65:AK65"/>
    <mergeCell ref="AL65:AW65"/>
    <mergeCell ref="A64:J64"/>
    <mergeCell ref="K64:M64"/>
    <mergeCell ref="N64:P64"/>
    <mergeCell ref="Q64:S64"/>
    <mergeCell ref="T64:V64"/>
    <mergeCell ref="W62:Y62"/>
    <mergeCell ref="Z62:AK62"/>
    <mergeCell ref="AL62:AW62"/>
    <mergeCell ref="A63:J63"/>
    <mergeCell ref="K63:M63"/>
    <mergeCell ref="N63:P63"/>
    <mergeCell ref="Q63:S63"/>
    <mergeCell ref="T63:V63"/>
    <mergeCell ref="W63:Y63"/>
    <mergeCell ref="Z63:AK63"/>
    <mergeCell ref="AL63:AW63"/>
    <mergeCell ref="A62:J62"/>
    <mergeCell ref="K62:M62"/>
    <mergeCell ref="N62:P62"/>
    <mergeCell ref="Q62:S62"/>
    <mergeCell ref="T62:V62"/>
    <mergeCell ref="A59:AW59"/>
    <mergeCell ref="A60:AW60"/>
    <mergeCell ref="A61:J61"/>
    <mergeCell ref="K61:M61"/>
    <mergeCell ref="N61:P61"/>
    <mergeCell ref="Q61:S61"/>
    <mergeCell ref="T61:V61"/>
    <mergeCell ref="W61:Y61"/>
    <mergeCell ref="Z61:AK61"/>
    <mergeCell ref="AL61:AW61"/>
    <mergeCell ref="W53:Y53"/>
    <mergeCell ref="A55:AW55"/>
    <mergeCell ref="A57:AW57"/>
    <mergeCell ref="A58:J58"/>
    <mergeCell ref="K58:M58"/>
    <mergeCell ref="N58:P58"/>
    <mergeCell ref="Q58:S58"/>
    <mergeCell ref="T58:V58"/>
    <mergeCell ref="W58:Y58"/>
    <mergeCell ref="Z58:AK58"/>
    <mergeCell ref="AL58:AW58"/>
    <mergeCell ref="A53:J53"/>
    <mergeCell ref="K53:M53"/>
    <mergeCell ref="N53:P53"/>
    <mergeCell ref="Q53:S53"/>
    <mergeCell ref="T53:V53"/>
    <mergeCell ref="A51:Y51"/>
    <mergeCell ref="A52:J52"/>
    <mergeCell ref="K52:M52"/>
    <mergeCell ref="N52:P52"/>
    <mergeCell ref="Q52:S52"/>
    <mergeCell ref="T52:V52"/>
    <mergeCell ref="W52:Y52"/>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A33:Y33"/>
    <mergeCell ref="A34:J34"/>
    <mergeCell ref="K34:M34"/>
    <mergeCell ref="N34:P34"/>
    <mergeCell ref="Q34:S34"/>
    <mergeCell ref="T34:V34"/>
    <mergeCell ref="W34:Y34"/>
    <mergeCell ref="A29:AW29"/>
    <mergeCell ref="A31:Y31"/>
    <mergeCell ref="A32:J32"/>
    <mergeCell ref="K32:M32"/>
    <mergeCell ref="N32:P32"/>
    <mergeCell ref="Q32:S32"/>
    <mergeCell ref="T32:V32"/>
    <mergeCell ref="W32:Y32"/>
    <mergeCell ref="A22:L22"/>
    <mergeCell ref="M22:Z22"/>
    <mergeCell ref="AA22:AN22"/>
    <mergeCell ref="A25:AW25"/>
    <mergeCell ref="A27:AW27"/>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0400-000000000000}"/>
  </hyperlinks>
  <pageMargins left="0.25" right="0.25" top="0.75" bottom="0.75" header="0.3" footer="0.3"/>
  <pageSetup paperSize="9" fitToHeight="0" orientation="landscape"/>
  <headerFooter>
    <oddHeader>&amp;LAktuator</oddHeader>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W132"/>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113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115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116</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117</v>
      </c>
      <c r="B15" s="39"/>
      <c r="C15" s="39"/>
      <c r="D15" s="39"/>
      <c r="E15" s="39"/>
      <c r="F15" s="39"/>
      <c r="G15" s="39"/>
      <c r="H15" s="39"/>
      <c r="I15" s="39"/>
      <c r="J15" s="39"/>
      <c r="K15" s="39"/>
      <c r="L15" s="39"/>
      <c r="M15" s="46" t="s">
        <v>118</v>
      </c>
      <c r="N15" s="39"/>
      <c r="O15" s="39"/>
      <c r="P15" s="39"/>
      <c r="Q15" s="39"/>
      <c r="R15" s="39"/>
      <c r="S15" s="39"/>
      <c r="T15" s="39"/>
      <c r="U15" s="39"/>
      <c r="V15" s="39"/>
      <c r="W15" s="39"/>
      <c r="X15" s="39"/>
      <c r="Y15" s="39"/>
      <c r="Z15" s="39"/>
      <c r="AA15" s="46" t="s">
        <v>119</v>
      </c>
      <c r="AB15" s="39"/>
      <c r="AC15" s="39"/>
      <c r="AD15" s="39"/>
      <c r="AE15" s="39"/>
      <c r="AF15" s="39"/>
      <c r="AG15" s="39"/>
      <c r="AH15" s="39"/>
      <c r="AI15" s="39"/>
      <c r="AJ15" s="39"/>
      <c r="AK15" s="39"/>
      <c r="AL15" s="39"/>
      <c r="AM15" s="39"/>
      <c r="AN15" s="39"/>
    </row>
    <row r="16" spans="1:49" ht="15" customHeight="1" x14ac:dyDescent="0.25">
      <c r="A16" s="45" t="s">
        <v>120</v>
      </c>
      <c r="B16" s="39"/>
      <c r="C16" s="39"/>
      <c r="D16" s="39"/>
      <c r="E16" s="39"/>
      <c r="F16" s="39"/>
      <c r="G16" s="39"/>
      <c r="H16" s="39"/>
      <c r="I16" s="39"/>
      <c r="J16" s="39"/>
      <c r="K16" s="39"/>
      <c r="L16" s="39"/>
      <c r="M16" s="45" t="s">
        <v>118</v>
      </c>
      <c r="N16" s="39"/>
      <c r="O16" s="39"/>
      <c r="P16" s="39"/>
      <c r="Q16" s="39"/>
      <c r="R16" s="39"/>
      <c r="S16" s="39"/>
      <c r="T16" s="39"/>
      <c r="U16" s="39"/>
      <c r="V16" s="39"/>
      <c r="W16" s="39"/>
      <c r="X16" s="39"/>
      <c r="Y16" s="39"/>
      <c r="Z16" s="39"/>
      <c r="AA16" s="45" t="s">
        <v>119</v>
      </c>
      <c r="AB16" s="39"/>
      <c r="AC16" s="39"/>
      <c r="AD16" s="39"/>
      <c r="AE16" s="39"/>
      <c r="AF16" s="39"/>
      <c r="AG16" s="39"/>
      <c r="AH16" s="39"/>
      <c r="AI16" s="39"/>
      <c r="AJ16" s="39"/>
      <c r="AK16" s="39"/>
      <c r="AL16" s="39"/>
      <c r="AM16" s="39"/>
      <c r="AN16" s="39"/>
    </row>
    <row r="17" spans="1:40" ht="12" customHeight="1" x14ac:dyDescent="0.25">
      <c r="A17" s="46" t="s">
        <v>121</v>
      </c>
      <c r="B17" s="39"/>
      <c r="C17" s="39"/>
      <c r="D17" s="39"/>
      <c r="E17" s="39"/>
      <c r="F17" s="39"/>
      <c r="G17" s="39"/>
      <c r="H17" s="39"/>
      <c r="I17" s="39"/>
      <c r="J17" s="39"/>
      <c r="K17" s="39"/>
      <c r="L17" s="39"/>
      <c r="M17" s="46" t="s">
        <v>122</v>
      </c>
      <c r="N17" s="39"/>
      <c r="O17" s="39"/>
      <c r="P17" s="39"/>
      <c r="Q17" s="39"/>
      <c r="R17" s="39"/>
      <c r="S17" s="39"/>
      <c r="T17" s="39"/>
      <c r="U17" s="39"/>
      <c r="V17" s="39"/>
      <c r="W17" s="39"/>
      <c r="X17" s="39"/>
      <c r="Y17" s="39"/>
      <c r="Z17" s="39"/>
      <c r="AA17" s="46" t="s">
        <v>119</v>
      </c>
      <c r="AB17" s="39"/>
      <c r="AC17" s="39"/>
      <c r="AD17" s="39"/>
      <c r="AE17" s="39"/>
      <c r="AF17" s="39"/>
      <c r="AG17" s="39"/>
      <c r="AH17" s="39"/>
      <c r="AI17" s="39"/>
      <c r="AJ17" s="39"/>
      <c r="AK17" s="39"/>
      <c r="AL17" s="39"/>
      <c r="AM17" s="39"/>
      <c r="AN17" s="39"/>
    </row>
    <row r="18" spans="1:40" ht="15" customHeight="1" x14ac:dyDescent="0.25">
      <c r="A18" s="45" t="s">
        <v>123</v>
      </c>
      <c r="B18" s="39"/>
      <c r="C18" s="39"/>
      <c r="D18" s="39"/>
      <c r="E18" s="39"/>
      <c r="F18" s="39"/>
      <c r="G18" s="39"/>
      <c r="H18" s="39"/>
      <c r="I18" s="39"/>
      <c r="J18" s="39"/>
      <c r="K18" s="39"/>
      <c r="L18" s="39"/>
      <c r="M18" s="45" t="s">
        <v>124</v>
      </c>
      <c r="N18" s="39"/>
      <c r="O18" s="39"/>
      <c r="P18" s="39"/>
      <c r="Q18" s="39"/>
      <c r="R18" s="39"/>
      <c r="S18" s="39"/>
      <c r="T18" s="39"/>
      <c r="U18" s="39"/>
      <c r="V18" s="39"/>
      <c r="W18" s="39"/>
      <c r="X18" s="39"/>
      <c r="Y18" s="39"/>
      <c r="Z18" s="39"/>
      <c r="AA18" s="45" t="s">
        <v>119</v>
      </c>
      <c r="AB18" s="39"/>
      <c r="AC18" s="39"/>
      <c r="AD18" s="39"/>
      <c r="AE18" s="39"/>
      <c r="AF18" s="39"/>
      <c r="AG18" s="39"/>
      <c r="AH18" s="39"/>
      <c r="AI18" s="39"/>
      <c r="AJ18" s="39"/>
      <c r="AK18" s="39"/>
      <c r="AL18" s="39"/>
      <c r="AM18" s="39"/>
      <c r="AN18" s="39"/>
    </row>
    <row r="19" spans="1:40" ht="12" customHeight="1" x14ac:dyDescent="0.25">
      <c r="A19" s="46" t="s">
        <v>125</v>
      </c>
      <c r="B19" s="39"/>
      <c r="C19" s="39"/>
      <c r="D19" s="39"/>
      <c r="E19" s="39"/>
      <c r="F19" s="39"/>
      <c r="G19" s="39"/>
      <c r="H19" s="39"/>
      <c r="I19" s="39"/>
      <c r="J19" s="39"/>
      <c r="K19" s="39"/>
      <c r="L19" s="39"/>
      <c r="M19" s="46" t="s">
        <v>126</v>
      </c>
      <c r="N19" s="39"/>
      <c r="O19" s="39"/>
      <c r="P19" s="39"/>
      <c r="Q19" s="39"/>
      <c r="R19" s="39"/>
      <c r="S19" s="39"/>
      <c r="T19" s="39"/>
      <c r="U19" s="39"/>
      <c r="V19" s="39"/>
      <c r="W19" s="39"/>
      <c r="X19" s="39"/>
      <c r="Y19" s="39"/>
      <c r="Z19" s="39"/>
      <c r="AA19" s="46" t="s">
        <v>119</v>
      </c>
      <c r="AB19" s="39"/>
      <c r="AC19" s="39"/>
      <c r="AD19" s="39"/>
      <c r="AE19" s="39"/>
      <c r="AF19" s="39"/>
      <c r="AG19" s="39"/>
      <c r="AH19" s="39"/>
      <c r="AI19" s="39"/>
      <c r="AJ19" s="39"/>
      <c r="AK19" s="39"/>
      <c r="AL19" s="39"/>
      <c r="AM19" s="39"/>
      <c r="AN19" s="39"/>
    </row>
    <row r="20" spans="1:40" ht="15" customHeight="1" x14ac:dyDescent="0.25">
      <c r="A20" s="45" t="s">
        <v>127</v>
      </c>
      <c r="B20" s="39"/>
      <c r="C20" s="39"/>
      <c r="D20" s="39"/>
      <c r="E20" s="39"/>
      <c r="F20" s="39"/>
      <c r="G20" s="39"/>
      <c r="H20" s="39"/>
      <c r="I20" s="39"/>
      <c r="J20" s="39"/>
      <c r="K20" s="39"/>
      <c r="L20" s="39"/>
      <c r="M20" s="45" t="s">
        <v>126</v>
      </c>
      <c r="N20" s="39"/>
      <c r="O20" s="39"/>
      <c r="P20" s="39"/>
      <c r="Q20" s="39"/>
      <c r="R20" s="39"/>
      <c r="S20" s="39"/>
      <c r="T20" s="39"/>
      <c r="U20" s="39"/>
      <c r="V20" s="39"/>
      <c r="W20" s="39"/>
      <c r="X20" s="39"/>
      <c r="Y20" s="39"/>
      <c r="Z20" s="39"/>
      <c r="AA20" s="45" t="s">
        <v>119</v>
      </c>
      <c r="AB20" s="39"/>
      <c r="AC20" s="39"/>
      <c r="AD20" s="39"/>
      <c r="AE20" s="39"/>
      <c r="AF20" s="39"/>
      <c r="AG20" s="39"/>
      <c r="AH20" s="39"/>
      <c r="AI20" s="39"/>
      <c r="AJ20" s="39"/>
      <c r="AK20" s="39"/>
      <c r="AL20" s="39"/>
      <c r="AM20" s="39"/>
      <c r="AN20" s="39"/>
    </row>
    <row r="21" spans="1:40" ht="12" customHeight="1" x14ac:dyDescent="0.25">
      <c r="A21" s="46" t="s">
        <v>128</v>
      </c>
      <c r="B21" s="39"/>
      <c r="C21" s="39"/>
      <c r="D21" s="39"/>
      <c r="E21" s="39"/>
      <c r="F21" s="39"/>
      <c r="G21" s="39"/>
      <c r="H21" s="39"/>
      <c r="I21" s="39"/>
      <c r="J21" s="39"/>
      <c r="K21" s="39"/>
      <c r="L21" s="39"/>
      <c r="M21" s="46" t="s">
        <v>129</v>
      </c>
      <c r="N21" s="39"/>
      <c r="O21" s="39"/>
      <c r="P21" s="39"/>
      <c r="Q21" s="39"/>
      <c r="R21" s="39"/>
      <c r="S21" s="39"/>
      <c r="T21" s="39"/>
      <c r="U21" s="39"/>
      <c r="V21" s="39"/>
      <c r="W21" s="39"/>
      <c r="X21" s="39"/>
      <c r="Y21" s="39"/>
      <c r="Z21" s="39"/>
      <c r="AA21" s="46" t="s">
        <v>119</v>
      </c>
      <c r="AB21" s="39"/>
      <c r="AC21" s="39"/>
      <c r="AD21" s="39"/>
      <c r="AE21" s="39"/>
      <c r="AF21" s="39"/>
      <c r="AG21" s="39"/>
      <c r="AH21" s="39"/>
      <c r="AI21" s="39"/>
      <c r="AJ21" s="39"/>
      <c r="AK21" s="39"/>
      <c r="AL21" s="39"/>
      <c r="AM21" s="39"/>
      <c r="AN21" s="39"/>
    </row>
    <row r="22" spans="1:40" ht="15" customHeight="1" x14ac:dyDescent="0.25">
      <c r="A22" s="45" t="s">
        <v>130</v>
      </c>
      <c r="B22" s="39"/>
      <c r="C22" s="39"/>
      <c r="D22" s="39"/>
      <c r="E22" s="39"/>
      <c r="F22" s="39"/>
      <c r="G22" s="39"/>
      <c r="H22" s="39"/>
      <c r="I22" s="39"/>
      <c r="J22" s="39"/>
      <c r="K22" s="39"/>
      <c r="L22" s="39"/>
      <c r="M22" s="45" t="s">
        <v>124</v>
      </c>
      <c r="N22" s="39"/>
      <c r="O22" s="39"/>
      <c r="P22" s="39"/>
      <c r="Q22" s="39"/>
      <c r="R22" s="39"/>
      <c r="S22" s="39"/>
      <c r="T22" s="39"/>
      <c r="U22" s="39"/>
      <c r="V22" s="39"/>
      <c r="W22" s="39"/>
      <c r="X22" s="39"/>
      <c r="Y22" s="39"/>
      <c r="Z22" s="39"/>
      <c r="AA22" s="45" t="s">
        <v>119</v>
      </c>
      <c r="AB22" s="39"/>
      <c r="AC22" s="39"/>
      <c r="AD22" s="39"/>
      <c r="AE22" s="39"/>
      <c r="AF22" s="39"/>
      <c r="AG22" s="39"/>
      <c r="AH22" s="39"/>
      <c r="AI22" s="39"/>
      <c r="AJ22" s="39"/>
      <c r="AK22" s="39"/>
      <c r="AL22" s="39"/>
      <c r="AM22" s="39"/>
      <c r="AN22" s="39"/>
    </row>
    <row r="23" spans="1:40" ht="12" customHeight="1" x14ac:dyDescent="0.25">
      <c r="A23" s="46" t="s">
        <v>131</v>
      </c>
      <c r="B23" s="39"/>
      <c r="C23" s="39"/>
      <c r="D23" s="39"/>
      <c r="E23" s="39"/>
      <c r="F23" s="39"/>
      <c r="G23" s="39"/>
      <c r="H23" s="39"/>
      <c r="I23" s="39"/>
      <c r="J23" s="39"/>
      <c r="K23" s="39"/>
      <c r="L23" s="39"/>
      <c r="M23" s="46" t="s">
        <v>132</v>
      </c>
      <c r="N23" s="39"/>
      <c r="O23" s="39"/>
      <c r="P23" s="39"/>
      <c r="Q23" s="39"/>
      <c r="R23" s="39"/>
      <c r="S23" s="39"/>
      <c r="T23" s="39"/>
      <c r="U23" s="39"/>
      <c r="V23" s="39"/>
      <c r="W23" s="39"/>
      <c r="X23" s="39"/>
      <c r="Y23" s="39"/>
      <c r="Z23" s="39"/>
      <c r="AA23" s="46" t="s">
        <v>119</v>
      </c>
      <c r="AB23" s="39"/>
      <c r="AC23" s="39"/>
      <c r="AD23" s="39"/>
      <c r="AE23" s="39"/>
      <c r="AF23" s="39"/>
      <c r="AG23" s="39"/>
      <c r="AH23" s="39"/>
      <c r="AI23" s="39"/>
      <c r="AJ23" s="39"/>
      <c r="AK23" s="39"/>
      <c r="AL23" s="39"/>
      <c r="AM23" s="39"/>
      <c r="AN23" s="39"/>
    </row>
    <row r="24" spans="1:40" ht="15" customHeight="1" x14ac:dyDescent="0.25">
      <c r="A24" s="45" t="s">
        <v>131</v>
      </c>
      <c r="B24" s="39"/>
      <c r="C24" s="39"/>
      <c r="D24" s="39"/>
      <c r="E24" s="39"/>
      <c r="F24" s="39"/>
      <c r="G24" s="39"/>
      <c r="H24" s="39"/>
      <c r="I24" s="39"/>
      <c r="J24" s="39"/>
      <c r="K24" s="39"/>
      <c r="L24" s="39"/>
      <c r="M24" s="45" t="s">
        <v>132</v>
      </c>
      <c r="N24" s="39"/>
      <c r="O24" s="39"/>
      <c r="P24" s="39"/>
      <c r="Q24" s="39"/>
      <c r="R24" s="39"/>
      <c r="S24" s="39"/>
      <c r="T24" s="39"/>
      <c r="U24" s="39"/>
      <c r="V24" s="39"/>
      <c r="W24" s="39"/>
      <c r="X24" s="39"/>
      <c r="Y24" s="39"/>
      <c r="Z24" s="39"/>
      <c r="AA24" s="45" t="s">
        <v>119</v>
      </c>
      <c r="AB24" s="39"/>
      <c r="AC24" s="39"/>
      <c r="AD24" s="39"/>
      <c r="AE24" s="39"/>
      <c r="AF24" s="39"/>
      <c r="AG24" s="39"/>
      <c r="AH24" s="39"/>
      <c r="AI24" s="39"/>
      <c r="AJ24" s="39"/>
      <c r="AK24" s="39"/>
      <c r="AL24" s="39"/>
      <c r="AM24" s="39"/>
      <c r="AN24" s="39"/>
    </row>
    <row r="25" spans="1:40" ht="12" customHeight="1" x14ac:dyDescent="0.25">
      <c r="A25" s="46" t="s">
        <v>133</v>
      </c>
      <c r="B25" s="39"/>
      <c r="C25" s="39"/>
      <c r="D25" s="39"/>
      <c r="E25" s="39"/>
      <c r="F25" s="39"/>
      <c r="G25" s="39"/>
      <c r="H25" s="39"/>
      <c r="I25" s="39"/>
      <c r="J25" s="39"/>
      <c r="K25" s="39"/>
      <c r="L25" s="39"/>
      <c r="M25" s="46" t="s">
        <v>132</v>
      </c>
      <c r="N25" s="39"/>
      <c r="O25" s="39"/>
      <c r="P25" s="39"/>
      <c r="Q25" s="39"/>
      <c r="R25" s="39"/>
      <c r="S25" s="39"/>
      <c r="T25" s="39"/>
      <c r="U25" s="39"/>
      <c r="V25" s="39"/>
      <c r="W25" s="39"/>
      <c r="X25" s="39"/>
      <c r="Y25" s="39"/>
      <c r="Z25" s="39"/>
      <c r="AA25" s="46" t="s">
        <v>119</v>
      </c>
      <c r="AB25" s="39"/>
      <c r="AC25" s="39"/>
      <c r="AD25" s="39"/>
      <c r="AE25" s="39"/>
      <c r="AF25" s="39"/>
      <c r="AG25" s="39"/>
      <c r="AH25" s="39"/>
      <c r="AI25" s="39"/>
      <c r="AJ25" s="39"/>
      <c r="AK25" s="39"/>
      <c r="AL25" s="39"/>
      <c r="AM25" s="39"/>
      <c r="AN25" s="39"/>
    </row>
    <row r="26" spans="1:40" ht="15" customHeight="1" x14ac:dyDescent="0.25">
      <c r="A26" s="45" t="s">
        <v>134</v>
      </c>
      <c r="B26" s="39"/>
      <c r="C26" s="39"/>
      <c r="D26" s="39"/>
      <c r="E26" s="39"/>
      <c r="F26" s="39"/>
      <c r="G26" s="39"/>
      <c r="H26" s="39"/>
      <c r="I26" s="39"/>
      <c r="J26" s="39"/>
      <c r="K26" s="39"/>
      <c r="L26" s="39"/>
      <c r="M26" s="45" t="s">
        <v>132</v>
      </c>
      <c r="N26" s="39"/>
      <c r="O26" s="39"/>
      <c r="P26" s="39"/>
      <c r="Q26" s="39"/>
      <c r="R26" s="39"/>
      <c r="S26" s="39"/>
      <c r="T26" s="39"/>
      <c r="U26" s="39"/>
      <c r="V26" s="39"/>
      <c r="W26" s="39"/>
      <c r="X26" s="39"/>
      <c r="Y26" s="39"/>
      <c r="Z26" s="39"/>
      <c r="AA26" s="45" t="s">
        <v>119</v>
      </c>
      <c r="AB26" s="39"/>
      <c r="AC26" s="39"/>
      <c r="AD26" s="39"/>
      <c r="AE26" s="39"/>
      <c r="AF26" s="39"/>
      <c r="AG26" s="39"/>
      <c r="AH26" s="39"/>
      <c r="AI26" s="39"/>
      <c r="AJ26" s="39"/>
      <c r="AK26" s="39"/>
      <c r="AL26" s="39"/>
      <c r="AM26" s="39"/>
      <c r="AN26" s="39"/>
    </row>
    <row r="27" spans="1:40" ht="12" customHeight="1" x14ac:dyDescent="0.25">
      <c r="A27" s="46" t="s">
        <v>135</v>
      </c>
      <c r="B27" s="39"/>
      <c r="C27" s="39"/>
      <c r="D27" s="39"/>
      <c r="E27" s="39"/>
      <c r="F27" s="39"/>
      <c r="G27" s="39"/>
      <c r="H27" s="39"/>
      <c r="I27" s="39"/>
      <c r="J27" s="39"/>
      <c r="K27" s="39"/>
      <c r="L27" s="39"/>
      <c r="M27" s="46" t="s">
        <v>132</v>
      </c>
      <c r="N27" s="39"/>
      <c r="O27" s="39"/>
      <c r="P27" s="39"/>
      <c r="Q27" s="39"/>
      <c r="R27" s="39"/>
      <c r="S27" s="39"/>
      <c r="T27" s="39"/>
      <c r="U27" s="39"/>
      <c r="V27" s="39"/>
      <c r="W27" s="39"/>
      <c r="X27" s="39"/>
      <c r="Y27" s="39"/>
      <c r="Z27" s="39"/>
      <c r="AA27" s="46" t="s">
        <v>119</v>
      </c>
      <c r="AB27" s="39"/>
      <c r="AC27" s="39"/>
      <c r="AD27" s="39"/>
      <c r="AE27" s="39"/>
      <c r="AF27" s="39"/>
      <c r="AG27" s="39"/>
      <c r="AH27" s="39"/>
      <c r="AI27" s="39"/>
      <c r="AJ27" s="39"/>
      <c r="AK27" s="39"/>
      <c r="AL27" s="39"/>
      <c r="AM27" s="39"/>
      <c r="AN27" s="39"/>
    </row>
    <row r="28" spans="1:40" ht="15" customHeight="1" x14ac:dyDescent="0.25">
      <c r="A28" s="45" t="s">
        <v>136</v>
      </c>
      <c r="B28" s="39"/>
      <c r="C28" s="39"/>
      <c r="D28" s="39"/>
      <c r="E28" s="39"/>
      <c r="F28" s="39"/>
      <c r="G28" s="39"/>
      <c r="H28" s="39"/>
      <c r="I28" s="39"/>
      <c r="J28" s="39"/>
      <c r="K28" s="39"/>
      <c r="L28" s="39"/>
      <c r="M28" s="45" t="s">
        <v>137</v>
      </c>
      <c r="N28" s="39"/>
      <c r="O28" s="39"/>
      <c r="P28" s="39"/>
      <c r="Q28" s="39"/>
      <c r="R28" s="39"/>
      <c r="S28" s="39"/>
      <c r="T28" s="39"/>
      <c r="U28" s="39"/>
      <c r="V28" s="39"/>
      <c r="W28" s="39"/>
      <c r="X28" s="39"/>
      <c r="Y28" s="39"/>
      <c r="Z28" s="39"/>
      <c r="AA28" s="45" t="s">
        <v>119</v>
      </c>
      <c r="AB28" s="39"/>
      <c r="AC28" s="39"/>
      <c r="AD28" s="39"/>
      <c r="AE28" s="39"/>
      <c r="AF28" s="39"/>
      <c r="AG28" s="39"/>
      <c r="AH28" s="39"/>
      <c r="AI28" s="39"/>
      <c r="AJ28" s="39"/>
      <c r="AK28" s="39"/>
      <c r="AL28" s="39"/>
      <c r="AM28" s="39"/>
      <c r="AN28" s="39"/>
    </row>
    <row r="29" spans="1:40" ht="24" customHeight="1" x14ac:dyDescent="0.25">
      <c r="A29" s="46" t="s">
        <v>138</v>
      </c>
      <c r="B29" s="39"/>
      <c r="C29" s="39"/>
      <c r="D29" s="39"/>
      <c r="E29" s="39"/>
      <c r="F29" s="39"/>
      <c r="G29" s="39"/>
      <c r="H29" s="39"/>
      <c r="I29" s="39"/>
      <c r="J29" s="39"/>
      <c r="K29" s="39"/>
      <c r="L29" s="39"/>
      <c r="M29" s="46" t="s">
        <v>139</v>
      </c>
      <c r="N29" s="39"/>
      <c r="O29" s="39"/>
      <c r="P29" s="39"/>
      <c r="Q29" s="39"/>
      <c r="R29" s="39"/>
      <c r="S29" s="39"/>
      <c r="T29" s="39"/>
      <c r="U29" s="39"/>
      <c r="V29" s="39"/>
      <c r="W29" s="39"/>
      <c r="X29" s="39"/>
      <c r="Y29" s="39"/>
      <c r="Z29" s="39"/>
      <c r="AA29" s="46" t="s">
        <v>119</v>
      </c>
      <c r="AB29" s="39"/>
      <c r="AC29" s="39"/>
      <c r="AD29" s="39"/>
      <c r="AE29" s="39"/>
      <c r="AF29" s="39"/>
      <c r="AG29" s="39"/>
      <c r="AH29" s="39"/>
      <c r="AI29" s="39"/>
      <c r="AJ29" s="39"/>
      <c r="AK29" s="39"/>
      <c r="AL29" s="39"/>
      <c r="AM29" s="39"/>
      <c r="AN29" s="39"/>
    </row>
    <row r="30" spans="1:40" ht="15" customHeight="1" x14ac:dyDescent="0.25">
      <c r="A30" s="45" t="s">
        <v>140</v>
      </c>
      <c r="B30" s="39"/>
      <c r="C30" s="39"/>
      <c r="D30" s="39"/>
      <c r="E30" s="39"/>
      <c r="F30" s="39"/>
      <c r="G30" s="39"/>
      <c r="H30" s="39"/>
      <c r="I30" s="39"/>
      <c r="J30" s="39"/>
      <c r="K30" s="39"/>
      <c r="L30" s="39"/>
      <c r="M30" s="45" t="s">
        <v>141</v>
      </c>
      <c r="N30" s="39"/>
      <c r="O30" s="39"/>
      <c r="P30" s="39"/>
      <c r="Q30" s="39"/>
      <c r="R30" s="39"/>
      <c r="S30" s="39"/>
      <c r="T30" s="39"/>
      <c r="U30" s="39"/>
      <c r="V30" s="39"/>
      <c r="W30" s="39"/>
      <c r="X30" s="39"/>
      <c r="Y30" s="39"/>
      <c r="Z30" s="39"/>
      <c r="AA30" s="45" t="s">
        <v>119</v>
      </c>
      <c r="AB30" s="39"/>
      <c r="AC30" s="39"/>
      <c r="AD30" s="39"/>
      <c r="AE30" s="39"/>
      <c r="AF30" s="39"/>
      <c r="AG30" s="39"/>
      <c r="AH30" s="39"/>
      <c r="AI30" s="39"/>
      <c r="AJ30" s="39"/>
      <c r="AK30" s="39"/>
      <c r="AL30" s="39"/>
      <c r="AM30" s="39"/>
      <c r="AN30" s="39"/>
    </row>
    <row r="31" spans="1:40" ht="12" customHeight="1" x14ac:dyDescent="0.25">
      <c r="A31" s="46" t="s">
        <v>142</v>
      </c>
      <c r="B31" s="39"/>
      <c r="C31" s="39"/>
      <c r="D31" s="39"/>
      <c r="E31" s="39"/>
      <c r="F31" s="39"/>
      <c r="G31" s="39"/>
      <c r="H31" s="39"/>
      <c r="I31" s="39"/>
      <c r="J31" s="39"/>
      <c r="K31" s="39"/>
      <c r="L31" s="39"/>
      <c r="M31" s="46" t="s">
        <v>141</v>
      </c>
      <c r="N31" s="39"/>
      <c r="O31" s="39"/>
      <c r="P31" s="39"/>
      <c r="Q31" s="39"/>
      <c r="R31" s="39"/>
      <c r="S31" s="39"/>
      <c r="T31" s="39"/>
      <c r="U31" s="39"/>
      <c r="V31" s="39"/>
      <c r="W31" s="39"/>
      <c r="X31" s="39"/>
      <c r="Y31" s="39"/>
      <c r="Z31" s="39"/>
      <c r="AA31" s="46" t="s">
        <v>119</v>
      </c>
      <c r="AB31" s="39"/>
      <c r="AC31" s="39"/>
      <c r="AD31" s="39"/>
      <c r="AE31" s="39"/>
      <c r="AF31" s="39"/>
      <c r="AG31" s="39"/>
      <c r="AH31" s="39"/>
      <c r="AI31" s="39"/>
      <c r="AJ31" s="39"/>
      <c r="AK31" s="39"/>
      <c r="AL31" s="39"/>
      <c r="AM31" s="39"/>
      <c r="AN31" s="39"/>
    </row>
    <row r="32" spans="1:40" ht="15" customHeight="1" x14ac:dyDescent="0.25">
      <c r="A32" s="45" t="s">
        <v>143</v>
      </c>
      <c r="B32" s="39"/>
      <c r="C32" s="39"/>
      <c r="D32" s="39"/>
      <c r="E32" s="39"/>
      <c r="F32" s="39"/>
      <c r="G32" s="39"/>
      <c r="H32" s="39"/>
      <c r="I32" s="39"/>
      <c r="J32" s="39"/>
      <c r="K32" s="39"/>
      <c r="L32" s="39"/>
      <c r="M32" s="45" t="s">
        <v>144</v>
      </c>
      <c r="N32" s="39"/>
      <c r="O32" s="39"/>
      <c r="P32" s="39"/>
      <c r="Q32" s="39"/>
      <c r="R32" s="39"/>
      <c r="S32" s="39"/>
      <c r="T32" s="39"/>
      <c r="U32" s="39"/>
      <c r="V32" s="39"/>
      <c r="W32" s="39"/>
      <c r="X32" s="39"/>
      <c r="Y32" s="39"/>
      <c r="Z32" s="39"/>
      <c r="AA32" s="45" t="s">
        <v>119</v>
      </c>
      <c r="AB32" s="39"/>
      <c r="AC32" s="39"/>
      <c r="AD32" s="39"/>
      <c r="AE32" s="39"/>
      <c r="AF32" s="39"/>
      <c r="AG32" s="39"/>
      <c r="AH32" s="39"/>
      <c r="AI32" s="39"/>
      <c r="AJ32" s="39"/>
      <c r="AK32" s="39"/>
      <c r="AL32" s="39"/>
      <c r="AM32" s="39"/>
      <c r="AN32" s="39"/>
    </row>
    <row r="33" spans="1:49" ht="12" customHeight="1" x14ac:dyDescent="0.25">
      <c r="A33" s="46" t="s">
        <v>145</v>
      </c>
      <c r="B33" s="39"/>
      <c r="C33" s="39"/>
      <c r="D33" s="39"/>
      <c r="E33" s="39"/>
      <c r="F33" s="39"/>
      <c r="G33" s="39"/>
      <c r="H33" s="39"/>
      <c r="I33" s="39"/>
      <c r="J33" s="39"/>
      <c r="K33" s="39"/>
      <c r="L33" s="39"/>
      <c r="M33" s="46" t="s">
        <v>141</v>
      </c>
      <c r="N33" s="39"/>
      <c r="O33" s="39"/>
      <c r="P33" s="39"/>
      <c r="Q33" s="39"/>
      <c r="R33" s="39"/>
      <c r="S33" s="39"/>
      <c r="T33" s="39"/>
      <c r="U33" s="39"/>
      <c r="V33" s="39"/>
      <c r="W33" s="39"/>
      <c r="X33" s="39"/>
      <c r="Y33" s="39"/>
      <c r="Z33" s="39"/>
      <c r="AA33" s="46" t="s">
        <v>119</v>
      </c>
      <c r="AB33" s="39"/>
      <c r="AC33" s="39"/>
      <c r="AD33" s="39"/>
      <c r="AE33" s="39"/>
      <c r="AF33" s="39"/>
      <c r="AG33" s="39"/>
      <c r="AH33" s="39"/>
      <c r="AI33" s="39"/>
      <c r="AJ33" s="39"/>
      <c r="AK33" s="39"/>
      <c r="AL33" s="39"/>
      <c r="AM33" s="39"/>
      <c r="AN33" s="39"/>
    </row>
    <row r="34" spans="1:49" ht="15" customHeight="1" x14ac:dyDescent="0.25">
      <c r="A34" s="45" t="s">
        <v>146</v>
      </c>
      <c r="B34" s="39"/>
      <c r="C34" s="39"/>
      <c r="D34" s="39"/>
      <c r="E34" s="39"/>
      <c r="F34" s="39"/>
      <c r="G34" s="39"/>
      <c r="H34" s="39"/>
      <c r="I34" s="39"/>
      <c r="J34" s="39"/>
      <c r="K34" s="39"/>
      <c r="L34" s="39"/>
      <c r="M34" s="45" t="s">
        <v>147</v>
      </c>
      <c r="N34" s="39"/>
      <c r="O34" s="39"/>
      <c r="P34" s="39"/>
      <c r="Q34" s="39"/>
      <c r="R34" s="39"/>
      <c r="S34" s="39"/>
      <c r="T34" s="39"/>
      <c r="U34" s="39"/>
      <c r="V34" s="39"/>
      <c r="W34" s="39"/>
      <c r="X34" s="39"/>
      <c r="Y34" s="39"/>
      <c r="Z34" s="39"/>
      <c r="AA34" s="45" t="s">
        <v>119</v>
      </c>
      <c r="AB34" s="39"/>
      <c r="AC34" s="39"/>
      <c r="AD34" s="39"/>
      <c r="AE34" s="39"/>
      <c r="AF34" s="39"/>
      <c r="AG34" s="39"/>
      <c r="AH34" s="39"/>
      <c r="AI34" s="39"/>
      <c r="AJ34" s="39"/>
      <c r="AK34" s="39"/>
      <c r="AL34" s="39"/>
      <c r="AM34" s="39"/>
      <c r="AN34" s="39"/>
    </row>
    <row r="35" spans="1:49" ht="12" customHeight="1" x14ac:dyDescent="0.25">
      <c r="A35" s="46" t="s">
        <v>148</v>
      </c>
      <c r="B35" s="39"/>
      <c r="C35" s="39"/>
      <c r="D35" s="39"/>
      <c r="E35" s="39"/>
      <c r="F35" s="39"/>
      <c r="G35" s="39"/>
      <c r="H35" s="39"/>
      <c r="I35" s="39"/>
      <c r="J35" s="39"/>
      <c r="K35" s="39"/>
      <c r="L35" s="39"/>
      <c r="M35" s="46" t="s">
        <v>149</v>
      </c>
      <c r="N35" s="39"/>
      <c r="O35" s="39"/>
      <c r="P35" s="39"/>
      <c r="Q35" s="39"/>
      <c r="R35" s="39"/>
      <c r="S35" s="39"/>
      <c r="T35" s="39"/>
      <c r="U35" s="39"/>
      <c r="V35" s="39"/>
      <c r="W35" s="39"/>
      <c r="X35" s="39"/>
      <c r="Y35" s="39"/>
      <c r="Z35" s="39"/>
      <c r="AA35" s="46" t="s">
        <v>119</v>
      </c>
      <c r="AB35" s="39"/>
      <c r="AC35" s="39"/>
      <c r="AD35" s="39"/>
      <c r="AE35" s="39"/>
      <c r="AF35" s="39"/>
      <c r="AG35" s="39"/>
      <c r="AH35" s="39"/>
      <c r="AI35" s="39"/>
      <c r="AJ35" s="39"/>
      <c r="AK35" s="39"/>
      <c r="AL35" s="39"/>
      <c r="AM35" s="39"/>
      <c r="AN35" s="39"/>
    </row>
    <row r="38" spans="1:49" x14ac:dyDescent="0.25">
      <c r="A38" s="43" t="s">
        <v>24</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40" spans="1:49" ht="48" customHeight="1" x14ac:dyDescent="0.25">
      <c r="A40" s="44" t="s">
        <v>25</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2" spans="1:49" ht="36" customHeight="1" x14ac:dyDescent="0.25">
      <c r="A42" s="44" t="s">
        <v>26</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4" spans="1:49" ht="15" customHeight="1" x14ac:dyDescent="0.25">
      <c r="A44" s="47" t="s">
        <v>27</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49" ht="39" customHeight="1" x14ac:dyDescent="0.25">
      <c r="A45" s="47" t="s">
        <v>6</v>
      </c>
      <c r="B45" s="39"/>
      <c r="C45" s="39"/>
      <c r="D45" s="39"/>
      <c r="E45" s="39"/>
      <c r="F45" s="39"/>
      <c r="G45" s="39"/>
      <c r="H45" s="39"/>
      <c r="I45" s="39"/>
      <c r="J45" s="39"/>
      <c r="K45" s="47" t="s">
        <v>28</v>
      </c>
      <c r="L45" s="39"/>
      <c r="M45" s="39"/>
      <c r="N45" s="47" t="s">
        <v>29</v>
      </c>
      <c r="O45" s="39"/>
      <c r="P45" s="39"/>
      <c r="Q45" s="47" t="s">
        <v>30</v>
      </c>
      <c r="R45" s="39"/>
      <c r="S45" s="39"/>
      <c r="T45" s="47" t="s">
        <v>31</v>
      </c>
      <c r="U45" s="39"/>
      <c r="V45" s="39"/>
      <c r="W45" s="47" t="s">
        <v>32</v>
      </c>
      <c r="X45" s="39"/>
      <c r="Y45" s="39"/>
    </row>
    <row r="46" spans="1:49" ht="15" customHeight="1" x14ac:dyDescent="0.25">
      <c r="A46" s="48" t="s">
        <v>150</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49" ht="12" customHeight="1" x14ac:dyDescent="0.25">
      <c r="A47" s="46" t="s">
        <v>34</v>
      </c>
      <c r="B47" s="39"/>
      <c r="C47" s="39"/>
      <c r="D47" s="39"/>
      <c r="E47" s="39"/>
      <c r="F47" s="39"/>
      <c r="G47" s="39"/>
      <c r="H47" s="39"/>
      <c r="I47" s="39"/>
      <c r="J47" s="39"/>
      <c r="K47" s="49" t="s">
        <v>35</v>
      </c>
      <c r="L47" s="39"/>
      <c r="M47" s="39"/>
      <c r="N47" s="49" t="s">
        <v>36</v>
      </c>
      <c r="O47" s="39"/>
      <c r="P47" s="39"/>
      <c r="Q47" s="49" t="s">
        <v>35</v>
      </c>
      <c r="R47" s="39"/>
      <c r="S47" s="39"/>
      <c r="T47" s="49" t="s">
        <v>35</v>
      </c>
      <c r="U47" s="39"/>
      <c r="V47" s="39"/>
      <c r="W47" s="49" t="s">
        <v>35</v>
      </c>
      <c r="X47" s="39"/>
      <c r="Y47" s="39"/>
    </row>
    <row r="48" spans="1:49" ht="15" customHeight="1" x14ac:dyDescent="0.25">
      <c r="A48" s="45" t="s">
        <v>37</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35</v>
      </c>
      <c r="X48" s="39"/>
      <c r="Y48" s="39"/>
    </row>
    <row r="49" spans="1:25" ht="12" customHeight="1" x14ac:dyDescent="0.25">
      <c r="A49" s="46" t="s">
        <v>38</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35</v>
      </c>
      <c r="X49" s="39"/>
      <c r="Y49" s="39"/>
    </row>
    <row r="50" spans="1:25" ht="15" customHeight="1" x14ac:dyDescent="0.25">
      <c r="A50" s="45" t="s">
        <v>39</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35</v>
      </c>
      <c r="X50" s="39"/>
      <c r="Y50" s="39"/>
    </row>
    <row r="51" spans="1:25" ht="15" customHeight="1" x14ac:dyDescent="0.25">
      <c r="A51" s="48" t="s">
        <v>33</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37</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35</v>
      </c>
      <c r="X52" s="39"/>
      <c r="Y52" s="39"/>
    </row>
    <row r="53" spans="1:25" ht="15" customHeight="1" x14ac:dyDescent="0.25">
      <c r="A53" s="45" t="s">
        <v>38</v>
      </c>
      <c r="B53" s="39"/>
      <c r="C53" s="39"/>
      <c r="D53" s="39"/>
      <c r="E53" s="39"/>
      <c r="F53" s="39"/>
      <c r="G53" s="39"/>
      <c r="H53" s="39"/>
      <c r="I53" s="39"/>
      <c r="J53" s="39"/>
      <c r="K53" s="50" t="s">
        <v>35</v>
      </c>
      <c r="L53" s="39"/>
      <c r="M53" s="39"/>
      <c r="N53" s="50" t="s">
        <v>35</v>
      </c>
      <c r="O53" s="39"/>
      <c r="P53" s="39"/>
      <c r="Q53" s="50" t="s">
        <v>36</v>
      </c>
      <c r="R53" s="39"/>
      <c r="S53" s="39"/>
      <c r="T53" s="50" t="s">
        <v>36</v>
      </c>
      <c r="U53" s="39"/>
      <c r="V53" s="39"/>
      <c r="W53" s="50" t="s">
        <v>35</v>
      </c>
      <c r="X53" s="39"/>
      <c r="Y53" s="39"/>
    </row>
    <row r="54" spans="1:25" ht="12" customHeight="1" x14ac:dyDescent="0.25">
      <c r="A54" s="46" t="s">
        <v>39</v>
      </c>
      <c r="B54" s="39"/>
      <c r="C54" s="39"/>
      <c r="D54" s="39"/>
      <c r="E54" s="39"/>
      <c r="F54" s="39"/>
      <c r="G54" s="39"/>
      <c r="H54" s="39"/>
      <c r="I54" s="39"/>
      <c r="J54" s="39"/>
      <c r="K54" s="49" t="s">
        <v>35</v>
      </c>
      <c r="L54" s="39"/>
      <c r="M54" s="39"/>
      <c r="N54" s="49" t="s">
        <v>35</v>
      </c>
      <c r="O54" s="39"/>
      <c r="P54" s="39"/>
      <c r="Q54" s="49" t="s">
        <v>36</v>
      </c>
      <c r="R54" s="39"/>
      <c r="S54" s="39"/>
      <c r="T54" s="49" t="s">
        <v>36</v>
      </c>
      <c r="U54" s="39"/>
      <c r="V54" s="39"/>
      <c r="W54" s="49" t="s">
        <v>35</v>
      </c>
      <c r="X54" s="39"/>
      <c r="Y54" s="39"/>
    </row>
    <row r="55" spans="1:25" ht="15" customHeight="1" x14ac:dyDescent="0.25">
      <c r="A55" s="48" t="s">
        <v>151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35</v>
      </c>
      <c r="O56" s="39"/>
      <c r="P56" s="39"/>
      <c r="Q56" s="49" t="s">
        <v>36</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35</v>
      </c>
      <c r="O57" s="39"/>
      <c r="P57" s="39"/>
      <c r="Q57" s="50" t="s">
        <v>36</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35</v>
      </c>
      <c r="O58" s="39"/>
      <c r="P58" s="39"/>
      <c r="Q58" s="49" t="s">
        <v>36</v>
      </c>
      <c r="R58" s="39"/>
      <c r="S58" s="39"/>
      <c r="T58" s="49" t="s">
        <v>36</v>
      </c>
      <c r="U58" s="39"/>
      <c r="V58" s="39"/>
      <c r="W58" s="49" t="s">
        <v>36</v>
      </c>
      <c r="X58" s="39"/>
      <c r="Y58" s="39"/>
    </row>
    <row r="59" spans="1:25" ht="15" customHeight="1" x14ac:dyDescent="0.25">
      <c r="A59" s="48" t="s">
        <v>40</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34</v>
      </c>
      <c r="B60" s="39"/>
      <c r="C60" s="39"/>
      <c r="D60" s="39"/>
      <c r="E60" s="39"/>
      <c r="F60" s="39"/>
      <c r="G60" s="39"/>
      <c r="H60" s="39"/>
      <c r="I60" s="39"/>
      <c r="J60" s="39"/>
      <c r="K60" s="49" t="s">
        <v>35</v>
      </c>
      <c r="L60" s="39"/>
      <c r="M60" s="39"/>
      <c r="N60" s="49" t="s">
        <v>36</v>
      </c>
      <c r="O60" s="39"/>
      <c r="P60" s="39"/>
      <c r="Q60" s="49" t="s">
        <v>35</v>
      </c>
      <c r="R60" s="39"/>
      <c r="S60" s="39"/>
      <c r="T60" s="49" t="s">
        <v>35</v>
      </c>
      <c r="U60" s="39"/>
      <c r="V60" s="39"/>
      <c r="W60" s="49" t="s">
        <v>35</v>
      </c>
      <c r="X60" s="39"/>
      <c r="Y60" s="39"/>
    </row>
    <row r="61" spans="1:25" ht="15" customHeight="1" x14ac:dyDescent="0.25">
      <c r="A61" s="45" t="s">
        <v>37</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row>
    <row r="62" spans="1:25" ht="12" customHeight="1" x14ac:dyDescent="0.25">
      <c r="A62" s="46" t="s">
        <v>38</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row>
    <row r="63" spans="1:25" ht="15" customHeight="1" x14ac:dyDescent="0.25">
      <c r="A63" s="45" t="s">
        <v>39</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row>
    <row r="64" spans="1:25" ht="15" customHeight="1" x14ac:dyDescent="0.25">
      <c r="A64" s="48" t="s">
        <v>41</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36</v>
      </c>
      <c r="X66" s="39"/>
      <c r="Y66" s="39"/>
    </row>
    <row r="67" spans="1:49" ht="12" customHeight="1" x14ac:dyDescent="0.25">
      <c r="A67" s="46" t="s">
        <v>39</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36</v>
      </c>
      <c r="X67" s="39"/>
      <c r="Y67" s="39"/>
    </row>
    <row r="68" spans="1:49" ht="15" customHeight="1" x14ac:dyDescent="0.25">
      <c r="A68" s="48" t="s">
        <v>42</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49" ht="12" customHeight="1" x14ac:dyDescent="0.25">
      <c r="A69" s="46" t="s">
        <v>37</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row>
    <row r="70" spans="1:49" ht="15" customHeight="1" x14ac:dyDescent="0.25">
      <c r="A70" s="45" t="s">
        <v>38</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row>
    <row r="71" spans="1:49" ht="12" customHeight="1" x14ac:dyDescent="0.25">
      <c r="A71" s="46" t="s">
        <v>39</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row>
    <row r="72" spans="1:49" ht="15" customHeight="1" x14ac:dyDescent="0.25">
      <c r="A72" s="48" t="s">
        <v>43</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49" ht="24" customHeight="1" x14ac:dyDescent="0.25">
      <c r="A73" s="46" t="s">
        <v>44</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row>
    <row r="74" spans="1:49" ht="15" customHeight="1" x14ac:dyDescent="0.25">
      <c r="A74" s="45" t="s">
        <v>45</v>
      </c>
      <c r="B74" s="39"/>
      <c r="C74" s="39"/>
      <c r="D74" s="39"/>
      <c r="E74" s="39"/>
      <c r="F74" s="39"/>
      <c r="G74" s="39"/>
      <c r="H74" s="39"/>
      <c r="I74" s="39"/>
      <c r="J74" s="39"/>
      <c r="K74" s="50" t="s">
        <v>35</v>
      </c>
      <c r="L74" s="39"/>
      <c r="M74" s="39"/>
      <c r="N74" s="50" t="s">
        <v>35</v>
      </c>
      <c r="O74" s="39"/>
      <c r="P74" s="39"/>
      <c r="Q74" s="50" t="s">
        <v>35</v>
      </c>
      <c r="R74" s="39"/>
      <c r="S74" s="39"/>
      <c r="T74" s="50" t="s">
        <v>36</v>
      </c>
      <c r="U74" s="39"/>
      <c r="V74" s="39"/>
      <c r="W74" s="50" t="s">
        <v>36</v>
      </c>
      <c r="X74" s="39"/>
      <c r="Y74" s="39"/>
    </row>
    <row r="76" spans="1:49" x14ac:dyDescent="0.25">
      <c r="A76" s="43" t="s">
        <v>46</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8" spans="1:49" ht="15" customHeight="1" x14ac:dyDescent="0.25">
      <c r="A78" s="47" t="s">
        <v>47</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39" customHeight="1" x14ac:dyDescent="0.25">
      <c r="A79" s="47" t="s">
        <v>48</v>
      </c>
      <c r="B79" s="39"/>
      <c r="C79" s="39"/>
      <c r="D79" s="39"/>
      <c r="E79" s="39"/>
      <c r="F79" s="39"/>
      <c r="G79" s="39"/>
      <c r="H79" s="39"/>
      <c r="I79" s="39"/>
      <c r="J79" s="39"/>
      <c r="K79" s="47" t="s">
        <v>28</v>
      </c>
      <c r="L79" s="39"/>
      <c r="M79" s="39"/>
      <c r="N79" s="47" t="s">
        <v>29</v>
      </c>
      <c r="O79" s="39"/>
      <c r="P79" s="39"/>
      <c r="Q79" s="47" t="s">
        <v>30</v>
      </c>
      <c r="R79" s="39"/>
      <c r="S79" s="39"/>
      <c r="T79" s="47" t="s">
        <v>31</v>
      </c>
      <c r="U79" s="39"/>
      <c r="V79" s="39"/>
      <c r="W79" s="47" t="s">
        <v>32</v>
      </c>
      <c r="X79" s="39"/>
      <c r="Y79" s="39"/>
      <c r="Z79" s="47" t="s">
        <v>7</v>
      </c>
      <c r="AA79" s="39"/>
      <c r="AB79" s="39"/>
      <c r="AC79" s="39"/>
      <c r="AD79" s="39"/>
      <c r="AE79" s="39"/>
      <c r="AF79" s="39"/>
      <c r="AG79" s="39"/>
      <c r="AH79" s="39"/>
      <c r="AI79" s="39"/>
      <c r="AJ79" s="39"/>
      <c r="AK79" s="39"/>
      <c r="AL79" s="47" t="s">
        <v>8</v>
      </c>
      <c r="AM79" s="39"/>
      <c r="AN79" s="39"/>
      <c r="AO79" s="39"/>
      <c r="AP79" s="39"/>
      <c r="AQ79" s="39"/>
      <c r="AR79" s="39"/>
      <c r="AS79" s="39"/>
      <c r="AT79" s="39"/>
      <c r="AU79" s="39"/>
      <c r="AV79" s="39"/>
      <c r="AW79" s="39"/>
    </row>
    <row r="80" spans="1:49" ht="15" customHeight="1" x14ac:dyDescent="0.25">
      <c r="A80" s="48" t="s">
        <v>49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24" customHeight="1" x14ac:dyDescent="0.25">
      <c r="A82" s="46" t="s">
        <v>152</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153</v>
      </c>
      <c r="AA82" s="39"/>
      <c r="AB82" s="39"/>
      <c r="AC82" s="39"/>
      <c r="AD82" s="39"/>
      <c r="AE82" s="39"/>
      <c r="AF82" s="39"/>
      <c r="AG82" s="39"/>
      <c r="AH82" s="39"/>
      <c r="AI82" s="39"/>
      <c r="AJ82" s="39"/>
      <c r="AK82" s="39"/>
      <c r="AL82" s="46" t="s">
        <v>154</v>
      </c>
      <c r="AM82" s="39"/>
      <c r="AN82" s="39"/>
      <c r="AO82" s="39"/>
      <c r="AP82" s="39"/>
      <c r="AQ82" s="39"/>
      <c r="AR82" s="39"/>
      <c r="AS82" s="39"/>
      <c r="AT82" s="39"/>
      <c r="AU82" s="39"/>
      <c r="AV82" s="39"/>
      <c r="AW82" s="39"/>
    </row>
    <row r="83" spans="1:49" ht="15" customHeight="1" x14ac:dyDescent="0.25">
      <c r="A83" s="45" t="s">
        <v>51</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52</v>
      </c>
      <c r="AA83" s="39"/>
      <c r="AB83" s="39"/>
      <c r="AC83" s="39"/>
      <c r="AD83" s="39"/>
      <c r="AE83" s="39"/>
      <c r="AF83" s="39"/>
      <c r="AG83" s="39"/>
      <c r="AH83" s="39"/>
      <c r="AI83" s="39"/>
      <c r="AJ83" s="39"/>
      <c r="AK83" s="39"/>
      <c r="AL83" s="45" t="s">
        <v>53</v>
      </c>
      <c r="AM83" s="39"/>
      <c r="AN83" s="39"/>
      <c r="AO83" s="39"/>
      <c r="AP83" s="39"/>
      <c r="AQ83" s="39"/>
      <c r="AR83" s="39"/>
      <c r="AS83" s="39"/>
      <c r="AT83" s="39"/>
      <c r="AU83" s="39"/>
      <c r="AV83" s="39"/>
      <c r="AW83" s="39"/>
    </row>
    <row r="84" spans="1:49" ht="12" customHeight="1" x14ac:dyDescent="0.25">
      <c r="A84" s="46" t="s">
        <v>54</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55</v>
      </c>
      <c r="AA84" s="39"/>
      <c r="AB84" s="39"/>
      <c r="AC84" s="39"/>
      <c r="AD84" s="39"/>
      <c r="AE84" s="39"/>
      <c r="AF84" s="39"/>
      <c r="AG84" s="39"/>
      <c r="AH84" s="39"/>
      <c r="AI84" s="39"/>
      <c r="AJ84" s="39"/>
      <c r="AK84" s="39"/>
      <c r="AL84" s="46" t="s">
        <v>56</v>
      </c>
      <c r="AM84" s="39"/>
      <c r="AN84" s="39"/>
      <c r="AO84" s="39"/>
      <c r="AP84" s="39"/>
      <c r="AQ84" s="39"/>
      <c r="AR84" s="39"/>
      <c r="AS84" s="39"/>
      <c r="AT84" s="39"/>
      <c r="AU84" s="39"/>
      <c r="AV84" s="39"/>
      <c r="AW84" s="39"/>
    </row>
    <row r="85" spans="1:49" ht="15" customHeight="1" x14ac:dyDescent="0.25">
      <c r="A85" s="45" t="s">
        <v>57</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c r="Z85" s="45" t="s">
        <v>58</v>
      </c>
      <c r="AA85" s="39"/>
      <c r="AB85" s="39"/>
      <c r="AC85" s="39"/>
      <c r="AD85" s="39"/>
      <c r="AE85" s="39"/>
      <c r="AF85" s="39"/>
      <c r="AG85" s="39"/>
      <c r="AH85" s="39"/>
      <c r="AI85" s="39"/>
      <c r="AJ85" s="39"/>
      <c r="AK85" s="39"/>
      <c r="AL85" s="45" t="s">
        <v>59</v>
      </c>
      <c r="AM85" s="39"/>
      <c r="AN85" s="39"/>
      <c r="AO85" s="39"/>
      <c r="AP85" s="39"/>
      <c r="AQ85" s="39"/>
      <c r="AR85" s="39"/>
      <c r="AS85" s="39"/>
      <c r="AT85" s="39"/>
      <c r="AU85" s="39"/>
      <c r="AV85" s="39"/>
      <c r="AW85" s="39"/>
    </row>
    <row r="86" spans="1:49" ht="12" customHeight="1" x14ac:dyDescent="0.25">
      <c r="A86" s="46" t="s">
        <v>60</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c r="Z86" s="46" t="s">
        <v>61</v>
      </c>
      <c r="AA86" s="39"/>
      <c r="AB86" s="39"/>
      <c r="AC86" s="39"/>
      <c r="AD86" s="39"/>
      <c r="AE86" s="39"/>
      <c r="AF86" s="39"/>
      <c r="AG86" s="39"/>
      <c r="AH86" s="39"/>
      <c r="AI86" s="39"/>
      <c r="AJ86" s="39"/>
      <c r="AK86" s="39"/>
      <c r="AL86" s="46" t="s">
        <v>62</v>
      </c>
      <c r="AM86" s="39"/>
      <c r="AN86" s="39"/>
      <c r="AO86" s="39"/>
      <c r="AP86" s="39"/>
      <c r="AQ86" s="39"/>
      <c r="AR86" s="39"/>
      <c r="AS86" s="39"/>
      <c r="AT86" s="39"/>
      <c r="AU86" s="39"/>
      <c r="AV86" s="39"/>
      <c r="AW86" s="39"/>
    </row>
    <row r="87" spans="1:49" ht="27" customHeight="1" x14ac:dyDescent="0.25">
      <c r="A87" s="45" t="s">
        <v>63</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153</v>
      </c>
      <c r="AA87" s="39"/>
      <c r="AB87" s="39"/>
      <c r="AC87" s="39"/>
      <c r="AD87" s="39"/>
      <c r="AE87" s="39"/>
      <c r="AF87" s="39"/>
      <c r="AG87" s="39"/>
      <c r="AH87" s="39"/>
      <c r="AI87" s="39"/>
      <c r="AJ87" s="39"/>
      <c r="AK87" s="39"/>
      <c r="AL87" s="45" t="s">
        <v>65</v>
      </c>
      <c r="AM87" s="39"/>
      <c r="AN87" s="39"/>
      <c r="AO87" s="39"/>
      <c r="AP87" s="39"/>
      <c r="AQ87" s="39"/>
      <c r="AR87" s="39"/>
      <c r="AS87" s="39"/>
      <c r="AT87" s="39"/>
      <c r="AU87" s="39"/>
      <c r="AV87" s="39"/>
      <c r="AW87" s="39"/>
    </row>
    <row r="88" spans="1:49" ht="15" customHeight="1" x14ac:dyDescent="0.25">
      <c r="A88" s="48" t="s">
        <v>42</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66</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c r="Z90" s="46" t="s">
        <v>67</v>
      </c>
      <c r="AA90" s="39"/>
      <c r="AB90" s="39"/>
      <c r="AC90" s="39"/>
      <c r="AD90" s="39"/>
      <c r="AE90" s="39"/>
      <c r="AF90" s="39"/>
      <c r="AG90" s="39"/>
      <c r="AH90" s="39"/>
      <c r="AI90" s="39"/>
      <c r="AJ90" s="39"/>
      <c r="AK90" s="39"/>
      <c r="AL90" s="46" t="s">
        <v>68</v>
      </c>
      <c r="AM90" s="39"/>
      <c r="AN90" s="39"/>
      <c r="AO90" s="39"/>
      <c r="AP90" s="39"/>
      <c r="AQ90" s="39"/>
      <c r="AR90" s="39"/>
      <c r="AS90" s="39"/>
      <c r="AT90" s="39"/>
      <c r="AU90" s="39"/>
      <c r="AV90" s="39"/>
      <c r="AW90" s="39"/>
    </row>
    <row r="91" spans="1:49" ht="15" customHeight="1" x14ac:dyDescent="0.25">
      <c r="A91" s="45" t="s">
        <v>69</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c r="Z91" s="45" t="s">
        <v>70</v>
      </c>
      <c r="AA91" s="39"/>
      <c r="AB91" s="39"/>
      <c r="AC91" s="39"/>
      <c r="AD91" s="39"/>
      <c r="AE91" s="39"/>
      <c r="AF91" s="39"/>
      <c r="AG91" s="39"/>
      <c r="AH91" s="39"/>
      <c r="AI91" s="39"/>
      <c r="AJ91" s="39"/>
      <c r="AK91" s="39"/>
      <c r="AL91" s="45" t="s">
        <v>71</v>
      </c>
      <c r="AM91" s="39"/>
      <c r="AN91" s="39"/>
      <c r="AO91" s="39"/>
      <c r="AP91" s="39"/>
      <c r="AQ91" s="39"/>
      <c r="AR91" s="39"/>
      <c r="AS91" s="39"/>
      <c r="AT91" s="39"/>
      <c r="AU91" s="39"/>
      <c r="AV91" s="39"/>
      <c r="AW91" s="39"/>
    </row>
    <row r="92" spans="1:49" ht="12" customHeight="1" x14ac:dyDescent="0.25">
      <c r="A92" s="46" t="s">
        <v>72</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c r="Z92" s="46" t="s">
        <v>73</v>
      </c>
      <c r="AA92" s="39"/>
      <c r="AB92" s="39"/>
      <c r="AC92" s="39"/>
      <c r="AD92" s="39"/>
      <c r="AE92" s="39"/>
      <c r="AF92" s="39"/>
      <c r="AG92" s="39"/>
      <c r="AH92" s="39"/>
      <c r="AI92" s="39"/>
      <c r="AJ92" s="39"/>
      <c r="AK92" s="39"/>
      <c r="AL92" s="46" t="s">
        <v>74</v>
      </c>
      <c r="AM92" s="39"/>
      <c r="AN92" s="39"/>
      <c r="AO92" s="39"/>
      <c r="AP92" s="39"/>
      <c r="AQ92" s="39"/>
      <c r="AR92" s="39"/>
      <c r="AS92" s="39"/>
      <c r="AT92" s="39"/>
      <c r="AU92" s="39"/>
      <c r="AV92" s="39"/>
      <c r="AW92" s="39"/>
    </row>
    <row r="93" spans="1:49" ht="15" customHeight="1" x14ac:dyDescent="0.25">
      <c r="A93" s="48" t="s">
        <v>43</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15" customHeight="1" x14ac:dyDescent="0.25">
      <c r="A94" s="51" t="s">
        <v>50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2" customHeight="1" x14ac:dyDescent="0.25">
      <c r="A95" s="46" t="s">
        <v>75</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c r="Z95" s="46" t="s">
        <v>76</v>
      </c>
      <c r="AA95" s="39"/>
      <c r="AB95" s="39"/>
      <c r="AC95" s="39"/>
      <c r="AD95" s="39"/>
      <c r="AE95" s="39"/>
      <c r="AF95" s="39"/>
      <c r="AG95" s="39"/>
      <c r="AH95" s="39"/>
      <c r="AI95" s="39"/>
      <c r="AJ95" s="39"/>
      <c r="AK95" s="39"/>
      <c r="AL95" s="46" t="s">
        <v>77</v>
      </c>
      <c r="AM95" s="39"/>
      <c r="AN95" s="39"/>
      <c r="AO95" s="39"/>
      <c r="AP95" s="39"/>
      <c r="AQ95" s="39"/>
      <c r="AR95" s="39"/>
      <c r="AS95" s="39"/>
      <c r="AT95" s="39"/>
      <c r="AU95" s="39"/>
      <c r="AV95" s="39"/>
      <c r="AW95" s="39"/>
    </row>
    <row r="96" spans="1:49" ht="18" customHeight="1" x14ac:dyDescent="0.25">
      <c r="A96" s="45" t="s">
        <v>78</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36</v>
      </c>
      <c r="X96" s="39"/>
      <c r="Y96" s="39"/>
      <c r="Z96" s="45" t="s">
        <v>79</v>
      </c>
      <c r="AA96" s="39"/>
      <c r="AB96" s="39"/>
      <c r="AC96" s="39"/>
      <c r="AD96" s="39"/>
      <c r="AE96" s="39"/>
      <c r="AF96" s="39"/>
      <c r="AG96" s="39"/>
      <c r="AH96" s="39"/>
      <c r="AI96" s="39"/>
      <c r="AJ96" s="39"/>
      <c r="AK96" s="39"/>
      <c r="AL96" s="45" t="s">
        <v>80</v>
      </c>
      <c r="AM96" s="39"/>
      <c r="AN96" s="39"/>
      <c r="AO96" s="39"/>
      <c r="AP96" s="39"/>
      <c r="AQ96" s="39"/>
      <c r="AR96" s="39"/>
      <c r="AS96" s="39"/>
      <c r="AT96" s="39"/>
      <c r="AU96" s="39"/>
      <c r="AV96" s="39"/>
      <c r="AW96" s="39"/>
    </row>
    <row r="97" spans="1:49" ht="15" customHeight="1" x14ac:dyDescent="0.25">
      <c r="A97" s="46" t="s">
        <v>81</v>
      </c>
      <c r="B97" s="39"/>
      <c r="C97" s="39"/>
      <c r="D97" s="39"/>
      <c r="E97" s="39"/>
      <c r="F97" s="39"/>
      <c r="G97" s="39"/>
      <c r="H97" s="39"/>
      <c r="I97" s="39"/>
      <c r="J97" s="39"/>
      <c r="K97" s="49" t="s">
        <v>35</v>
      </c>
      <c r="L97" s="39"/>
      <c r="M97" s="39"/>
      <c r="N97" s="49" t="s">
        <v>35</v>
      </c>
      <c r="O97" s="39"/>
      <c r="P97" s="39"/>
      <c r="Q97" s="49" t="s">
        <v>36</v>
      </c>
      <c r="R97" s="39"/>
      <c r="S97" s="39"/>
      <c r="T97" s="49" t="s">
        <v>36</v>
      </c>
      <c r="U97" s="39"/>
      <c r="V97" s="39"/>
      <c r="W97" s="49" t="s">
        <v>36</v>
      </c>
      <c r="X97" s="39"/>
      <c r="Y97" s="39"/>
      <c r="Z97" s="46" t="s">
        <v>82</v>
      </c>
      <c r="AA97" s="39"/>
      <c r="AB97" s="39"/>
      <c r="AC97" s="39"/>
      <c r="AD97" s="39"/>
      <c r="AE97" s="39"/>
      <c r="AF97" s="39"/>
      <c r="AG97" s="39"/>
      <c r="AH97" s="39"/>
      <c r="AI97" s="39"/>
      <c r="AJ97" s="39"/>
      <c r="AK97" s="39"/>
      <c r="AL97" s="46" t="s">
        <v>83</v>
      </c>
      <c r="AM97" s="39"/>
      <c r="AN97" s="39"/>
      <c r="AO97" s="39"/>
      <c r="AP97" s="39"/>
      <c r="AQ97" s="39"/>
      <c r="AR97" s="39"/>
      <c r="AS97" s="39"/>
      <c r="AT97" s="39"/>
      <c r="AU97" s="39"/>
      <c r="AV97" s="39"/>
      <c r="AW97" s="39"/>
    </row>
    <row r="98" spans="1:49" ht="18" customHeight="1" x14ac:dyDescent="0.25">
      <c r="A98" s="45" t="s">
        <v>84</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c r="Z98" s="45" t="s">
        <v>85</v>
      </c>
      <c r="AA98" s="39"/>
      <c r="AB98" s="39"/>
      <c r="AC98" s="39"/>
      <c r="AD98" s="39"/>
      <c r="AE98" s="39"/>
      <c r="AF98" s="39"/>
      <c r="AG98" s="39"/>
      <c r="AH98" s="39"/>
      <c r="AI98" s="39"/>
      <c r="AJ98" s="39"/>
      <c r="AK98" s="39"/>
      <c r="AL98" s="45" t="s">
        <v>86</v>
      </c>
      <c r="AM98" s="39"/>
      <c r="AN98" s="39"/>
      <c r="AO98" s="39"/>
      <c r="AP98" s="39"/>
      <c r="AQ98" s="39"/>
      <c r="AR98" s="39"/>
      <c r="AS98" s="39"/>
      <c r="AT98" s="39"/>
      <c r="AU98" s="39"/>
      <c r="AV98" s="39"/>
      <c r="AW98" s="39"/>
    </row>
    <row r="99" spans="1:49" ht="12" customHeight="1" x14ac:dyDescent="0.25">
      <c r="A99" s="46" t="s">
        <v>87</v>
      </c>
      <c r="B99" s="39"/>
      <c r="C99" s="39"/>
      <c r="D99" s="39"/>
      <c r="E99" s="39"/>
      <c r="F99" s="39"/>
      <c r="G99" s="39"/>
      <c r="H99" s="39"/>
      <c r="I99" s="39"/>
      <c r="J99" s="39"/>
      <c r="K99" s="49" t="s">
        <v>35</v>
      </c>
      <c r="L99" s="39"/>
      <c r="M99" s="39"/>
      <c r="N99" s="49" t="s">
        <v>36</v>
      </c>
      <c r="O99" s="39"/>
      <c r="P99" s="39"/>
      <c r="Q99" s="49" t="s">
        <v>36</v>
      </c>
      <c r="R99" s="39"/>
      <c r="S99" s="39"/>
      <c r="T99" s="49" t="s">
        <v>36</v>
      </c>
      <c r="U99" s="39"/>
      <c r="V99" s="39"/>
      <c r="W99" s="49" t="s">
        <v>36</v>
      </c>
      <c r="X99" s="39"/>
      <c r="Y99" s="39"/>
      <c r="Z99" s="46" t="s">
        <v>88</v>
      </c>
      <c r="AA99" s="39"/>
      <c r="AB99" s="39"/>
      <c r="AC99" s="39"/>
      <c r="AD99" s="39"/>
      <c r="AE99" s="39"/>
      <c r="AF99" s="39"/>
      <c r="AG99" s="39"/>
      <c r="AH99" s="39"/>
      <c r="AI99" s="39"/>
      <c r="AJ99" s="39"/>
      <c r="AK99" s="39"/>
      <c r="AL99" s="46" t="s">
        <v>89</v>
      </c>
      <c r="AM99" s="39"/>
      <c r="AN99" s="39"/>
      <c r="AO99" s="39"/>
      <c r="AP99" s="39"/>
      <c r="AQ99" s="39"/>
      <c r="AR99" s="39"/>
      <c r="AS99" s="39"/>
      <c r="AT99" s="39"/>
      <c r="AU99" s="39"/>
      <c r="AV99" s="39"/>
      <c r="AW99" s="39"/>
    </row>
    <row r="100" spans="1:49" ht="12" customHeight="1" x14ac:dyDescent="0.25">
      <c r="A100" s="44" t="s">
        <v>155</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2" spans="1:49" ht="15" customHeight="1" x14ac:dyDescent="0.25">
      <c r="A102" s="44" t="s">
        <v>90</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84" customHeight="1" x14ac:dyDescent="0.25">
      <c r="A104" s="44" t="s">
        <v>91</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x14ac:dyDescent="0.25">
      <c r="A106" s="43" t="s">
        <v>92</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7" t="s">
        <v>93</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49" ht="39" customHeight="1" x14ac:dyDescent="0.25">
      <c r="A109" s="47" t="s">
        <v>94</v>
      </c>
      <c r="B109" s="39"/>
      <c r="C109" s="39"/>
      <c r="D109" s="39"/>
      <c r="E109" s="39"/>
      <c r="F109" s="39"/>
      <c r="G109" s="39"/>
      <c r="H109" s="39"/>
      <c r="I109" s="39"/>
      <c r="J109" s="39"/>
      <c r="K109" s="47" t="s">
        <v>28</v>
      </c>
      <c r="L109" s="39"/>
      <c r="M109" s="39"/>
      <c r="N109" s="47" t="s">
        <v>29</v>
      </c>
      <c r="O109" s="39"/>
      <c r="P109" s="39"/>
      <c r="Q109" s="47" t="s">
        <v>30</v>
      </c>
      <c r="R109" s="39"/>
      <c r="S109" s="39"/>
      <c r="T109" s="47" t="s">
        <v>31</v>
      </c>
      <c r="U109" s="39"/>
      <c r="V109" s="39"/>
      <c r="W109" s="47" t="s">
        <v>32</v>
      </c>
      <c r="X109" s="39"/>
      <c r="Y109" s="39"/>
    </row>
    <row r="110" spans="1:49" ht="15" customHeight="1" x14ac:dyDescent="0.25">
      <c r="A110" s="48" t="s">
        <v>49</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15" customHeight="1" x14ac:dyDescent="0.25">
      <c r="A111" s="51"/>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12" customHeight="1" x14ac:dyDescent="0.25">
      <c r="A112" s="46" t="s">
        <v>95</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35</v>
      </c>
      <c r="X112" s="39"/>
      <c r="Y112" s="39"/>
    </row>
    <row r="113" spans="1:49" ht="15" customHeight="1" x14ac:dyDescent="0.25">
      <c r="A113" s="45" t="s">
        <v>96</v>
      </c>
      <c r="B113" s="39"/>
      <c r="C113" s="39"/>
      <c r="D113" s="39"/>
      <c r="E113" s="39"/>
      <c r="F113" s="39"/>
      <c r="G113" s="39"/>
      <c r="H113" s="39"/>
      <c r="I113" s="39"/>
      <c r="J113" s="39"/>
      <c r="K113" s="50" t="s">
        <v>35</v>
      </c>
      <c r="L113" s="39"/>
      <c r="M113" s="39"/>
      <c r="N113" s="50" t="s">
        <v>35</v>
      </c>
      <c r="O113" s="39"/>
      <c r="P113" s="39"/>
      <c r="Q113" s="50" t="s">
        <v>35</v>
      </c>
      <c r="R113" s="39"/>
      <c r="S113" s="39"/>
      <c r="T113" s="50" t="s">
        <v>36</v>
      </c>
      <c r="U113" s="39"/>
      <c r="V113" s="39"/>
      <c r="W113" s="50" t="s">
        <v>36</v>
      </c>
      <c r="X113" s="39"/>
      <c r="Y113" s="39"/>
    </row>
    <row r="114" spans="1:49" ht="12" customHeight="1" x14ac:dyDescent="0.25">
      <c r="A114" s="46" t="s">
        <v>97</v>
      </c>
      <c r="B114" s="39"/>
      <c r="C114" s="39"/>
      <c r="D114" s="39"/>
      <c r="E114" s="39"/>
      <c r="F114" s="39"/>
      <c r="G114" s="39"/>
      <c r="H114" s="39"/>
      <c r="I114" s="39"/>
      <c r="J114" s="39"/>
      <c r="K114" s="49" t="s">
        <v>35</v>
      </c>
      <c r="L114" s="39"/>
      <c r="M114" s="39"/>
      <c r="N114" s="49" t="s">
        <v>35</v>
      </c>
      <c r="O114" s="39"/>
      <c r="P114" s="39"/>
      <c r="Q114" s="49" t="s">
        <v>36</v>
      </c>
      <c r="R114" s="39"/>
      <c r="S114" s="39"/>
      <c r="T114" s="49" t="s">
        <v>36</v>
      </c>
      <c r="U114" s="39"/>
      <c r="V114" s="39"/>
      <c r="W114" s="49" t="s">
        <v>36</v>
      </c>
      <c r="X114" s="39"/>
      <c r="Y114" s="39"/>
    </row>
    <row r="115" spans="1:49" ht="15" customHeight="1" x14ac:dyDescent="0.25">
      <c r="A115" s="45" t="s">
        <v>98</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12" customHeight="1" x14ac:dyDescent="0.25">
      <c r="A116" s="46" t="s">
        <v>99</v>
      </c>
      <c r="B116" s="39"/>
      <c r="C116" s="39"/>
      <c r="D116" s="39"/>
      <c r="E116" s="39"/>
      <c r="F116" s="39"/>
      <c r="G116" s="39"/>
      <c r="H116" s="39"/>
      <c r="I116" s="39"/>
      <c r="J116" s="39"/>
      <c r="K116" s="49" t="s">
        <v>35</v>
      </c>
      <c r="L116" s="39"/>
      <c r="M116" s="39"/>
      <c r="N116" s="49" t="s">
        <v>35</v>
      </c>
      <c r="O116" s="39"/>
      <c r="P116" s="39"/>
      <c r="Q116" s="49" t="s">
        <v>35</v>
      </c>
      <c r="R116" s="39"/>
      <c r="S116" s="39"/>
      <c r="T116" s="49" t="s">
        <v>36</v>
      </c>
      <c r="U116" s="39"/>
      <c r="V116" s="39"/>
      <c r="W116" s="49" t="s">
        <v>36</v>
      </c>
      <c r="X116" s="39"/>
      <c r="Y116" s="39"/>
    </row>
    <row r="117" spans="1:49" ht="15" customHeight="1" x14ac:dyDescent="0.25">
      <c r="A117" s="45" t="s">
        <v>100</v>
      </c>
      <c r="B117" s="39"/>
      <c r="C117" s="39"/>
      <c r="D117" s="39"/>
      <c r="E117" s="39"/>
      <c r="F117" s="39"/>
      <c r="G117" s="39"/>
      <c r="H117" s="39"/>
      <c r="I117" s="39"/>
      <c r="J117" s="39"/>
      <c r="K117" s="50" t="s">
        <v>35</v>
      </c>
      <c r="L117" s="39"/>
      <c r="M117" s="39"/>
      <c r="N117" s="50" t="s">
        <v>35</v>
      </c>
      <c r="O117" s="39"/>
      <c r="P117" s="39"/>
      <c r="Q117" s="50" t="s">
        <v>35</v>
      </c>
      <c r="R117" s="39"/>
      <c r="S117" s="39"/>
      <c r="T117" s="50" t="s">
        <v>36</v>
      </c>
      <c r="U117" s="39"/>
      <c r="V117" s="39"/>
      <c r="W117" s="50" t="s">
        <v>36</v>
      </c>
      <c r="X117" s="39"/>
      <c r="Y117" s="39"/>
    </row>
    <row r="118" spans="1:49" ht="12" customHeight="1" x14ac:dyDescent="0.25">
      <c r="A118" s="46" t="s">
        <v>101</v>
      </c>
      <c r="B118" s="39"/>
      <c r="C118" s="39"/>
      <c r="D118" s="39"/>
      <c r="E118" s="39"/>
      <c r="F118" s="39"/>
      <c r="G118" s="39"/>
      <c r="H118" s="39"/>
      <c r="I118" s="39"/>
      <c r="J118" s="39"/>
      <c r="K118" s="49" t="s">
        <v>35</v>
      </c>
      <c r="L118" s="39"/>
      <c r="M118" s="39"/>
      <c r="N118" s="49" t="s">
        <v>35</v>
      </c>
      <c r="O118" s="39"/>
      <c r="P118" s="39"/>
      <c r="Q118" s="49" t="s">
        <v>35</v>
      </c>
      <c r="R118" s="39"/>
      <c r="S118" s="39"/>
      <c r="T118" s="49" t="s">
        <v>36</v>
      </c>
      <c r="U118" s="39"/>
      <c r="V118" s="39"/>
      <c r="W118" s="49" t="s">
        <v>36</v>
      </c>
      <c r="X118" s="39"/>
      <c r="Y118" s="39"/>
    </row>
    <row r="119" spans="1:49" ht="15" customHeight="1" x14ac:dyDescent="0.25">
      <c r="A119" s="45" t="s">
        <v>102</v>
      </c>
      <c r="B119" s="39"/>
      <c r="C119" s="39"/>
      <c r="D119" s="39"/>
      <c r="E119" s="39"/>
      <c r="F119" s="39"/>
      <c r="G119" s="39"/>
      <c r="H119" s="39"/>
      <c r="I119" s="39"/>
      <c r="J119" s="39"/>
      <c r="K119" s="50" t="s">
        <v>35</v>
      </c>
      <c r="L119" s="39"/>
      <c r="M119" s="39"/>
      <c r="N119" s="50" t="s">
        <v>35</v>
      </c>
      <c r="O119" s="39"/>
      <c r="P119" s="39"/>
      <c r="Q119" s="50" t="s">
        <v>36</v>
      </c>
      <c r="R119" s="39"/>
      <c r="S119" s="39"/>
      <c r="T119" s="50" t="s">
        <v>36</v>
      </c>
      <c r="U119" s="39"/>
      <c r="V119" s="39"/>
      <c r="W119" s="50" t="s">
        <v>36</v>
      </c>
      <c r="X119" s="39"/>
      <c r="Y119" s="39"/>
    </row>
    <row r="120" spans="1:49" ht="15" customHeight="1" x14ac:dyDescent="0.25">
      <c r="A120" s="48" t="s">
        <v>43</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spans="1:49" ht="15" customHeight="1" x14ac:dyDescent="0.25">
      <c r="A121" s="51"/>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spans="1:49" ht="12" customHeight="1" x14ac:dyDescent="0.25">
      <c r="A122" s="46" t="s">
        <v>103</v>
      </c>
      <c r="B122" s="39"/>
      <c r="C122" s="39"/>
      <c r="D122" s="39"/>
      <c r="E122" s="39"/>
      <c r="F122" s="39"/>
      <c r="G122" s="39"/>
      <c r="H122" s="39"/>
      <c r="I122" s="39"/>
      <c r="J122" s="39"/>
      <c r="K122" s="49" t="s">
        <v>35</v>
      </c>
      <c r="L122" s="39"/>
      <c r="M122" s="39"/>
      <c r="N122" s="49" t="s">
        <v>35</v>
      </c>
      <c r="O122" s="39"/>
      <c r="P122" s="39"/>
      <c r="Q122" s="49" t="s">
        <v>36</v>
      </c>
      <c r="R122" s="39"/>
      <c r="S122" s="39"/>
      <c r="T122" s="49" t="s">
        <v>36</v>
      </c>
      <c r="U122" s="39"/>
      <c r="V122" s="39"/>
      <c r="W122" s="49" t="s">
        <v>36</v>
      </c>
      <c r="X122" s="39"/>
      <c r="Y122" s="39"/>
    </row>
    <row r="124" spans="1:49" x14ac:dyDescent="0.25">
      <c r="A124" s="43" t="s">
        <v>104</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6" spans="1:49" ht="15" customHeight="1" x14ac:dyDescent="0.25">
      <c r="A126" s="47" t="s">
        <v>105</v>
      </c>
      <c r="B126" s="39"/>
      <c r="C126" s="39"/>
      <c r="D126" s="39"/>
      <c r="E126" s="39"/>
      <c r="F126" s="39"/>
      <c r="G126" s="39"/>
      <c r="H126" s="39"/>
      <c r="I126" s="39"/>
      <c r="J126" s="39"/>
      <c r="K126" s="39"/>
      <c r="L126" s="39"/>
      <c r="M126" s="47" t="s">
        <v>106</v>
      </c>
      <c r="N126" s="39"/>
      <c r="O126" s="39"/>
      <c r="P126" s="39"/>
      <c r="Q126" s="39"/>
      <c r="R126" s="39"/>
      <c r="S126" s="39"/>
      <c r="T126" s="39"/>
      <c r="U126" s="39"/>
      <c r="V126" s="39"/>
      <c r="W126" s="39"/>
      <c r="X126" s="39"/>
      <c r="Y126" s="39"/>
      <c r="Z126" s="39"/>
      <c r="AA126" s="39"/>
      <c r="AB126" s="39"/>
    </row>
    <row r="127" spans="1:49" ht="24" customHeight="1" x14ac:dyDescent="0.25">
      <c r="A127" s="46" t="s">
        <v>107</v>
      </c>
      <c r="B127" s="39"/>
      <c r="C127" s="39"/>
      <c r="D127" s="39"/>
      <c r="E127" s="39"/>
      <c r="F127" s="39"/>
      <c r="G127" s="39"/>
      <c r="H127" s="39"/>
      <c r="I127" s="39"/>
      <c r="J127" s="39"/>
      <c r="K127" s="39"/>
      <c r="L127" s="39"/>
      <c r="M127" s="46" t="s">
        <v>156</v>
      </c>
      <c r="N127" s="39"/>
      <c r="O127" s="39"/>
      <c r="P127" s="39"/>
      <c r="Q127" s="39"/>
      <c r="R127" s="39"/>
      <c r="S127" s="39"/>
      <c r="T127" s="39"/>
      <c r="U127" s="39"/>
      <c r="V127" s="39"/>
      <c r="W127" s="39"/>
      <c r="X127" s="39"/>
      <c r="Y127" s="39"/>
      <c r="Z127" s="39"/>
      <c r="AA127" s="39"/>
      <c r="AB127" s="39"/>
    </row>
    <row r="128" spans="1:49" ht="63" customHeight="1" x14ac:dyDescent="0.25">
      <c r="A128" s="45" t="s">
        <v>109</v>
      </c>
      <c r="B128" s="39"/>
      <c r="C128" s="39"/>
      <c r="D128" s="39"/>
      <c r="E128" s="39"/>
      <c r="F128" s="39"/>
      <c r="G128" s="39"/>
      <c r="H128" s="39"/>
      <c r="I128" s="39"/>
      <c r="J128" s="39"/>
      <c r="K128" s="39"/>
      <c r="L128" s="39"/>
      <c r="M128" s="45" t="s">
        <v>157</v>
      </c>
      <c r="N128" s="39"/>
      <c r="O128" s="39"/>
      <c r="P128" s="39"/>
      <c r="Q128" s="39"/>
      <c r="R128" s="39"/>
      <c r="S128" s="39"/>
      <c r="T128" s="39"/>
      <c r="U128" s="39"/>
      <c r="V128" s="39"/>
      <c r="W128" s="39"/>
      <c r="X128" s="39"/>
      <c r="Y128" s="39"/>
      <c r="Z128" s="39"/>
      <c r="AA128" s="39"/>
      <c r="AB128" s="39"/>
    </row>
    <row r="130" spans="1:49" x14ac:dyDescent="0.25">
      <c r="A130" s="43" t="s">
        <v>111</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2" spans="1:49" ht="24" customHeight="1" x14ac:dyDescent="0.25">
      <c r="A132" s="44" t="s">
        <v>112</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sheetData>
  <mergeCells count="428">
    <mergeCell ref="A128:L128"/>
    <mergeCell ref="M128:AB128"/>
    <mergeCell ref="A130:AW130"/>
    <mergeCell ref="A132:AW132"/>
    <mergeCell ref="A124:AW124"/>
    <mergeCell ref="A126:L126"/>
    <mergeCell ref="M126:AB126"/>
    <mergeCell ref="A127:L127"/>
    <mergeCell ref="M127:AB127"/>
    <mergeCell ref="W119:Y119"/>
    <mergeCell ref="A120:Y120"/>
    <mergeCell ref="A121:Y121"/>
    <mergeCell ref="A122:J122"/>
    <mergeCell ref="K122:M122"/>
    <mergeCell ref="N122:P122"/>
    <mergeCell ref="Q122:S122"/>
    <mergeCell ref="T122:V122"/>
    <mergeCell ref="W122:Y122"/>
    <mergeCell ref="A119:J119"/>
    <mergeCell ref="K119:M119"/>
    <mergeCell ref="N119:P119"/>
    <mergeCell ref="Q119:S119"/>
    <mergeCell ref="T119:V119"/>
    <mergeCell ref="W117:Y117"/>
    <mergeCell ref="A118:J118"/>
    <mergeCell ref="K118:M118"/>
    <mergeCell ref="N118:P118"/>
    <mergeCell ref="Q118:S118"/>
    <mergeCell ref="T118:V118"/>
    <mergeCell ref="W118:Y118"/>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A110:Y110"/>
    <mergeCell ref="A111:Y111"/>
    <mergeCell ref="A112:J112"/>
    <mergeCell ref="K112:M112"/>
    <mergeCell ref="N112:P112"/>
    <mergeCell ref="Q112:S112"/>
    <mergeCell ref="T112:V112"/>
    <mergeCell ref="W112:Y112"/>
    <mergeCell ref="A104:AW104"/>
    <mergeCell ref="A106:AW106"/>
    <mergeCell ref="A108:Y108"/>
    <mergeCell ref="A109:J109"/>
    <mergeCell ref="K109:M109"/>
    <mergeCell ref="N109:P109"/>
    <mergeCell ref="Q109:S109"/>
    <mergeCell ref="T109:V109"/>
    <mergeCell ref="W109:Y109"/>
    <mergeCell ref="W99:Y99"/>
    <mergeCell ref="Z99:AK99"/>
    <mergeCell ref="AL99:AW99"/>
    <mergeCell ref="A100:AW100"/>
    <mergeCell ref="A102:AW102"/>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W92:Y92"/>
    <mergeCell ref="Z92:AK92"/>
    <mergeCell ref="AL92:AW92"/>
    <mergeCell ref="A93:AW93"/>
    <mergeCell ref="A94:AW94"/>
    <mergeCell ref="A92:J92"/>
    <mergeCell ref="K92:M92"/>
    <mergeCell ref="N92:P92"/>
    <mergeCell ref="Q92:S92"/>
    <mergeCell ref="T92:V92"/>
    <mergeCell ref="W90:Y90"/>
    <mergeCell ref="Z90:AK90"/>
    <mergeCell ref="AL90:AW90"/>
    <mergeCell ref="A91:J91"/>
    <mergeCell ref="K91:M91"/>
    <mergeCell ref="N91:P91"/>
    <mergeCell ref="Q91:S91"/>
    <mergeCell ref="T91:V91"/>
    <mergeCell ref="W91:Y91"/>
    <mergeCell ref="Z91:AK91"/>
    <mergeCell ref="AL91:AW91"/>
    <mergeCell ref="A90:J90"/>
    <mergeCell ref="K90:M90"/>
    <mergeCell ref="N90:P90"/>
    <mergeCell ref="Q90:S90"/>
    <mergeCell ref="T90:V90"/>
    <mergeCell ref="W87:Y87"/>
    <mergeCell ref="Z87:AK87"/>
    <mergeCell ref="AL87:AW87"/>
    <mergeCell ref="A88:AW88"/>
    <mergeCell ref="A89:AW89"/>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A80:AW80"/>
    <mergeCell ref="A81:AW81"/>
    <mergeCell ref="A82:J82"/>
    <mergeCell ref="K82:M82"/>
    <mergeCell ref="N82:P82"/>
    <mergeCell ref="Q82:S82"/>
    <mergeCell ref="T82:V82"/>
    <mergeCell ref="W82:Y82"/>
    <mergeCell ref="Z82:AK82"/>
    <mergeCell ref="AL82:AW82"/>
    <mergeCell ref="W74:Y74"/>
    <mergeCell ref="A76:AW76"/>
    <mergeCell ref="A78:AW78"/>
    <mergeCell ref="A79:J79"/>
    <mergeCell ref="K79:M79"/>
    <mergeCell ref="N79:P79"/>
    <mergeCell ref="Q79:S79"/>
    <mergeCell ref="T79:V79"/>
    <mergeCell ref="W79:Y79"/>
    <mergeCell ref="Z79:AK79"/>
    <mergeCell ref="AL79:AW79"/>
    <mergeCell ref="A74:J74"/>
    <mergeCell ref="K74:M74"/>
    <mergeCell ref="N74:P74"/>
    <mergeCell ref="Q74:S74"/>
    <mergeCell ref="T74:V74"/>
    <mergeCell ref="A72:Y72"/>
    <mergeCell ref="A73:J73"/>
    <mergeCell ref="K73:M73"/>
    <mergeCell ref="N73:P73"/>
    <mergeCell ref="Q73:S73"/>
    <mergeCell ref="T73:V73"/>
    <mergeCell ref="W73:Y73"/>
    <mergeCell ref="W70:Y70"/>
    <mergeCell ref="A71:J71"/>
    <mergeCell ref="K71:M71"/>
    <mergeCell ref="N71:P71"/>
    <mergeCell ref="Q71:S71"/>
    <mergeCell ref="T71:V71"/>
    <mergeCell ref="W71:Y71"/>
    <mergeCell ref="A70:J70"/>
    <mergeCell ref="K70:M70"/>
    <mergeCell ref="N70:P70"/>
    <mergeCell ref="Q70:S70"/>
    <mergeCell ref="T70:V70"/>
    <mergeCell ref="A68:Y68"/>
    <mergeCell ref="A69:J69"/>
    <mergeCell ref="K69:M69"/>
    <mergeCell ref="N69:P69"/>
    <mergeCell ref="Q69:S69"/>
    <mergeCell ref="T69:V69"/>
    <mergeCell ref="W69:Y69"/>
    <mergeCell ref="W66:Y66"/>
    <mergeCell ref="A67:J67"/>
    <mergeCell ref="K67:M67"/>
    <mergeCell ref="N67:P67"/>
    <mergeCell ref="Q67:S67"/>
    <mergeCell ref="T67:V67"/>
    <mergeCell ref="W67:Y67"/>
    <mergeCell ref="A66:J66"/>
    <mergeCell ref="K66:M66"/>
    <mergeCell ref="N66:P66"/>
    <mergeCell ref="Q66:S66"/>
    <mergeCell ref="T66:V66"/>
    <mergeCell ref="W63:Y63"/>
    <mergeCell ref="A64:Y64"/>
    <mergeCell ref="A65:J65"/>
    <mergeCell ref="K65:M65"/>
    <mergeCell ref="N65:P65"/>
    <mergeCell ref="Q65:S65"/>
    <mergeCell ref="T65:V65"/>
    <mergeCell ref="W65:Y65"/>
    <mergeCell ref="A63:J63"/>
    <mergeCell ref="K63:M63"/>
    <mergeCell ref="N63:P63"/>
    <mergeCell ref="Q63:S63"/>
    <mergeCell ref="T63:V63"/>
    <mergeCell ref="W61:Y61"/>
    <mergeCell ref="A62:J62"/>
    <mergeCell ref="K62:M62"/>
    <mergeCell ref="N62:P62"/>
    <mergeCell ref="Q62:S62"/>
    <mergeCell ref="T62:V62"/>
    <mergeCell ref="W62:Y62"/>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A55:Y55"/>
    <mergeCell ref="A56:J56"/>
    <mergeCell ref="K56:M56"/>
    <mergeCell ref="N56:P56"/>
    <mergeCell ref="Q56:S56"/>
    <mergeCell ref="T56:V56"/>
    <mergeCell ref="W56:Y56"/>
    <mergeCell ref="W53:Y53"/>
    <mergeCell ref="A54:J54"/>
    <mergeCell ref="K54:M54"/>
    <mergeCell ref="N54:P54"/>
    <mergeCell ref="Q54:S54"/>
    <mergeCell ref="T54:V54"/>
    <mergeCell ref="W54:Y54"/>
    <mergeCell ref="A53:J53"/>
    <mergeCell ref="K53:M53"/>
    <mergeCell ref="N53:P53"/>
    <mergeCell ref="Q53:S53"/>
    <mergeCell ref="T53:V53"/>
    <mergeCell ref="W50:Y50"/>
    <mergeCell ref="A51:Y51"/>
    <mergeCell ref="A52:J52"/>
    <mergeCell ref="K52:M52"/>
    <mergeCell ref="N52:P52"/>
    <mergeCell ref="Q52:S52"/>
    <mergeCell ref="T52:V52"/>
    <mergeCell ref="W52:Y52"/>
    <mergeCell ref="A50:J50"/>
    <mergeCell ref="K50:M50"/>
    <mergeCell ref="N50:P50"/>
    <mergeCell ref="Q50:S50"/>
    <mergeCell ref="T50:V50"/>
    <mergeCell ref="W48:Y48"/>
    <mergeCell ref="A49:J49"/>
    <mergeCell ref="K49:M49"/>
    <mergeCell ref="N49:P49"/>
    <mergeCell ref="Q49:S49"/>
    <mergeCell ref="T49:V49"/>
    <mergeCell ref="W49:Y49"/>
    <mergeCell ref="A48:J48"/>
    <mergeCell ref="K48:M48"/>
    <mergeCell ref="N48:P48"/>
    <mergeCell ref="Q48:S48"/>
    <mergeCell ref="T48:V48"/>
    <mergeCell ref="A46:Y46"/>
    <mergeCell ref="A47:J47"/>
    <mergeCell ref="K47:M47"/>
    <mergeCell ref="N47:P47"/>
    <mergeCell ref="Q47:S47"/>
    <mergeCell ref="T47:V47"/>
    <mergeCell ref="W47:Y47"/>
    <mergeCell ref="A42:AW42"/>
    <mergeCell ref="A44:Y44"/>
    <mergeCell ref="A45:J45"/>
    <mergeCell ref="K45:M45"/>
    <mergeCell ref="N45:P45"/>
    <mergeCell ref="Q45:S45"/>
    <mergeCell ref="T45:V45"/>
    <mergeCell ref="W45:Y45"/>
    <mergeCell ref="A35:L35"/>
    <mergeCell ref="M35:Z35"/>
    <mergeCell ref="AA35:AN35"/>
    <mergeCell ref="A38:AW38"/>
    <mergeCell ref="A40:AW40"/>
    <mergeCell ref="A33:L33"/>
    <mergeCell ref="M33:Z33"/>
    <mergeCell ref="AA33:AN33"/>
    <mergeCell ref="A34:L34"/>
    <mergeCell ref="M34:Z34"/>
    <mergeCell ref="AA34:AN34"/>
    <mergeCell ref="A31:L31"/>
    <mergeCell ref="M31:Z31"/>
    <mergeCell ref="AA31:AN31"/>
    <mergeCell ref="A32:L32"/>
    <mergeCell ref="M32:Z32"/>
    <mergeCell ref="AA32:AN32"/>
    <mergeCell ref="A29:L29"/>
    <mergeCell ref="M29:Z29"/>
    <mergeCell ref="AA29:AN29"/>
    <mergeCell ref="A30:L30"/>
    <mergeCell ref="M30:Z30"/>
    <mergeCell ref="AA30:AN30"/>
    <mergeCell ref="A27:L27"/>
    <mergeCell ref="M27:Z27"/>
    <mergeCell ref="AA27:AN27"/>
    <mergeCell ref="A28:L28"/>
    <mergeCell ref="M28:Z28"/>
    <mergeCell ref="AA28:AN28"/>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1:AW1"/>
    <mergeCell ref="A2:AW2"/>
    <mergeCell ref="A4:AW4"/>
    <mergeCell ref="A6:AW6"/>
    <mergeCell ref="A8:AW8"/>
    <mergeCell ref="A15:L15"/>
    <mergeCell ref="M15:Z15"/>
    <mergeCell ref="AA15:AN15"/>
    <mergeCell ref="A16:L16"/>
    <mergeCell ref="M16:Z16"/>
    <mergeCell ref="AA16:AN16"/>
    <mergeCell ref="A10:AW10"/>
    <mergeCell ref="A12:AW12"/>
    <mergeCell ref="A14:L14"/>
    <mergeCell ref="M14:Z14"/>
    <mergeCell ref="AA14:AN14"/>
  </mergeCells>
  <hyperlinks>
    <hyperlink ref="A2" location="'Overview'!A1" display="Return to overview" xr:uid="{00000000-0004-0000-0500-000000000000}"/>
  </hyperlinks>
  <pageMargins left="0.25" right="0.25" top="0.75" bottom="0.75" header="0.3" footer="0.3"/>
  <pageSetup paperSize="9" fitToHeight="0" orientation="landscape"/>
  <headerFooter>
    <oddHeader>&amp;LAudiovisuelles Gerät</oddHeader>
    <oddFooter>&amp;R&amp;P/&amp;N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W171"/>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158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84" customHeight="1" x14ac:dyDescent="0.25">
      <c r="A6" s="44" t="s">
        <v>159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160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161</v>
      </c>
      <c r="B13" s="39"/>
      <c r="C13" s="39"/>
      <c r="D13" s="39"/>
      <c r="E13" s="39"/>
      <c r="F13" s="39"/>
      <c r="G13" s="39"/>
      <c r="H13" s="39"/>
      <c r="I13" s="39"/>
      <c r="J13" s="39"/>
      <c r="K13" s="39"/>
      <c r="L13" s="39"/>
      <c r="M13" s="46" t="s">
        <v>162</v>
      </c>
      <c r="N13" s="39"/>
      <c r="O13" s="39"/>
      <c r="P13" s="39"/>
      <c r="Q13" s="39"/>
      <c r="R13" s="39"/>
      <c r="S13" s="39"/>
      <c r="T13" s="39"/>
      <c r="U13" s="39"/>
      <c r="V13" s="39"/>
      <c r="W13" s="39"/>
      <c r="X13" s="39"/>
      <c r="Y13" s="39"/>
      <c r="Z13" s="39"/>
      <c r="AA13" s="46" t="s">
        <v>163</v>
      </c>
      <c r="AB13" s="39"/>
      <c r="AC13" s="39"/>
      <c r="AD13" s="39"/>
      <c r="AE13" s="39"/>
      <c r="AF13" s="39"/>
      <c r="AG13" s="39"/>
      <c r="AH13" s="39"/>
      <c r="AI13" s="39"/>
      <c r="AJ13" s="39"/>
      <c r="AK13" s="39"/>
      <c r="AL13" s="39"/>
      <c r="AM13" s="39"/>
      <c r="AN13" s="39"/>
    </row>
    <row r="14" spans="1:49" ht="15" customHeight="1" x14ac:dyDescent="0.25">
      <c r="A14" s="45" t="s">
        <v>164</v>
      </c>
      <c r="B14" s="39"/>
      <c r="C14" s="39"/>
      <c r="D14" s="39"/>
      <c r="E14" s="39"/>
      <c r="F14" s="39"/>
      <c r="G14" s="39"/>
      <c r="H14" s="39"/>
      <c r="I14" s="39"/>
      <c r="J14" s="39"/>
      <c r="K14" s="39"/>
      <c r="L14" s="39"/>
      <c r="M14" s="45" t="s">
        <v>165</v>
      </c>
      <c r="N14" s="39"/>
      <c r="O14" s="39"/>
      <c r="P14" s="39"/>
      <c r="Q14" s="39"/>
      <c r="R14" s="39"/>
      <c r="S14" s="39"/>
      <c r="T14" s="39"/>
      <c r="U14" s="39"/>
      <c r="V14" s="39"/>
      <c r="W14" s="39"/>
      <c r="X14" s="39"/>
      <c r="Y14" s="39"/>
      <c r="Z14" s="39"/>
      <c r="AA14" s="45" t="s">
        <v>163</v>
      </c>
      <c r="AB14" s="39"/>
      <c r="AC14" s="39"/>
      <c r="AD14" s="39"/>
      <c r="AE14" s="39"/>
      <c r="AF14" s="39"/>
      <c r="AG14" s="39"/>
      <c r="AH14" s="39"/>
      <c r="AI14" s="39"/>
      <c r="AJ14" s="39"/>
      <c r="AK14" s="39"/>
      <c r="AL14" s="39"/>
      <c r="AM14" s="39"/>
      <c r="AN14" s="39"/>
    </row>
    <row r="15" spans="1:49" ht="12" customHeight="1" x14ac:dyDescent="0.25">
      <c r="A15" s="46" t="s">
        <v>166</v>
      </c>
      <c r="B15" s="39"/>
      <c r="C15" s="39"/>
      <c r="D15" s="39"/>
      <c r="E15" s="39"/>
      <c r="F15" s="39"/>
      <c r="G15" s="39"/>
      <c r="H15" s="39"/>
      <c r="I15" s="39"/>
      <c r="J15" s="39"/>
      <c r="K15" s="39"/>
      <c r="L15" s="39"/>
      <c r="M15" s="46" t="s">
        <v>167</v>
      </c>
      <c r="N15" s="39"/>
      <c r="O15" s="39"/>
      <c r="P15" s="39"/>
      <c r="Q15" s="39"/>
      <c r="R15" s="39"/>
      <c r="S15" s="39"/>
      <c r="T15" s="39"/>
      <c r="U15" s="39"/>
      <c r="V15" s="39"/>
      <c r="W15" s="39"/>
      <c r="X15" s="39"/>
      <c r="Y15" s="39"/>
      <c r="Z15" s="39"/>
      <c r="AA15" s="46" t="s">
        <v>163</v>
      </c>
      <c r="AB15" s="39"/>
      <c r="AC15" s="39"/>
      <c r="AD15" s="39"/>
      <c r="AE15" s="39"/>
      <c r="AF15" s="39"/>
      <c r="AG15" s="39"/>
      <c r="AH15" s="39"/>
      <c r="AI15" s="39"/>
      <c r="AJ15" s="39"/>
      <c r="AK15" s="39"/>
      <c r="AL15" s="39"/>
      <c r="AM15" s="39"/>
      <c r="AN15" s="39"/>
    </row>
    <row r="16" spans="1:49" ht="15" customHeight="1" x14ac:dyDescent="0.25">
      <c r="A16" s="45" t="s">
        <v>168</v>
      </c>
      <c r="B16" s="39"/>
      <c r="C16" s="39"/>
      <c r="D16" s="39"/>
      <c r="E16" s="39"/>
      <c r="F16" s="39"/>
      <c r="G16" s="39"/>
      <c r="H16" s="39"/>
      <c r="I16" s="39"/>
      <c r="J16" s="39"/>
      <c r="K16" s="39"/>
      <c r="L16" s="39"/>
      <c r="M16" s="45" t="s">
        <v>169</v>
      </c>
      <c r="N16" s="39"/>
      <c r="O16" s="39"/>
      <c r="P16" s="39"/>
      <c r="Q16" s="39"/>
      <c r="R16" s="39"/>
      <c r="S16" s="39"/>
      <c r="T16" s="39"/>
      <c r="U16" s="39"/>
      <c r="V16" s="39"/>
      <c r="W16" s="39"/>
      <c r="X16" s="39"/>
      <c r="Y16" s="39"/>
      <c r="Z16" s="39"/>
      <c r="AA16" s="45" t="s">
        <v>163</v>
      </c>
      <c r="AB16" s="39"/>
      <c r="AC16" s="39"/>
      <c r="AD16" s="39"/>
      <c r="AE16" s="39"/>
      <c r="AF16" s="39"/>
      <c r="AG16" s="39"/>
      <c r="AH16" s="39"/>
      <c r="AI16" s="39"/>
      <c r="AJ16" s="39"/>
      <c r="AK16" s="39"/>
      <c r="AL16" s="39"/>
      <c r="AM16" s="39"/>
      <c r="AN16" s="39"/>
    </row>
    <row r="17" spans="1:49" ht="12" customHeight="1" x14ac:dyDescent="0.25">
      <c r="A17" s="46" t="s">
        <v>170</v>
      </c>
      <c r="B17" s="39"/>
      <c r="C17" s="39"/>
      <c r="D17" s="39"/>
      <c r="E17" s="39"/>
      <c r="F17" s="39"/>
      <c r="G17" s="39"/>
      <c r="H17" s="39"/>
      <c r="I17" s="39"/>
      <c r="J17" s="39"/>
      <c r="K17" s="39"/>
      <c r="L17" s="39"/>
      <c r="M17" s="46" t="s">
        <v>171</v>
      </c>
      <c r="N17" s="39"/>
      <c r="O17" s="39"/>
      <c r="P17" s="39"/>
      <c r="Q17" s="39"/>
      <c r="R17" s="39"/>
      <c r="S17" s="39"/>
      <c r="T17" s="39"/>
      <c r="U17" s="39"/>
      <c r="V17" s="39"/>
      <c r="W17" s="39"/>
      <c r="X17" s="39"/>
      <c r="Y17" s="39"/>
      <c r="Z17" s="39"/>
      <c r="AA17" s="46" t="s">
        <v>163</v>
      </c>
      <c r="AB17" s="39"/>
      <c r="AC17" s="39"/>
      <c r="AD17" s="39"/>
      <c r="AE17" s="39"/>
      <c r="AF17" s="39"/>
      <c r="AG17" s="39"/>
      <c r="AH17" s="39"/>
      <c r="AI17" s="39"/>
      <c r="AJ17" s="39"/>
      <c r="AK17" s="39"/>
      <c r="AL17" s="39"/>
      <c r="AM17" s="39"/>
      <c r="AN17" s="39"/>
    </row>
    <row r="18" spans="1:49" ht="15" customHeight="1" x14ac:dyDescent="0.25">
      <c r="A18" s="45" t="s">
        <v>172</v>
      </c>
      <c r="B18" s="39"/>
      <c r="C18" s="39"/>
      <c r="D18" s="39"/>
      <c r="E18" s="39"/>
      <c r="F18" s="39"/>
      <c r="G18" s="39"/>
      <c r="H18" s="39"/>
      <c r="I18" s="39"/>
      <c r="J18" s="39"/>
      <c r="K18" s="39"/>
      <c r="L18" s="39"/>
      <c r="M18" s="45" t="s">
        <v>162</v>
      </c>
      <c r="N18" s="39"/>
      <c r="O18" s="39"/>
      <c r="P18" s="39"/>
      <c r="Q18" s="39"/>
      <c r="R18" s="39"/>
      <c r="S18" s="39"/>
      <c r="T18" s="39"/>
      <c r="U18" s="39"/>
      <c r="V18" s="39"/>
      <c r="W18" s="39"/>
      <c r="X18" s="39"/>
      <c r="Y18" s="39"/>
      <c r="Z18" s="39"/>
      <c r="AA18" s="45" t="s">
        <v>163</v>
      </c>
      <c r="AB18" s="39"/>
      <c r="AC18" s="39"/>
      <c r="AD18" s="39"/>
      <c r="AE18" s="39"/>
      <c r="AF18" s="39"/>
      <c r="AG18" s="39"/>
      <c r="AH18" s="39"/>
      <c r="AI18" s="39"/>
      <c r="AJ18" s="39"/>
      <c r="AK18" s="39"/>
      <c r="AL18" s="39"/>
      <c r="AM18" s="39"/>
      <c r="AN18" s="39"/>
    </row>
    <row r="21" spans="1:49" x14ac:dyDescent="0.25">
      <c r="A21" s="43" t="s">
        <v>24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25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36" customHeight="1" x14ac:dyDescent="0.25">
      <c r="A25" s="44" t="s">
        <v>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27</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39" customHeight="1" x14ac:dyDescent="0.25">
      <c r="A28" s="47" t="s">
        <v>6</v>
      </c>
      <c r="B28" s="39"/>
      <c r="C28" s="39"/>
      <c r="D28" s="39"/>
      <c r="E28" s="39"/>
      <c r="F28" s="39"/>
      <c r="G28" s="39"/>
      <c r="H28" s="39"/>
      <c r="I28" s="39"/>
      <c r="J28" s="39"/>
      <c r="K28" s="47" t="s">
        <v>28</v>
      </c>
      <c r="L28" s="39"/>
      <c r="M28" s="39"/>
      <c r="N28" s="47" t="s">
        <v>29</v>
      </c>
      <c r="O28" s="39"/>
      <c r="P28" s="39"/>
      <c r="Q28" s="47" t="s">
        <v>30</v>
      </c>
      <c r="R28" s="39"/>
      <c r="S28" s="39"/>
      <c r="T28" s="47" t="s">
        <v>31</v>
      </c>
      <c r="U28" s="39"/>
      <c r="V28" s="39"/>
      <c r="W28" s="47" t="s">
        <v>32</v>
      </c>
      <c r="X28" s="39"/>
      <c r="Y28" s="39"/>
    </row>
    <row r="29" spans="1:49" ht="15" customHeight="1" x14ac:dyDescent="0.25">
      <c r="A29" s="48" t="s">
        <v>150</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52" t="s">
        <v>173</v>
      </c>
      <c r="B30" s="39"/>
      <c r="C30" s="39"/>
      <c r="D30" s="39"/>
      <c r="E30" s="39"/>
      <c r="F30" s="39"/>
      <c r="G30" s="39"/>
      <c r="H30" s="39"/>
      <c r="I30" s="39"/>
      <c r="J30" s="39"/>
      <c r="K30" s="53" t="s">
        <v>35</v>
      </c>
      <c r="L30" s="39"/>
      <c r="M30" s="39"/>
      <c r="N30" s="53" t="s">
        <v>36</v>
      </c>
      <c r="O30" s="39"/>
      <c r="P30" s="39"/>
      <c r="Q30" s="53" t="s">
        <v>36</v>
      </c>
      <c r="R30" s="39"/>
      <c r="S30" s="39"/>
      <c r="T30" s="53" t="s">
        <v>36</v>
      </c>
      <c r="U30" s="39"/>
      <c r="V30" s="39"/>
      <c r="W30" s="53" t="s">
        <v>35</v>
      </c>
      <c r="X30" s="39"/>
      <c r="Y30" s="39"/>
    </row>
    <row r="31" spans="1:49" ht="15" customHeight="1" x14ac:dyDescent="0.25">
      <c r="A31" s="48" t="s">
        <v>174</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36</v>
      </c>
      <c r="O32" s="39"/>
      <c r="P32" s="39"/>
      <c r="Q32" s="49" t="s">
        <v>36</v>
      </c>
      <c r="R32" s="39"/>
      <c r="S32" s="39"/>
      <c r="T32" s="49" t="s">
        <v>36</v>
      </c>
      <c r="U32" s="39"/>
      <c r="V32" s="39"/>
      <c r="W32" s="49" t="s">
        <v>35</v>
      </c>
      <c r="X32" s="39"/>
      <c r="Y32" s="39"/>
    </row>
    <row r="33" spans="1:25" ht="15" customHeight="1" x14ac:dyDescent="0.25">
      <c r="A33" s="45" t="s">
        <v>38</v>
      </c>
      <c r="B33" s="39"/>
      <c r="C33" s="39"/>
      <c r="D33" s="39"/>
      <c r="E33" s="39"/>
      <c r="F33" s="39"/>
      <c r="G33" s="39"/>
      <c r="H33" s="39"/>
      <c r="I33" s="39"/>
      <c r="J33" s="39"/>
      <c r="K33" s="50" t="s">
        <v>35</v>
      </c>
      <c r="L33" s="39"/>
      <c r="M33" s="39"/>
      <c r="N33" s="50" t="s">
        <v>36</v>
      </c>
      <c r="O33" s="39"/>
      <c r="P33" s="39"/>
      <c r="Q33" s="50" t="s">
        <v>36</v>
      </c>
      <c r="R33" s="39"/>
      <c r="S33" s="39"/>
      <c r="T33" s="50" t="s">
        <v>36</v>
      </c>
      <c r="U33" s="39"/>
      <c r="V33" s="39"/>
      <c r="W33" s="50" t="s">
        <v>35</v>
      </c>
      <c r="X33" s="39"/>
      <c r="Y33" s="39"/>
    </row>
    <row r="34" spans="1:25" ht="12" customHeight="1" x14ac:dyDescent="0.25">
      <c r="A34" s="46" t="s">
        <v>39</v>
      </c>
      <c r="B34" s="39"/>
      <c r="C34" s="39"/>
      <c r="D34" s="39"/>
      <c r="E34" s="39"/>
      <c r="F34" s="39"/>
      <c r="G34" s="39"/>
      <c r="H34" s="39"/>
      <c r="I34" s="39"/>
      <c r="J34" s="39"/>
      <c r="K34" s="49" t="s">
        <v>35</v>
      </c>
      <c r="L34" s="39"/>
      <c r="M34" s="39"/>
      <c r="N34" s="49" t="s">
        <v>36</v>
      </c>
      <c r="O34" s="39"/>
      <c r="P34" s="39"/>
      <c r="Q34" s="49" t="s">
        <v>36</v>
      </c>
      <c r="R34" s="39"/>
      <c r="S34" s="39"/>
      <c r="T34" s="49" t="s">
        <v>36</v>
      </c>
      <c r="U34" s="39"/>
      <c r="V34" s="39"/>
      <c r="W34" s="49" t="s">
        <v>35</v>
      </c>
      <c r="X34" s="39"/>
      <c r="Y34" s="39"/>
    </row>
    <row r="35" spans="1:25" ht="15" customHeight="1" x14ac:dyDescent="0.25">
      <c r="A35" s="45" t="s">
        <v>175</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12" customHeight="1" x14ac:dyDescent="0.25">
      <c r="A36" s="46" t="s">
        <v>176</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35</v>
      </c>
      <c r="X36" s="39"/>
      <c r="Y36" s="39"/>
    </row>
    <row r="37" spans="1:25" ht="15" customHeight="1" x14ac:dyDescent="0.25">
      <c r="A37" s="45" t="s">
        <v>177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35</v>
      </c>
      <c r="X37" s="39"/>
      <c r="Y37" s="39"/>
    </row>
    <row r="38" spans="1:25" ht="15" customHeight="1" x14ac:dyDescent="0.25">
      <c r="A38" s="48" t="s">
        <v>178</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5" t="s">
        <v>175</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5" customHeight="1" x14ac:dyDescent="0.25">
      <c r="A43" s="48" t="s">
        <v>151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36</v>
      </c>
      <c r="X45" s="39"/>
      <c r="Y45" s="39"/>
    </row>
    <row r="46" spans="1:25" ht="12" customHeight="1" x14ac:dyDescent="0.25">
      <c r="A46" s="46" t="s">
        <v>39</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36</v>
      </c>
      <c r="X46" s="39"/>
      <c r="Y46" s="39"/>
    </row>
    <row r="47" spans="1:25" ht="15" customHeight="1" x14ac:dyDescent="0.25">
      <c r="A47" s="45" t="s">
        <v>175</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36</v>
      </c>
      <c r="X47" s="39"/>
      <c r="Y47" s="39"/>
    </row>
    <row r="48" spans="1:25" ht="12" customHeight="1" x14ac:dyDescent="0.25">
      <c r="A48" s="46" t="s">
        <v>176</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36</v>
      </c>
      <c r="X48" s="39"/>
      <c r="Y48" s="39"/>
    </row>
    <row r="49" spans="1:25" ht="15" customHeight="1" x14ac:dyDescent="0.25">
      <c r="A49" s="55" t="s">
        <v>173</v>
      </c>
      <c r="B49" s="39"/>
      <c r="C49" s="39"/>
      <c r="D49" s="39"/>
      <c r="E49" s="39"/>
      <c r="F49" s="39"/>
      <c r="G49" s="39"/>
      <c r="H49" s="39"/>
      <c r="I49" s="39"/>
      <c r="J49" s="39"/>
      <c r="K49" s="54" t="s">
        <v>35</v>
      </c>
      <c r="L49" s="39"/>
      <c r="M49" s="39"/>
      <c r="N49" s="54" t="s">
        <v>36</v>
      </c>
      <c r="O49" s="39"/>
      <c r="P49" s="39"/>
      <c r="Q49" s="54" t="s">
        <v>36</v>
      </c>
      <c r="R49" s="39"/>
      <c r="S49" s="39"/>
      <c r="T49" s="54" t="s">
        <v>36</v>
      </c>
      <c r="U49" s="39"/>
      <c r="V49" s="39"/>
      <c r="W49" s="54" t="s">
        <v>36</v>
      </c>
      <c r="X49" s="39"/>
      <c r="Y49" s="39"/>
    </row>
    <row r="50" spans="1:25" ht="15" customHeight="1" x14ac:dyDescent="0.25">
      <c r="A50" s="48" t="s">
        <v>179</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37</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35</v>
      </c>
      <c r="X51" s="39"/>
      <c r="Y51" s="39"/>
    </row>
    <row r="52" spans="1:25" ht="15" customHeight="1" x14ac:dyDescent="0.25">
      <c r="A52" s="45" t="s">
        <v>38</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2" customHeight="1" x14ac:dyDescent="0.25">
      <c r="A53" s="46" t="s">
        <v>39</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35</v>
      </c>
      <c r="X53" s="39"/>
      <c r="Y53" s="39"/>
    </row>
    <row r="54" spans="1:25" ht="15" customHeight="1" x14ac:dyDescent="0.25">
      <c r="A54" s="45" t="s">
        <v>175</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35</v>
      </c>
      <c r="X54" s="39"/>
      <c r="Y54" s="39"/>
    </row>
    <row r="55" spans="1:25" ht="12" customHeight="1" x14ac:dyDescent="0.25">
      <c r="A55" s="46" t="s">
        <v>176</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35</v>
      </c>
      <c r="X55" s="39"/>
      <c r="Y55" s="39"/>
    </row>
    <row r="56" spans="1:25" ht="15" customHeight="1" x14ac:dyDescent="0.25">
      <c r="A56" s="48" t="s">
        <v>180</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37</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25" ht="15" customHeight="1" x14ac:dyDescent="0.25">
      <c r="A58" s="45" t="s">
        <v>38</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25" ht="12" customHeight="1" x14ac:dyDescent="0.25">
      <c r="A59" s="46" t="s">
        <v>39</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35</v>
      </c>
      <c r="X59" s="39"/>
      <c r="Y59" s="39"/>
    </row>
    <row r="60" spans="1:25" ht="15" customHeight="1" x14ac:dyDescent="0.25">
      <c r="A60" s="45" t="s">
        <v>175</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35</v>
      </c>
      <c r="X60" s="39"/>
      <c r="Y60" s="39"/>
    </row>
    <row r="61" spans="1:25" ht="12" customHeight="1" x14ac:dyDescent="0.25">
      <c r="A61" s="52" t="s">
        <v>173</v>
      </c>
      <c r="B61" s="39"/>
      <c r="C61" s="39"/>
      <c r="D61" s="39"/>
      <c r="E61" s="39"/>
      <c r="F61" s="39"/>
      <c r="G61" s="39"/>
      <c r="H61" s="39"/>
      <c r="I61" s="39"/>
      <c r="J61" s="39"/>
      <c r="K61" s="53" t="s">
        <v>35</v>
      </c>
      <c r="L61" s="39"/>
      <c r="M61" s="39"/>
      <c r="N61" s="53" t="s">
        <v>36</v>
      </c>
      <c r="O61" s="39"/>
      <c r="P61" s="39"/>
      <c r="Q61" s="53" t="s">
        <v>36</v>
      </c>
      <c r="R61" s="39"/>
      <c r="S61" s="39"/>
      <c r="T61" s="53" t="s">
        <v>36</v>
      </c>
      <c r="U61" s="39"/>
      <c r="V61" s="39"/>
      <c r="W61" s="53" t="s">
        <v>35</v>
      </c>
      <c r="X61" s="39"/>
      <c r="Y61" s="39"/>
    </row>
    <row r="62" spans="1:25" ht="15" customHeight="1" x14ac:dyDescent="0.25">
      <c r="A62" s="48" t="s">
        <v>40</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37</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row>
    <row r="64" spans="1:25" ht="15" customHeight="1" x14ac:dyDescent="0.25">
      <c r="A64" s="45" t="s">
        <v>38</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row>
    <row r="65" spans="1:25" ht="12" customHeight="1" x14ac:dyDescent="0.25">
      <c r="A65" s="46" t="s">
        <v>39</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36</v>
      </c>
      <c r="X65" s="39"/>
      <c r="Y65" s="39"/>
    </row>
    <row r="66" spans="1:25" ht="15" customHeight="1" x14ac:dyDescent="0.25">
      <c r="A66" s="45" t="s">
        <v>175</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36</v>
      </c>
      <c r="X66" s="39"/>
      <c r="Y66" s="39"/>
    </row>
    <row r="67" spans="1:25" ht="12" customHeight="1" x14ac:dyDescent="0.25">
      <c r="A67" s="46" t="s">
        <v>176</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36</v>
      </c>
      <c r="X67" s="39"/>
      <c r="Y67" s="39"/>
    </row>
    <row r="68" spans="1:25" ht="15" customHeight="1" x14ac:dyDescent="0.25">
      <c r="A68" s="45" t="s">
        <v>177</v>
      </c>
      <c r="B68" s="39"/>
      <c r="C68" s="39"/>
      <c r="D68" s="39"/>
      <c r="E68" s="39"/>
      <c r="F68" s="39"/>
      <c r="G68" s="39"/>
      <c r="H68" s="39"/>
      <c r="I68" s="39"/>
      <c r="J68" s="39"/>
      <c r="K68" s="50" t="s">
        <v>35</v>
      </c>
      <c r="L68" s="39"/>
      <c r="M68" s="39"/>
      <c r="N68" s="50" t="s">
        <v>35</v>
      </c>
      <c r="O68" s="39"/>
      <c r="P68" s="39"/>
      <c r="Q68" s="50" t="s">
        <v>36</v>
      </c>
      <c r="R68" s="39"/>
      <c r="S68" s="39"/>
      <c r="T68" s="50" t="s">
        <v>36</v>
      </c>
      <c r="U68" s="39"/>
      <c r="V68" s="39"/>
      <c r="W68" s="50" t="s">
        <v>36</v>
      </c>
      <c r="X68" s="39"/>
      <c r="Y68" s="39"/>
    </row>
    <row r="69" spans="1:25" ht="12" customHeight="1" x14ac:dyDescent="0.25">
      <c r="A69" s="52" t="s">
        <v>173</v>
      </c>
      <c r="B69" s="39"/>
      <c r="C69" s="39"/>
      <c r="D69" s="39"/>
      <c r="E69" s="39"/>
      <c r="F69" s="39"/>
      <c r="G69" s="39"/>
      <c r="H69" s="39"/>
      <c r="I69" s="39"/>
      <c r="J69" s="39"/>
      <c r="K69" s="53" t="s">
        <v>35</v>
      </c>
      <c r="L69" s="39"/>
      <c r="M69" s="39"/>
      <c r="N69" s="53" t="s">
        <v>36</v>
      </c>
      <c r="O69" s="39"/>
      <c r="P69" s="39"/>
      <c r="Q69" s="53" t="s">
        <v>36</v>
      </c>
      <c r="R69" s="39"/>
      <c r="S69" s="39"/>
      <c r="T69" s="53" t="s">
        <v>36</v>
      </c>
      <c r="U69" s="39"/>
      <c r="V69" s="39"/>
      <c r="W69" s="53" t="s">
        <v>36</v>
      </c>
      <c r="X69" s="39"/>
      <c r="Y69" s="39"/>
    </row>
    <row r="70" spans="1:25" ht="15" customHeight="1" x14ac:dyDescent="0.25">
      <c r="A70" s="48" t="s">
        <v>41</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2" customHeight="1" x14ac:dyDescent="0.25">
      <c r="A71" s="46" t="s">
        <v>37</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36</v>
      </c>
      <c r="X71" s="39"/>
      <c r="Y71" s="39"/>
    </row>
    <row r="72" spans="1:25" ht="15" customHeight="1" x14ac:dyDescent="0.25">
      <c r="A72" s="45" t="s">
        <v>38</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row>
    <row r="73" spans="1:25" ht="12" customHeight="1" x14ac:dyDescent="0.25">
      <c r="A73" s="46" t="s">
        <v>39</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row>
    <row r="74" spans="1:25" ht="15" customHeight="1" x14ac:dyDescent="0.25">
      <c r="A74" s="45" t="s">
        <v>175</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row>
    <row r="75" spans="1:25" ht="12" customHeight="1" x14ac:dyDescent="0.25">
      <c r="A75" s="46" t="s">
        <v>176</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row>
    <row r="76" spans="1:25" ht="15" customHeight="1" x14ac:dyDescent="0.25">
      <c r="A76" s="45" t="s">
        <v>177</v>
      </c>
      <c r="B76" s="39"/>
      <c r="C76" s="39"/>
      <c r="D76" s="39"/>
      <c r="E76" s="39"/>
      <c r="F76" s="39"/>
      <c r="G76" s="39"/>
      <c r="H76" s="39"/>
      <c r="I76" s="39"/>
      <c r="J76" s="39"/>
      <c r="K76" s="50" t="s">
        <v>35</v>
      </c>
      <c r="L76" s="39"/>
      <c r="M76" s="39"/>
      <c r="N76" s="50" t="s">
        <v>35</v>
      </c>
      <c r="O76" s="39"/>
      <c r="P76" s="39"/>
      <c r="Q76" s="50" t="s">
        <v>36</v>
      </c>
      <c r="R76" s="39"/>
      <c r="S76" s="39"/>
      <c r="T76" s="50" t="s">
        <v>36</v>
      </c>
      <c r="U76" s="39"/>
      <c r="V76" s="39"/>
      <c r="W76" s="50" t="s">
        <v>36</v>
      </c>
      <c r="X76" s="39"/>
      <c r="Y76" s="39"/>
    </row>
    <row r="77" spans="1:25" ht="15" customHeight="1" x14ac:dyDescent="0.25">
      <c r="A77" s="48" t="s">
        <v>181</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37</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38</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2" customHeight="1" x14ac:dyDescent="0.25">
      <c r="A80" s="46" t="s">
        <v>39</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49" ht="15" customHeight="1" x14ac:dyDescent="0.25">
      <c r="A81" s="45" t="s">
        <v>175</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49" ht="12" customHeight="1" x14ac:dyDescent="0.25">
      <c r="A82" s="46" t="s">
        <v>176</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35</v>
      </c>
      <c r="X82" s="39"/>
      <c r="Y82" s="39"/>
    </row>
    <row r="83" spans="1:49" ht="15" customHeight="1" x14ac:dyDescent="0.25">
      <c r="A83" s="48" t="s">
        <v>43</v>
      </c>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49" ht="12" customHeight="1" x14ac:dyDescent="0.25">
      <c r="A84" s="46" t="s">
        <v>182</v>
      </c>
      <c r="B84" s="39"/>
      <c r="C84" s="39"/>
      <c r="D84" s="39"/>
      <c r="E84" s="39"/>
      <c r="F84" s="39"/>
      <c r="G84" s="39"/>
      <c r="H84" s="39"/>
      <c r="I84" s="39"/>
      <c r="J84" s="39"/>
      <c r="K84" s="49" t="s">
        <v>35</v>
      </c>
      <c r="L84" s="39"/>
      <c r="M84" s="39"/>
      <c r="N84" s="49" t="s">
        <v>35</v>
      </c>
      <c r="O84" s="39"/>
      <c r="P84" s="39"/>
      <c r="Q84" s="49" t="s">
        <v>35</v>
      </c>
      <c r="R84" s="39"/>
      <c r="S84" s="39"/>
      <c r="T84" s="49" t="s">
        <v>36</v>
      </c>
      <c r="U84" s="39"/>
      <c r="V84" s="39"/>
      <c r="W84" s="49" t="s">
        <v>36</v>
      </c>
      <c r="X84" s="39"/>
      <c r="Y84" s="39"/>
    </row>
    <row r="85" spans="1:49" ht="15" customHeight="1" x14ac:dyDescent="0.25">
      <c r="A85" s="45" t="s">
        <v>45</v>
      </c>
      <c r="B85" s="39"/>
      <c r="C85" s="39"/>
      <c r="D85" s="39"/>
      <c r="E85" s="39"/>
      <c r="F85" s="39"/>
      <c r="G85" s="39"/>
      <c r="H85" s="39"/>
      <c r="I85" s="39"/>
      <c r="J85" s="39"/>
      <c r="K85" s="50" t="s">
        <v>35</v>
      </c>
      <c r="L85" s="39"/>
      <c r="M85" s="39"/>
      <c r="N85" s="50" t="s">
        <v>35</v>
      </c>
      <c r="O85" s="39"/>
      <c r="P85" s="39"/>
      <c r="Q85" s="50" t="s">
        <v>36</v>
      </c>
      <c r="R85" s="39"/>
      <c r="S85" s="39"/>
      <c r="T85" s="50" t="s">
        <v>36</v>
      </c>
      <c r="U85" s="39"/>
      <c r="V85" s="39"/>
      <c r="W85" s="50" t="s">
        <v>36</v>
      </c>
      <c r="X85" s="39"/>
      <c r="Y85" s="39"/>
    </row>
    <row r="87" spans="1:49" x14ac:dyDescent="0.25">
      <c r="A87" s="43" t="s">
        <v>46</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ht="15" customHeight="1" x14ac:dyDescent="0.25">
      <c r="A89" s="47" t="s">
        <v>47</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39" customHeight="1" x14ac:dyDescent="0.25">
      <c r="A90" s="47" t="s">
        <v>48</v>
      </c>
      <c r="B90" s="39"/>
      <c r="C90" s="39"/>
      <c r="D90" s="39"/>
      <c r="E90" s="39"/>
      <c r="F90" s="39"/>
      <c r="G90" s="39"/>
      <c r="H90" s="39"/>
      <c r="I90" s="39"/>
      <c r="J90" s="39"/>
      <c r="K90" s="47" t="s">
        <v>28</v>
      </c>
      <c r="L90" s="39"/>
      <c r="M90" s="39"/>
      <c r="N90" s="47" t="s">
        <v>29</v>
      </c>
      <c r="O90" s="39"/>
      <c r="P90" s="39"/>
      <c r="Q90" s="47" t="s">
        <v>30</v>
      </c>
      <c r="R90" s="39"/>
      <c r="S90" s="39"/>
      <c r="T90" s="47" t="s">
        <v>31</v>
      </c>
      <c r="U90" s="39"/>
      <c r="V90" s="39"/>
      <c r="W90" s="47" t="s">
        <v>32</v>
      </c>
      <c r="X90" s="39"/>
      <c r="Y90" s="39"/>
      <c r="Z90" s="47" t="s">
        <v>7</v>
      </c>
      <c r="AA90" s="39"/>
      <c r="AB90" s="39"/>
      <c r="AC90" s="39"/>
      <c r="AD90" s="39"/>
      <c r="AE90" s="39"/>
      <c r="AF90" s="39"/>
      <c r="AG90" s="39"/>
      <c r="AH90" s="39"/>
      <c r="AI90" s="39"/>
      <c r="AJ90" s="39"/>
      <c r="AK90" s="39"/>
      <c r="AL90" s="47" t="s">
        <v>8</v>
      </c>
      <c r="AM90" s="39"/>
      <c r="AN90" s="39"/>
      <c r="AO90" s="39"/>
      <c r="AP90" s="39"/>
      <c r="AQ90" s="39"/>
      <c r="AR90" s="39"/>
      <c r="AS90" s="39"/>
      <c r="AT90" s="39"/>
      <c r="AU90" s="39"/>
      <c r="AV90" s="39"/>
      <c r="AW90" s="39"/>
    </row>
    <row r="91" spans="1:49" ht="15" customHeight="1" x14ac:dyDescent="0.25">
      <c r="A91" s="48" t="s">
        <v>49</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5" customHeight="1" x14ac:dyDescent="0.25">
      <c r="A92" s="51" t="s">
        <v>50</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12" customHeight="1" x14ac:dyDescent="0.25">
      <c r="A93" s="46" t="s">
        <v>152</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36</v>
      </c>
      <c r="X93" s="39"/>
      <c r="Y93" s="39"/>
      <c r="Z93" s="46" t="s">
        <v>183</v>
      </c>
      <c r="AA93" s="39"/>
      <c r="AB93" s="39"/>
      <c r="AC93" s="39"/>
      <c r="AD93" s="39"/>
      <c r="AE93" s="39"/>
      <c r="AF93" s="39"/>
      <c r="AG93" s="39"/>
      <c r="AH93" s="39"/>
      <c r="AI93" s="39"/>
      <c r="AJ93" s="39"/>
      <c r="AK93" s="39"/>
      <c r="AL93" s="46" t="s">
        <v>154</v>
      </c>
      <c r="AM93" s="39"/>
      <c r="AN93" s="39"/>
      <c r="AO93" s="39"/>
      <c r="AP93" s="39"/>
      <c r="AQ93" s="39"/>
      <c r="AR93" s="39"/>
      <c r="AS93" s="39"/>
      <c r="AT93" s="39"/>
      <c r="AU93" s="39"/>
      <c r="AV93" s="39"/>
      <c r="AW93" s="39"/>
    </row>
    <row r="94" spans="1:49" ht="15" customHeight="1" x14ac:dyDescent="0.25">
      <c r="A94" s="45" t="s">
        <v>51</v>
      </c>
      <c r="B94" s="39"/>
      <c r="C94" s="39"/>
      <c r="D94" s="39"/>
      <c r="E94" s="39"/>
      <c r="F94" s="39"/>
      <c r="G94" s="39"/>
      <c r="H94" s="39"/>
      <c r="I94" s="39"/>
      <c r="J94" s="39"/>
      <c r="K94" s="50" t="s">
        <v>35</v>
      </c>
      <c r="L94" s="39"/>
      <c r="M94" s="39"/>
      <c r="N94" s="50" t="s">
        <v>36</v>
      </c>
      <c r="O94" s="39"/>
      <c r="P94" s="39"/>
      <c r="Q94" s="50" t="s">
        <v>36</v>
      </c>
      <c r="R94" s="39"/>
      <c r="S94" s="39"/>
      <c r="T94" s="50" t="s">
        <v>36</v>
      </c>
      <c r="U94" s="39"/>
      <c r="V94" s="39"/>
      <c r="W94" s="50" t="s">
        <v>36</v>
      </c>
      <c r="X94" s="39"/>
      <c r="Y94" s="39"/>
      <c r="Z94" s="45" t="s">
        <v>52</v>
      </c>
      <c r="AA94" s="39"/>
      <c r="AB94" s="39"/>
      <c r="AC94" s="39"/>
      <c r="AD94" s="39"/>
      <c r="AE94" s="39"/>
      <c r="AF94" s="39"/>
      <c r="AG94" s="39"/>
      <c r="AH94" s="39"/>
      <c r="AI94" s="39"/>
      <c r="AJ94" s="39"/>
      <c r="AK94" s="39"/>
      <c r="AL94" s="45" t="s">
        <v>53</v>
      </c>
      <c r="AM94" s="39"/>
      <c r="AN94" s="39"/>
      <c r="AO94" s="39"/>
      <c r="AP94" s="39"/>
      <c r="AQ94" s="39"/>
      <c r="AR94" s="39"/>
      <c r="AS94" s="39"/>
      <c r="AT94" s="39"/>
      <c r="AU94" s="39"/>
      <c r="AV94" s="39"/>
      <c r="AW94" s="39"/>
    </row>
    <row r="95" spans="1:49" ht="12" customHeight="1" x14ac:dyDescent="0.25">
      <c r="A95" s="46" t="s">
        <v>54</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c r="Z95" s="46" t="s">
        <v>55</v>
      </c>
      <c r="AA95" s="39"/>
      <c r="AB95" s="39"/>
      <c r="AC95" s="39"/>
      <c r="AD95" s="39"/>
      <c r="AE95" s="39"/>
      <c r="AF95" s="39"/>
      <c r="AG95" s="39"/>
      <c r="AH95" s="39"/>
      <c r="AI95" s="39"/>
      <c r="AJ95" s="39"/>
      <c r="AK95" s="39"/>
      <c r="AL95" s="46" t="s">
        <v>56</v>
      </c>
      <c r="AM95" s="39"/>
      <c r="AN95" s="39"/>
      <c r="AO95" s="39"/>
      <c r="AP95" s="39"/>
      <c r="AQ95" s="39"/>
      <c r="AR95" s="39"/>
      <c r="AS95" s="39"/>
      <c r="AT95" s="39"/>
      <c r="AU95" s="39"/>
      <c r="AV95" s="39"/>
      <c r="AW95" s="39"/>
    </row>
    <row r="96" spans="1:49" ht="15" customHeight="1" x14ac:dyDescent="0.25">
      <c r="A96" s="45" t="s">
        <v>57</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36</v>
      </c>
      <c r="X96" s="39"/>
      <c r="Y96" s="39"/>
      <c r="Z96" s="45" t="s">
        <v>58</v>
      </c>
      <c r="AA96" s="39"/>
      <c r="AB96" s="39"/>
      <c r="AC96" s="39"/>
      <c r="AD96" s="39"/>
      <c r="AE96" s="39"/>
      <c r="AF96" s="39"/>
      <c r="AG96" s="39"/>
      <c r="AH96" s="39"/>
      <c r="AI96" s="39"/>
      <c r="AJ96" s="39"/>
      <c r="AK96" s="39"/>
      <c r="AL96" s="45" t="s">
        <v>59</v>
      </c>
      <c r="AM96" s="39"/>
      <c r="AN96" s="39"/>
      <c r="AO96" s="39"/>
      <c r="AP96" s="39"/>
      <c r="AQ96" s="39"/>
      <c r="AR96" s="39"/>
      <c r="AS96" s="39"/>
      <c r="AT96" s="39"/>
      <c r="AU96" s="39"/>
      <c r="AV96" s="39"/>
      <c r="AW96" s="39"/>
    </row>
    <row r="97" spans="1:49" ht="12" customHeight="1" x14ac:dyDescent="0.25">
      <c r="A97" s="46" t="s">
        <v>60</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36</v>
      </c>
      <c r="X97" s="39"/>
      <c r="Y97" s="39"/>
      <c r="Z97" s="46" t="s">
        <v>61</v>
      </c>
      <c r="AA97" s="39"/>
      <c r="AB97" s="39"/>
      <c r="AC97" s="39"/>
      <c r="AD97" s="39"/>
      <c r="AE97" s="39"/>
      <c r="AF97" s="39"/>
      <c r="AG97" s="39"/>
      <c r="AH97" s="39"/>
      <c r="AI97" s="39"/>
      <c r="AJ97" s="39"/>
      <c r="AK97" s="39"/>
      <c r="AL97" s="46" t="s">
        <v>62</v>
      </c>
      <c r="AM97" s="39"/>
      <c r="AN97" s="39"/>
      <c r="AO97" s="39"/>
      <c r="AP97" s="39"/>
      <c r="AQ97" s="39"/>
      <c r="AR97" s="39"/>
      <c r="AS97" s="39"/>
      <c r="AT97" s="39"/>
      <c r="AU97" s="39"/>
      <c r="AV97" s="39"/>
      <c r="AW97" s="39"/>
    </row>
    <row r="98" spans="1:49" ht="15" customHeight="1" x14ac:dyDescent="0.25">
      <c r="A98" s="45" t="s">
        <v>63</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c r="Z98" s="45" t="s">
        <v>183</v>
      </c>
      <c r="AA98" s="39"/>
      <c r="AB98" s="39"/>
      <c r="AC98" s="39"/>
      <c r="AD98" s="39"/>
      <c r="AE98" s="39"/>
      <c r="AF98" s="39"/>
      <c r="AG98" s="39"/>
      <c r="AH98" s="39"/>
      <c r="AI98" s="39"/>
      <c r="AJ98" s="39"/>
      <c r="AK98" s="39"/>
      <c r="AL98" s="45" t="s">
        <v>65</v>
      </c>
      <c r="AM98" s="39"/>
      <c r="AN98" s="39"/>
      <c r="AO98" s="39"/>
      <c r="AP98" s="39"/>
      <c r="AQ98" s="39"/>
      <c r="AR98" s="39"/>
      <c r="AS98" s="39"/>
      <c r="AT98" s="39"/>
      <c r="AU98" s="39"/>
      <c r="AV98" s="39"/>
      <c r="AW98" s="39"/>
    </row>
    <row r="99" spans="1:49" ht="15" customHeight="1" x14ac:dyDescent="0.25">
      <c r="A99" s="51" t="s">
        <v>184</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2" customHeight="1" x14ac:dyDescent="0.25">
      <c r="A100" s="46" t="s">
        <v>185</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36</v>
      </c>
      <c r="X100" s="39"/>
      <c r="Y100" s="39"/>
      <c r="Z100" s="46" t="s">
        <v>186</v>
      </c>
      <c r="AA100" s="39"/>
      <c r="AB100" s="39"/>
      <c r="AC100" s="39"/>
      <c r="AD100" s="39"/>
      <c r="AE100" s="39"/>
      <c r="AF100" s="39"/>
      <c r="AG100" s="39"/>
      <c r="AH100" s="39"/>
      <c r="AI100" s="39"/>
      <c r="AJ100" s="39"/>
      <c r="AK100" s="39"/>
      <c r="AL100" s="46" t="s">
        <v>89</v>
      </c>
      <c r="AM100" s="39"/>
      <c r="AN100" s="39"/>
      <c r="AO100" s="39"/>
      <c r="AP100" s="39"/>
      <c r="AQ100" s="39"/>
      <c r="AR100" s="39"/>
      <c r="AS100" s="39"/>
      <c r="AT100" s="39"/>
      <c r="AU100" s="39"/>
      <c r="AV100" s="39"/>
      <c r="AW100" s="39"/>
    </row>
    <row r="101" spans="1:49" ht="15" customHeight="1" x14ac:dyDescent="0.25">
      <c r="A101" s="48" t="s">
        <v>174</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2" spans="1:49" ht="15" customHeight="1" x14ac:dyDescent="0.25">
      <c r="A102" s="51" t="s">
        <v>50</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3" spans="1:49" ht="24" customHeight="1" x14ac:dyDescent="0.25">
      <c r="A103" s="46" t="s">
        <v>187</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35</v>
      </c>
      <c r="X103" s="39"/>
      <c r="Y103" s="39"/>
      <c r="Z103" s="46" t="s">
        <v>188</v>
      </c>
      <c r="AA103" s="39"/>
      <c r="AB103" s="39"/>
      <c r="AC103" s="39"/>
      <c r="AD103" s="39"/>
      <c r="AE103" s="39"/>
      <c r="AF103" s="39"/>
      <c r="AG103" s="39"/>
      <c r="AH103" s="39"/>
      <c r="AI103" s="39"/>
      <c r="AJ103" s="39"/>
      <c r="AK103" s="39"/>
      <c r="AL103" s="46" t="s">
        <v>189</v>
      </c>
      <c r="AM103" s="39"/>
      <c r="AN103" s="39"/>
      <c r="AO103" s="39"/>
      <c r="AP103" s="39"/>
      <c r="AQ103" s="39"/>
      <c r="AR103" s="39"/>
      <c r="AS103" s="39"/>
      <c r="AT103" s="39"/>
      <c r="AU103" s="39"/>
      <c r="AV103" s="39"/>
      <c r="AW103" s="39"/>
    </row>
    <row r="104" spans="1:49" ht="15" customHeight="1" x14ac:dyDescent="0.25">
      <c r="A104" s="45" t="s">
        <v>190</v>
      </c>
      <c r="B104" s="39"/>
      <c r="C104" s="39"/>
      <c r="D104" s="39"/>
      <c r="E104" s="39"/>
      <c r="F104" s="39"/>
      <c r="G104" s="39"/>
      <c r="H104" s="39"/>
      <c r="I104" s="39"/>
      <c r="J104" s="39"/>
      <c r="K104" s="50" t="s">
        <v>35</v>
      </c>
      <c r="L104" s="39"/>
      <c r="M104" s="39"/>
      <c r="N104" s="50" t="s">
        <v>36</v>
      </c>
      <c r="O104" s="39"/>
      <c r="P104" s="39"/>
      <c r="Q104" s="50" t="s">
        <v>36</v>
      </c>
      <c r="R104" s="39"/>
      <c r="S104" s="39"/>
      <c r="T104" s="50" t="s">
        <v>36</v>
      </c>
      <c r="U104" s="39"/>
      <c r="V104" s="39"/>
      <c r="W104" s="50" t="s">
        <v>35</v>
      </c>
      <c r="X104" s="39"/>
      <c r="Y104" s="39"/>
      <c r="Z104" s="45" t="s">
        <v>191</v>
      </c>
      <c r="AA104" s="39"/>
      <c r="AB104" s="39"/>
      <c r="AC104" s="39"/>
      <c r="AD104" s="39"/>
      <c r="AE104" s="39"/>
      <c r="AF104" s="39"/>
      <c r="AG104" s="39"/>
      <c r="AH104" s="39"/>
      <c r="AI104" s="39"/>
      <c r="AJ104" s="39"/>
      <c r="AK104" s="39"/>
      <c r="AL104" s="45" t="s">
        <v>192</v>
      </c>
      <c r="AM104" s="39"/>
      <c r="AN104" s="39"/>
      <c r="AO104" s="39"/>
      <c r="AP104" s="39"/>
      <c r="AQ104" s="39"/>
      <c r="AR104" s="39"/>
      <c r="AS104" s="39"/>
      <c r="AT104" s="39"/>
      <c r="AU104" s="39"/>
      <c r="AV104" s="39"/>
      <c r="AW104" s="39"/>
    </row>
    <row r="105" spans="1:49" ht="12" customHeight="1" x14ac:dyDescent="0.25">
      <c r="A105" s="46" t="s">
        <v>193</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35</v>
      </c>
      <c r="X105" s="39"/>
      <c r="Y105" s="39"/>
      <c r="Z105" s="46" t="s">
        <v>194</v>
      </c>
      <c r="AA105" s="39"/>
      <c r="AB105" s="39"/>
      <c r="AC105" s="39"/>
      <c r="AD105" s="39"/>
      <c r="AE105" s="39"/>
      <c r="AF105" s="39"/>
      <c r="AG105" s="39"/>
      <c r="AH105" s="39"/>
      <c r="AI105" s="39"/>
      <c r="AJ105" s="39"/>
      <c r="AK105" s="39"/>
      <c r="AL105" s="46" t="s">
        <v>195</v>
      </c>
      <c r="AM105" s="39"/>
      <c r="AN105" s="39"/>
      <c r="AO105" s="39"/>
      <c r="AP105" s="39"/>
      <c r="AQ105" s="39"/>
      <c r="AR105" s="39"/>
      <c r="AS105" s="39"/>
      <c r="AT105" s="39"/>
      <c r="AU105" s="39"/>
      <c r="AV105" s="39"/>
      <c r="AW105" s="39"/>
    </row>
    <row r="106" spans="1:49" ht="15" customHeight="1" x14ac:dyDescent="0.25">
      <c r="A106" s="51" t="s">
        <v>184</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24" customHeight="1" x14ac:dyDescent="0.25">
      <c r="A107" s="46" t="s">
        <v>196</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35</v>
      </c>
      <c r="X107" s="39"/>
      <c r="Y107" s="39"/>
      <c r="Z107" s="46" t="s">
        <v>197</v>
      </c>
      <c r="AA107" s="39"/>
      <c r="AB107" s="39"/>
      <c r="AC107" s="39"/>
      <c r="AD107" s="39"/>
      <c r="AE107" s="39"/>
      <c r="AF107" s="39"/>
      <c r="AG107" s="39"/>
      <c r="AH107" s="39"/>
      <c r="AI107" s="39"/>
      <c r="AJ107" s="39"/>
      <c r="AK107" s="39"/>
      <c r="AL107" s="46" t="s">
        <v>198</v>
      </c>
      <c r="AM107" s="39"/>
      <c r="AN107" s="39"/>
      <c r="AO107" s="39"/>
      <c r="AP107" s="39"/>
      <c r="AQ107" s="39"/>
      <c r="AR107" s="39"/>
      <c r="AS107" s="39"/>
      <c r="AT107" s="39"/>
      <c r="AU107" s="39"/>
      <c r="AV107" s="39"/>
      <c r="AW107" s="39"/>
    </row>
    <row r="108" spans="1:49" ht="15" customHeight="1" x14ac:dyDescent="0.25">
      <c r="A108" s="48" t="s">
        <v>178</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09" spans="1:49" ht="15" customHeight="1" x14ac:dyDescent="0.25">
      <c r="A109" s="51" t="s">
        <v>50</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2" customHeight="1" x14ac:dyDescent="0.25">
      <c r="A110" s="46" t="s">
        <v>193</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36</v>
      </c>
      <c r="X110" s="39"/>
      <c r="Y110" s="39"/>
      <c r="Z110" s="46" t="s">
        <v>194</v>
      </c>
      <c r="AA110" s="39"/>
      <c r="AB110" s="39"/>
      <c r="AC110" s="39"/>
      <c r="AD110" s="39"/>
      <c r="AE110" s="39"/>
      <c r="AF110" s="39"/>
      <c r="AG110" s="39"/>
      <c r="AH110" s="39"/>
      <c r="AI110" s="39"/>
      <c r="AJ110" s="39"/>
      <c r="AK110" s="39"/>
      <c r="AL110" s="46" t="s">
        <v>195</v>
      </c>
      <c r="AM110" s="39"/>
      <c r="AN110" s="39"/>
      <c r="AO110" s="39"/>
      <c r="AP110" s="39"/>
      <c r="AQ110" s="39"/>
      <c r="AR110" s="39"/>
      <c r="AS110" s="39"/>
      <c r="AT110" s="39"/>
      <c r="AU110" s="39"/>
      <c r="AV110" s="39"/>
      <c r="AW110" s="39"/>
    </row>
    <row r="111" spans="1:49" ht="15" customHeight="1" x14ac:dyDescent="0.25">
      <c r="A111" s="45" t="s">
        <v>199</v>
      </c>
      <c r="B111" s="39"/>
      <c r="C111" s="39"/>
      <c r="D111" s="39"/>
      <c r="E111" s="39"/>
      <c r="F111" s="39"/>
      <c r="G111" s="39"/>
      <c r="H111" s="39"/>
      <c r="I111" s="39"/>
      <c r="J111" s="39"/>
      <c r="K111" s="50" t="s">
        <v>35</v>
      </c>
      <c r="L111" s="39"/>
      <c r="M111" s="39"/>
      <c r="N111" s="50" t="s">
        <v>36</v>
      </c>
      <c r="O111" s="39"/>
      <c r="P111" s="39"/>
      <c r="Q111" s="50" t="s">
        <v>36</v>
      </c>
      <c r="R111" s="39"/>
      <c r="S111" s="39"/>
      <c r="T111" s="50" t="s">
        <v>36</v>
      </c>
      <c r="U111" s="39"/>
      <c r="V111" s="39"/>
      <c r="W111" s="50" t="s">
        <v>36</v>
      </c>
      <c r="X111" s="39"/>
      <c r="Y111" s="39"/>
      <c r="Z111" s="45" t="s">
        <v>200</v>
      </c>
      <c r="AA111" s="39"/>
      <c r="AB111" s="39"/>
      <c r="AC111" s="39"/>
      <c r="AD111" s="39"/>
      <c r="AE111" s="39"/>
      <c r="AF111" s="39"/>
      <c r="AG111" s="39"/>
      <c r="AH111" s="39"/>
      <c r="AI111" s="39"/>
      <c r="AJ111" s="39"/>
      <c r="AK111" s="39"/>
      <c r="AL111" s="45" t="s">
        <v>201</v>
      </c>
      <c r="AM111" s="39"/>
      <c r="AN111" s="39"/>
      <c r="AO111" s="39"/>
      <c r="AP111" s="39"/>
      <c r="AQ111" s="39"/>
      <c r="AR111" s="39"/>
      <c r="AS111" s="39"/>
      <c r="AT111" s="39"/>
      <c r="AU111" s="39"/>
      <c r="AV111" s="39"/>
      <c r="AW111" s="39"/>
    </row>
    <row r="112" spans="1:49" ht="15" customHeight="1" x14ac:dyDescent="0.25">
      <c r="A112" s="48" t="s">
        <v>179</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3" spans="1:49" ht="15" customHeight="1" x14ac:dyDescent="0.25">
      <c r="A113" s="51" t="s">
        <v>50</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2" customHeight="1" x14ac:dyDescent="0.25">
      <c r="A114" s="46" t="s">
        <v>193</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35</v>
      </c>
      <c r="X114" s="39"/>
      <c r="Y114" s="39"/>
      <c r="Z114" s="46" t="s">
        <v>194</v>
      </c>
      <c r="AA114" s="39"/>
      <c r="AB114" s="39"/>
      <c r="AC114" s="39"/>
      <c r="AD114" s="39"/>
      <c r="AE114" s="39"/>
      <c r="AF114" s="39"/>
      <c r="AG114" s="39"/>
      <c r="AH114" s="39"/>
      <c r="AI114" s="39"/>
      <c r="AJ114" s="39"/>
      <c r="AK114" s="39"/>
      <c r="AL114" s="46" t="s">
        <v>195</v>
      </c>
      <c r="AM114" s="39"/>
      <c r="AN114" s="39"/>
      <c r="AO114" s="39"/>
      <c r="AP114" s="39"/>
      <c r="AQ114" s="39"/>
      <c r="AR114" s="39"/>
      <c r="AS114" s="39"/>
      <c r="AT114" s="39"/>
      <c r="AU114" s="39"/>
      <c r="AV114" s="39"/>
      <c r="AW114" s="39"/>
    </row>
    <row r="115" spans="1:49" ht="15" customHeight="1" x14ac:dyDescent="0.25">
      <c r="A115" s="45" t="s">
        <v>202</v>
      </c>
      <c r="B115" s="39"/>
      <c r="C115" s="39"/>
      <c r="D115" s="39"/>
      <c r="E115" s="39"/>
      <c r="F115" s="39"/>
      <c r="G115" s="39"/>
      <c r="H115" s="39"/>
      <c r="I115" s="39"/>
      <c r="J115" s="39"/>
      <c r="K115" s="50" t="s">
        <v>35</v>
      </c>
      <c r="L115" s="39"/>
      <c r="M115" s="39"/>
      <c r="N115" s="50" t="s">
        <v>36</v>
      </c>
      <c r="O115" s="39"/>
      <c r="P115" s="39"/>
      <c r="Q115" s="50" t="s">
        <v>36</v>
      </c>
      <c r="R115" s="39"/>
      <c r="S115" s="39"/>
      <c r="T115" s="50" t="s">
        <v>36</v>
      </c>
      <c r="U115" s="39"/>
      <c r="V115" s="39"/>
      <c r="W115" s="50" t="s">
        <v>35</v>
      </c>
      <c r="X115" s="39"/>
      <c r="Y115" s="39"/>
      <c r="Z115" s="45" t="s">
        <v>203</v>
      </c>
      <c r="AA115" s="39"/>
      <c r="AB115" s="39"/>
      <c r="AC115" s="39"/>
      <c r="AD115" s="39"/>
      <c r="AE115" s="39"/>
      <c r="AF115" s="39"/>
      <c r="AG115" s="39"/>
      <c r="AH115" s="39"/>
      <c r="AI115" s="39"/>
      <c r="AJ115" s="39"/>
      <c r="AK115" s="39"/>
      <c r="AL115" s="45" t="s">
        <v>204</v>
      </c>
      <c r="AM115" s="39"/>
      <c r="AN115" s="39"/>
      <c r="AO115" s="39"/>
      <c r="AP115" s="39"/>
      <c r="AQ115" s="39"/>
      <c r="AR115" s="39"/>
      <c r="AS115" s="39"/>
      <c r="AT115" s="39"/>
      <c r="AU115" s="39"/>
      <c r="AV115" s="39"/>
      <c r="AW115" s="39"/>
    </row>
    <row r="116" spans="1:49" ht="15" customHeight="1" x14ac:dyDescent="0.25">
      <c r="A116" s="46" t="s">
        <v>205</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35</v>
      </c>
      <c r="X116" s="39"/>
      <c r="Y116" s="39"/>
      <c r="Z116" s="46" t="s">
        <v>206</v>
      </c>
      <c r="AA116" s="39"/>
      <c r="AB116" s="39"/>
      <c r="AC116" s="39"/>
      <c r="AD116" s="39"/>
      <c r="AE116" s="39"/>
      <c r="AF116" s="39"/>
      <c r="AG116" s="39"/>
      <c r="AH116" s="39"/>
      <c r="AI116" s="39"/>
      <c r="AJ116" s="39"/>
      <c r="AK116" s="39"/>
      <c r="AL116" s="46" t="s">
        <v>207</v>
      </c>
      <c r="AM116" s="39"/>
      <c r="AN116" s="39"/>
      <c r="AO116" s="39"/>
      <c r="AP116" s="39"/>
      <c r="AQ116" s="39"/>
      <c r="AR116" s="39"/>
      <c r="AS116" s="39"/>
      <c r="AT116" s="39"/>
      <c r="AU116" s="39"/>
      <c r="AV116" s="39"/>
      <c r="AW116" s="39"/>
    </row>
    <row r="117" spans="1:49" ht="15" customHeight="1" x14ac:dyDescent="0.25">
      <c r="A117" s="51" t="s">
        <v>184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2" customHeight="1" x14ac:dyDescent="0.25">
      <c r="A118" s="46" t="s">
        <v>208</v>
      </c>
      <c r="B118" s="39"/>
      <c r="C118" s="39"/>
      <c r="D118" s="39"/>
      <c r="E118" s="39"/>
      <c r="F118" s="39"/>
      <c r="G118" s="39"/>
      <c r="H118" s="39"/>
      <c r="I118" s="39"/>
      <c r="J118" s="39"/>
      <c r="K118" s="49" t="s">
        <v>35</v>
      </c>
      <c r="L118" s="39"/>
      <c r="M118" s="39"/>
      <c r="N118" s="49" t="s">
        <v>36</v>
      </c>
      <c r="O118" s="39"/>
      <c r="P118" s="39"/>
      <c r="Q118" s="49" t="s">
        <v>36</v>
      </c>
      <c r="R118" s="39"/>
      <c r="S118" s="39"/>
      <c r="T118" s="49" t="s">
        <v>36</v>
      </c>
      <c r="U118" s="39"/>
      <c r="V118" s="39"/>
      <c r="W118" s="49" t="s">
        <v>35</v>
      </c>
      <c r="X118" s="39"/>
      <c r="Y118" s="39"/>
      <c r="Z118" s="46" t="s">
        <v>209</v>
      </c>
      <c r="AA118" s="39"/>
      <c r="AB118" s="39"/>
      <c r="AC118" s="39"/>
      <c r="AD118" s="39"/>
      <c r="AE118" s="39"/>
      <c r="AF118" s="39"/>
      <c r="AG118" s="39"/>
      <c r="AH118" s="39"/>
      <c r="AI118" s="39"/>
      <c r="AJ118" s="39"/>
      <c r="AK118" s="39"/>
      <c r="AL118" s="46" t="s">
        <v>210</v>
      </c>
      <c r="AM118" s="39"/>
      <c r="AN118" s="39"/>
      <c r="AO118" s="39"/>
      <c r="AP118" s="39"/>
      <c r="AQ118" s="39"/>
      <c r="AR118" s="39"/>
      <c r="AS118" s="39"/>
      <c r="AT118" s="39"/>
      <c r="AU118" s="39"/>
      <c r="AV118" s="39"/>
      <c r="AW118" s="39"/>
    </row>
    <row r="119" spans="1:49" ht="15" customHeight="1" x14ac:dyDescent="0.25">
      <c r="A119" s="48" t="s">
        <v>181</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5" customHeight="1" x14ac:dyDescent="0.25">
      <c r="A120" s="51" t="s">
        <v>50</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24" customHeight="1" x14ac:dyDescent="0.25">
      <c r="A121" s="46" t="s">
        <v>187</v>
      </c>
      <c r="B121" s="39"/>
      <c r="C121" s="39"/>
      <c r="D121" s="39"/>
      <c r="E121" s="39"/>
      <c r="F121" s="39"/>
      <c r="G121" s="39"/>
      <c r="H121" s="39"/>
      <c r="I121" s="39"/>
      <c r="J121" s="39"/>
      <c r="K121" s="49" t="s">
        <v>35</v>
      </c>
      <c r="L121" s="39"/>
      <c r="M121" s="39"/>
      <c r="N121" s="49" t="s">
        <v>35</v>
      </c>
      <c r="O121" s="39"/>
      <c r="P121" s="39"/>
      <c r="Q121" s="49" t="s">
        <v>36</v>
      </c>
      <c r="R121" s="39"/>
      <c r="S121" s="39"/>
      <c r="T121" s="49" t="s">
        <v>36</v>
      </c>
      <c r="U121" s="39"/>
      <c r="V121" s="39"/>
      <c r="W121" s="49" t="s">
        <v>35</v>
      </c>
      <c r="X121" s="39"/>
      <c r="Y121" s="39"/>
      <c r="Z121" s="46" t="s">
        <v>188</v>
      </c>
      <c r="AA121" s="39"/>
      <c r="AB121" s="39"/>
      <c r="AC121" s="39"/>
      <c r="AD121" s="39"/>
      <c r="AE121" s="39"/>
      <c r="AF121" s="39"/>
      <c r="AG121" s="39"/>
      <c r="AH121" s="39"/>
      <c r="AI121" s="39"/>
      <c r="AJ121" s="39"/>
      <c r="AK121" s="39"/>
      <c r="AL121" s="46" t="s">
        <v>189</v>
      </c>
      <c r="AM121" s="39"/>
      <c r="AN121" s="39"/>
      <c r="AO121" s="39"/>
      <c r="AP121" s="39"/>
      <c r="AQ121" s="39"/>
      <c r="AR121" s="39"/>
      <c r="AS121" s="39"/>
      <c r="AT121" s="39"/>
      <c r="AU121" s="39"/>
      <c r="AV121" s="39"/>
      <c r="AW121" s="39"/>
    </row>
    <row r="122" spans="1:49" ht="15" customHeight="1" x14ac:dyDescent="0.25">
      <c r="A122" s="45" t="s">
        <v>202</v>
      </c>
      <c r="B122" s="39"/>
      <c r="C122" s="39"/>
      <c r="D122" s="39"/>
      <c r="E122" s="39"/>
      <c r="F122" s="39"/>
      <c r="G122" s="39"/>
      <c r="H122" s="39"/>
      <c r="I122" s="39"/>
      <c r="J122" s="39"/>
      <c r="K122" s="50" t="s">
        <v>35</v>
      </c>
      <c r="L122" s="39"/>
      <c r="M122" s="39"/>
      <c r="N122" s="50" t="s">
        <v>36</v>
      </c>
      <c r="O122" s="39"/>
      <c r="P122" s="39"/>
      <c r="Q122" s="50" t="s">
        <v>36</v>
      </c>
      <c r="R122" s="39"/>
      <c r="S122" s="39"/>
      <c r="T122" s="50" t="s">
        <v>36</v>
      </c>
      <c r="U122" s="39"/>
      <c r="V122" s="39"/>
      <c r="W122" s="50" t="s">
        <v>35</v>
      </c>
      <c r="X122" s="39"/>
      <c r="Y122" s="39"/>
      <c r="Z122" s="45" t="s">
        <v>203</v>
      </c>
      <c r="AA122" s="39"/>
      <c r="AB122" s="39"/>
      <c r="AC122" s="39"/>
      <c r="AD122" s="39"/>
      <c r="AE122" s="39"/>
      <c r="AF122" s="39"/>
      <c r="AG122" s="39"/>
      <c r="AH122" s="39"/>
      <c r="AI122" s="39"/>
      <c r="AJ122" s="39"/>
      <c r="AK122" s="39"/>
      <c r="AL122" s="45" t="s">
        <v>204</v>
      </c>
      <c r="AM122" s="39"/>
      <c r="AN122" s="39"/>
      <c r="AO122" s="39"/>
      <c r="AP122" s="39"/>
      <c r="AQ122" s="39"/>
      <c r="AR122" s="39"/>
      <c r="AS122" s="39"/>
      <c r="AT122" s="39"/>
      <c r="AU122" s="39"/>
      <c r="AV122" s="39"/>
      <c r="AW122" s="39"/>
    </row>
    <row r="123" spans="1:49" ht="15" customHeight="1" x14ac:dyDescent="0.25">
      <c r="A123" s="46" t="s">
        <v>205</v>
      </c>
      <c r="B123" s="39"/>
      <c r="C123" s="39"/>
      <c r="D123" s="39"/>
      <c r="E123" s="39"/>
      <c r="F123" s="39"/>
      <c r="G123" s="39"/>
      <c r="H123" s="39"/>
      <c r="I123" s="39"/>
      <c r="J123" s="39"/>
      <c r="K123" s="49" t="s">
        <v>35</v>
      </c>
      <c r="L123" s="39"/>
      <c r="M123" s="39"/>
      <c r="N123" s="49" t="s">
        <v>36</v>
      </c>
      <c r="O123" s="39"/>
      <c r="P123" s="39"/>
      <c r="Q123" s="49" t="s">
        <v>36</v>
      </c>
      <c r="R123" s="39"/>
      <c r="S123" s="39"/>
      <c r="T123" s="49" t="s">
        <v>36</v>
      </c>
      <c r="U123" s="39"/>
      <c r="V123" s="39"/>
      <c r="W123" s="49" t="s">
        <v>35</v>
      </c>
      <c r="X123" s="39"/>
      <c r="Y123" s="39"/>
      <c r="Z123" s="46" t="s">
        <v>206</v>
      </c>
      <c r="AA123" s="39"/>
      <c r="AB123" s="39"/>
      <c r="AC123" s="39"/>
      <c r="AD123" s="39"/>
      <c r="AE123" s="39"/>
      <c r="AF123" s="39"/>
      <c r="AG123" s="39"/>
      <c r="AH123" s="39"/>
      <c r="AI123" s="39"/>
      <c r="AJ123" s="39"/>
      <c r="AK123" s="39"/>
      <c r="AL123" s="46" t="s">
        <v>207</v>
      </c>
      <c r="AM123" s="39"/>
      <c r="AN123" s="39"/>
      <c r="AO123" s="39"/>
      <c r="AP123" s="39"/>
      <c r="AQ123" s="39"/>
      <c r="AR123" s="39"/>
      <c r="AS123" s="39"/>
      <c r="AT123" s="39"/>
      <c r="AU123" s="39"/>
      <c r="AV123" s="39"/>
      <c r="AW123" s="39"/>
    </row>
    <row r="124" spans="1:49" ht="15" customHeight="1" x14ac:dyDescent="0.25">
      <c r="A124" s="51" t="s">
        <v>184</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24" customHeight="1" x14ac:dyDescent="0.25">
      <c r="A125" s="46" t="s">
        <v>196</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35</v>
      </c>
      <c r="X125" s="39"/>
      <c r="Y125" s="39"/>
      <c r="Z125" s="46" t="s">
        <v>197</v>
      </c>
      <c r="AA125" s="39"/>
      <c r="AB125" s="39"/>
      <c r="AC125" s="39"/>
      <c r="AD125" s="39"/>
      <c r="AE125" s="39"/>
      <c r="AF125" s="39"/>
      <c r="AG125" s="39"/>
      <c r="AH125" s="39"/>
      <c r="AI125" s="39"/>
      <c r="AJ125" s="39"/>
      <c r="AK125" s="39"/>
      <c r="AL125" s="46" t="s">
        <v>198</v>
      </c>
      <c r="AM125" s="39"/>
      <c r="AN125" s="39"/>
      <c r="AO125" s="39"/>
      <c r="AP125" s="39"/>
      <c r="AQ125" s="39"/>
      <c r="AR125" s="39"/>
      <c r="AS125" s="39"/>
      <c r="AT125" s="39"/>
      <c r="AU125" s="39"/>
      <c r="AV125" s="39"/>
      <c r="AW125" s="39"/>
    </row>
    <row r="126" spans="1:49" ht="15" customHeight="1" x14ac:dyDescent="0.25">
      <c r="A126" s="45" t="s">
        <v>208</v>
      </c>
      <c r="B126" s="39"/>
      <c r="C126" s="39"/>
      <c r="D126" s="39"/>
      <c r="E126" s="39"/>
      <c r="F126" s="39"/>
      <c r="G126" s="39"/>
      <c r="H126" s="39"/>
      <c r="I126" s="39"/>
      <c r="J126" s="39"/>
      <c r="K126" s="50" t="s">
        <v>35</v>
      </c>
      <c r="L126" s="39"/>
      <c r="M126" s="39"/>
      <c r="N126" s="50" t="s">
        <v>35</v>
      </c>
      <c r="O126" s="39"/>
      <c r="P126" s="39"/>
      <c r="Q126" s="50" t="s">
        <v>35</v>
      </c>
      <c r="R126" s="39"/>
      <c r="S126" s="39"/>
      <c r="T126" s="50" t="s">
        <v>36</v>
      </c>
      <c r="U126" s="39"/>
      <c r="V126" s="39"/>
      <c r="W126" s="50" t="s">
        <v>35</v>
      </c>
      <c r="X126" s="39"/>
      <c r="Y126" s="39"/>
      <c r="Z126" s="45" t="s">
        <v>209</v>
      </c>
      <c r="AA126" s="39"/>
      <c r="AB126" s="39"/>
      <c r="AC126" s="39"/>
      <c r="AD126" s="39"/>
      <c r="AE126" s="39"/>
      <c r="AF126" s="39"/>
      <c r="AG126" s="39"/>
      <c r="AH126" s="39"/>
      <c r="AI126" s="39"/>
      <c r="AJ126" s="39"/>
      <c r="AK126" s="39"/>
      <c r="AL126" s="45" t="s">
        <v>210</v>
      </c>
      <c r="AM126" s="39"/>
      <c r="AN126" s="39"/>
      <c r="AO126" s="39"/>
      <c r="AP126" s="39"/>
      <c r="AQ126" s="39"/>
      <c r="AR126" s="39"/>
      <c r="AS126" s="39"/>
      <c r="AT126" s="39"/>
      <c r="AU126" s="39"/>
      <c r="AV126" s="39"/>
      <c r="AW126" s="39"/>
    </row>
    <row r="127" spans="1:49" ht="15" customHeight="1" x14ac:dyDescent="0.25">
      <c r="A127" s="48" t="s">
        <v>43</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5" customHeight="1" x14ac:dyDescent="0.25">
      <c r="A128" s="51" t="s">
        <v>50</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2" customHeight="1" x14ac:dyDescent="0.25">
      <c r="A129" s="46" t="s">
        <v>75</v>
      </c>
      <c r="B129" s="39"/>
      <c r="C129" s="39"/>
      <c r="D129" s="39"/>
      <c r="E129" s="39"/>
      <c r="F129" s="39"/>
      <c r="G129" s="39"/>
      <c r="H129" s="39"/>
      <c r="I129" s="39"/>
      <c r="J129" s="39"/>
      <c r="K129" s="49" t="s">
        <v>35</v>
      </c>
      <c r="L129" s="39"/>
      <c r="M129" s="39"/>
      <c r="N129" s="49" t="s">
        <v>36</v>
      </c>
      <c r="O129" s="39"/>
      <c r="P129" s="39"/>
      <c r="Q129" s="49" t="s">
        <v>36</v>
      </c>
      <c r="R129" s="39"/>
      <c r="S129" s="39"/>
      <c r="T129" s="49" t="s">
        <v>36</v>
      </c>
      <c r="U129" s="39"/>
      <c r="V129" s="39"/>
      <c r="W129" s="49" t="s">
        <v>36</v>
      </c>
      <c r="X129" s="39"/>
      <c r="Y129" s="39"/>
      <c r="Z129" s="46" t="s">
        <v>76</v>
      </c>
      <c r="AA129" s="39"/>
      <c r="AB129" s="39"/>
      <c r="AC129" s="39"/>
      <c r="AD129" s="39"/>
      <c r="AE129" s="39"/>
      <c r="AF129" s="39"/>
      <c r="AG129" s="39"/>
      <c r="AH129" s="39"/>
      <c r="AI129" s="39"/>
      <c r="AJ129" s="39"/>
      <c r="AK129" s="39"/>
      <c r="AL129" s="46" t="s">
        <v>77</v>
      </c>
      <c r="AM129" s="39"/>
      <c r="AN129" s="39"/>
      <c r="AO129" s="39"/>
      <c r="AP129" s="39"/>
      <c r="AQ129" s="39"/>
      <c r="AR129" s="39"/>
      <c r="AS129" s="39"/>
      <c r="AT129" s="39"/>
      <c r="AU129" s="39"/>
      <c r="AV129" s="39"/>
      <c r="AW129" s="39"/>
    </row>
    <row r="130" spans="1:49" ht="18" customHeight="1" x14ac:dyDescent="0.25">
      <c r="A130" s="45" t="s">
        <v>78</v>
      </c>
      <c r="B130" s="39"/>
      <c r="C130" s="39"/>
      <c r="D130" s="39"/>
      <c r="E130" s="39"/>
      <c r="F130" s="39"/>
      <c r="G130" s="39"/>
      <c r="H130" s="39"/>
      <c r="I130" s="39"/>
      <c r="J130" s="39"/>
      <c r="K130" s="50" t="s">
        <v>35</v>
      </c>
      <c r="L130" s="39"/>
      <c r="M130" s="39"/>
      <c r="N130" s="50" t="s">
        <v>36</v>
      </c>
      <c r="O130" s="39"/>
      <c r="P130" s="39"/>
      <c r="Q130" s="50" t="s">
        <v>36</v>
      </c>
      <c r="R130" s="39"/>
      <c r="S130" s="39"/>
      <c r="T130" s="50" t="s">
        <v>36</v>
      </c>
      <c r="U130" s="39"/>
      <c r="V130" s="39"/>
      <c r="W130" s="50" t="s">
        <v>36</v>
      </c>
      <c r="X130" s="39"/>
      <c r="Y130" s="39"/>
      <c r="Z130" s="45" t="s">
        <v>79</v>
      </c>
      <c r="AA130" s="39"/>
      <c r="AB130" s="39"/>
      <c r="AC130" s="39"/>
      <c r="AD130" s="39"/>
      <c r="AE130" s="39"/>
      <c r="AF130" s="39"/>
      <c r="AG130" s="39"/>
      <c r="AH130" s="39"/>
      <c r="AI130" s="39"/>
      <c r="AJ130" s="39"/>
      <c r="AK130" s="39"/>
      <c r="AL130" s="45" t="s">
        <v>80</v>
      </c>
      <c r="AM130" s="39"/>
      <c r="AN130" s="39"/>
      <c r="AO130" s="39"/>
      <c r="AP130" s="39"/>
      <c r="AQ130" s="39"/>
      <c r="AR130" s="39"/>
      <c r="AS130" s="39"/>
      <c r="AT130" s="39"/>
      <c r="AU130" s="39"/>
      <c r="AV130" s="39"/>
      <c r="AW130" s="39"/>
    </row>
    <row r="131" spans="1:49" ht="15" customHeight="1" x14ac:dyDescent="0.25">
      <c r="A131" s="46" t="s">
        <v>81</v>
      </c>
      <c r="B131" s="39"/>
      <c r="C131" s="39"/>
      <c r="D131" s="39"/>
      <c r="E131" s="39"/>
      <c r="F131" s="39"/>
      <c r="G131" s="39"/>
      <c r="H131" s="39"/>
      <c r="I131" s="39"/>
      <c r="J131" s="39"/>
      <c r="K131" s="49" t="s">
        <v>35</v>
      </c>
      <c r="L131" s="39"/>
      <c r="M131" s="39"/>
      <c r="N131" s="49" t="s">
        <v>35</v>
      </c>
      <c r="O131" s="39"/>
      <c r="P131" s="39"/>
      <c r="Q131" s="49" t="s">
        <v>36</v>
      </c>
      <c r="R131" s="39"/>
      <c r="S131" s="39"/>
      <c r="T131" s="49" t="s">
        <v>36</v>
      </c>
      <c r="U131" s="39"/>
      <c r="V131" s="39"/>
      <c r="W131" s="49" t="s">
        <v>36</v>
      </c>
      <c r="X131" s="39"/>
      <c r="Y131" s="39"/>
      <c r="Z131" s="46" t="s">
        <v>82</v>
      </c>
      <c r="AA131" s="39"/>
      <c r="AB131" s="39"/>
      <c r="AC131" s="39"/>
      <c r="AD131" s="39"/>
      <c r="AE131" s="39"/>
      <c r="AF131" s="39"/>
      <c r="AG131" s="39"/>
      <c r="AH131" s="39"/>
      <c r="AI131" s="39"/>
      <c r="AJ131" s="39"/>
      <c r="AK131" s="39"/>
      <c r="AL131" s="46" t="s">
        <v>83</v>
      </c>
      <c r="AM131" s="39"/>
      <c r="AN131" s="39"/>
      <c r="AO131" s="39"/>
      <c r="AP131" s="39"/>
      <c r="AQ131" s="39"/>
      <c r="AR131" s="39"/>
      <c r="AS131" s="39"/>
      <c r="AT131" s="39"/>
      <c r="AU131" s="39"/>
      <c r="AV131" s="39"/>
      <c r="AW131" s="39"/>
    </row>
    <row r="132" spans="1:49" ht="18" customHeight="1" x14ac:dyDescent="0.25">
      <c r="A132" s="45" t="s">
        <v>84</v>
      </c>
      <c r="B132" s="39"/>
      <c r="C132" s="39"/>
      <c r="D132" s="39"/>
      <c r="E132" s="39"/>
      <c r="F132" s="39"/>
      <c r="G132" s="39"/>
      <c r="H132" s="39"/>
      <c r="I132" s="39"/>
      <c r="J132" s="39"/>
      <c r="K132" s="50" t="s">
        <v>35</v>
      </c>
      <c r="L132" s="39"/>
      <c r="M132" s="39"/>
      <c r="N132" s="50" t="s">
        <v>36</v>
      </c>
      <c r="O132" s="39"/>
      <c r="P132" s="39"/>
      <c r="Q132" s="50" t="s">
        <v>36</v>
      </c>
      <c r="R132" s="39"/>
      <c r="S132" s="39"/>
      <c r="T132" s="50" t="s">
        <v>36</v>
      </c>
      <c r="U132" s="39"/>
      <c r="V132" s="39"/>
      <c r="W132" s="50" t="s">
        <v>36</v>
      </c>
      <c r="X132" s="39"/>
      <c r="Y132" s="39"/>
      <c r="Z132" s="45" t="s">
        <v>85</v>
      </c>
      <c r="AA132" s="39"/>
      <c r="AB132" s="39"/>
      <c r="AC132" s="39"/>
      <c r="AD132" s="39"/>
      <c r="AE132" s="39"/>
      <c r="AF132" s="39"/>
      <c r="AG132" s="39"/>
      <c r="AH132" s="39"/>
      <c r="AI132" s="39"/>
      <c r="AJ132" s="39"/>
      <c r="AK132" s="39"/>
      <c r="AL132" s="45" t="s">
        <v>86</v>
      </c>
      <c r="AM132" s="39"/>
      <c r="AN132" s="39"/>
      <c r="AO132" s="39"/>
      <c r="AP132" s="39"/>
      <c r="AQ132" s="39"/>
      <c r="AR132" s="39"/>
      <c r="AS132" s="39"/>
      <c r="AT132" s="39"/>
      <c r="AU132" s="39"/>
      <c r="AV132" s="39"/>
      <c r="AW132" s="39"/>
    </row>
    <row r="133" spans="1:49" ht="12" customHeight="1" x14ac:dyDescent="0.25">
      <c r="A133" s="46" t="s">
        <v>87</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36</v>
      </c>
      <c r="X133" s="39"/>
      <c r="Y133" s="39"/>
      <c r="Z133" s="46" t="s">
        <v>88</v>
      </c>
      <c r="AA133" s="39"/>
      <c r="AB133" s="39"/>
      <c r="AC133" s="39"/>
      <c r="AD133" s="39"/>
      <c r="AE133" s="39"/>
      <c r="AF133" s="39"/>
      <c r="AG133" s="39"/>
      <c r="AH133" s="39"/>
      <c r="AI133" s="39"/>
      <c r="AJ133" s="39"/>
      <c r="AK133" s="39"/>
      <c r="AL133" s="46" t="s">
        <v>89</v>
      </c>
      <c r="AM133" s="39"/>
      <c r="AN133" s="39"/>
      <c r="AO133" s="39"/>
      <c r="AP133" s="39"/>
      <c r="AQ133" s="39"/>
      <c r="AR133" s="39"/>
      <c r="AS133" s="39"/>
      <c r="AT133" s="39"/>
      <c r="AU133" s="39"/>
      <c r="AV133" s="39"/>
      <c r="AW133" s="39"/>
    </row>
    <row r="134" spans="1:49" ht="12" customHeight="1" x14ac:dyDescent="0.25">
      <c r="A134" s="44" t="s">
        <v>155</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6" spans="1:49" ht="15" customHeight="1" x14ac:dyDescent="0.25">
      <c r="A136" s="44" t="s">
        <v>90</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8" spans="1:49" ht="84" customHeight="1" x14ac:dyDescent="0.25">
      <c r="A138" s="44" t="s">
        <v>91</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40" spans="1:49" x14ac:dyDescent="0.25">
      <c r="A140" s="43" t="s">
        <v>92</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2" spans="1:49" ht="15" customHeight="1" x14ac:dyDescent="0.25">
      <c r="A142" s="47" t="s">
        <v>93</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spans="1:49" ht="39" customHeight="1" x14ac:dyDescent="0.25">
      <c r="A143" s="47" t="s">
        <v>94</v>
      </c>
      <c r="B143" s="39"/>
      <c r="C143" s="39"/>
      <c r="D143" s="39"/>
      <c r="E143" s="39"/>
      <c r="F143" s="39"/>
      <c r="G143" s="39"/>
      <c r="H143" s="39"/>
      <c r="I143" s="39"/>
      <c r="J143" s="39"/>
      <c r="K143" s="47" t="s">
        <v>28</v>
      </c>
      <c r="L143" s="39"/>
      <c r="M143" s="39"/>
      <c r="N143" s="47" t="s">
        <v>29</v>
      </c>
      <c r="O143" s="39"/>
      <c r="P143" s="39"/>
      <c r="Q143" s="47" t="s">
        <v>30</v>
      </c>
      <c r="R143" s="39"/>
      <c r="S143" s="39"/>
      <c r="T143" s="47" t="s">
        <v>31</v>
      </c>
      <c r="U143" s="39"/>
      <c r="V143" s="39"/>
      <c r="W143" s="47" t="s">
        <v>32</v>
      </c>
      <c r="X143" s="39"/>
      <c r="Y143" s="39"/>
    </row>
    <row r="144" spans="1:49" ht="15" customHeight="1" x14ac:dyDescent="0.25">
      <c r="A144" s="48" t="s">
        <v>49</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spans="1:25" ht="15" customHeight="1" x14ac:dyDescent="0.25">
      <c r="A145" s="51"/>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spans="1:25" ht="12" customHeight="1" x14ac:dyDescent="0.25">
      <c r="A146" s="46" t="s">
        <v>211</v>
      </c>
      <c r="B146" s="39"/>
      <c r="C146" s="39"/>
      <c r="D146" s="39"/>
      <c r="E146" s="39"/>
      <c r="F146" s="39"/>
      <c r="G146" s="39"/>
      <c r="H146" s="39"/>
      <c r="I146" s="39"/>
      <c r="J146" s="39"/>
      <c r="K146" s="49" t="s">
        <v>35</v>
      </c>
      <c r="L146" s="39"/>
      <c r="M146" s="39"/>
      <c r="N146" s="49" t="s">
        <v>36</v>
      </c>
      <c r="O146" s="39"/>
      <c r="P146" s="39"/>
      <c r="Q146" s="49" t="s">
        <v>35</v>
      </c>
      <c r="R146" s="39"/>
      <c r="S146" s="39"/>
      <c r="T146" s="49" t="s">
        <v>35</v>
      </c>
      <c r="U146" s="39"/>
      <c r="V146" s="39"/>
      <c r="W146" s="49" t="s">
        <v>35</v>
      </c>
      <c r="X146" s="39"/>
      <c r="Y146" s="39"/>
    </row>
    <row r="147" spans="1:25" ht="15" customHeight="1" x14ac:dyDescent="0.25">
      <c r="A147" s="45" t="s">
        <v>212</v>
      </c>
      <c r="B147" s="39"/>
      <c r="C147" s="39"/>
      <c r="D147" s="39"/>
      <c r="E147" s="39"/>
      <c r="F147" s="39"/>
      <c r="G147" s="39"/>
      <c r="H147" s="39"/>
      <c r="I147" s="39"/>
      <c r="J147" s="39"/>
      <c r="K147" s="50" t="s">
        <v>35</v>
      </c>
      <c r="L147" s="39"/>
      <c r="M147" s="39"/>
      <c r="N147" s="50" t="s">
        <v>36</v>
      </c>
      <c r="O147" s="39"/>
      <c r="P147" s="39"/>
      <c r="Q147" s="50" t="s">
        <v>35</v>
      </c>
      <c r="R147" s="39"/>
      <c r="S147" s="39"/>
      <c r="T147" s="50" t="s">
        <v>35</v>
      </c>
      <c r="U147" s="39"/>
      <c r="V147" s="39"/>
      <c r="W147" s="50" t="s">
        <v>35</v>
      </c>
      <c r="X147" s="39"/>
      <c r="Y147" s="39"/>
    </row>
    <row r="148" spans="1:25" ht="12" customHeight="1" x14ac:dyDescent="0.25">
      <c r="A148" s="46" t="s">
        <v>96</v>
      </c>
      <c r="B148" s="39"/>
      <c r="C148" s="39"/>
      <c r="D148" s="39"/>
      <c r="E148" s="39"/>
      <c r="F148" s="39"/>
      <c r="G148" s="39"/>
      <c r="H148" s="39"/>
      <c r="I148" s="39"/>
      <c r="J148" s="39"/>
      <c r="K148" s="49" t="s">
        <v>35</v>
      </c>
      <c r="L148" s="39"/>
      <c r="M148" s="39"/>
      <c r="N148" s="49" t="s">
        <v>35</v>
      </c>
      <c r="O148" s="39"/>
      <c r="P148" s="39"/>
      <c r="Q148" s="49" t="s">
        <v>35</v>
      </c>
      <c r="R148" s="39"/>
      <c r="S148" s="39"/>
      <c r="T148" s="49" t="s">
        <v>36</v>
      </c>
      <c r="U148" s="39"/>
      <c r="V148" s="39"/>
      <c r="W148" s="49" t="s">
        <v>36</v>
      </c>
      <c r="X148" s="39"/>
      <c r="Y148" s="39"/>
    </row>
    <row r="149" spans="1:25" ht="15" customHeight="1" x14ac:dyDescent="0.25">
      <c r="A149" s="45" t="s">
        <v>213</v>
      </c>
      <c r="B149" s="39"/>
      <c r="C149" s="39"/>
      <c r="D149" s="39"/>
      <c r="E149" s="39"/>
      <c r="F149" s="39"/>
      <c r="G149" s="39"/>
      <c r="H149" s="39"/>
      <c r="I149" s="39"/>
      <c r="J149" s="39"/>
      <c r="K149" s="50" t="s">
        <v>35</v>
      </c>
      <c r="L149" s="39"/>
      <c r="M149" s="39"/>
      <c r="N149" s="50" t="s">
        <v>35</v>
      </c>
      <c r="O149" s="39"/>
      <c r="P149" s="39"/>
      <c r="Q149" s="50" t="s">
        <v>36</v>
      </c>
      <c r="R149" s="39"/>
      <c r="S149" s="39"/>
      <c r="T149" s="50" t="s">
        <v>36</v>
      </c>
      <c r="U149" s="39"/>
      <c r="V149" s="39"/>
      <c r="W149" s="50" t="s">
        <v>36</v>
      </c>
      <c r="X149" s="39"/>
      <c r="Y149" s="39"/>
    </row>
    <row r="150" spans="1:25" ht="12" customHeight="1" x14ac:dyDescent="0.25">
      <c r="A150" s="46" t="s">
        <v>214</v>
      </c>
      <c r="B150" s="39"/>
      <c r="C150" s="39"/>
      <c r="D150" s="39"/>
      <c r="E150" s="39"/>
      <c r="F150" s="39"/>
      <c r="G150" s="39"/>
      <c r="H150" s="39"/>
      <c r="I150" s="39"/>
      <c r="J150" s="39"/>
      <c r="K150" s="49" t="s">
        <v>35</v>
      </c>
      <c r="L150" s="39"/>
      <c r="M150" s="39"/>
      <c r="N150" s="49" t="s">
        <v>35</v>
      </c>
      <c r="O150" s="39"/>
      <c r="P150" s="39"/>
      <c r="Q150" s="49" t="s">
        <v>36</v>
      </c>
      <c r="R150" s="39"/>
      <c r="S150" s="39"/>
      <c r="T150" s="49" t="s">
        <v>36</v>
      </c>
      <c r="U150" s="39"/>
      <c r="V150" s="39"/>
      <c r="W150" s="49" t="s">
        <v>36</v>
      </c>
      <c r="X150" s="39"/>
      <c r="Y150" s="39"/>
    </row>
    <row r="151" spans="1:25" ht="15" customHeight="1" x14ac:dyDescent="0.25">
      <c r="A151" s="45" t="s">
        <v>215</v>
      </c>
      <c r="B151" s="39"/>
      <c r="C151" s="39"/>
      <c r="D151" s="39"/>
      <c r="E151" s="39"/>
      <c r="F151" s="39"/>
      <c r="G151" s="39"/>
      <c r="H151" s="39"/>
      <c r="I151" s="39"/>
      <c r="J151" s="39"/>
      <c r="K151" s="50" t="s">
        <v>35</v>
      </c>
      <c r="L151" s="39"/>
      <c r="M151" s="39"/>
      <c r="N151" s="50" t="s">
        <v>35</v>
      </c>
      <c r="O151" s="39"/>
      <c r="P151" s="39"/>
      <c r="Q151" s="50" t="s">
        <v>36</v>
      </c>
      <c r="R151" s="39"/>
      <c r="S151" s="39"/>
      <c r="T151" s="50" t="s">
        <v>36</v>
      </c>
      <c r="U151" s="39"/>
      <c r="V151" s="39"/>
      <c r="W151" s="50" t="s">
        <v>36</v>
      </c>
      <c r="X151" s="39"/>
      <c r="Y151" s="39"/>
    </row>
    <row r="152" spans="1:25" ht="12" customHeight="1" x14ac:dyDescent="0.25">
      <c r="A152" s="46" t="s">
        <v>216</v>
      </c>
      <c r="B152" s="39"/>
      <c r="C152" s="39"/>
      <c r="D152" s="39"/>
      <c r="E152" s="39"/>
      <c r="F152" s="39"/>
      <c r="G152" s="39"/>
      <c r="H152" s="39"/>
      <c r="I152" s="39"/>
      <c r="J152" s="39"/>
      <c r="K152" s="49" t="s">
        <v>35</v>
      </c>
      <c r="L152" s="39"/>
      <c r="M152" s="39"/>
      <c r="N152" s="49" t="s">
        <v>35</v>
      </c>
      <c r="O152" s="39"/>
      <c r="P152" s="39"/>
      <c r="Q152" s="49" t="s">
        <v>36</v>
      </c>
      <c r="R152" s="39"/>
      <c r="S152" s="39"/>
      <c r="T152" s="49" t="s">
        <v>36</v>
      </c>
      <c r="U152" s="39"/>
      <c r="V152" s="39"/>
      <c r="W152" s="49" t="s">
        <v>36</v>
      </c>
      <c r="X152" s="39"/>
      <c r="Y152" s="39"/>
    </row>
    <row r="153" spans="1:25" ht="15" customHeight="1" x14ac:dyDescent="0.25">
      <c r="A153" s="45" t="s">
        <v>217</v>
      </c>
      <c r="B153" s="39"/>
      <c r="C153" s="39"/>
      <c r="D153" s="39"/>
      <c r="E153" s="39"/>
      <c r="F153" s="39"/>
      <c r="G153" s="39"/>
      <c r="H153" s="39"/>
      <c r="I153" s="39"/>
      <c r="J153" s="39"/>
      <c r="K153" s="50" t="s">
        <v>35</v>
      </c>
      <c r="L153" s="39"/>
      <c r="M153" s="39"/>
      <c r="N153" s="50" t="s">
        <v>35</v>
      </c>
      <c r="O153" s="39"/>
      <c r="P153" s="39"/>
      <c r="Q153" s="50" t="s">
        <v>35</v>
      </c>
      <c r="R153" s="39"/>
      <c r="S153" s="39"/>
      <c r="T153" s="50" t="s">
        <v>36</v>
      </c>
      <c r="U153" s="39"/>
      <c r="V153" s="39"/>
      <c r="W153" s="50" t="s">
        <v>36</v>
      </c>
      <c r="X153" s="39"/>
      <c r="Y153" s="39"/>
    </row>
    <row r="154" spans="1:25" ht="12" customHeight="1" x14ac:dyDescent="0.25">
      <c r="A154" s="46" t="s">
        <v>218</v>
      </c>
      <c r="B154" s="39"/>
      <c r="C154" s="39"/>
      <c r="D154" s="39"/>
      <c r="E154" s="39"/>
      <c r="F154" s="39"/>
      <c r="G154" s="39"/>
      <c r="H154" s="39"/>
      <c r="I154" s="39"/>
      <c r="J154" s="39"/>
      <c r="K154" s="49" t="s">
        <v>35</v>
      </c>
      <c r="L154" s="39"/>
      <c r="M154" s="39"/>
      <c r="N154" s="49" t="s">
        <v>35</v>
      </c>
      <c r="O154" s="39"/>
      <c r="P154" s="39"/>
      <c r="Q154" s="49" t="s">
        <v>36</v>
      </c>
      <c r="R154" s="39"/>
      <c r="S154" s="39"/>
      <c r="T154" s="49" t="s">
        <v>36</v>
      </c>
      <c r="U154" s="39"/>
      <c r="V154" s="39"/>
      <c r="W154" s="49" t="s">
        <v>36</v>
      </c>
      <c r="X154" s="39"/>
      <c r="Y154" s="39"/>
    </row>
    <row r="155" spans="1:25" ht="15" customHeight="1" x14ac:dyDescent="0.25">
      <c r="A155" s="45" t="s">
        <v>219</v>
      </c>
      <c r="B155" s="39"/>
      <c r="C155" s="39"/>
      <c r="D155" s="39"/>
      <c r="E155" s="39"/>
      <c r="F155" s="39"/>
      <c r="G155" s="39"/>
      <c r="H155" s="39"/>
      <c r="I155" s="39"/>
      <c r="J155" s="39"/>
      <c r="K155" s="50" t="s">
        <v>35</v>
      </c>
      <c r="L155" s="39"/>
      <c r="M155" s="39"/>
      <c r="N155" s="50" t="s">
        <v>36</v>
      </c>
      <c r="O155" s="39"/>
      <c r="P155" s="39"/>
      <c r="Q155" s="50" t="s">
        <v>36</v>
      </c>
      <c r="R155" s="39"/>
      <c r="S155" s="39"/>
      <c r="T155" s="50" t="s">
        <v>36</v>
      </c>
      <c r="U155" s="39"/>
      <c r="V155" s="39"/>
      <c r="W155" s="50" t="s">
        <v>36</v>
      </c>
      <c r="X155" s="39"/>
      <c r="Y155" s="39"/>
    </row>
    <row r="156" spans="1:25" ht="12" customHeight="1" x14ac:dyDescent="0.25">
      <c r="A156" s="46" t="s">
        <v>220</v>
      </c>
      <c r="B156" s="39"/>
      <c r="C156" s="39"/>
      <c r="D156" s="39"/>
      <c r="E156" s="39"/>
      <c r="F156" s="39"/>
      <c r="G156" s="39"/>
      <c r="H156" s="39"/>
      <c r="I156" s="39"/>
      <c r="J156" s="39"/>
      <c r="K156" s="49" t="s">
        <v>35</v>
      </c>
      <c r="L156" s="39"/>
      <c r="M156" s="39"/>
      <c r="N156" s="49" t="s">
        <v>35</v>
      </c>
      <c r="O156" s="39"/>
      <c r="P156" s="39"/>
      <c r="Q156" s="49" t="s">
        <v>36</v>
      </c>
      <c r="R156" s="39"/>
      <c r="S156" s="39"/>
      <c r="T156" s="49" t="s">
        <v>36</v>
      </c>
      <c r="U156" s="39"/>
      <c r="V156" s="39"/>
      <c r="W156" s="49" t="s">
        <v>36</v>
      </c>
      <c r="X156" s="39"/>
      <c r="Y156" s="39"/>
    </row>
    <row r="157" spans="1:25" ht="15" customHeight="1" x14ac:dyDescent="0.25">
      <c r="A157" s="45" t="s">
        <v>221</v>
      </c>
      <c r="B157" s="39"/>
      <c r="C157" s="39"/>
      <c r="D157" s="39"/>
      <c r="E157" s="39"/>
      <c r="F157" s="39"/>
      <c r="G157" s="39"/>
      <c r="H157" s="39"/>
      <c r="I157" s="39"/>
      <c r="J157" s="39"/>
      <c r="K157" s="50" t="s">
        <v>35</v>
      </c>
      <c r="L157" s="39"/>
      <c r="M157" s="39"/>
      <c r="N157" s="50" t="s">
        <v>35</v>
      </c>
      <c r="O157" s="39"/>
      <c r="P157" s="39"/>
      <c r="Q157" s="50" t="s">
        <v>35</v>
      </c>
      <c r="R157" s="39"/>
      <c r="S157" s="39"/>
      <c r="T157" s="50" t="s">
        <v>36</v>
      </c>
      <c r="U157" s="39"/>
      <c r="V157" s="39"/>
      <c r="W157" s="50" t="s">
        <v>35</v>
      </c>
      <c r="X157" s="39"/>
      <c r="Y157" s="39"/>
    </row>
    <row r="158" spans="1:25" ht="12" customHeight="1" x14ac:dyDescent="0.25">
      <c r="A158" s="46" t="s">
        <v>222</v>
      </c>
      <c r="B158" s="39"/>
      <c r="C158" s="39"/>
      <c r="D158" s="39"/>
      <c r="E158" s="39"/>
      <c r="F158" s="39"/>
      <c r="G158" s="39"/>
      <c r="H158" s="39"/>
      <c r="I158" s="39"/>
      <c r="J158" s="39"/>
      <c r="K158" s="49" t="s">
        <v>35</v>
      </c>
      <c r="L158" s="39"/>
      <c r="M158" s="39"/>
      <c r="N158" s="49" t="s">
        <v>36</v>
      </c>
      <c r="O158" s="39"/>
      <c r="P158" s="39"/>
      <c r="Q158" s="49" t="s">
        <v>36</v>
      </c>
      <c r="R158" s="39"/>
      <c r="S158" s="39"/>
      <c r="T158" s="49" t="s">
        <v>36</v>
      </c>
      <c r="U158" s="39"/>
      <c r="V158" s="39"/>
      <c r="W158" s="49" t="s">
        <v>36</v>
      </c>
      <c r="X158" s="39"/>
      <c r="Y158" s="39"/>
    </row>
    <row r="159" spans="1:25" ht="15" customHeight="1" x14ac:dyDescent="0.25">
      <c r="A159" s="48" t="s">
        <v>43</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spans="1:25" ht="15" customHeight="1" x14ac:dyDescent="0.25">
      <c r="A160" s="51"/>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spans="1:49" ht="12" customHeight="1" x14ac:dyDescent="0.25">
      <c r="A161" s="46" t="s">
        <v>103</v>
      </c>
      <c r="B161" s="39"/>
      <c r="C161" s="39"/>
      <c r="D161" s="39"/>
      <c r="E161" s="39"/>
      <c r="F161" s="39"/>
      <c r="G161" s="39"/>
      <c r="H161" s="39"/>
      <c r="I161" s="39"/>
      <c r="J161" s="39"/>
      <c r="K161" s="49" t="s">
        <v>35</v>
      </c>
      <c r="L161" s="39"/>
      <c r="M161" s="39"/>
      <c r="N161" s="49" t="s">
        <v>36</v>
      </c>
      <c r="O161" s="39"/>
      <c r="P161" s="39"/>
      <c r="Q161" s="49" t="s">
        <v>36</v>
      </c>
      <c r="R161" s="39"/>
      <c r="S161" s="39"/>
      <c r="T161" s="49" t="s">
        <v>36</v>
      </c>
      <c r="U161" s="39"/>
      <c r="V161" s="39"/>
      <c r="W161" s="49" t="s">
        <v>36</v>
      </c>
      <c r="X161" s="39"/>
      <c r="Y161" s="39"/>
    </row>
    <row r="163" spans="1:49" x14ac:dyDescent="0.25">
      <c r="A163" s="43" t="s">
        <v>104</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row>
    <row r="165" spans="1:49" ht="15" customHeight="1" x14ac:dyDescent="0.25">
      <c r="A165" s="47" t="s">
        <v>105</v>
      </c>
      <c r="B165" s="39"/>
      <c r="C165" s="39"/>
      <c r="D165" s="39"/>
      <c r="E165" s="39"/>
      <c r="F165" s="39"/>
      <c r="G165" s="39"/>
      <c r="H165" s="39"/>
      <c r="I165" s="39"/>
      <c r="J165" s="39"/>
      <c r="K165" s="39"/>
      <c r="L165" s="39"/>
      <c r="M165" s="47" t="s">
        <v>106</v>
      </c>
      <c r="N165" s="39"/>
      <c r="O165" s="39"/>
      <c r="P165" s="39"/>
      <c r="Q165" s="39"/>
      <c r="R165" s="39"/>
      <c r="S165" s="39"/>
      <c r="T165" s="39"/>
      <c r="U165" s="39"/>
      <c r="V165" s="39"/>
      <c r="W165" s="39"/>
      <c r="X165" s="39"/>
      <c r="Y165" s="39"/>
      <c r="Z165" s="39"/>
      <c r="AA165" s="39"/>
      <c r="AB165" s="39"/>
    </row>
    <row r="166" spans="1:49" ht="72" customHeight="1" x14ac:dyDescent="0.25">
      <c r="A166" s="46" t="s">
        <v>107</v>
      </c>
      <c r="B166" s="39"/>
      <c r="C166" s="39"/>
      <c r="D166" s="39"/>
      <c r="E166" s="39"/>
      <c r="F166" s="39"/>
      <c r="G166" s="39"/>
      <c r="H166" s="39"/>
      <c r="I166" s="39"/>
      <c r="J166" s="39"/>
      <c r="K166" s="39"/>
      <c r="L166" s="39"/>
      <c r="M166" s="46" t="s">
        <v>223</v>
      </c>
      <c r="N166" s="39"/>
      <c r="O166" s="39"/>
      <c r="P166" s="39"/>
      <c r="Q166" s="39"/>
      <c r="R166" s="39"/>
      <c r="S166" s="39"/>
      <c r="T166" s="39"/>
      <c r="U166" s="39"/>
      <c r="V166" s="39"/>
      <c r="W166" s="39"/>
      <c r="X166" s="39"/>
      <c r="Y166" s="39"/>
      <c r="Z166" s="39"/>
      <c r="AA166" s="39"/>
      <c r="AB166" s="39"/>
    </row>
    <row r="167" spans="1:49" ht="51" customHeight="1" x14ac:dyDescent="0.25">
      <c r="A167" s="45" t="s">
        <v>109</v>
      </c>
      <c r="B167" s="39"/>
      <c r="C167" s="39"/>
      <c r="D167" s="39"/>
      <c r="E167" s="39"/>
      <c r="F167" s="39"/>
      <c r="G167" s="39"/>
      <c r="H167" s="39"/>
      <c r="I167" s="39"/>
      <c r="J167" s="39"/>
      <c r="K167" s="39"/>
      <c r="L167" s="39"/>
      <c r="M167" s="45" t="s">
        <v>224</v>
      </c>
      <c r="N167" s="39"/>
      <c r="O167" s="39"/>
      <c r="P167" s="39"/>
      <c r="Q167" s="39"/>
      <c r="R167" s="39"/>
      <c r="S167" s="39"/>
      <c r="T167" s="39"/>
      <c r="U167" s="39"/>
      <c r="V167" s="39"/>
      <c r="W167" s="39"/>
      <c r="X167" s="39"/>
      <c r="Y167" s="39"/>
      <c r="Z167" s="39"/>
      <c r="AA167" s="39"/>
      <c r="AB167" s="39"/>
    </row>
    <row r="169" spans="1:49" x14ac:dyDescent="0.25">
      <c r="A169" s="43" t="s">
        <v>111</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row>
    <row r="171" spans="1:49" ht="24" customHeight="1" x14ac:dyDescent="0.25">
      <c r="A171" s="44" t="s">
        <v>112</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sheetData>
  <mergeCells count="679">
    <mergeCell ref="A167:L167"/>
    <mergeCell ref="M167:AB167"/>
    <mergeCell ref="A169:AW169"/>
    <mergeCell ref="A171:AW171"/>
    <mergeCell ref="A163:AW163"/>
    <mergeCell ref="A165:L165"/>
    <mergeCell ref="M165:AB165"/>
    <mergeCell ref="A166:L166"/>
    <mergeCell ref="M166:AB166"/>
    <mergeCell ref="A159:Y159"/>
    <mergeCell ref="A160:Y160"/>
    <mergeCell ref="A161:J161"/>
    <mergeCell ref="K161:M161"/>
    <mergeCell ref="N161:P161"/>
    <mergeCell ref="Q161:S161"/>
    <mergeCell ref="T161:V161"/>
    <mergeCell ref="W161:Y161"/>
    <mergeCell ref="W157:Y157"/>
    <mergeCell ref="A158:J158"/>
    <mergeCell ref="K158:M158"/>
    <mergeCell ref="N158:P158"/>
    <mergeCell ref="Q158:S158"/>
    <mergeCell ref="T158:V158"/>
    <mergeCell ref="W158:Y158"/>
    <mergeCell ref="A157:J157"/>
    <mergeCell ref="K157:M157"/>
    <mergeCell ref="N157:P157"/>
    <mergeCell ref="Q157:S157"/>
    <mergeCell ref="T157:V157"/>
    <mergeCell ref="W155:Y155"/>
    <mergeCell ref="A156:J156"/>
    <mergeCell ref="K156:M156"/>
    <mergeCell ref="N156:P156"/>
    <mergeCell ref="Q156:S156"/>
    <mergeCell ref="T156:V156"/>
    <mergeCell ref="W156:Y156"/>
    <mergeCell ref="A155:J155"/>
    <mergeCell ref="K155:M155"/>
    <mergeCell ref="N155:P155"/>
    <mergeCell ref="Q155:S155"/>
    <mergeCell ref="T155:V155"/>
    <mergeCell ref="W153:Y153"/>
    <mergeCell ref="A154:J154"/>
    <mergeCell ref="K154:M154"/>
    <mergeCell ref="N154:P154"/>
    <mergeCell ref="Q154:S154"/>
    <mergeCell ref="T154:V154"/>
    <mergeCell ref="W154:Y154"/>
    <mergeCell ref="A153:J153"/>
    <mergeCell ref="K153:M153"/>
    <mergeCell ref="N153:P153"/>
    <mergeCell ref="Q153:S153"/>
    <mergeCell ref="T153:V153"/>
    <mergeCell ref="W151:Y151"/>
    <mergeCell ref="A152:J152"/>
    <mergeCell ref="K152:M152"/>
    <mergeCell ref="N152:P152"/>
    <mergeCell ref="Q152:S152"/>
    <mergeCell ref="T152:V152"/>
    <mergeCell ref="W152:Y152"/>
    <mergeCell ref="A151:J151"/>
    <mergeCell ref="K151:M151"/>
    <mergeCell ref="N151:P151"/>
    <mergeCell ref="Q151:S151"/>
    <mergeCell ref="T151:V151"/>
    <mergeCell ref="W149:Y149"/>
    <mergeCell ref="A150:J150"/>
    <mergeCell ref="K150:M150"/>
    <mergeCell ref="N150:P150"/>
    <mergeCell ref="Q150:S150"/>
    <mergeCell ref="T150:V150"/>
    <mergeCell ref="W150:Y150"/>
    <mergeCell ref="A149:J149"/>
    <mergeCell ref="K149:M149"/>
    <mergeCell ref="N149:P149"/>
    <mergeCell ref="Q149:S149"/>
    <mergeCell ref="T149:V149"/>
    <mergeCell ref="W147:Y147"/>
    <mergeCell ref="A148:J148"/>
    <mergeCell ref="K148:M148"/>
    <mergeCell ref="N148:P148"/>
    <mergeCell ref="Q148:S148"/>
    <mergeCell ref="T148:V148"/>
    <mergeCell ref="W148:Y148"/>
    <mergeCell ref="A147:J147"/>
    <mergeCell ref="K147:M147"/>
    <mergeCell ref="N147:P147"/>
    <mergeCell ref="Q147:S147"/>
    <mergeCell ref="T147:V147"/>
    <mergeCell ref="A144:Y144"/>
    <mergeCell ref="A145:Y145"/>
    <mergeCell ref="A146:J146"/>
    <mergeCell ref="K146:M146"/>
    <mergeCell ref="N146:P146"/>
    <mergeCell ref="Q146:S146"/>
    <mergeCell ref="T146:V146"/>
    <mergeCell ref="W146:Y146"/>
    <mergeCell ref="A138:AW138"/>
    <mergeCell ref="A140:AW140"/>
    <mergeCell ref="A142:Y142"/>
    <mergeCell ref="A143:J143"/>
    <mergeCell ref="K143:M143"/>
    <mergeCell ref="N143:P143"/>
    <mergeCell ref="Q143:S143"/>
    <mergeCell ref="T143:V143"/>
    <mergeCell ref="W143:Y143"/>
    <mergeCell ref="W133:Y133"/>
    <mergeCell ref="Z133:AK133"/>
    <mergeCell ref="AL133:AW133"/>
    <mergeCell ref="A134:AW134"/>
    <mergeCell ref="A136:AW136"/>
    <mergeCell ref="A133:J133"/>
    <mergeCell ref="K133:M133"/>
    <mergeCell ref="N133:P133"/>
    <mergeCell ref="Q133:S133"/>
    <mergeCell ref="T133:V133"/>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W129:Y129"/>
    <mergeCell ref="Z129:AK129"/>
    <mergeCell ref="AL129:AW129"/>
    <mergeCell ref="A130:J130"/>
    <mergeCell ref="K130:M130"/>
    <mergeCell ref="N130:P130"/>
    <mergeCell ref="Q130:S130"/>
    <mergeCell ref="T130:V130"/>
    <mergeCell ref="W130:Y130"/>
    <mergeCell ref="Z130:AK130"/>
    <mergeCell ref="AL130:AW130"/>
    <mergeCell ref="A129:J129"/>
    <mergeCell ref="K129:M129"/>
    <mergeCell ref="N129:P129"/>
    <mergeCell ref="Q129:S129"/>
    <mergeCell ref="T129:V129"/>
    <mergeCell ref="W126:Y126"/>
    <mergeCell ref="Z126:AK126"/>
    <mergeCell ref="AL126:AW126"/>
    <mergeCell ref="A127:AW127"/>
    <mergeCell ref="A128:AW128"/>
    <mergeCell ref="A126:J126"/>
    <mergeCell ref="K126:M126"/>
    <mergeCell ref="N126:P126"/>
    <mergeCell ref="Q126:S126"/>
    <mergeCell ref="T126:V126"/>
    <mergeCell ref="A124:AW124"/>
    <mergeCell ref="A125:J125"/>
    <mergeCell ref="K125:M125"/>
    <mergeCell ref="N125:P125"/>
    <mergeCell ref="Q125:S125"/>
    <mergeCell ref="T125:V125"/>
    <mergeCell ref="W125:Y125"/>
    <mergeCell ref="Z125:AK125"/>
    <mergeCell ref="AL125:AW125"/>
    <mergeCell ref="W122:Y122"/>
    <mergeCell ref="Z122:AK122"/>
    <mergeCell ref="AL122:AW122"/>
    <mergeCell ref="A123:J123"/>
    <mergeCell ref="K123:M123"/>
    <mergeCell ref="N123:P123"/>
    <mergeCell ref="Q123:S123"/>
    <mergeCell ref="T123:V123"/>
    <mergeCell ref="W123:Y123"/>
    <mergeCell ref="Z123:AK123"/>
    <mergeCell ref="AL123:AW123"/>
    <mergeCell ref="A122:J122"/>
    <mergeCell ref="K122:M122"/>
    <mergeCell ref="N122:P122"/>
    <mergeCell ref="Q122:S122"/>
    <mergeCell ref="T122:V122"/>
    <mergeCell ref="A119:AW119"/>
    <mergeCell ref="A120:AW120"/>
    <mergeCell ref="A121:J121"/>
    <mergeCell ref="K121:M121"/>
    <mergeCell ref="N121:P121"/>
    <mergeCell ref="Q121:S121"/>
    <mergeCell ref="T121:V121"/>
    <mergeCell ref="W121:Y121"/>
    <mergeCell ref="Z121:AK121"/>
    <mergeCell ref="AL121:AW121"/>
    <mergeCell ref="W116:Y116"/>
    <mergeCell ref="Z116:AK116"/>
    <mergeCell ref="AL116:AW116"/>
    <mergeCell ref="A117:AW117"/>
    <mergeCell ref="A118:J118"/>
    <mergeCell ref="K118:M118"/>
    <mergeCell ref="N118:P118"/>
    <mergeCell ref="Q118:S118"/>
    <mergeCell ref="T118:V118"/>
    <mergeCell ref="W118:Y118"/>
    <mergeCell ref="Z118:AK118"/>
    <mergeCell ref="AL118:AW118"/>
    <mergeCell ref="A116:J116"/>
    <mergeCell ref="K116:M116"/>
    <mergeCell ref="N116:P116"/>
    <mergeCell ref="Q116:S116"/>
    <mergeCell ref="T116:V116"/>
    <mergeCell ref="W114:Y114"/>
    <mergeCell ref="Z114:AK114"/>
    <mergeCell ref="AL114:AW114"/>
    <mergeCell ref="A115:J115"/>
    <mergeCell ref="K115:M115"/>
    <mergeCell ref="N115:P115"/>
    <mergeCell ref="Q115:S115"/>
    <mergeCell ref="T115:V115"/>
    <mergeCell ref="W115:Y115"/>
    <mergeCell ref="Z115:AK115"/>
    <mergeCell ref="AL115:AW115"/>
    <mergeCell ref="A114:J114"/>
    <mergeCell ref="K114:M114"/>
    <mergeCell ref="N114:P114"/>
    <mergeCell ref="Q114:S114"/>
    <mergeCell ref="T114:V114"/>
    <mergeCell ref="W111:Y111"/>
    <mergeCell ref="Z111:AK111"/>
    <mergeCell ref="AL111:AW111"/>
    <mergeCell ref="A112:AW112"/>
    <mergeCell ref="A113:AW113"/>
    <mergeCell ref="A111:J111"/>
    <mergeCell ref="K111:M111"/>
    <mergeCell ref="N111:P111"/>
    <mergeCell ref="Q111:S111"/>
    <mergeCell ref="T111:V111"/>
    <mergeCell ref="A108:AW108"/>
    <mergeCell ref="A109:AW109"/>
    <mergeCell ref="A110:J110"/>
    <mergeCell ref="K110:M110"/>
    <mergeCell ref="N110:P110"/>
    <mergeCell ref="Q110:S110"/>
    <mergeCell ref="T110:V110"/>
    <mergeCell ref="W110:Y110"/>
    <mergeCell ref="Z110:AK110"/>
    <mergeCell ref="AL110:AW110"/>
    <mergeCell ref="A106:AW106"/>
    <mergeCell ref="A107:J107"/>
    <mergeCell ref="K107:M107"/>
    <mergeCell ref="N107:P107"/>
    <mergeCell ref="Q107:S107"/>
    <mergeCell ref="T107:V107"/>
    <mergeCell ref="W107:Y107"/>
    <mergeCell ref="Z107:AK107"/>
    <mergeCell ref="AL107:AW107"/>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A101:AW101"/>
    <mergeCell ref="A102:AW102"/>
    <mergeCell ref="A103:J103"/>
    <mergeCell ref="K103:M103"/>
    <mergeCell ref="N103:P103"/>
    <mergeCell ref="Q103:S103"/>
    <mergeCell ref="T103:V103"/>
    <mergeCell ref="W103:Y103"/>
    <mergeCell ref="Z103:AK103"/>
    <mergeCell ref="AL103:AW103"/>
    <mergeCell ref="W98:Y98"/>
    <mergeCell ref="Z98:AK98"/>
    <mergeCell ref="AL98:AW98"/>
    <mergeCell ref="A99:AW99"/>
    <mergeCell ref="A100:J100"/>
    <mergeCell ref="K100:M100"/>
    <mergeCell ref="N100:P100"/>
    <mergeCell ref="Q100:S100"/>
    <mergeCell ref="T100:V100"/>
    <mergeCell ref="W100:Y100"/>
    <mergeCell ref="Z100:AK100"/>
    <mergeCell ref="AL100:AW100"/>
    <mergeCell ref="A98:J98"/>
    <mergeCell ref="K98:M98"/>
    <mergeCell ref="N98:P98"/>
    <mergeCell ref="Q98:S98"/>
    <mergeCell ref="T98:V98"/>
    <mergeCell ref="W96:Y96"/>
    <mergeCell ref="Z96:AK96"/>
    <mergeCell ref="AL96:AW96"/>
    <mergeCell ref="A97:J97"/>
    <mergeCell ref="K97:M97"/>
    <mergeCell ref="N97:P97"/>
    <mergeCell ref="Q97:S97"/>
    <mergeCell ref="T97:V97"/>
    <mergeCell ref="W97:Y97"/>
    <mergeCell ref="Z97:AK97"/>
    <mergeCell ref="AL97:AW97"/>
    <mergeCell ref="A96:J96"/>
    <mergeCell ref="K96:M96"/>
    <mergeCell ref="N96:P96"/>
    <mergeCell ref="Q96:S96"/>
    <mergeCell ref="T96:V96"/>
    <mergeCell ref="W94:Y94"/>
    <mergeCell ref="Z94:AK94"/>
    <mergeCell ref="AL94:AW94"/>
    <mergeCell ref="A95:J95"/>
    <mergeCell ref="K95:M95"/>
    <mergeCell ref="N95:P95"/>
    <mergeCell ref="Q95:S95"/>
    <mergeCell ref="T95:V95"/>
    <mergeCell ref="W95:Y95"/>
    <mergeCell ref="Z95:AK95"/>
    <mergeCell ref="AL95:AW95"/>
    <mergeCell ref="A94:J94"/>
    <mergeCell ref="K94:M94"/>
    <mergeCell ref="N94:P94"/>
    <mergeCell ref="Q94:S94"/>
    <mergeCell ref="T94:V94"/>
    <mergeCell ref="A91:AW91"/>
    <mergeCell ref="A92:AW92"/>
    <mergeCell ref="A93:J93"/>
    <mergeCell ref="K93:M93"/>
    <mergeCell ref="N93:P93"/>
    <mergeCell ref="Q93:S93"/>
    <mergeCell ref="T93:V93"/>
    <mergeCell ref="W93:Y93"/>
    <mergeCell ref="Z93:AK93"/>
    <mergeCell ref="AL93:AW93"/>
    <mergeCell ref="W85:Y85"/>
    <mergeCell ref="A87:AW87"/>
    <mergeCell ref="A89:AW89"/>
    <mergeCell ref="A90:J90"/>
    <mergeCell ref="K90:M90"/>
    <mergeCell ref="N90:P90"/>
    <mergeCell ref="Q90:S90"/>
    <mergeCell ref="T90:V90"/>
    <mergeCell ref="W90:Y90"/>
    <mergeCell ref="Z90:AK90"/>
    <mergeCell ref="AL90:AW90"/>
    <mergeCell ref="A85:J85"/>
    <mergeCell ref="K85:M85"/>
    <mergeCell ref="N85:P85"/>
    <mergeCell ref="Q85:S85"/>
    <mergeCell ref="T85:V85"/>
    <mergeCell ref="A83:Y83"/>
    <mergeCell ref="A84:J84"/>
    <mergeCell ref="K84:M84"/>
    <mergeCell ref="N84:P84"/>
    <mergeCell ref="Q84:S84"/>
    <mergeCell ref="T84:V84"/>
    <mergeCell ref="W84:Y84"/>
    <mergeCell ref="W81:Y81"/>
    <mergeCell ref="A82:J82"/>
    <mergeCell ref="K82:M82"/>
    <mergeCell ref="N82:P82"/>
    <mergeCell ref="Q82:S82"/>
    <mergeCell ref="T82:V82"/>
    <mergeCell ref="W82:Y82"/>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W76:Y76"/>
    <mergeCell ref="A77:Y77"/>
    <mergeCell ref="A78:J78"/>
    <mergeCell ref="K78:M78"/>
    <mergeCell ref="N78:P78"/>
    <mergeCell ref="Q78:S78"/>
    <mergeCell ref="T78:V78"/>
    <mergeCell ref="W78:Y78"/>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A70:Y70"/>
    <mergeCell ref="A71:J71"/>
    <mergeCell ref="K71:M71"/>
    <mergeCell ref="N71:P71"/>
    <mergeCell ref="Q71:S71"/>
    <mergeCell ref="T71:V71"/>
    <mergeCell ref="W71:Y71"/>
    <mergeCell ref="W68:Y68"/>
    <mergeCell ref="A69:J69"/>
    <mergeCell ref="K69:M69"/>
    <mergeCell ref="N69:P69"/>
    <mergeCell ref="Q69:S69"/>
    <mergeCell ref="T69:V69"/>
    <mergeCell ref="W69:Y69"/>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A62:Y62"/>
    <mergeCell ref="A63:J63"/>
    <mergeCell ref="K63:M63"/>
    <mergeCell ref="N63:P63"/>
    <mergeCell ref="Q63:S63"/>
    <mergeCell ref="T63:V63"/>
    <mergeCell ref="W63:Y63"/>
    <mergeCell ref="W60:Y60"/>
    <mergeCell ref="A61:J61"/>
    <mergeCell ref="K61:M61"/>
    <mergeCell ref="N61:P61"/>
    <mergeCell ref="Q61:S61"/>
    <mergeCell ref="T61:V61"/>
    <mergeCell ref="W61:Y61"/>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A29:Y29"/>
    <mergeCell ref="A30:J30"/>
    <mergeCell ref="K30:M30"/>
    <mergeCell ref="N30:P30"/>
    <mergeCell ref="Q30:S30"/>
    <mergeCell ref="T30:V30"/>
    <mergeCell ref="W30:Y30"/>
    <mergeCell ref="A25:AW25"/>
    <mergeCell ref="A27:Y27"/>
    <mergeCell ref="A28:J28"/>
    <mergeCell ref="K28:M28"/>
    <mergeCell ref="N28:P28"/>
    <mergeCell ref="Q28:S28"/>
    <mergeCell ref="T28:V28"/>
    <mergeCell ref="W28:Y28"/>
    <mergeCell ref="A18:L18"/>
    <mergeCell ref="M18:Z18"/>
    <mergeCell ref="AA18:AN18"/>
    <mergeCell ref="A21:AW21"/>
    <mergeCell ref="A23:AW23"/>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0600-000000000000}"/>
  </hyperlinks>
  <pageMargins left="0.25" right="0.25" top="0.75" bottom="0.75" header="0.3" footer="0.3"/>
  <pageSetup paperSize="9" fitToHeight="0" orientation="landscape"/>
  <headerFooter>
    <oddHeader>&amp;LBalken</oddHeader>
    <oddFooter>&amp;R&amp;P/&amp;N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W164"/>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225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226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227</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228</v>
      </c>
      <c r="B13" s="39"/>
      <c r="C13" s="39"/>
      <c r="D13" s="39"/>
      <c r="E13" s="39"/>
      <c r="F13" s="39"/>
      <c r="G13" s="39"/>
      <c r="H13" s="39"/>
      <c r="I13" s="39"/>
      <c r="J13" s="39"/>
      <c r="K13" s="39"/>
      <c r="L13" s="39"/>
      <c r="M13" s="46" t="s">
        <v>229</v>
      </c>
      <c r="N13" s="39"/>
      <c r="O13" s="39"/>
      <c r="P13" s="39"/>
      <c r="Q13" s="39"/>
      <c r="R13" s="39"/>
      <c r="S13" s="39"/>
      <c r="T13" s="39"/>
      <c r="U13" s="39"/>
      <c r="V13" s="39"/>
      <c r="W13" s="39"/>
      <c r="X13" s="39"/>
      <c r="Y13" s="39"/>
      <c r="Z13" s="39"/>
      <c r="AA13" s="46" t="s">
        <v>230</v>
      </c>
      <c r="AB13" s="39"/>
      <c r="AC13" s="39"/>
      <c r="AD13" s="39"/>
      <c r="AE13" s="39"/>
      <c r="AF13" s="39"/>
      <c r="AG13" s="39"/>
      <c r="AH13" s="39"/>
      <c r="AI13" s="39"/>
      <c r="AJ13" s="39"/>
      <c r="AK13" s="39"/>
      <c r="AL13" s="39"/>
      <c r="AM13" s="39"/>
      <c r="AN13" s="39"/>
    </row>
    <row r="14" spans="1:49" ht="27" customHeight="1" x14ac:dyDescent="0.25">
      <c r="A14" s="45" t="s">
        <v>231</v>
      </c>
      <c r="B14" s="39"/>
      <c r="C14" s="39"/>
      <c r="D14" s="39"/>
      <c r="E14" s="39"/>
      <c r="F14" s="39"/>
      <c r="G14" s="39"/>
      <c r="H14" s="39"/>
      <c r="I14" s="39"/>
      <c r="J14" s="39"/>
      <c r="K14" s="39"/>
      <c r="L14" s="39"/>
      <c r="M14" s="45" t="s">
        <v>232</v>
      </c>
      <c r="N14" s="39"/>
      <c r="O14" s="39"/>
      <c r="P14" s="39"/>
      <c r="Q14" s="39"/>
      <c r="R14" s="39"/>
      <c r="S14" s="39"/>
      <c r="T14" s="39"/>
      <c r="U14" s="39"/>
      <c r="V14" s="39"/>
      <c r="W14" s="39"/>
      <c r="X14" s="39"/>
      <c r="Y14" s="39"/>
      <c r="Z14" s="39"/>
      <c r="AA14" s="45" t="s">
        <v>230</v>
      </c>
      <c r="AB14" s="39"/>
      <c r="AC14" s="39"/>
      <c r="AD14" s="39"/>
      <c r="AE14" s="39"/>
      <c r="AF14" s="39"/>
      <c r="AG14" s="39"/>
      <c r="AH14" s="39"/>
      <c r="AI14" s="39"/>
      <c r="AJ14" s="39"/>
      <c r="AK14" s="39"/>
      <c r="AL14" s="39"/>
      <c r="AM14" s="39"/>
      <c r="AN14" s="39"/>
    </row>
    <row r="15" spans="1:49" ht="24" customHeight="1" x14ac:dyDescent="0.25">
      <c r="A15" s="46" t="s">
        <v>233</v>
      </c>
      <c r="B15" s="39"/>
      <c r="C15" s="39"/>
      <c r="D15" s="39"/>
      <c r="E15" s="39"/>
      <c r="F15" s="39"/>
      <c r="G15" s="39"/>
      <c r="H15" s="39"/>
      <c r="I15" s="39"/>
      <c r="J15" s="39"/>
      <c r="K15" s="39"/>
      <c r="L15" s="39"/>
      <c r="M15" s="46" t="s">
        <v>234</v>
      </c>
      <c r="N15" s="39"/>
      <c r="O15" s="39"/>
      <c r="P15" s="39"/>
      <c r="Q15" s="39"/>
      <c r="R15" s="39"/>
      <c r="S15" s="39"/>
      <c r="T15" s="39"/>
      <c r="U15" s="39"/>
      <c r="V15" s="39"/>
      <c r="W15" s="39"/>
      <c r="X15" s="39"/>
      <c r="Y15" s="39"/>
      <c r="Z15" s="39"/>
      <c r="AA15" s="46" t="s">
        <v>230</v>
      </c>
      <c r="AB15" s="39"/>
      <c r="AC15" s="39"/>
      <c r="AD15" s="39"/>
      <c r="AE15" s="39"/>
      <c r="AF15" s="39"/>
      <c r="AG15" s="39"/>
      <c r="AH15" s="39"/>
      <c r="AI15" s="39"/>
      <c r="AJ15" s="39"/>
      <c r="AK15" s="39"/>
      <c r="AL15" s="39"/>
      <c r="AM15" s="39"/>
      <c r="AN15" s="39"/>
    </row>
    <row r="16" spans="1:49" ht="27" customHeight="1" x14ac:dyDescent="0.25">
      <c r="A16" s="45" t="s">
        <v>235</v>
      </c>
      <c r="B16" s="39"/>
      <c r="C16" s="39"/>
      <c r="D16" s="39"/>
      <c r="E16" s="39"/>
      <c r="F16" s="39"/>
      <c r="G16" s="39"/>
      <c r="H16" s="39"/>
      <c r="I16" s="39"/>
      <c r="J16" s="39"/>
      <c r="K16" s="39"/>
      <c r="L16" s="39"/>
      <c r="M16" s="45" t="s">
        <v>236</v>
      </c>
      <c r="N16" s="39"/>
      <c r="O16" s="39"/>
      <c r="P16" s="39"/>
      <c r="Q16" s="39"/>
      <c r="R16" s="39"/>
      <c r="S16" s="39"/>
      <c r="T16" s="39"/>
      <c r="U16" s="39"/>
      <c r="V16" s="39"/>
      <c r="W16" s="39"/>
      <c r="X16" s="39"/>
      <c r="Y16" s="39"/>
      <c r="Z16" s="39"/>
      <c r="AA16" s="45" t="s">
        <v>230</v>
      </c>
      <c r="AB16" s="39"/>
      <c r="AC16" s="39"/>
      <c r="AD16" s="39"/>
      <c r="AE16" s="39"/>
      <c r="AF16" s="39"/>
      <c r="AG16" s="39"/>
      <c r="AH16" s="39"/>
      <c r="AI16" s="39"/>
      <c r="AJ16" s="39"/>
      <c r="AK16" s="39"/>
      <c r="AL16" s="39"/>
      <c r="AM16" s="39"/>
      <c r="AN16" s="39"/>
    </row>
    <row r="17" spans="1:49" ht="24" customHeight="1" x14ac:dyDescent="0.25">
      <c r="A17" s="46" t="s">
        <v>237</v>
      </c>
      <c r="B17" s="39"/>
      <c r="C17" s="39"/>
      <c r="D17" s="39"/>
      <c r="E17" s="39"/>
      <c r="F17" s="39"/>
      <c r="G17" s="39"/>
      <c r="H17" s="39"/>
      <c r="I17" s="39"/>
      <c r="J17" s="39"/>
      <c r="K17" s="39"/>
      <c r="L17" s="39"/>
      <c r="M17" s="46" t="s">
        <v>238</v>
      </c>
      <c r="N17" s="39"/>
      <c r="O17" s="39"/>
      <c r="P17" s="39"/>
      <c r="Q17" s="39"/>
      <c r="R17" s="39"/>
      <c r="S17" s="39"/>
      <c r="T17" s="39"/>
      <c r="U17" s="39"/>
      <c r="V17" s="39"/>
      <c r="W17" s="39"/>
      <c r="X17" s="39"/>
      <c r="Y17" s="39"/>
      <c r="Z17" s="39"/>
      <c r="AA17" s="46" t="s">
        <v>230</v>
      </c>
      <c r="AB17" s="39"/>
      <c r="AC17" s="39"/>
      <c r="AD17" s="39"/>
      <c r="AE17" s="39"/>
      <c r="AF17" s="39"/>
      <c r="AG17" s="39"/>
      <c r="AH17" s="39"/>
      <c r="AI17" s="39"/>
      <c r="AJ17" s="39"/>
      <c r="AK17" s="39"/>
      <c r="AL17" s="39"/>
      <c r="AM17" s="39"/>
      <c r="AN17" s="39"/>
    </row>
    <row r="18" spans="1:49" ht="27" customHeight="1" x14ac:dyDescent="0.25">
      <c r="A18" s="45" t="s">
        <v>239</v>
      </c>
      <c r="B18" s="39"/>
      <c r="C18" s="39"/>
      <c r="D18" s="39"/>
      <c r="E18" s="39"/>
      <c r="F18" s="39"/>
      <c r="G18" s="39"/>
      <c r="H18" s="39"/>
      <c r="I18" s="39"/>
      <c r="J18" s="39"/>
      <c r="K18" s="39"/>
      <c r="L18" s="39"/>
      <c r="M18" s="45" t="s">
        <v>240</v>
      </c>
      <c r="N18" s="39"/>
      <c r="O18" s="39"/>
      <c r="P18" s="39"/>
      <c r="Q18" s="39"/>
      <c r="R18" s="39"/>
      <c r="S18" s="39"/>
      <c r="T18" s="39"/>
      <c r="U18" s="39"/>
      <c r="V18" s="39"/>
      <c r="W18" s="39"/>
      <c r="X18" s="39"/>
      <c r="Y18" s="39"/>
      <c r="Z18" s="39"/>
      <c r="AA18" s="45" t="s">
        <v>230</v>
      </c>
      <c r="AB18" s="39"/>
      <c r="AC18" s="39"/>
      <c r="AD18" s="39"/>
      <c r="AE18" s="39"/>
      <c r="AF18" s="39"/>
      <c r="AG18" s="39"/>
      <c r="AH18" s="39"/>
      <c r="AI18" s="39"/>
      <c r="AJ18" s="39"/>
      <c r="AK18" s="39"/>
      <c r="AL18" s="39"/>
      <c r="AM18" s="39"/>
      <c r="AN18" s="39"/>
    </row>
    <row r="19" spans="1:49" ht="24" customHeight="1" x14ac:dyDescent="0.25">
      <c r="A19" s="46" t="s">
        <v>241</v>
      </c>
      <c r="B19" s="39"/>
      <c r="C19" s="39"/>
      <c r="D19" s="39"/>
      <c r="E19" s="39"/>
      <c r="F19" s="39"/>
      <c r="G19" s="39"/>
      <c r="H19" s="39"/>
      <c r="I19" s="39"/>
      <c r="J19" s="39"/>
      <c r="K19" s="39"/>
      <c r="L19" s="39"/>
      <c r="M19" s="46" t="s">
        <v>242</v>
      </c>
      <c r="N19" s="39"/>
      <c r="O19" s="39"/>
      <c r="P19" s="39"/>
      <c r="Q19" s="39"/>
      <c r="R19" s="39"/>
      <c r="S19" s="39"/>
      <c r="T19" s="39"/>
      <c r="U19" s="39"/>
      <c r="V19" s="39"/>
      <c r="W19" s="39"/>
      <c r="X19" s="39"/>
      <c r="Y19" s="39"/>
      <c r="Z19" s="39"/>
      <c r="AA19" s="46" t="s">
        <v>230</v>
      </c>
      <c r="AB19" s="39"/>
      <c r="AC19" s="39"/>
      <c r="AD19" s="39"/>
      <c r="AE19" s="39"/>
      <c r="AF19" s="39"/>
      <c r="AG19" s="39"/>
      <c r="AH19" s="39"/>
      <c r="AI19" s="39"/>
      <c r="AJ19" s="39"/>
      <c r="AK19" s="39"/>
      <c r="AL19" s="39"/>
      <c r="AM19" s="39"/>
      <c r="AN19" s="39"/>
    </row>
    <row r="20" spans="1:49" ht="27" customHeight="1" x14ac:dyDescent="0.25">
      <c r="A20" s="45" t="s">
        <v>243</v>
      </c>
      <c r="B20" s="39"/>
      <c r="C20" s="39"/>
      <c r="D20" s="39"/>
      <c r="E20" s="39"/>
      <c r="F20" s="39"/>
      <c r="G20" s="39"/>
      <c r="H20" s="39"/>
      <c r="I20" s="39"/>
      <c r="J20" s="39"/>
      <c r="K20" s="39"/>
      <c r="L20" s="39"/>
      <c r="M20" s="45" t="s">
        <v>234</v>
      </c>
      <c r="N20" s="39"/>
      <c r="O20" s="39"/>
      <c r="P20" s="39"/>
      <c r="Q20" s="39"/>
      <c r="R20" s="39"/>
      <c r="S20" s="39"/>
      <c r="T20" s="39"/>
      <c r="U20" s="39"/>
      <c r="V20" s="39"/>
      <c r="W20" s="39"/>
      <c r="X20" s="39"/>
      <c r="Y20" s="39"/>
      <c r="Z20" s="39"/>
      <c r="AA20" s="45" t="s">
        <v>230</v>
      </c>
      <c r="AB20" s="39"/>
      <c r="AC20" s="39"/>
      <c r="AD20" s="39"/>
      <c r="AE20" s="39"/>
      <c r="AF20" s="39"/>
      <c r="AG20" s="39"/>
      <c r="AH20" s="39"/>
      <c r="AI20" s="39"/>
      <c r="AJ20" s="39"/>
      <c r="AK20" s="39"/>
      <c r="AL20" s="39"/>
      <c r="AM20" s="39"/>
      <c r="AN20" s="39"/>
    </row>
    <row r="21" spans="1:49" ht="24" customHeight="1" x14ac:dyDescent="0.25">
      <c r="A21" s="46" t="s">
        <v>244</v>
      </c>
      <c r="B21" s="39"/>
      <c r="C21" s="39"/>
      <c r="D21" s="39"/>
      <c r="E21" s="39"/>
      <c r="F21" s="39"/>
      <c r="G21" s="39"/>
      <c r="H21" s="39"/>
      <c r="I21" s="39"/>
      <c r="J21" s="39"/>
      <c r="K21" s="39"/>
      <c r="L21" s="39"/>
      <c r="M21" s="46" t="s">
        <v>245</v>
      </c>
      <c r="N21" s="39"/>
      <c r="O21" s="39"/>
      <c r="P21" s="39"/>
      <c r="Q21" s="39"/>
      <c r="R21" s="39"/>
      <c r="S21" s="39"/>
      <c r="T21" s="39"/>
      <c r="U21" s="39"/>
      <c r="V21" s="39"/>
      <c r="W21" s="39"/>
      <c r="X21" s="39"/>
      <c r="Y21" s="39"/>
      <c r="Z21" s="39"/>
      <c r="AA21" s="46" t="s">
        <v>230</v>
      </c>
      <c r="AB21" s="39"/>
      <c r="AC21" s="39"/>
      <c r="AD21" s="39"/>
      <c r="AE21" s="39"/>
      <c r="AF21" s="39"/>
      <c r="AG21" s="39"/>
      <c r="AH21" s="39"/>
      <c r="AI21" s="39"/>
      <c r="AJ21" s="39"/>
      <c r="AK21" s="39"/>
      <c r="AL21" s="39"/>
      <c r="AM21" s="39"/>
      <c r="AN21" s="39"/>
    </row>
    <row r="22" spans="1:49" ht="27" customHeight="1" x14ac:dyDescent="0.25">
      <c r="A22" s="45" t="s">
        <v>246</v>
      </c>
      <c r="B22" s="39"/>
      <c r="C22" s="39"/>
      <c r="D22" s="39"/>
      <c r="E22" s="39"/>
      <c r="F22" s="39"/>
      <c r="G22" s="39"/>
      <c r="H22" s="39"/>
      <c r="I22" s="39"/>
      <c r="J22" s="39"/>
      <c r="K22" s="39"/>
      <c r="L22" s="39"/>
      <c r="M22" s="45" t="s">
        <v>247</v>
      </c>
      <c r="N22" s="39"/>
      <c r="O22" s="39"/>
      <c r="P22" s="39"/>
      <c r="Q22" s="39"/>
      <c r="R22" s="39"/>
      <c r="S22" s="39"/>
      <c r="T22" s="39"/>
      <c r="U22" s="39"/>
      <c r="V22" s="39"/>
      <c r="W22" s="39"/>
      <c r="X22" s="39"/>
      <c r="Y22" s="39"/>
      <c r="Z22" s="39"/>
      <c r="AA22" s="45" t="s">
        <v>230</v>
      </c>
      <c r="AB22" s="39"/>
      <c r="AC22" s="39"/>
      <c r="AD22" s="39"/>
      <c r="AE22" s="39"/>
      <c r="AF22" s="39"/>
      <c r="AG22" s="39"/>
      <c r="AH22" s="39"/>
      <c r="AI22" s="39"/>
      <c r="AJ22" s="39"/>
      <c r="AK22" s="39"/>
      <c r="AL22" s="39"/>
      <c r="AM22" s="39"/>
      <c r="AN22" s="39"/>
    </row>
    <row r="23" spans="1:49" ht="24" customHeight="1" x14ac:dyDescent="0.25">
      <c r="A23" s="46" t="s">
        <v>248</v>
      </c>
      <c r="B23" s="39"/>
      <c r="C23" s="39"/>
      <c r="D23" s="39"/>
      <c r="E23" s="39"/>
      <c r="F23" s="39"/>
      <c r="G23" s="39"/>
      <c r="H23" s="39"/>
      <c r="I23" s="39"/>
      <c r="J23" s="39"/>
      <c r="K23" s="39"/>
      <c r="L23" s="39"/>
      <c r="M23" s="46" t="s">
        <v>242</v>
      </c>
      <c r="N23" s="39"/>
      <c r="O23" s="39"/>
      <c r="P23" s="39"/>
      <c r="Q23" s="39"/>
      <c r="R23" s="39"/>
      <c r="S23" s="39"/>
      <c r="T23" s="39"/>
      <c r="U23" s="39"/>
      <c r="V23" s="39"/>
      <c r="W23" s="39"/>
      <c r="X23" s="39"/>
      <c r="Y23" s="39"/>
      <c r="Z23" s="39"/>
      <c r="AA23" s="46" t="s">
        <v>230</v>
      </c>
      <c r="AB23" s="39"/>
      <c r="AC23" s="39"/>
      <c r="AD23" s="39"/>
      <c r="AE23" s="39"/>
      <c r="AF23" s="39"/>
      <c r="AG23" s="39"/>
      <c r="AH23" s="39"/>
      <c r="AI23" s="39"/>
      <c r="AJ23" s="39"/>
      <c r="AK23" s="39"/>
      <c r="AL23" s="39"/>
      <c r="AM23" s="39"/>
      <c r="AN23" s="39"/>
    </row>
    <row r="24" spans="1:49" ht="27" customHeight="1" x14ac:dyDescent="0.25">
      <c r="A24" s="45" t="s">
        <v>249</v>
      </c>
      <c r="B24" s="39"/>
      <c r="C24" s="39"/>
      <c r="D24" s="39"/>
      <c r="E24" s="39"/>
      <c r="F24" s="39"/>
      <c r="G24" s="39"/>
      <c r="H24" s="39"/>
      <c r="I24" s="39"/>
      <c r="J24" s="39"/>
      <c r="K24" s="39"/>
      <c r="L24" s="39"/>
      <c r="M24" s="45" t="s">
        <v>240</v>
      </c>
      <c r="N24" s="39"/>
      <c r="O24" s="39"/>
      <c r="P24" s="39"/>
      <c r="Q24" s="39"/>
      <c r="R24" s="39"/>
      <c r="S24" s="39"/>
      <c r="T24" s="39"/>
      <c r="U24" s="39"/>
      <c r="V24" s="39"/>
      <c r="W24" s="39"/>
      <c r="X24" s="39"/>
      <c r="Y24" s="39"/>
      <c r="Z24" s="39"/>
      <c r="AA24" s="45" t="s">
        <v>230</v>
      </c>
      <c r="AB24" s="39"/>
      <c r="AC24" s="39"/>
      <c r="AD24" s="39"/>
      <c r="AE24" s="39"/>
      <c r="AF24" s="39"/>
      <c r="AG24" s="39"/>
      <c r="AH24" s="39"/>
      <c r="AI24" s="39"/>
      <c r="AJ24" s="39"/>
      <c r="AK24" s="39"/>
      <c r="AL24" s="39"/>
      <c r="AM24" s="39"/>
      <c r="AN24" s="39"/>
    </row>
    <row r="25" spans="1:49" ht="24" customHeight="1" x14ac:dyDescent="0.25">
      <c r="A25" s="46" t="s">
        <v>250</v>
      </c>
      <c r="B25" s="39"/>
      <c r="C25" s="39"/>
      <c r="D25" s="39"/>
      <c r="E25" s="39"/>
      <c r="F25" s="39"/>
      <c r="G25" s="39"/>
      <c r="H25" s="39"/>
      <c r="I25" s="39"/>
      <c r="J25" s="39"/>
      <c r="K25" s="39"/>
      <c r="L25" s="39"/>
      <c r="M25" s="46" t="s">
        <v>251</v>
      </c>
      <c r="N25" s="39"/>
      <c r="O25" s="39"/>
      <c r="P25" s="39"/>
      <c r="Q25" s="39"/>
      <c r="R25" s="39"/>
      <c r="S25" s="39"/>
      <c r="T25" s="39"/>
      <c r="U25" s="39"/>
      <c r="V25" s="39"/>
      <c r="W25" s="39"/>
      <c r="X25" s="39"/>
      <c r="Y25" s="39"/>
      <c r="Z25" s="39"/>
      <c r="AA25" s="46" t="s">
        <v>230</v>
      </c>
      <c r="AB25" s="39"/>
      <c r="AC25" s="39"/>
      <c r="AD25" s="39"/>
      <c r="AE25" s="39"/>
      <c r="AF25" s="39"/>
      <c r="AG25" s="39"/>
      <c r="AH25" s="39"/>
      <c r="AI25" s="39"/>
      <c r="AJ25" s="39"/>
      <c r="AK25" s="39"/>
      <c r="AL25" s="39"/>
      <c r="AM25" s="39"/>
      <c r="AN25" s="39"/>
    </row>
    <row r="26" spans="1:49" ht="27" customHeight="1" x14ac:dyDescent="0.25">
      <c r="A26" s="45" t="s">
        <v>252</v>
      </c>
      <c r="B26" s="39"/>
      <c r="C26" s="39"/>
      <c r="D26" s="39"/>
      <c r="E26" s="39"/>
      <c r="F26" s="39"/>
      <c r="G26" s="39"/>
      <c r="H26" s="39"/>
      <c r="I26" s="39"/>
      <c r="J26" s="39"/>
      <c r="K26" s="39"/>
      <c r="L26" s="39"/>
      <c r="M26" s="45" t="s">
        <v>253</v>
      </c>
      <c r="N26" s="39"/>
      <c r="O26" s="39"/>
      <c r="P26" s="39"/>
      <c r="Q26" s="39"/>
      <c r="R26" s="39"/>
      <c r="S26" s="39"/>
      <c r="T26" s="39"/>
      <c r="U26" s="39"/>
      <c r="V26" s="39"/>
      <c r="W26" s="39"/>
      <c r="X26" s="39"/>
      <c r="Y26" s="39"/>
      <c r="Z26" s="39"/>
      <c r="AA26" s="45" t="s">
        <v>230</v>
      </c>
      <c r="AB26" s="39"/>
      <c r="AC26" s="39"/>
      <c r="AD26" s="39"/>
      <c r="AE26" s="39"/>
      <c r="AF26" s="39"/>
      <c r="AG26" s="39"/>
      <c r="AH26" s="39"/>
      <c r="AI26" s="39"/>
      <c r="AJ26" s="39"/>
      <c r="AK26" s="39"/>
      <c r="AL26" s="39"/>
      <c r="AM26" s="39"/>
      <c r="AN26" s="39"/>
    </row>
    <row r="27" spans="1:49" ht="24" customHeight="1" x14ac:dyDescent="0.25">
      <c r="A27" s="46" t="s">
        <v>254</v>
      </c>
      <c r="B27" s="39"/>
      <c r="C27" s="39"/>
      <c r="D27" s="39"/>
      <c r="E27" s="39"/>
      <c r="F27" s="39"/>
      <c r="G27" s="39"/>
      <c r="H27" s="39"/>
      <c r="I27" s="39"/>
      <c r="J27" s="39"/>
      <c r="K27" s="39"/>
      <c r="L27" s="39"/>
      <c r="M27" s="46" t="s">
        <v>251</v>
      </c>
      <c r="N27" s="39"/>
      <c r="O27" s="39"/>
      <c r="P27" s="39"/>
      <c r="Q27" s="39"/>
      <c r="R27" s="39"/>
      <c r="S27" s="39"/>
      <c r="T27" s="39"/>
      <c r="U27" s="39"/>
      <c r="V27" s="39"/>
      <c r="W27" s="39"/>
      <c r="X27" s="39"/>
      <c r="Y27" s="39"/>
      <c r="Z27" s="39"/>
      <c r="AA27" s="46" t="s">
        <v>230</v>
      </c>
      <c r="AB27" s="39"/>
      <c r="AC27" s="39"/>
      <c r="AD27" s="39"/>
      <c r="AE27" s="39"/>
      <c r="AF27" s="39"/>
      <c r="AG27" s="39"/>
      <c r="AH27" s="39"/>
      <c r="AI27" s="39"/>
      <c r="AJ27" s="39"/>
      <c r="AK27" s="39"/>
      <c r="AL27" s="39"/>
      <c r="AM27" s="39"/>
      <c r="AN27" s="39"/>
    </row>
    <row r="28" spans="1:49" ht="27" customHeight="1" x14ac:dyDescent="0.25">
      <c r="A28" s="45" t="s">
        <v>255</v>
      </c>
      <c r="B28" s="39"/>
      <c r="C28" s="39"/>
      <c r="D28" s="39"/>
      <c r="E28" s="39"/>
      <c r="F28" s="39"/>
      <c r="G28" s="39"/>
      <c r="H28" s="39"/>
      <c r="I28" s="39"/>
      <c r="J28" s="39"/>
      <c r="K28" s="39"/>
      <c r="L28" s="39"/>
      <c r="M28" s="45" t="s">
        <v>256</v>
      </c>
      <c r="N28" s="39"/>
      <c r="O28" s="39"/>
      <c r="P28" s="39"/>
      <c r="Q28" s="39"/>
      <c r="R28" s="39"/>
      <c r="S28" s="39"/>
      <c r="T28" s="39"/>
      <c r="U28" s="39"/>
      <c r="V28" s="39"/>
      <c r="W28" s="39"/>
      <c r="X28" s="39"/>
      <c r="Y28" s="39"/>
      <c r="Z28" s="39"/>
      <c r="AA28" s="45" t="s">
        <v>230</v>
      </c>
      <c r="AB28" s="39"/>
      <c r="AC28" s="39"/>
      <c r="AD28" s="39"/>
      <c r="AE28" s="39"/>
      <c r="AF28" s="39"/>
      <c r="AG28" s="39"/>
      <c r="AH28" s="39"/>
      <c r="AI28" s="39"/>
      <c r="AJ28" s="39"/>
      <c r="AK28" s="39"/>
      <c r="AL28" s="39"/>
      <c r="AM28" s="39"/>
      <c r="AN28" s="39"/>
    </row>
    <row r="31" spans="1:49" x14ac:dyDescent="0.25">
      <c r="A31" s="43" t="s">
        <v>24</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48" customHeight="1" x14ac:dyDescent="0.25">
      <c r="A33" s="44" t="s">
        <v>25</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36" customHeight="1" x14ac:dyDescent="0.25">
      <c r="A35" s="44" t="s">
        <v>26</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7" spans="1:49" ht="15" customHeight="1" x14ac:dyDescent="0.25">
      <c r="A37" s="47" t="s">
        <v>27</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39" customHeight="1" x14ac:dyDescent="0.25">
      <c r="A38" s="47" t="s">
        <v>6</v>
      </c>
      <c r="B38" s="39"/>
      <c r="C38" s="39"/>
      <c r="D38" s="39"/>
      <c r="E38" s="39"/>
      <c r="F38" s="39"/>
      <c r="G38" s="39"/>
      <c r="H38" s="39"/>
      <c r="I38" s="39"/>
      <c r="J38" s="39"/>
      <c r="K38" s="47" t="s">
        <v>28</v>
      </c>
      <c r="L38" s="39"/>
      <c r="M38" s="39"/>
      <c r="N38" s="47" t="s">
        <v>29</v>
      </c>
      <c r="O38" s="39"/>
      <c r="P38" s="39"/>
      <c r="Q38" s="47" t="s">
        <v>30</v>
      </c>
      <c r="R38" s="39"/>
      <c r="S38" s="39"/>
      <c r="T38" s="47" t="s">
        <v>31</v>
      </c>
      <c r="U38" s="39"/>
      <c r="V38" s="39"/>
      <c r="W38" s="47" t="s">
        <v>32</v>
      </c>
      <c r="X38" s="39"/>
      <c r="Y38" s="39"/>
    </row>
    <row r="39" spans="1:49" ht="15" customHeight="1" x14ac:dyDescent="0.25">
      <c r="A39" s="48" t="s">
        <v>49</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49" ht="12" customHeight="1" x14ac:dyDescent="0.25">
      <c r="A40" s="46" t="s">
        <v>257</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36</v>
      </c>
      <c r="X40" s="39"/>
      <c r="Y40" s="39"/>
    </row>
    <row r="41" spans="1:49" ht="15" customHeight="1" x14ac:dyDescent="0.25">
      <c r="A41" s="45" t="s">
        <v>258</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36</v>
      </c>
      <c r="X41" s="39"/>
      <c r="Y41" s="39"/>
    </row>
    <row r="42" spans="1:49" ht="15" customHeight="1" x14ac:dyDescent="0.25">
      <c r="A42" s="48" t="s">
        <v>150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49" ht="12" customHeight="1" x14ac:dyDescent="0.25">
      <c r="A43" s="46" t="s">
        <v>34</v>
      </c>
      <c r="B43" s="39"/>
      <c r="C43" s="39"/>
      <c r="D43" s="39"/>
      <c r="E43" s="39"/>
      <c r="F43" s="39"/>
      <c r="G43" s="39"/>
      <c r="H43" s="39"/>
      <c r="I43" s="39"/>
      <c r="J43" s="39"/>
      <c r="K43" s="49" t="s">
        <v>36</v>
      </c>
      <c r="L43" s="39"/>
      <c r="M43" s="39"/>
      <c r="N43" s="49" t="s">
        <v>35</v>
      </c>
      <c r="O43" s="39"/>
      <c r="P43" s="39"/>
      <c r="Q43" s="49" t="s">
        <v>35</v>
      </c>
      <c r="R43" s="39"/>
      <c r="S43" s="39"/>
      <c r="T43" s="49" t="s">
        <v>35</v>
      </c>
      <c r="U43" s="39"/>
      <c r="V43" s="39"/>
      <c r="W43" s="49" t="s">
        <v>35</v>
      </c>
      <c r="X43" s="39"/>
      <c r="Y43" s="39"/>
    </row>
    <row r="44" spans="1:49" ht="15" customHeight="1" x14ac:dyDescent="0.25">
      <c r="A44" s="55" t="s">
        <v>259</v>
      </c>
      <c r="B44" s="39"/>
      <c r="C44" s="39"/>
      <c r="D44" s="39"/>
      <c r="E44" s="39"/>
      <c r="F44" s="39"/>
      <c r="G44" s="39"/>
      <c r="H44" s="39"/>
      <c r="I44" s="39"/>
      <c r="J44" s="39"/>
      <c r="K44" s="54" t="s">
        <v>35</v>
      </c>
      <c r="L44" s="39"/>
      <c r="M44" s="39"/>
      <c r="N44" s="54" t="s">
        <v>36</v>
      </c>
      <c r="O44" s="39"/>
      <c r="P44" s="39"/>
      <c r="Q44" s="54" t="s">
        <v>36</v>
      </c>
      <c r="R44" s="39"/>
      <c r="S44" s="39"/>
      <c r="T44" s="54" t="s">
        <v>36</v>
      </c>
      <c r="U44" s="39"/>
      <c r="V44" s="39"/>
      <c r="W44" s="54" t="s">
        <v>35</v>
      </c>
      <c r="X44" s="39"/>
      <c r="Y44" s="39"/>
    </row>
    <row r="45" spans="1:49" ht="15" customHeight="1" x14ac:dyDescent="0.25">
      <c r="A45" s="48" t="s">
        <v>260</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49" ht="12" customHeight="1" x14ac:dyDescent="0.25">
      <c r="A46" s="46" t="s">
        <v>34</v>
      </c>
      <c r="B46" s="39"/>
      <c r="C46" s="39"/>
      <c r="D46" s="39"/>
      <c r="E46" s="39"/>
      <c r="F46" s="39"/>
      <c r="G46" s="39"/>
      <c r="H46" s="39"/>
      <c r="I46" s="39"/>
      <c r="J46" s="39"/>
      <c r="K46" s="49" t="s">
        <v>36</v>
      </c>
      <c r="L46" s="39"/>
      <c r="M46" s="39"/>
      <c r="N46" s="49" t="s">
        <v>35</v>
      </c>
      <c r="O46" s="39"/>
      <c r="P46" s="39"/>
      <c r="Q46" s="49" t="s">
        <v>35</v>
      </c>
      <c r="R46" s="39"/>
      <c r="S46" s="39"/>
      <c r="T46" s="49" t="s">
        <v>35</v>
      </c>
      <c r="U46" s="39"/>
      <c r="V46" s="39"/>
      <c r="W46" s="49" t="s">
        <v>35</v>
      </c>
      <c r="X46" s="39"/>
      <c r="Y46" s="39"/>
    </row>
    <row r="47" spans="1:49" ht="15" customHeight="1" x14ac:dyDescent="0.25">
      <c r="A47" s="45" t="s">
        <v>37</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35</v>
      </c>
      <c r="X47" s="39"/>
      <c r="Y47" s="39"/>
    </row>
    <row r="48" spans="1:49" ht="12" customHeight="1" x14ac:dyDescent="0.25">
      <c r="A48" s="46" t="s">
        <v>38</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45" t="s">
        <v>39</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2" customHeight="1" x14ac:dyDescent="0.25">
      <c r="A50" s="46" t="s">
        <v>261</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35</v>
      </c>
      <c r="X50" s="39"/>
      <c r="Y50" s="39"/>
    </row>
    <row r="51" spans="1:25" ht="15" customHeight="1" x14ac:dyDescent="0.25">
      <c r="A51" s="48" t="s">
        <v>33</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37</v>
      </c>
      <c r="B52" s="39"/>
      <c r="C52" s="39"/>
      <c r="D52" s="39"/>
      <c r="E52" s="39"/>
      <c r="F52" s="39"/>
      <c r="G52" s="39"/>
      <c r="H52" s="39"/>
      <c r="I52" s="39"/>
      <c r="J52" s="39"/>
      <c r="K52" s="49" t="s">
        <v>35</v>
      </c>
      <c r="L52" s="39"/>
      <c r="M52" s="39"/>
      <c r="N52" s="49" t="s">
        <v>36</v>
      </c>
      <c r="O52" s="39"/>
      <c r="P52" s="39"/>
      <c r="Q52" s="49" t="s">
        <v>36</v>
      </c>
      <c r="R52" s="39"/>
      <c r="S52" s="39"/>
      <c r="T52" s="49" t="s">
        <v>36</v>
      </c>
      <c r="U52" s="39"/>
      <c r="V52" s="39"/>
      <c r="W52" s="49" t="s">
        <v>35</v>
      </c>
      <c r="X52" s="39"/>
      <c r="Y52" s="39"/>
    </row>
    <row r="53" spans="1:25" ht="15" customHeight="1" x14ac:dyDescent="0.25">
      <c r="A53" s="45" t="s">
        <v>38</v>
      </c>
      <c r="B53" s="39"/>
      <c r="C53" s="39"/>
      <c r="D53" s="39"/>
      <c r="E53" s="39"/>
      <c r="F53" s="39"/>
      <c r="G53" s="39"/>
      <c r="H53" s="39"/>
      <c r="I53" s="39"/>
      <c r="J53" s="39"/>
      <c r="K53" s="50" t="s">
        <v>35</v>
      </c>
      <c r="L53" s="39"/>
      <c r="M53" s="39"/>
      <c r="N53" s="50" t="s">
        <v>36</v>
      </c>
      <c r="O53" s="39"/>
      <c r="P53" s="39"/>
      <c r="Q53" s="50" t="s">
        <v>36</v>
      </c>
      <c r="R53" s="39"/>
      <c r="S53" s="39"/>
      <c r="T53" s="50" t="s">
        <v>36</v>
      </c>
      <c r="U53" s="39"/>
      <c r="V53" s="39"/>
      <c r="W53" s="50" t="s">
        <v>35</v>
      </c>
      <c r="X53" s="39"/>
      <c r="Y53" s="39"/>
    </row>
    <row r="54" spans="1:25" ht="12" customHeight="1" x14ac:dyDescent="0.25">
      <c r="A54" s="46" t="s">
        <v>39</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35</v>
      </c>
      <c r="X54" s="39"/>
      <c r="Y54" s="39"/>
    </row>
    <row r="55" spans="1:25" ht="15" customHeight="1" x14ac:dyDescent="0.25">
      <c r="A55" s="45" t="s">
        <v>261</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35</v>
      </c>
      <c r="X55" s="39"/>
      <c r="Y55" s="39"/>
    </row>
    <row r="56" spans="1:25" ht="15" customHeight="1" x14ac:dyDescent="0.25">
      <c r="A56" s="48" t="s">
        <v>262</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37</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36</v>
      </c>
      <c r="X57" s="39"/>
      <c r="Y57" s="39"/>
    </row>
    <row r="58" spans="1:25" ht="15" customHeight="1" x14ac:dyDescent="0.25">
      <c r="A58" s="45" t="s">
        <v>38</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36</v>
      </c>
      <c r="X58" s="39"/>
      <c r="Y58" s="39"/>
    </row>
    <row r="59" spans="1:25" ht="12" customHeight="1" x14ac:dyDescent="0.25">
      <c r="A59" s="46" t="s">
        <v>39</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row>
    <row r="60" spans="1:25" ht="15" customHeight="1" x14ac:dyDescent="0.25">
      <c r="A60" s="45" t="s">
        <v>261</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row>
    <row r="61" spans="1:25" ht="15" customHeight="1" x14ac:dyDescent="0.25">
      <c r="A61" s="48" t="s">
        <v>178</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12" customHeight="1" x14ac:dyDescent="0.25">
      <c r="A62" s="46" t="s">
        <v>34</v>
      </c>
      <c r="B62" s="39"/>
      <c r="C62" s="39"/>
      <c r="D62" s="39"/>
      <c r="E62" s="39"/>
      <c r="F62" s="39"/>
      <c r="G62" s="39"/>
      <c r="H62" s="39"/>
      <c r="I62" s="39"/>
      <c r="J62" s="39"/>
      <c r="K62" s="49" t="s">
        <v>36</v>
      </c>
      <c r="L62" s="39"/>
      <c r="M62" s="39"/>
      <c r="N62" s="49" t="s">
        <v>35</v>
      </c>
      <c r="O62" s="39"/>
      <c r="P62" s="39"/>
      <c r="Q62" s="49" t="s">
        <v>35</v>
      </c>
      <c r="R62" s="39"/>
      <c r="S62" s="39"/>
      <c r="T62" s="49" t="s">
        <v>35</v>
      </c>
      <c r="U62" s="39"/>
      <c r="V62" s="39"/>
      <c r="W62" s="49" t="s">
        <v>35</v>
      </c>
      <c r="X62" s="39"/>
      <c r="Y62" s="39"/>
    </row>
    <row r="63" spans="1:25" ht="15" customHeight="1" x14ac:dyDescent="0.25">
      <c r="A63" s="45" t="s">
        <v>37</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row>
    <row r="64" spans="1:25" ht="12" customHeight="1" x14ac:dyDescent="0.25">
      <c r="A64" s="46" t="s">
        <v>38</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row>
    <row r="65" spans="1:25" ht="15" customHeight="1" x14ac:dyDescent="0.25">
      <c r="A65" s="45" t="s">
        <v>39</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row>
    <row r="66" spans="1:25" ht="15" customHeight="1" x14ac:dyDescent="0.25">
      <c r="A66" s="48" t="s">
        <v>180</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ht="12" customHeight="1" x14ac:dyDescent="0.25">
      <c r="A67" s="46" t="s">
        <v>37</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35</v>
      </c>
      <c r="X67" s="39"/>
      <c r="Y67" s="39"/>
    </row>
    <row r="68" spans="1:25" ht="15" customHeight="1" x14ac:dyDescent="0.25">
      <c r="A68" s="45" t="s">
        <v>38</v>
      </c>
      <c r="B68" s="39"/>
      <c r="C68" s="39"/>
      <c r="D68" s="39"/>
      <c r="E68" s="39"/>
      <c r="F68" s="39"/>
      <c r="G68" s="39"/>
      <c r="H68" s="39"/>
      <c r="I68" s="39"/>
      <c r="J68" s="39"/>
      <c r="K68" s="50" t="s">
        <v>35</v>
      </c>
      <c r="L68" s="39"/>
      <c r="M68" s="39"/>
      <c r="N68" s="50" t="s">
        <v>36</v>
      </c>
      <c r="O68" s="39"/>
      <c r="P68" s="39"/>
      <c r="Q68" s="50" t="s">
        <v>36</v>
      </c>
      <c r="R68" s="39"/>
      <c r="S68" s="39"/>
      <c r="T68" s="50" t="s">
        <v>36</v>
      </c>
      <c r="U68" s="39"/>
      <c r="V68" s="39"/>
      <c r="W68" s="50" t="s">
        <v>35</v>
      </c>
      <c r="X68" s="39"/>
      <c r="Y68" s="39"/>
    </row>
    <row r="69" spans="1:25" ht="12" customHeight="1" x14ac:dyDescent="0.25">
      <c r="A69" s="46" t="s">
        <v>39</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35</v>
      </c>
      <c r="X69" s="39"/>
      <c r="Y69" s="39"/>
    </row>
    <row r="70" spans="1:25" ht="15" customHeight="1" x14ac:dyDescent="0.25">
      <c r="A70" s="45" t="s">
        <v>261</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35</v>
      </c>
      <c r="X70" s="39"/>
      <c r="Y70" s="39"/>
    </row>
    <row r="71" spans="1:25" ht="12" customHeight="1" x14ac:dyDescent="0.25">
      <c r="A71" s="52" t="s">
        <v>259</v>
      </c>
      <c r="B71" s="39"/>
      <c r="C71" s="39"/>
      <c r="D71" s="39"/>
      <c r="E71" s="39"/>
      <c r="F71" s="39"/>
      <c r="G71" s="39"/>
      <c r="H71" s="39"/>
      <c r="I71" s="39"/>
      <c r="J71" s="39"/>
      <c r="K71" s="53" t="s">
        <v>35</v>
      </c>
      <c r="L71" s="39"/>
      <c r="M71" s="39"/>
      <c r="N71" s="53" t="s">
        <v>36</v>
      </c>
      <c r="O71" s="39"/>
      <c r="P71" s="39"/>
      <c r="Q71" s="53" t="s">
        <v>36</v>
      </c>
      <c r="R71" s="39"/>
      <c r="S71" s="39"/>
      <c r="T71" s="53" t="s">
        <v>36</v>
      </c>
      <c r="U71" s="39"/>
      <c r="V71" s="39"/>
      <c r="W71" s="53" t="s">
        <v>35</v>
      </c>
      <c r="X71" s="39"/>
      <c r="Y71" s="39"/>
    </row>
    <row r="72" spans="1:25" ht="15" customHeight="1" x14ac:dyDescent="0.25">
      <c r="A72" s="48" t="s">
        <v>40</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ht="12" customHeight="1" x14ac:dyDescent="0.25">
      <c r="A73" s="46" t="s">
        <v>34</v>
      </c>
      <c r="B73" s="39"/>
      <c r="C73" s="39"/>
      <c r="D73" s="39"/>
      <c r="E73" s="39"/>
      <c r="F73" s="39"/>
      <c r="G73" s="39"/>
      <c r="H73" s="39"/>
      <c r="I73" s="39"/>
      <c r="J73" s="39"/>
      <c r="K73" s="49" t="s">
        <v>36</v>
      </c>
      <c r="L73" s="39"/>
      <c r="M73" s="39"/>
      <c r="N73" s="49" t="s">
        <v>35</v>
      </c>
      <c r="O73" s="39"/>
      <c r="P73" s="39"/>
      <c r="Q73" s="49" t="s">
        <v>35</v>
      </c>
      <c r="R73" s="39"/>
      <c r="S73" s="39"/>
      <c r="T73" s="49" t="s">
        <v>35</v>
      </c>
      <c r="U73" s="39"/>
      <c r="V73" s="39"/>
      <c r="W73" s="49" t="s">
        <v>35</v>
      </c>
      <c r="X73" s="39"/>
      <c r="Y73" s="39"/>
    </row>
    <row r="74" spans="1:25" ht="15" customHeight="1" x14ac:dyDescent="0.25">
      <c r="A74" s="45" t="s">
        <v>37</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row>
    <row r="75" spans="1:25" ht="12" customHeight="1" x14ac:dyDescent="0.25">
      <c r="A75" s="46" t="s">
        <v>38</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row>
    <row r="76" spans="1:25" ht="15" customHeight="1" x14ac:dyDescent="0.25">
      <c r="A76" s="45" t="s">
        <v>39</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row>
    <row r="77" spans="1:25" ht="12" customHeight="1" x14ac:dyDescent="0.25">
      <c r="A77" s="46" t="s">
        <v>261</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row>
    <row r="78" spans="1:25" ht="15" customHeight="1" x14ac:dyDescent="0.25">
      <c r="A78" s="45" t="s">
        <v>257</v>
      </c>
      <c r="B78" s="39"/>
      <c r="C78" s="39"/>
      <c r="D78" s="39"/>
      <c r="E78" s="39"/>
      <c r="F78" s="39"/>
      <c r="G78" s="39"/>
      <c r="H78" s="39"/>
      <c r="I78" s="39"/>
      <c r="J78" s="39"/>
      <c r="K78" s="50" t="s">
        <v>35</v>
      </c>
      <c r="L78" s="39"/>
      <c r="M78" s="39"/>
      <c r="N78" s="50" t="s">
        <v>36</v>
      </c>
      <c r="O78" s="39"/>
      <c r="P78" s="39"/>
      <c r="Q78" s="50" t="s">
        <v>36</v>
      </c>
      <c r="R78" s="39"/>
      <c r="S78" s="39"/>
      <c r="T78" s="50" t="s">
        <v>36</v>
      </c>
      <c r="U78" s="39"/>
      <c r="V78" s="39"/>
      <c r="W78" s="50" t="s">
        <v>36</v>
      </c>
      <c r="X78" s="39"/>
      <c r="Y78" s="39"/>
    </row>
    <row r="79" spans="1:25" ht="12" customHeight="1" x14ac:dyDescent="0.25">
      <c r="A79" s="46" t="s">
        <v>258</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row>
    <row r="80" spans="1:25" ht="15" customHeight="1" x14ac:dyDescent="0.25">
      <c r="A80" s="55" t="s">
        <v>259</v>
      </c>
      <c r="B80" s="39"/>
      <c r="C80" s="39"/>
      <c r="D80" s="39"/>
      <c r="E80" s="39"/>
      <c r="F80" s="39"/>
      <c r="G80" s="39"/>
      <c r="H80" s="39"/>
      <c r="I80" s="39"/>
      <c r="J80" s="39"/>
      <c r="K80" s="54" t="s">
        <v>35</v>
      </c>
      <c r="L80" s="39"/>
      <c r="M80" s="39"/>
      <c r="N80" s="54" t="s">
        <v>36</v>
      </c>
      <c r="O80" s="39"/>
      <c r="P80" s="39"/>
      <c r="Q80" s="54" t="s">
        <v>36</v>
      </c>
      <c r="R80" s="39"/>
      <c r="S80" s="39"/>
      <c r="T80" s="54" t="s">
        <v>36</v>
      </c>
      <c r="U80" s="39"/>
      <c r="V80" s="39"/>
      <c r="W80" s="54" t="s">
        <v>36</v>
      </c>
      <c r="X80" s="39"/>
      <c r="Y80" s="39"/>
    </row>
    <row r="81" spans="1:25" ht="15" customHeight="1" x14ac:dyDescent="0.25">
      <c r="A81" s="48" t="s">
        <v>41</v>
      </c>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25" ht="12" customHeight="1" x14ac:dyDescent="0.25">
      <c r="A82" s="46" t="s">
        <v>37</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row>
    <row r="83" spans="1:25" ht="15" customHeight="1" x14ac:dyDescent="0.25">
      <c r="A83" s="45" t="s">
        <v>38</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row>
    <row r="84" spans="1:25" ht="12" customHeight="1" x14ac:dyDescent="0.25">
      <c r="A84" s="46" t="s">
        <v>39</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row>
    <row r="85" spans="1:25" ht="15" customHeight="1" x14ac:dyDescent="0.25">
      <c r="A85" s="45" t="s">
        <v>261</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row>
    <row r="86" spans="1:25" ht="12" customHeight="1" x14ac:dyDescent="0.25">
      <c r="A86" s="46" t="s">
        <v>257</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row>
    <row r="87" spans="1:25" ht="15" customHeight="1" x14ac:dyDescent="0.25">
      <c r="A87" s="45" t="s">
        <v>258</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row>
    <row r="88" spans="1:25" ht="15" customHeight="1" x14ac:dyDescent="0.25">
      <c r="A88" s="48" t="s">
        <v>42</v>
      </c>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25" ht="12" customHeight="1" x14ac:dyDescent="0.25">
      <c r="A89" s="46" t="s">
        <v>37</v>
      </c>
      <c r="B89" s="39"/>
      <c r="C89" s="39"/>
      <c r="D89" s="39"/>
      <c r="E89" s="39"/>
      <c r="F89" s="39"/>
      <c r="G89" s="39"/>
      <c r="H89" s="39"/>
      <c r="I89" s="39"/>
      <c r="J89" s="39"/>
      <c r="K89" s="49" t="s">
        <v>35</v>
      </c>
      <c r="L89" s="39"/>
      <c r="M89" s="39"/>
      <c r="N89" s="49" t="s">
        <v>35</v>
      </c>
      <c r="O89" s="39"/>
      <c r="P89" s="39"/>
      <c r="Q89" s="49" t="s">
        <v>35</v>
      </c>
      <c r="R89" s="39"/>
      <c r="S89" s="39"/>
      <c r="T89" s="49" t="s">
        <v>36</v>
      </c>
      <c r="U89" s="39"/>
      <c r="V89" s="39"/>
      <c r="W89" s="49" t="s">
        <v>36</v>
      </c>
      <c r="X89" s="39"/>
      <c r="Y89" s="39"/>
    </row>
    <row r="90" spans="1:25" ht="15" customHeight="1" x14ac:dyDescent="0.25">
      <c r="A90" s="45" t="s">
        <v>38</v>
      </c>
      <c r="B90" s="39"/>
      <c r="C90" s="39"/>
      <c r="D90" s="39"/>
      <c r="E90" s="39"/>
      <c r="F90" s="39"/>
      <c r="G90" s="39"/>
      <c r="H90" s="39"/>
      <c r="I90" s="39"/>
      <c r="J90" s="39"/>
      <c r="K90" s="50" t="s">
        <v>35</v>
      </c>
      <c r="L90" s="39"/>
      <c r="M90" s="39"/>
      <c r="N90" s="50" t="s">
        <v>35</v>
      </c>
      <c r="O90" s="39"/>
      <c r="P90" s="39"/>
      <c r="Q90" s="50" t="s">
        <v>35</v>
      </c>
      <c r="R90" s="39"/>
      <c r="S90" s="39"/>
      <c r="T90" s="50" t="s">
        <v>36</v>
      </c>
      <c r="U90" s="39"/>
      <c r="V90" s="39"/>
      <c r="W90" s="50" t="s">
        <v>36</v>
      </c>
      <c r="X90" s="39"/>
      <c r="Y90" s="39"/>
    </row>
    <row r="91" spans="1:25" ht="12" customHeight="1" x14ac:dyDescent="0.25">
      <c r="A91" s="46" t="s">
        <v>39</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row>
    <row r="92" spans="1:25" ht="15" customHeight="1" x14ac:dyDescent="0.25">
      <c r="A92" s="45" t="s">
        <v>261</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row>
    <row r="93" spans="1:25" ht="12" customHeight="1" x14ac:dyDescent="0.25">
      <c r="A93" s="46" t="s">
        <v>257</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row>
    <row r="94" spans="1:25" ht="15" customHeight="1" x14ac:dyDescent="0.25">
      <c r="A94" s="45" t="s">
        <v>258</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25" ht="15" customHeight="1" x14ac:dyDescent="0.25">
      <c r="A95" s="48" t="s">
        <v>43</v>
      </c>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25" ht="24" customHeight="1" x14ac:dyDescent="0.25">
      <c r="A96" s="46" t="s">
        <v>44</v>
      </c>
      <c r="B96" s="39"/>
      <c r="C96" s="39"/>
      <c r="D96" s="39"/>
      <c r="E96" s="39"/>
      <c r="F96" s="39"/>
      <c r="G96" s="39"/>
      <c r="H96" s="39"/>
      <c r="I96" s="39"/>
      <c r="J96" s="39"/>
      <c r="K96" s="49" t="s">
        <v>35</v>
      </c>
      <c r="L96" s="39"/>
      <c r="M96" s="39"/>
      <c r="N96" s="49" t="s">
        <v>35</v>
      </c>
      <c r="O96" s="39"/>
      <c r="P96" s="39"/>
      <c r="Q96" s="49" t="s">
        <v>35</v>
      </c>
      <c r="R96" s="39"/>
      <c r="S96" s="39"/>
      <c r="T96" s="49" t="s">
        <v>36</v>
      </c>
      <c r="U96" s="39"/>
      <c r="V96" s="39"/>
      <c r="W96" s="49" t="s">
        <v>36</v>
      </c>
      <c r="X96" s="39"/>
      <c r="Y96" s="39"/>
    </row>
    <row r="97" spans="1:49" ht="15" customHeight="1" x14ac:dyDescent="0.25">
      <c r="A97" s="45" t="s">
        <v>45</v>
      </c>
      <c r="B97" s="39"/>
      <c r="C97" s="39"/>
      <c r="D97" s="39"/>
      <c r="E97" s="39"/>
      <c r="F97" s="39"/>
      <c r="G97" s="39"/>
      <c r="H97" s="39"/>
      <c r="I97" s="39"/>
      <c r="J97" s="39"/>
      <c r="K97" s="50" t="s">
        <v>35</v>
      </c>
      <c r="L97" s="39"/>
      <c r="M97" s="39"/>
      <c r="N97" s="50" t="s">
        <v>35</v>
      </c>
      <c r="O97" s="39"/>
      <c r="P97" s="39"/>
      <c r="Q97" s="50" t="s">
        <v>36</v>
      </c>
      <c r="R97" s="39"/>
      <c r="S97" s="39"/>
      <c r="T97" s="50" t="s">
        <v>36</v>
      </c>
      <c r="U97" s="39"/>
      <c r="V97" s="39"/>
      <c r="W97" s="50" t="s">
        <v>36</v>
      </c>
      <c r="X97" s="39"/>
      <c r="Y97" s="39"/>
    </row>
    <row r="99" spans="1:49" x14ac:dyDescent="0.25">
      <c r="A99" s="43" t="s">
        <v>46</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1" spans="1:49" ht="15" customHeight="1" x14ac:dyDescent="0.25">
      <c r="A101" s="47" t="s">
        <v>47</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2" spans="1:49" ht="39" customHeight="1" x14ac:dyDescent="0.25">
      <c r="A102" s="47" t="s">
        <v>48</v>
      </c>
      <c r="B102" s="39"/>
      <c r="C102" s="39"/>
      <c r="D102" s="39"/>
      <c r="E102" s="39"/>
      <c r="F102" s="39"/>
      <c r="G102" s="39"/>
      <c r="H102" s="39"/>
      <c r="I102" s="39"/>
      <c r="J102" s="39"/>
      <c r="K102" s="47" t="s">
        <v>28</v>
      </c>
      <c r="L102" s="39"/>
      <c r="M102" s="39"/>
      <c r="N102" s="47" t="s">
        <v>29</v>
      </c>
      <c r="O102" s="39"/>
      <c r="P102" s="39"/>
      <c r="Q102" s="47" t="s">
        <v>30</v>
      </c>
      <c r="R102" s="39"/>
      <c r="S102" s="39"/>
      <c r="T102" s="47" t="s">
        <v>31</v>
      </c>
      <c r="U102" s="39"/>
      <c r="V102" s="39"/>
      <c r="W102" s="47" t="s">
        <v>32</v>
      </c>
      <c r="X102" s="39"/>
      <c r="Y102" s="39"/>
      <c r="Z102" s="47" t="s">
        <v>7</v>
      </c>
      <c r="AA102" s="39"/>
      <c r="AB102" s="39"/>
      <c r="AC102" s="39"/>
      <c r="AD102" s="39"/>
      <c r="AE102" s="39"/>
      <c r="AF102" s="39"/>
      <c r="AG102" s="39"/>
      <c r="AH102" s="39"/>
      <c r="AI102" s="39"/>
      <c r="AJ102" s="39"/>
      <c r="AK102" s="39"/>
      <c r="AL102" s="47" t="s">
        <v>8</v>
      </c>
      <c r="AM102" s="39"/>
      <c r="AN102" s="39"/>
      <c r="AO102" s="39"/>
      <c r="AP102" s="39"/>
      <c r="AQ102" s="39"/>
      <c r="AR102" s="39"/>
      <c r="AS102" s="39"/>
      <c r="AT102" s="39"/>
      <c r="AU102" s="39"/>
      <c r="AV102" s="39"/>
      <c r="AW102" s="39"/>
    </row>
    <row r="103" spans="1:49" ht="15" customHeight="1" x14ac:dyDescent="0.25">
      <c r="A103" s="48" t="s">
        <v>49</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15" customHeight="1" x14ac:dyDescent="0.25">
      <c r="A104" s="51" t="s">
        <v>50</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2" customHeight="1" x14ac:dyDescent="0.25">
      <c r="A105" s="46" t="s">
        <v>51</v>
      </c>
      <c r="B105" s="39"/>
      <c r="C105" s="39"/>
      <c r="D105" s="39"/>
      <c r="E105" s="39"/>
      <c r="F105" s="39"/>
      <c r="G105" s="39"/>
      <c r="H105" s="39"/>
      <c r="I105" s="39"/>
      <c r="J105" s="39"/>
      <c r="K105" s="49" t="s">
        <v>36</v>
      </c>
      <c r="L105" s="39"/>
      <c r="M105" s="39"/>
      <c r="N105" s="49" t="s">
        <v>36</v>
      </c>
      <c r="O105" s="39"/>
      <c r="P105" s="39"/>
      <c r="Q105" s="49" t="s">
        <v>36</v>
      </c>
      <c r="R105" s="39"/>
      <c r="S105" s="39"/>
      <c r="T105" s="49" t="s">
        <v>36</v>
      </c>
      <c r="U105" s="39"/>
      <c r="V105" s="39"/>
      <c r="W105" s="49" t="s">
        <v>36</v>
      </c>
      <c r="X105" s="39"/>
      <c r="Y105" s="39"/>
      <c r="Z105" s="46" t="s">
        <v>52</v>
      </c>
      <c r="AA105" s="39"/>
      <c r="AB105" s="39"/>
      <c r="AC105" s="39"/>
      <c r="AD105" s="39"/>
      <c r="AE105" s="39"/>
      <c r="AF105" s="39"/>
      <c r="AG105" s="39"/>
      <c r="AH105" s="39"/>
      <c r="AI105" s="39"/>
      <c r="AJ105" s="39"/>
      <c r="AK105" s="39"/>
      <c r="AL105" s="46" t="s">
        <v>53</v>
      </c>
      <c r="AM105" s="39"/>
      <c r="AN105" s="39"/>
      <c r="AO105" s="39"/>
      <c r="AP105" s="39"/>
      <c r="AQ105" s="39"/>
      <c r="AR105" s="39"/>
      <c r="AS105" s="39"/>
      <c r="AT105" s="39"/>
      <c r="AU105" s="39"/>
      <c r="AV105" s="39"/>
      <c r="AW105" s="39"/>
    </row>
    <row r="106" spans="1:49" ht="15" customHeight="1" x14ac:dyDescent="0.25">
      <c r="A106" s="45" t="s">
        <v>54</v>
      </c>
      <c r="B106" s="39"/>
      <c r="C106" s="39"/>
      <c r="D106" s="39"/>
      <c r="E106" s="39"/>
      <c r="F106" s="39"/>
      <c r="G106" s="39"/>
      <c r="H106" s="39"/>
      <c r="I106" s="39"/>
      <c r="J106" s="39"/>
      <c r="K106" s="50" t="s">
        <v>35</v>
      </c>
      <c r="L106" s="39"/>
      <c r="M106" s="39"/>
      <c r="N106" s="50" t="s">
        <v>36</v>
      </c>
      <c r="O106" s="39"/>
      <c r="P106" s="39"/>
      <c r="Q106" s="50" t="s">
        <v>36</v>
      </c>
      <c r="R106" s="39"/>
      <c r="S106" s="39"/>
      <c r="T106" s="50" t="s">
        <v>36</v>
      </c>
      <c r="U106" s="39"/>
      <c r="V106" s="39"/>
      <c r="W106" s="50" t="s">
        <v>36</v>
      </c>
      <c r="X106" s="39"/>
      <c r="Y106" s="39"/>
      <c r="Z106" s="45" t="s">
        <v>55</v>
      </c>
      <c r="AA106" s="39"/>
      <c r="AB106" s="39"/>
      <c r="AC106" s="39"/>
      <c r="AD106" s="39"/>
      <c r="AE106" s="39"/>
      <c r="AF106" s="39"/>
      <c r="AG106" s="39"/>
      <c r="AH106" s="39"/>
      <c r="AI106" s="39"/>
      <c r="AJ106" s="39"/>
      <c r="AK106" s="39"/>
      <c r="AL106" s="45" t="s">
        <v>56</v>
      </c>
      <c r="AM106" s="39"/>
      <c r="AN106" s="39"/>
      <c r="AO106" s="39"/>
      <c r="AP106" s="39"/>
      <c r="AQ106" s="39"/>
      <c r="AR106" s="39"/>
      <c r="AS106" s="39"/>
      <c r="AT106" s="39"/>
      <c r="AU106" s="39"/>
      <c r="AV106" s="39"/>
      <c r="AW106" s="39"/>
    </row>
    <row r="107" spans="1:49" ht="12" customHeight="1" x14ac:dyDescent="0.25">
      <c r="A107" s="46" t="s">
        <v>57</v>
      </c>
      <c r="B107" s="39"/>
      <c r="C107" s="39"/>
      <c r="D107" s="39"/>
      <c r="E107" s="39"/>
      <c r="F107" s="39"/>
      <c r="G107" s="39"/>
      <c r="H107" s="39"/>
      <c r="I107" s="39"/>
      <c r="J107" s="39"/>
      <c r="K107" s="49" t="s">
        <v>35</v>
      </c>
      <c r="L107" s="39"/>
      <c r="M107" s="39"/>
      <c r="N107" s="49" t="s">
        <v>36</v>
      </c>
      <c r="O107" s="39"/>
      <c r="P107" s="39"/>
      <c r="Q107" s="49" t="s">
        <v>36</v>
      </c>
      <c r="R107" s="39"/>
      <c r="S107" s="39"/>
      <c r="T107" s="49" t="s">
        <v>36</v>
      </c>
      <c r="U107" s="39"/>
      <c r="V107" s="39"/>
      <c r="W107" s="49" t="s">
        <v>36</v>
      </c>
      <c r="X107" s="39"/>
      <c r="Y107" s="39"/>
      <c r="Z107" s="46" t="s">
        <v>58</v>
      </c>
      <c r="AA107" s="39"/>
      <c r="AB107" s="39"/>
      <c r="AC107" s="39"/>
      <c r="AD107" s="39"/>
      <c r="AE107" s="39"/>
      <c r="AF107" s="39"/>
      <c r="AG107" s="39"/>
      <c r="AH107" s="39"/>
      <c r="AI107" s="39"/>
      <c r="AJ107" s="39"/>
      <c r="AK107" s="39"/>
      <c r="AL107" s="46" t="s">
        <v>59</v>
      </c>
      <c r="AM107" s="39"/>
      <c r="AN107" s="39"/>
      <c r="AO107" s="39"/>
      <c r="AP107" s="39"/>
      <c r="AQ107" s="39"/>
      <c r="AR107" s="39"/>
      <c r="AS107" s="39"/>
      <c r="AT107" s="39"/>
      <c r="AU107" s="39"/>
      <c r="AV107" s="39"/>
      <c r="AW107" s="39"/>
    </row>
    <row r="108" spans="1:49" ht="15" customHeight="1" x14ac:dyDescent="0.25">
      <c r="A108" s="45" t="s">
        <v>60</v>
      </c>
      <c r="B108" s="39"/>
      <c r="C108" s="39"/>
      <c r="D108" s="39"/>
      <c r="E108" s="39"/>
      <c r="F108" s="39"/>
      <c r="G108" s="39"/>
      <c r="H108" s="39"/>
      <c r="I108" s="39"/>
      <c r="J108" s="39"/>
      <c r="K108" s="50" t="s">
        <v>36</v>
      </c>
      <c r="L108" s="39"/>
      <c r="M108" s="39"/>
      <c r="N108" s="50" t="s">
        <v>36</v>
      </c>
      <c r="O108" s="39"/>
      <c r="P108" s="39"/>
      <c r="Q108" s="50" t="s">
        <v>36</v>
      </c>
      <c r="R108" s="39"/>
      <c r="S108" s="39"/>
      <c r="T108" s="50" t="s">
        <v>36</v>
      </c>
      <c r="U108" s="39"/>
      <c r="V108" s="39"/>
      <c r="W108" s="50" t="s">
        <v>36</v>
      </c>
      <c r="X108" s="39"/>
      <c r="Y108" s="39"/>
      <c r="Z108" s="45" t="s">
        <v>61</v>
      </c>
      <c r="AA108" s="39"/>
      <c r="AB108" s="39"/>
      <c r="AC108" s="39"/>
      <c r="AD108" s="39"/>
      <c r="AE108" s="39"/>
      <c r="AF108" s="39"/>
      <c r="AG108" s="39"/>
      <c r="AH108" s="39"/>
      <c r="AI108" s="39"/>
      <c r="AJ108" s="39"/>
      <c r="AK108" s="39"/>
      <c r="AL108" s="45" t="s">
        <v>62</v>
      </c>
      <c r="AM108" s="39"/>
      <c r="AN108" s="39"/>
      <c r="AO108" s="39"/>
      <c r="AP108" s="39"/>
      <c r="AQ108" s="39"/>
      <c r="AR108" s="39"/>
      <c r="AS108" s="39"/>
      <c r="AT108" s="39"/>
      <c r="AU108" s="39"/>
      <c r="AV108" s="39"/>
      <c r="AW108" s="39"/>
    </row>
    <row r="109" spans="1:49" ht="12" customHeight="1" x14ac:dyDescent="0.25">
      <c r="A109" s="46" t="s">
        <v>63</v>
      </c>
      <c r="B109" s="39"/>
      <c r="C109" s="39"/>
      <c r="D109" s="39"/>
      <c r="E109" s="39"/>
      <c r="F109" s="39"/>
      <c r="G109" s="39"/>
      <c r="H109" s="39"/>
      <c r="I109" s="39"/>
      <c r="J109" s="39"/>
      <c r="K109" s="49" t="s">
        <v>36</v>
      </c>
      <c r="L109" s="39"/>
      <c r="M109" s="39"/>
      <c r="N109" s="49" t="s">
        <v>36</v>
      </c>
      <c r="O109" s="39"/>
      <c r="P109" s="39"/>
      <c r="Q109" s="49" t="s">
        <v>36</v>
      </c>
      <c r="R109" s="39"/>
      <c r="S109" s="39"/>
      <c r="T109" s="49" t="s">
        <v>36</v>
      </c>
      <c r="U109" s="39"/>
      <c r="V109" s="39"/>
      <c r="W109" s="49" t="s">
        <v>36</v>
      </c>
      <c r="X109" s="39"/>
      <c r="Y109" s="39"/>
      <c r="Z109" s="46" t="s">
        <v>263</v>
      </c>
      <c r="AA109" s="39"/>
      <c r="AB109" s="39"/>
      <c r="AC109" s="39"/>
      <c r="AD109" s="39"/>
      <c r="AE109" s="39"/>
      <c r="AF109" s="39"/>
      <c r="AG109" s="39"/>
      <c r="AH109" s="39"/>
      <c r="AI109" s="39"/>
      <c r="AJ109" s="39"/>
      <c r="AK109" s="39"/>
      <c r="AL109" s="46" t="s">
        <v>65</v>
      </c>
      <c r="AM109" s="39"/>
      <c r="AN109" s="39"/>
      <c r="AO109" s="39"/>
      <c r="AP109" s="39"/>
      <c r="AQ109" s="39"/>
      <c r="AR109" s="39"/>
      <c r="AS109" s="39"/>
      <c r="AT109" s="39"/>
      <c r="AU109" s="39"/>
      <c r="AV109" s="39"/>
      <c r="AW109" s="39"/>
    </row>
    <row r="110" spans="1:49" ht="15" customHeight="1" x14ac:dyDescent="0.25">
      <c r="A110" s="48" t="s">
        <v>33</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5" customHeight="1" x14ac:dyDescent="0.25">
      <c r="A111" s="51" t="s">
        <v>50</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2" spans="1:49" ht="24" customHeight="1" x14ac:dyDescent="0.25">
      <c r="A112" s="46" t="s">
        <v>264</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35</v>
      </c>
      <c r="X112" s="39"/>
      <c r="Y112" s="39"/>
      <c r="Z112" s="46" t="s">
        <v>265</v>
      </c>
      <c r="AA112" s="39"/>
      <c r="AB112" s="39"/>
      <c r="AC112" s="39"/>
      <c r="AD112" s="39"/>
      <c r="AE112" s="39"/>
      <c r="AF112" s="39"/>
      <c r="AG112" s="39"/>
      <c r="AH112" s="39"/>
      <c r="AI112" s="39"/>
      <c r="AJ112" s="39"/>
      <c r="AK112" s="39"/>
      <c r="AL112" s="46" t="s">
        <v>266</v>
      </c>
      <c r="AM112" s="39"/>
      <c r="AN112" s="39"/>
      <c r="AO112" s="39"/>
      <c r="AP112" s="39"/>
      <c r="AQ112" s="39"/>
      <c r="AR112" s="39"/>
      <c r="AS112" s="39"/>
      <c r="AT112" s="39"/>
      <c r="AU112" s="39"/>
      <c r="AV112" s="39"/>
      <c r="AW112" s="39"/>
    </row>
    <row r="113" spans="1:49" ht="27" customHeight="1" x14ac:dyDescent="0.25">
      <c r="A113" s="45" t="s">
        <v>267</v>
      </c>
      <c r="B113" s="39"/>
      <c r="C113" s="39"/>
      <c r="D113" s="39"/>
      <c r="E113" s="39"/>
      <c r="F113" s="39"/>
      <c r="G113" s="39"/>
      <c r="H113" s="39"/>
      <c r="I113" s="39"/>
      <c r="J113" s="39"/>
      <c r="K113" s="50" t="s">
        <v>35</v>
      </c>
      <c r="L113" s="39"/>
      <c r="M113" s="39"/>
      <c r="N113" s="50" t="s">
        <v>36</v>
      </c>
      <c r="O113" s="39"/>
      <c r="P113" s="39"/>
      <c r="Q113" s="50" t="s">
        <v>36</v>
      </c>
      <c r="R113" s="39"/>
      <c r="S113" s="39"/>
      <c r="T113" s="50" t="s">
        <v>36</v>
      </c>
      <c r="U113" s="39"/>
      <c r="V113" s="39"/>
      <c r="W113" s="50" t="s">
        <v>35</v>
      </c>
      <c r="X113" s="39"/>
      <c r="Y113" s="39"/>
      <c r="Z113" s="45" t="s">
        <v>268</v>
      </c>
      <c r="AA113" s="39"/>
      <c r="AB113" s="39"/>
      <c r="AC113" s="39"/>
      <c r="AD113" s="39"/>
      <c r="AE113" s="39"/>
      <c r="AF113" s="39"/>
      <c r="AG113" s="39"/>
      <c r="AH113" s="39"/>
      <c r="AI113" s="39"/>
      <c r="AJ113" s="39"/>
      <c r="AK113" s="39"/>
      <c r="AL113" s="45" t="s">
        <v>269</v>
      </c>
      <c r="AM113" s="39"/>
      <c r="AN113" s="39"/>
      <c r="AO113" s="39"/>
      <c r="AP113" s="39"/>
      <c r="AQ113" s="39"/>
      <c r="AR113" s="39"/>
      <c r="AS113" s="39"/>
      <c r="AT113" s="39"/>
      <c r="AU113" s="39"/>
      <c r="AV113" s="39"/>
      <c r="AW113" s="39"/>
    </row>
    <row r="114" spans="1:49" ht="15" customHeight="1" x14ac:dyDescent="0.25">
      <c r="A114" s="48" t="s">
        <v>262</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15" customHeight="1" x14ac:dyDescent="0.25">
      <c r="A115" s="51" t="s">
        <v>50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24" customHeight="1" x14ac:dyDescent="0.25">
      <c r="A116" s="46" t="s">
        <v>267</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36</v>
      </c>
      <c r="X116" s="39"/>
      <c r="Y116" s="39"/>
      <c r="Z116" s="46" t="s">
        <v>268</v>
      </c>
      <c r="AA116" s="39"/>
      <c r="AB116" s="39"/>
      <c r="AC116" s="39"/>
      <c r="AD116" s="39"/>
      <c r="AE116" s="39"/>
      <c r="AF116" s="39"/>
      <c r="AG116" s="39"/>
      <c r="AH116" s="39"/>
      <c r="AI116" s="39"/>
      <c r="AJ116" s="39"/>
      <c r="AK116" s="39"/>
      <c r="AL116" s="46" t="s">
        <v>269</v>
      </c>
      <c r="AM116" s="39"/>
      <c r="AN116" s="39"/>
      <c r="AO116" s="39"/>
      <c r="AP116" s="39"/>
      <c r="AQ116" s="39"/>
      <c r="AR116" s="39"/>
      <c r="AS116" s="39"/>
      <c r="AT116" s="39"/>
      <c r="AU116" s="39"/>
      <c r="AV116" s="39"/>
      <c r="AW116" s="39"/>
    </row>
    <row r="117" spans="1:49" ht="15" customHeight="1" x14ac:dyDescent="0.25">
      <c r="A117" s="48" t="s">
        <v>180</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24" customHeight="1" x14ac:dyDescent="0.25">
      <c r="A119" s="46" t="s">
        <v>264</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35</v>
      </c>
      <c r="X119" s="39"/>
      <c r="Y119" s="39"/>
      <c r="Z119" s="46" t="s">
        <v>265</v>
      </c>
      <c r="AA119" s="39"/>
      <c r="AB119" s="39"/>
      <c r="AC119" s="39"/>
      <c r="AD119" s="39"/>
      <c r="AE119" s="39"/>
      <c r="AF119" s="39"/>
      <c r="AG119" s="39"/>
      <c r="AH119" s="39"/>
      <c r="AI119" s="39"/>
      <c r="AJ119" s="39"/>
      <c r="AK119" s="39"/>
      <c r="AL119" s="46" t="s">
        <v>266</v>
      </c>
      <c r="AM119" s="39"/>
      <c r="AN119" s="39"/>
      <c r="AO119" s="39"/>
      <c r="AP119" s="39"/>
      <c r="AQ119" s="39"/>
      <c r="AR119" s="39"/>
      <c r="AS119" s="39"/>
      <c r="AT119" s="39"/>
      <c r="AU119" s="39"/>
      <c r="AV119" s="39"/>
      <c r="AW119" s="39"/>
    </row>
    <row r="120" spans="1:49" ht="27" customHeight="1" x14ac:dyDescent="0.25">
      <c r="A120" s="45" t="s">
        <v>267</v>
      </c>
      <c r="B120" s="39"/>
      <c r="C120" s="39"/>
      <c r="D120" s="39"/>
      <c r="E120" s="39"/>
      <c r="F120" s="39"/>
      <c r="G120" s="39"/>
      <c r="H120" s="39"/>
      <c r="I120" s="39"/>
      <c r="J120" s="39"/>
      <c r="K120" s="50" t="s">
        <v>35</v>
      </c>
      <c r="L120" s="39"/>
      <c r="M120" s="39"/>
      <c r="N120" s="50" t="s">
        <v>36</v>
      </c>
      <c r="O120" s="39"/>
      <c r="P120" s="39"/>
      <c r="Q120" s="50" t="s">
        <v>36</v>
      </c>
      <c r="R120" s="39"/>
      <c r="S120" s="39"/>
      <c r="T120" s="50" t="s">
        <v>36</v>
      </c>
      <c r="U120" s="39"/>
      <c r="V120" s="39"/>
      <c r="W120" s="50" t="s">
        <v>35</v>
      </c>
      <c r="X120" s="39"/>
      <c r="Y120" s="39"/>
      <c r="Z120" s="45" t="s">
        <v>268</v>
      </c>
      <c r="AA120" s="39"/>
      <c r="AB120" s="39"/>
      <c r="AC120" s="39"/>
      <c r="AD120" s="39"/>
      <c r="AE120" s="39"/>
      <c r="AF120" s="39"/>
      <c r="AG120" s="39"/>
      <c r="AH120" s="39"/>
      <c r="AI120" s="39"/>
      <c r="AJ120" s="39"/>
      <c r="AK120" s="39"/>
      <c r="AL120" s="45" t="s">
        <v>269</v>
      </c>
      <c r="AM120" s="39"/>
      <c r="AN120" s="39"/>
      <c r="AO120" s="39"/>
      <c r="AP120" s="39"/>
      <c r="AQ120" s="39"/>
      <c r="AR120" s="39"/>
      <c r="AS120" s="39"/>
      <c r="AT120" s="39"/>
      <c r="AU120" s="39"/>
      <c r="AV120" s="39"/>
      <c r="AW120" s="39"/>
    </row>
    <row r="121" spans="1:49" ht="15" customHeight="1" x14ac:dyDescent="0.25">
      <c r="A121" s="48" t="s">
        <v>42</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15" customHeight="1" x14ac:dyDescent="0.25">
      <c r="A122" s="51" t="s">
        <v>50</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3" spans="1:49" ht="12" customHeight="1" x14ac:dyDescent="0.25">
      <c r="A123" s="46" t="s">
        <v>66</v>
      </c>
      <c r="B123" s="39"/>
      <c r="C123" s="39"/>
      <c r="D123" s="39"/>
      <c r="E123" s="39"/>
      <c r="F123" s="39"/>
      <c r="G123" s="39"/>
      <c r="H123" s="39"/>
      <c r="I123" s="39"/>
      <c r="J123" s="39"/>
      <c r="K123" s="49" t="s">
        <v>35</v>
      </c>
      <c r="L123" s="39"/>
      <c r="M123" s="39"/>
      <c r="N123" s="49" t="s">
        <v>35</v>
      </c>
      <c r="O123" s="39"/>
      <c r="P123" s="39"/>
      <c r="Q123" s="49" t="s">
        <v>35</v>
      </c>
      <c r="R123" s="39"/>
      <c r="S123" s="39"/>
      <c r="T123" s="49" t="s">
        <v>36</v>
      </c>
      <c r="U123" s="39"/>
      <c r="V123" s="39"/>
      <c r="W123" s="49" t="s">
        <v>36</v>
      </c>
      <c r="X123" s="39"/>
      <c r="Y123" s="39"/>
      <c r="Z123" s="46" t="s">
        <v>67</v>
      </c>
      <c r="AA123" s="39"/>
      <c r="AB123" s="39"/>
      <c r="AC123" s="39"/>
      <c r="AD123" s="39"/>
      <c r="AE123" s="39"/>
      <c r="AF123" s="39"/>
      <c r="AG123" s="39"/>
      <c r="AH123" s="39"/>
      <c r="AI123" s="39"/>
      <c r="AJ123" s="39"/>
      <c r="AK123" s="39"/>
      <c r="AL123" s="46" t="s">
        <v>68</v>
      </c>
      <c r="AM123" s="39"/>
      <c r="AN123" s="39"/>
      <c r="AO123" s="39"/>
      <c r="AP123" s="39"/>
      <c r="AQ123" s="39"/>
      <c r="AR123" s="39"/>
      <c r="AS123" s="39"/>
      <c r="AT123" s="39"/>
      <c r="AU123" s="39"/>
      <c r="AV123" s="39"/>
      <c r="AW123" s="39"/>
    </row>
    <row r="124" spans="1:49" ht="15" customHeight="1" x14ac:dyDescent="0.25">
      <c r="A124" s="45" t="s">
        <v>69</v>
      </c>
      <c r="B124" s="39"/>
      <c r="C124" s="39"/>
      <c r="D124" s="39"/>
      <c r="E124" s="39"/>
      <c r="F124" s="39"/>
      <c r="G124" s="39"/>
      <c r="H124" s="39"/>
      <c r="I124" s="39"/>
      <c r="J124" s="39"/>
      <c r="K124" s="50" t="s">
        <v>35</v>
      </c>
      <c r="L124" s="39"/>
      <c r="M124" s="39"/>
      <c r="N124" s="50" t="s">
        <v>35</v>
      </c>
      <c r="O124" s="39"/>
      <c r="P124" s="39"/>
      <c r="Q124" s="50" t="s">
        <v>35</v>
      </c>
      <c r="R124" s="39"/>
      <c r="S124" s="39"/>
      <c r="T124" s="50" t="s">
        <v>36</v>
      </c>
      <c r="U124" s="39"/>
      <c r="V124" s="39"/>
      <c r="W124" s="50" t="s">
        <v>36</v>
      </c>
      <c r="X124" s="39"/>
      <c r="Y124" s="39"/>
      <c r="Z124" s="45" t="s">
        <v>70</v>
      </c>
      <c r="AA124" s="39"/>
      <c r="AB124" s="39"/>
      <c r="AC124" s="39"/>
      <c r="AD124" s="39"/>
      <c r="AE124" s="39"/>
      <c r="AF124" s="39"/>
      <c r="AG124" s="39"/>
      <c r="AH124" s="39"/>
      <c r="AI124" s="39"/>
      <c r="AJ124" s="39"/>
      <c r="AK124" s="39"/>
      <c r="AL124" s="45" t="s">
        <v>71</v>
      </c>
      <c r="AM124" s="39"/>
      <c r="AN124" s="39"/>
      <c r="AO124" s="39"/>
      <c r="AP124" s="39"/>
      <c r="AQ124" s="39"/>
      <c r="AR124" s="39"/>
      <c r="AS124" s="39"/>
      <c r="AT124" s="39"/>
      <c r="AU124" s="39"/>
      <c r="AV124" s="39"/>
      <c r="AW124" s="39"/>
    </row>
    <row r="125" spans="1:49" ht="12" customHeight="1" x14ac:dyDescent="0.25">
      <c r="A125" s="46" t="s">
        <v>72</v>
      </c>
      <c r="B125" s="39"/>
      <c r="C125" s="39"/>
      <c r="D125" s="39"/>
      <c r="E125" s="39"/>
      <c r="F125" s="39"/>
      <c r="G125" s="39"/>
      <c r="H125" s="39"/>
      <c r="I125" s="39"/>
      <c r="J125" s="39"/>
      <c r="K125" s="49" t="s">
        <v>35</v>
      </c>
      <c r="L125" s="39"/>
      <c r="M125" s="39"/>
      <c r="N125" s="49" t="s">
        <v>35</v>
      </c>
      <c r="O125" s="39"/>
      <c r="P125" s="39"/>
      <c r="Q125" s="49" t="s">
        <v>35</v>
      </c>
      <c r="R125" s="39"/>
      <c r="S125" s="39"/>
      <c r="T125" s="49" t="s">
        <v>36</v>
      </c>
      <c r="U125" s="39"/>
      <c r="V125" s="39"/>
      <c r="W125" s="49" t="s">
        <v>36</v>
      </c>
      <c r="X125" s="39"/>
      <c r="Y125" s="39"/>
      <c r="Z125" s="46" t="s">
        <v>73</v>
      </c>
      <c r="AA125" s="39"/>
      <c r="AB125" s="39"/>
      <c r="AC125" s="39"/>
      <c r="AD125" s="39"/>
      <c r="AE125" s="39"/>
      <c r="AF125" s="39"/>
      <c r="AG125" s="39"/>
      <c r="AH125" s="39"/>
      <c r="AI125" s="39"/>
      <c r="AJ125" s="39"/>
      <c r="AK125" s="39"/>
      <c r="AL125" s="46" t="s">
        <v>74</v>
      </c>
      <c r="AM125" s="39"/>
      <c r="AN125" s="39"/>
      <c r="AO125" s="39"/>
      <c r="AP125" s="39"/>
      <c r="AQ125" s="39"/>
      <c r="AR125" s="39"/>
      <c r="AS125" s="39"/>
      <c r="AT125" s="39"/>
      <c r="AU125" s="39"/>
      <c r="AV125" s="39"/>
      <c r="AW125" s="39"/>
    </row>
    <row r="126" spans="1:49" ht="27" customHeight="1" x14ac:dyDescent="0.25">
      <c r="A126" s="45" t="s">
        <v>264</v>
      </c>
      <c r="B126" s="39"/>
      <c r="C126" s="39"/>
      <c r="D126" s="39"/>
      <c r="E126" s="39"/>
      <c r="F126" s="39"/>
      <c r="G126" s="39"/>
      <c r="H126" s="39"/>
      <c r="I126" s="39"/>
      <c r="J126" s="39"/>
      <c r="K126" s="50" t="s">
        <v>35</v>
      </c>
      <c r="L126" s="39"/>
      <c r="M126" s="39"/>
      <c r="N126" s="50" t="s">
        <v>35</v>
      </c>
      <c r="O126" s="39"/>
      <c r="P126" s="39"/>
      <c r="Q126" s="50" t="s">
        <v>35</v>
      </c>
      <c r="R126" s="39"/>
      <c r="S126" s="39"/>
      <c r="T126" s="50" t="s">
        <v>36</v>
      </c>
      <c r="U126" s="39"/>
      <c r="V126" s="39"/>
      <c r="W126" s="50" t="s">
        <v>36</v>
      </c>
      <c r="X126" s="39"/>
      <c r="Y126" s="39"/>
      <c r="Z126" s="45" t="s">
        <v>265</v>
      </c>
      <c r="AA126" s="39"/>
      <c r="AB126" s="39"/>
      <c r="AC126" s="39"/>
      <c r="AD126" s="39"/>
      <c r="AE126" s="39"/>
      <c r="AF126" s="39"/>
      <c r="AG126" s="39"/>
      <c r="AH126" s="39"/>
      <c r="AI126" s="39"/>
      <c r="AJ126" s="39"/>
      <c r="AK126" s="39"/>
      <c r="AL126" s="45" t="s">
        <v>266</v>
      </c>
      <c r="AM126" s="39"/>
      <c r="AN126" s="39"/>
      <c r="AO126" s="39"/>
      <c r="AP126" s="39"/>
      <c r="AQ126" s="39"/>
      <c r="AR126" s="39"/>
      <c r="AS126" s="39"/>
      <c r="AT126" s="39"/>
      <c r="AU126" s="39"/>
      <c r="AV126" s="39"/>
      <c r="AW126" s="39"/>
    </row>
    <row r="127" spans="1:49" ht="24" customHeight="1" x14ac:dyDescent="0.25">
      <c r="A127" s="46" t="s">
        <v>267</v>
      </c>
      <c r="B127" s="39"/>
      <c r="C127" s="39"/>
      <c r="D127" s="39"/>
      <c r="E127" s="39"/>
      <c r="F127" s="39"/>
      <c r="G127" s="39"/>
      <c r="H127" s="39"/>
      <c r="I127" s="39"/>
      <c r="J127" s="39"/>
      <c r="K127" s="49" t="s">
        <v>35</v>
      </c>
      <c r="L127" s="39"/>
      <c r="M127" s="39"/>
      <c r="N127" s="49" t="s">
        <v>35</v>
      </c>
      <c r="O127" s="39"/>
      <c r="P127" s="39"/>
      <c r="Q127" s="49" t="s">
        <v>35</v>
      </c>
      <c r="R127" s="39"/>
      <c r="S127" s="39"/>
      <c r="T127" s="49" t="s">
        <v>36</v>
      </c>
      <c r="U127" s="39"/>
      <c r="V127" s="39"/>
      <c r="W127" s="49" t="s">
        <v>36</v>
      </c>
      <c r="X127" s="39"/>
      <c r="Y127" s="39"/>
      <c r="Z127" s="46" t="s">
        <v>268</v>
      </c>
      <c r="AA127" s="39"/>
      <c r="AB127" s="39"/>
      <c r="AC127" s="39"/>
      <c r="AD127" s="39"/>
      <c r="AE127" s="39"/>
      <c r="AF127" s="39"/>
      <c r="AG127" s="39"/>
      <c r="AH127" s="39"/>
      <c r="AI127" s="39"/>
      <c r="AJ127" s="39"/>
      <c r="AK127" s="39"/>
      <c r="AL127" s="46" t="s">
        <v>269</v>
      </c>
      <c r="AM127" s="39"/>
      <c r="AN127" s="39"/>
      <c r="AO127" s="39"/>
      <c r="AP127" s="39"/>
      <c r="AQ127" s="39"/>
      <c r="AR127" s="39"/>
      <c r="AS127" s="39"/>
      <c r="AT127" s="39"/>
      <c r="AU127" s="39"/>
      <c r="AV127" s="39"/>
      <c r="AW127" s="39"/>
    </row>
    <row r="128" spans="1:49" ht="15" customHeight="1" x14ac:dyDescent="0.25">
      <c r="A128" s="48" t="s">
        <v>43</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5" customHeight="1" x14ac:dyDescent="0.25">
      <c r="A129" s="51" t="s">
        <v>50</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2" customHeight="1" x14ac:dyDescent="0.25">
      <c r="A130" s="46" t="s">
        <v>75</v>
      </c>
      <c r="B130" s="39"/>
      <c r="C130" s="39"/>
      <c r="D130" s="39"/>
      <c r="E130" s="39"/>
      <c r="F130" s="39"/>
      <c r="G130" s="39"/>
      <c r="H130" s="39"/>
      <c r="I130" s="39"/>
      <c r="J130" s="39"/>
      <c r="K130" s="49" t="s">
        <v>36</v>
      </c>
      <c r="L130" s="39"/>
      <c r="M130" s="39"/>
      <c r="N130" s="49" t="s">
        <v>35</v>
      </c>
      <c r="O130" s="39"/>
      <c r="P130" s="39"/>
      <c r="Q130" s="49" t="s">
        <v>36</v>
      </c>
      <c r="R130" s="39"/>
      <c r="S130" s="39"/>
      <c r="T130" s="49" t="s">
        <v>36</v>
      </c>
      <c r="U130" s="39"/>
      <c r="V130" s="39"/>
      <c r="W130" s="49" t="s">
        <v>36</v>
      </c>
      <c r="X130" s="39"/>
      <c r="Y130" s="39"/>
      <c r="Z130" s="46" t="s">
        <v>76</v>
      </c>
      <c r="AA130" s="39"/>
      <c r="AB130" s="39"/>
      <c r="AC130" s="39"/>
      <c r="AD130" s="39"/>
      <c r="AE130" s="39"/>
      <c r="AF130" s="39"/>
      <c r="AG130" s="39"/>
      <c r="AH130" s="39"/>
      <c r="AI130" s="39"/>
      <c r="AJ130" s="39"/>
      <c r="AK130" s="39"/>
      <c r="AL130" s="46" t="s">
        <v>77</v>
      </c>
      <c r="AM130" s="39"/>
      <c r="AN130" s="39"/>
      <c r="AO130" s="39"/>
      <c r="AP130" s="39"/>
      <c r="AQ130" s="39"/>
      <c r="AR130" s="39"/>
      <c r="AS130" s="39"/>
      <c r="AT130" s="39"/>
      <c r="AU130" s="39"/>
      <c r="AV130" s="39"/>
      <c r="AW130" s="39"/>
    </row>
    <row r="131" spans="1:49" ht="18" customHeight="1" x14ac:dyDescent="0.25">
      <c r="A131" s="45" t="s">
        <v>78</v>
      </c>
      <c r="B131" s="39"/>
      <c r="C131" s="39"/>
      <c r="D131" s="39"/>
      <c r="E131" s="39"/>
      <c r="F131" s="39"/>
      <c r="G131" s="39"/>
      <c r="H131" s="39"/>
      <c r="I131" s="39"/>
      <c r="J131" s="39"/>
      <c r="K131" s="50" t="s">
        <v>36</v>
      </c>
      <c r="L131" s="39"/>
      <c r="M131" s="39"/>
      <c r="N131" s="50" t="s">
        <v>36</v>
      </c>
      <c r="O131" s="39"/>
      <c r="P131" s="39"/>
      <c r="Q131" s="50" t="s">
        <v>36</v>
      </c>
      <c r="R131" s="39"/>
      <c r="S131" s="39"/>
      <c r="T131" s="50" t="s">
        <v>36</v>
      </c>
      <c r="U131" s="39"/>
      <c r="V131" s="39"/>
      <c r="W131" s="50" t="s">
        <v>36</v>
      </c>
      <c r="X131" s="39"/>
      <c r="Y131" s="39"/>
      <c r="Z131" s="45" t="s">
        <v>79</v>
      </c>
      <c r="AA131" s="39"/>
      <c r="AB131" s="39"/>
      <c r="AC131" s="39"/>
      <c r="AD131" s="39"/>
      <c r="AE131" s="39"/>
      <c r="AF131" s="39"/>
      <c r="AG131" s="39"/>
      <c r="AH131" s="39"/>
      <c r="AI131" s="39"/>
      <c r="AJ131" s="39"/>
      <c r="AK131" s="39"/>
      <c r="AL131" s="45" t="s">
        <v>80</v>
      </c>
      <c r="AM131" s="39"/>
      <c r="AN131" s="39"/>
      <c r="AO131" s="39"/>
      <c r="AP131" s="39"/>
      <c r="AQ131" s="39"/>
      <c r="AR131" s="39"/>
      <c r="AS131" s="39"/>
      <c r="AT131" s="39"/>
      <c r="AU131" s="39"/>
      <c r="AV131" s="39"/>
      <c r="AW131" s="39"/>
    </row>
    <row r="132" spans="1:49" ht="15" customHeight="1" x14ac:dyDescent="0.25">
      <c r="A132" s="46" t="s">
        <v>81</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36</v>
      </c>
      <c r="X132" s="39"/>
      <c r="Y132" s="39"/>
      <c r="Z132" s="46" t="s">
        <v>82</v>
      </c>
      <c r="AA132" s="39"/>
      <c r="AB132" s="39"/>
      <c r="AC132" s="39"/>
      <c r="AD132" s="39"/>
      <c r="AE132" s="39"/>
      <c r="AF132" s="39"/>
      <c r="AG132" s="39"/>
      <c r="AH132" s="39"/>
      <c r="AI132" s="39"/>
      <c r="AJ132" s="39"/>
      <c r="AK132" s="39"/>
      <c r="AL132" s="46" t="s">
        <v>83</v>
      </c>
      <c r="AM132" s="39"/>
      <c r="AN132" s="39"/>
      <c r="AO132" s="39"/>
      <c r="AP132" s="39"/>
      <c r="AQ132" s="39"/>
      <c r="AR132" s="39"/>
      <c r="AS132" s="39"/>
      <c r="AT132" s="39"/>
      <c r="AU132" s="39"/>
      <c r="AV132" s="39"/>
      <c r="AW132" s="39"/>
    </row>
    <row r="133" spans="1:49" ht="18" customHeight="1" x14ac:dyDescent="0.25">
      <c r="A133" s="45" t="s">
        <v>84</v>
      </c>
      <c r="B133" s="39"/>
      <c r="C133" s="39"/>
      <c r="D133" s="39"/>
      <c r="E133" s="39"/>
      <c r="F133" s="39"/>
      <c r="G133" s="39"/>
      <c r="H133" s="39"/>
      <c r="I133" s="39"/>
      <c r="J133" s="39"/>
      <c r="K133" s="50" t="s">
        <v>36</v>
      </c>
      <c r="L133" s="39"/>
      <c r="M133" s="39"/>
      <c r="N133" s="50" t="s">
        <v>36</v>
      </c>
      <c r="O133" s="39"/>
      <c r="P133" s="39"/>
      <c r="Q133" s="50" t="s">
        <v>36</v>
      </c>
      <c r="R133" s="39"/>
      <c r="S133" s="39"/>
      <c r="T133" s="50" t="s">
        <v>36</v>
      </c>
      <c r="U133" s="39"/>
      <c r="V133" s="39"/>
      <c r="W133" s="50" t="s">
        <v>36</v>
      </c>
      <c r="X133" s="39"/>
      <c r="Y133" s="39"/>
      <c r="Z133" s="45" t="s">
        <v>85</v>
      </c>
      <c r="AA133" s="39"/>
      <c r="AB133" s="39"/>
      <c r="AC133" s="39"/>
      <c r="AD133" s="39"/>
      <c r="AE133" s="39"/>
      <c r="AF133" s="39"/>
      <c r="AG133" s="39"/>
      <c r="AH133" s="39"/>
      <c r="AI133" s="39"/>
      <c r="AJ133" s="39"/>
      <c r="AK133" s="39"/>
      <c r="AL133" s="45" t="s">
        <v>86</v>
      </c>
      <c r="AM133" s="39"/>
      <c r="AN133" s="39"/>
      <c r="AO133" s="39"/>
      <c r="AP133" s="39"/>
      <c r="AQ133" s="39"/>
      <c r="AR133" s="39"/>
      <c r="AS133" s="39"/>
      <c r="AT133" s="39"/>
      <c r="AU133" s="39"/>
      <c r="AV133" s="39"/>
      <c r="AW133" s="39"/>
    </row>
    <row r="134" spans="1:49" ht="12" customHeight="1" x14ac:dyDescent="0.25">
      <c r="A134" s="46" t="s">
        <v>87</v>
      </c>
      <c r="B134" s="39"/>
      <c r="C134" s="39"/>
      <c r="D134" s="39"/>
      <c r="E134" s="39"/>
      <c r="F134" s="39"/>
      <c r="G134" s="39"/>
      <c r="H134" s="39"/>
      <c r="I134" s="39"/>
      <c r="J134" s="39"/>
      <c r="K134" s="49" t="s">
        <v>36</v>
      </c>
      <c r="L134" s="39"/>
      <c r="M134" s="39"/>
      <c r="N134" s="49" t="s">
        <v>36</v>
      </c>
      <c r="O134" s="39"/>
      <c r="P134" s="39"/>
      <c r="Q134" s="49" t="s">
        <v>36</v>
      </c>
      <c r="R134" s="39"/>
      <c r="S134" s="39"/>
      <c r="T134" s="49" t="s">
        <v>36</v>
      </c>
      <c r="U134" s="39"/>
      <c r="V134" s="39"/>
      <c r="W134" s="49" t="s">
        <v>36</v>
      </c>
      <c r="X134" s="39"/>
      <c r="Y134" s="39"/>
      <c r="Z134" s="46" t="s">
        <v>88</v>
      </c>
      <c r="AA134" s="39"/>
      <c r="AB134" s="39"/>
      <c r="AC134" s="39"/>
      <c r="AD134" s="39"/>
      <c r="AE134" s="39"/>
      <c r="AF134" s="39"/>
      <c r="AG134" s="39"/>
      <c r="AH134" s="39"/>
      <c r="AI134" s="39"/>
      <c r="AJ134" s="39"/>
      <c r="AK134" s="39"/>
      <c r="AL134" s="46" t="s">
        <v>89</v>
      </c>
      <c r="AM134" s="39"/>
      <c r="AN134" s="39"/>
      <c r="AO134" s="39"/>
      <c r="AP134" s="39"/>
      <c r="AQ134" s="39"/>
      <c r="AR134" s="39"/>
      <c r="AS134" s="39"/>
      <c r="AT134" s="39"/>
      <c r="AU134" s="39"/>
      <c r="AV134" s="39"/>
      <c r="AW134" s="39"/>
    </row>
    <row r="136" spans="1:49" ht="15" customHeight="1" x14ac:dyDescent="0.25">
      <c r="A136" s="44" t="s">
        <v>90</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8" spans="1:49" ht="84" customHeight="1" x14ac:dyDescent="0.25">
      <c r="A138" s="44" t="s">
        <v>91</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40" spans="1:49" x14ac:dyDescent="0.25">
      <c r="A140" s="43" t="s">
        <v>92</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2" spans="1:49" ht="15" customHeight="1" x14ac:dyDescent="0.25">
      <c r="A142" s="47" t="s">
        <v>93</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spans="1:49" ht="39" customHeight="1" x14ac:dyDescent="0.25">
      <c r="A143" s="47" t="s">
        <v>94</v>
      </c>
      <c r="B143" s="39"/>
      <c r="C143" s="39"/>
      <c r="D143" s="39"/>
      <c r="E143" s="39"/>
      <c r="F143" s="39"/>
      <c r="G143" s="39"/>
      <c r="H143" s="39"/>
      <c r="I143" s="39"/>
      <c r="J143" s="39"/>
      <c r="K143" s="47" t="s">
        <v>28</v>
      </c>
      <c r="L143" s="39"/>
      <c r="M143" s="39"/>
      <c r="N143" s="47" t="s">
        <v>29</v>
      </c>
      <c r="O143" s="39"/>
      <c r="P143" s="39"/>
      <c r="Q143" s="47" t="s">
        <v>30</v>
      </c>
      <c r="R143" s="39"/>
      <c r="S143" s="39"/>
      <c r="T143" s="47" t="s">
        <v>31</v>
      </c>
      <c r="U143" s="39"/>
      <c r="V143" s="39"/>
      <c r="W143" s="47" t="s">
        <v>32</v>
      </c>
      <c r="X143" s="39"/>
      <c r="Y143" s="39"/>
    </row>
    <row r="144" spans="1:49" ht="15" customHeight="1" x14ac:dyDescent="0.25">
      <c r="A144" s="48" t="s">
        <v>49</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spans="1:49" ht="15" customHeight="1" x14ac:dyDescent="0.25">
      <c r="A145" s="51"/>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spans="1:49" ht="12" customHeight="1" x14ac:dyDescent="0.25">
      <c r="A146" s="46" t="s">
        <v>96</v>
      </c>
      <c r="B146" s="39"/>
      <c r="C146" s="39"/>
      <c r="D146" s="39"/>
      <c r="E146" s="39"/>
      <c r="F146" s="39"/>
      <c r="G146" s="39"/>
      <c r="H146" s="39"/>
      <c r="I146" s="39"/>
      <c r="J146" s="39"/>
      <c r="K146" s="49" t="s">
        <v>35</v>
      </c>
      <c r="L146" s="39"/>
      <c r="M146" s="39"/>
      <c r="N146" s="49" t="s">
        <v>35</v>
      </c>
      <c r="O146" s="39"/>
      <c r="P146" s="39"/>
      <c r="Q146" s="49" t="s">
        <v>35</v>
      </c>
      <c r="R146" s="39"/>
      <c r="S146" s="39"/>
      <c r="T146" s="49" t="s">
        <v>36</v>
      </c>
      <c r="U146" s="39"/>
      <c r="V146" s="39"/>
      <c r="W146" s="49" t="s">
        <v>36</v>
      </c>
      <c r="X146" s="39"/>
      <c r="Y146" s="39"/>
    </row>
    <row r="147" spans="1:49" ht="15" customHeight="1" x14ac:dyDescent="0.25">
      <c r="A147" s="45" t="s">
        <v>98</v>
      </c>
      <c r="B147" s="39"/>
      <c r="C147" s="39"/>
      <c r="D147" s="39"/>
      <c r="E147" s="39"/>
      <c r="F147" s="39"/>
      <c r="G147" s="39"/>
      <c r="H147" s="39"/>
      <c r="I147" s="39"/>
      <c r="J147" s="39"/>
      <c r="K147" s="50" t="s">
        <v>35</v>
      </c>
      <c r="L147" s="39"/>
      <c r="M147" s="39"/>
      <c r="N147" s="50" t="s">
        <v>35</v>
      </c>
      <c r="O147" s="39"/>
      <c r="P147" s="39"/>
      <c r="Q147" s="50" t="s">
        <v>35</v>
      </c>
      <c r="R147" s="39"/>
      <c r="S147" s="39"/>
      <c r="T147" s="50" t="s">
        <v>36</v>
      </c>
      <c r="U147" s="39"/>
      <c r="V147" s="39"/>
      <c r="W147" s="50" t="s">
        <v>36</v>
      </c>
      <c r="X147" s="39"/>
      <c r="Y147" s="39"/>
    </row>
    <row r="148" spans="1:49" ht="12" customHeight="1" x14ac:dyDescent="0.25">
      <c r="A148" s="46" t="s">
        <v>100</v>
      </c>
      <c r="B148" s="39"/>
      <c r="C148" s="39"/>
      <c r="D148" s="39"/>
      <c r="E148" s="39"/>
      <c r="F148" s="39"/>
      <c r="G148" s="39"/>
      <c r="H148" s="39"/>
      <c r="I148" s="39"/>
      <c r="J148" s="39"/>
      <c r="K148" s="49" t="s">
        <v>35</v>
      </c>
      <c r="L148" s="39"/>
      <c r="M148" s="39"/>
      <c r="N148" s="49" t="s">
        <v>35</v>
      </c>
      <c r="O148" s="39"/>
      <c r="P148" s="39"/>
      <c r="Q148" s="49" t="s">
        <v>35</v>
      </c>
      <c r="R148" s="39"/>
      <c r="S148" s="39"/>
      <c r="T148" s="49" t="s">
        <v>36</v>
      </c>
      <c r="U148" s="39"/>
      <c r="V148" s="39"/>
      <c r="W148" s="49" t="s">
        <v>36</v>
      </c>
      <c r="X148" s="39"/>
      <c r="Y148" s="39"/>
    </row>
    <row r="149" spans="1:49" ht="15" customHeight="1" x14ac:dyDescent="0.25">
      <c r="A149" s="45" t="s">
        <v>101</v>
      </c>
      <c r="B149" s="39"/>
      <c r="C149" s="39"/>
      <c r="D149" s="39"/>
      <c r="E149" s="39"/>
      <c r="F149" s="39"/>
      <c r="G149" s="39"/>
      <c r="H149" s="39"/>
      <c r="I149" s="39"/>
      <c r="J149" s="39"/>
      <c r="K149" s="50" t="s">
        <v>35</v>
      </c>
      <c r="L149" s="39"/>
      <c r="M149" s="39"/>
      <c r="N149" s="50" t="s">
        <v>35</v>
      </c>
      <c r="O149" s="39"/>
      <c r="P149" s="39"/>
      <c r="Q149" s="50" t="s">
        <v>35</v>
      </c>
      <c r="R149" s="39"/>
      <c r="S149" s="39"/>
      <c r="T149" s="50" t="s">
        <v>36</v>
      </c>
      <c r="U149" s="39"/>
      <c r="V149" s="39"/>
      <c r="W149" s="50" t="s">
        <v>36</v>
      </c>
      <c r="X149" s="39"/>
      <c r="Y149" s="39"/>
    </row>
    <row r="150" spans="1:49" ht="12" customHeight="1" x14ac:dyDescent="0.25">
      <c r="A150" s="46" t="s">
        <v>270</v>
      </c>
      <c r="B150" s="39"/>
      <c r="C150" s="39"/>
      <c r="D150" s="39"/>
      <c r="E150" s="39"/>
      <c r="F150" s="39"/>
      <c r="G150" s="39"/>
      <c r="H150" s="39"/>
      <c r="I150" s="39"/>
      <c r="J150" s="39"/>
      <c r="K150" s="49" t="s">
        <v>35</v>
      </c>
      <c r="L150" s="39"/>
      <c r="M150" s="39"/>
      <c r="N150" s="49" t="s">
        <v>36</v>
      </c>
      <c r="O150" s="39"/>
      <c r="P150" s="39"/>
      <c r="Q150" s="49" t="s">
        <v>35</v>
      </c>
      <c r="R150" s="39"/>
      <c r="S150" s="39"/>
      <c r="T150" s="49" t="s">
        <v>35</v>
      </c>
      <c r="U150" s="39"/>
      <c r="V150" s="39"/>
      <c r="W150" s="49" t="s">
        <v>35</v>
      </c>
      <c r="X150" s="39"/>
      <c r="Y150" s="39"/>
    </row>
    <row r="151" spans="1:49" ht="15" customHeight="1" x14ac:dyDescent="0.25">
      <c r="A151" s="45" t="s">
        <v>216</v>
      </c>
      <c r="B151" s="39"/>
      <c r="C151" s="39"/>
      <c r="D151" s="39"/>
      <c r="E151" s="39"/>
      <c r="F151" s="39"/>
      <c r="G151" s="39"/>
      <c r="H151" s="39"/>
      <c r="I151" s="39"/>
      <c r="J151" s="39"/>
      <c r="K151" s="50" t="s">
        <v>35</v>
      </c>
      <c r="L151" s="39"/>
      <c r="M151" s="39"/>
      <c r="N151" s="50" t="s">
        <v>35</v>
      </c>
      <c r="O151" s="39"/>
      <c r="P151" s="39"/>
      <c r="Q151" s="50" t="s">
        <v>36</v>
      </c>
      <c r="R151" s="39"/>
      <c r="S151" s="39"/>
      <c r="T151" s="50" t="s">
        <v>36</v>
      </c>
      <c r="U151" s="39"/>
      <c r="V151" s="39"/>
      <c r="W151" s="50" t="s">
        <v>36</v>
      </c>
      <c r="X151" s="39"/>
      <c r="Y151" s="39"/>
    </row>
    <row r="152" spans="1:49" ht="15" customHeight="1" x14ac:dyDescent="0.25">
      <c r="A152" s="48" t="s">
        <v>43</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row>
    <row r="153" spans="1:49" ht="15" customHeight="1" x14ac:dyDescent="0.25">
      <c r="A153" s="51"/>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row>
    <row r="154" spans="1:49" ht="12" customHeight="1" x14ac:dyDescent="0.25">
      <c r="A154" s="46" t="s">
        <v>103</v>
      </c>
      <c r="B154" s="39"/>
      <c r="C154" s="39"/>
      <c r="D154" s="39"/>
      <c r="E154" s="39"/>
      <c r="F154" s="39"/>
      <c r="G154" s="39"/>
      <c r="H154" s="39"/>
      <c r="I154" s="39"/>
      <c r="J154" s="39"/>
      <c r="K154" s="49" t="s">
        <v>35</v>
      </c>
      <c r="L154" s="39"/>
      <c r="M154" s="39"/>
      <c r="N154" s="49" t="s">
        <v>35</v>
      </c>
      <c r="O154" s="39"/>
      <c r="P154" s="39"/>
      <c r="Q154" s="49" t="s">
        <v>36</v>
      </c>
      <c r="R154" s="39"/>
      <c r="S154" s="39"/>
      <c r="T154" s="49" t="s">
        <v>36</v>
      </c>
      <c r="U154" s="39"/>
      <c r="V154" s="39"/>
      <c r="W154" s="49" t="s">
        <v>36</v>
      </c>
      <c r="X154" s="39"/>
      <c r="Y154" s="39"/>
    </row>
    <row r="156" spans="1:49" x14ac:dyDescent="0.25">
      <c r="A156" s="43" t="s">
        <v>104</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8" spans="1:49" ht="15" customHeight="1" x14ac:dyDescent="0.25">
      <c r="A158" s="47" t="s">
        <v>105</v>
      </c>
      <c r="B158" s="39"/>
      <c r="C158" s="39"/>
      <c r="D158" s="39"/>
      <c r="E158" s="39"/>
      <c r="F158" s="39"/>
      <c r="G158" s="39"/>
      <c r="H158" s="39"/>
      <c r="I158" s="39"/>
      <c r="J158" s="39"/>
      <c r="K158" s="39"/>
      <c r="L158" s="39"/>
      <c r="M158" s="47" t="s">
        <v>106</v>
      </c>
      <c r="N158" s="39"/>
      <c r="O158" s="39"/>
      <c r="P158" s="39"/>
      <c r="Q158" s="39"/>
      <c r="R158" s="39"/>
      <c r="S158" s="39"/>
      <c r="T158" s="39"/>
      <c r="U158" s="39"/>
      <c r="V158" s="39"/>
      <c r="W158" s="39"/>
      <c r="X158" s="39"/>
      <c r="Y158" s="39"/>
      <c r="Z158" s="39"/>
      <c r="AA158" s="39"/>
      <c r="AB158" s="39"/>
    </row>
    <row r="159" spans="1:49" ht="192" customHeight="1" x14ac:dyDescent="0.25">
      <c r="A159" s="46" t="s">
        <v>107</v>
      </c>
      <c r="B159" s="39"/>
      <c r="C159" s="39"/>
      <c r="D159" s="39"/>
      <c r="E159" s="39"/>
      <c r="F159" s="39"/>
      <c r="G159" s="39"/>
      <c r="H159" s="39"/>
      <c r="I159" s="39"/>
      <c r="J159" s="39"/>
      <c r="K159" s="39"/>
      <c r="L159" s="39"/>
      <c r="M159" s="46" t="s">
        <v>271</v>
      </c>
      <c r="N159" s="39"/>
      <c r="O159" s="39"/>
      <c r="P159" s="39"/>
      <c r="Q159" s="39"/>
      <c r="R159" s="39"/>
      <c r="S159" s="39"/>
      <c r="T159" s="39"/>
      <c r="U159" s="39"/>
      <c r="V159" s="39"/>
      <c r="W159" s="39"/>
      <c r="X159" s="39"/>
      <c r="Y159" s="39"/>
      <c r="Z159" s="39"/>
      <c r="AA159" s="39"/>
      <c r="AB159" s="39"/>
    </row>
    <row r="160" spans="1:49" ht="75" customHeight="1" x14ac:dyDescent="0.25">
      <c r="A160" s="45" t="s">
        <v>109</v>
      </c>
      <c r="B160" s="39"/>
      <c r="C160" s="39"/>
      <c r="D160" s="39"/>
      <c r="E160" s="39"/>
      <c r="F160" s="39"/>
      <c r="G160" s="39"/>
      <c r="H160" s="39"/>
      <c r="I160" s="39"/>
      <c r="J160" s="39"/>
      <c r="K160" s="39"/>
      <c r="L160" s="39"/>
      <c r="M160" s="45" t="s">
        <v>272</v>
      </c>
      <c r="N160" s="39"/>
      <c r="O160" s="39"/>
      <c r="P160" s="39"/>
      <c r="Q160" s="39"/>
      <c r="R160" s="39"/>
      <c r="S160" s="39"/>
      <c r="T160" s="39"/>
      <c r="U160" s="39"/>
      <c r="V160" s="39"/>
      <c r="W160" s="39"/>
      <c r="X160" s="39"/>
      <c r="Y160" s="39"/>
      <c r="Z160" s="39"/>
      <c r="AA160" s="39"/>
      <c r="AB160" s="39"/>
    </row>
    <row r="162" spans="1:49" x14ac:dyDescent="0.25">
      <c r="A162" s="43" t="s">
        <v>111</v>
      </c>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row>
    <row r="164" spans="1:49" ht="24" customHeight="1" x14ac:dyDescent="0.25">
      <c r="A164" s="44" t="s">
        <v>112</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row>
  </sheetData>
  <mergeCells count="613">
    <mergeCell ref="A160:L160"/>
    <mergeCell ref="M160:AB160"/>
    <mergeCell ref="A162:AW162"/>
    <mergeCell ref="A164:AW164"/>
    <mergeCell ref="A156:AW156"/>
    <mergeCell ref="A158:L158"/>
    <mergeCell ref="M158:AB158"/>
    <mergeCell ref="A159:L159"/>
    <mergeCell ref="M159:AB159"/>
    <mergeCell ref="W151:Y151"/>
    <mergeCell ref="A152:Y152"/>
    <mergeCell ref="A153:Y153"/>
    <mergeCell ref="A154:J154"/>
    <mergeCell ref="K154:M154"/>
    <mergeCell ref="N154:P154"/>
    <mergeCell ref="Q154:S154"/>
    <mergeCell ref="T154:V154"/>
    <mergeCell ref="W154:Y154"/>
    <mergeCell ref="A151:J151"/>
    <mergeCell ref="K151:M151"/>
    <mergeCell ref="N151:P151"/>
    <mergeCell ref="Q151:S151"/>
    <mergeCell ref="T151:V151"/>
    <mergeCell ref="W149:Y149"/>
    <mergeCell ref="A150:J150"/>
    <mergeCell ref="K150:M150"/>
    <mergeCell ref="N150:P150"/>
    <mergeCell ref="Q150:S150"/>
    <mergeCell ref="T150:V150"/>
    <mergeCell ref="W150:Y150"/>
    <mergeCell ref="A149:J149"/>
    <mergeCell ref="K149:M149"/>
    <mergeCell ref="N149:P149"/>
    <mergeCell ref="Q149:S149"/>
    <mergeCell ref="T149:V149"/>
    <mergeCell ref="W147:Y147"/>
    <mergeCell ref="A148:J148"/>
    <mergeCell ref="K148:M148"/>
    <mergeCell ref="N148:P148"/>
    <mergeCell ref="Q148:S148"/>
    <mergeCell ref="T148:V148"/>
    <mergeCell ref="W148:Y148"/>
    <mergeCell ref="A147:J147"/>
    <mergeCell ref="K147:M147"/>
    <mergeCell ref="N147:P147"/>
    <mergeCell ref="Q147:S147"/>
    <mergeCell ref="T147:V147"/>
    <mergeCell ref="A144:Y144"/>
    <mergeCell ref="A145:Y145"/>
    <mergeCell ref="A146:J146"/>
    <mergeCell ref="K146:M146"/>
    <mergeCell ref="N146:P146"/>
    <mergeCell ref="Q146:S146"/>
    <mergeCell ref="T146:V146"/>
    <mergeCell ref="W146:Y146"/>
    <mergeCell ref="A136:AW136"/>
    <mergeCell ref="A138:AW138"/>
    <mergeCell ref="A140:AW140"/>
    <mergeCell ref="A142:Y142"/>
    <mergeCell ref="A143:J143"/>
    <mergeCell ref="K143:M143"/>
    <mergeCell ref="N143:P143"/>
    <mergeCell ref="Q143:S143"/>
    <mergeCell ref="T143:V143"/>
    <mergeCell ref="W143:Y143"/>
    <mergeCell ref="W133:Y133"/>
    <mergeCell ref="Z133:AK133"/>
    <mergeCell ref="AL133:AW133"/>
    <mergeCell ref="A134:J134"/>
    <mergeCell ref="K134:M134"/>
    <mergeCell ref="N134:P134"/>
    <mergeCell ref="Q134:S134"/>
    <mergeCell ref="T134:V134"/>
    <mergeCell ref="W134:Y134"/>
    <mergeCell ref="Z134:AK134"/>
    <mergeCell ref="AL134:AW134"/>
    <mergeCell ref="A133:J133"/>
    <mergeCell ref="K133:M133"/>
    <mergeCell ref="N133:P133"/>
    <mergeCell ref="Q133:S133"/>
    <mergeCell ref="T133:V133"/>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A128:AW128"/>
    <mergeCell ref="A129:AW129"/>
    <mergeCell ref="A130:J130"/>
    <mergeCell ref="K130:M130"/>
    <mergeCell ref="N130:P130"/>
    <mergeCell ref="Q130:S130"/>
    <mergeCell ref="T130:V130"/>
    <mergeCell ref="W130:Y130"/>
    <mergeCell ref="Z130:AK130"/>
    <mergeCell ref="AL130:AW130"/>
    <mergeCell ref="W126:Y126"/>
    <mergeCell ref="Z126:AK126"/>
    <mergeCell ref="AL126:AW126"/>
    <mergeCell ref="A127:J127"/>
    <mergeCell ref="K127:M127"/>
    <mergeCell ref="N127:P127"/>
    <mergeCell ref="Q127:S127"/>
    <mergeCell ref="T127:V127"/>
    <mergeCell ref="W127:Y127"/>
    <mergeCell ref="Z127:AK127"/>
    <mergeCell ref="AL127:AW127"/>
    <mergeCell ref="A126:J126"/>
    <mergeCell ref="K126:M126"/>
    <mergeCell ref="N126:P126"/>
    <mergeCell ref="Q126:S126"/>
    <mergeCell ref="T126:V126"/>
    <mergeCell ref="W124:Y124"/>
    <mergeCell ref="Z124:AK124"/>
    <mergeCell ref="AL124:AW124"/>
    <mergeCell ref="A125:J125"/>
    <mergeCell ref="K125:M125"/>
    <mergeCell ref="N125:P125"/>
    <mergeCell ref="Q125:S125"/>
    <mergeCell ref="T125:V125"/>
    <mergeCell ref="W125:Y125"/>
    <mergeCell ref="Z125:AK125"/>
    <mergeCell ref="AL125:AW125"/>
    <mergeCell ref="A124:J124"/>
    <mergeCell ref="K124:M124"/>
    <mergeCell ref="N124:P124"/>
    <mergeCell ref="Q124:S124"/>
    <mergeCell ref="T124:V124"/>
    <mergeCell ref="A121:AW121"/>
    <mergeCell ref="A122:AW122"/>
    <mergeCell ref="A123:J123"/>
    <mergeCell ref="K123:M123"/>
    <mergeCell ref="N123:P123"/>
    <mergeCell ref="Q123:S123"/>
    <mergeCell ref="T123:V123"/>
    <mergeCell ref="W123:Y123"/>
    <mergeCell ref="Z123:AK123"/>
    <mergeCell ref="AL123:AW123"/>
    <mergeCell ref="W119:Y119"/>
    <mergeCell ref="Z119:AK119"/>
    <mergeCell ref="AL119:AW119"/>
    <mergeCell ref="A120:J120"/>
    <mergeCell ref="K120:M120"/>
    <mergeCell ref="N120:P120"/>
    <mergeCell ref="Q120:S120"/>
    <mergeCell ref="T120:V120"/>
    <mergeCell ref="W120:Y120"/>
    <mergeCell ref="Z120:AK120"/>
    <mergeCell ref="AL120:AW120"/>
    <mergeCell ref="A119:J119"/>
    <mergeCell ref="K119:M119"/>
    <mergeCell ref="N119:P119"/>
    <mergeCell ref="Q119:S119"/>
    <mergeCell ref="T119:V119"/>
    <mergeCell ref="W116:Y116"/>
    <mergeCell ref="Z116:AK116"/>
    <mergeCell ref="AL116:AW116"/>
    <mergeCell ref="A117:AW117"/>
    <mergeCell ref="A118:AW118"/>
    <mergeCell ref="A116:J116"/>
    <mergeCell ref="K116:M116"/>
    <mergeCell ref="N116:P116"/>
    <mergeCell ref="Q116:S116"/>
    <mergeCell ref="T116:V116"/>
    <mergeCell ref="W113:Y113"/>
    <mergeCell ref="Z113:AK113"/>
    <mergeCell ref="AL113:AW113"/>
    <mergeCell ref="A114:AW114"/>
    <mergeCell ref="A115:AW115"/>
    <mergeCell ref="A113:J113"/>
    <mergeCell ref="K113:M113"/>
    <mergeCell ref="N113:P113"/>
    <mergeCell ref="Q113:S113"/>
    <mergeCell ref="T113:V113"/>
    <mergeCell ref="A110:AW110"/>
    <mergeCell ref="A111:AW111"/>
    <mergeCell ref="A112:J112"/>
    <mergeCell ref="K112:M112"/>
    <mergeCell ref="N112:P112"/>
    <mergeCell ref="Q112:S112"/>
    <mergeCell ref="T112:V112"/>
    <mergeCell ref="W112:Y112"/>
    <mergeCell ref="Z112:AK112"/>
    <mergeCell ref="AL112:AW112"/>
    <mergeCell ref="W108:Y108"/>
    <mergeCell ref="Z108:AK108"/>
    <mergeCell ref="AL108:AW108"/>
    <mergeCell ref="A109:J109"/>
    <mergeCell ref="K109:M109"/>
    <mergeCell ref="N109:P109"/>
    <mergeCell ref="Q109:S109"/>
    <mergeCell ref="T109:V109"/>
    <mergeCell ref="W109:Y109"/>
    <mergeCell ref="Z109:AK109"/>
    <mergeCell ref="AL109:AW109"/>
    <mergeCell ref="A108:J108"/>
    <mergeCell ref="K108:M108"/>
    <mergeCell ref="N108:P108"/>
    <mergeCell ref="Q108:S108"/>
    <mergeCell ref="T108:V108"/>
    <mergeCell ref="W106:Y106"/>
    <mergeCell ref="Z106:AK106"/>
    <mergeCell ref="AL106:AW106"/>
    <mergeCell ref="A107:J107"/>
    <mergeCell ref="K107:M107"/>
    <mergeCell ref="N107:P107"/>
    <mergeCell ref="Q107:S107"/>
    <mergeCell ref="T107:V107"/>
    <mergeCell ref="W107:Y107"/>
    <mergeCell ref="Z107:AK107"/>
    <mergeCell ref="AL107:AW107"/>
    <mergeCell ref="A106:J106"/>
    <mergeCell ref="K106:M106"/>
    <mergeCell ref="N106:P106"/>
    <mergeCell ref="Q106:S106"/>
    <mergeCell ref="T106:V106"/>
    <mergeCell ref="A103:AW103"/>
    <mergeCell ref="A104:AW104"/>
    <mergeCell ref="A105:J105"/>
    <mergeCell ref="K105:M105"/>
    <mergeCell ref="N105:P105"/>
    <mergeCell ref="Q105:S105"/>
    <mergeCell ref="T105:V105"/>
    <mergeCell ref="W105:Y105"/>
    <mergeCell ref="Z105:AK105"/>
    <mergeCell ref="AL105:AW105"/>
    <mergeCell ref="W97:Y97"/>
    <mergeCell ref="A99:AW99"/>
    <mergeCell ref="A101:AW101"/>
    <mergeCell ref="A102:J102"/>
    <mergeCell ref="K102:M102"/>
    <mergeCell ref="N102:P102"/>
    <mergeCell ref="Q102:S102"/>
    <mergeCell ref="T102:V102"/>
    <mergeCell ref="W102:Y102"/>
    <mergeCell ref="Z102:AK102"/>
    <mergeCell ref="AL102:AW102"/>
    <mergeCell ref="A97:J97"/>
    <mergeCell ref="K97:M97"/>
    <mergeCell ref="N97:P97"/>
    <mergeCell ref="Q97:S97"/>
    <mergeCell ref="T97:V97"/>
    <mergeCell ref="W94:Y94"/>
    <mergeCell ref="A95:Y95"/>
    <mergeCell ref="A96:J96"/>
    <mergeCell ref="K96:M96"/>
    <mergeCell ref="N96:P96"/>
    <mergeCell ref="Q96:S96"/>
    <mergeCell ref="T96:V96"/>
    <mergeCell ref="W96:Y96"/>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W87:Y87"/>
    <mergeCell ref="A88:Y88"/>
    <mergeCell ref="A89:J89"/>
    <mergeCell ref="K89:M89"/>
    <mergeCell ref="N89:P89"/>
    <mergeCell ref="Q89:S89"/>
    <mergeCell ref="T89:V89"/>
    <mergeCell ref="W89:Y89"/>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W83:Y83"/>
    <mergeCell ref="A84:J84"/>
    <mergeCell ref="K84:M84"/>
    <mergeCell ref="N84:P84"/>
    <mergeCell ref="Q84:S84"/>
    <mergeCell ref="T84:V84"/>
    <mergeCell ref="W84:Y84"/>
    <mergeCell ref="A83:J83"/>
    <mergeCell ref="K83:M83"/>
    <mergeCell ref="N83:P83"/>
    <mergeCell ref="Q83:S83"/>
    <mergeCell ref="T83:V83"/>
    <mergeCell ref="W80:Y80"/>
    <mergeCell ref="A81:Y81"/>
    <mergeCell ref="A82:J82"/>
    <mergeCell ref="K82:M82"/>
    <mergeCell ref="N82:P82"/>
    <mergeCell ref="Q82:S82"/>
    <mergeCell ref="T82:V82"/>
    <mergeCell ref="W82:Y82"/>
    <mergeCell ref="A80:J80"/>
    <mergeCell ref="K80:M80"/>
    <mergeCell ref="N80:P80"/>
    <mergeCell ref="Q80:S80"/>
    <mergeCell ref="T80:V80"/>
    <mergeCell ref="W78:Y78"/>
    <mergeCell ref="A79:J79"/>
    <mergeCell ref="K79:M79"/>
    <mergeCell ref="N79:P79"/>
    <mergeCell ref="Q79:S79"/>
    <mergeCell ref="T79:V79"/>
    <mergeCell ref="W79:Y79"/>
    <mergeCell ref="A78:J78"/>
    <mergeCell ref="K78:M78"/>
    <mergeCell ref="N78:P78"/>
    <mergeCell ref="Q78:S78"/>
    <mergeCell ref="T78:V78"/>
    <mergeCell ref="W76:Y76"/>
    <mergeCell ref="A77:J77"/>
    <mergeCell ref="K77:M77"/>
    <mergeCell ref="N77:P77"/>
    <mergeCell ref="Q77:S77"/>
    <mergeCell ref="T77:V77"/>
    <mergeCell ref="W77:Y77"/>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A72:Y72"/>
    <mergeCell ref="A73:J73"/>
    <mergeCell ref="K73:M73"/>
    <mergeCell ref="N73:P73"/>
    <mergeCell ref="Q73:S73"/>
    <mergeCell ref="T73:V73"/>
    <mergeCell ref="W73:Y73"/>
    <mergeCell ref="W70:Y70"/>
    <mergeCell ref="A71:J71"/>
    <mergeCell ref="K71:M71"/>
    <mergeCell ref="N71:P71"/>
    <mergeCell ref="Q71:S71"/>
    <mergeCell ref="T71:V71"/>
    <mergeCell ref="W71:Y71"/>
    <mergeCell ref="A70:J70"/>
    <mergeCell ref="K70:M70"/>
    <mergeCell ref="N70:P70"/>
    <mergeCell ref="Q70:S70"/>
    <mergeCell ref="T70:V70"/>
    <mergeCell ref="W68:Y68"/>
    <mergeCell ref="A69:J69"/>
    <mergeCell ref="K69:M69"/>
    <mergeCell ref="N69:P69"/>
    <mergeCell ref="Q69:S69"/>
    <mergeCell ref="T69:V69"/>
    <mergeCell ref="W69:Y69"/>
    <mergeCell ref="A68:J68"/>
    <mergeCell ref="K68:M68"/>
    <mergeCell ref="N68:P68"/>
    <mergeCell ref="Q68:S68"/>
    <mergeCell ref="T68:V68"/>
    <mergeCell ref="W65:Y65"/>
    <mergeCell ref="A66:Y66"/>
    <mergeCell ref="A67:J67"/>
    <mergeCell ref="K67:M67"/>
    <mergeCell ref="N67:P67"/>
    <mergeCell ref="Q67:S67"/>
    <mergeCell ref="T67:V67"/>
    <mergeCell ref="W67:Y67"/>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W60:Y60"/>
    <mergeCell ref="A61:Y61"/>
    <mergeCell ref="A62:J62"/>
    <mergeCell ref="K62:M62"/>
    <mergeCell ref="N62:P62"/>
    <mergeCell ref="Q62:S62"/>
    <mergeCell ref="T62:V62"/>
    <mergeCell ref="W62:Y62"/>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W55:Y55"/>
    <mergeCell ref="A56:Y56"/>
    <mergeCell ref="A57:J57"/>
    <mergeCell ref="K57:M57"/>
    <mergeCell ref="N57:P57"/>
    <mergeCell ref="Q57:S57"/>
    <mergeCell ref="T57:V57"/>
    <mergeCell ref="W57:Y57"/>
    <mergeCell ref="A55:J55"/>
    <mergeCell ref="K55:M55"/>
    <mergeCell ref="N55:P55"/>
    <mergeCell ref="Q55:S55"/>
    <mergeCell ref="T55:V55"/>
    <mergeCell ref="W53:Y53"/>
    <mergeCell ref="A54:J54"/>
    <mergeCell ref="K54:M54"/>
    <mergeCell ref="N54:P54"/>
    <mergeCell ref="Q54:S54"/>
    <mergeCell ref="T54:V54"/>
    <mergeCell ref="W54:Y54"/>
    <mergeCell ref="A53:J53"/>
    <mergeCell ref="K53:M53"/>
    <mergeCell ref="N53:P53"/>
    <mergeCell ref="Q53:S53"/>
    <mergeCell ref="T53:V53"/>
    <mergeCell ref="A51:Y51"/>
    <mergeCell ref="A52:J52"/>
    <mergeCell ref="K52:M52"/>
    <mergeCell ref="N52:P52"/>
    <mergeCell ref="Q52:S52"/>
    <mergeCell ref="T52:V52"/>
    <mergeCell ref="W52:Y52"/>
    <mergeCell ref="W49:Y49"/>
    <mergeCell ref="A50:J50"/>
    <mergeCell ref="K50:M50"/>
    <mergeCell ref="N50:P50"/>
    <mergeCell ref="Q50:S50"/>
    <mergeCell ref="T50:V50"/>
    <mergeCell ref="W50:Y50"/>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4:Y44"/>
    <mergeCell ref="A45:Y45"/>
    <mergeCell ref="A46:J46"/>
    <mergeCell ref="K46:M46"/>
    <mergeCell ref="N46:P46"/>
    <mergeCell ref="Q46:S46"/>
    <mergeCell ref="T46:V46"/>
    <mergeCell ref="W46:Y46"/>
    <mergeCell ref="A44:J44"/>
    <mergeCell ref="K44:M44"/>
    <mergeCell ref="N44:P44"/>
    <mergeCell ref="Q44:S44"/>
    <mergeCell ref="T44:V44"/>
    <mergeCell ref="W41:Y41"/>
    <mergeCell ref="A42:Y42"/>
    <mergeCell ref="A43:J43"/>
    <mergeCell ref="K43:M43"/>
    <mergeCell ref="N43:P43"/>
    <mergeCell ref="Q43:S43"/>
    <mergeCell ref="T43:V43"/>
    <mergeCell ref="W43:Y43"/>
    <mergeCell ref="A41:J41"/>
    <mergeCell ref="K41:M41"/>
    <mergeCell ref="N41:P41"/>
    <mergeCell ref="Q41:S41"/>
    <mergeCell ref="T41:V41"/>
    <mergeCell ref="A39:Y39"/>
    <mergeCell ref="A40:J40"/>
    <mergeCell ref="K40:M40"/>
    <mergeCell ref="N40:P40"/>
    <mergeCell ref="Q40:S40"/>
    <mergeCell ref="T40:V40"/>
    <mergeCell ref="W40:Y40"/>
    <mergeCell ref="A35:AW35"/>
    <mergeCell ref="A37:Y37"/>
    <mergeCell ref="A38:J38"/>
    <mergeCell ref="K38:M38"/>
    <mergeCell ref="N38:P38"/>
    <mergeCell ref="Q38:S38"/>
    <mergeCell ref="T38:V38"/>
    <mergeCell ref="W38:Y38"/>
    <mergeCell ref="A28:L28"/>
    <mergeCell ref="M28:Z28"/>
    <mergeCell ref="AA28:AN28"/>
    <mergeCell ref="A31:AW31"/>
    <mergeCell ref="A33:AW33"/>
    <mergeCell ref="A26:L26"/>
    <mergeCell ref="M26:Z26"/>
    <mergeCell ref="AA26:AN26"/>
    <mergeCell ref="A27:L27"/>
    <mergeCell ref="M27:Z27"/>
    <mergeCell ref="AA27:AN27"/>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0700-000000000000}"/>
  </hyperlinks>
  <pageMargins left="0.25" right="0.25" top="0.75" bottom="0.75" header="0.3" footer="0.3"/>
  <pageSetup paperSize="9" fitToHeight="0" orientation="landscape"/>
  <headerFooter>
    <oddHeader>&amp;LBeförderungsgerät (ausschl. Fahrstühle)</oddHeader>
    <oddFooter>&amp;R&amp;P/&amp;N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W133"/>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273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274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12" customHeight="1" x14ac:dyDescent="0.25">
      <c r="A11" s="46" t="s">
        <v>275</v>
      </c>
      <c r="B11" s="39"/>
      <c r="C11" s="39"/>
      <c r="D11" s="39"/>
      <c r="E11" s="39"/>
      <c r="F11" s="39"/>
      <c r="G11" s="39"/>
      <c r="H11" s="39"/>
      <c r="I11" s="39"/>
      <c r="J11" s="39"/>
      <c r="K11" s="39"/>
      <c r="L11" s="39"/>
      <c r="M11" s="46" t="s">
        <v>276</v>
      </c>
      <c r="N11" s="39"/>
      <c r="O11" s="39"/>
      <c r="P11" s="39"/>
      <c r="Q11" s="39"/>
      <c r="R11" s="39"/>
      <c r="S11" s="39"/>
      <c r="T11" s="39"/>
      <c r="U11" s="39"/>
      <c r="V11" s="39"/>
      <c r="W11" s="39"/>
      <c r="X11" s="39"/>
      <c r="Y11" s="39"/>
      <c r="Z11" s="39"/>
      <c r="AA11" s="46" t="s">
        <v>277</v>
      </c>
      <c r="AB11" s="39"/>
      <c r="AC11" s="39"/>
      <c r="AD11" s="39"/>
      <c r="AE11" s="39"/>
      <c r="AF11" s="39"/>
      <c r="AG11" s="39"/>
      <c r="AH11" s="39"/>
      <c r="AI11" s="39"/>
      <c r="AJ11" s="39"/>
      <c r="AK11" s="39"/>
      <c r="AL11" s="39"/>
      <c r="AM11" s="39"/>
      <c r="AN11" s="39"/>
    </row>
    <row r="12" spans="1:49" ht="15" customHeight="1" x14ac:dyDescent="0.25">
      <c r="A12" s="45" t="s">
        <v>278</v>
      </c>
      <c r="B12" s="39"/>
      <c r="C12" s="39"/>
      <c r="D12" s="39"/>
      <c r="E12" s="39"/>
      <c r="F12" s="39"/>
      <c r="G12" s="39"/>
      <c r="H12" s="39"/>
      <c r="I12" s="39"/>
      <c r="J12" s="39"/>
      <c r="K12" s="39"/>
      <c r="L12" s="39"/>
      <c r="M12" s="45" t="s">
        <v>276</v>
      </c>
      <c r="N12" s="39"/>
      <c r="O12" s="39"/>
      <c r="P12" s="39"/>
      <c r="Q12" s="39"/>
      <c r="R12" s="39"/>
      <c r="S12" s="39"/>
      <c r="T12" s="39"/>
      <c r="U12" s="39"/>
      <c r="V12" s="39"/>
      <c r="W12" s="39"/>
      <c r="X12" s="39"/>
      <c r="Y12" s="39"/>
      <c r="Z12" s="39"/>
      <c r="AA12" s="45" t="s">
        <v>277</v>
      </c>
      <c r="AB12" s="39"/>
      <c r="AC12" s="39"/>
      <c r="AD12" s="39"/>
      <c r="AE12" s="39"/>
      <c r="AF12" s="39"/>
      <c r="AG12" s="39"/>
      <c r="AH12" s="39"/>
      <c r="AI12" s="39"/>
      <c r="AJ12" s="39"/>
      <c r="AK12" s="39"/>
      <c r="AL12" s="39"/>
      <c r="AM12" s="39"/>
      <c r="AN12" s="39"/>
    </row>
    <row r="13" spans="1:49" ht="12" customHeight="1" x14ac:dyDescent="0.25">
      <c r="A13" s="46" t="s">
        <v>279</v>
      </c>
      <c r="B13" s="39"/>
      <c r="C13" s="39"/>
      <c r="D13" s="39"/>
      <c r="E13" s="39"/>
      <c r="F13" s="39"/>
      <c r="G13" s="39"/>
      <c r="H13" s="39"/>
      <c r="I13" s="39"/>
      <c r="J13" s="39"/>
      <c r="K13" s="39"/>
      <c r="L13" s="39"/>
      <c r="M13" s="46" t="s">
        <v>280</v>
      </c>
      <c r="N13" s="39"/>
      <c r="O13" s="39"/>
      <c r="P13" s="39"/>
      <c r="Q13" s="39"/>
      <c r="R13" s="39"/>
      <c r="S13" s="39"/>
      <c r="T13" s="39"/>
      <c r="U13" s="39"/>
      <c r="V13" s="39"/>
      <c r="W13" s="39"/>
      <c r="X13" s="39"/>
      <c r="Y13" s="39"/>
      <c r="Z13" s="39"/>
      <c r="AA13" s="46" t="s">
        <v>277</v>
      </c>
      <c r="AB13" s="39"/>
      <c r="AC13" s="39"/>
      <c r="AD13" s="39"/>
      <c r="AE13" s="39"/>
      <c r="AF13" s="39"/>
      <c r="AG13" s="39"/>
      <c r="AH13" s="39"/>
      <c r="AI13" s="39"/>
      <c r="AJ13" s="39"/>
      <c r="AK13" s="39"/>
      <c r="AL13" s="39"/>
      <c r="AM13" s="39"/>
      <c r="AN13" s="39"/>
    </row>
    <row r="14" spans="1:49" ht="15" customHeight="1" x14ac:dyDescent="0.25">
      <c r="A14" s="45" t="s">
        <v>281</v>
      </c>
      <c r="B14" s="39"/>
      <c r="C14" s="39"/>
      <c r="D14" s="39"/>
      <c r="E14" s="39"/>
      <c r="F14" s="39"/>
      <c r="G14" s="39"/>
      <c r="H14" s="39"/>
      <c r="I14" s="39"/>
      <c r="J14" s="39"/>
      <c r="K14" s="39"/>
      <c r="L14" s="39"/>
      <c r="M14" s="45" t="s">
        <v>276</v>
      </c>
      <c r="N14" s="39"/>
      <c r="O14" s="39"/>
      <c r="P14" s="39"/>
      <c r="Q14" s="39"/>
      <c r="R14" s="39"/>
      <c r="S14" s="39"/>
      <c r="T14" s="39"/>
      <c r="U14" s="39"/>
      <c r="V14" s="39"/>
      <c r="W14" s="39"/>
      <c r="X14" s="39"/>
      <c r="Y14" s="39"/>
      <c r="Z14" s="39"/>
      <c r="AA14" s="45" t="s">
        <v>277</v>
      </c>
      <c r="AB14" s="39"/>
      <c r="AC14" s="39"/>
      <c r="AD14" s="39"/>
      <c r="AE14" s="39"/>
      <c r="AF14" s="39"/>
      <c r="AG14" s="39"/>
      <c r="AH14" s="39"/>
      <c r="AI14" s="39"/>
      <c r="AJ14" s="39"/>
      <c r="AK14" s="39"/>
      <c r="AL14" s="39"/>
      <c r="AM14" s="39"/>
      <c r="AN14" s="39"/>
    </row>
    <row r="15" spans="1:49" ht="12" customHeight="1" x14ac:dyDescent="0.25">
      <c r="A15" s="46" t="s">
        <v>282</v>
      </c>
      <c r="B15" s="39"/>
      <c r="C15" s="39"/>
      <c r="D15" s="39"/>
      <c r="E15" s="39"/>
      <c r="F15" s="39"/>
      <c r="G15" s="39"/>
      <c r="H15" s="39"/>
      <c r="I15" s="39"/>
      <c r="J15" s="39"/>
      <c r="K15" s="39"/>
      <c r="L15" s="39"/>
      <c r="M15" s="46" t="s">
        <v>283</v>
      </c>
      <c r="N15" s="39"/>
      <c r="O15" s="39"/>
      <c r="P15" s="39"/>
      <c r="Q15" s="39"/>
      <c r="R15" s="39"/>
      <c r="S15" s="39"/>
      <c r="T15" s="39"/>
      <c r="U15" s="39"/>
      <c r="V15" s="39"/>
      <c r="W15" s="39"/>
      <c r="X15" s="39"/>
      <c r="Y15" s="39"/>
      <c r="Z15" s="39"/>
      <c r="AA15" s="46" t="s">
        <v>277</v>
      </c>
      <c r="AB15" s="39"/>
      <c r="AC15" s="39"/>
      <c r="AD15" s="39"/>
      <c r="AE15" s="39"/>
      <c r="AF15" s="39"/>
      <c r="AG15" s="39"/>
      <c r="AH15" s="39"/>
      <c r="AI15" s="39"/>
      <c r="AJ15" s="39"/>
      <c r="AK15" s="39"/>
      <c r="AL15" s="39"/>
      <c r="AM15" s="39"/>
      <c r="AN15" s="39"/>
    </row>
    <row r="16" spans="1:49" ht="15" customHeight="1" x14ac:dyDescent="0.25">
      <c r="A16" s="45" t="s">
        <v>284</v>
      </c>
      <c r="B16" s="39"/>
      <c r="C16" s="39"/>
      <c r="D16" s="39"/>
      <c r="E16" s="39"/>
      <c r="F16" s="39"/>
      <c r="G16" s="39"/>
      <c r="H16" s="39"/>
      <c r="I16" s="39"/>
      <c r="J16" s="39"/>
      <c r="K16" s="39"/>
      <c r="L16" s="39"/>
      <c r="M16" s="45" t="s">
        <v>283</v>
      </c>
      <c r="N16" s="39"/>
      <c r="O16" s="39"/>
      <c r="P16" s="39"/>
      <c r="Q16" s="39"/>
      <c r="R16" s="39"/>
      <c r="S16" s="39"/>
      <c r="T16" s="39"/>
      <c r="U16" s="39"/>
      <c r="V16" s="39"/>
      <c r="W16" s="39"/>
      <c r="X16" s="39"/>
      <c r="Y16" s="39"/>
      <c r="Z16" s="39"/>
      <c r="AA16" s="45" t="s">
        <v>277</v>
      </c>
      <c r="AB16" s="39"/>
      <c r="AC16" s="39"/>
      <c r="AD16" s="39"/>
      <c r="AE16" s="39"/>
      <c r="AF16" s="39"/>
      <c r="AG16" s="39"/>
      <c r="AH16" s="39"/>
      <c r="AI16" s="39"/>
      <c r="AJ16" s="39"/>
      <c r="AK16" s="39"/>
      <c r="AL16" s="39"/>
      <c r="AM16" s="39"/>
      <c r="AN16" s="39"/>
    </row>
    <row r="17" spans="1:49" ht="12" customHeight="1" x14ac:dyDescent="0.25">
      <c r="A17" s="46" t="s">
        <v>285</v>
      </c>
      <c r="B17" s="39"/>
      <c r="C17" s="39"/>
      <c r="D17" s="39"/>
      <c r="E17" s="39"/>
      <c r="F17" s="39"/>
      <c r="G17" s="39"/>
      <c r="H17" s="39"/>
      <c r="I17" s="39"/>
      <c r="J17" s="39"/>
      <c r="K17" s="39"/>
      <c r="L17" s="39"/>
      <c r="M17" s="46" t="s">
        <v>286</v>
      </c>
      <c r="N17" s="39"/>
      <c r="O17" s="39"/>
      <c r="P17" s="39"/>
      <c r="Q17" s="39"/>
      <c r="R17" s="39"/>
      <c r="S17" s="39"/>
      <c r="T17" s="39"/>
      <c r="U17" s="39"/>
      <c r="V17" s="39"/>
      <c r="W17" s="39"/>
      <c r="X17" s="39"/>
      <c r="Y17" s="39"/>
      <c r="Z17" s="39"/>
      <c r="AA17" s="46" t="s">
        <v>277</v>
      </c>
      <c r="AB17" s="39"/>
      <c r="AC17" s="39"/>
      <c r="AD17" s="39"/>
      <c r="AE17" s="39"/>
      <c r="AF17" s="39"/>
      <c r="AG17" s="39"/>
      <c r="AH17" s="39"/>
      <c r="AI17" s="39"/>
      <c r="AJ17" s="39"/>
      <c r="AK17" s="39"/>
      <c r="AL17" s="39"/>
      <c r="AM17" s="39"/>
      <c r="AN17" s="39"/>
    </row>
    <row r="18" spans="1:49" ht="15" customHeight="1" x14ac:dyDescent="0.25">
      <c r="A18" s="45" t="s">
        <v>287</v>
      </c>
      <c r="B18" s="39"/>
      <c r="C18" s="39"/>
      <c r="D18" s="39"/>
      <c r="E18" s="39"/>
      <c r="F18" s="39"/>
      <c r="G18" s="39"/>
      <c r="H18" s="39"/>
      <c r="I18" s="39"/>
      <c r="J18" s="39"/>
      <c r="K18" s="39"/>
      <c r="L18" s="39"/>
      <c r="M18" s="45" t="s">
        <v>288</v>
      </c>
      <c r="N18" s="39"/>
      <c r="O18" s="39"/>
      <c r="P18" s="39"/>
      <c r="Q18" s="39"/>
      <c r="R18" s="39"/>
      <c r="S18" s="39"/>
      <c r="T18" s="39"/>
      <c r="U18" s="39"/>
      <c r="V18" s="39"/>
      <c r="W18" s="39"/>
      <c r="X18" s="39"/>
      <c r="Y18" s="39"/>
      <c r="Z18" s="39"/>
      <c r="AA18" s="45" t="s">
        <v>277</v>
      </c>
      <c r="AB18" s="39"/>
      <c r="AC18" s="39"/>
      <c r="AD18" s="39"/>
      <c r="AE18" s="39"/>
      <c r="AF18" s="39"/>
      <c r="AG18" s="39"/>
      <c r="AH18" s="39"/>
      <c r="AI18" s="39"/>
      <c r="AJ18" s="39"/>
      <c r="AK18" s="39"/>
      <c r="AL18" s="39"/>
      <c r="AM18" s="39"/>
      <c r="AN18" s="39"/>
    </row>
    <row r="19" spans="1:49" ht="12" customHeight="1" x14ac:dyDescent="0.25">
      <c r="A19" s="46" t="s">
        <v>289</v>
      </c>
      <c r="B19" s="39"/>
      <c r="C19" s="39"/>
      <c r="D19" s="39"/>
      <c r="E19" s="39"/>
      <c r="F19" s="39"/>
      <c r="G19" s="39"/>
      <c r="H19" s="39"/>
      <c r="I19" s="39"/>
      <c r="J19" s="39"/>
      <c r="K19" s="39"/>
      <c r="L19" s="39"/>
      <c r="M19" s="46" t="s">
        <v>288</v>
      </c>
      <c r="N19" s="39"/>
      <c r="O19" s="39"/>
      <c r="P19" s="39"/>
      <c r="Q19" s="39"/>
      <c r="R19" s="39"/>
      <c r="S19" s="39"/>
      <c r="T19" s="39"/>
      <c r="U19" s="39"/>
      <c r="V19" s="39"/>
      <c r="W19" s="39"/>
      <c r="X19" s="39"/>
      <c r="Y19" s="39"/>
      <c r="Z19" s="39"/>
      <c r="AA19" s="46" t="s">
        <v>277</v>
      </c>
      <c r="AB19" s="39"/>
      <c r="AC19" s="39"/>
      <c r="AD19" s="39"/>
      <c r="AE19" s="39"/>
      <c r="AF19" s="39"/>
      <c r="AG19" s="39"/>
      <c r="AH19" s="39"/>
      <c r="AI19" s="39"/>
      <c r="AJ19" s="39"/>
      <c r="AK19" s="39"/>
      <c r="AL19" s="39"/>
      <c r="AM19" s="39"/>
      <c r="AN19" s="39"/>
    </row>
    <row r="20" spans="1:49" ht="15" customHeight="1" x14ac:dyDescent="0.25">
      <c r="A20" s="45" t="s">
        <v>290</v>
      </c>
      <c r="B20" s="39"/>
      <c r="C20" s="39"/>
      <c r="D20" s="39"/>
      <c r="E20" s="39"/>
      <c r="F20" s="39"/>
      <c r="G20" s="39"/>
      <c r="H20" s="39"/>
      <c r="I20" s="39"/>
      <c r="J20" s="39"/>
      <c r="K20" s="39"/>
      <c r="L20" s="39"/>
      <c r="M20" s="45" t="s">
        <v>288</v>
      </c>
      <c r="N20" s="39"/>
      <c r="O20" s="39"/>
      <c r="P20" s="39"/>
      <c r="Q20" s="39"/>
      <c r="R20" s="39"/>
      <c r="S20" s="39"/>
      <c r="T20" s="39"/>
      <c r="U20" s="39"/>
      <c r="V20" s="39"/>
      <c r="W20" s="39"/>
      <c r="X20" s="39"/>
      <c r="Y20" s="39"/>
      <c r="Z20" s="39"/>
      <c r="AA20" s="45" t="s">
        <v>277</v>
      </c>
      <c r="AB20" s="39"/>
      <c r="AC20" s="39"/>
      <c r="AD20" s="39"/>
      <c r="AE20" s="39"/>
      <c r="AF20" s="39"/>
      <c r="AG20" s="39"/>
      <c r="AH20" s="39"/>
      <c r="AI20" s="39"/>
      <c r="AJ20" s="39"/>
      <c r="AK20" s="39"/>
      <c r="AL20" s="39"/>
      <c r="AM20" s="39"/>
      <c r="AN20" s="39"/>
    </row>
    <row r="21" spans="1:49" ht="12" customHeight="1" x14ac:dyDescent="0.25">
      <c r="A21" s="46" t="s">
        <v>291</v>
      </c>
      <c r="B21" s="39"/>
      <c r="C21" s="39"/>
      <c r="D21" s="39"/>
      <c r="E21" s="39"/>
      <c r="F21" s="39"/>
      <c r="G21" s="39"/>
      <c r="H21" s="39"/>
      <c r="I21" s="39"/>
      <c r="J21" s="39"/>
      <c r="K21" s="39"/>
      <c r="L21" s="39"/>
      <c r="M21" s="46" t="s">
        <v>280</v>
      </c>
      <c r="N21" s="39"/>
      <c r="O21" s="39"/>
      <c r="P21" s="39"/>
      <c r="Q21" s="39"/>
      <c r="R21" s="39"/>
      <c r="S21" s="39"/>
      <c r="T21" s="39"/>
      <c r="U21" s="39"/>
      <c r="V21" s="39"/>
      <c r="W21" s="39"/>
      <c r="X21" s="39"/>
      <c r="Y21" s="39"/>
      <c r="Z21" s="39"/>
      <c r="AA21" s="46" t="s">
        <v>277</v>
      </c>
      <c r="AB21" s="39"/>
      <c r="AC21" s="39"/>
      <c r="AD21" s="39"/>
      <c r="AE21" s="39"/>
      <c r="AF21" s="39"/>
      <c r="AG21" s="39"/>
      <c r="AH21" s="39"/>
      <c r="AI21" s="39"/>
      <c r="AJ21" s="39"/>
      <c r="AK21" s="39"/>
      <c r="AL21" s="39"/>
      <c r="AM21" s="39"/>
      <c r="AN21" s="39"/>
    </row>
    <row r="22" spans="1:49" ht="15" customHeight="1" x14ac:dyDescent="0.25">
      <c r="A22" s="45" t="s">
        <v>292</v>
      </c>
      <c r="B22" s="39"/>
      <c r="C22" s="39"/>
      <c r="D22" s="39"/>
      <c r="E22" s="39"/>
      <c r="F22" s="39"/>
      <c r="G22" s="39"/>
      <c r="H22" s="39"/>
      <c r="I22" s="39"/>
      <c r="J22" s="39"/>
      <c r="K22" s="39"/>
      <c r="L22" s="39"/>
      <c r="M22" s="45" t="s">
        <v>293</v>
      </c>
      <c r="N22" s="39"/>
      <c r="O22" s="39"/>
      <c r="P22" s="39"/>
      <c r="Q22" s="39"/>
      <c r="R22" s="39"/>
      <c r="S22" s="39"/>
      <c r="T22" s="39"/>
      <c r="U22" s="39"/>
      <c r="V22" s="39"/>
      <c r="W22" s="39"/>
      <c r="X22" s="39"/>
      <c r="Y22" s="39"/>
      <c r="Z22" s="39"/>
      <c r="AA22" s="45" t="s">
        <v>277</v>
      </c>
      <c r="AB22" s="39"/>
      <c r="AC22" s="39"/>
      <c r="AD22" s="39"/>
      <c r="AE22" s="39"/>
      <c r="AF22" s="39"/>
      <c r="AG22" s="39"/>
      <c r="AH22" s="39"/>
      <c r="AI22" s="39"/>
      <c r="AJ22" s="39"/>
      <c r="AK22" s="39"/>
      <c r="AL22" s="39"/>
      <c r="AM22" s="39"/>
      <c r="AN22" s="39"/>
    </row>
    <row r="23" spans="1:49" ht="12" customHeight="1" x14ac:dyDescent="0.25">
      <c r="A23" s="46" t="s">
        <v>294</v>
      </c>
      <c r="B23" s="39"/>
      <c r="C23" s="39"/>
      <c r="D23" s="39"/>
      <c r="E23" s="39"/>
      <c r="F23" s="39"/>
      <c r="G23" s="39"/>
      <c r="H23" s="39"/>
      <c r="I23" s="39"/>
      <c r="J23" s="39"/>
      <c r="K23" s="39"/>
      <c r="L23" s="39"/>
      <c r="M23" s="46" t="s">
        <v>288</v>
      </c>
      <c r="N23" s="39"/>
      <c r="O23" s="39"/>
      <c r="P23" s="39"/>
      <c r="Q23" s="39"/>
      <c r="R23" s="39"/>
      <c r="S23" s="39"/>
      <c r="T23" s="39"/>
      <c r="U23" s="39"/>
      <c r="V23" s="39"/>
      <c r="W23" s="39"/>
      <c r="X23" s="39"/>
      <c r="Y23" s="39"/>
      <c r="Z23" s="39"/>
      <c r="AA23" s="46" t="s">
        <v>277</v>
      </c>
      <c r="AB23" s="39"/>
      <c r="AC23" s="39"/>
      <c r="AD23" s="39"/>
      <c r="AE23" s="39"/>
      <c r="AF23" s="39"/>
      <c r="AG23" s="39"/>
      <c r="AH23" s="39"/>
      <c r="AI23" s="39"/>
      <c r="AJ23" s="39"/>
      <c r="AK23" s="39"/>
      <c r="AL23" s="39"/>
      <c r="AM23" s="39"/>
      <c r="AN23" s="39"/>
    </row>
    <row r="24" spans="1:49" ht="15" customHeight="1" x14ac:dyDescent="0.25">
      <c r="A24" s="45" t="s">
        <v>295</v>
      </c>
      <c r="B24" s="39"/>
      <c r="C24" s="39"/>
      <c r="D24" s="39"/>
      <c r="E24" s="39"/>
      <c r="F24" s="39"/>
      <c r="G24" s="39"/>
      <c r="H24" s="39"/>
      <c r="I24" s="39"/>
      <c r="J24" s="39"/>
      <c r="K24" s="39"/>
      <c r="L24" s="39"/>
      <c r="M24" s="45" t="s">
        <v>280</v>
      </c>
      <c r="N24" s="39"/>
      <c r="O24" s="39"/>
      <c r="P24" s="39"/>
      <c r="Q24" s="39"/>
      <c r="R24" s="39"/>
      <c r="S24" s="39"/>
      <c r="T24" s="39"/>
      <c r="U24" s="39"/>
      <c r="V24" s="39"/>
      <c r="W24" s="39"/>
      <c r="X24" s="39"/>
      <c r="Y24" s="39"/>
      <c r="Z24" s="39"/>
      <c r="AA24" s="45" t="s">
        <v>277</v>
      </c>
      <c r="AB24" s="39"/>
      <c r="AC24" s="39"/>
      <c r="AD24" s="39"/>
      <c r="AE24" s="39"/>
      <c r="AF24" s="39"/>
      <c r="AG24" s="39"/>
      <c r="AH24" s="39"/>
      <c r="AI24" s="39"/>
      <c r="AJ24" s="39"/>
      <c r="AK24" s="39"/>
      <c r="AL24" s="39"/>
      <c r="AM24" s="39"/>
      <c r="AN24" s="39"/>
    </row>
    <row r="25" spans="1:49" ht="12" customHeight="1" x14ac:dyDescent="0.25">
      <c r="A25" s="46" t="s">
        <v>296</v>
      </c>
      <c r="B25" s="39"/>
      <c r="C25" s="39"/>
      <c r="D25" s="39"/>
      <c r="E25" s="39"/>
      <c r="F25" s="39"/>
      <c r="G25" s="39"/>
      <c r="H25" s="39"/>
      <c r="I25" s="39"/>
      <c r="J25" s="39"/>
      <c r="K25" s="39"/>
      <c r="L25" s="39"/>
      <c r="M25" s="46" t="s">
        <v>288</v>
      </c>
      <c r="N25" s="39"/>
      <c r="O25" s="39"/>
      <c r="P25" s="39"/>
      <c r="Q25" s="39"/>
      <c r="R25" s="39"/>
      <c r="S25" s="39"/>
      <c r="T25" s="39"/>
      <c r="U25" s="39"/>
      <c r="V25" s="39"/>
      <c r="W25" s="39"/>
      <c r="X25" s="39"/>
      <c r="Y25" s="39"/>
      <c r="Z25" s="39"/>
      <c r="AA25" s="46" t="s">
        <v>277</v>
      </c>
      <c r="AB25" s="39"/>
      <c r="AC25" s="39"/>
      <c r="AD25" s="39"/>
      <c r="AE25" s="39"/>
      <c r="AF25" s="39"/>
      <c r="AG25" s="39"/>
      <c r="AH25" s="39"/>
      <c r="AI25" s="39"/>
      <c r="AJ25" s="39"/>
      <c r="AK25" s="39"/>
      <c r="AL25" s="39"/>
      <c r="AM25" s="39"/>
      <c r="AN25" s="39"/>
    </row>
    <row r="28" spans="1:49" x14ac:dyDescent="0.25">
      <c r="A28" s="43" t="s">
        <v>24</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48" customHeight="1" x14ac:dyDescent="0.25">
      <c r="A30" s="44" t="s">
        <v>25</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36" customHeight="1" x14ac:dyDescent="0.25">
      <c r="A32" s="44" t="s">
        <v>26</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25" ht="15" customHeight="1" x14ac:dyDescent="0.25">
      <c r="A34" s="47" t="s">
        <v>27</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39" customHeight="1" x14ac:dyDescent="0.25">
      <c r="A35" s="47" t="s">
        <v>6</v>
      </c>
      <c r="B35" s="39"/>
      <c r="C35" s="39"/>
      <c r="D35" s="39"/>
      <c r="E35" s="39"/>
      <c r="F35" s="39"/>
      <c r="G35" s="39"/>
      <c r="H35" s="39"/>
      <c r="I35" s="39"/>
      <c r="J35" s="39"/>
      <c r="K35" s="47" t="s">
        <v>28</v>
      </c>
      <c r="L35" s="39"/>
      <c r="M35" s="39"/>
      <c r="N35" s="47" t="s">
        <v>29</v>
      </c>
      <c r="O35" s="39"/>
      <c r="P35" s="39"/>
      <c r="Q35" s="47" t="s">
        <v>30</v>
      </c>
      <c r="R35" s="39"/>
      <c r="S35" s="39"/>
      <c r="T35" s="47" t="s">
        <v>31</v>
      </c>
      <c r="U35" s="39"/>
      <c r="V35" s="39"/>
      <c r="W35" s="47" t="s">
        <v>32</v>
      </c>
      <c r="X35" s="39"/>
      <c r="Y35" s="39"/>
    </row>
    <row r="36" spans="1:25" ht="15" customHeight="1" x14ac:dyDescent="0.25">
      <c r="A36" s="48" t="s">
        <v>150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34</v>
      </c>
      <c r="B37" s="39"/>
      <c r="C37" s="39"/>
      <c r="D37" s="39"/>
      <c r="E37" s="39"/>
      <c r="F37" s="39"/>
      <c r="G37" s="39"/>
      <c r="H37" s="39"/>
      <c r="I37" s="39"/>
      <c r="J37" s="39"/>
      <c r="K37" s="49" t="s">
        <v>36</v>
      </c>
      <c r="L37" s="39"/>
      <c r="M37" s="39"/>
      <c r="N37" s="49" t="s">
        <v>36</v>
      </c>
      <c r="O37" s="39"/>
      <c r="P37" s="39"/>
      <c r="Q37" s="49" t="s">
        <v>35</v>
      </c>
      <c r="R37" s="39"/>
      <c r="S37" s="39"/>
      <c r="T37" s="49" t="s">
        <v>35</v>
      </c>
      <c r="U37" s="39"/>
      <c r="V37" s="39"/>
      <c r="W37" s="49" t="s">
        <v>35</v>
      </c>
      <c r="X37" s="39"/>
      <c r="Y37" s="39"/>
    </row>
    <row r="38" spans="1:25" ht="15" customHeight="1" x14ac:dyDescent="0.25">
      <c r="A38" s="48" t="s">
        <v>260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35</v>
      </c>
      <c r="X39" s="39"/>
      <c r="Y39" s="39"/>
    </row>
    <row r="40" spans="1:25"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35</v>
      </c>
      <c r="X40" s="39"/>
      <c r="Y40" s="39"/>
    </row>
    <row r="41" spans="1:25" ht="12" customHeight="1" x14ac:dyDescent="0.25">
      <c r="A41" s="46" t="s">
        <v>39</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35</v>
      </c>
      <c r="X41" s="39"/>
      <c r="Y41" s="39"/>
    </row>
    <row r="42" spans="1:25" ht="15" customHeight="1" x14ac:dyDescent="0.25">
      <c r="A42" s="48" t="s">
        <v>180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34</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35</v>
      </c>
      <c r="X43" s="39"/>
      <c r="Y43" s="39"/>
    </row>
    <row r="44" spans="1:25" ht="15" customHeight="1" x14ac:dyDescent="0.25">
      <c r="A44" s="45" t="s">
        <v>37</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35</v>
      </c>
      <c r="X44" s="39"/>
      <c r="Y44" s="39"/>
    </row>
    <row r="45" spans="1:25" ht="12" customHeight="1" x14ac:dyDescent="0.25">
      <c r="A45" s="46" t="s">
        <v>38</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35</v>
      </c>
      <c r="X45" s="39"/>
      <c r="Y45" s="39"/>
    </row>
    <row r="46" spans="1:25" ht="15" customHeight="1" x14ac:dyDescent="0.25">
      <c r="A46" s="45" t="s">
        <v>39</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35</v>
      </c>
      <c r="X46" s="39"/>
      <c r="Y46" s="39"/>
    </row>
    <row r="47" spans="1:25" ht="15" customHeight="1" x14ac:dyDescent="0.25">
      <c r="A47" s="48" t="s">
        <v>40</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34</v>
      </c>
      <c r="B48" s="39"/>
      <c r="C48" s="39"/>
      <c r="D48" s="39"/>
      <c r="E48" s="39"/>
      <c r="F48" s="39"/>
      <c r="G48" s="39"/>
      <c r="H48" s="39"/>
      <c r="I48" s="39"/>
      <c r="J48" s="39"/>
      <c r="K48" s="49" t="s">
        <v>36</v>
      </c>
      <c r="L48" s="39"/>
      <c r="M48" s="39"/>
      <c r="N48" s="49" t="s">
        <v>36</v>
      </c>
      <c r="O48" s="39"/>
      <c r="P48" s="39"/>
      <c r="Q48" s="49" t="s">
        <v>35</v>
      </c>
      <c r="R48" s="39"/>
      <c r="S48" s="39"/>
      <c r="T48" s="49" t="s">
        <v>35</v>
      </c>
      <c r="U48" s="39"/>
      <c r="V48" s="39"/>
      <c r="W48" s="49" t="s">
        <v>35</v>
      </c>
      <c r="X48" s="39"/>
      <c r="Y48" s="39"/>
    </row>
    <row r="49" spans="1:25" ht="15" customHeight="1" x14ac:dyDescent="0.25">
      <c r="A49" s="45" t="s">
        <v>37</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2" customHeight="1" x14ac:dyDescent="0.25">
      <c r="A50" s="46" t="s">
        <v>38</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45" t="s">
        <v>39</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25" ht="15" customHeight="1" x14ac:dyDescent="0.25">
      <c r="A52" s="48" t="s">
        <v>41</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38</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36</v>
      </c>
      <c r="X54" s="39"/>
      <c r="Y54" s="39"/>
    </row>
    <row r="55" spans="1:25" ht="12" customHeight="1" x14ac:dyDescent="0.25">
      <c r="A55" s="46" t="s">
        <v>39</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row>
    <row r="56" spans="1:25" ht="15" customHeight="1" x14ac:dyDescent="0.25">
      <c r="A56" s="45" t="s">
        <v>297</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row>
    <row r="57" spans="1:25" ht="15" customHeight="1" x14ac:dyDescent="0.25">
      <c r="A57" s="48" t="s">
        <v>42</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37</v>
      </c>
      <c r="B58" s="39"/>
      <c r="C58" s="39"/>
      <c r="D58" s="39"/>
      <c r="E58" s="39"/>
      <c r="F58" s="39"/>
      <c r="G58" s="39"/>
      <c r="H58" s="39"/>
      <c r="I58" s="39"/>
      <c r="J58" s="39"/>
      <c r="K58" s="49" t="s">
        <v>35</v>
      </c>
      <c r="L58" s="39"/>
      <c r="M58" s="39"/>
      <c r="N58" s="49" t="s">
        <v>35</v>
      </c>
      <c r="O58" s="39"/>
      <c r="P58" s="39"/>
      <c r="Q58" s="49" t="s">
        <v>35</v>
      </c>
      <c r="R58" s="39"/>
      <c r="S58" s="39"/>
      <c r="T58" s="49" t="s">
        <v>36</v>
      </c>
      <c r="U58" s="39"/>
      <c r="V58" s="39"/>
      <c r="W58" s="49" t="s">
        <v>36</v>
      </c>
      <c r="X58" s="39"/>
      <c r="Y58" s="39"/>
    </row>
    <row r="59" spans="1:25" ht="15" customHeight="1" x14ac:dyDescent="0.25">
      <c r="A59" s="45" t="s">
        <v>38</v>
      </c>
      <c r="B59" s="39"/>
      <c r="C59" s="39"/>
      <c r="D59" s="39"/>
      <c r="E59" s="39"/>
      <c r="F59" s="39"/>
      <c r="G59" s="39"/>
      <c r="H59" s="39"/>
      <c r="I59" s="39"/>
      <c r="J59" s="39"/>
      <c r="K59" s="50" t="s">
        <v>35</v>
      </c>
      <c r="L59" s="39"/>
      <c r="M59" s="39"/>
      <c r="N59" s="50" t="s">
        <v>35</v>
      </c>
      <c r="O59" s="39"/>
      <c r="P59" s="39"/>
      <c r="Q59" s="50" t="s">
        <v>35</v>
      </c>
      <c r="R59" s="39"/>
      <c r="S59" s="39"/>
      <c r="T59" s="50" t="s">
        <v>36</v>
      </c>
      <c r="U59" s="39"/>
      <c r="V59" s="39"/>
      <c r="W59" s="50" t="s">
        <v>36</v>
      </c>
      <c r="X59" s="39"/>
      <c r="Y59" s="39"/>
    </row>
    <row r="60" spans="1:25" ht="12" customHeight="1" x14ac:dyDescent="0.25">
      <c r="A60" s="46" t="s">
        <v>39</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25" ht="15" customHeight="1" x14ac:dyDescent="0.25">
      <c r="A61" s="45" t="s">
        <v>297</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2" spans="1:25" ht="15" customHeight="1" x14ac:dyDescent="0.25">
      <c r="A62" s="48" t="s">
        <v>43</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24" customHeight="1" x14ac:dyDescent="0.25">
      <c r="A63" s="46" t="s">
        <v>44</v>
      </c>
      <c r="B63" s="39"/>
      <c r="C63" s="39"/>
      <c r="D63" s="39"/>
      <c r="E63" s="39"/>
      <c r="F63" s="39"/>
      <c r="G63" s="39"/>
      <c r="H63" s="39"/>
      <c r="I63" s="39"/>
      <c r="J63" s="39"/>
      <c r="K63" s="49" t="s">
        <v>35</v>
      </c>
      <c r="L63" s="39"/>
      <c r="M63" s="39"/>
      <c r="N63" s="49" t="s">
        <v>35</v>
      </c>
      <c r="O63" s="39"/>
      <c r="P63" s="39"/>
      <c r="Q63" s="49" t="s">
        <v>35</v>
      </c>
      <c r="R63" s="39"/>
      <c r="S63" s="39"/>
      <c r="T63" s="49" t="s">
        <v>36</v>
      </c>
      <c r="U63" s="39"/>
      <c r="V63" s="39"/>
      <c r="W63" s="49" t="s">
        <v>36</v>
      </c>
      <c r="X63" s="39"/>
      <c r="Y63" s="39"/>
    </row>
    <row r="64" spans="1:25" ht="15" customHeight="1" x14ac:dyDescent="0.25">
      <c r="A64" s="45" t="s">
        <v>45</v>
      </c>
      <c r="B64" s="39"/>
      <c r="C64" s="39"/>
      <c r="D64" s="39"/>
      <c r="E64" s="39"/>
      <c r="F64" s="39"/>
      <c r="G64" s="39"/>
      <c r="H64" s="39"/>
      <c r="I64" s="39"/>
      <c r="J64" s="39"/>
      <c r="K64" s="50" t="s">
        <v>35</v>
      </c>
      <c r="L64" s="39"/>
      <c r="M64" s="39"/>
      <c r="N64" s="50" t="s">
        <v>35</v>
      </c>
      <c r="O64" s="39"/>
      <c r="P64" s="39"/>
      <c r="Q64" s="50" t="s">
        <v>35</v>
      </c>
      <c r="R64" s="39"/>
      <c r="S64" s="39"/>
      <c r="T64" s="50" t="s">
        <v>36</v>
      </c>
      <c r="U64" s="39"/>
      <c r="V64" s="39"/>
      <c r="W64" s="50" t="s">
        <v>36</v>
      </c>
      <c r="X64" s="39"/>
      <c r="Y64" s="39"/>
    </row>
    <row r="66" spans="1:49" x14ac:dyDescent="0.25">
      <c r="A66" s="43" t="s">
        <v>46</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8" spans="1:49" ht="15" customHeight="1" x14ac:dyDescent="0.25">
      <c r="A68" s="47" t="s">
        <v>47</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39" customHeight="1" x14ac:dyDescent="0.25">
      <c r="A69" s="47" t="s">
        <v>48</v>
      </c>
      <c r="B69" s="39"/>
      <c r="C69" s="39"/>
      <c r="D69" s="39"/>
      <c r="E69" s="39"/>
      <c r="F69" s="39"/>
      <c r="G69" s="39"/>
      <c r="H69" s="39"/>
      <c r="I69" s="39"/>
      <c r="J69" s="39"/>
      <c r="K69" s="47" t="s">
        <v>28</v>
      </c>
      <c r="L69" s="39"/>
      <c r="M69" s="39"/>
      <c r="N69" s="47" t="s">
        <v>29</v>
      </c>
      <c r="O69" s="39"/>
      <c r="P69" s="39"/>
      <c r="Q69" s="47" t="s">
        <v>30</v>
      </c>
      <c r="R69" s="39"/>
      <c r="S69" s="39"/>
      <c r="T69" s="47" t="s">
        <v>31</v>
      </c>
      <c r="U69" s="39"/>
      <c r="V69" s="39"/>
      <c r="W69" s="47" t="s">
        <v>32</v>
      </c>
      <c r="X69" s="39"/>
      <c r="Y69" s="39"/>
      <c r="Z69" s="47" t="s">
        <v>7</v>
      </c>
      <c r="AA69" s="39"/>
      <c r="AB69" s="39"/>
      <c r="AC69" s="39"/>
      <c r="AD69" s="39"/>
      <c r="AE69" s="39"/>
      <c r="AF69" s="39"/>
      <c r="AG69" s="39"/>
      <c r="AH69" s="39"/>
      <c r="AI69" s="39"/>
      <c r="AJ69" s="39"/>
      <c r="AK69" s="39"/>
      <c r="AL69" s="47" t="s">
        <v>8</v>
      </c>
      <c r="AM69" s="39"/>
      <c r="AN69" s="39"/>
      <c r="AO69" s="39"/>
      <c r="AP69" s="39"/>
      <c r="AQ69" s="39"/>
      <c r="AR69" s="39"/>
      <c r="AS69" s="39"/>
      <c r="AT69" s="39"/>
      <c r="AU69" s="39"/>
      <c r="AV69" s="39"/>
      <c r="AW69" s="39"/>
    </row>
    <row r="70" spans="1:49" ht="15" customHeight="1" x14ac:dyDescent="0.25">
      <c r="A70" s="48" t="s">
        <v>49</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51</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c r="Z72" s="46" t="s">
        <v>52</v>
      </c>
      <c r="AA72" s="39"/>
      <c r="AB72" s="39"/>
      <c r="AC72" s="39"/>
      <c r="AD72" s="39"/>
      <c r="AE72" s="39"/>
      <c r="AF72" s="39"/>
      <c r="AG72" s="39"/>
      <c r="AH72" s="39"/>
      <c r="AI72" s="39"/>
      <c r="AJ72" s="39"/>
      <c r="AK72" s="39"/>
      <c r="AL72" s="46" t="s">
        <v>53</v>
      </c>
      <c r="AM72" s="39"/>
      <c r="AN72" s="39"/>
      <c r="AO72" s="39"/>
      <c r="AP72" s="39"/>
      <c r="AQ72" s="39"/>
      <c r="AR72" s="39"/>
      <c r="AS72" s="39"/>
      <c r="AT72" s="39"/>
      <c r="AU72" s="39"/>
      <c r="AV72" s="39"/>
      <c r="AW72" s="39"/>
    </row>
    <row r="73" spans="1:49" ht="15" customHeight="1" x14ac:dyDescent="0.25">
      <c r="A73" s="45" t="s">
        <v>54</v>
      </c>
      <c r="B73" s="39"/>
      <c r="C73" s="39"/>
      <c r="D73" s="39"/>
      <c r="E73" s="39"/>
      <c r="F73" s="39"/>
      <c r="G73" s="39"/>
      <c r="H73" s="39"/>
      <c r="I73" s="39"/>
      <c r="J73" s="39"/>
      <c r="K73" s="50" t="s">
        <v>35</v>
      </c>
      <c r="L73" s="39"/>
      <c r="M73" s="39"/>
      <c r="N73" s="50" t="s">
        <v>36</v>
      </c>
      <c r="O73" s="39"/>
      <c r="P73" s="39"/>
      <c r="Q73" s="50" t="s">
        <v>36</v>
      </c>
      <c r="R73" s="39"/>
      <c r="S73" s="39"/>
      <c r="T73" s="50" t="s">
        <v>36</v>
      </c>
      <c r="U73" s="39"/>
      <c r="V73" s="39"/>
      <c r="W73" s="50" t="s">
        <v>36</v>
      </c>
      <c r="X73" s="39"/>
      <c r="Y73" s="39"/>
      <c r="Z73" s="45" t="s">
        <v>55</v>
      </c>
      <c r="AA73" s="39"/>
      <c r="AB73" s="39"/>
      <c r="AC73" s="39"/>
      <c r="AD73" s="39"/>
      <c r="AE73" s="39"/>
      <c r="AF73" s="39"/>
      <c r="AG73" s="39"/>
      <c r="AH73" s="39"/>
      <c r="AI73" s="39"/>
      <c r="AJ73" s="39"/>
      <c r="AK73" s="39"/>
      <c r="AL73" s="45" t="s">
        <v>56</v>
      </c>
      <c r="AM73" s="39"/>
      <c r="AN73" s="39"/>
      <c r="AO73" s="39"/>
      <c r="AP73" s="39"/>
      <c r="AQ73" s="39"/>
      <c r="AR73" s="39"/>
      <c r="AS73" s="39"/>
      <c r="AT73" s="39"/>
      <c r="AU73" s="39"/>
      <c r="AV73" s="39"/>
      <c r="AW73" s="39"/>
    </row>
    <row r="74" spans="1:49" ht="12" customHeight="1" x14ac:dyDescent="0.25">
      <c r="A74" s="46" t="s">
        <v>57</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36</v>
      </c>
      <c r="X74" s="39"/>
      <c r="Y74" s="39"/>
      <c r="Z74" s="46" t="s">
        <v>58</v>
      </c>
      <c r="AA74" s="39"/>
      <c r="AB74" s="39"/>
      <c r="AC74" s="39"/>
      <c r="AD74" s="39"/>
      <c r="AE74" s="39"/>
      <c r="AF74" s="39"/>
      <c r="AG74" s="39"/>
      <c r="AH74" s="39"/>
      <c r="AI74" s="39"/>
      <c r="AJ74" s="39"/>
      <c r="AK74" s="39"/>
      <c r="AL74" s="46" t="s">
        <v>59</v>
      </c>
      <c r="AM74" s="39"/>
      <c r="AN74" s="39"/>
      <c r="AO74" s="39"/>
      <c r="AP74" s="39"/>
      <c r="AQ74" s="39"/>
      <c r="AR74" s="39"/>
      <c r="AS74" s="39"/>
      <c r="AT74" s="39"/>
      <c r="AU74" s="39"/>
      <c r="AV74" s="39"/>
      <c r="AW74" s="39"/>
    </row>
    <row r="75" spans="1:49" ht="15" customHeight="1" x14ac:dyDescent="0.25">
      <c r="A75" s="45" t="s">
        <v>60</v>
      </c>
      <c r="B75" s="39"/>
      <c r="C75" s="39"/>
      <c r="D75" s="39"/>
      <c r="E75" s="39"/>
      <c r="F75" s="39"/>
      <c r="G75" s="39"/>
      <c r="H75" s="39"/>
      <c r="I75" s="39"/>
      <c r="J75" s="39"/>
      <c r="K75" s="50" t="s">
        <v>36</v>
      </c>
      <c r="L75" s="39"/>
      <c r="M75" s="39"/>
      <c r="N75" s="50" t="s">
        <v>36</v>
      </c>
      <c r="O75" s="39"/>
      <c r="P75" s="39"/>
      <c r="Q75" s="50" t="s">
        <v>36</v>
      </c>
      <c r="R75" s="39"/>
      <c r="S75" s="39"/>
      <c r="T75" s="50" t="s">
        <v>36</v>
      </c>
      <c r="U75" s="39"/>
      <c r="V75" s="39"/>
      <c r="W75" s="50" t="s">
        <v>36</v>
      </c>
      <c r="X75" s="39"/>
      <c r="Y75" s="39"/>
      <c r="Z75" s="45" t="s">
        <v>61</v>
      </c>
      <c r="AA75" s="39"/>
      <c r="AB75" s="39"/>
      <c r="AC75" s="39"/>
      <c r="AD75" s="39"/>
      <c r="AE75" s="39"/>
      <c r="AF75" s="39"/>
      <c r="AG75" s="39"/>
      <c r="AH75" s="39"/>
      <c r="AI75" s="39"/>
      <c r="AJ75" s="39"/>
      <c r="AK75" s="39"/>
      <c r="AL75" s="45" t="s">
        <v>62</v>
      </c>
      <c r="AM75" s="39"/>
      <c r="AN75" s="39"/>
      <c r="AO75" s="39"/>
      <c r="AP75" s="39"/>
      <c r="AQ75" s="39"/>
      <c r="AR75" s="39"/>
      <c r="AS75" s="39"/>
      <c r="AT75" s="39"/>
      <c r="AU75" s="39"/>
      <c r="AV75" s="39"/>
      <c r="AW75" s="39"/>
    </row>
    <row r="76" spans="1:49" ht="12" customHeight="1" x14ac:dyDescent="0.25">
      <c r="A76" s="46" t="s">
        <v>63</v>
      </c>
      <c r="B76" s="39"/>
      <c r="C76" s="39"/>
      <c r="D76" s="39"/>
      <c r="E76" s="39"/>
      <c r="F76" s="39"/>
      <c r="G76" s="39"/>
      <c r="H76" s="39"/>
      <c r="I76" s="39"/>
      <c r="J76" s="39"/>
      <c r="K76" s="49" t="s">
        <v>36</v>
      </c>
      <c r="L76" s="39"/>
      <c r="M76" s="39"/>
      <c r="N76" s="49" t="s">
        <v>36</v>
      </c>
      <c r="O76" s="39"/>
      <c r="P76" s="39"/>
      <c r="Q76" s="49" t="s">
        <v>36</v>
      </c>
      <c r="R76" s="39"/>
      <c r="S76" s="39"/>
      <c r="T76" s="49" t="s">
        <v>36</v>
      </c>
      <c r="U76" s="39"/>
      <c r="V76" s="39"/>
      <c r="W76" s="49" t="s">
        <v>36</v>
      </c>
      <c r="X76" s="39"/>
      <c r="Y76" s="39"/>
      <c r="Z76" s="46" t="s">
        <v>298</v>
      </c>
      <c r="AA76" s="39"/>
      <c r="AB76" s="39"/>
      <c r="AC76" s="39"/>
      <c r="AD76" s="39"/>
      <c r="AE76" s="39"/>
      <c r="AF76" s="39"/>
      <c r="AG76" s="39"/>
      <c r="AH76" s="39"/>
      <c r="AI76" s="39"/>
      <c r="AJ76" s="39"/>
      <c r="AK76" s="39"/>
      <c r="AL76" s="46" t="s">
        <v>65</v>
      </c>
      <c r="AM76" s="39"/>
      <c r="AN76" s="39"/>
      <c r="AO76" s="39"/>
      <c r="AP76" s="39"/>
      <c r="AQ76" s="39"/>
      <c r="AR76" s="39"/>
      <c r="AS76" s="39"/>
      <c r="AT76" s="39"/>
      <c r="AU76" s="39"/>
      <c r="AV76" s="39"/>
      <c r="AW76" s="39"/>
    </row>
    <row r="77" spans="1:49" ht="15" customHeight="1" x14ac:dyDescent="0.25">
      <c r="A77" s="48" t="s">
        <v>150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5" customHeight="1" x14ac:dyDescent="0.25">
      <c r="A78" s="51" t="s">
        <v>50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2" customHeight="1" x14ac:dyDescent="0.25">
      <c r="A79" s="46" t="s">
        <v>299</v>
      </c>
      <c r="B79" s="39"/>
      <c r="C79" s="39"/>
      <c r="D79" s="39"/>
      <c r="E79" s="39"/>
      <c r="F79" s="39"/>
      <c r="G79" s="39"/>
      <c r="H79" s="39"/>
      <c r="I79" s="39"/>
      <c r="J79" s="39"/>
      <c r="K79" s="49" t="s">
        <v>35</v>
      </c>
      <c r="L79" s="39"/>
      <c r="M79" s="39"/>
      <c r="N79" s="49" t="s">
        <v>36</v>
      </c>
      <c r="O79" s="39"/>
      <c r="P79" s="39"/>
      <c r="Q79" s="49" t="s">
        <v>35</v>
      </c>
      <c r="R79" s="39"/>
      <c r="S79" s="39"/>
      <c r="T79" s="49" t="s">
        <v>35</v>
      </c>
      <c r="U79" s="39"/>
      <c r="V79" s="39"/>
      <c r="W79" s="49" t="s">
        <v>35</v>
      </c>
      <c r="X79" s="39"/>
      <c r="Y79" s="39"/>
      <c r="Z79" s="46" t="s">
        <v>300</v>
      </c>
      <c r="AA79" s="39"/>
      <c r="AB79" s="39"/>
      <c r="AC79" s="39"/>
      <c r="AD79" s="39"/>
      <c r="AE79" s="39"/>
      <c r="AF79" s="39"/>
      <c r="AG79" s="39"/>
      <c r="AH79" s="39"/>
      <c r="AI79" s="39"/>
      <c r="AJ79" s="39"/>
      <c r="AK79" s="39"/>
      <c r="AL79" s="46" t="s">
        <v>301</v>
      </c>
      <c r="AM79" s="39"/>
      <c r="AN79" s="39"/>
      <c r="AO79" s="39"/>
      <c r="AP79" s="39"/>
      <c r="AQ79" s="39"/>
      <c r="AR79" s="39"/>
      <c r="AS79" s="39"/>
      <c r="AT79" s="39"/>
      <c r="AU79" s="39"/>
      <c r="AV79" s="39"/>
      <c r="AW79" s="39"/>
    </row>
    <row r="80" spans="1:49" ht="15" customHeight="1" x14ac:dyDescent="0.25">
      <c r="A80" s="45" t="s">
        <v>302</v>
      </c>
      <c r="B80" s="39"/>
      <c r="C80" s="39"/>
      <c r="D80" s="39"/>
      <c r="E80" s="39"/>
      <c r="F80" s="39"/>
      <c r="G80" s="39"/>
      <c r="H80" s="39"/>
      <c r="I80" s="39"/>
      <c r="J80" s="39"/>
      <c r="K80" s="50" t="s">
        <v>35</v>
      </c>
      <c r="L80" s="39"/>
      <c r="M80" s="39"/>
      <c r="N80" s="50" t="s">
        <v>36</v>
      </c>
      <c r="O80" s="39"/>
      <c r="P80" s="39"/>
      <c r="Q80" s="50" t="s">
        <v>35</v>
      </c>
      <c r="R80" s="39"/>
      <c r="S80" s="39"/>
      <c r="T80" s="50" t="s">
        <v>35</v>
      </c>
      <c r="U80" s="39"/>
      <c r="V80" s="39"/>
      <c r="W80" s="50" t="s">
        <v>35</v>
      </c>
      <c r="X80" s="39"/>
      <c r="Y80" s="39"/>
      <c r="Z80" s="45" t="s">
        <v>303</v>
      </c>
      <c r="AA80" s="39"/>
      <c r="AB80" s="39"/>
      <c r="AC80" s="39"/>
      <c r="AD80" s="39"/>
      <c r="AE80" s="39"/>
      <c r="AF80" s="39"/>
      <c r="AG80" s="39"/>
      <c r="AH80" s="39"/>
      <c r="AI80" s="39"/>
      <c r="AJ80" s="39"/>
      <c r="AK80" s="39"/>
      <c r="AL80" s="45" t="s">
        <v>304</v>
      </c>
      <c r="AM80" s="39"/>
      <c r="AN80" s="39"/>
      <c r="AO80" s="39"/>
      <c r="AP80" s="39"/>
      <c r="AQ80" s="39"/>
      <c r="AR80" s="39"/>
      <c r="AS80" s="39"/>
      <c r="AT80" s="39"/>
      <c r="AU80" s="39"/>
      <c r="AV80" s="39"/>
      <c r="AW80" s="39"/>
    </row>
    <row r="81" spans="1:49" ht="15" customHeight="1" x14ac:dyDescent="0.25">
      <c r="A81" s="48" t="s">
        <v>260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299</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35</v>
      </c>
      <c r="X83" s="39"/>
      <c r="Y83" s="39"/>
      <c r="Z83" s="46" t="s">
        <v>300</v>
      </c>
      <c r="AA83" s="39"/>
      <c r="AB83" s="39"/>
      <c r="AC83" s="39"/>
      <c r="AD83" s="39"/>
      <c r="AE83" s="39"/>
      <c r="AF83" s="39"/>
      <c r="AG83" s="39"/>
      <c r="AH83" s="39"/>
      <c r="AI83" s="39"/>
      <c r="AJ83" s="39"/>
      <c r="AK83" s="39"/>
      <c r="AL83" s="46" t="s">
        <v>301</v>
      </c>
      <c r="AM83" s="39"/>
      <c r="AN83" s="39"/>
      <c r="AO83" s="39"/>
      <c r="AP83" s="39"/>
      <c r="AQ83" s="39"/>
      <c r="AR83" s="39"/>
      <c r="AS83" s="39"/>
      <c r="AT83" s="39"/>
      <c r="AU83" s="39"/>
      <c r="AV83" s="39"/>
      <c r="AW83" s="39"/>
    </row>
    <row r="84" spans="1:49" ht="15" customHeight="1" x14ac:dyDescent="0.25">
      <c r="A84" s="45" t="s">
        <v>305</v>
      </c>
      <c r="B84" s="39"/>
      <c r="C84" s="39"/>
      <c r="D84" s="39"/>
      <c r="E84" s="39"/>
      <c r="F84" s="39"/>
      <c r="G84" s="39"/>
      <c r="H84" s="39"/>
      <c r="I84" s="39"/>
      <c r="J84" s="39"/>
      <c r="K84" s="50" t="s">
        <v>35</v>
      </c>
      <c r="L84" s="39"/>
      <c r="M84" s="39"/>
      <c r="N84" s="50" t="s">
        <v>35</v>
      </c>
      <c r="O84" s="39"/>
      <c r="P84" s="39"/>
      <c r="Q84" s="50" t="s">
        <v>36</v>
      </c>
      <c r="R84" s="39"/>
      <c r="S84" s="39"/>
      <c r="T84" s="50" t="s">
        <v>36</v>
      </c>
      <c r="U84" s="39"/>
      <c r="V84" s="39"/>
      <c r="W84" s="50" t="s">
        <v>35</v>
      </c>
      <c r="X84" s="39"/>
      <c r="Y84" s="39"/>
      <c r="Z84" s="45" t="s">
        <v>306</v>
      </c>
      <c r="AA84" s="39"/>
      <c r="AB84" s="39"/>
      <c r="AC84" s="39"/>
      <c r="AD84" s="39"/>
      <c r="AE84" s="39"/>
      <c r="AF84" s="39"/>
      <c r="AG84" s="39"/>
      <c r="AH84" s="39"/>
      <c r="AI84" s="39"/>
      <c r="AJ84" s="39"/>
      <c r="AK84" s="39"/>
      <c r="AL84" s="45" t="s">
        <v>307</v>
      </c>
      <c r="AM84" s="39"/>
      <c r="AN84" s="39"/>
      <c r="AO84" s="39"/>
      <c r="AP84" s="39"/>
      <c r="AQ84" s="39"/>
      <c r="AR84" s="39"/>
      <c r="AS84" s="39"/>
      <c r="AT84" s="39"/>
      <c r="AU84" s="39"/>
      <c r="AV84" s="39"/>
      <c r="AW84" s="39"/>
    </row>
    <row r="85" spans="1:49" ht="12" customHeight="1" x14ac:dyDescent="0.25">
      <c r="A85" s="46" t="s">
        <v>302</v>
      </c>
      <c r="B85" s="39"/>
      <c r="C85" s="39"/>
      <c r="D85" s="39"/>
      <c r="E85" s="39"/>
      <c r="F85" s="39"/>
      <c r="G85" s="39"/>
      <c r="H85" s="39"/>
      <c r="I85" s="39"/>
      <c r="J85" s="39"/>
      <c r="K85" s="49" t="s">
        <v>35</v>
      </c>
      <c r="L85" s="39"/>
      <c r="M85" s="39"/>
      <c r="N85" s="49" t="s">
        <v>35</v>
      </c>
      <c r="O85" s="39"/>
      <c r="P85" s="39"/>
      <c r="Q85" s="49" t="s">
        <v>36</v>
      </c>
      <c r="R85" s="39"/>
      <c r="S85" s="39"/>
      <c r="T85" s="49" t="s">
        <v>36</v>
      </c>
      <c r="U85" s="39"/>
      <c r="V85" s="39"/>
      <c r="W85" s="49" t="s">
        <v>35</v>
      </c>
      <c r="X85" s="39"/>
      <c r="Y85" s="39"/>
      <c r="Z85" s="46" t="s">
        <v>303</v>
      </c>
      <c r="AA85" s="39"/>
      <c r="AB85" s="39"/>
      <c r="AC85" s="39"/>
      <c r="AD85" s="39"/>
      <c r="AE85" s="39"/>
      <c r="AF85" s="39"/>
      <c r="AG85" s="39"/>
      <c r="AH85" s="39"/>
      <c r="AI85" s="39"/>
      <c r="AJ85" s="39"/>
      <c r="AK85" s="39"/>
      <c r="AL85" s="46" t="s">
        <v>304</v>
      </c>
      <c r="AM85" s="39"/>
      <c r="AN85" s="39"/>
      <c r="AO85" s="39"/>
      <c r="AP85" s="39"/>
      <c r="AQ85" s="39"/>
      <c r="AR85" s="39"/>
      <c r="AS85" s="39"/>
      <c r="AT85" s="39"/>
      <c r="AU85" s="39"/>
      <c r="AV85" s="39"/>
      <c r="AW85" s="39"/>
    </row>
    <row r="86" spans="1:49" ht="15" customHeight="1" x14ac:dyDescent="0.25">
      <c r="A86" s="48" t="s">
        <v>42</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5" customHeight="1" x14ac:dyDescent="0.25">
      <c r="A87" s="51" t="s">
        <v>50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2" customHeight="1" x14ac:dyDescent="0.25">
      <c r="A88" s="46" t="s">
        <v>66</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c r="Z88" s="46" t="s">
        <v>67</v>
      </c>
      <c r="AA88" s="39"/>
      <c r="AB88" s="39"/>
      <c r="AC88" s="39"/>
      <c r="AD88" s="39"/>
      <c r="AE88" s="39"/>
      <c r="AF88" s="39"/>
      <c r="AG88" s="39"/>
      <c r="AH88" s="39"/>
      <c r="AI88" s="39"/>
      <c r="AJ88" s="39"/>
      <c r="AK88" s="39"/>
      <c r="AL88" s="46" t="s">
        <v>68</v>
      </c>
      <c r="AM88" s="39"/>
      <c r="AN88" s="39"/>
      <c r="AO88" s="39"/>
      <c r="AP88" s="39"/>
      <c r="AQ88" s="39"/>
      <c r="AR88" s="39"/>
      <c r="AS88" s="39"/>
      <c r="AT88" s="39"/>
      <c r="AU88" s="39"/>
      <c r="AV88" s="39"/>
      <c r="AW88" s="39"/>
    </row>
    <row r="89" spans="1:49" ht="15" customHeight="1" x14ac:dyDescent="0.25">
      <c r="A89" s="45" t="s">
        <v>69</v>
      </c>
      <c r="B89" s="39"/>
      <c r="C89" s="39"/>
      <c r="D89" s="39"/>
      <c r="E89" s="39"/>
      <c r="F89" s="39"/>
      <c r="G89" s="39"/>
      <c r="H89" s="39"/>
      <c r="I89" s="39"/>
      <c r="J89" s="39"/>
      <c r="K89" s="50" t="s">
        <v>35</v>
      </c>
      <c r="L89" s="39"/>
      <c r="M89" s="39"/>
      <c r="N89" s="50" t="s">
        <v>35</v>
      </c>
      <c r="O89" s="39"/>
      <c r="P89" s="39"/>
      <c r="Q89" s="50" t="s">
        <v>35</v>
      </c>
      <c r="R89" s="39"/>
      <c r="S89" s="39"/>
      <c r="T89" s="50" t="s">
        <v>36</v>
      </c>
      <c r="U89" s="39"/>
      <c r="V89" s="39"/>
      <c r="W89" s="50" t="s">
        <v>36</v>
      </c>
      <c r="X89" s="39"/>
      <c r="Y89" s="39"/>
      <c r="Z89" s="45" t="s">
        <v>70</v>
      </c>
      <c r="AA89" s="39"/>
      <c r="AB89" s="39"/>
      <c r="AC89" s="39"/>
      <c r="AD89" s="39"/>
      <c r="AE89" s="39"/>
      <c r="AF89" s="39"/>
      <c r="AG89" s="39"/>
      <c r="AH89" s="39"/>
      <c r="AI89" s="39"/>
      <c r="AJ89" s="39"/>
      <c r="AK89" s="39"/>
      <c r="AL89" s="45" t="s">
        <v>71</v>
      </c>
      <c r="AM89" s="39"/>
      <c r="AN89" s="39"/>
      <c r="AO89" s="39"/>
      <c r="AP89" s="39"/>
      <c r="AQ89" s="39"/>
      <c r="AR89" s="39"/>
      <c r="AS89" s="39"/>
      <c r="AT89" s="39"/>
      <c r="AU89" s="39"/>
      <c r="AV89" s="39"/>
      <c r="AW89" s="39"/>
    </row>
    <row r="90" spans="1:49" ht="12" customHeight="1" x14ac:dyDescent="0.25">
      <c r="A90" s="46" t="s">
        <v>72</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c r="Z90" s="46" t="s">
        <v>73</v>
      </c>
      <c r="AA90" s="39"/>
      <c r="AB90" s="39"/>
      <c r="AC90" s="39"/>
      <c r="AD90" s="39"/>
      <c r="AE90" s="39"/>
      <c r="AF90" s="39"/>
      <c r="AG90" s="39"/>
      <c r="AH90" s="39"/>
      <c r="AI90" s="39"/>
      <c r="AJ90" s="39"/>
      <c r="AK90" s="39"/>
      <c r="AL90" s="46" t="s">
        <v>74</v>
      </c>
      <c r="AM90" s="39"/>
      <c r="AN90" s="39"/>
      <c r="AO90" s="39"/>
      <c r="AP90" s="39"/>
      <c r="AQ90" s="39"/>
      <c r="AR90" s="39"/>
      <c r="AS90" s="39"/>
      <c r="AT90" s="39"/>
      <c r="AU90" s="39"/>
      <c r="AV90" s="39"/>
      <c r="AW90" s="39"/>
    </row>
    <row r="91" spans="1:49" ht="15" customHeight="1" x14ac:dyDescent="0.25">
      <c r="A91" s="45" t="s">
        <v>299</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c r="Z91" s="45" t="s">
        <v>300</v>
      </c>
      <c r="AA91" s="39"/>
      <c r="AB91" s="39"/>
      <c r="AC91" s="39"/>
      <c r="AD91" s="39"/>
      <c r="AE91" s="39"/>
      <c r="AF91" s="39"/>
      <c r="AG91" s="39"/>
      <c r="AH91" s="39"/>
      <c r="AI91" s="39"/>
      <c r="AJ91" s="39"/>
      <c r="AK91" s="39"/>
      <c r="AL91" s="45" t="s">
        <v>301</v>
      </c>
      <c r="AM91" s="39"/>
      <c r="AN91" s="39"/>
      <c r="AO91" s="39"/>
      <c r="AP91" s="39"/>
      <c r="AQ91" s="39"/>
      <c r="AR91" s="39"/>
      <c r="AS91" s="39"/>
      <c r="AT91" s="39"/>
      <c r="AU91" s="39"/>
      <c r="AV91" s="39"/>
      <c r="AW91" s="39"/>
    </row>
    <row r="92" spans="1:49" ht="12" customHeight="1" x14ac:dyDescent="0.25">
      <c r="A92" s="46" t="s">
        <v>305</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c r="Z92" s="46" t="s">
        <v>306</v>
      </c>
      <c r="AA92" s="39"/>
      <c r="AB92" s="39"/>
      <c r="AC92" s="39"/>
      <c r="AD92" s="39"/>
      <c r="AE92" s="39"/>
      <c r="AF92" s="39"/>
      <c r="AG92" s="39"/>
      <c r="AH92" s="39"/>
      <c r="AI92" s="39"/>
      <c r="AJ92" s="39"/>
      <c r="AK92" s="39"/>
      <c r="AL92" s="46" t="s">
        <v>307</v>
      </c>
      <c r="AM92" s="39"/>
      <c r="AN92" s="39"/>
      <c r="AO92" s="39"/>
      <c r="AP92" s="39"/>
      <c r="AQ92" s="39"/>
      <c r="AR92" s="39"/>
      <c r="AS92" s="39"/>
      <c r="AT92" s="39"/>
      <c r="AU92" s="39"/>
      <c r="AV92" s="39"/>
      <c r="AW92" s="39"/>
    </row>
    <row r="93" spans="1:49" ht="15" customHeight="1" x14ac:dyDescent="0.25">
      <c r="A93" s="45" t="s">
        <v>302</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c r="Z93" s="45" t="s">
        <v>303</v>
      </c>
      <c r="AA93" s="39"/>
      <c r="AB93" s="39"/>
      <c r="AC93" s="39"/>
      <c r="AD93" s="39"/>
      <c r="AE93" s="39"/>
      <c r="AF93" s="39"/>
      <c r="AG93" s="39"/>
      <c r="AH93" s="39"/>
      <c r="AI93" s="39"/>
      <c r="AJ93" s="39"/>
      <c r="AK93" s="39"/>
      <c r="AL93" s="45" t="s">
        <v>304</v>
      </c>
      <c r="AM93" s="39"/>
      <c r="AN93" s="39"/>
      <c r="AO93" s="39"/>
      <c r="AP93" s="39"/>
      <c r="AQ93" s="39"/>
      <c r="AR93" s="39"/>
      <c r="AS93" s="39"/>
      <c r="AT93" s="39"/>
      <c r="AU93" s="39"/>
      <c r="AV93" s="39"/>
      <c r="AW93" s="39"/>
    </row>
    <row r="94" spans="1:49" ht="15" customHeight="1" x14ac:dyDescent="0.25">
      <c r="A94" s="48" t="s">
        <v>43</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5" customHeight="1" x14ac:dyDescent="0.25">
      <c r="A95" s="51" t="s">
        <v>50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2" customHeight="1" x14ac:dyDescent="0.25">
      <c r="A96" s="46" t="s">
        <v>75</v>
      </c>
      <c r="B96" s="39"/>
      <c r="C96" s="39"/>
      <c r="D96" s="39"/>
      <c r="E96" s="39"/>
      <c r="F96" s="39"/>
      <c r="G96" s="39"/>
      <c r="H96" s="39"/>
      <c r="I96" s="39"/>
      <c r="J96" s="39"/>
      <c r="K96" s="49" t="s">
        <v>36</v>
      </c>
      <c r="L96" s="39"/>
      <c r="M96" s="39"/>
      <c r="N96" s="49" t="s">
        <v>36</v>
      </c>
      <c r="O96" s="39"/>
      <c r="P96" s="39"/>
      <c r="Q96" s="49" t="s">
        <v>36</v>
      </c>
      <c r="R96" s="39"/>
      <c r="S96" s="39"/>
      <c r="T96" s="49" t="s">
        <v>36</v>
      </c>
      <c r="U96" s="39"/>
      <c r="V96" s="39"/>
      <c r="W96" s="49" t="s">
        <v>36</v>
      </c>
      <c r="X96" s="39"/>
      <c r="Y96" s="39"/>
      <c r="Z96" s="46" t="s">
        <v>76</v>
      </c>
      <c r="AA96" s="39"/>
      <c r="AB96" s="39"/>
      <c r="AC96" s="39"/>
      <c r="AD96" s="39"/>
      <c r="AE96" s="39"/>
      <c r="AF96" s="39"/>
      <c r="AG96" s="39"/>
      <c r="AH96" s="39"/>
      <c r="AI96" s="39"/>
      <c r="AJ96" s="39"/>
      <c r="AK96" s="39"/>
      <c r="AL96" s="46" t="s">
        <v>77</v>
      </c>
      <c r="AM96" s="39"/>
      <c r="AN96" s="39"/>
      <c r="AO96" s="39"/>
      <c r="AP96" s="39"/>
      <c r="AQ96" s="39"/>
      <c r="AR96" s="39"/>
      <c r="AS96" s="39"/>
      <c r="AT96" s="39"/>
      <c r="AU96" s="39"/>
      <c r="AV96" s="39"/>
      <c r="AW96" s="39"/>
    </row>
    <row r="97" spans="1:49" ht="18" customHeight="1" x14ac:dyDescent="0.25">
      <c r="A97" s="45" t="s">
        <v>78</v>
      </c>
      <c r="B97" s="39"/>
      <c r="C97" s="39"/>
      <c r="D97" s="39"/>
      <c r="E97" s="39"/>
      <c r="F97" s="39"/>
      <c r="G97" s="39"/>
      <c r="H97" s="39"/>
      <c r="I97" s="39"/>
      <c r="J97" s="39"/>
      <c r="K97" s="50" t="s">
        <v>36</v>
      </c>
      <c r="L97" s="39"/>
      <c r="M97" s="39"/>
      <c r="N97" s="50" t="s">
        <v>36</v>
      </c>
      <c r="O97" s="39"/>
      <c r="P97" s="39"/>
      <c r="Q97" s="50" t="s">
        <v>36</v>
      </c>
      <c r="R97" s="39"/>
      <c r="S97" s="39"/>
      <c r="T97" s="50" t="s">
        <v>36</v>
      </c>
      <c r="U97" s="39"/>
      <c r="V97" s="39"/>
      <c r="W97" s="50" t="s">
        <v>36</v>
      </c>
      <c r="X97" s="39"/>
      <c r="Y97" s="39"/>
      <c r="Z97" s="45" t="s">
        <v>79</v>
      </c>
      <c r="AA97" s="39"/>
      <c r="AB97" s="39"/>
      <c r="AC97" s="39"/>
      <c r="AD97" s="39"/>
      <c r="AE97" s="39"/>
      <c r="AF97" s="39"/>
      <c r="AG97" s="39"/>
      <c r="AH97" s="39"/>
      <c r="AI97" s="39"/>
      <c r="AJ97" s="39"/>
      <c r="AK97" s="39"/>
      <c r="AL97" s="45" t="s">
        <v>80</v>
      </c>
      <c r="AM97" s="39"/>
      <c r="AN97" s="39"/>
      <c r="AO97" s="39"/>
      <c r="AP97" s="39"/>
      <c r="AQ97" s="39"/>
      <c r="AR97" s="39"/>
      <c r="AS97" s="39"/>
      <c r="AT97" s="39"/>
      <c r="AU97" s="39"/>
      <c r="AV97" s="39"/>
      <c r="AW97" s="39"/>
    </row>
    <row r="98" spans="1:49" ht="15" customHeight="1" x14ac:dyDescent="0.25">
      <c r="A98" s="46" t="s">
        <v>81</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c r="Z98" s="46" t="s">
        <v>82</v>
      </c>
      <c r="AA98" s="39"/>
      <c r="AB98" s="39"/>
      <c r="AC98" s="39"/>
      <c r="AD98" s="39"/>
      <c r="AE98" s="39"/>
      <c r="AF98" s="39"/>
      <c r="AG98" s="39"/>
      <c r="AH98" s="39"/>
      <c r="AI98" s="39"/>
      <c r="AJ98" s="39"/>
      <c r="AK98" s="39"/>
      <c r="AL98" s="46" t="s">
        <v>83</v>
      </c>
      <c r="AM98" s="39"/>
      <c r="AN98" s="39"/>
      <c r="AO98" s="39"/>
      <c r="AP98" s="39"/>
      <c r="AQ98" s="39"/>
      <c r="AR98" s="39"/>
      <c r="AS98" s="39"/>
      <c r="AT98" s="39"/>
      <c r="AU98" s="39"/>
      <c r="AV98" s="39"/>
      <c r="AW98" s="39"/>
    </row>
    <row r="99" spans="1:49" ht="18" customHeight="1" x14ac:dyDescent="0.25">
      <c r="A99" s="45" t="s">
        <v>84</v>
      </c>
      <c r="B99" s="39"/>
      <c r="C99" s="39"/>
      <c r="D99" s="39"/>
      <c r="E99" s="39"/>
      <c r="F99" s="39"/>
      <c r="G99" s="39"/>
      <c r="H99" s="39"/>
      <c r="I99" s="39"/>
      <c r="J99" s="39"/>
      <c r="K99" s="50" t="s">
        <v>36</v>
      </c>
      <c r="L99" s="39"/>
      <c r="M99" s="39"/>
      <c r="N99" s="50" t="s">
        <v>36</v>
      </c>
      <c r="O99" s="39"/>
      <c r="P99" s="39"/>
      <c r="Q99" s="50" t="s">
        <v>36</v>
      </c>
      <c r="R99" s="39"/>
      <c r="S99" s="39"/>
      <c r="T99" s="50" t="s">
        <v>36</v>
      </c>
      <c r="U99" s="39"/>
      <c r="V99" s="39"/>
      <c r="W99" s="50" t="s">
        <v>36</v>
      </c>
      <c r="X99" s="39"/>
      <c r="Y99" s="39"/>
      <c r="Z99" s="45" t="s">
        <v>85</v>
      </c>
      <c r="AA99" s="39"/>
      <c r="AB99" s="39"/>
      <c r="AC99" s="39"/>
      <c r="AD99" s="39"/>
      <c r="AE99" s="39"/>
      <c r="AF99" s="39"/>
      <c r="AG99" s="39"/>
      <c r="AH99" s="39"/>
      <c r="AI99" s="39"/>
      <c r="AJ99" s="39"/>
      <c r="AK99" s="39"/>
      <c r="AL99" s="45" t="s">
        <v>86</v>
      </c>
      <c r="AM99" s="39"/>
      <c r="AN99" s="39"/>
      <c r="AO99" s="39"/>
      <c r="AP99" s="39"/>
      <c r="AQ99" s="39"/>
      <c r="AR99" s="39"/>
      <c r="AS99" s="39"/>
      <c r="AT99" s="39"/>
      <c r="AU99" s="39"/>
      <c r="AV99" s="39"/>
      <c r="AW99" s="39"/>
    </row>
    <row r="100" spans="1:49" ht="12" customHeight="1" x14ac:dyDescent="0.25">
      <c r="A100" s="46" t="s">
        <v>87</v>
      </c>
      <c r="B100" s="39"/>
      <c r="C100" s="39"/>
      <c r="D100" s="39"/>
      <c r="E100" s="39"/>
      <c r="F100" s="39"/>
      <c r="G100" s="39"/>
      <c r="H100" s="39"/>
      <c r="I100" s="39"/>
      <c r="J100" s="39"/>
      <c r="K100" s="49" t="s">
        <v>36</v>
      </c>
      <c r="L100" s="39"/>
      <c r="M100" s="39"/>
      <c r="N100" s="49" t="s">
        <v>36</v>
      </c>
      <c r="O100" s="39"/>
      <c r="P100" s="39"/>
      <c r="Q100" s="49" t="s">
        <v>36</v>
      </c>
      <c r="R100" s="39"/>
      <c r="S100" s="39"/>
      <c r="T100" s="49" t="s">
        <v>36</v>
      </c>
      <c r="U100" s="39"/>
      <c r="V100" s="39"/>
      <c r="W100" s="49" t="s">
        <v>36</v>
      </c>
      <c r="X100" s="39"/>
      <c r="Y100" s="39"/>
      <c r="Z100" s="46" t="s">
        <v>88</v>
      </c>
      <c r="AA100" s="39"/>
      <c r="AB100" s="39"/>
      <c r="AC100" s="39"/>
      <c r="AD100" s="39"/>
      <c r="AE100" s="39"/>
      <c r="AF100" s="39"/>
      <c r="AG100" s="39"/>
      <c r="AH100" s="39"/>
      <c r="AI100" s="39"/>
      <c r="AJ100" s="39"/>
      <c r="AK100" s="39"/>
      <c r="AL100" s="46" t="s">
        <v>89</v>
      </c>
      <c r="AM100" s="39"/>
      <c r="AN100" s="39"/>
      <c r="AO100" s="39"/>
      <c r="AP100" s="39"/>
      <c r="AQ100" s="39"/>
      <c r="AR100" s="39"/>
      <c r="AS100" s="39"/>
      <c r="AT100" s="39"/>
      <c r="AU100" s="39"/>
      <c r="AV100" s="39"/>
      <c r="AW100" s="39"/>
    </row>
    <row r="102" spans="1:49" ht="15" customHeight="1" x14ac:dyDescent="0.25">
      <c r="A102" s="44" t="s">
        <v>90</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84" customHeight="1" x14ac:dyDescent="0.25">
      <c r="A104" s="44" t="s">
        <v>91</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x14ac:dyDescent="0.25">
      <c r="A106" s="43" t="s">
        <v>92</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7" t="s">
        <v>93</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49" ht="39" customHeight="1" x14ac:dyDescent="0.25">
      <c r="A109" s="47" t="s">
        <v>94</v>
      </c>
      <c r="B109" s="39"/>
      <c r="C109" s="39"/>
      <c r="D109" s="39"/>
      <c r="E109" s="39"/>
      <c r="F109" s="39"/>
      <c r="G109" s="39"/>
      <c r="H109" s="39"/>
      <c r="I109" s="39"/>
      <c r="J109" s="39"/>
      <c r="K109" s="47" t="s">
        <v>28</v>
      </c>
      <c r="L109" s="39"/>
      <c r="M109" s="39"/>
      <c r="N109" s="47" t="s">
        <v>29</v>
      </c>
      <c r="O109" s="39"/>
      <c r="P109" s="39"/>
      <c r="Q109" s="47" t="s">
        <v>30</v>
      </c>
      <c r="R109" s="39"/>
      <c r="S109" s="39"/>
      <c r="T109" s="47" t="s">
        <v>31</v>
      </c>
      <c r="U109" s="39"/>
      <c r="V109" s="39"/>
      <c r="W109" s="47" t="s">
        <v>32</v>
      </c>
      <c r="X109" s="39"/>
      <c r="Y109" s="39"/>
    </row>
    <row r="110" spans="1:49" ht="15" customHeight="1" x14ac:dyDescent="0.25">
      <c r="A110" s="48" t="s">
        <v>49</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15" customHeight="1" x14ac:dyDescent="0.25">
      <c r="A111" s="51"/>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12" customHeight="1" x14ac:dyDescent="0.25">
      <c r="A112" s="46" t="s">
        <v>308</v>
      </c>
      <c r="B112" s="39"/>
      <c r="C112" s="39"/>
      <c r="D112" s="39"/>
      <c r="E112" s="39"/>
      <c r="F112" s="39"/>
      <c r="G112" s="39"/>
      <c r="H112" s="39"/>
      <c r="I112" s="39"/>
      <c r="J112" s="39"/>
      <c r="K112" s="49" t="s">
        <v>35</v>
      </c>
      <c r="L112" s="39"/>
      <c r="M112" s="39"/>
      <c r="N112" s="49" t="s">
        <v>35</v>
      </c>
      <c r="O112" s="39"/>
      <c r="P112" s="39"/>
      <c r="Q112" s="49" t="s">
        <v>36</v>
      </c>
      <c r="R112" s="39"/>
      <c r="S112" s="39"/>
      <c r="T112" s="49" t="s">
        <v>36</v>
      </c>
      <c r="U112" s="39"/>
      <c r="V112" s="39"/>
      <c r="W112" s="49" t="s">
        <v>36</v>
      </c>
      <c r="X112" s="39"/>
      <c r="Y112" s="39"/>
    </row>
    <row r="113" spans="1:49" ht="15" customHeight="1" x14ac:dyDescent="0.25">
      <c r="A113" s="45" t="s">
        <v>95</v>
      </c>
      <c r="B113" s="39"/>
      <c r="C113" s="39"/>
      <c r="D113" s="39"/>
      <c r="E113" s="39"/>
      <c r="F113" s="39"/>
      <c r="G113" s="39"/>
      <c r="H113" s="39"/>
      <c r="I113" s="39"/>
      <c r="J113" s="39"/>
      <c r="K113" s="50" t="s">
        <v>35</v>
      </c>
      <c r="L113" s="39"/>
      <c r="M113" s="39"/>
      <c r="N113" s="50" t="s">
        <v>36</v>
      </c>
      <c r="O113" s="39"/>
      <c r="P113" s="39"/>
      <c r="Q113" s="50" t="s">
        <v>36</v>
      </c>
      <c r="R113" s="39"/>
      <c r="S113" s="39"/>
      <c r="T113" s="50" t="s">
        <v>36</v>
      </c>
      <c r="U113" s="39"/>
      <c r="V113" s="39"/>
      <c r="W113" s="50" t="s">
        <v>35</v>
      </c>
      <c r="X113" s="39"/>
      <c r="Y113" s="39"/>
    </row>
    <row r="114" spans="1:49" ht="12" customHeight="1" x14ac:dyDescent="0.25">
      <c r="A114" s="46" t="s">
        <v>96</v>
      </c>
      <c r="B114" s="39"/>
      <c r="C114" s="39"/>
      <c r="D114" s="39"/>
      <c r="E114" s="39"/>
      <c r="F114" s="39"/>
      <c r="G114" s="39"/>
      <c r="H114" s="39"/>
      <c r="I114" s="39"/>
      <c r="J114" s="39"/>
      <c r="K114" s="49" t="s">
        <v>35</v>
      </c>
      <c r="L114" s="39"/>
      <c r="M114" s="39"/>
      <c r="N114" s="49" t="s">
        <v>35</v>
      </c>
      <c r="O114" s="39"/>
      <c r="P114" s="39"/>
      <c r="Q114" s="49" t="s">
        <v>35</v>
      </c>
      <c r="R114" s="39"/>
      <c r="S114" s="39"/>
      <c r="T114" s="49" t="s">
        <v>36</v>
      </c>
      <c r="U114" s="39"/>
      <c r="V114" s="39"/>
      <c r="W114" s="49" t="s">
        <v>36</v>
      </c>
      <c r="X114" s="39"/>
      <c r="Y114" s="39"/>
    </row>
    <row r="115" spans="1:49" ht="15" customHeight="1" x14ac:dyDescent="0.25">
      <c r="A115" s="45" t="s">
        <v>98</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12" customHeight="1" x14ac:dyDescent="0.25">
      <c r="A116" s="46" t="s">
        <v>99</v>
      </c>
      <c r="B116" s="39"/>
      <c r="C116" s="39"/>
      <c r="D116" s="39"/>
      <c r="E116" s="39"/>
      <c r="F116" s="39"/>
      <c r="G116" s="39"/>
      <c r="H116" s="39"/>
      <c r="I116" s="39"/>
      <c r="J116" s="39"/>
      <c r="K116" s="49" t="s">
        <v>35</v>
      </c>
      <c r="L116" s="39"/>
      <c r="M116" s="39"/>
      <c r="N116" s="49" t="s">
        <v>35</v>
      </c>
      <c r="O116" s="39"/>
      <c r="P116" s="39"/>
      <c r="Q116" s="49" t="s">
        <v>35</v>
      </c>
      <c r="R116" s="39"/>
      <c r="S116" s="39"/>
      <c r="T116" s="49" t="s">
        <v>36</v>
      </c>
      <c r="U116" s="39"/>
      <c r="V116" s="39"/>
      <c r="W116" s="49" t="s">
        <v>36</v>
      </c>
      <c r="X116" s="39"/>
      <c r="Y116" s="39"/>
    </row>
    <row r="117" spans="1:49" ht="15" customHeight="1" x14ac:dyDescent="0.25">
      <c r="A117" s="45" t="s">
        <v>100</v>
      </c>
      <c r="B117" s="39"/>
      <c r="C117" s="39"/>
      <c r="D117" s="39"/>
      <c r="E117" s="39"/>
      <c r="F117" s="39"/>
      <c r="G117" s="39"/>
      <c r="H117" s="39"/>
      <c r="I117" s="39"/>
      <c r="J117" s="39"/>
      <c r="K117" s="50" t="s">
        <v>35</v>
      </c>
      <c r="L117" s="39"/>
      <c r="M117" s="39"/>
      <c r="N117" s="50" t="s">
        <v>35</v>
      </c>
      <c r="O117" s="39"/>
      <c r="P117" s="39"/>
      <c r="Q117" s="50" t="s">
        <v>35</v>
      </c>
      <c r="R117" s="39"/>
      <c r="S117" s="39"/>
      <c r="T117" s="50" t="s">
        <v>36</v>
      </c>
      <c r="U117" s="39"/>
      <c r="V117" s="39"/>
      <c r="W117" s="50" t="s">
        <v>36</v>
      </c>
      <c r="X117" s="39"/>
      <c r="Y117" s="39"/>
    </row>
    <row r="118" spans="1:49" ht="12" customHeight="1" x14ac:dyDescent="0.25">
      <c r="A118" s="46" t="s">
        <v>101</v>
      </c>
      <c r="B118" s="39"/>
      <c r="C118" s="39"/>
      <c r="D118" s="39"/>
      <c r="E118" s="39"/>
      <c r="F118" s="39"/>
      <c r="G118" s="39"/>
      <c r="H118" s="39"/>
      <c r="I118" s="39"/>
      <c r="J118" s="39"/>
      <c r="K118" s="49" t="s">
        <v>35</v>
      </c>
      <c r="L118" s="39"/>
      <c r="M118" s="39"/>
      <c r="N118" s="49" t="s">
        <v>35</v>
      </c>
      <c r="O118" s="39"/>
      <c r="P118" s="39"/>
      <c r="Q118" s="49" t="s">
        <v>35</v>
      </c>
      <c r="R118" s="39"/>
      <c r="S118" s="39"/>
      <c r="T118" s="49" t="s">
        <v>36</v>
      </c>
      <c r="U118" s="39"/>
      <c r="V118" s="39"/>
      <c r="W118" s="49" t="s">
        <v>36</v>
      </c>
      <c r="X118" s="39"/>
      <c r="Y118" s="39"/>
    </row>
    <row r="119" spans="1:49" ht="15" customHeight="1" x14ac:dyDescent="0.25">
      <c r="A119" s="45" t="s">
        <v>270</v>
      </c>
      <c r="B119" s="39"/>
      <c r="C119" s="39"/>
      <c r="D119" s="39"/>
      <c r="E119" s="39"/>
      <c r="F119" s="39"/>
      <c r="G119" s="39"/>
      <c r="H119" s="39"/>
      <c r="I119" s="39"/>
      <c r="J119" s="39"/>
      <c r="K119" s="50" t="s">
        <v>35</v>
      </c>
      <c r="L119" s="39"/>
      <c r="M119" s="39"/>
      <c r="N119" s="50" t="s">
        <v>36</v>
      </c>
      <c r="O119" s="39"/>
      <c r="P119" s="39"/>
      <c r="Q119" s="50" t="s">
        <v>35</v>
      </c>
      <c r="R119" s="39"/>
      <c r="S119" s="39"/>
      <c r="T119" s="50" t="s">
        <v>35</v>
      </c>
      <c r="U119" s="39"/>
      <c r="V119" s="39"/>
      <c r="W119" s="50" t="s">
        <v>35</v>
      </c>
      <c r="X119" s="39"/>
      <c r="Y119" s="39"/>
    </row>
    <row r="120" spans="1:49" ht="12" customHeight="1" x14ac:dyDescent="0.25">
      <c r="A120" s="46" t="s">
        <v>102</v>
      </c>
      <c r="B120" s="39"/>
      <c r="C120" s="39"/>
      <c r="D120" s="39"/>
      <c r="E120" s="39"/>
      <c r="F120" s="39"/>
      <c r="G120" s="39"/>
      <c r="H120" s="39"/>
      <c r="I120" s="39"/>
      <c r="J120" s="39"/>
      <c r="K120" s="49" t="s">
        <v>35</v>
      </c>
      <c r="L120" s="39"/>
      <c r="M120" s="39"/>
      <c r="N120" s="49" t="s">
        <v>35</v>
      </c>
      <c r="O120" s="39"/>
      <c r="P120" s="39"/>
      <c r="Q120" s="49" t="s">
        <v>36</v>
      </c>
      <c r="R120" s="39"/>
      <c r="S120" s="39"/>
      <c r="T120" s="49" t="s">
        <v>36</v>
      </c>
      <c r="U120" s="39"/>
      <c r="V120" s="39"/>
      <c r="W120" s="49" t="s">
        <v>36</v>
      </c>
      <c r="X120" s="39"/>
      <c r="Y120" s="39"/>
    </row>
    <row r="121" spans="1:49" ht="15" customHeight="1" x14ac:dyDescent="0.25">
      <c r="A121" s="48" t="s">
        <v>43</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spans="1:49" ht="15" customHeight="1" x14ac:dyDescent="0.25">
      <c r="A122" s="51"/>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spans="1:49" ht="12" customHeight="1" x14ac:dyDescent="0.25">
      <c r="A123" s="46" t="s">
        <v>103</v>
      </c>
      <c r="B123" s="39"/>
      <c r="C123" s="39"/>
      <c r="D123" s="39"/>
      <c r="E123" s="39"/>
      <c r="F123" s="39"/>
      <c r="G123" s="39"/>
      <c r="H123" s="39"/>
      <c r="I123" s="39"/>
      <c r="J123" s="39"/>
      <c r="K123" s="49" t="s">
        <v>35</v>
      </c>
      <c r="L123" s="39"/>
      <c r="M123" s="39"/>
      <c r="N123" s="49" t="s">
        <v>36</v>
      </c>
      <c r="O123" s="39"/>
      <c r="P123" s="39"/>
      <c r="Q123" s="49" t="s">
        <v>36</v>
      </c>
      <c r="R123" s="39"/>
      <c r="S123" s="39"/>
      <c r="T123" s="49" t="s">
        <v>36</v>
      </c>
      <c r="U123" s="39"/>
      <c r="V123" s="39"/>
      <c r="W123" s="49" t="s">
        <v>36</v>
      </c>
      <c r="X123" s="39"/>
      <c r="Y123" s="39"/>
    </row>
    <row r="125" spans="1:49" x14ac:dyDescent="0.25">
      <c r="A125" s="43" t="s">
        <v>104</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7" spans="1:49" ht="15" customHeight="1" x14ac:dyDescent="0.25">
      <c r="A127" s="47" t="s">
        <v>105</v>
      </c>
      <c r="B127" s="39"/>
      <c r="C127" s="39"/>
      <c r="D127" s="39"/>
      <c r="E127" s="39"/>
      <c r="F127" s="39"/>
      <c r="G127" s="39"/>
      <c r="H127" s="39"/>
      <c r="I127" s="39"/>
      <c r="J127" s="39"/>
      <c r="K127" s="39"/>
      <c r="L127" s="39"/>
      <c r="M127" s="47" t="s">
        <v>106</v>
      </c>
      <c r="N127" s="39"/>
      <c r="O127" s="39"/>
      <c r="P127" s="39"/>
      <c r="Q127" s="39"/>
      <c r="R127" s="39"/>
      <c r="S127" s="39"/>
      <c r="T127" s="39"/>
      <c r="U127" s="39"/>
      <c r="V127" s="39"/>
      <c r="W127" s="39"/>
      <c r="X127" s="39"/>
      <c r="Y127" s="39"/>
      <c r="Z127" s="39"/>
      <c r="AA127" s="39"/>
      <c r="AB127" s="39"/>
    </row>
    <row r="128" spans="1:49" ht="192" customHeight="1" x14ac:dyDescent="0.25">
      <c r="A128" s="46" t="s">
        <v>107</v>
      </c>
      <c r="B128" s="39"/>
      <c r="C128" s="39"/>
      <c r="D128" s="39"/>
      <c r="E128" s="39"/>
      <c r="F128" s="39"/>
      <c r="G128" s="39"/>
      <c r="H128" s="39"/>
      <c r="I128" s="39"/>
      <c r="J128" s="39"/>
      <c r="K128" s="39"/>
      <c r="L128" s="39"/>
      <c r="M128" s="46" t="s">
        <v>309</v>
      </c>
      <c r="N128" s="39"/>
      <c r="O128" s="39"/>
      <c r="P128" s="39"/>
      <c r="Q128" s="39"/>
      <c r="R128" s="39"/>
      <c r="S128" s="39"/>
      <c r="T128" s="39"/>
      <c r="U128" s="39"/>
      <c r="V128" s="39"/>
      <c r="W128" s="39"/>
      <c r="X128" s="39"/>
      <c r="Y128" s="39"/>
      <c r="Z128" s="39"/>
      <c r="AA128" s="39"/>
      <c r="AB128" s="39"/>
    </row>
    <row r="129" spans="1:49" ht="75" customHeight="1" x14ac:dyDescent="0.25">
      <c r="A129" s="45" t="s">
        <v>109</v>
      </c>
      <c r="B129" s="39"/>
      <c r="C129" s="39"/>
      <c r="D129" s="39"/>
      <c r="E129" s="39"/>
      <c r="F129" s="39"/>
      <c r="G129" s="39"/>
      <c r="H129" s="39"/>
      <c r="I129" s="39"/>
      <c r="J129" s="39"/>
      <c r="K129" s="39"/>
      <c r="L129" s="39"/>
      <c r="M129" s="45" t="s">
        <v>310</v>
      </c>
      <c r="N129" s="39"/>
      <c r="O129" s="39"/>
      <c r="P129" s="39"/>
      <c r="Q129" s="39"/>
      <c r="R129" s="39"/>
      <c r="S129" s="39"/>
      <c r="T129" s="39"/>
      <c r="U129" s="39"/>
      <c r="V129" s="39"/>
      <c r="W129" s="39"/>
      <c r="X129" s="39"/>
      <c r="Y129" s="39"/>
      <c r="Z129" s="39"/>
      <c r="AA129" s="39"/>
      <c r="AB129" s="39"/>
    </row>
    <row r="131" spans="1:49" x14ac:dyDescent="0.25">
      <c r="A131" s="43" t="s">
        <v>111</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3" spans="1:49" ht="24" customHeight="1" x14ac:dyDescent="0.25">
      <c r="A133" s="44" t="s">
        <v>112</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sheetData>
  <mergeCells count="473">
    <mergeCell ref="A129:L129"/>
    <mergeCell ref="M129:AB129"/>
    <mergeCell ref="A131:AW131"/>
    <mergeCell ref="A133:AW133"/>
    <mergeCell ref="A125:AW125"/>
    <mergeCell ref="A127:L127"/>
    <mergeCell ref="M127:AB127"/>
    <mergeCell ref="A128:L128"/>
    <mergeCell ref="M128:AB128"/>
    <mergeCell ref="A121:Y121"/>
    <mergeCell ref="A122:Y122"/>
    <mergeCell ref="A123:J123"/>
    <mergeCell ref="K123:M123"/>
    <mergeCell ref="N123:P123"/>
    <mergeCell ref="Q123:S123"/>
    <mergeCell ref="T123:V123"/>
    <mergeCell ref="W123:Y123"/>
    <mergeCell ref="W119:Y119"/>
    <mergeCell ref="A120:J120"/>
    <mergeCell ref="K120:M120"/>
    <mergeCell ref="N120:P120"/>
    <mergeCell ref="Q120:S120"/>
    <mergeCell ref="T120:V120"/>
    <mergeCell ref="W120:Y120"/>
    <mergeCell ref="A119:J119"/>
    <mergeCell ref="K119:M119"/>
    <mergeCell ref="N119:P119"/>
    <mergeCell ref="Q119:S119"/>
    <mergeCell ref="T119:V119"/>
    <mergeCell ref="W117:Y117"/>
    <mergeCell ref="A118:J118"/>
    <mergeCell ref="K118:M118"/>
    <mergeCell ref="N118:P118"/>
    <mergeCell ref="Q118:S118"/>
    <mergeCell ref="T118:V118"/>
    <mergeCell ref="W118:Y118"/>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A110:Y110"/>
    <mergeCell ref="A111:Y111"/>
    <mergeCell ref="A112:J112"/>
    <mergeCell ref="K112:M112"/>
    <mergeCell ref="N112:P112"/>
    <mergeCell ref="Q112:S112"/>
    <mergeCell ref="T112:V112"/>
    <mergeCell ref="W112:Y112"/>
    <mergeCell ref="A102:AW102"/>
    <mergeCell ref="A104:AW104"/>
    <mergeCell ref="A106:AW106"/>
    <mergeCell ref="A108:Y108"/>
    <mergeCell ref="A109:J109"/>
    <mergeCell ref="K109:M109"/>
    <mergeCell ref="N109:P109"/>
    <mergeCell ref="Q109:S109"/>
    <mergeCell ref="T109:V109"/>
    <mergeCell ref="W109:Y109"/>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A94:AW94"/>
    <mergeCell ref="A95:AW95"/>
    <mergeCell ref="A96:J96"/>
    <mergeCell ref="K96:M96"/>
    <mergeCell ref="N96:P96"/>
    <mergeCell ref="Q96:S96"/>
    <mergeCell ref="T96:V96"/>
    <mergeCell ref="W96:Y96"/>
    <mergeCell ref="Z96:AK96"/>
    <mergeCell ref="AL96:AW96"/>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W90:Y90"/>
    <mergeCell ref="Z90:AK90"/>
    <mergeCell ref="AL90:AW90"/>
    <mergeCell ref="A91:J91"/>
    <mergeCell ref="K91:M91"/>
    <mergeCell ref="N91:P91"/>
    <mergeCell ref="Q91:S91"/>
    <mergeCell ref="T91:V91"/>
    <mergeCell ref="W91:Y91"/>
    <mergeCell ref="Z91:AK91"/>
    <mergeCell ref="AL91:AW91"/>
    <mergeCell ref="A90:J90"/>
    <mergeCell ref="K90:M90"/>
    <mergeCell ref="N90:P90"/>
    <mergeCell ref="Q90:S90"/>
    <mergeCell ref="T90:V90"/>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W85:Y85"/>
    <mergeCell ref="Z85:AK85"/>
    <mergeCell ref="AL85:AW85"/>
    <mergeCell ref="A86:AW86"/>
    <mergeCell ref="A87:AW87"/>
    <mergeCell ref="A85:J85"/>
    <mergeCell ref="K85:M85"/>
    <mergeCell ref="N85:P85"/>
    <mergeCell ref="Q85:S85"/>
    <mergeCell ref="T85:V85"/>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W80:Y80"/>
    <mergeCell ref="Z80:AK80"/>
    <mergeCell ref="AL80:AW80"/>
    <mergeCell ref="A81:AW81"/>
    <mergeCell ref="A82:AW82"/>
    <mergeCell ref="A80:J80"/>
    <mergeCell ref="K80:M80"/>
    <mergeCell ref="N80:P80"/>
    <mergeCell ref="Q80:S80"/>
    <mergeCell ref="T80:V80"/>
    <mergeCell ref="A77:AW77"/>
    <mergeCell ref="A78:AW78"/>
    <mergeCell ref="A79:J79"/>
    <mergeCell ref="K79:M79"/>
    <mergeCell ref="N79:P79"/>
    <mergeCell ref="Q79:S79"/>
    <mergeCell ref="T79:V79"/>
    <mergeCell ref="W79:Y79"/>
    <mergeCell ref="Z79:AK79"/>
    <mergeCell ref="AL79:AW79"/>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W64:Y64"/>
    <mergeCell ref="A66:AW66"/>
    <mergeCell ref="A68:AW68"/>
    <mergeCell ref="A69:J69"/>
    <mergeCell ref="K69:M69"/>
    <mergeCell ref="N69:P69"/>
    <mergeCell ref="Q69:S69"/>
    <mergeCell ref="T69:V69"/>
    <mergeCell ref="W69:Y69"/>
    <mergeCell ref="Z69:AK69"/>
    <mergeCell ref="AL69:AW69"/>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A36:Y36"/>
    <mergeCell ref="A37:J37"/>
    <mergeCell ref="K37:M37"/>
    <mergeCell ref="N37:P37"/>
    <mergeCell ref="Q37:S37"/>
    <mergeCell ref="T37:V37"/>
    <mergeCell ref="W37:Y37"/>
    <mergeCell ref="A28:AW28"/>
    <mergeCell ref="A30:AW30"/>
    <mergeCell ref="A32:AW32"/>
    <mergeCell ref="A34:Y34"/>
    <mergeCell ref="A35:J35"/>
    <mergeCell ref="K35:M35"/>
    <mergeCell ref="N35:P35"/>
    <mergeCell ref="Q35:S35"/>
    <mergeCell ref="T35:V35"/>
    <mergeCell ref="W35:Y35"/>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AW1"/>
    <mergeCell ref="A2:AW2"/>
    <mergeCell ref="A4:AW4"/>
    <mergeCell ref="A6:AW6"/>
    <mergeCell ref="A8:AW8"/>
    <mergeCell ref="A12:L12"/>
    <mergeCell ref="M12:Z12"/>
    <mergeCell ref="AA12:AN12"/>
    <mergeCell ref="A13:L13"/>
    <mergeCell ref="M13:Z13"/>
    <mergeCell ref="AA13:AN13"/>
    <mergeCell ref="A10:L10"/>
    <mergeCell ref="M10:Z10"/>
    <mergeCell ref="AA10:AN10"/>
    <mergeCell ref="A11:L11"/>
    <mergeCell ref="M11:Z11"/>
    <mergeCell ref="AA11:AN11"/>
  </mergeCells>
  <hyperlinks>
    <hyperlink ref="A2" location="'Overview'!A1" display="Return to overview" xr:uid="{00000000-0004-0000-0800-000000000000}"/>
  </hyperlinks>
  <pageMargins left="0.25" right="0.25" top="0.75" bottom="0.75" header="0.3" footer="0.3"/>
  <pageSetup paperSize="9" fitToHeight="0" orientation="landscape"/>
  <headerFooter>
    <oddHeader>&amp;LBehälter</oddHeader>
    <oddFooter>&amp;R&amp;P/&amp;N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W214"/>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311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312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60" customHeight="1" x14ac:dyDescent="0.25">
      <c r="A8" s="44" t="s">
        <v>313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314</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36" customHeight="1" x14ac:dyDescent="0.25">
      <c r="A10" s="44" t="s">
        <v>315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316</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3" spans="1:49" ht="12" customHeight="1" x14ac:dyDescent="0.25">
      <c r="A13" s="44" t="s">
        <v>317</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x14ac:dyDescent="0.25">
      <c r="A15" s="43" t="s">
        <v>5</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0" ht="15" customHeight="1" x14ac:dyDescent="0.25">
      <c r="A17" s="47" t="s">
        <v>6</v>
      </c>
      <c r="B17" s="39"/>
      <c r="C17" s="39"/>
      <c r="D17" s="39"/>
      <c r="E17" s="39"/>
      <c r="F17" s="39"/>
      <c r="G17" s="39"/>
      <c r="H17" s="39"/>
      <c r="I17" s="39"/>
      <c r="J17" s="39"/>
      <c r="K17" s="39"/>
      <c r="L17" s="39"/>
      <c r="M17" s="47" t="s">
        <v>7</v>
      </c>
      <c r="N17" s="39"/>
      <c r="O17" s="39"/>
      <c r="P17" s="39"/>
      <c r="Q17" s="39"/>
      <c r="R17" s="39"/>
      <c r="S17" s="39"/>
      <c r="T17" s="39"/>
      <c r="U17" s="39"/>
      <c r="V17" s="39"/>
      <c r="W17" s="39"/>
      <c r="X17" s="39"/>
      <c r="Y17" s="39"/>
      <c r="Z17" s="39"/>
      <c r="AA17" s="47" t="s">
        <v>8</v>
      </c>
      <c r="AB17" s="39"/>
      <c r="AC17" s="39"/>
      <c r="AD17" s="39"/>
      <c r="AE17" s="39"/>
      <c r="AF17" s="39"/>
      <c r="AG17" s="39"/>
      <c r="AH17" s="39"/>
      <c r="AI17" s="39"/>
      <c r="AJ17" s="39"/>
      <c r="AK17" s="39"/>
      <c r="AL17" s="39"/>
      <c r="AM17" s="39"/>
      <c r="AN17" s="39"/>
    </row>
    <row r="18" spans="1:40" ht="12" customHeight="1" x14ac:dyDescent="0.25">
      <c r="A18" s="46" t="s">
        <v>318</v>
      </c>
      <c r="B18" s="39"/>
      <c r="C18" s="39"/>
      <c r="D18" s="39"/>
      <c r="E18" s="39"/>
      <c r="F18" s="39"/>
      <c r="G18" s="39"/>
      <c r="H18" s="39"/>
      <c r="I18" s="39"/>
      <c r="J18" s="39"/>
      <c r="K18" s="39"/>
      <c r="L18" s="39"/>
      <c r="M18" s="46" t="s">
        <v>319</v>
      </c>
      <c r="N18" s="39"/>
      <c r="O18" s="39"/>
      <c r="P18" s="39"/>
      <c r="Q18" s="39"/>
      <c r="R18" s="39"/>
      <c r="S18" s="39"/>
      <c r="T18" s="39"/>
      <c r="U18" s="39"/>
      <c r="V18" s="39"/>
      <c r="W18" s="39"/>
      <c r="X18" s="39"/>
      <c r="Y18" s="39"/>
      <c r="Z18" s="39"/>
      <c r="AA18" s="46" t="s">
        <v>320</v>
      </c>
      <c r="AB18" s="39"/>
      <c r="AC18" s="39"/>
      <c r="AD18" s="39"/>
      <c r="AE18" s="39"/>
      <c r="AF18" s="39"/>
      <c r="AG18" s="39"/>
      <c r="AH18" s="39"/>
      <c r="AI18" s="39"/>
      <c r="AJ18" s="39"/>
      <c r="AK18" s="39"/>
      <c r="AL18" s="39"/>
      <c r="AM18" s="39"/>
      <c r="AN18" s="39"/>
    </row>
    <row r="19" spans="1:40" ht="15" customHeight="1" x14ac:dyDescent="0.25">
      <c r="A19" s="45" t="s">
        <v>321</v>
      </c>
      <c r="B19" s="39"/>
      <c r="C19" s="39"/>
      <c r="D19" s="39"/>
      <c r="E19" s="39"/>
      <c r="F19" s="39"/>
      <c r="G19" s="39"/>
      <c r="H19" s="39"/>
      <c r="I19" s="39"/>
      <c r="J19" s="39"/>
      <c r="K19" s="39"/>
      <c r="L19" s="39"/>
      <c r="M19" s="45" t="s">
        <v>319</v>
      </c>
      <c r="N19" s="39"/>
      <c r="O19" s="39"/>
      <c r="P19" s="39"/>
      <c r="Q19" s="39"/>
      <c r="R19" s="39"/>
      <c r="S19" s="39"/>
      <c r="T19" s="39"/>
      <c r="U19" s="39"/>
      <c r="V19" s="39"/>
      <c r="W19" s="39"/>
      <c r="X19" s="39"/>
      <c r="Y19" s="39"/>
      <c r="Z19" s="39"/>
      <c r="AA19" s="45" t="s">
        <v>320</v>
      </c>
      <c r="AB19" s="39"/>
      <c r="AC19" s="39"/>
      <c r="AD19" s="39"/>
      <c r="AE19" s="39"/>
      <c r="AF19" s="39"/>
      <c r="AG19" s="39"/>
      <c r="AH19" s="39"/>
      <c r="AI19" s="39"/>
      <c r="AJ19" s="39"/>
      <c r="AK19" s="39"/>
      <c r="AL19" s="39"/>
      <c r="AM19" s="39"/>
      <c r="AN19" s="39"/>
    </row>
    <row r="20" spans="1:40" ht="12" customHeight="1" x14ac:dyDescent="0.25">
      <c r="A20" s="46" t="s">
        <v>322</v>
      </c>
      <c r="B20" s="39"/>
      <c r="C20" s="39"/>
      <c r="D20" s="39"/>
      <c r="E20" s="39"/>
      <c r="F20" s="39"/>
      <c r="G20" s="39"/>
      <c r="H20" s="39"/>
      <c r="I20" s="39"/>
      <c r="J20" s="39"/>
      <c r="K20" s="39"/>
      <c r="L20" s="39"/>
      <c r="M20" s="46" t="s">
        <v>319</v>
      </c>
      <c r="N20" s="39"/>
      <c r="O20" s="39"/>
      <c r="P20" s="39"/>
      <c r="Q20" s="39"/>
      <c r="R20" s="39"/>
      <c r="S20" s="39"/>
      <c r="T20" s="39"/>
      <c r="U20" s="39"/>
      <c r="V20" s="39"/>
      <c r="W20" s="39"/>
      <c r="X20" s="39"/>
      <c r="Y20" s="39"/>
      <c r="Z20" s="39"/>
      <c r="AA20" s="46" t="s">
        <v>320</v>
      </c>
      <c r="AB20" s="39"/>
      <c r="AC20" s="39"/>
      <c r="AD20" s="39"/>
      <c r="AE20" s="39"/>
      <c r="AF20" s="39"/>
      <c r="AG20" s="39"/>
      <c r="AH20" s="39"/>
      <c r="AI20" s="39"/>
      <c r="AJ20" s="39"/>
      <c r="AK20" s="39"/>
      <c r="AL20" s="39"/>
      <c r="AM20" s="39"/>
      <c r="AN20" s="39"/>
    </row>
    <row r="21" spans="1:40" ht="15" customHeight="1" x14ac:dyDescent="0.25">
      <c r="A21" s="45" t="s">
        <v>323</v>
      </c>
      <c r="B21" s="39"/>
      <c r="C21" s="39"/>
      <c r="D21" s="39"/>
      <c r="E21" s="39"/>
      <c r="F21" s="39"/>
      <c r="G21" s="39"/>
      <c r="H21" s="39"/>
      <c r="I21" s="39"/>
      <c r="J21" s="39"/>
      <c r="K21" s="39"/>
      <c r="L21" s="39"/>
      <c r="M21" s="45" t="s">
        <v>319</v>
      </c>
      <c r="N21" s="39"/>
      <c r="O21" s="39"/>
      <c r="P21" s="39"/>
      <c r="Q21" s="39"/>
      <c r="R21" s="39"/>
      <c r="S21" s="39"/>
      <c r="T21" s="39"/>
      <c r="U21" s="39"/>
      <c r="V21" s="39"/>
      <c r="W21" s="39"/>
      <c r="X21" s="39"/>
      <c r="Y21" s="39"/>
      <c r="Z21" s="39"/>
      <c r="AA21" s="45" t="s">
        <v>320</v>
      </c>
      <c r="AB21" s="39"/>
      <c r="AC21" s="39"/>
      <c r="AD21" s="39"/>
      <c r="AE21" s="39"/>
      <c r="AF21" s="39"/>
      <c r="AG21" s="39"/>
      <c r="AH21" s="39"/>
      <c r="AI21" s="39"/>
      <c r="AJ21" s="39"/>
      <c r="AK21" s="39"/>
      <c r="AL21" s="39"/>
      <c r="AM21" s="39"/>
      <c r="AN21" s="39"/>
    </row>
    <row r="22" spans="1:40" ht="12" customHeight="1" x14ac:dyDescent="0.25">
      <c r="A22" s="46" t="s">
        <v>324</v>
      </c>
      <c r="B22" s="39"/>
      <c r="C22" s="39"/>
      <c r="D22" s="39"/>
      <c r="E22" s="39"/>
      <c r="F22" s="39"/>
      <c r="G22" s="39"/>
      <c r="H22" s="39"/>
      <c r="I22" s="39"/>
      <c r="J22" s="39"/>
      <c r="K22" s="39"/>
      <c r="L22" s="39"/>
      <c r="M22" s="46" t="s">
        <v>319</v>
      </c>
      <c r="N22" s="39"/>
      <c r="O22" s="39"/>
      <c r="P22" s="39"/>
      <c r="Q22" s="39"/>
      <c r="R22" s="39"/>
      <c r="S22" s="39"/>
      <c r="T22" s="39"/>
      <c r="U22" s="39"/>
      <c r="V22" s="39"/>
      <c r="W22" s="39"/>
      <c r="X22" s="39"/>
      <c r="Y22" s="39"/>
      <c r="Z22" s="39"/>
      <c r="AA22" s="46" t="s">
        <v>320</v>
      </c>
      <c r="AB22" s="39"/>
      <c r="AC22" s="39"/>
      <c r="AD22" s="39"/>
      <c r="AE22" s="39"/>
      <c r="AF22" s="39"/>
      <c r="AG22" s="39"/>
      <c r="AH22" s="39"/>
      <c r="AI22" s="39"/>
      <c r="AJ22" s="39"/>
      <c r="AK22" s="39"/>
      <c r="AL22" s="39"/>
      <c r="AM22" s="39"/>
      <c r="AN22" s="39"/>
    </row>
    <row r="23" spans="1:40" ht="15" customHeight="1" x14ac:dyDescent="0.25">
      <c r="A23" s="45" t="s">
        <v>325</v>
      </c>
      <c r="B23" s="39"/>
      <c r="C23" s="39"/>
      <c r="D23" s="39"/>
      <c r="E23" s="39"/>
      <c r="F23" s="39"/>
      <c r="G23" s="39"/>
      <c r="H23" s="39"/>
      <c r="I23" s="39"/>
      <c r="J23" s="39"/>
      <c r="K23" s="39"/>
      <c r="L23" s="39"/>
      <c r="M23" s="45" t="s">
        <v>319</v>
      </c>
      <c r="N23" s="39"/>
      <c r="O23" s="39"/>
      <c r="P23" s="39"/>
      <c r="Q23" s="39"/>
      <c r="R23" s="39"/>
      <c r="S23" s="39"/>
      <c r="T23" s="39"/>
      <c r="U23" s="39"/>
      <c r="V23" s="39"/>
      <c r="W23" s="39"/>
      <c r="X23" s="39"/>
      <c r="Y23" s="39"/>
      <c r="Z23" s="39"/>
      <c r="AA23" s="45" t="s">
        <v>320</v>
      </c>
      <c r="AB23" s="39"/>
      <c r="AC23" s="39"/>
      <c r="AD23" s="39"/>
      <c r="AE23" s="39"/>
      <c r="AF23" s="39"/>
      <c r="AG23" s="39"/>
      <c r="AH23" s="39"/>
      <c r="AI23" s="39"/>
      <c r="AJ23" s="39"/>
      <c r="AK23" s="39"/>
      <c r="AL23" s="39"/>
      <c r="AM23" s="39"/>
      <c r="AN23" s="39"/>
    </row>
    <row r="24" spans="1:40" ht="12" customHeight="1" x14ac:dyDescent="0.25">
      <c r="A24" s="46" t="s">
        <v>326</v>
      </c>
      <c r="B24" s="39"/>
      <c r="C24" s="39"/>
      <c r="D24" s="39"/>
      <c r="E24" s="39"/>
      <c r="F24" s="39"/>
      <c r="G24" s="39"/>
      <c r="H24" s="39"/>
      <c r="I24" s="39"/>
      <c r="J24" s="39"/>
      <c r="K24" s="39"/>
      <c r="L24" s="39"/>
      <c r="M24" s="46" t="s">
        <v>319</v>
      </c>
      <c r="N24" s="39"/>
      <c r="O24" s="39"/>
      <c r="P24" s="39"/>
      <c r="Q24" s="39"/>
      <c r="R24" s="39"/>
      <c r="S24" s="39"/>
      <c r="T24" s="39"/>
      <c r="U24" s="39"/>
      <c r="V24" s="39"/>
      <c r="W24" s="39"/>
      <c r="X24" s="39"/>
      <c r="Y24" s="39"/>
      <c r="Z24" s="39"/>
      <c r="AA24" s="46" t="s">
        <v>320</v>
      </c>
      <c r="AB24" s="39"/>
      <c r="AC24" s="39"/>
      <c r="AD24" s="39"/>
      <c r="AE24" s="39"/>
      <c r="AF24" s="39"/>
      <c r="AG24" s="39"/>
      <c r="AH24" s="39"/>
      <c r="AI24" s="39"/>
      <c r="AJ24" s="39"/>
      <c r="AK24" s="39"/>
      <c r="AL24" s="39"/>
      <c r="AM24" s="39"/>
      <c r="AN24" s="39"/>
    </row>
    <row r="25" spans="1:40" ht="15" customHeight="1" x14ac:dyDescent="0.25">
      <c r="A25" s="45" t="s">
        <v>327</v>
      </c>
      <c r="B25" s="39"/>
      <c r="C25" s="39"/>
      <c r="D25" s="39"/>
      <c r="E25" s="39"/>
      <c r="F25" s="39"/>
      <c r="G25" s="39"/>
      <c r="H25" s="39"/>
      <c r="I25" s="39"/>
      <c r="J25" s="39"/>
      <c r="K25" s="39"/>
      <c r="L25" s="39"/>
      <c r="M25" s="45" t="s">
        <v>319</v>
      </c>
      <c r="N25" s="39"/>
      <c r="O25" s="39"/>
      <c r="P25" s="39"/>
      <c r="Q25" s="39"/>
      <c r="R25" s="39"/>
      <c r="S25" s="39"/>
      <c r="T25" s="39"/>
      <c r="U25" s="39"/>
      <c r="V25" s="39"/>
      <c r="W25" s="39"/>
      <c r="X25" s="39"/>
      <c r="Y25" s="39"/>
      <c r="Z25" s="39"/>
      <c r="AA25" s="45" t="s">
        <v>320</v>
      </c>
      <c r="AB25" s="39"/>
      <c r="AC25" s="39"/>
      <c r="AD25" s="39"/>
      <c r="AE25" s="39"/>
      <c r="AF25" s="39"/>
      <c r="AG25" s="39"/>
      <c r="AH25" s="39"/>
      <c r="AI25" s="39"/>
      <c r="AJ25" s="39"/>
      <c r="AK25" s="39"/>
      <c r="AL25" s="39"/>
      <c r="AM25" s="39"/>
      <c r="AN25" s="39"/>
    </row>
    <row r="26" spans="1:40" ht="12" customHeight="1" x14ac:dyDescent="0.25">
      <c r="A26" s="46" t="s">
        <v>328</v>
      </c>
      <c r="B26" s="39"/>
      <c r="C26" s="39"/>
      <c r="D26" s="39"/>
      <c r="E26" s="39"/>
      <c r="F26" s="39"/>
      <c r="G26" s="39"/>
      <c r="H26" s="39"/>
      <c r="I26" s="39"/>
      <c r="J26" s="39"/>
      <c r="K26" s="39"/>
      <c r="L26" s="39"/>
      <c r="M26" s="46" t="s">
        <v>319</v>
      </c>
      <c r="N26" s="39"/>
      <c r="O26" s="39"/>
      <c r="P26" s="39"/>
      <c r="Q26" s="39"/>
      <c r="R26" s="39"/>
      <c r="S26" s="39"/>
      <c r="T26" s="39"/>
      <c r="U26" s="39"/>
      <c r="V26" s="39"/>
      <c r="W26" s="39"/>
      <c r="X26" s="39"/>
      <c r="Y26" s="39"/>
      <c r="Z26" s="39"/>
      <c r="AA26" s="46" t="s">
        <v>320</v>
      </c>
      <c r="AB26" s="39"/>
      <c r="AC26" s="39"/>
      <c r="AD26" s="39"/>
      <c r="AE26" s="39"/>
      <c r="AF26" s="39"/>
      <c r="AG26" s="39"/>
      <c r="AH26" s="39"/>
      <c r="AI26" s="39"/>
      <c r="AJ26" s="39"/>
      <c r="AK26" s="39"/>
      <c r="AL26" s="39"/>
      <c r="AM26" s="39"/>
      <c r="AN26" s="39"/>
    </row>
    <row r="27" spans="1:40" ht="15" customHeight="1" x14ac:dyDescent="0.25">
      <c r="A27" s="45" t="s">
        <v>329</v>
      </c>
      <c r="B27" s="39"/>
      <c r="C27" s="39"/>
      <c r="D27" s="39"/>
      <c r="E27" s="39"/>
      <c r="F27" s="39"/>
      <c r="G27" s="39"/>
      <c r="H27" s="39"/>
      <c r="I27" s="39"/>
      <c r="J27" s="39"/>
      <c r="K27" s="39"/>
      <c r="L27" s="39"/>
      <c r="M27" s="45" t="s">
        <v>319</v>
      </c>
      <c r="N27" s="39"/>
      <c r="O27" s="39"/>
      <c r="P27" s="39"/>
      <c r="Q27" s="39"/>
      <c r="R27" s="39"/>
      <c r="S27" s="39"/>
      <c r="T27" s="39"/>
      <c r="U27" s="39"/>
      <c r="V27" s="39"/>
      <c r="W27" s="39"/>
      <c r="X27" s="39"/>
      <c r="Y27" s="39"/>
      <c r="Z27" s="39"/>
      <c r="AA27" s="45" t="s">
        <v>320</v>
      </c>
      <c r="AB27" s="39"/>
      <c r="AC27" s="39"/>
      <c r="AD27" s="39"/>
      <c r="AE27" s="39"/>
      <c r="AF27" s="39"/>
      <c r="AG27" s="39"/>
      <c r="AH27" s="39"/>
      <c r="AI27" s="39"/>
      <c r="AJ27" s="39"/>
      <c r="AK27" s="39"/>
      <c r="AL27" s="39"/>
      <c r="AM27" s="39"/>
      <c r="AN27" s="39"/>
    </row>
    <row r="28" spans="1:40" ht="12" customHeight="1" x14ac:dyDescent="0.25">
      <c r="A28" s="46" t="s">
        <v>330</v>
      </c>
      <c r="B28" s="39"/>
      <c r="C28" s="39"/>
      <c r="D28" s="39"/>
      <c r="E28" s="39"/>
      <c r="F28" s="39"/>
      <c r="G28" s="39"/>
      <c r="H28" s="39"/>
      <c r="I28" s="39"/>
      <c r="J28" s="39"/>
      <c r="K28" s="39"/>
      <c r="L28" s="39"/>
      <c r="M28" s="46" t="s">
        <v>319</v>
      </c>
      <c r="N28" s="39"/>
      <c r="O28" s="39"/>
      <c r="P28" s="39"/>
      <c r="Q28" s="39"/>
      <c r="R28" s="39"/>
      <c r="S28" s="39"/>
      <c r="T28" s="39"/>
      <c r="U28" s="39"/>
      <c r="V28" s="39"/>
      <c r="W28" s="39"/>
      <c r="X28" s="39"/>
      <c r="Y28" s="39"/>
      <c r="Z28" s="39"/>
      <c r="AA28" s="46" t="s">
        <v>320</v>
      </c>
      <c r="AB28" s="39"/>
      <c r="AC28" s="39"/>
      <c r="AD28" s="39"/>
      <c r="AE28" s="39"/>
      <c r="AF28" s="39"/>
      <c r="AG28" s="39"/>
      <c r="AH28" s="39"/>
      <c r="AI28" s="39"/>
      <c r="AJ28" s="39"/>
      <c r="AK28" s="39"/>
      <c r="AL28" s="39"/>
      <c r="AM28" s="39"/>
      <c r="AN28" s="39"/>
    </row>
    <row r="29" spans="1:40" ht="15" customHeight="1" x14ac:dyDescent="0.25">
      <c r="A29" s="45" t="s">
        <v>331</v>
      </c>
      <c r="B29" s="39"/>
      <c r="C29" s="39"/>
      <c r="D29" s="39"/>
      <c r="E29" s="39"/>
      <c r="F29" s="39"/>
      <c r="G29" s="39"/>
      <c r="H29" s="39"/>
      <c r="I29" s="39"/>
      <c r="J29" s="39"/>
      <c r="K29" s="39"/>
      <c r="L29" s="39"/>
      <c r="M29" s="45" t="s">
        <v>319</v>
      </c>
      <c r="N29" s="39"/>
      <c r="O29" s="39"/>
      <c r="P29" s="39"/>
      <c r="Q29" s="39"/>
      <c r="R29" s="39"/>
      <c r="S29" s="39"/>
      <c r="T29" s="39"/>
      <c r="U29" s="39"/>
      <c r="V29" s="39"/>
      <c r="W29" s="39"/>
      <c r="X29" s="39"/>
      <c r="Y29" s="39"/>
      <c r="Z29" s="39"/>
      <c r="AA29" s="45" t="s">
        <v>320</v>
      </c>
      <c r="AB29" s="39"/>
      <c r="AC29" s="39"/>
      <c r="AD29" s="39"/>
      <c r="AE29" s="39"/>
      <c r="AF29" s="39"/>
      <c r="AG29" s="39"/>
      <c r="AH29" s="39"/>
      <c r="AI29" s="39"/>
      <c r="AJ29" s="39"/>
      <c r="AK29" s="39"/>
      <c r="AL29" s="39"/>
      <c r="AM29" s="39"/>
      <c r="AN29" s="39"/>
    </row>
    <row r="30" spans="1:40" ht="12" customHeight="1" x14ac:dyDescent="0.25">
      <c r="A30" s="46" t="s">
        <v>332</v>
      </c>
      <c r="B30" s="39"/>
      <c r="C30" s="39"/>
      <c r="D30" s="39"/>
      <c r="E30" s="39"/>
      <c r="F30" s="39"/>
      <c r="G30" s="39"/>
      <c r="H30" s="39"/>
      <c r="I30" s="39"/>
      <c r="J30" s="39"/>
      <c r="K30" s="39"/>
      <c r="L30" s="39"/>
      <c r="M30" s="46" t="s">
        <v>333</v>
      </c>
      <c r="N30" s="39"/>
      <c r="O30" s="39"/>
      <c r="P30" s="39"/>
      <c r="Q30" s="39"/>
      <c r="R30" s="39"/>
      <c r="S30" s="39"/>
      <c r="T30" s="39"/>
      <c r="U30" s="39"/>
      <c r="V30" s="39"/>
      <c r="W30" s="39"/>
      <c r="X30" s="39"/>
      <c r="Y30" s="39"/>
      <c r="Z30" s="39"/>
      <c r="AA30" s="46" t="s">
        <v>320</v>
      </c>
      <c r="AB30" s="39"/>
      <c r="AC30" s="39"/>
      <c r="AD30" s="39"/>
      <c r="AE30" s="39"/>
      <c r="AF30" s="39"/>
      <c r="AG30" s="39"/>
      <c r="AH30" s="39"/>
      <c r="AI30" s="39"/>
      <c r="AJ30" s="39"/>
      <c r="AK30" s="39"/>
      <c r="AL30" s="39"/>
      <c r="AM30" s="39"/>
      <c r="AN30" s="39"/>
    </row>
    <row r="31" spans="1:40" ht="15" customHeight="1" x14ac:dyDescent="0.25">
      <c r="A31" s="45" t="s">
        <v>334</v>
      </c>
      <c r="B31" s="39"/>
      <c r="C31" s="39"/>
      <c r="D31" s="39"/>
      <c r="E31" s="39"/>
      <c r="F31" s="39"/>
      <c r="G31" s="39"/>
      <c r="H31" s="39"/>
      <c r="I31" s="39"/>
      <c r="J31" s="39"/>
      <c r="K31" s="39"/>
      <c r="L31" s="39"/>
      <c r="M31" s="45" t="s">
        <v>333</v>
      </c>
      <c r="N31" s="39"/>
      <c r="O31" s="39"/>
      <c r="P31" s="39"/>
      <c r="Q31" s="39"/>
      <c r="R31" s="39"/>
      <c r="S31" s="39"/>
      <c r="T31" s="39"/>
      <c r="U31" s="39"/>
      <c r="V31" s="39"/>
      <c r="W31" s="39"/>
      <c r="X31" s="39"/>
      <c r="Y31" s="39"/>
      <c r="Z31" s="39"/>
      <c r="AA31" s="45" t="s">
        <v>320</v>
      </c>
      <c r="AB31" s="39"/>
      <c r="AC31" s="39"/>
      <c r="AD31" s="39"/>
      <c r="AE31" s="39"/>
      <c r="AF31" s="39"/>
      <c r="AG31" s="39"/>
      <c r="AH31" s="39"/>
      <c r="AI31" s="39"/>
      <c r="AJ31" s="39"/>
      <c r="AK31" s="39"/>
      <c r="AL31" s="39"/>
      <c r="AM31" s="39"/>
      <c r="AN31" s="39"/>
    </row>
    <row r="32" spans="1:40" ht="12" customHeight="1" x14ac:dyDescent="0.25">
      <c r="A32" s="46" t="s">
        <v>335</v>
      </c>
      <c r="B32" s="39"/>
      <c r="C32" s="39"/>
      <c r="D32" s="39"/>
      <c r="E32" s="39"/>
      <c r="F32" s="39"/>
      <c r="G32" s="39"/>
      <c r="H32" s="39"/>
      <c r="I32" s="39"/>
      <c r="J32" s="39"/>
      <c r="K32" s="39"/>
      <c r="L32" s="39"/>
      <c r="M32" s="46" t="s">
        <v>336</v>
      </c>
      <c r="N32" s="39"/>
      <c r="O32" s="39"/>
      <c r="P32" s="39"/>
      <c r="Q32" s="39"/>
      <c r="R32" s="39"/>
      <c r="S32" s="39"/>
      <c r="T32" s="39"/>
      <c r="U32" s="39"/>
      <c r="V32" s="39"/>
      <c r="W32" s="39"/>
      <c r="X32" s="39"/>
      <c r="Y32" s="39"/>
      <c r="Z32" s="39"/>
      <c r="AA32" s="46" t="s">
        <v>320</v>
      </c>
      <c r="AB32" s="39"/>
      <c r="AC32" s="39"/>
      <c r="AD32" s="39"/>
      <c r="AE32" s="39"/>
      <c r="AF32" s="39"/>
      <c r="AG32" s="39"/>
      <c r="AH32" s="39"/>
      <c r="AI32" s="39"/>
      <c r="AJ32" s="39"/>
      <c r="AK32" s="39"/>
      <c r="AL32" s="39"/>
      <c r="AM32" s="39"/>
      <c r="AN32" s="39"/>
    </row>
    <row r="33" spans="1:40" ht="15" customHeight="1" x14ac:dyDescent="0.25">
      <c r="A33" s="45" t="s">
        <v>337</v>
      </c>
      <c r="B33" s="39"/>
      <c r="C33" s="39"/>
      <c r="D33" s="39"/>
      <c r="E33" s="39"/>
      <c r="F33" s="39"/>
      <c r="G33" s="39"/>
      <c r="H33" s="39"/>
      <c r="I33" s="39"/>
      <c r="J33" s="39"/>
      <c r="K33" s="39"/>
      <c r="L33" s="39"/>
      <c r="M33" s="45" t="s">
        <v>319</v>
      </c>
      <c r="N33" s="39"/>
      <c r="O33" s="39"/>
      <c r="P33" s="39"/>
      <c r="Q33" s="39"/>
      <c r="R33" s="39"/>
      <c r="S33" s="39"/>
      <c r="T33" s="39"/>
      <c r="U33" s="39"/>
      <c r="V33" s="39"/>
      <c r="W33" s="39"/>
      <c r="X33" s="39"/>
      <c r="Y33" s="39"/>
      <c r="Z33" s="39"/>
      <c r="AA33" s="45" t="s">
        <v>320</v>
      </c>
      <c r="AB33" s="39"/>
      <c r="AC33" s="39"/>
      <c r="AD33" s="39"/>
      <c r="AE33" s="39"/>
      <c r="AF33" s="39"/>
      <c r="AG33" s="39"/>
      <c r="AH33" s="39"/>
      <c r="AI33" s="39"/>
      <c r="AJ33" s="39"/>
      <c r="AK33" s="39"/>
      <c r="AL33" s="39"/>
      <c r="AM33" s="39"/>
      <c r="AN33" s="39"/>
    </row>
    <row r="34" spans="1:40" ht="12" customHeight="1" x14ac:dyDescent="0.25">
      <c r="A34" s="46" t="s">
        <v>338</v>
      </c>
      <c r="B34" s="39"/>
      <c r="C34" s="39"/>
      <c r="D34" s="39"/>
      <c r="E34" s="39"/>
      <c r="F34" s="39"/>
      <c r="G34" s="39"/>
      <c r="H34" s="39"/>
      <c r="I34" s="39"/>
      <c r="J34" s="39"/>
      <c r="K34" s="39"/>
      <c r="L34" s="39"/>
      <c r="M34" s="46" t="s">
        <v>339</v>
      </c>
      <c r="N34" s="39"/>
      <c r="O34" s="39"/>
      <c r="P34" s="39"/>
      <c r="Q34" s="39"/>
      <c r="R34" s="39"/>
      <c r="S34" s="39"/>
      <c r="T34" s="39"/>
      <c r="U34" s="39"/>
      <c r="V34" s="39"/>
      <c r="W34" s="39"/>
      <c r="X34" s="39"/>
      <c r="Y34" s="39"/>
      <c r="Z34" s="39"/>
      <c r="AA34" s="46" t="s">
        <v>320</v>
      </c>
      <c r="AB34" s="39"/>
      <c r="AC34" s="39"/>
      <c r="AD34" s="39"/>
      <c r="AE34" s="39"/>
      <c r="AF34" s="39"/>
      <c r="AG34" s="39"/>
      <c r="AH34" s="39"/>
      <c r="AI34" s="39"/>
      <c r="AJ34" s="39"/>
      <c r="AK34" s="39"/>
      <c r="AL34" s="39"/>
      <c r="AM34" s="39"/>
      <c r="AN34" s="39"/>
    </row>
    <row r="35" spans="1:40" ht="15" customHeight="1" x14ac:dyDescent="0.25">
      <c r="A35" s="45" t="s">
        <v>340</v>
      </c>
      <c r="B35" s="39"/>
      <c r="C35" s="39"/>
      <c r="D35" s="39"/>
      <c r="E35" s="39"/>
      <c r="F35" s="39"/>
      <c r="G35" s="39"/>
      <c r="H35" s="39"/>
      <c r="I35" s="39"/>
      <c r="J35" s="39"/>
      <c r="K35" s="39"/>
      <c r="L35" s="39"/>
      <c r="M35" s="45" t="s">
        <v>339</v>
      </c>
      <c r="N35" s="39"/>
      <c r="O35" s="39"/>
      <c r="P35" s="39"/>
      <c r="Q35" s="39"/>
      <c r="R35" s="39"/>
      <c r="S35" s="39"/>
      <c r="T35" s="39"/>
      <c r="U35" s="39"/>
      <c r="V35" s="39"/>
      <c r="W35" s="39"/>
      <c r="X35" s="39"/>
      <c r="Y35" s="39"/>
      <c r="Z35" s="39"/>
      <c r="AA35" s="45" t="s">
        <v>320</v>
      </c>
      <c r="AB35" s="39"/>
      <c r="AC35" s="39"/>
      <c r="AD35" s="39"/>
      <c r="AE35" s="39"/>
      <c r="AF35" s="39"/>
      <c r="AG35" s="39"/>
      <c r="AH35" s="39"/>
      <c r="AI35" s="39"/>
      <c r="AJ35" s="39"/>
      <c r="AK35" s="39"/>
      <c r="AL35" s="39"/>
      <c r="AM35" s="39"/>
      <c r="AN35" s="39"/>
    </row>
    <row r="36" spans="1:40" ht="12" customHeight="1" x14ac:dyDescent="0.25">
      <c r="A36" s="46" t="s">
        <v>341</v>
      </c>
      <c r="B36" s="39"/>
      <c r="C36" s="39"/>
      <c r="D36" s="39"/>
      <c r="E36" s="39"/>
      <c r="F36" s="39"/>
      <c r="G36" s="39"/>
      <c r="H36" s="39"/>
      <c r="I36" s="39"/>
      <c r="J36" s="39"/>
      <c r="K36" s="39"/>
      <c r="L36" s="39"/>
      <c r="M36" s="46" t="s">
        <v>339</v>
      </c>
      <c r="N36" s="39"/>
      <c r="O36" s="39"/>
      <c r="P36" s="39"/>
      <c r="Q36" s="39"/>
      <c r="R36" s="39"/>
      <c r="S36" s="39"/>
      <c r="T36" s="39"/>
      <c r="U36" s="39"/>
      <c r="V36" s="39"/>
      <c r="W36" s="39"/>
      <c r="X36" s="39"/>
      <c r="Y36" s="39"/>
      <c r="Z36" s="39"/>
      <c r="AA36" s="46" t="s">
        <v>320</v>
      </c>
      <c r="AB36" s="39"/>
      <c r="AC36" s="39"/>
      <c r="AD36" s="39"/>
      <c r="AE36" s="39"/>
      <c r="AF36" s="39"/>
      <c r="AG36" s="39"/>
      <c r="AH36" s="39"/>
      <c r="AI36" s="39"/>
      <c r="AJ36" s="39"/>
      <c r="AK36" s="39"/>
      <c r="AL36" s="39"/>
      <c r="AM36" s="39"/>
      <c r="AN36" s="39"/>
    </row>
    <row r="37" spans="1:40" ht="15" customHeight="1" x14ac:dyDescent="0.25">
      <c r="A37" s="45" t="s">
        <v>342</v>
      </c>
      <c r="B37" s="39"/>
      <c r="C37" s="39"/>
      <c r="D37" s="39"/>
      <c r="E37" s="39"/>
      <c r="F37" s="39"/>
      <c r="G37" s="39"/>
      <c r="H37" s="39"/>
      <c r="I37" s="39"/>
      <c r="J37" s="39"/>
      <c r="K37" s="39"/>
      <c r="L37" s="39"/>
      <c r="M37" s="45" t="s">
        <v>343</v>
      </c>
      <c r="N37" s="39"/>
      <c r="O37" s="39"/>
      <c r="P37" s="39"/>
      <c r="Q37" s="39"/>
      <c r="R37" s="39"/>
      <c r="S37" s="39"/>
      <c r="T37" s="39"/>
      <c r="U37" s="39"/>
      <c r="V37" s="39"/>
      <c r="W37" s="39"/>
      <c r="X37" s="39"/>
      <c r="Y37" s="39"/>
      <c r="Z37" s="39"/>
      <c r="AA37" s="45" t="s">
        <v>320</v>
      </c>
      <c r="AB37" s="39"/>
      <c r="AC37" s="39"/>
      <c r="AD37" s="39"/>
      <c r="AE37" s="39"/>
      <c r="AF37" s="39"/>
      <c r="AG37" s="39"/>
      <c r="AH37" s="39"/>
      <c r="AI37" s="39"/>
      <c r="AJ37" s="39"/>
      <c r="AK37" s="39"/>
      <c r="AL37" s="39"/>
      <c r="AM37" s="39"/>
      <c r="AN37" s="39"/>
    </row>
    <row r="38" spans="1:40" ht="12" customHeight="1" x14ac:dyDescent="0.25">
      <c r="A38" s="46" t="s">
        <v>344</v>
      </c>
      <c r="B38" s="39"/>
      <c r="C38" s="39"/>
      <c r="D38" s="39"/>
      <c r="E38" s="39"/>
      <c r="F38" s="39"/>
      <c r="G38" s="39"/>
      <c r="H38" s="39"/>
      <c r="I38" s="39"/>
      <c r="J38" s="39"/>
      <c r="K38" s="39"/>
      <c r="L38" s="39"/>
      <c r="M38" s="46" t="s">
        <v>343</v>
      </c>
      <c r="N38" s="39"/>
      <c r="O38" s="39"/>
      <c r="P38" s="39"/>
      <c r="Q38" s="39"/>
      <c r="R38" s="39"/>
      <c r="S38" s="39"/>
      <c r="T38" s="39"/>
      <c r="U38" s="39"/>
      <c r="V38" s="39"/>
      <c r="W38" s="39"/>
      <c r="X38" s="39"/>
      <c r="Y38" s="39"/>
      <c r="Z38" s="39"/>
      <c r="AA38" s="46" t="s">
        <v>320</v>
      </c>
      <c r="AB38" s="39"/>
      <c r="AC38" s="39"/>
      <c r="AD38" s="39"/>
      <c r="AE38" s="39"/>
      <c r="AF38" s="39"/>
      <c r="AG38" s="39"/>
      <c r="AH38" s="39"/>
      <c r="AI38" s="39"/>
      <c r="AJ38" s="39"/>
      <c r="AK38" s="39"/>
      <c r="AL38" s="39"/>
      <c r="AM38" s="39"/>
      <c r="AN38" s="39"/>
    </row>
    <row r="39" spans="1:40" ht="15" customHeight="1" x14ac:dyDescent="0.25">
      <c r="A39" s="45" t="s">
        <v>345</v>
      </c>
      <c r="B39" s="39"/>
      <c r="C39" s="39"/>
      <c r="D39" s="39"/>
      <c r="E39" s="39"/>
      <c r="F39" s="39"/>
      <c r="G39" s="39"/>
      <c r="H39" s="39"/>
      <c r="I39" s="39"/>
      <c r="J39" s="39"/>
      <c r="K39" s="39"/>
      <c r="L39" s="39"/>
      <c r="M39" s="45" t="s">
        <v>343</v>
      </c>
      <c r="N39" s="39"/>
      <c r="O39" s="39"/>
      <c r="P39" s="39"/>
      <c r="Q39" s="39"/>
      <c r="R39" s="39"/>
      <c r="S39" s="39"/>
      <c r="T39" s="39"/>
      <c r="U39" s="39"/>
      <c r="V39" s="39"/>
      <c r="W39" s="39"/>
      <c r="X39" s="39"/>
      <c r="Y39" s="39"/>
      <c r="Z39" s="39"/>
      <c r="AA39" s="45" t="s">
        <v>320</v>
      </c>
      <c r="AB39" s="39"/>
      <c r="AC39" s="39"/>
      <c r="AD39" s="39"/>
      <c r="AE39" s="39"/>
      <c r="AF39" s="39"/>
      <c r="AG39" s="39"/>
      <c r="AH39" s="39"/>
      <c r="AI39" s="39"/>
      <c r="AJ39" s="39"/>
      <c r="AK39" s="39"/>
      <c r="AL39" s="39"/>
      <c r="AM39" s="39"/>
      <c r="AN39" s="39"/>
    </row>
    <row r="40" spans="1:40" ht="12" customHeight="1" x14ac:dyDescent="0.25">
      <c r="A40" s="46" t="s">
        <v>346</v>
      </c>
      <c r="B40" s="39"/>
      <c r="C40" s="39"/>
      <c r="D40" s="39"/>
      <c r="E40" s="39"/>
      <c r="F40" s="39"/>
      <c r="G40" s="39"/>
      <c r="H40" s="39"/>
      <c r="I40" s="39"/>
      <c r="J40" s="39"/>
      <c r="K40" s="39"/>
      <c r="L40" s="39"/>
      <c r="M40" s="46" t="s">
        <v>343</v>
      </c>
      <c r="N40" s="39"/>
      <c r="O40" s="39"/>
      <c r="P40" s="39"/>
      <c r="Q40" s="39"/>
      <c r="R40" s="39"/>
      <c r="S40" s="39"/>
      <c r="T40" s="39"/>
      <c r="U40" s="39"/>
      <c r="V40" s="39"/>
      <c r="W40" s="39"/>
      <c r="X40" s="39"/>
      <c r="Y40" s="39"/>
      <c r="Z40" s="39"/>
      <c r="AA40" s="46" t="s">
        <v>320</v>
      </c>
      <c r="AB40" s="39"/>
      <c r="AC40" s="39"/>
      <c r="AD40" s="39"/>
      <c r="AE40" s="39"/>
      <c r="AF40" s="39"/>
      <c r="AG40" s="39"/>
      <c r="AH40" s="39"/>
      <c r="AI40" s="39"/>
      <c r="AJ40" s="39"/>
      <c r="AK40" s="39"/>
      <c r="AL40" s="39"/>
      <c r="AM40" s="39"/>
      <c r="AN40" s="39"/>
    </row>
    <row r="41" spans="1:40" ht="15" customHeight="1" x14ac:dyDescent="0.25">
      <c r="A41" s="45" t="s">
        <v>347</v>
      </c>
      <c r="B41" s="39"/>
      <c r="C41" s="39"/>
      <c r="D41" s="39"/>
      <c r="E41" s="39"/>
      <c r="F41" s="39"/>
      <c r="G41" s="39"/>
      <c r="H41" s="39"/>
      <c r="I41" s="39"/>
      <c r="J41" s="39"/>
      <c r="K41" s="39"/>
      <c r="L41" s="39"/>
      <c r="M41" s="45" t="s">
        <v>343</v>
      </c>
      <c r="N41" s="39"/>
      <c r="O41" s="39"/>
      <c r="P41" s="39"/>
      <c r="Q41" s="39"/>
      <c r="R41" s="39"/>
      <c r="S41" s="39"/>
      <c r="T41" s="39"/>
      <c r="U41" s="39"/>
      <c r="V41" s="39"/>
      <c r="W41" s="39"/>
      <c r="X41" s="39"/>
      <c r="Y41" s="39"/>
      <c r="Z41" s="39"/>
      <c r="AA41" s="45" t="s">
        <v>320</v>
      </c>
      <c r="AB41" s="39"/>
      <c r="AC41" s="39"/>
      <c r="AD41" s="39"/>
      <c r="AE41" s="39"/>
      <c r="AF41" s="39"/>
      <c r="AG41" s="39"/>
      <c r="AH41" s="39"/>
      <c r="AI41" s="39"/>
      <c r="AJ41" s="39"/>
      <c r="AK41" s="39"/>
      <c r="AL41" s="39"/>
      <c r="AM41" s="39"/>
      <c r="AN41" s="39"/>
    </row>
    <row r="42" spans="1:40" ht="12" customHeight="1" x14ac:dyDescent="0.25">
      <c r="A42" s="46" t="s">
        <v>348</v>
      </c>
      <c r="B42" s="39"/>
      <c r="C42" s="39"/>
      <c r="D42" s="39"/>
      <c r="E42" s="39"/>
      <c r="F42" s="39"/>
      <c r="G42" s="39"/>
      <c r="H42" s="39"/>
      <c r="I42" s="39"/>
      <c r="J42" s="39"/>
      <c r="K42" s="39"/>
      <c r="L42" s="39"/>
      <c r="M42" s="46" t="s">
        <v>343</v>
      </c>
      <c r="N42" s="39"/>
      <c r="O42" s="39"/>
      <c r="P42" s="39"/>
      <c r="Q42" s="39"/>
      <c r="R42" s="39"/>
      <c r="S42" s="39"/>
      <c r="T42" s="39"/>
      <c r="U42" s="39"/>
      <c r="V42" s="39"/>
      <c r="W42" s="39"/>
      <c r="X42" s="39"/>
      <c r="Y42" s="39"/>
      <c r="Z42" s="39"/>
      <c r="AA42" s="46" t="s">
        <v>320</v>
      </c>
      <c r="AB42" s="39"/>
      <c r="AC42" s="39"/>
      <c r="AD42" s="39"/>
      <c r="AE42" s="39"/>
      <c r="AF42" s="39"/>
      <c r="AG42" s="39"/>
      <c r="AH42" s="39"/>
      <c r="AI42" s="39"/>
      <c r="AJ42" s="39"/>
      <c r="AK42" s="39"/>
      <c r="AL42" s="39"/>
      <c r="AM42" s="39"/>
      <c r="AN42" s="39"/>
    </row>
    <row r="43" spans="1:40" ht="15" customHeight="1" x14ac:dyDescent="0.25">
      <c r="A43" s="45" t="s">
        <v>349</v>
      </c>
      <c r="B43" s="39"/>
      <c r="C43" s="39"/>
      <c r="D43" s="39"/>
      <c r="E43" s="39"/>
      <c r="F43" s="39"/>
      <c r="G43" s="39"/>
      <c r="H43" s="39"/>
      <c r="I43" s="39"/>
      <c r="J43" s="39"/>
      <c r="K43" s="39"/>
      <c r="L43" s="39"/>
      <c r="M43" s="45" t="s">
        <v>343</v>
      </c>
      <c r="N43" s="39"/>
      <c r="O43" s="39"/>
      <c r="P43" s="39"/>
      <c r="Q43" s="39"/>
      <c r="R43" s="39"/>
      <c r="S43" s="39"/>
      <c r="T43" s="39"/>
      <c r="U43" s="39"/>
      <c r="V43" s="39"/>
      <c r="W43" s="39"/>
      <c r="X43" s="39"/>
      <c r="Y43" s="39"/>
      <c r="Z43" s="39"/>
      <c r="AA43" s="45" t="s">
        <v>320</v>
      </c>
      <c r="AB43" s="39"/>
      <c r="AC43" s="39"/>
      <c r="AD43" s="39"/>
      <c r="AE43" s="39"/>
      <c r="AF43" s="39"/>
      <c r="AG43" s="39"/>
      <c r="AH43" s="39"/>
      <c r="AI43" s="39"/>
      <c r="AJ43" s="39"/>
      <c r="AK43" s="39"/>
      <c r="AL43" s="39"/>
      <c r="AM43" s="39"/>
      <c r="AN43" s="39"/>
    </row>
    <row r="44" spans="1:40" ht="12" customHeight="1" x14ac:dyDescent="0.25">
      <c r="A44" s="46" t="s">
        <v>350</v>
      </c>
      <c r="B44" s="39"/>
      <c r="C44" s="39"/>
      <c r="D44" s="39"/>
      <c r="E44" s="39"/>
      <c r="F44" s="39"/>
      <c r="G44" s="39"/>
      <c r="H44" s="39"/>
      <c r="I44" s="39"/>
      <c r="J44" s="39"/>
      <c r="K44" s="39"/>
      <c r="L44" s="39"/>
      <c r="M44" s="46" t="s">
        <v>343</v>
      </c>
      <c r="N44" s="39"/>
      <c r="O44" s="39"/>
      <c r="P44" s="39"/>
      <c r="Q44" s="39"/>
      <c r="R44" s="39"/>
      <c r="S44" s="39"/>
      <c r="T44" s="39"/>
      <c r="U44" s="39"/>
      <c r="V44" s="39"/>
      <c r="W44" s="39"/>
      <c r="X44" s="39"/>
      <c r="Y44" s="39"/>
      <c r="Z44" s="39"/>
      <c r="AA44" s="46" t="s">
        <v>320</v>
      </c>
      <c r="AB44" s="39"/>
      <c r="AC44" s="39"/>
      <c r="AD44" s="39"/>
      <c r="AE44" s="39"/>
      <c r="AF44" s="39"/>
      <c r="AG44" s="39"/>
      <c r="AH44" s="39"/>
      <c r="AI44" s="39"/>
      <c r="AJ44" s="39"/>
      <c r="AK44" s="39"/>
      <c r="AL44" s="39"/>
      <c r="AM44" s="39"/>
      <c r="AN44" s="39"/>
    </row>
    <row r="45" spans="1:40" ht="15" customHeight="1" x14ac:dyDescent="0.25">
      <c r="A45" s="45" t="s">
        <v>351</v>
      </c>
      <c r="B45" s="39"/>
      <c r="C45" s="39"/>
      <c r="D45" s="39"/>
      <c r="E45" s="39"/>
      <c r="F45" s="39"/>
      <c r="G45" s="39"/>
      <c r="H45" s="39"/>
      <c r="I45" s="39"/>
      <c r="J45" s="39"/>
      <c r="K45" s="39"/>
      <c r="L45" s="39"/>
      <c r="M45" s="45" t="s">
        <v>343</v>
      </c>
      <c r="N45" s="39"/>
      <c r="O45" s="39"/>
      <c r="P45" s="39"/>
      <c r="Q45" s="39"/>
      <c r="R45" s="39"/>
      <c r="S45" s="39"/>
      <c r="T45" s="39"/>
      <c r="U45" s="39"/>
      <c r="V45" s="39"/>
      <c r="W45" s="39"/>
      <c r="X45" s="39"/>
      <c r="Y45" s="39"/>
      <c r="Z45" s="39"/>
      <c r="AA45" s="45" t="s">
        <v>320</v>
      </c>
      <c r="AB45" s="39"/>
      <c r="AC45" s="39"/>
      <c r="AD45" s="39"/>
      <c r="AE45" s="39"/>
      <c r="AF45" s="39"/>
      <c r="AG45" s="39"/>
      <c r="AH45" s="39"/>
      <c r="AI45" s="39"/>
      <c r="AJ45" s="39"/>
      <c r="AK45" s="39"/>
      <c r="AL45" s="39"/>
      <c r="AM45" s="39"/>
      <c r="AN45" s="39"/>
    </row>
    <row r="46" spans="1:40" ht="12" customHeight="1" x14ac:dyDescent="0.25">
      <c r="A46" s="46" t="s">
        <v>352</v>
      </c>
      <c r="B46" s="39"/>
      <c r="C46" s="39"/>
      <c r="D46" s="39"/>
      <c r="E46" s="39"/>
      <c r="F46" s="39"/>
      <c r="G46" s="39"/>
      <c r="H46" s="39"/>
      <c r="I46" s="39"/>
      <c r="J46" s="39"/>
      <c r="K46" s="39"/>
      <c r="L46" s="39"/>
      <c r="M46" s="46" t="s">
        <v>343</v>
      </c>
      <c r="N46" s="39"/>
      <c r="O46" s="39"/>
      <c r="P46" s="39"/>
      <c r="Q46" s="39"/>
      <c r="R46" s="39"/>
      <c r="S46" s="39"/>
      <c r="T46" s="39"/>
      <c r="U46" s="39"/>
      <c r="V46" s="39"/>
      <c r="W46" s="39"/>
      <c r="X46" s="39"/>
      <c r="Y46" s="39"/>
      <c r="Z46" s="39"/>
      <c r="AA46" s="46" t="s">
        <v>320</v>
      </c>
      <c r="AB46" s="39"/>
      <c r="AC46" s="39"/>
      <c r="AD46" s="39"/>
      <c r="AE46" s="39"/>
      <c r="AF46" s="39"/>
      <c r="AG46" s="39"/>
      <c r="AH46" s="39"/>
      <c r="AI46" s="39"/>
      <c r="AJ46" s="39"/>
      <c r="AK46" s="39"/>
      <c r="AL46" s="39"/>
      <c r="AM46" s="39"/>
      <c r="AN46" s="39"/>
    </row>
    <row r="47" spans="1:40" ht="15" customHeight="1" x14ac:dyDescent="0.25">
      <c r="A47" s="45" t="s">
        <v>353</v>
      </c>
      <c r="B47" s="39"/>
      <c r="C47" s="39"/>
      <c r="D47" s="39"/>
      <c r="E47" s="39"/>
      <c r="F47" s="39"/>
      <c r="G47" s="39"/>
      <c r="H47" s="39"/>
      <c r="I47" s="39"/>
      <c r="J47" s="39"/>
      <c r="K47" s="39"/>
      <c r="L47" s="39"/>
      <c r="M47" s="45" t="s">
        <v>343</v>
      </c>
      <c r="N47" s="39"/>
      <c r="O47" s="39"/>
      <c r="P47" s="39"/>
      <c r="Q47" s="39"/>
      <c r="R47" s="39"/>
      <c r="S47" s="39"/>
      <c r="T47" s="39"/>
      <c r="U47" s="39"/>
      <c r="V47" s="39"/>
      <c r="W47" s="39"/>
      <c r="X47" s="39"/>
      <c r="Y47" s="39"/>
      <c r="Z47" s="39"/>
      <c r="AA47" s="45" t="s">
        <v>320</v>
      </c>
      <c r="AB47" s="39"/>
      <c r="AC47" s="39"/>
      <c r="AD47" s="39"/>
      <c r="AE47" s="39"/>
      <c r="AF47" s="39"/>
      <c r="AG47" s="39"/>
      <c r="AH47" s="39"/>
      <c r="AI47" s="39"/>
      <c r="AJ47" s="39"/>
      <c r="AK47" s="39"/>
      <c r="AL47" s="39"/>
      <c r="AM47" s="39"/>
      <c r="AN47" s="39"/>
    </row>
    <row r="48" spans="1:40" ht="12" customHeight="1" x14ac:dyDescent="0.25">
      <c r="A48" s="46" t="s">
        <v>354</v>
      </c>
      <c r="B48" s="39"/>
      <c r="C48" s="39"/>
      <c r="D48" s="39"/>
      <c r="E48" s="39"/>
      <c r="F48" s="39"/>
      <c r="G48" s="39"/>
      <c r="H48" s="39"/>
      <c r="I48" s="39"/>
      <c r="J48" s="39"/>
      <c r="K48" s="39"/>
      <c r="L48" s="39"/>
      <c r="M48" s="46" t="s">
        <v>343</v>
      </c>
      <c r="N48" s="39"/>
      <c r="O48" s="39"/>
      <c r="P48" s="39"/>
      <c r="Q48" s="39"/>
      <c r="R48" s="39"/>
      <c r="S48" s="39"/>
      <c r="T48" s="39"/>
      <c r="U48" s="39"/>
      <c r="V48" s="39"/>
      <c r="W48" s="39"/>
      <c r="X48" s="39"/>
      <c r="Y48" s="39"/>
      <c r="Z48" s="39"/>
      <c r="AA48" s="46" t="s">
        <v>320</v>
      </c>
      <c r="AB48" s="39"/>
      <c r="AC48" s="39"/>
      <c r="AD48" s="39"/>
      <c r="AE48" s="39"/>
      <c r="AF48" s="39"/>
      <c r="AG48" s="39"/>
      <c r="AH48" s="39"/>
      <c r="AI48" s="39"/>
      <c r="AJ48" s="39"/>
      <c r="AK48" s="39"/>
      <c r="AL48" s="39"/>
      <c r="AM48" s="39"/>
      <c r="AN48" s="39"/>
    </row>
    <row r="51" spans="1:49" x14ac:dyDescent="0.25">
      <c r="A51" s="43" t="s">
        <v>24</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3" spans="1:49" ht="48" customHeight="1" x14ac:dyDescent="0.25">
      <c r="A53" s="44" t="s">
        <v>25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5" spans="1:49" ht="36" customHeight="1" x14ac:dyDescent="0.25">
      <c r="A55" s="44" t="s">
        <v>26</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7" spans="1:49" ht="15" customHeight="1" x14ac:dyDescent="0.25">
      <c r="A57" s="47" t="s">
        <v>27</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49" ht="39" customHeight="1" x14ac:dyDescent="0.25">
      <c r="A58" s="47" t="s">
        <v>6</v>
      </c>
      <c r="B58" s="39"/>
      <c r="C58" s="39"/>
      <c r="D58" s="39"/>
      <c r="E58" s="39"/>
      <c r="F58" s="39"/>
      <c r="G58" s="39"/>
      <c r="H58" s="39"/>
      <c r="I58" s="39"/>
      <c r="J58" s="39"/>
      <c r="K58" s="47" t="s">
        <v>28</v>
      </c>
      <c r="L58" s="39"/>
      <c r="M58" s="39"/>
      <c r="N58" s="47" t="s">
        <v>29</v>
      </c>
      <c r="O58" s="39"/>
      <c r="P58" s="39"/>
      <c r="Q58" s="47" t="s">
        <v>30</v>
      </c>
      <c r="R58" s="39"/>
      <c r="S58" s="39"/>
      <c r="T58" s="47" t="s">
        <v>31</v>
      </c>
      <c r="U58" s="39"/>
      <c r="V58" s="39"/>
      <c r="W58" s="47" t="s">
        <v>32</v>
      </c>
      <c r="X58" s="39"/>
      <c r="Y58" s="39"/>
    </row>
    <row r="59" spans="1:49" ht="15" customHeight="1" x14ac:dyDescent="0.25">
      <c r="A59" s="48" t="s">
        <v>150</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49" ht="12" customHeight="1" x14ac:dyDescent="0.25">
      <c r="A60" s="46" t="s">
        <v>355</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35</v>
      </c>
      <c r="X60" s="39"/>
      <c r="Y60" s="39"/>
    </row>
    <row r="61" spans="1:49" ht="15" customHeight="1" x14ac:dyDescent="0.25">
      <c r="A61" s="45" t="s">
        <v>356</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35</v>
      </c>
      <c r="X61" s="39"/>
      <c r="Y61" s="39"/>
    </row>
    <row r="62" spans="1:49" ht="12" customHeight="1" x14ac:dyDescent="0.25">
      <c r="A62" s="46" t="s">
        <v>357</v>
      </c>
      <c r="B62" s="39"/>
      <c r="C62" s="39"/>
      <c r="D62" s="39"/>
      <c r="E62" s="39"/>
      <c r="F62" s="39"/>
      <c r="G62" s="39"/>
      <c r="H62" s="39"/>
      <c r="I62" s="39"/>
      <c r="J62" s="39"/>
      <c r="K62" s="49" t="s">
        <v>36</v>
      </c>
      <c r="L62" s="39"/>
      <c r="M62" s="39"/>
      <c r="N62" s="49" t="s">
        <v>36</v>
      </c>
      <c r="O62" s="39"/>
      <c r="P62" s="39"/>
      <c r="Q62" s="49" t="s">
        <v>36</v>
      </c>
      <c r="R62" s="39"/>
      <c r="S62" s="39"/>
      <c r="T62" s="49" t="s">
        <v>36</v>
      </c>
      <c r="U62" s="39"/>
      <c r="V62" s="39"/>
      <c r="W62" s="49" t="s">
        <v>35</v>
      </c>
      <c r="X62" s="39"/>
      <c r="Y62" s="39"/>
    </row>
    <row r="63" spans="1:49" ht="15" customHeight="1" x14ac:dyDescent="0.25">
      <c r="A63" s="45" t="s">
        <v>175</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35</v>
      </c>
      <c r="X63" s="39"/>
      <c r="Y63" s="39"/>
    </row>
    <row r="64" spans="1:49" ht="12" customHeight="1" x14ac:dyDescent="0.25">
      <c r="A64" s="46" t="s">
        <v>358</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35</v>
      </c>
      <c r="X64" s="39"/>
      <c r="Y64" s="39"/>
    </row>
    <row r="65" spans="1:25" ht="15" customHeight="1" x14ac:dyDescent="0.25">
      <c r="A65" s="45" t="s">
        <v>177</v>
      </c>
      <c r="B65" s="39"/>
      <c r="C65" s="39"/>
      <c r="D65" s="39"/>
      <c r="E65" s="39"/>
      <c r="F65" s="39"/>
      <c r="G65" s="39"/>
      <c r="H65" s="39"/>
      <c r="I65" s="39"/>
      <c r="J65" s="39"/>
      <c r="K65" s="50" t="s">
        <v>35</v>
      </c>
      <c r="L65" s="39"/>
      <c r="M65" s="39"/>
      <c r="N65" s="50" t="s">
        <v>35</v>
      </c>
      <c r="O65" s="39"/>
      <c r="P65" s="39"/>
      <c r="Q65" s="50" t="s">
        <v>36</v>
      </c>
      <c r="R65" s="39"/>
      <c r="S65" s="39"/>
      <c r="T65" s="50" t="s">
        <v>36</v>
      </c>
      <c r="U65" s="39"/>
      <c r="V65" s="39"/>
      <c r="W65" s="50" t="s">
        <v>35</v>
      </c>
      <c r="X65" s="39"/>
      <c r="Y65" s="39"/>
    </row>
    <row r="66" spans="1:25" ht="15" customHeight="1" x14ac:dyDescent="0.25">
      <c r="A66" s="48" t="s">
        <v>262</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ht="12" customHeight="1" x14ac:dyDescent="0.25">
      <c r="A67" s="46" t="s">
        <v>357</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36</v>
      </c>
      <c r="X67" s="39"/>
      <c r="Y67" s="39"/>
    </row>
    <row r="68" spans="1:25" ht="15" customHeight="1" x14ac:dyDescent="0.25">
      <c r="A68" s="45" t="s">
        <v>175</v>
      </c>
      <c r="B68" s="39"/>
      <c r="C68" s="39"/>
      <c r="D68" s="39"/>
      <c r="E68" s="39"/>
      <c r="F68" s="39"/>
      <c r="G68" s="39"/>
      <c r="H68" s="39"/>
      <c r="I68" s="39"/>
      <c r="J68" s="39"/>
      <c r="K68" s="50" t="s">
        <v>35</v>
      </c>
      <c r="L68" s="39"/>
      <c r="M68" s="39"/>
      <c r="N68" s="50" t="s">
        <v>36</v>
      </c>
      <c r="O68" s="39"/>
      <c r="P68" s="39"/>
      <c r="Q68" s="50" t="s">
        <v>36</v>
      </c>
      <c r="R68" s="39"/>
      <c r="S68" s="39"/>
      <c r="T68" s="50" t="s">
        <v>36</v>
      </c>
      <c r="U68" s="39"/>
      <c r="V68" s="39"/>
      <c r="W68" s="50" t="s">
        <v>36</v>
      </c>
      <c r="X68" s="39"/>
      <c r="Y68" s="39"/>
    </row>
    <row r="69" spans="1:25" ht="15" customHeight="1" x14ac:dyDescent="0.25">
      <c r="A69" s="48" t="s">
        <v>178</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25" ht="12" customHeight="1" x14ac:dyDescent="0.25">
      <c r="A70" s="46" t="s">
        <v>355</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row>
    <row r="71" spans="1:25" ht="15" customHeight="1" x14ac:dyDescent="0.25">
      <c r="A71" s="45" t="s">
        <v>356</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row>
    <row r="72" spans="1:25" ht="12" customHeight="1" x14ac:dyDescent="0.25">
      <c r="A72" s="46" t="s">
        <v>357</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row>
    <row r="73" spans="1:25" ht="15" customHeight="1" x14ac:dyDescent="0.25">
      <c r="A73" s="45" t="s">
        <v>175</v>
      </c>
      <c r="B73" s="39"/>
      <c r="C73" s="39"/>
      <c r="D73" s="39"/>
      <c r="E73" s="39"/>
      <c r="F73" s="39"/>
      <c r="G73" s="39"/>
      <c r="H73" s="39"/>
      <c r="I73" s="39"/>
      <c r="J73" s="39"/>
      <c r="K73" s="50" t="s">
        <v>36</v>
      </c>
      <c r="L73" s="39"/>
      <c r="M73" s="39"/>
      <c r="N73" s="50" t="s">
        <v>36</v>
      </c>
      <c r="O73" s="39"/>
      <c r="P73" s="39"/>
      <c r="Q73" s="50" t="s">
        <v>36</v>
      </c>
      <c r="R73" s="39"/>
      <c r="S73" s="39"/>
      <c r="T73" s="50" t="s">
        <v>36</v>
      </c>
      <c r="U73" s="39"/>
      <c r="V73" s="39"/>
      <c r="W73" s="50" t="s">
        <v>36</v>
      </c>
      <c r="X73" s="39"/>
      <c r="Y73" s="39"/>
    </row>
    <row r="74" spans="1:25" ht="12" customHeight="1" x14ac:dyDescent="0.25">
      <c r="A74" s="46" t="s">
        <v>177</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row>
    <row r="75" spans="1:25" ht="15" customHeight="1" x14ac:dyDescent="0.25">
      <c r="A75" s="48" t="s">
        <v>151</v>
      </c>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25" ht="12" customHeight="1" x14ac:dyDescent="0.25">
      <c r="A76" s="46" t="s">
        <v>355</v>
      </c>
      <c r="B76" s="39"/>
      <c r="C76" s="39"/>
      <c r="D76" s="39"/>
      <c r="E76" s="39"/>
      <c r="F76" s="39"/>
      <c r="G76" s="39"/>
      <c r="H76" s="39"/>
      <c r="I76" s="39"/>
      <c r="J76" s="39"/>
      <c r="K76" s="49" t="s">
        <v>36</v>
      </c>
      <c r="L76" s="39"/>
      <c r="M76" s="39"/>
      <c r="N76" s="49" t="s">
        <v>36</v>
      </c>
      <c r="O76" s="39"/>
      <c r="P76" s="39"/>
      <c r="Q76" s="49" t="s">
        <v>36</v>
      </c>
      <c r="R76" s="39"/>
      <c r="S76" s="39"/>
      <c r="T76" s="49" t="s">
        <v>36</v>
      </c>
      <c r="U76" s="39"/>
      <c r="V76" s="39"/>
      <c r="W76" s="49" t="s">
        <v>36</v>
      </c>
      <c r="X76" s="39"/>
      <c r="Y76" s="39"/>
    </row>
    <row r="77" spans="1:25" ht="15" customHeight="1" x14ac:dyDescent="0.25">
      <c r="A77" s="45" t="s">
        <v>357</v>
      </c>
      <c r="B77" s="39"/>
      <c r="C77" s="39"/>
      <c r="D77" s="39"/>
      <c r="E77" s="39"/>
      <c r="F77" s="39"/>
      <c r="G77" s="39"/>
      <c r="H77" s="39"/>
      <c r="I77" s="39"/>
      <c r="J77" s="39"/>
      <c r="K77" s="50" t="s">
        <v>36</v>
      </c>
      <c r="L77" s="39"/>
      <c r="M77" s="39"/>
      <c r="N77" s="50" t="s">
        <v>36</v>
      </c>
      <c r="O77" s="39"/>
      <c r="P77" s="39"/>
      <c r="Q77" s="50" t="s">
        <v>36</v>
      </c>
      <c r="R77" s="39"/>
      <c r="S77" s="39"/>
      <c r="T77" s="50" t="s">
        <v>36</v>
      </c>
      <c r="U77" s="39"/>
      <c r="V77" s="39"/>
      <c r="W77" s="50" t="s">
        <v>36</v>
      </c>
      <c r="X77" s="39"/>
      <c r="Y77" s="39"/>
    </row>
    <row r="78" spans="1:25" ht="12" customHeight="1" x14ac:dyDescent="0.25">
      <c r="A78" s="46" t="s">
        <v>175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row>
    <row r="79" spans="1:25" ht="15" customHeight="1" x14ac:dyDescent="0.25">
      <c r="A79" s="45" t="s">
        <v>358</v>
      </c>
      <c r="B79" s="39"/>
      <c r="C79" s="39"/>
      <c r="D79" s="39"/>
      <c r="E79" s="39"/>
      <c r="F79" s="39"/>
      <c r="G79" s="39"/>
      <c r="H79" s="39"/>
      <c r="I79" s="39"/>
      <c r="J79" s="39"/>
      <c r="K79" s="50" t="s">
        <v>35</v>
      </c>
      <c r="L79" s="39"/>
      <c r="M79" s="39"/>
      <c r="N79" s="50" t="s">
        <v>35</v>
      </c>
      <c r="O79" s="39"/>
      <c r="P79" s="39"/>
      <c r="Q79" s="50" t="s">
        <v>36</v>
      </c>
      <c r="R79" s="39"/>
      <c r="S79" s="39"/>
      <c r="T79" s="50" t="s">
        <v>36</v>
      </c>
      <c r="U79" s="39"/>
      <c r="V79" s="39"/>
      <c r="W79" s="50" t="s">
        <v>36</v>
      </c>
      <c r="X79" s="39"/>
      <c r="Y79" s="39"/>
    </row>
    <row r="80" spans="1:25" ht="15" customHeight="1" x14ac:dyDescent="0.25">
      <c r="A80" s="48" t="s">
        <v>359</v>
      </c>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25" ht="12" customHeight="1" x14ac:dyDescent="0.25">
      <c r="A81" s="46" t="s">
        <v>355</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row>
    <row r="82" spans="1:25" ht="15" customHeight="1" x14ac:dyDescent="0.25">
      <c r="A82" s="45" t="s">
        <v>356</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row>
    <row r="83" spans="1:25" ht="12" customHeight="1" x14ac:dyDescent="0.25">
      <c r="A83" s="46" t="s">
        <v>357</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row>
    <row r="84" spans="1:25" ht="15" customHeight="1" x14ac:dyDescent="0.25">
      <c r="A84" s="45" t="s">
        <v>175</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row>
    <row r="85" spans="1:25" ht="15" customHeight="1" x14ac:dyDescent="0.25">
      <c r="A85" s="48" t="s">
        <v>179</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25" ht="12" customHeight="1" x14ac:dyDescent="0.25">
      <c r="A86" s="46" t="s">
        <v>355</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35</v>
      </c>
      <c r="X86" s="39"/>
      <c r="Y86" s="39"/>
    </row>
    <row r="87" spans="1:25" ht="15" customHeight="1" x14ac:dyDescent="0.25">
      <c r="A87" s="45" t="s">
        <v>356</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35</v>
      </c>
      <c r="X87" s="39"/>
      <c r="Y87" s="39"/>
    </row>
    <row r="88" spans="1:25" ht="12" customHeight="1" x14ac:dyDescent="0.25">
      <c r="A88" s="46" t="s">
        <v>357</v>
      </c>
      <c r="B88" s="39"/>
      <c r="C88" s="39"/>
      <c r="D88" s="39"/>
      <c r="E88" s="39"/>
      <c r="F88" s="39"/>
      <c r="G88" s="39"/>
      <c r="H88" s="39"/>
      <c r="I88" s="39"/>
      <c r="J88" s="39"/>
      <c r="K88" s="49" t="s">
        <v>35</v>
      </c>
      <c r="L88" s="39"/>
      <c r="M88" s="39"/>
      <c r="N88" s="49" t="s">
        <v>36</v>
      </c>
      <c r="O88" s="39"/>
      <c r="P88" s="39"/>
      <c r="Q88" s="49" t="s">
        <v>36</v>
      </c>
      <c r="R88" s="39"/>
      <c r="S88" s="39"/>
      <c r="T88" s="49" t="s">
        <v>36</v>
      </c>
      <c r="U88" s="39"/>
      <c r="V88" s="39"/>
      <c r="W88" s="49" t="s">
        <v>35</v>
      </c>
      <c r="X88" s="39"/>
      <c r="Y88" s="39"/>
    </row>
    <row r="89" spans="1:25" ht="15" customHeight="1" x14ac:dyDescent="0.25">
      <c r="A89" s="48" t="s">
        <v>180</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2" customHeight="1" x14ac:dyDescent="0.25">
      <c r="A90" s="46" t="s">
        <v>355</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35</v>
      </c>
      <c r="X90" s="39"/>
      <c r="Y90" s="39"/>
    </row>
    <row r="91" spans="1:25" ht="15" customHeight="1" x14ac:dyDescent="0.25">
      <c r="A91" s="45" t="s">
        <v>356</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35</v>
      </c>
      <c r="X91" s="39"/>
      <c r="Y91" s="39"/>
    </row>
    <row r="92" spans="1:25" ht="12" customHeight="1" x14ac:dyDescent="0.25">
      <c r="A92" s="46" t="s">
        <v>357</v>
      </c>
      <c r="B92" s="39"/>
      <c r="C92" s="39"/>
      <c r="D92" s="39"/>
      <c r="E92" s="39"/>
      <c r="F92" s="39"/>
      <c r="G92" s="39"/>
      <c r="H92" s="39"/>
      <c r="I92" s="39"/>
      <c r="J92" s="39"/>
      <c r="K92" s="49" t="s">
        <v>35</v>
      </c>
      <c r="L92" s="39"/>
      <c r="M92" s="39"/>
      <c r="N92" s="49" t="s">
        <v>36</v>
      </c>
      <c r="O92" s="39"/>
      <c r="P92" s="39"/>
      <c r="Q92" s="49" t="s">
        <v>36</v>
      </c>
      <c r="R92" s="39"/>
      <c r="S92" s="39"/>
      <c r="T92" s="49" t="s">
        <v>36</v>
      </c>
      <c r="U92" s="39"/>
      <c r="V92" s="39"/>
      <c r="W92" s="49" t="s">
        <v>35</v>
      </c>
      <c r="X92" s="39"/>
      <c r="Y92" s="39"/>
    </row>
    <row r="93" spans="1:25" ht="15" customHeight="1" x14ac:dyDescent="0.25">
      <c r="A93" s="45" t="s">
        <v>175</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35</v>
      </c>
      <c r="X93" s="39"/>
      <c r="Y93" s="39"/>
    </row>
    <row r="94" spans="1:25" ht="15" customHeight="1" x14ac:dyDescent="0.25">
      <c r="A94" s="48" t="s">
        <v>40</v>
      </c>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25" ht="12" customHeight="1" x14ac:dyDescent="0.25">
      <c r="A95" s="46" t="s">
        <v>355</v>
      </c>
      <c r="B95" s="39"/>
      <c r="C95" s="39"/>
      <c r="D95" s="39"/>
      <c r="E95" s="39"/>
      <c r="F95" s="39"/>
      <c r="G95" s="39"/>
      <c r="H95" s="39"/>
      <c r="I95" s="39"/>
      <c r="J95" s="39"/>
      <c r="K95" s="49" t="s">
        <v>36</v>
      </c>
      <c r="L95" s="39"/>
      <c r="M95" s="39"/>
      <c r="N95" s="49" t="s">
        <v>36</v>
      </c>
      <c r="O95" s="39"/>
      <c r="P95" s="39"/>
      <c r="Q95" s="49" t="s">
        <v>36</v>
      </c>
      <c r="R95" s="39"/>
      <c r="S95" s="39"/>
      <c r="T95" s="49" t="s">
        <v>36</v>
      </c>
      <c r="U95" s="39"/>
      <c r="V95" s="39"/>
      <c r="W95" s="49" t="s">
        <v>36</v>
      </c>
      <c r="X95" s="39"/>
      <c r="Y95" s="39"/>
    </row>
    <row r="96" spans="1:25" ht="15" customHeight="1" x14ac:dyDescent="0.25">
      <c r="A96" s="45" t="s">
        <v>356</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36</v>
      </c>
      <c r="X96" s="39"/>
      <c r="Y96" s="39"/>
    </row>
    <row r="97" spans="1:25" ht="12" customHeight="1" x14ac:dyDescent="0.25">
      <c r="A97" s="46" t="s">
        <v>357</v>
      </c>
      <c r="B97" s="39"/>
      <c r="C97" s="39"/>
      <c r="D97" s="39"/>
      <c r="E97" s="39"/>
      <c r="F97" s="39"/>
      <c r="G97" s="39"/>
      <c r="H97" s="39"/>
      <c r="I97" s="39"/>
      <c r="J97" s="39"/>
      <c r="K97" s="49" t="s">
        <v>36</v>
      </c>
      <c r="L97" s="39"/>
      <c r="M97" s="39"/>
      <c r="N97" s="49" t="s">
        <v>36</v>
      </c>
      <c r="O97" s="39"/>
      <c r="P97" s="39"/>
      <c r="Q97" s="49" t="s">
        <v>36</v>
      </c>
      <c r="R97" s="39"/>
      <c r="S97" s="39"/>
      <c r="T97" s="49" t="s">
        <v>36</v>
      </c>
      <c r="U97" s="39"/>
      <c r="V97" s="39"/>
      <c r="W97" s="49" t="s">
        <v>36</v>
      </c>
      <c r="X97" s="39"/>
      <c r="Y97" s="39"/>
    </row>
    <row r="98" spans="1:25" ht="15" customHeight="1" x14ac:dyDescent="0.25">
      <c r="A98" s="45" t="s">
        <v>175</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row>
    <row r="99" spans="1:25" ht="12" customHeight="1" x14ac:dyDescent="0.25">
      <c r="A99" s="46" t="s">
        <v>358</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0" spans="1:25" ht="15" customHeight="1" x14ac:dyDescent="0.25">
      <c r="A100" s="45" t="s">
        <v>177</v>
      </c>
      <c r="B100" s="39"/>
      <c r="C100" s="39"/>
      <c r="D100" s="39"/>
      <c r="E100" s="39"/>
      <c r="F100" s="39"/>
      <c r="G100" s="39"/>
      <c r="H100" s="39"/>
      <c r="I100" s="39"/>
      <c r="J100" s="39"/>
      <c r="K100" s="50" t="s">
        <v>35</v>
      </c>
      <c r="L100" s="39"/>
      <c r="M100" s="39"/>
      <c r="N100" s="50" t="s">
        <v>35</v>
      </c>
      <c r="O100" s="39"/>
      <c r="P100" s="39"/>
      <c r="Q100" s="50" t="s">
        <v>36</v>
      </c>
      <c r="R100" s="39"/>
      <c r="S100" s="39"/>
      <c r="T100" s="50" t="s">
        <v>36</v>
      </c>
      <c r="U100" s="39"/>
      <c r="V100" s="39"/>
      <c r="W100" s="50" t="s">
        <v>36</v>
      </c>
      <c r="X100" s="39"/>
      <c r="Y100" s="39"/>
    </row>
    <row r="101" spans="1:25" ht="15" customHeight="1" x14ac:dyDescent="0.25">
      <c r="A101" s="48" t="s">
        <v>41</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355</v>
      </c>
      <c r="B102" s="39"/>
      <c r="C102" s="39"/>
      <c r="D102" s="39"/>
      <c r="E102" s="39"/>
      <c r="F102" s="39"/>
      <c r="G102" s="39"/>
      <c r="H102" s="39"/>
      <c r="I102" s="39"/>
      <c r="J102" s="39"/>
      <c r="K102" s="49" t="s">
        <v>36</v>
      </c>
      <c r="L102" s="39"/>
      <c r="M102" s="39"/>
      <c r="N102" s="49" t="s">
        <v>36</v>
      </c>
      <c r="O102" s="39"/>
      <c r="P102" s="39"/>
      <c r="Q102" s="49" t="s">
        <v>36</v>
      </c>
      <c r="R102" s="39"/>
      <c r="S102" s="39"/>
      <c r="T102" s="49" t="s">
        <v>36</v>
      </c>
      <c r="U102" s="39"/>
      <c r="V102" s="39"/>
      <c r="W102" s="49" t="s">
        <v>36</v>
      </c>
      <c r="X102" s="39"/>
      <c r="Y102" s="39"/>
    </row>
    <row r="103" spans="1:25" ht="15" customHeight="1" x14ac:dyDescent="0.25">
      <c r="A103" s="45" t="s">
        <v>356</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36</v>
      </c>
      <c r="X103" s="39"/>
      <c r="Y103" s="39"/>
    </row>
    <row r="104" spans="1:25" ht="12" customHeight="1" x14ac:dyDescent="0.25">
      <c r="A104" s="46" t="s">
        <v>357</v>
      </c>
      <c r="B104" s="39"/>
      <c r="C104" s="39"/>
      <c r="D104" s="39"/>
      <c r="E104" s="39"/>
      <c r="F104" s="39"/>
      <c r="G104" s="39"/>
      <c r="H104" s="39"/>
      <c r="I104" s="39"/>
      <c r="J104" s="39"/>
      <c r="K104" s="49" t="s">
        <v>36</v>
      </c>
      <c r="L104" s="39"/>
      <c r="M104" s="39"/>
      <c r="N104" s="49" t="s">
        <v>36</v>
      </c>
      <c r="O104" s="39"/>
      <c r="P104" s="39"/>
      <c r="Q104" s="49" t="s">
        <v>36</v>
      </c>
      <c r="R104" s="39"/>
      <c r="S104" s="39"/>
      <c r="T104" s="49" t="s">
        <v>36</v>
      </c>
      <c r="U104" s="39"/>
      <c r="V104" s="39"/>
      <c r="W104" s="49" t="s">
        <v>36</v>
      </c>
      <c r="X104" s="39"/>
      <c r="Y104" s="39"/>
    </row>
    <row r="105" spans="1:25" ht="15" customHeight="1" x14ac:dyDescent="0.25">
      <c r="A105" s="45" t="s">
        <v>175</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row>
    <row r="106" spans="1:25" ht="12" customHeight="1" x14ac:dyDescent="0.25">
      <c r="A106" s="46" t="s">
        <v>358</v>
      </c>
      <c r="B106" s="39"/>
      <c r="C106" s="39"/>
      <c r="D106" s="39"/>
      <c r="E106" s="39"/>
      <c r="F106" s="39"/>
      <c r="G106" s="39"/>
      <c r="H106" s="39"/>
      <c r="I106" s="39"/>
      <c r="J106" s="39"/>
      <c r="K106" s="49" t="s">
        <v>35</v>
      </c>
      <c r="L106" s="39"/>
      <c r="M106" s="39"/>
      <c r="N106" s="49" t="s">
        <v>35</v>
      </c>
      <c r="O106" s="39"/>
      <c r="P106" s="39"/>
      <c r="Q106" s="49" t="s">
        <v>36</v>
      </c>
      <c r="R106" s="39"/>
      <c r="S106" s="39"/>
      <c r="T106" s="49" t="s">
        <v>36</v>
      </c>
      <c r="U106" s="39"/>
      <c r="V106" s="39"/>
      <c r="W106" s="49" t="s">
        <v>36</v>
      </c>
      <c r="X106" s="39"/>
      <c r="Y106" s="39"/>
    </row>
    <row r="107" spans="1:25" ht="15" customHeight="1" x14ac:dyDescent="0.25">
      <c r="A107" s="45" t="s">
        <v>177</v>
      </c>
      <c r="B107" s="39"/>
      <c r="C107" s="39"/>
      <c r="D107" s="39"/>
      <c r="E107" s="39"/>
      <c r="F107" s="39"/>
      <c r="G107" s="39"/>
      <c r="H107" s="39"/>
      <c r="I107" s="39"/>
      <c r="J107" s="39"/>
      <c r="K107" s="50" t="s">
        <v>35</v>
      </c>
      <c r="L107" s="39"/>
      <c r="M107" s="39"/>
      <c r="N107" s="50" t="s">
        <v>35</v>
      </c>
      <c r="O107" s="39"/>
      <c r="P107" s="39"/>
      <c r="Q107" s="50" t="s">
        <v>36</v>
      </c>
      <c r="R107" s="39"/>
      <c r="S107" s="39"/>
      <c r="T107" s="50" t="s">
        <v>36</v>
      </c>
      <c r="U107" s="39"/>
      <c r="V107" s="39"/>
      <c r="W107" s="50" t="s">
        <v>36</v>
      </c>
      <c r="X107" s="39"/>
      <c r="Y107" s="39"/>
    </row>
    <row r="108" spans="1:25" ht="15" customHeight="1" x14ac:dyDescent="0.25">
      <c r="A108" s="48" t="s">
        <v>42</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25" ht="12" customHeight="1" x14ac:dyDescent="0.25">
      <c r="A109" s="46" t="s">
        <v>355</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25" ht="15" customHeight="1" x14ac:dyDescent="0.25">
      <c r="A110" s="45" t="s">
        <v>356</v>
      </c>
      <c r="B110" s="39"/>
      <c r="C110" s="39"/>
      <c r="D110" s="39"/>
      <c r="E110" s="39"/>
      <c r="F110" s="39"/>
      <c r="G110" s="39"/>
      <c r="H110" s="39"/>
      <c r="I110" s="39"/>
      <c r="J110" s="39"/>
      <c r="K110" s="50" t="s">
        <v>35</v>
      </c>
      <c r="L110" s="39"/>
      <c r="M110" s="39"/>
      <c r="N110" s="50" t="s">
        <v>35</v>
      </c>
      <c r="O110" s="39"/>
      <c r="P110" s="39"/>
      <c r="Q110" s="50" t="s">
        <v>35</v>
      </c>
      <c r="R110" s="39"/>
      <c r="S110" s="39"/>
      <c r="T110" s="50" t="s">
        <v>36</v>
      </c>
      <c r="U110" s="39"/>
      <c r="V110" s="39"/>
      <c r="W110" s="50" t="s">
        <v>36</v>
      </c>
      <c r="X110" s="39"/>
      <c r="Y110" s="39"/>
    </row>
    <row r="111" spans="1:25" ht="12" customHeight="1" x14ac:dyDescent="0.25">
      <c r="A111" s="46" t="s">
        <v>357</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row>
    <row r="112" spans="1:25" ht="15" customHeight="1" x14ac:dyDescent="0.25">
      <c r="A112" s="45" t="s">
        <v>175</v>
      </c>
      <c r="B112" s="39"/>
      <c r="C112" s="39"/>
      <c r="D112" s="39"/>
      <c r="E112" s="39"/>
      <c r="F112" s="39"/>
      <c r="G112" s="39"/>
      <c r="H112" s="39"/>
      <c r="I112" s="39"/>
      <c r="J112" s="39"/>
      <c r="K112" s="50" t="s">
        <v>35</v>
      </c>
      <c r="L112" s="39"/>
      <c r="M112" s="39"/>
      <c r="N112" s="50" t="s">
        <v>35</v>
      </c>
      <c r="O112" s="39"/>
      <c r="P112" s="39"/>
      <c r="Q112" s="50" t="s">
        <v>35</v>
      </c>
      <c r="R112" s="39"/>
      <c r="S112" s="39"/>
      <c r="T112" s="50" t="s">
        <v>36</v>
      </c>
      <c r="U112" s="39"/>
      <c r="V112" s="39"/>
      <c r="W112" s="50" t="s">
        <v>36</v>
      </c>
      <c r="X112" s="39"/>
      <c r="Y112" s="39"/>
    </row>
    <row r="113" spans="1:49" ht="15" customHeight="1" x14ac:dyDescent="0.25">
      <c r="A113" s="48" t="s">
        <v>181</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2" customHeight="1" x14ac:dyDescent="0.25">
      <c r="A114" s="46" t="s">
        <v>355</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35</v>
      </c>
      <c r="X114" s="39"/>
      <c r="Y114" s="39"/>
    </row>
    <row r="115" spans="1:49" ht="15" customHeight="1" x14ac:dyDescent="0.25">
      <c r="A115" s="45" t="s">
        <v>356</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35</v>
      </c>
      <c r="X115" s="39"/>
      <c r="Y115" s="39"/>
    </row>
    <row r="116" spans="1:49" ht="12" customHeight="1" x14ac:dyDescent="0.25">
      <c r="A116" s="46" t="s">
        <v>357</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35</v>
      </c>
      <c r="X116" s="39"/>
      <c r="Y116" s="39"/>
    </row>
    <row r="117" spans="1:49" ht="15" customHeight="1" x14ac:dyDescent="0.25">
      <c r="A117" s="45" t="s">
        <v>175</v>
      </c>
      <c r="B117" s="39"/>
      <c r="C117" s="39"/>
      <c r="D117" s="39"/>
      <c r="E117" s="39"/>
      <c r="F117" s="39"/>
      <c r="G117" s="39"/>
      <c r="H117" s="39"/>
      <c r="I117" s="39"/>
      <c r="J117" s="39"/>
      <c r="K117" s="50" t="s">
        <v>35</v>
      </c>
      <c r="L117" s="39"/>
      <c r="M117" s="39"/>
      <c r="N117" s="50" t="s">
        <v>36</v>
      </c>
      <c r="O117" s="39"/>
      <c r="P117" s="39"/>
      <c r="Q117" s="50" t="s">
        <v>36</v>
      </c>
      <c r="R117" s="39"/>
      <c r="S117" s="39"/>
      <c r="T117" s="50" t="s">
        <v>36</v>
      </c>
      <c r="U117" s="39"/>
      <c r="V117" s="39"/>
      <c r="W117" s="50" t="s">
        <v>35</v>
      </c>
      <c r="X117" s="39"/>
      <c r="Y117" s="39"/>
    </row>
    <row r="118" spans="1:49" ht="15" customHeight="1" x14ac:dyDescent="0.25">
      <c r="A118" s="48" t="s">
        <v>43</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49" ht="12" customHeight="1" x14ac:dyDescent="0.25">
      <c r="A119" s="46" t="s">
        <v>45</v>
      </c>
      <c r="B119" s="39"/>
      <c r="C119" s="39"/>
      <c r="D119" s="39"/>
      <c r="E119" s="39"/>
      <c r="F119" s="39"/>
      <c r="G119" s="39"/>
      <c r="H119" s="39"/>
      <c r="I119" s="39"/>
      <c r="J119" s="39"/>
      <c r="K119" s="49" t="s">
        <v>35</v>
      </c>
      <c r="L119" s="39"/>
      <c r="M119" s="39"/>
      <c r="N119" s="49" t="s">
        <v>35</v>
      </c>
      <c r="O119" s="39"/>
      <c r="P119" s="39"/>
      <c r="Q119" s="49" t="s">
        <v>36</v>
      </c>
      <c r="R119" s="39"/>
      <c r="S119" s="39"/>
      <c r="T119" s="49" t="s">
        <v>36</v>
      </c>
      <c r="U119" s="39"/>
      <c r="V119" s="39"/>
      <c r="W119" s="49" t="s">
        <v>36</v>
      </c>
      <c r="X119" s="39"/>
      <c r="Y119" s="39"/>
    </row>
    <row r="121" spans="1:49" x14ac:dyDescent="0.25">
      <c r="A121" s="43" t="s">
        <v>46</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3" spans="1:49" ht="15" customHeight="1" x14ac:dyDescent="0.25">
      <c r="A123" s="47" t="s">
        <v>47</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39" customHeight="1" x14ac:dyDescent="0.25">
      <c r="A124" s="47" t="s">
        <v>48</v>
      </c>
      <c r="B124" s="39"/>
      <c r="C124" s="39"/>
      <c r="D124" s="39"/>
      <c r="E124" s="39"/>
      <c r="F124" s="39"/>
      <c r="G124" s="39"/>
      <c r="H124" s="39"/>
      <c r="I124" s="39"/>
      <c r="J124" s="39"/>
      <c r="K124" s="47" t="s">
        <v>28</v>
      </c>
      <c r="L124" s="39"/>
      <c r="M124" s="39"/>
      <c r="N124" s="47" t="s">
        <v>29</v>
      </c>
      <c r="O124" s="39"/>
      <c r="P124" s="39"/>
      <c r="Q124" s="47" t="s">
        <v>30</v>
      </c>
      <c r="R124" s="39"/>
      <c r="S124" s="39"/>
      <c r="T124" s="47" t="s">
        <v>31</v>
      </c>
      <c r="U124" s="39"/>
      <c r="V124" s="39"/>
      <c r="W124" s="47" t="s">
        <v>32</v>
      </c>
      <c r="X124" s="39"/>
      <c r="Y124" s="39"/>
      <c r="Z124" s="47" t="s">
        <v>7</v>
      </c>
      <c r="AA124" s="39"/>
      <c r="AB124" s="39"/>
      <c r="AC124" s="39"/>
      <c r="AD124" s="39"/>
      <c r="AE124" s="39"/>
      <c r="AF124" s="39"/>
      <c r="AG124" s="39"/>
      <c r="AH124" s="39"/>
      <c r="AI124" s="39"/>
      <c r="AJ124" s="39"/>
      <c r="AK124" s="39"/>
      <c r="AL124" s="47" t="s">
        <v>8</v>
      </c>
      <c r="AM124" s="39"/>
      <c r="AN124" s="39"/>
      <c r="AO124" s="39"/>
      <c r="AP124" s="39"/>
      <c r="AQ124" s="39"/>
      <c r="AR124" s="39"/>
      <c r="AS124" s="39"/>
      <c r="AT124" s="39"/>
      <c r="AU124" s="39"/>
      <c r="AV124" s="39"/>
      <c r="AW124" s="39"/>
    </row>
    <row r="125" spans="1:49" ht="15" customHeight="1" x14ac:dyDescent="0.25">
      <c r="A125" s="48" t="s">
        <v>49</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5" customHeight="1" x14ac:dyDescent="0.25">
      <c r="A126" s="51" t="s">
        <v>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2" customHeight="1" x14ac:dyDescent="0.25">
      <c r="A127" s="46" t="s">
        <v>51</v>
      </c>
      <c r="B127" s="39"/>
      <c r="C127" s="39"/>
      <c r="D127" s="39"/>
      <c r="E127" s="39"/>
      <c r="F127" s="39"/>
      <c r="G127" s="39"/>
      <c r="H127" s="39"/>
      <c r="I127" s="39"/>
      <c r="J127" s="39"/>
      <c r="K127" s="49" t="s">
        <v>36</v>
      </c>
      <c r="L127" s="39"/>
      <c r="M127" s="39"/>
      <c r="N127" s="49" t="s">
        <v>36</v>
      </c>
      <c r="O127" s="39"/>
      <c r="P127" s="39"/>
      <c r="Q127" s="49" t="s">
        <v>36</v>
      </c>
      <c r="R127" s="39"/>
      <c r="S127" s="39"/>
      <c r="T127" s="49" t="s">
        <v>36</v>
      </c>
      <c r="U127" s="39"/>
      <c r="V127" s="39"/>
      <c r="W127" s="49" t="s">
        <v>36</v>
      </c>
      <c r="X127" s="39"/>
      <c r="Y127" s="39"/>
      <c r="Z127" s="46" t="s">
        <v>52</v>
      </c>
      <c r="AA127" s="39"/>
      <c r="AB127" s="39"/>
      <c r="AC127" s="39"/>
      <c r="AD127" s="39"/>
      <c r="AE127" s="39"/>
      <c r="AF127" s="39"/>
      <c r="AG127" s="39"/>
      <c r="AH127" s="39"/>
      <c r="AI127" s="39"/>
      <c r="AJ127" s="39"/>
      <c r="AK127" s="39"/>
      <c r="AL127" s="46" t="s">
        <v>53</v>
      </c>
      <c r="AM127" s="39"/>
      <c r="AN127" s="39"/>
      <c r="AO127" s="39"/>
      <c r="AP127" s="39"/>
      <c r="AQ127" s="39"/>
      <c r="AR127" s="39"/>
      <c r="AS127" s="39"/>
      <c r="AT127" s="39"/>
      <c r="AU127" s="39"/>
      <c r="AV127" s="39"/>
      <c r="AW127" s="39"/>
    </row>
    <row r="128" spans="1:49" ht="15" customHeight="1" x14ac:dyDescent="0.25">
      <c r="A128" s="45" t="s">
        <v>54</v>
      </c>
      <c r="B128" s="39"/>
      <c r="C128" s="39"/>
      <c r="D128" s="39"/>
      <c r="E128" s="39"/>
      <c r="F128" s="39"/>
      <c r="G128" s="39"/>
      <c r="H128" s="39"/>
      <c r="I128" s="39"/>
      <c r="J128" s="39"/>
      <c r="K128" s="50" t="s">
        <v>35</v>
      </c>
      <c r="L128" s="39"/>
      <c r="M128" s="39"/>
      <c r="N128" s="50" t="s">
        <v>36</v>
      </c>
      <c r="O128" s="39"/>
      <c r="P128" s="39"/>
      <c r="Q128" s="50" t="s">
        <v>36</v>
      </c>
      <c r="R128" s="39"/>
      <c r="S128" s="39"/>
      <c r="T128" s="50" t="s">
        <v>36</v>
      </c>
      <c r="U128" s="39"/>
      <c r="V128" s="39"/>
      <c r="W128" s="50" t="s">
        <v>36</v>
      </c>
      <c r="X128" s="39"/>
      <c r="Y128" s="39"/>
      <c r="Z128" s="45" t="s">
        <v>55</v>
      </c>
      <c r="AA128" s="39"/>
      <c r="AB128" s="39"/>
      <c r="AC128" s="39"/>
      <c r="AD128" s="39"/>
      <c r="AE128" s="39"/>
      <c r="AF128" s="39"/>
      <c r="AG128" s="39"/>
      <c r="AH128" s="39"/>
      <c r="AI128" s="39"/>
      <c r="AJ128" s="39"/>
      <c r="AK128" s="39"/>
      <c r="AL128" s="45" t="s">
        <v>56</v>
      </c>
      <c r="AM128" s="39"/>
      <c r="AN128" s="39"/>
      <c r="AO128" s="39"/>
      <c r="AP128" s="39"/>
      <c r="AQ128" s="39"/>
      <c r="AR128" s="39"/>
      <c r="AS128" s="39"/>
      <c r="AT128" s="39"/>
      <c r="AU128" s="39"/>
      <c r="AV128" s="39"/>
      <c r="AW128" s="39"/>
    </row>
    <row r="129" spans="1:49" ht="12" customHeight="1" x14ac:dyDescent="0.25">
      <c r="A129" s="46" t="s">
        <v>57</v>
      </c>
      <c r="B129" s="39"/>
      <c r="C129" s="39"/>
      <c r="D129" s="39"/>
      <c r="E129" s="39"/>
      <c r="F129" s="39"/>
      <c r="G129" s="39"/>
      <c r="H129" s="39"/>
      <c r="I129" s="39"/>
      <c r="J129" s="39"/>
      <c r="K129" s="49" t="s">
        <v>35</v>
      </c>
      <c r="L129" s="39"/>
      <c r="M129" s="39"/>
      <c r="N129" s="49" t="s">
        <v>36</v>
      </c>
      <c r="O129" s="39"/>
      <c r="P129" s="39"/>
      <c r="Q129" s="49" t="s">
        <v>36</v>
      </c>
      <c r="R129" s="39"/>
      <c r="S129" s="39"/>
      <c r="T129" s="49" t="s">
        <v>36</v>
      </c>
      <c r="U129" s="39"/>
      <c r="V129" s="39"/>
      <c r="W129" s="49" t="s">
        <v>36</v>
      </c>
      <c r="X129" s="39"/>
      <c r="Y129" s="39"/>
      <c r="Z129" s="46" t="s">
        <v>58</v>
      </c>
      <c r="AA129" s="39"/>
      <c r="AB129" s="39"/>
      <c r="AC129" s="39"/>
      <c r="AD129" s="39"/>
      <c r="AE129" s="39"/>
      <c r="AF129" s="39"/>
      <c r="AG129" s="39"/>
      <c r="AH129" s="39"/>
      <c r="AI129" s="39"/>
      <c r="AJ129" s="39"/>
      <c r="AK129" s="39"/>
      <c r="AL129" s="46" t="s">
        <v>59</v>
      </c>
      <c r="AM129" s="39"/>
      <c r="AN129" s="39"/>
      <c r="AO129" s="39"/>
      <c r="AP129" s="39"/>
      <c r="AQ129" s="39"/>
      <c r="AR129" s="39"/>
      <c r="AS129" s="39"/>
      <c r="AT129" s="39"/>
      <c r="AU129" s="39"/>
      <c r="AV129" s="39"/>
      <c r="AW129" s="39"/>
    </row>
    <row r="130" spans="1:49" ht="15" customHeight="1" x14ac:dyDescent="0.25">
      <c r="A130" s="45" t="s">
        <v>60</v>
      </c>
      <c r="B130" s="39"/>
      <c r="C130" s="39"/>
      <c r="D130" s="39"/>
      <c r="E130" s="39"/>
      <c r="F130" s="39"/>
      <c r="G130" s="39"/>
      <c r="H130" s="39"/>
      <c r="I130" s="39"/>
      <c r="J130" s="39"/>
      <c r="K130" s="50" t="s">
        <v>36</v>
      </c>
      <c r="L130" s="39"/>
      <c r="M130" s="39"/>
      <c r="N130" s="50" t="s">
        <v>36</v>
      </c>
      <c r="O130" s="39"/>
      <c r="P130" s="39"/>
      <c r="Q130" s="50" t="s">
        <v>36</v>
      </c>
      <c r="R130" s="39"/>
      <c r="S130" s="39"/>
      <c r="T130" s="50" t="s">
        <v>36</v>
      </c>
      <c r="U130" s="39"/>
      <c r="V130" s="39"/>
      <c r="W130" s="50" t="s">
        <v>36</v>
      </c>
      <c r="X130" s="39"/>
      <c r="Y130" s="39"/>
      <c r="Z130" s="45" t="s">
        <v>61</v>
      </c>
      <c r="AA130" s="39"/>
      <c r="AB130" s="39"/>
      <c r="AC130" s="39"/>
      <c r="AD130" s="39"/>
      <c r="AE130" s="39"/>
      <c r="AF130" s="39"/>
      <c r="AG130" s="39"/>
      <c r="AH130" s="39"/>
      <c r="AI130" s="39"/>
      <c r="AJ130" s="39"/>
      <c r="AK130" s="39"/>
      <c r="AL130" s="45" t="s">
        <v>62</v>
      </c>
      <c r="AM130" s="39"/>
      <c r="AN130" s="39"/>
      <c r="AO130" s="39"/>
      <c r="AP130" s="39"/>
      <c r="AQ130" s="39"/>
      <c r="AR130" s="39"/>
      <c r="AS130" s="39"/>
      <c r="AT130" s="39"/>
      <c r="AU130" s="39"/>
      <c r="AV130" s="39"/>
      <c r="AW130" s="39"/>
    </row>
    <row r="131" spans="1:49" ht="12" customHeight="1" x14ac:dyDescent="0.25">
      <c r="A131" s="46" t="s">
        <v>63</v>
      </c>
      <c r="B131" s="39"/>
      <c r="C131" s="39"/>
      <c r="D131" s="39"/>
      <c r="E131" s="39"/>
      <c r="F131" s="39"/>
      <c r="G131" s="39"/>
      <c r="H131" s="39"/>
      <c r="I131" s="39"/>
      <c r="J131" s="39"/>
      <c r="K131" s="49" t="s">
        <v>36</v>
      </c>
      <c r="L131" s="39"/>
      <c r="M131" s="39"/>
      <c r="N131" s="49" t="s">
        <v>36</v>
      </c>
      <c r="O131" s="39"/>
      <c r="P131" s="39"/>
      <c r="Q131" s="49" t="s">
        <v>36</v>
      </c>
      <c r="R131" s="39"/>
      <c r="S131" s="39"/>
      <c r="T131" s="49" t="s">
        <v>36</v>
      </c>
      <c r="U131" s="39"/>
      <c r="V131" s="39"/>
      <c r="W131" s="49" t="s">
        <v>36</v>
      </c>
      <c r="X131" s="39"/>
      <c r="Y131" s="39"/>
      <c r="Z131" s="46" t="s">
        <v>360</v>
      </c>
      <c r="AA131" s="39"/>
      <c r="AB131" s="39"/>
      <c r="AC131" s="39"/>
      <c r="AD131" s="39"/>
      <c r="AE131" s="39"/>
      <c r="AF131" s="39"/>
      <c r="AG131" s="39"/>
      <c r="AH131" s="39"/>
      <c r="AI131" s="39"/>
      <c r="AJ131" s="39"/>
      <c r="AK131" s="39"/>
      <c r="AL131" s="46" t="s">
        <v>65</v>
      </c>
      <c r="AM131" s="39"/>
      <c r="AN131" s="39"/>
      <c r="AO131" s="39"/>
      <c r="AP131" s="39"/>
      <c r="AQ131" s="39"/>
      <c r="AR131" s="39"/>
      <c r="AS131" s="39"/>
      <c r="AT131" s="39"/>
      <c r="AU131" s="39"/>
      <c r="AV131" s="39"/>
      <c r="AW131" s="39"/>
    </row>
    <row r="132" spans="1:49" ht="15" customHeight="1" x14ac:dyDescent="0.25">
      <c r="A132" s="51" t="s">
        <v>184</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ht="12" customHeight="1" x14ac:dyDescent="0.25">
      <c r="A133" s="46" t="s">
        <v>185</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36</v>
      </c>
      <c r="X133" s="39"/>
      <c r="Y133" s="39"/>
      <c r="Z133" s="46" t="s">
        <v>186</v>
      </c>
      <c r="AA133" s="39"/>
      <c r="AB133" s="39"/>
      <c r="AC133" s="39"/>
      <c r="AD133" s="39"/>
      <c r="AE133" s="39"/>
      <c r="AF133" s="39"/>
      <c r="AG133" s="39"/>
      <c r="AH133" s="39"/>
      <c r="AI133" s="39"/>
      <c r="AJ133" s="39"/>
      <c r="AK133" s="39"/>
      <c r="AL133" s="46" t="s">
        <v>89</v>
      </c>
      <c r="AM133" s="39"/>
      <c r="AN133" s="39"/>
      <c r="AO133" s="39"/>
      <c r="AP133" s="39"/>
      <c r="AQ133" s="39"/>
      <c r="AR133" s="39"/>
      <c r="AS133" s="39"/>
      <c r="AT133" s="39"/>
      <c r="AU133" s="39"/>
      <c r="AV133" s="39"/>
      <c r="AW133" s="39"/>
    </row>
    <row r="134" spans="1:49" ht="15" customHeight="1" x14ac:dyDescent="0.25">
      <c r="A134" s="48" t="s">
        <v>150</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5" spans="1:49" ht="15" customHeight="1" x14ac:dyDescent="0.25">
      <c r="A135" s="51" t="s">
        <v>50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2" customHeight="1" x14ac:dyDescent="0.25">
      <c r="A136" s="46" t="s">
        <v>193</v>
      </c>
      <c r="B136" s="39"/>
      <c r="C136" s="39"/>
      <c r="D136" s="39"/>
      <c r="E136" s="39"/>
      <c r="F136" s="39"/>
      <c r="G136" s="39"/>
      <c r="H136" s="39"/>
      <c r="I136" s="39"/>
      <c r="J136" s="39"/>
      <c r="K136" s="49" t="s">
        <v>35</v>
      </c>
      <c r="L136" s="39"/>
      <c r="M136" s="39"/>
      <c r="N136" s="49" t="s">
        <v>36</v>
      </c>
      <c r="O136" s="39"/>
      <c r="P136" s="39"/>
      <c r="Q136" s="49" t="s">
        <v>36</v>
      </c>
      <c r="R136" s="39"/>
      <c r="S136" s="39"/>
      <c r="T136" s="49" t="s">
        <v>36</v>
      </c>
      <c r="U136" s="39"/>
      <c r="V136" s="39"/>
      <c r="W136" s="49" t="s">
        <v>35</v>
      </c>
      <c r="X136" s="39"/>
      <c r="Y136" s="39"/>
      <c r="Z136" s="46" t="s">
        <v>361</v>
      </c>
      <c r="AA136" s="39"/>
      <c r="AB136" s="39"/>
      <c r="AC136" s="39"/>
      <c r="AD136" s="39"/>
      <c r="AE136" s="39"/>
      <c r="AF136" s="39"/>
      <c r="AG136" s="39"/>
      <c r="AH136" s="39"/>
      <c r="AI136" s="39"/>
      <c r="AJ136" s="39"/>
      <c r="AK136" s="39"/>
      <c r="AL136" s="46" t="s">
        <v>195</v>
      </c>
      <c r="AM136" s="39"/>
      <c r="AN136" s="39"/>
      <c r="AO136" s="39"/>
      <c r="AP136" s="39"/>
      <c r="AQ136" s="39"/>
      <c r="AR136" s="39"/>
      <c r="AS136" s="39"/>
      <c r="AT136" s="39"/>
      <c r="AU136" s="39"/>
      <c r="AV136" s="39"/>
      <c r="AW136" s="39"/>
    </row>
    <row r="137" spans="1:49" ht="15" customHeight="1" x14ac:dyDescent="0.25">
      <c r="A137" s="48" t="s">
        <v>178</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5" customHeight="1" x14ac:dyDescent="0.25">
      <c r="A138" s="51" t="s">
        <v>50</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12" customHeight="1" x14ac:dyDescent="0.25">
      <c r="A139" s="46" t="s">
        <v>193</v>
      </c>
      <c r="B139" s="39"/>
      <c r="C139" s="39"/>
      <c r="D139" s="39"/>
      <c r="E139" s="39"/>
      <c r="F139" s="39"/>
      <c r="G139" s="39"/>
      <c r="H139" s="39"/>
      <c r="I139" s="39"/>
      <c r="J139" s="39"/>
      <c r="K139" s="49" t="s">
        <v>35</v>
      </c>
      <c r="L139" s="39"/>
      <c r="M139" s="39"/>
      <c r="N139" s="49" t="s">
        <v>36</v>
      </c>
      <c r="O139" s="39"/>
      <c r="P139" s="39"/>
      <c r="Q139" s="49" t="s">
        <v>36</v>
      </c>
      <c r="R139" s="39"/>
      <c r="S139" s="39"/>
      <c r="T139" s="49" t="s">
        <v>36</v>
      </c>
      <c r="U139" s="39"/>
      <c r="V139" s="39"/>
      <c r="W139" s="49" t="s">
        <v>36</v>
      </c>
      <c r="X139" s="39"/>
      <c r="Y139" s="39"/>
      <c r="Z139" s="46" t="s">
        <v>361</v>
      </c>
      <c r="AA139" s="39"/>
      <c r="AB139" s="39"/>
      <c r="AC139" s="39"/>
      <c r="AD139" s="39"/>
      <c r="AE139" s="39"/>
      <c r="AF139" s="39"/>
      <c r="AG139" s="39"/>
      <c r="AH139" s="39"/>
      <c r="AI139" s="39"/>
      <c r="AJ139" s="39"/>
      <c r="AK139" s="39"/>
      <c r="AL139" s="46" t="s">
        <v>195</v>
      </c>
      <c r="AM139" s="39"/>
      <c r="AN139" s="39"/>
      <c r="AO139" s="39"/>
      <c r="AP139" s="39"/>
      <c r="AQ139" s="39"/>
      <c r="AR139" s="39"/>
      <c r="AS139" s="39"/>
      <c r="AT139" s="39"/>
      <c r="AU139" s="39"/>
      <c r="AV139" s="39"/>
      <c r="AW139" s="39"/>
    </row>
    <row r="140" spans="1:49" ht="15" customHeight="1" x14ac:dyDescent="0.25">
      <c r="A140" s="45" t="s">
        <v>199</v>
      </c>
      <c r="B140" s="39"/>
      <c r="C140" s="39"/>
      <c r="D140" s="39"/>
      <c r="E140" s="39"/>
      <c r="F140" s="39"/>
      <c r="G140" s="39"/>
      <c r="H140" s="39"/>
      <c r="I140" s="39"/>
      <c r="J140" s="39"/>
      <c r="K140" s="50" t="s">
        <v>35</v>
      </c>
      <c r="L140" s="39"/>
      <c r="M140" s="39"/>
      <c r="N140" s="50" t="s">
        <v>36</v>
      </c>
      <c r="O140" s="39"/>
      <c r="P140" s="39"/>
      <c r="Q140" s="50" t="s">
        <v>36</v>
      </c>
      <c r="R140" s="39"/>
      <c r="S140" s="39"/>
      <c r="T140" s="50" t="s">
        <v>36</v>
      </c>
      <c r="U140" s="39"/>
      <c r="V140" s="39"/>
      <c r="W140" s="50" t="s">
        <v>36</v>
      </c>
      <c r="X140" s="39"/>
      <c r="Y140" s="39"/>
      <c r="Z140" s="45" t="s">
        <v>362</v>
      </c>
      <c r="AA140" s="39"/>
      <c r="AB140" s="39"/>
      <c r="AC140" s="39"/>
      <c r="AD140" s="39"/>
      <c r="AE140" s="39"/>
      <c r="AF140" s="39"/>
      <c r="AG140" s="39"/>
      <c r="AH140" s="39"/>
      <c r="AI140" s="39"/>
      <c r="AJ140" s="39"/>
      <c r="AK140" s="39"/>
      <c r="AL140" s="45" t="s">
        <v>201</v>
      </c>
      <c r="AM140" s="39"/>
      <c r="AN140" s="39"/>
      <c r="AO140" s="39"/>
      <c r="AP140" s="39"/>
      <c r="AQ140" s="39"/>
      <c r="AR140" s="39"/>
      <c r="AS140" s="39"/>
      <c r="AT140" s="39"/>
      <c r="AU140" s="39"/>
      <c r="AV140" s="39"/>
      <c r="AW140" s="39"/>
    </row>
    <row r="141" spans="1:49" ht="12" customHeight="1" x14ac:dyDescent="0.25">
      <c r="A141" s="46" t="s">
        <v>363</v>
      </c>
      <c r="B141" s="39"/>
      <c r="C141" s="39"/>
      <c r="D141" s="39"/>
      <c r="E141" s="39"/>
      <c r="F141" s="39"/>
      <c r="G141" s="39"/>
      <c r="H141" s="39"/>
      <c r="I141" s="39"/>
      <c r="J141" s="39"/>
      <c r="K141" s="49" t="s">
        <v>35</v>
      </c>
      <c r="L141" s="39"/>
      <c r="M141" s="39"/>
      <c r="N141" s="49" t="s">
        <v>36</v>
      </c>
      <c r="O141" s="39"/>
      <c r="P141" s="39"/>
      <c r="Q141" s="49" t="s">
        <v>36</v>
      </c>
      <c r="R141" s="39"/>
      <c r="S141" s="39"/>
      <c r="T141" s="49" t="s">
        <v>36</v>
      </c>
      <c r="U141" s="39"/>
      <c r="V141" s="39"/>
      <c r="W141" s="49" t="s">
        <v>36</v>
      </c>
      <c r="X141" s="39"/>
      <c r="Y141" s="39"/>
      <c r="Z141" s="46" t="s">
        <v>364</v>
      </c>
      <c r="AA141" s="39"/>
      <c r="AB141" s="39"/>
      <c r="AC141" s="39"/>
      <c r="AD141" s="39"/>
      <c r="AE141" s="39"/>
      <c r="AF141" s="39"/>
      <c r="AG141" s="39"/>
      <c r="AH141" s="39"/>
      <c r="AI141" s="39"/>
      <c r="AJ141" s="39"/>
      <c r="AK141" s="39"/>
      <c r="AL141" s="46" t="s">
        <v>365</v>
      </c>
      <c r="AM141" s="39"/>
      <c r="AN141" s="39"/>
      <c r="AO141" s="39"/>
      <c r="AP141" s="39"/>
      <c r="AQ141" s="39"/>
      <c r="AR141" s="39"/>
      <c r="AS141" s="39"/>
      <c r="AT141" s="39"/>
      <c r="AU141" s="39"/>
      <c r="AV141" s="39"/>
      <c r="AW141" s="39"/>
    </row>
    <row r="142" spans="1:49" ht="15" customHeight="1" x14ac:dyDescent="0.25">
      <c r="A142" s="48" t="s">
        <v>359</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5" customHeight="1" x14ac:dyDescent="0.25">
      <c r="A143" s="51" t="s">
        <v>50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row>
    <row r="144" spans="1:49" ht="12" customHeight="1" x14ac:dyDescent="0.25">
      <c r="A144" s="46" t="s">
        <v>193</v>
      </c>
      <c r="B144" s="39"/>
      <c r="C144" s="39"/>
      <c r="D144" s="39"/>
      <c r="E144" s="39"/>
      <c r="F144" s="39"/>
      <c r="G144" s="39"/>
      <c r="H144" s="39"/>
      <c r="I144" s="39"/>
      <c r="J144" s="39"/>
      <c r="K144" s="49" t="s">
        <v>35</v>
      </c>
      <c r="L144" s="39"/>
      <c r="M144" s="39"/>
      <c r="N144" s="49" t="s">
        <v>36</v>
      </c>
      <c r="O144" s="39"/>
      <c r="P144" s="39"/>
      <c r="Q144" s="49" t="s">
        <v>36</v>
      </c>
      <c r="R144" s="39"/>
      <c r="S144" s="39"/>
      <c r="T144" s="49" t="s">
        <v>36</v>
      </c>
      <c r="U144" s="39"/>
      <c r="V144" s="39"/>
      <c r="W144" s="49" t="s">
        <v>36</v>
      </c>
      <c r="X144" s="39"/>
      <c r="Y144" s="39"/>
      <c r="Z144" s="46" t="s">
        <v>361</v>
      </c>
      <c r="AA144" s="39"/>
      <c r="AB144" s="39"/>
      <c r="AC144" s="39"/>
      <c r="AD144" s="39"/>
      <c r="AE144" s="39"/>
      <c r="AF144" s="39"/>
      <c r="AG144" s="39"/>
      <c r="AH144" s="39"/>
      <c r="AI144" s="39"/>
      <c r="AJ144" s="39"/>
      <c r="AK144" s="39"/>
      <c r="AL144" s="46" t="s">
        <v>195</v>
      </c>
      <c r="AM144" s="39"/>
      <c r="AN144" s="39"/>
      <c r="AO144" s="39"/>
      <c r="AP144" s="39"/>
      <c r="AQ144" s="39"/>
      <c r="AR144" s="39"/>
      <c r="AS144" s="39"/>
      <c r="AT144" s="39"/>
      <c r="AU144" s="39"/>
      <c r="AV144" s="39"/>
      <c r="AW144" s="39"/>
    </row>
    <row r="145" spans="1:49" ht="27" customHeight="1" x14ac:dyDescent="0.25">
      <c r="A145" s="45" t="s">
        <v>202</v>
      </c>
      <c r="B145" s="39"/>
      <c r="C145" s="39"/>
      <c r="D145" s="39"/>
      <c r="E145" s="39"/>
      <c r="F145" s="39"/>
      <c r="G145" s="39"/>
      <c r="H145" s="39"/>
      <c r="I145" s="39"/>
      <c r="J145" s="39"/>
      <c r="K145" s="50" t="s">
        <v>35</v>
      </c>
      <c r="L145" s="39"/>
      <c r="M145" s="39"/>
      <c r="N145" s="50" t="s">
        <v>36</v>
      </c>
      <c r="O145" s="39"/>
      <c r="P145" s="39"/>
      <c r="Q145" s="50" t="s">
        <v>36</v>
      </c>
      <c r="R145" s="39"/>
      <c r="S145" s="39"/>
      <c r="T145" s="50" t="s">
        <v>36</v>
      </c>
      <c r="U145" s="39"/>
      <c r="V145" s="39"/>
      <c r="W145" s="50" t="s">
        <v>36</v>
      </c>
      <c r="X145" s="39"/>
      <c r="Y145" s="39"/>
      <c r="Z145" s="45" t="s">
        <v>366</v>
      </c>
      <c r="AA145" s="39"/>
      <c r="AB145" s="39"/>
      <c r="AC145" s="39"/>
      <c r="AD145" s="39"/>
      <c r="AE145" s="39"/>
      <c r="AF145" s="39"/>
      <c r="AG145" s="39"/>
      <c r="AH145" s="39"/>
      <c r="AI145" s="39"/>
      <c r="AJ145" s="39"/>
      <c r="AK145" s="39"/>
      <c r="AL145" s="45" t="s">
        <v>204</v>
      </c>
      <c r="AM145" s="39"/>
      <c r="AN145" s="39"/>
      <c r="AO145" s="39"/>
      <c r="AP145" s="39"/>
      <c r="AQ145" s="39"/>
      <c r="AR145" s="39"/>
      <c r="AS145" s="39"/>
      <c r="AT145" s="39"/>
      <c r="AU145" s="39"/>
      <c r="AV145" s="39"/>
      <c r="AW145" s="39"/>
    </row>
    <row r="146" spans="1:49" ht="15" customHeight="1" x14ac:dyDescent="0.25">
      <c r="A146" s="51" t="s">
        <v>184</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ht="12" customHeight="1" x14ac:dyDescent="0.25">
      <c r="A147" s="46" t="s">
        <v>208</v>
      </c>
      <c r="B147" s="39"/>
      <c r="C147" s="39"/>
      <c r="D147" s="39"/>
      <c r="E147" s="39"/>
      <c r="F147" s="39"/>
      <c r="G147" s="39"/>
      <c r="H147" s="39"/>
      <c r="I147" s="39"/>
      <c r="J147" s="39"/>
      <c r="K147" s="49" t="s">
        <v>35</v>
      </c>
      <c r="L147" s="39"/>
      <c r="M147" s="39"/>
      <c r="N147" s="49" t="s">
        <v>36</v>
      </c>
      <c r="O147" s="39"/>
      <c r="P147" s="39"/>
      <c r="Q147" s="49" t="s">
        <v>36</v>
      </c>
      <c r="R147" s="39"/>
      <c r="S147" s="39"/>
      <c r="T147" s="49" t="s">
        <v>36</v>
      </c>
      <c r="U147" s="39"/>
      <c r="V147" s="39"/>
      <c r="W147" s="49" t="s">
        <v>36</v>
      </c>
      <c r="X147" s="39"/>
      <c r="Y147" s="39"/>
      <c r="Z147" s="46" t="s">
        <v>209</v>
      </c>
      <c r="AA147" s="39"/>
      <c r="AB147" s="39"/>
      <c r="AC147" s="39"/>
      <c r="AD147" s="39"/>
      <c r="AE147" s="39"/>
      <c r="AF147" s="39"/>
      <c r="AG147" s="39"/>
      <c r="AH147" s="39"/>
      <c r="AI147" s="39"/>
      <c r="AJ147" s="39"/>
      <c r="AK147" s="39"/>
      <c r="AL147" s="46" t="s">
        <v>210</v>
      </c>
      <c r="AM147" s="39"/>
      <c r="AN147" s="39"/>
      <c r="AO147" s="39"/>
      <c r="AP147" s="39"/>
      <c r="AQ147" s="39"/>
      <c r="AR147" s="39"/>
      <c r="AS147" s="39"/>
      <c r="AT147" s="39"/>
      <c r="AU147" s="39"/>
      <c r="AV147" s="39"/>
      <c r="AW147" s="39"/>
    </row>
    <row r="148" spans="1:49" ht="15" customHeight="1" x14ac:dyDescent="0.25">
      <c r="A148" s="48" t="s">
        <v>179</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5" customHeight="1" x14ac:dyDescent="0.25">
      <c r="A149" s="51" t="s">
        <v>50</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2" customHeight="1" x14ac:dyDescent="0.25">
      <c r="A150" s="46" t="s">
        <v>193</v>
      </c>
      <c r="B150" s="39"/>
      <c r="C150" s="39"/>
      <c r="D150" s="39"/>
      <c r="E150" s="39"/>
      <c r="F150" s="39"/>
      <c r="G150" s="39"/>
      <c r="H150" s="39"/>
      <c r="I150" s="39"/>
      <c r="J150" s="39"/>
      <c r="K150" s="49" t="s">
        <v>35</v>
      </c>
      <c r="L150" s="39"/>
      <c r="M150" s="39"/>
      <c r="N150" s="49" t="s">
        <v>36</v>
      </c>
      <c r="O150" s="39"/>
      <c r="P150" s="39"/>
      <c r="Q150" s="49" t="s">
        <v>36</v>
      </c>
      <c r="R150" s="39"/>
      <c r="S150" s="39"/>
      <c r="T150" s="49" t="s">
        <v>36</v>
      </c>
      <c r="U150" s="39"/>
      <c r="V150" s="39"/>
      <c r="W150" s="49" t="s">
        <v>35</v>
      </c>
      <c r="X150" s="39"/>
      <c r="Y150" s="39"/>
      <c r="Z150" s="46" t="s">
        <v>361</v>
      </c>
      <c r="AA150" s="39"/>
      <c r="AB150" s="39"/>
      <c r="AC150" s="39"/>
      <c r="AD150" s="39"/>
      <c r="AE150" s="39"/>
      <c r="AF150" s="39"/>
      <c r="AG150" s="39"/>
      <c r="AH150" s="39"/>
      <c r="AI150" s="39"/>
      <c r="AJ150" s="39"/>
      <c r="AK150" s="39"/>
      <c r="AL150" s="46" t="s">
        <v>195</v>
      </c>
      <c r="AM150" s="39"/>
      <c r="AN150" s="39"/>
      <c r="AO150" s="39"/>
      <c r="AP150" s="39"/>
      <c r="AQ150" s="39"/>
      <c r="AR150" s="39"/>
      <c r="AS150" s="39"/>
      <c r="AT150" s="39"/>
      <c r="AU150" s="39"/>
      <c r="AV150" s="39"/>
      <c r="AW150" s="39"/>
    </row>
    <row r="151" spans="1:49" ht="27" customHeight="1" x14ac:dyDescent="0.25">
      <c r="A151" s="45" t="s">
        <v>202</v>
      </c>
      <c r="B151" s="39"/>
      <c r="C151" s="39"/>
      <c r="D151" s="39"/>
      <c r="E151" s="39"/>
      <c r="F151" s="39"/>
      <c r="G151" s="39"/>
      <c r="H151" s="39"/>
      <c r="I151" s="39"/>
      <c r="J151" s="39"/>
      <c r="K151" s="50" t="s">
        <v>35</v>
      </c>
      <c r="L151" s="39"/>
      <c r="M151" s="39"/>
      <c r="N151" s="50" t="s">
        <v>36</v>
      </c>
      <c r="O151" s="39"/>
      <c r="P151" s="39"/>
      <c r="Q151" s="50" t="s">
        <v>36</v>
      </c>
      <c r="R151" s="39"/>
      <c r="S151" s="39"/>
      <c r="T151" s="50" t="s">
        <v>36</v>
      </c>
      <c r="U151" s="39"/>
      <c r="V151" s="39"/>
      <c r="W151" s="50" t="s">
        <v>35</v>
      </c>
      <c r="X151" s="39"/>
      <c r="Y151" s="39"/>
      <c r="Z151" s="45" t="s">
        <v>366</v>
      </c>
      <c r="AA151" s="39"/>
      <c r="AB151" s="39"/>
      <c r="AC151" s="39"/>
      <c r="AD151" s="39"/>
      <c r="AE151" s="39"/>
      <c r="AF151" s="39"/>
      <c r="AG151" s="39"/>
      <c r="AH151" s="39"/>
      <c r="AI151" s="39"/>
      <c r="AJ151" s="39"/>
      <c r="AK151" s="39"/>
      <c r="AL151" s="45" t="s">
        <v>204</v>
      </c>
      <c r="AM151" s="39"/>
      <c r="AN151" s="39"/>
      <c r="AO151" s="39"/>
      <c r="AP151" s="39"/>
      <c r="AQ151" s="39"/>
      <c r="AR151" s="39"/>
      <c r="AS151" s="39"/>
      <c r="AT151" s="39"/>
      <c r="AU151" s="39"/>
      <c r="AV151" s="39"/>
      <c r="AW151" s="39"/>
    </row>
    <row r="152" spans="1:49" ht="12" customHeight="1" x14ac:dyDescent="0.25">
      <c r="A152" s="46" t="s">
        <v>367</v>
      </c>
      <c r="B152" s="39"/>
      <c r="C152" s="39"/>
      <c r="D152" s="39"/>
      <c r="E152" s="39"/>
      <c r="F152" s="39"/>
      <c r="G152" s="39"/>
      <c r="H152" s="39"/>
      <c r="I152" s="39"/>
      <c r="J152" s="39"/>
      <c r="K152" s="49" t="s">
        <v>35</v>
      </c>
      <c r="L152" s="39"/>
      <c r="M152" s="39"/>
      <c r="N152" s="49" t="s">
        <v>36</v>
      </c>
      <c r="O152" s="39"/>
      <c r="P152" s="39"/>
      <c r="Q152" s="49" t="s">
        <v>36</v>
      </c>
      <c r="R152" s="39"/>
      <c r="S152" s="39"/>
      <c r="T152" s="49" t="s">
        <v>36</v>
      </c>
      <c r="U152" s="39"/>
      <c r="V152" s="39"/>
      <c r="W152" s="49" t="s">
        <v>35</v>
      </c>
      <c r="X152" s="39"/>
      <c r="Y152" s="39"/>
      <c r="Z152" s="46" t="s">
        <v>368</v>
      </c>
      <c r="AA152" s="39"/>
      <c r="AB152" s="39"/>
      <c r="AC152" s="39"/>
      <c r="AD152" s="39"/>
      <c r="AE152" s="39"/>
      <c r="AF152" s="39"/>
      <c r="AG152" s="39"/>
      <c r="AH152" s="39"/>
      <c r="AI152" s="39"/>
      <c r="AJ152" s="39"/>
      <c r="AK152" s="39"/>
      <c r="AL152" s="46" t="s">
        <v>369</v>
      </c>
      <c r="AM152" s="39"/>
      <c r="AN152" s="39"/>
      <c r="AO152" s="39"/>
      <c r="AP152" s="39"/>
      <c r="AQ152" s="39"/>
      <c r="AR152" s="39"/>
      <c r="AS152" s="39"/>
      <c r="AT152" s="39"/>
      <c r="AU152" s="39"/>
      <c r="AV152" s="39"/>
      <c r="AW152" s="39"/>
    </row>
    <row r="153" spans="1:49" ht="18" customHeight="1" x14ac:dyDescent="0.25">
      <c r="A153" s="45" t="s">
        <v>205</v>
      </c>
      <c r="B153" s="39"/>
      <c r="C153" s="39"/>
      <c r="D153" s="39"/>
      <c r="E153" s="39"/>
      <c r="F153" s="39"/>
      <c r="G153" s="39"/>
      <c r="H153" s="39"/>
      <c r="I153" s="39"/>
      <c r="J153" s="39"/>
      <c r="K153" s="50" t="s">
        <v>35</v>
      </c>
      <c r="L153" s="39"/>
      <c r="M153" s="39"/>
      <c r="N153" s="50" t="s">
        <v>36</v>
      </c>
      <c r="O153" s="39"/>
      <c r="P153" s="39"/>
      <c r="Q153" s="50" t="s">
        <v>36</v>
      </c>
      <c r="R153" s="39"/>
      <c r="S153" s="39"/>
      <c r="T153" s="50" t="s">
        <v>36</v>
      </c>
      <c r="U153" s="39"/>
      <c r="V153" s="39"/>
      <c r="W153" s="50" t="s">
        <v>35</v>
      </c>
      <c r="X153" s="39"/>
      <c r="Y153" s="39"/>
      <c r="Z153" s="45" t="s">
        <v>206</v>
      </c>
      <c r="AA153" s="39"/>
      <c r="AB153" s="39"/>
      <c r="AC153" s="39"/>
      <c r="AD153" s="39"/>
      <c r="AE153" s="39"/>
      <c r="AF153" s="39"/>
      <c r="AG153" s="39"/>
      <c r="AH153" s="39"/>
      <c r="AI153" s="39"/>
      <c r="AJ153" s="39"/>
      <c r="AK153" s="39"/>
      <c r="AL153" s="45" t="s">
        <v>207</v>
      </c>
      <c r="AM153" s="39"/>
      <c r="AN153" s="39"/>
      <c r="AO153" s="39"/>
      <c r="AP153" s="39"/>
      <c r="AQ153" s="39"/>
      <c r="AR153" s="39"/>
      <c r="AS153" s="39"/>
      <c r="AT153" s="39"/>
      <c r="AU153" s="39"/>
      <c r="AV153" s="39"/>
      <c r="AW153" s="39"/>
    </row>
    <row r="154" spans="1:49" ht="15" customHeight="1" x14ac:dyDescent="0.25">
      <c r="A154" s="51" t="s">
        <v>184</v>
      </c>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row>
    <row r="155" spans="1:49" ht="12" customHeight="1" x14ac:dyDescent="0.25">
      <c r="A155" s="46" t="s">
        <v>208</v>
      </c>
      <c r="B155" s="39"/>
      <c r="C155" s="39"/>
      <c r="D155" s="39"/>
      <c r="E155" s="39"/>
      <c r="F155" s="39"/>
      <c r="G155" s="39"/>
      <c r="H155" s="39"/>
      <c r="I155" s="39"/>
      <c r="J155" s="39"/>
      <c r="K155" s="49" t="s">
        <v>35</v>
      </c>
      <c r="L155" s="39"/>
      <c r="M155" s="39"/>
      <c r="N155" s="49" t="s">
        <v>36</v>
      </c>
      <c r="O155" s="39"/>
      <c r="P155" s="39"/>
      <c r="Q155" s="49" t="s">
        <v>36</v>
      </c>
      <c r="R155" s="39"/>
      <c r="S155" s="39"/>
      <c r="T155" s="49" t="s">
        <v>36</v>
      </c>
      <c r="U155" s="39"/>
      <c r="V155" s="39"/>
      <c r="W155" s="49" t="s">
        <v>35</v>
      </c>
      <c r="X155" s="39"/>
      <c r="Y155" s="39"/>
      <c r="Z155" s="46" t="s">
        <v>209</v>
      </c>
      <c r="AA155" s="39"/>
      <c r="AB155" s="39"/>
      <c r="AC155" s="39"/>
      <c r="AD155" s="39"/>
      <c r="AE155" s="39"/>
      <c r="AF155" s="39"/>
      <c r="AG155" s="39"/>
      <c r="AH155" s="39"/>
      <c r="AI155" s="39"/>
      <c r="AJ155" s="39"/>
      <c r="AK155" s="39"/>
      <c r="AL155" s="46" t="s">
        <v>210</v>
      </c>
      <c r="AM155" s="39"/>
      <c r="AN155" s="39"/>
      <c r="AO155" s="39"/>
      <c r="AP155" s="39"/>
      <c r="AQ155" s="39"/>
      <c r="AR155" s="39"/>
      <c r="AS155" s="39"/>
      <c r="AT155" s="39"/>
      <c r="AU155" s="39"/>
      <c r="AV155" s="39"/>
      <c r="AW155" s="39"/>
    </row>
    <row r="156" spans="1:49" ht="15" customHeight="1" x14ac:dyDescent="0.25">
      <c r="A156" s="48" t="s">
        <v>180</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5" customHeight="1" x14ac:dyDescent="0.25">
      <c r="A157" s="51" t="s">
        <v>50</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24" customHeight="1" x14ac:dyDescent="0.25">
      <c r="A158" s="46" t="s">
        <v>202</v>
      </c>
      <c r="B158" s="39"/>
      <c r="C158" s="39"/>
      <c r="D158" s="39"/>
      <c r="E158" s="39"/>
      <c r="F158" s="39"/>
      <c r="G158" s="39"/>
      <c r="H158" s="39"/>
      <c r="I158" s="39"/>
      <c r="J158" s="39"/>
      <c r="K158" s="49" t="s">
        <v>35</v>
      </c>
      <c r="L158" s="39"/>
      <c r="M158" s="39"/>
      <c r="N158" s="49" t="s">
        <v>36</v>
      </c>
      <c r="O158" s="39"/>
      <c r="P158" s="39"/>
      <c r="Q158" s="49" t="s">
        <v>36</v>
      </c>
      <c r="R158" s="39"/>
      <c r="S158" s="39"/>
      <c r="T158" s="49" t="s">
        <v>36</v>
      </c>
      <c r="U158" s="39"/>
      <c r="V158" s="39"/>
      <c r="W158" s="49" t="s">
        <v>35</v>
      </c>
      <c r="X158" s="39"/>
      <c r="Y158" s="39"/>
      <c r="Z158" s="46" t="s">
        <v>366</v>
      </c>
      <c r="AA158" s="39"/>
      <c r="AB158" s="39"/>
      <c r="AC158" s="39"/>
      <c r="AD158" s="39"/>
      <c r="AE158" s="39"/>
      <c r="AF158" s="39"/>
      <c r="AG158" s="39"/>
      <c r="AH158" s="39"/>
      <c r="AI158" s="39"/>
      <c r="AJ158" s="39"/>
      <c r="AK158" s="39"/>
      <c r="AL158" s="46" t="s">
        <v>204</v>
      </c>
      <c r="AM158" s="39"/>
      <c r="AN158" s="39"/>
      <c r="AO158" s="39"/>
      <c r="AP158" s="39"/>
      <c r="AQ158" s="39"/>
      <c r="AR158" s="39"/>
      <c r="AS158" s="39"/>
      <c r="AT158" s="39"/>
      <c r="AU158" s="39"/>
      <c r="AV158" s="39"/>
      <c r="AW158" s="39"/>
    </row>
    <row r="159" spans="1:49" ht="15" customHeight="1" x14ac:dyDescent="0.25">
      <c r="A159" s="48" t="s">
        <v>42</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15" customHeight="1" x14ac:dyDescent="0.25">
      <c r="A160" s="51" t="s">
        <v>50</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12" customHeight="1" x14ac:dyDescent="0.25">
      <c r="A161" s="46" t="s">
        <v>193</v>
      </c>
      <c r="B161" s="39"/>
      <c r="C161" s="39"/>
      <c r="D161" s="39"/>
      <c r="E161" s="39"/>
      <c r="F161" s="39"/>
      <c r="G161" s="39"/>
      <c r="H161" s="39"/>
      <c r="I161" s="39"/>
      <c r="J161" s="39"/>
      <c r="K161" s="49" t="s">
        <v>35</v>
      </c>
      <c r="L161" s="39"/>
      <c r="M161" s="39"/>
      <c r="N161" s="49" t="s">
        <v>35</v>
      </c>
      <c r="O161" s="39"/>
      <c r="P161" s="39"/>
      <c r="Q161" s="49" t="s">
        <v>35</v>
      </c>
      <c r="R161" s="39"/>
      <c r="S161" s="39"/>
      <c r="T161" s="49" t="s">
        <v>36</v>
      </c>
      <c r="U161" s="39"/>
      <c r="V161" s="39"/>
      <c r="W161" s="49" t="s">
        <v>36</v>
      </c>
      <c r="X161" s="39"/>
      <c r="Y161" s="39"/>
      <c r="Z161" s="46" t="s">
        <v>361</v>
      </c>
      <c r="AA161" s="39"/>
      <c r="AB161" s="39"/>
      <c r="AC161" s="39"/>
      <c r="AD161" s="39"/>
      <c r="AE161" s="39"/>
      <c r="AF161" s="39"/>
      <c r="AG161" s="39"/>
      <c r="AH161" s="39"/>
      <c r="AI161" s="39"/>
      <c r="AJ161" s="39"/>
      <c r="AK161" s="39"/>
      <c r="AL161" s="46" t="s">
        <v>195</v>
      </c>
      <c r="AM161" s="39"/>
      <c r="AN161" s="39"/>
      <c r="AO161" s="39"/>
      <c r="AP161" s="39"/>
      <c r="AQ161" s="39"/>
      <c r="AR161" s="39"/>
      <c r="AS161" s="39"/>
      <c r="AT161" s="39"/>
      <c r="AU161" s="39"/>
      <c r="AV161" s="39"/>
      <c r="AW161" s="39"/>
    </row>
    <row r="162" spans="1:49" ht="15" customHeight="1" x14ac:dyDescent="0.25">
      <c r="A162" s="45" t="s">
        <v>199</v>
      </c>
      <c r="B162" s="39"/>
      <c r="C162" s="39"/>
      <c r="D162" s="39"/>
      <c r="E162" s="39"/>
      <c r="F162" s="39"/>
      <c r="G162" s="39"/>
      <c r="H162" s="39"/>
      <c r="I162" s="39"/>
      <c r="J162" s="39"/>
      <c r="K162" s="50" t="s">
        <v>35</v>
      </c>
      <c r="L162" s="39"/>
      <c r="M162" s="39"/>
      <c r="N162" s="50" t="s">
        <v>35</v>
      </c>
      <c r="O162" s="39"/>
      <c r="P162" s="39"/>
      <c r="Q162" s="50" t="s">
        <v>35</v>
      </c>
      <c r="R162" s="39"/>
      <c r="S162" s="39"/>
      <c r="T162" s="50" t="s">
        <v>36</v>
      </c>
      <c r="U162" s="39"/>
      <c r="V162" s="39"/>
      <c r="W162" s="50" t="s">
        <v>36</v>
      </c>
      <c r="X162" s="39"/>
      <c r="Y162" s="39"/>
      <c r="Z162" s="45" t="s">
        <v>362</v>
      </c>
      <c r="AA162" s="39"/>
      <c r="AB162" s="39"/>
      <c r="AC162" s="39"/>
      <c r="AD162" s="39"/>
      <c r="AE162" s="39"/>
      <c r="AF162" s="39"/>
      <c r="AG162" s="39"/>
      <c r="AH162" s="39"/>
      <c r="AI162" s="39"/>
      <c r="AJ162" s="39"/>
      <c r="AK162" s="39"/>
      <c r="AL162" s="45" t="s">
        <v>201</v>
      </c>
      <c r="AM162" s="39"/>
      <c r="AN162" s="39"/>
      <c r="AO162" s="39"/>
      <c r="AP162" s="39"/>
      <c r="AQ162" s="39"/>
      <c r="AR162" s="39"/>
      <c r="AS162" s="39"/>
      <c r="AT162" s="39"/>
      <c r="AU162" s="39"/>
      <c r="AV162" s="39"/>
      <c r="AW162" s="39"/>
    </row>
    <row r="163" spans="1:49" ht="24" customHeight="1" x14ac:dyDescent="0.25">
      <c r="A163" s="46" t="s">
        <v>202</v>
      </c>
      <c r="B163" s="39"/>
      <c r="C163" s="39"/>
      <c r="D163" s="39"/>
      <c r="E163" s="39"/>
      <c r="F163" s="39"/>
      <c r="G163" s="39"/>
      <c r="H163" s="39"/>
      <c r="I163" s="39"/>
      <c r="J163" s="39"/>
      <c r="K163" s="49" t="s">
        <v>35</v>
      </c>
      <c r="L163" s="39"/>
      <c r="M163" s="39"/>
      <c r="N163" s="49" t="s">
        <v>35</v>
      </c>
      <c r="O163" s="39"/>
      <c r="P163" s="39"/>
      <c r="Q163" s="49" t="s">
        <v>35</v>
      </c>
      <c r="R163" s="39"/>
      <c r="S163" s="39"/>
      <c r="T163" s="49" t="s">
        <v>36</v>
      </c>
      <c r="U163" s="39"/>
      <c r="V163" s="39"/>
      <c r="W163" s="49" t="s">
        <v>36</v>
      </c>
      <c r="X163" s="39"/>
      <c r="Y163" s="39"/>
      <c r="Z163" s="46" t="s">
        <v>366</v>
      </c>
      <c r="AA163" s="39"/>
      <c r="AB163" s="39"/>
      <c r="AC163" s="39"/>
      <c r="AD163" s="39"/>
      <c r="AE163" s="39"/>
      <c r="AF163" s="39"/>
      <c r="AG163" s="39"/>
      <c r="AH163" s="39"/>
      <c r="AI163" s="39"/>
      <c r="AJ163" s="39"/>
      <c r="AK163" s="39"/>
      <c r="AL163" s="46" t="s">
        <v>204</v>
      </c>
      <c r="AM163" s="39"/>
      <c r="AN163" s="39"/>
      <c r="AO163" s="39"/>
      <c r="AP163" s="39"/>
      <c r="AQ163" s="39"/>
      <c r="AR163" s="39"/>
      <c r="AS163" s="39"/>
      <c r="AT163" s="39"/>
      <c r="AU163" s="39"/>
      <c r="AV163" s="39"/>
      <c r="AW163" s="39"/>
    </row>
    <row r="164" spans="1:49" ht="15" customHeight="1" x14ac:dyDescent="0.25">
      <c r="A164" s="45" t="s">
        <v>367</v>
      </c>
      <c r="B164" s="39"/>
      <c r="C164" s="39"/>
      <c r="D164" s="39"/>
      <c r="E164" s="39"/>
      <c r="F164" s="39"/>
      <c r="G164" s="39"/>
      <c r="H164" s="39"/>
      <c r="I164" s="39"/>
      <c r="J164" s="39"/>
      <c r="K164" s="50" t="s">
        <v>35</v>
      </c>
      <c r="L164" s="39"/>
      <c r="M164" s="39"/>
      <c r="N164" s="50" t="s">
        <v>35</v>
      </c>
      <c r="O164" s="39"/>
      <c r="P164" s="39"/>
      <c r="Q164" s="50" t="s">
        <v>35</v>
      </c>
      <c r="R164" s="39"/>
      <c r="S164" s="39"/>
      <c r="T164" s="50" t="s">
        <v>36</v>
      </c>
      <c r="U164" s="39"/>
      <c r="V164" s="39"/>
      <c r="W164" s="50" t="s">
        <v>36</v>
      </c>
      <c r="X164" s="39"/>
      <c r="Y164" s="39"/>
      <c r="Z164" s="45" t="s">
        <v>368</v>
      </c>
      <c r="AA164" s="39"/>
      <c r="AB164" s="39"/>
      <c r="AC164" s="39"/>
      <c r="AD164" s="39"/>
      <c r="AE164" s="39"/>
      <c r="AF164" s="39"/>
      <c r="AG164" s="39"/>
      <c r="AH164" s="39"/>
      <c r="AI164" s="39"/>
      <c r="AJ164" s="39"/>
      <c r="AK164" s="39"/>
      <c r="AL164" s="45" t="s">
        <v>369</v>
      </c>
      <c r="AM164" s="39"/>
      <c r="AN164" s="39"/>
      <c r="AO164" s="39"/>
      <c r="AP164" s="39"/>
      <c r="AQ164" s="39"/>
      <c r="AR164" s="39"/>
      <c r="AS164" s="39"/>
      <c r="AT164" s="39"/>
      <c r="AU164" s="39"/>
      <c r="AV164" s="39"/>
      <c r="AW164" s="39"/>
    </row>
    <row r="165" spans="1:49" ht="12" customHeight="1" x14ac:dyDescent="0.25">
      <c r="A165" s="46" t="s">
        <v>363</v>
      </c>
      <c r="B165" s="39"/>
      <c r="C165" s="39"/>
      <c r="D165" s="39"/>
      <c r="E165" s="39"/>
      <c r="F165" s="39"/>
      <c r="G165" s="39"/>
      <c r="H165" s="39"/>
      <c r="I165" s="39"/>
      <c r="J165" s="39"/>
      <c r="K165" s="49" t="s">
        <v>35</v>
      </c>
      <c r="L165" s="39"/>
      <c r="M165" s="39"/>
      <c r="N165" s="49" t="s">
        <v>35</v>
      </c>
      <c r="O165" s="39"/>
      <c r="P165" s="39"/>
      <c r="Q165" s="49" t="s">
        <v>35</v>
      </c>
      <c r="R165" s="39"/>
      <c r="S165" s="39"/>
      <c r="T165" s="49" t="s">
        <v>36</v>
      </c>
      <c r="U165" s="39"/>
      <c r="V165" s="39"/>
      <c r="W165" s="49" t="s">
        <v>36</v>
      </c>
      <c r="X165" s="39"/>
      <c r="Y165" s="39"/>
      <c r="Z165" s="46" t="s">
        <v>364</v>
      </c>
      <c r="AA165" s="39"/>
      <c r="AB165" s="39"/>
      <c r="AC165" s="39"/>
      <c r="AD165" s="39"/>
      <c r="AE165" s="39"/>
      <c r="AF165" s="39"/>
      <c r="AG165" s="39"/>
      <c r="AH165" s="39"/>
      <c r="AI165" s="39"/>
      <c r="AJ165" s="39"/>
      <c r="AK165" s="39"/>
      <c r="AL165" s="46" t="s">
        <v>365</v>
      </c>
      <c r="AM165" s="39"/>
      <c r="AN165" s="39"/>
      <c r="AO165" s="39"/>
      <c r="AP165" s="39"/>
      <c r="AQ165" s="39"/>
      <c r="AR165" s="39"/>
      <c r="AS165" s="39"/>
      <c r="AT165" s="39"/>
      <c r="AU165" s="39"/>
      <c r="AV165" s="39"/>
      <c r="AW165" s="39"/>
    </row>
    <row r="166" spans="1:49" ht="15" customHeight="1" x14ac:dyDescent="0.25">
      <c r="A166" s="51" t="s">
        <v>184</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2" customHeight="1" x14ac:dyDescent="0.25">
      <c r="A167" s="46" t="s">
        <v>208</v>
      </c>
      <c r="B167" s="39"/>
      <c r="C167" s="39"/>
      <c r="D167" s="39"/>
      <c r="E167" s="39"/>
      <c r="F167" s="39"/>
      <c r="G167" s="39"/>
      <c r="H167" s="39"/>
      <c r="I167" s="39"/>
      <c r="J167" s="39"/>
      <c r="K167" s="49" t="s">
        <v>35</v>
      </c>
      <c r="L167" s="39"/>
      <c r="M167" s="39"/>
      <c r="N167" s="49" t="s">
        <v>35</v>
      </c>
      <c r="O167" s="39"/>
      <c r="P167" s="39"/>
      <c r="Q167" s="49" t="s">
        <v>35</v>
      </c>
      <c r="R167" s="39"/>
      <c r="S167" s="39"/>
      <c r="T167" s="49" t="s">
        <v>36</v>
      </c>
      <c r="U167" s="39"/>
      <c r="V167" s="39"/>
      <c r="W167" s="49" t="s">
        <v>36</v>
      </c>
      <c r="X167" s="39"/>
      <c r="Y167" s="39"/>
      <c r="Z167" s="46" t="s">
        <v>209</v>
      </c>
      <c r="AA167" s="39"/>
      <c r="AB167" s="39"/>
      <c r="AC167" s="39"/>
      <c r="AD167" s="39"/>
      <c r="AE167" s="39"/>
      <c r="AF167" s="39"/>
      <c r="AG167" s="39"/>
      <c r="AH167" s="39"/>
      <c r="AI167" s="39"/>
      <c r="AJ167" s="39"/>
      <c r="AK167" s="39"/>
      <c r="AL167" s="46" t="s">
        <v>210</v>
      </c>
      <c r="AM167" s="39"/>
      <c r="AN167" s="39"/>
      <c r="AO167" s="39"/>
      <c r="AP167" s="39"/>
      <c r="AQ167" s="39"/>
      <c r="AR167" s="39"/>
      <c r="AS167" s="39"/>
      <c r="AT167" s="39"/>
      <c r="AU167" s="39"/>
      <c r="AV167" s="39"/>
      <c r="AW167" s="39"/>
    </row>
    <row r="168" spans="1:49" ht="15" customHeight="1" x14ac:dyDescent="0.25">
      <c r="A168" s="48" t="s">
        <v>181</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69" spans="1:49" ht="15" customHeight="1" x14ac:dyDescent="0.25">
      <c r="A169" s="51" t="s">
        <v>50</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row>
    <row r="170" spans="1:49" ht="24" customHeight="1" x14ac:dyDescent="0.25">
      <c r="A170" s="46" t="s">
        <v>202</v>
      </c>
      <c r="B170" s="39"/>
      <c r="C170" s="39"/>
      <c r="D170" s="39"/>
      <c r="E170" s="39"/>
      <c r="F170" s="39"/>
      <c r="G170" s="39"/>
      <c r="H170" s="39"/>
      <c r="I170" s="39"/>
      <c r="J170" s="39"/>
      <c r="K170" s="49" t="s">
        <v>35</v>
      </c>
      <c r="L170" s="39"/>
      <c r="M170" s="39"/>
      <c r="N170" s="49" t="s">
        <v>36</v>
      </c>
      <c r="O170" s="39"/>
      <c r="P170" s="39"/>
      <c r="Q170" s="49" t="s">
        <v>36</v>
      </c>
      <c r="R170" s="39"/>
      <c r="S170" s="39"/>
      <c r="T170" s="49" t="s">
        <v>36</v>
      </c>
      <c r="U170" s="39"/>
      <c r="V170" s="39"/>
      <c r="W170" s="49" t="s">
        <v>35</v>
      </c>
      <c r="X170" s="39"/>
      <c r="Y170" s="39"/>
      <c r="Z170" s="46" t="s">
        <v>366</v>
      </c>
      <c r="AA170" s="39"/>
      <c r="AB170" s="39"/>
      <c r="AC170" s="39"/>
      <c r="AD170" s="39"/>
      <c r="AE170" s="39"/>
      <c r="AF170" s="39"/>
      <c r="AG170" s="39"/>
      <c r="AH170" s="39"/>
      <c r="AI170" s="39"/>
      <c r="AJ170" s="39"/>
      <c r="AK170" s="39"/>
      <c r="AL170" s="46" t="s">
        <v>204</v>
      </c>
      <c r="AM170" s="39"/>
      <c r="AN170" s="39"/>
      <c r="AO170" s="39"/>
      <c r="AP170" s="39"/>
      <c r="AQ170" s="39"/>
      <c r="AR170" s="39"/>
      <c r="AS170" s="39"/>
      <c r="AT170" s="39"/>
      <c r="AU170" s="39"/>
      <c r="AV170" s="39"/>
      <c r="AW170" s="39"/>
    </row>
    <row r="171" spans="1:49" ht="18" customHeight="1" x14ac:dyDescent="0.25">
      <c r="A171" s="45" t="s">
        <v>205</v>
      </c>
      <c r="B171" s="39"/>
      <c r="C171" s="39"/>
      <c r="D171" s="39"/>
      <c r="E171" s="39"/>
      <c r="F171" s="39"/>
      <c r="G171" s="39"/>
      <c r="H171" s="39"/>
      <c r="I171" s="39"/>
      <c r="J171" s="39"/>
      <c r="K171" s="50" t="s">
        <v>35</v>
      </c>
      <c r="L171" s="39"/>
      <c r="M171" s="39"/>
      <c r="N171" s="50" t="s">
        <v>36</v>
      </c>
      <c r="O171" s="39"/>
      <c r="P171" s="39"/>
      <c r="Q171" s="50" t="s">
        <v>36</v>
      </c>
      <c r="R171" s="39"/>
      <c r="S171" s="39"/>
      <c r="T171" s="50" t="s">
        <v>36</v>
      </c>
      <c r="U171" s="39"/>
      <c r="V171" s="39"/>
      <c r="W171" s="50" t="s">
        <v>35</v>
      </c>
      <c r="X171" s="39"/>
      <c r="Y171" s="39"/>
      <c r="Z171" s="45" t="s">
        <v>206</v>
      </c>
      <c r="AA171" s="39"/>
      <c r="AB171" s="39"/>
      <c r="AC171" s="39"/>
      <c r="AD171" s="39"/>
      <c r="AE171" s="39"/>
      <c r="AF171" s="39"/>
      <c r="AG171" s="39"/>
      <c r="AH171" s="39"/>
      <c r="AI171" s="39"/>
      <c r="AJ171" s="39"/>
      <c r="AK171" s="39"/>
      <c r="AL171" s="45" t="s">
        <v>207</v>
      </c>
      <c r="AM171" s="39"/>
      <c r="AN171" s="39"/>
      <c r="AO171" s="39"/>
      <c r="AP171" s="39"/>
      <c r="AQ171" s="39"/>
      <c r="AR171" s="39"/>
      <c r="AS171" s="39"/>
      <c r="AT171" s="39"/>
      <c r="AU171" s="39"/>
      <c r="AV171" s="39"/>
      <c r="AW171" s="39"/>
    </row>
    <row r="172" spans="1:49" ht="15" customHeight="1" x14ac:dyDescent="0.25">
      <c r="A172" s="51" t="s">
        <v>184</v>
      </c>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row>
    <row r="173" spans="1:49" ht="12" customHeight="1" x14ac:dyDescent="0.25">
      <c r="A173" s="46" t="s">
        <v>208</v>
      </c>
      <c r="B173" s="39"/>
      <c r="C173" s="39"/>
      <c r="D173" s="39"/>
      <c r="E173" s="39"/>
      <c r="F173" s="39"/>
      <c r="G173" s="39"/>
      <c r="H173" s="39"/>
      <c r="I173" s="39"/>
      <c r="J173" s="39"/>
      <c r="K173" s="49" t="s">
        <v>35</v>
      </c>
      <c r="L173" s="39"/>
      <c r="M173" s="39"/>
      <c r="N173" s="49" t="s">
        <v>35</v>
      </c>
      <c r="O173" s="39"/>
      <c r="P173" s="39"/>
      <c r="Q173" s="49" t="s">
        <v>35</v>
      </c>
      <c r="R173" s="39"/>
      <c r="S173" s="39"/>
      <c r="T173" s="49" t="s">
        <v>36</v>
      </c>
      <c r="U173" s="39"/>
      <c r="V173" s="39"/>
      <c r="W173" s="49" t="s">
        <v>35</v>
      </c>
      <c r="X173" s="39"/>
      <c r="Y173" s="39"/>
      <c r="Z173" s="46" t="s">
        <v>209</v>
      </c>
      <c r="AA173" s="39"/>
      <c r="AB173" s="39"/>
      <c r="AC173" s="39"/>
      <c r="AD173" s="39"/>
      <c r="AE173" s="39"/>
      <c r="AF173" s="39"/>
      <c r="AG173" s="39"/>
      <c r="AH173" s="39"/>
      <c r="AI173" s="39"/>
      <c r="AJ173" s="39"/>
      <c r="AK173" s="39"/>
      <c r="AL173" s="46" t="s">
        <v>210</v>
      </c>
      <c r="AM173" s="39"/>
      <c r="AN173" s="39"/>
      <c r="AO173" s="39"/>
      <c r="AP173" s="39"/>
      <c r="AQ173" s="39"/>
      <c r="AR173" s="39"/>
      <c r="AS173" s="39"/>
      <c r="AT173" s="39"/>
      <c r="AU173" s="39"/>
      <c r="AV173" s="39"/>
      <c r="AW173" s="39"/>
    </row>
    <row r="174" spans="1:49" ht="15" customHeight="1" x14ac:dyDescent="0.25">
      <c r="A174" s="48" t="s">
        <v>43</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row>
    <row r="175" spans="1:49" ht="15" customHeight="1" x14ac:dyDescent="0.25">
      <c r="A175" s="51" t="s">
        <v>50</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row>
    <row r="176" spans="1:49" ht="12" customHeight="1" x14ac:dyDescent="0.25">
      <c r="A176" s="46" t="s">
        <v>75</v>
      </c>
      <c r="B176" s="39"/>
      <c r="C176" s="39"/>
      <c r="D176" s="39"/>
      <c r="E176" s="39"/>
      <c r="F176" s="39"/>
      <c r="G176" s="39"/>
      <c r="H176" s="39"/>
      <c r="I176" s="39"/>
      <c r="J176" s="39"/>
      <c r="K176" s="49" t="s">
        <v>36</v>
      </c>
      <c r="L176" s="39"/>
      <c r="M176" s="39"/>
      <c r="N176" s="49" t="s">
        <v>36</v>
      </c>
      <c r="O176" s="39"/>
      <c r="P176" s="39"/>
      <c r="Q176" s="49" t="s">
        <v>36</v>
      </c>
      <c r="R176" s="39"/>
      <c r="S176" s="39"/>
      <c r="T176" s="49" t="s">
        <v>36</v>
      </c>
      <c r="U176" s="39"/>
      <c r="V176" s="39"/>
      <c r="W176" s="49" t="s">
        <v>36</v>
      </c>
      <c r="X176" s="39"/>
      <c r="Y176" s="39"/>
      <c r="Z176" s="46" t="s">
        <v>76</v>
      </c>
      <c r="AA176" s="39"/>
      <c r="AB176" s="39"/>
      <c r="AC176" s="39"/>
      <c r="AD176" s="39"/>
      <c r="AE176" s="39"/>
      <c r="AF176" s="39"/>
      <c r="AG176" s="39"/>
      <c r="AH176" s="39"/>
      <c r="AI176" s="39"/>
      <c r="AJ176" s="39"/>
      <c r="AK176" s="39"/>
      <c r="AL176" s="46" t="s">
        <v>77</v>
      </c>
      <c r="AM176" s="39"/>
      <c r="AN176" s="39"/>
      <c r="AO176" s="39"/>
      <c r="AP176" s="39"/>
      <c r="AQ176" s="39"/>
      <c r="AR176" s="39"/>
      <c r="AS176" s="39"/>
      <c r="AT176" s="39"/>
      <c r="AU176" s="39"/>
      <c r="AV176" s="39"/>
      <c r="AW176" s="39"/>
    </row>
    <row r="177" spans="1:49" ht="18" customHeight="1" x14ac:dyDescent="0.25">
      <c r="A177" s="45" t="s">
        <v>78</v>
      </c>
      <c r="B177" s="39"/>
      <c r="C177" s="39"/>
      <c r="D177" s="39"/>
      <c r="E177" s="39"/>
      <c r="F177" s="39"/>
      <c r="G177" s="39"/>
      <c r="H177" s="39"/>
      <c r="I177" s="39"/>
      <c r="J177" s="39"/>
      <c r="K177" s="50" t="s">
        <v>36</v>
      </c>
      <c r="L177" s="39"/>
      <c r="M177" s="39"/>
      <c r="N177" s="50" t="s">
        <v>36</v>
      </c>
      <c r="O177" s="39"/>
      <c r="P177" s="39"/>
      <c r="Q177" s="50" t="s">
        <v>36</v>
      </c>
      <c r="R177" s="39"/>
      <c r="S177" s="39"/>
      <c r="T177" s="50" t="s">
        <v>36</v>
      </c>
      <c r="U177" s="39"/>
      <c r="V177" s="39"/>
      <c r="W177" s="50" t="s">
        <v>36</v>
      </c>
      <c r="X177" s="39"/>
      <c r="Y177" s="39"/>
      <c r="Z177" s="45" t="s">
        <v>79</v>
      </c>
      <c r="AA177" s="39"/>
      <c r="AB177" s="39"/>
      <c r="AC177" s="39"/>
      <c r="AD177" s="39"/>
      <c r="AE177" s="39"/>
      <c r="AF177" s="39"/>
      <c r="AG177" s="39"/>
      <c r="AH177" s="39"/>
      <c r="AI177" s="39"/>
      <c r="AJ177" s="39"/>
      <c r="AK177" s="39"/>
      <c r="AL177" s="45" t="s">
        <v>80</v>
      </c>
      <c r="AM177" s="39"/>
      <c r="AN177" s="39"/>
      <c r="AO177" s="39"/>
      <c r="AP177" s="39"/>
      <c r="AQ177" s="39"/>
      <c r="AR177" s="39"/>
      <c r="AS177" s="39"/>
      <c r="AT177" s="39"/>
      <c r="AU177" s="39"/>
      <c r="AV177" s="39"/>
      <c r="AW177" s="39"/>
    </row>
    <row r="178" spans="1:49" ht="15" customHeight="1" x14ac:dyDescent="0.25">
      <c r="A178" s="46" t="s">
        <v>81</v>
      </c>
      <c r="B178" s="39"/>
      <c r="C178" s="39"/>
      <c r="D178" s="39"/>
      <c r="E178" s="39"/>
      <c r="F178" s="39"/>
      <c r="G178" s="39"/>
      <c r="H178" s="39"/>
      <c r="I178" s="39"/>
      <c r="J178" s="39"/>
      <c r="K178" s="49" t="s">
        <v>35</v>
      </c>
      <c r="L178" s="39"/>
      <c r="M178" s="39"/>
      <c r="N178" s="49" t="s">
        <v>35</v>
      </c>
      <c r="O178" s="39"/>
      <c r="P178" s="39"/>
      <c r="Q178" s="49" t="s">
        <v>36</v>
      </c>
      <c r="R178" s="39"/>
      <c r="S178" s="39"/>
      <c r="T178" s="49" t="s">
        <v>36</v>
      </c>
      <c r="U178" s="39"/>
      <c r="V178" s="39"/>
      <c r="W178" s="49" t="s">
        <v>36</v>
      </c>
      <c r="X178" s="39"/>
      <c r="Y178" s="39"/>
      <c r="Z178" s="46" t="s">
        <v>82</v>
      </c>
      <c r="AA178" s="39"/>
      <c r="AB178" s="39"/>
      <c r="AC178" s="39"/>
      <c r="AD178" s="39"/>
      <c r="AE178" s="39"/>
      <c r="AF178" s="39"/>
      <c r="AG178" s="39"/>
      <c r="AH178" s="39"/>
      <c r="AI178" s="39"/>
      <c r="AJ178" s="39"/>
      <c r="AK178" s="39"/>
      <c r="AL178" s="46" t="s">
        <v>83</v>
      </c>
      <c r="AM178" s="39"/>
      <c r="AN178" s="39"/>
      <c r="AO178" s="39"/>
      <c r="AP178" s="39"/>
      <c r="AQ178" s="39"/>
      <c r="AR178" s="39"/>
      <c r="AS178" s="39"/>
      <c r="AT178" s="39"/>
      <c r="AU178" s="39"/>
      <c r="AV178" s="39"/>
      <c r="AW178" s="39"/>
    </row>
    <row r="179" spans="1:49" ht="18" customHeight="1" x14ac:dyDescent="0.25">
      <c r="A179" s="45" t="s">
        <v>84</v>
      </c>
      <c r="B179" s="39"/>
      <c r="C179" s="39"/>
      <c r="D179" s="39"/>
      <c r="E179" s="39"/>
      <c r="F179" s="39"/>
      <c r="G179" s="39"/>
      <c r="H179" s="39"/>
      <c r="I179" s="39"/>
      <c r="J179" s="39"/>
      <c r="K179" s="50" t="s">
        <v>36</v>
      </c>
      <c r="L179" s="39"/>
      <c r="M179" s="39"/>
      <c r="N179" s="50" t="s">
        <v>36</v>
      </c>
      <c r="O179" s="39"/>
      <c r="P179" s="39"/>
      <c r="Q179" s="50" t="s">
        <v>36</v>
      </c>
      <c r="R179" s="39"/>
      <c r="S179" s="39"/>
      <c r="T179" s="50" t="s">
        <v>36</v>
      </c>
      <c r="U179" s="39"/>
      <c r="V179" s="39"/>
      <c r="W179" s="50" t="s">
        <v>36</v>
      </c>
      <c r="X179" s="39"/>
      <c r="Y179" s="39"/>
      <c r="Z179" s="45" t="s">
        <v>85</v>
      </c>
      <c r="AA179" s="39"/>
      <c r="AB179" s="39"/>
      <c r="AC179" s="39"/>
      <c r="AD179" s="39"/>
      <c r="AE179" s="39"/>
      <c r="AF179" s="39"/>
      <c r="AG179" s="39"/>
      <c r="AH179" s="39"/>
      <c r="AI179" s="39"/>
      <c r="AJ179" s="39"/>
      <c r="AK179" s="39"/>
      <c r="AL179" s="45" t="s">
        <v>86</v>
      </c>
      <c r="AM179" s="39"/>
      <c r="AN179" s="39"/>
      <c r="AO179" s="39"/>
      <c r="AP179" s="39"/>
      <c r="AQ179" s="39"/>
      <c r="AR179" s="39"/>
      <c r="AS179" s="39"/>
      <c r="AT179" s="39"/>
      <c r="AU179" s="39"/>
      <c r="AV179" s="39"/>
      <c r="AW179" s="39"/>
    </row>
    <row r="180" spans="1:49" ht="12" customHeight="1" x14ac:dyDescent="0.25">
      <c r="A180" s="46" t="s">
        <v>87</v>
      </c>
      <c r="B180" s="39"/>
      <c r="C180" s="39"/>
      <c r="D180" s="39"/>
      <c r="E180" s="39"/>
      <c r="F180" s="39"/>
      <c r="G180" s="39"/>
      <c r="H180" s="39"/>
      <c r="I180" s="39"/>
      <c r="J180" s="39"/>
      <c r="K180" s="49" t="s">
        <v>36</v>
      </c>
      <c r="L180" s="39"/>
      <c r="M180" s="39"/>
      <c r="N180" s="49" t="s">
        <v>36</v>
      </c>
      <c r="O180" s="39"/>
      <c r="P180" s="39"/>
      <c r="Q180" s="49" t="s">
        <v>36</v>
      </c>
      <c r="R180" s="39"/>
      <c r="S180" s="39"/>
      <c r="T180" s="49" t="s">
        <v>36</v>
      </c>
      <c r="U180" s="39"/>
      <c r="V180" s="39"/>
      <c r="W180" s="49" t="s">
        <v>36</v>
      </c>
      <c r="X180" s="39"/>
      <c r="Y180" s="39"/>
      <c r="Z180" s="46" t="s">
        <v>88</v>
      </c>
      <c r="AA180" s="39"/>
      <c r="AB180" s="39"/>
      <c r="AC180" s="39"/>
      <c r="AD180" s="39"/>
      <c r="AE180" s="39"/>
      <c r="AF180" s="39"/>
      <c r="AG180" s="39"/>
      <c r="AH180" s="39"/>
      <c r="AI180" s="39"/>
      <c r="AJ180" s="39"/>
      <c r="AK180" s="39"/>
      <c r="AL180" s="46" t="s">
        <v>89</v>
      </c>
      <c r="AM180" s="39"/>
      <c r="AN180" s="39"/>
      <c r="AO180" s="39"/>
      <c r="AP180" s="39"/>
      <c r="AQ180" s="39"/>
      <c r="AR180" s="39"/>
      <c r="AS180" s="39"/>
      <c r="AT180" s="39"/>
      <c r="AU180" s="39"/>
      <c r="AV180" s="39"/>
      <c r="AW180" s="39"/>
    </row>
    <row r="181" spans="1:49" ht="12" customHeight="1" x14ac:dyDescent="0.25">
      <c r="A181" s="44" t="s">
        <v>155</v>
      </c>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row>
    <row r="183" spans="1:49" ht="15" customHeight="1" x14ac:dyDescent="0.25">
      <c r="A183" s="44" t="s">
        <v>90</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row>
    <row r="185" spans="1:49" ht="84" customHeight="1" x14ac:dyDescent="0.25">
      <c r="A185" s="44" t="s">
        <v>91</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row>
    <row r="187" spans="1:49" x14ac:dyDescent="0.25">
      <c r="A187" s="43" t="s">
        <v>92</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row>
    <row r="189" spans="1:49" ht="15" customHeight="1" x14ac:dyDescent="0.25">
      <c r="A189" s="47" t="s">
        <v>93</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spans="1:49" ht="39" customHeight="1" x14ac:dyDescent="0.25">
      <c r="A190" s="47" t="s">
        <v>94</v>
      </c>
      <c r="B190" s="39"/>
      <c r="C190" s="39"/>
      <c r="D190" s="39"/>
      <c r="E190" s="39"/>
      <c r="F190" s="39"/>
      <c r="G190" s="39"/>
      <c r="H190" s="39"/>
      <c r="I190" s="39"/>
      <c r="J190" s="39"/>
      <c r="K190" s="47" t="s">
        <v>28</v>
      </c>
      <c r="L190" s="39"/>
      <c r="M190" s="39"/>
      <c r="N190" s="47" t="s">
        <v>29</v>
      </c>
      <c r="O190" s="39"/>
      <c r="P190" s="39"/>
      <c r="Q190" s="47" t="s">
        <v>30</v>
      </c>
      <c r="R190" s="39"/>
      <c r="S190" s="39"/>
      <c r="T190" s="47" t="s">
        <v>31</v>
      </c>
      <c r="U190" s="39"/>
      <c r="V190" s="39"/>
      <c r="W190" s="47" t="s">
        <v>32</v>
      </c>
      <c r="X190" s="39"/>
      <c r="Y190" s="39"/>
    </row>
    <row r="191" spans="1:49" ht="15" customHeight="1" x14ac:dyDescent="0.25">
      <c r="A191" s="48" t="s">
        <v>49</v>
      </c>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row>
    <row r="192" spans="1:49" ht="15" customHeight="1" x14ac:dyDescent="0.25">
      <c r="A192" s="51"/>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spans="1:49" ht="12" customHeight="1" x14ac:dyDescent="0.25">
      <c r="A193" s="46" t="s">
        <v>211</v>
      </c>
      <c r="B193" s="39"/>
      <c r="C193" s="39"/>
      <c r="D193" s="39"/>
      <c r="E193" s="39"/>
      <c r="F193" s="39"/>
      <c r="G193" s="39"/>
      <c r="H193" s="39"/>
      <c r="I193" s="39"/>
      <c r="J193" s="39"/>
      <c r="K193" s="49" t="s">
        <v>36</v>
      </c>
      <c r="L193" s="39"/>
      <c r="M193" s="39"/>
      <c r="N193" s="49" t="s">
        <v>36</v>
      </c>
      <c r="O193" s="39"/>
      <c r="P193" s="39"/>
      <c r="Q193" s="49" t="s">
        <v>35</v>
      </c>
      <c r="R193" s="39"/>
      <c r="S193" s="39"/>
      <c r="T193" s="49" t="s">
        <v>35</v>
      </c>
      <c r="U193" s="39"/>
      <c r="V193" s="39"/>
      <c r="W193" s="49" t="s">
        <v>35</v>
      </c>
      <c r="X193" s="39"/>
      <c r="Y193" s="39"/>
    </row>
    <row r="194" spans="1:49" ht="15" customHeight="1" x14ac:dyDescent="0.25">
      <c r="A194" s="45" t="s">
        <v>96</v>
      </c>
      <c r="B194" s="39"/>
      <c r="C194" s="39"/>
      <c r="D194" s="39"/>
      <c r="E194" s="39"/>
      <c r="F194" s="39"/>
      <c r="G194" s="39"/>
      <c r="H194" s="39"/>
      <c r="I194" s="39"/>
      <c r="J194" s="39"/>
      <c r="K194" s="50" t="s">
        <v>35</v>
      </c>
      <c r="L194" s="39"/>
      <c r="M194" s="39"/>
      <c r="N194" s="50" t="s">
        <v>35</v>
      </c>
      <c r="O194" s="39"/>
      <c r="P194" s="39"/>
      <c r="Q194" s="50" t="s">
        <v>35</v>
      </c>
      <c r="R194" s="39"/>
      <c r="S194" s="39"/>
      <c r="T194" s="50" t="s">
        <v>36</v>
      </c>
      <c r="U194" s="39"/>
      <c r="V194" s="39"/>
      <c r="W194" s="50" t="s">
        <v>36</v>
      </c>
      <c r="X194" s="39"/>
      <c r="Y194" s="39"/>
    </row>
    <row r="195" spans="1:49" ht="12" customHeight="1" x14ac:dyDescent="0.25">
      <c r="A195" s="46" t="s">
        <v>213</v>
      </c>
      <c r="B195" s="39"/>
      <c r="C195" s="39"/>
      <c r="D195" s="39"/>
      <c r="E195" s="39"/>
      <c r="F195" s="39"/>
      <c r="G195" s="39"/>
      <c r="H195" s="39"/>
      <c r="I195" s="39"/>
      <c r="J195" s="39"/>
      <c r="K195" s="49" t="s">
        <v>35</v>
      </c>
      <c r="L195" s="39"/>
      <c r="M195" s="39"/>
      <c r="N195" s="49" t="s">
        <v>35</v>
      </c>
      <c r="O195" s="39"/>
      <c r="P195" s="39"/>
      <c r="Q195" s="49" t="s">
        <v>36</v>
      </c>
      <c r="R195" s="39"/>
      <c r="S195" s="39"/>
      <c r="T195" s="49" t="s">
        <v>36</v>
      </c>
      <c r="U195" s="39"/>
      <c r="V195" s="39"/>
      <c r="W195" s="49" t="s">
        <v>36</v>
      </c>
      <c r="X195" s="39"/>
      <c r="Y195" s="39"/>
    </row>
    <row r="196" spans="1:49" ht="15" customHeight="1" x14ac:dyDescent="0.25">
      <c r="A196" s="45" t="s">
        <v>370</v>
      </c>
      <c r="B196" s="39"/>
      <c r="C196" s="39"/>
      <c r="D196" s="39"/>
      <c r="E196" s="39"/>
      <c r="F196" s="39"/>
      <c r="G196" s="39"/>
      <c r="H196" s="39"/>
      <c r="I196" s="39"/>
      <c r="J196" s="39"/>
      <c r="K196" s="50" t="s">
        <v>35</v>
      </c>
      <c r="L196" s="39"/>
      <c r="M196" s="39"/>
      <c r="N196" s="50" t="s">
        <v>35</v>
      </c>
      <c r="O196" s="39"/>
      <c r="P196" s="39"/>
      <c r="Q196" s="50" t="s">
        <v>36</v>
      </c>
      <c r="R196" s="39"/>
      <c r="S196" s="39"/>
      <c r="T196" s="50" t="s">
        <v>36</v>
      </c>
      <c r="U196" s="39"/>
      <c r="V196" s="39"/>
      <c r="W196" s="50" t="s">
        <v>36</v>
      </c>
      <c r="X196" s="39"/>
      <c r="Y196" s="39"/>
    </row>
    <row r="197" spans="1:49" ht="12" customHeight="1" x14ac:dyDescent="0.25">
      <c r="A197" s="46" t="s">
        <v>216</v>
      </c>
      <c r="B197" s="39"/>
      <c r="C197" s="39"/>
      <c r="D197" s="39"/>
      <c r="E197" s="39"/>
      <c r="F197" s="39"/>
      <c r="G197" s="39"/>
      <c r="H197" s="39"/>
      <c r="I197" s="39"/>
      <c r="J197" s="39"/>
      <c r="K197" s="49" t="s">
        <v>35</v>
      </c>
      <c r="L197" s="39"/>
      <c r="M197" s="39"/>
      <c r="N197" s="49" t="s">
        <v>35</v>
      </c>
      <c r="O197" s="39"/>
      <c r="P197" s="39"/>
      <c r="Q197" s="49" t="s">
        <v>36</v>
      </c>
      <c r="R197" s="39"/>
      <c r="S197" s="39"/>
      <c r="T197" s="49" t="s">
        <v>36</v>
      </c>
      <c r="U197" s="39"/>
      <c r="V197" s="39"/>
      <c r="W197" s="49" t="s">
        <v>36</v>
      </c>
      <c r="X197" s="39"/>
      <c r="Y197" s="39"/>
    </row>
    <row r="198" spans="1:49" ht="15" customHeight="1" x14ac:dyDescent="0.25">
      <c r="A198" s="45" t="s">
        <v>218</v>
      </c>
      <c r="B198" s="39"/>
      <c r="C198" s="39"/>
      <c r="D198" s="39"/>
      <c r="E198" s="39"/>
      <c r="F198" s="39"/>
      <c r="G198" s="39"/>
      <c r="H198" s="39"/>
      <c r="I198" s="39"/>
      <c r="J198" s="39"/>
      <c r="K198" s="50" t="s">
        <v>35</v>
      </c>
      <c r="L198" s="39"/>
      <c r="M198" s="39"/>
      <c r="N198" s="50" t="s">
        <v>35</v>
      </c>
      <c r="O198" s="39"/>
      <c r="P198" s="39"/>
      <c r="Q198" s="50" t="s">
        <v>36</v>
      </c>
      <c r="R198" s="39"/>
      <c r="S198" s="39"/>
      <c r="T198" s="50" t="s">
        <v>36</v>
      </c>
      <c r="U198" s="39"/>
      <c r="V198" s="39"/>
      <c r="W198" s="50" t="s">
        <v>36</v>
      </c>
      <c r="X198" s="39"/>
      <c r="Y198" s="39"/>
    </row>
    <row r="199" spans="1:49" ht="12" customHeight="1" x14ac:dyDescent="0.25">
      <c r="A199" s="46" t="s">
        <v>371</v>
      </c>
      <c r="B199" s="39"/>
      <c r="C199" s="39"/>
      <c r="D199" s="39"/>
      <c r="E199" s="39"/>
      <c r="F199" s="39"/>
      <c r="G199" s="39"/>
      <c r="H199" s="39"/>
      <c r="I199" s="39"/>
      <c r="J199" s="39"/>
      <c r="K199" s="49" t="s">
        <v>35</v>
      </c>
      <c r="L199" s="39"/>
      <c r="M199" s="39"/>
      <c r="N199" s="49" t="s">
        <v>36</v>
      </c>
      <c r="O199" s="39"/>
      <c r="P199" s="39"/>
      <c r="Q199" s="49" t="s">
        <v>36</v>
      </c>
      <c r="R199" s="39"/>
      <c r="S199" s="39"/>
      <c r="T199" s="49" t="s">
        <v>36</v>
      </c>
      <c r="U199" s="39"/>
      <c r="V199" s="39"/>
      <c r="W199" s="49" t="s">
        <v>36</v>
      </c>
      <c r="X199" s="39"/>
      <c r="Y199" s="39"/>
    </row>
    <row r="200" spans="1:49" ht="15" customHeight="1" x14ac:dyDescent="0.25">
      <c r="A200" s="45" t="s">
        <v>221</v>
      </c>
      <c r="B200" s="39"/>
      <c r="C200" s="39"/>
      <c r="D200" s="39"/>
      <c r="E200" s="39"/>
      <c r="F200" s="39"/>
      <c r="G200" s="39"/>
      <c r="H200" s="39"/>
      <c r="I200" s="39"/>
      <c r="J200" s="39"/>
      <c r="K200" s="50" t="s">
        <v>35</v>
      </c>
      <c r="L200" s="39"/>
      <c r="M200" s="39"/>
      <c r="N200" s="50" t="s">
        <v>35</v>
      </c>
      <c r="O200" s="39"/>
      <c r="P200" s="39"/>
      <c r="Q200" s="50" t="s">
        <v>35</v>
      </c>
      <c r="R200" s="39"/>
      <c r="S200" s="39"/>
      <c r="T200" s="50" t="s">
        <v>36</v>
      </c>
      <c r="U200" s="39"/>
      <c r="V200" s="39"/>
      <c r="W200" s="50" t="s">
        <v>35</v>
      </c>
      <c r="X200" s="39"/>
      <c r="Y200" s="39"/>
    </row>
    <row r="201" spans="1:49" ht="12" customHeight="1" x14ac:dyDescent="0.25">
      <c r="A201" s="46" t="s">
        <v>222</v>
      </c>
      <c r="B201" s="39"/>
      <c r="C201" s="39"/>
      <c r="D201" s="39"/>
      <c r="E201" s="39"/>
      <c r="F201" s="39"/>
      <c r="G201" s="39"/>
      <c r="H201" s="39"/>
      <c r="I201" s="39"/>
      <c r="J201" s="39"/>
      <c r="K201" s="49" t="s">
        <v>35</v>
      </c>
      <c r="L201" s="39"/>
      <c r="M201" s="39"/>
      <c r="N201" s="49" t="s">
        <v>36</v>
      </c>
      <c r="O201" s="39"/>
      <c r="P201" s="39"/>
      <c r="Q201" s="49" t="s">
        <v>36</v>
      </c>
      <c r="R201" s="39"/>
      <c r="S201" s="39"/>
      <c r="T201" s="49" t="s">
        <v>36</v>
      </c>
      <c r="U201" s="39"/>
      <c r="V201" s="39"/>
      <c r="W201" s="49" t="s">
        <v>36</v>
      </c>
      <c r="X201" s="39"/>
      <c r="Y201" s="39"/>
    </row>
    <row r="202" spans="1:49" ht="15" customHeight="1" x14ac:dyDescent="0.25">
      <c r="A202" s="48" t="s">
        <v>43</v>
      </c>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row>
    <row r="203" spans="1:49" ht="15" customHeight="1" x14ac:dyDescent="0.25">
      <c r="A203" s="51"/>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row>
    <row r="204" spans="1:49" ht="12" customHeight="1" x14ac:dyDescent="0.25">
      <c r="A204" s="46" t="s">
        <v>103</v>
      </c>
      <c r="B204" s="39"/>
      <c r="C204" s="39"/>
      <c r="D204" s="39"/>
      <c r="E204" s="39"/>
      <c r="F204" s="39"/>
      <c r="G204" s="39"/>
      <c r="H204" s="39"/>
      <c r="I204" s="39"/>
      <c r="J204" s="39"/>
      <c r="K204" s="49" t="s">
        <v>35</v>
      </c>
      <c r="L204" s="39"/>
      <c r="M204" s="39"/>
      <c r="N204" s="49" t="s">
        <v>36</v>
      </c>
      <c r="O204" s="39"/>
      <c r="P204" s="39"/>
      <c r="Q204" s="49" t="s">
        <v>36</v>
      </c>
      <c r="R204" s="39"/>
      <c r="S204" s="39"/>
      <c r="T204" s="49" t="s">
        <v>36</v>
      </c>
      <c r="U204" s="39"/>
      <c r="V204" s="39"/>
      <c r="W204" s="49" t="s">
        <v>36</v>
      </c>
      <c r="X204" s="39"/>
      <c r="Y204" s="39"/>
    </row>
    <row r="206" spans="1:49" x14ac:dyDescent="0.25">
      <c r="A206" s="43" t="s">
        <v>104</v>
      </c>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row>
    <row r="208" spans="1:49" ht="15" customHeight="1" x14ac:dyDescent="0.25">
      <c r="A208" s="47" t="s">
        <v>105</v>
      </c>
      <c r="B208" s="39"/>
      <c r="C208" s="39"/>
      <c r="D208" s="39"/>
      <c r="E208" s="39"/>
      <c r="F208" s="39"/>
      <c r="G208" s="39"/>
      <c r="H208" s="39"/>
      <c r="I208" s="39"/>
      <c r="J208" s="39"/>
      <c r="K208" s="39"/>
      <c r="L208" s="39"/>
      <c r="M208" s="47" t="s">
        <v>106</v>
      </c>
      <c r="N208" s="39"/>
      <c r="O208" s="39"/>
      <c r="P208" s="39"/>
      <c r="Q208" s="39"/>
      <c r="R208" s="39"/>
      <c r="S208" s="39"/>
      <c r="T208" s="39"/>
      <c r="U208" s="39"/>
      <c r="V208" s="39"/>
      <c r="W208" s="39"/>
      <c r="X208" s="39"/>
      <c r="Y208" s="39"/>
      <c r="Z208" s="39"/>
      <c r="AA208" s="39"/>
      <c r="AB208" s="39"/>
    </row>
    <row r="209" spans="1:49" ht="24" customHeight="1" x14ac:dyDescent="0.25">
      <c r="A209" s="46" t="s">
        <v>107</v>
      </c>
      <c r="B209" s="39"/>
      <c r="C209" s="39"/>
      <c r="D209" s="39"/>
      <c r="E209" s="39"/>
      <c r="F209" s="39"/>
      <c r="G209" s="39"/>
      <c r="H209" s="39"/>
      <c r="I209" s="39"/>
      <c r="J209" s="39"/>
      <c r="K209" s="39"/>
      <c r="L209" s="39"/>
      <c r="M209" s="46" t="s">
        <v>372</v>
      </c>
      <c r="N209" s="39"/>
      <c r="O209" s="39"/>
      <c r="P209" s="39"/>
      <c r="Q209" s="39"/>
      <c r="R209" s="39"/>
      <c r="S209" s="39"/>
      <c r="T209" s="39"/>
      <c r="U209" s="39"/>
      <c r="V209" s="39"/>
      <c r="W209" s="39"/>
      <c r="X209" s="39"/>
      <c r="Y209" s="39"/>
      <c r="Z209" s="39"/>
      <c r="AA209" s="39"/>
      <c r="AB209" s="39"/>
    </row>
    <row r="210" spans="1:49" ht="27" customHeight="1" x14ac:dyDescent="0.25">
      <c r="A210" s="45" t="s">
        <v>109</v>
      </c>
      <c r="B210" s="39"/>
      <c r="C210" s="39"/>
      <c r="D210" s="39"/>
      <c r="E210" s="39"/>
      <c r="F210" s="39"/>
      <c r="G210" s="39"/>
      <c r="H210" s="39"/>
      <c r="I210" s="39"/>
      <c r="J210" s="39"/>
      <c r="K210" s="39"/>
      <c r="L210" s="39"/>
      <c r="M210" s="45" t="s">
        <v>373</v>
      </c>
      <c r="N210" s="39"/>
      <c r="O210" s="39"/>
      <c r="P210" s="39"/>
      <c r="Q210" s="39"/>
      <c r="R210" s="39"/>
      <c r="S210" s="39"/>
      <c r="T210" s="39"/>
      <c r="U210" s="39"/>
      <c r="V210" s="39"/>
      <c r="W210" s="39"/>
      <c r="X210" s="39"/>
      <c r="Y210" s="39"/>
      <c r="Z210" s="39"/>
      <c r="AA210" s="39"/>
      <c r="AB210" s="39"/>
    </row>
    <row r="212" spans="1:49" x14ac:dyDescent="0.25">
      <c r="A212" s="43" t="s">
        <v>111</v>
      </c>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row>
    <row r="214" spans="1:49" ht="24" customHeight="1" x14ac:dyDescent="0.25">
      <c r="A214" s="44" t="s">
        <v>112</v>
      </c>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row>
  </sheetData>
  <mergeCells count="803">
    <mergeCell ref="A210:L210"/>
    <mergeCell ref="M210:AB210"/>
    <mergeCell ref="A212:AW212"/>
    <mergeCell ref="A214:AW214"/>
    <mergeCell ref="A206:AW206"/>
    <mergeCell ref="A208:L208"/>
    <mergeCell ref="M208:AB208"/>
    <mergeCell ref="A209:L209"/>
    <mergeCell ref="M209:AB209"/>
    <mergeCell ref="A202:Y202"/>
    <mergeCell ref="A203:Y203"/>
    <mergeCell ref="A204:J204"/>
    <mergeCell ref="K204:M204"/>
    <mergeCell ref="N204:P204"/>
    <mergeCell ref="Q204:S204"/>
    <mergeCell ref="T204:V204"/>
    <mergeCell ref="W204:Y204"/>
    <mergeCell ref="W200:Y200"/>
    <mergeCell ref="A201:J201"/>
    <mergeCell ref="K201:M201"/>
    <mergeCell ref="N201:P201"/>
    <mergeCell ref="Q201:S201"/>
    <mergeCell ref="T201:V201"/>
    <mergeCell ref="W201:Y201"/>
    <mergeCell ref="A200:J200"/>
    <mergeCell ref="K200:M200"/>
    <mergeCell ref="N200:P200"/>
    <mergeCell ref="Q200:S200"/>
    <mergeCell ref="T200:V200"/>
    <mergeCell ref="W198:Y198"/>
    <mergeCell ref="A199:J199"/>
    <mergeCell ref="K199:M199"/>
    <mergeCell ref="N199:P199"/>
    <mergeCell ref="Q199:S199"/>
    <mergeCell ref="T199:V199"/>
    <mergeCell ref="W199:Y199"/>
    <mergeCell ref="A198:J198"/>
    <mergeCell ref="K198:M198"/>
    <mergeCell ref="N198:P198"/>
    <mergeCell ref="Q198:S198"/>
    <mergeCell ref="T198:V198"/>
    <mergeCell ref="W196:Y196"/>
    <mergeCell ref="A197:J197"/>
    <mergeCell ref="K197:M197"/>
    <mergeCell ref="N197:P197"/>
    <mergeCell ref="Q197:S197"/>
    <mergeCell ref="T197:V197"/>
    <mergeCell ref="W197:Y197"/>
    <mergeCell ref="A196:J196"/>
    <mergeCell ref="K196:M196"/>
    <mergeCell ref="N196:P196"/>
    <mergeCell ref="Q196:S196"/>
    <mergeCell ref="T196:V196"/>
    <mergeCell ref="W194:Y194"/>
    <mergeCell ref="A195:J195"/>
    <mergeCell ref="K195:M195"/>
    <mergeCell ref="N195:P195"/>
    <mergeCell ref="Q195:S195"/>
    <mergeCell ref="T195:V195"/>
    <mergeCell ref="W195:Y195"/>
    <mergeCell ref="A194:J194"/>
    <mergeCell ref="K194:M194"/>
    <mergeCell ref="N194:P194"/>
    <mergeCell ref="Q194:S194"/>
    <mergeCell ref="T194:V194"/>
    <mergeCell ref="W190:Y190"/>
    <mergeCell ref="A191:Y191"/>
    <mergeCell ref="A192:Y192"/>
    <mergeCell ref="A193:J193"/>
    <mergeCell ref="K193:M193"/>
    <mergeCell ref="N193:P193"/>
    <mergeCell ref="Q193:S193"/>
    <mergeCell ref="T193:V193"/>
    <mergeCell ref="W193:Y193"/>
    <mergeCell ref="A190:J190"/>
    <mergeCell ref="K190:M190"/>
    <mergeCell ref="N190:P190"/>
    <mergeCell ref="Q190:S190"/>
    <mergeCell ref="T190:V190"/>
    <mergeCell ref="A181:AW181"/>
    <mergeCell ref="A183:AW183"/>
    <mergeCell ref="A185:AW185"/>
    <mergeCell ref="A187:AW187"/>
    <mergeCell ref="A189:Y189"/>
    <mergeCell ref="W179:Y179"/>
    <mergeCell ref="Z179:AK179"/>
    <mergeCell ref="AL179:AW179"/>
    <mergeCell ref="A180:J180"/>
    <mergeCell ref="K180:M180"/>
    <mergeCell ref="N180:P180"/>
    <mergeCell ref="Q180:S180"/>
    <mergeCell ref="T180:V180"/>
    <mergeCell ref="W180:Y180"/>
    <mergeCell ref="Z180:AK180"/>
    <mergeCell ref="AL180:AW180"/>
    <mergeCell ref="A179:J179"/>
    <mergeCell ref="K179:M179"/>
    <mergeCell ref="N179:P179"/>
    <mergeCell ref="Q179:S179"/>
    <mergeCell ref="T179:V179"/>
    <mergeCell ref="W177:Y177"/>
    <mergeCell ref="Z177:AK177"/>
    <mergeCell ref="AL177:AW177"/>
    <mergeCell ref="A178:J178"/>
    <mergeCell ref="K178:M178"/>
    <mergeCell ref="N178:P178"/>
    <mergeCell ref="Q178:S178"/>
    <mergeCell ref="T178:V178"/>
    <mergeCell ref="W178:Y178"/>
    <mergeCell ref="Z178:AK178"/>
    <mergeCell ref="AL178:AW178"/>
    <mergeCell ref="A177:J177"/>
    <mergeCell ref="K177:M177"/>
    <mergeCell ref="N177:P177"/>
    <mergeCell ref="Q177:S177"/>
    <mergeCell ref="T177:V177"/>
    <mergeCell ref="A174:AW174"/>
    <mergeCell ref="A175:AW175"/>
    <mergeCell ref="A176:J176"/>
    <mergeCell ref="K176:M176"/>
    <mergeCell ref="N176:P176"/>
    <mergeCell ref="Q176:S176"/>
    <mergeCell ref="T176:V176"/>
    <mergeCell ref="W176:Y176"/>
    <mergeCell ref="Z176:AK176"/>
    <mergeCell ref="AL176:AW176"/>
    <mergeCell ref="W171:Y171"/>
    <mergeCell ref="Z171:AK171"/>
    <mergeCell ref="AL171:AW171"/>
    <mergeCell ref="A172:AW172"/>
    <mergeCell ref="A173:J173"/>
    <mergeCell ref="K173:M173"/>
    <mergeCell ref="N173:P173"/>
    <mergeCell ref="Q173:S173"/>
    <mergeCell ref="T173:V173"/>
    <mergeCell ref="W173:Y173"/>
    <mergeCell ref="Z173:AK173"/>
    <mergeCell ref="AL173:AW173"/>
    <mergeCell ref="A171:J171"/>
    <mergeCell ref="K171:M171"/>
    <mergeCell ref="N171:P171"/>
    <mergeCell ref="Q171:S171"/>
    <mergeCell ref="T171:V171"/>
    <mergeCell ref="A168:AW168"/>
    <mergeCell ref="A169:AW169"/>
    <mergeCell ref="A170:J170"/>
    <mergeCell ref="K170:M170"/>
    <mergeCell ref="N170:P170"/>
    <mergeCell ref="Q170:S170"/>
    <mergeCell ref="T170:V170"/>
    <mergeCell ref="W170:Y170"/>
    <mergeCell ref="Z170:AK170"/>
    <mergeCell ref="AL170:AW170"/>
    <mergeCell ref="A166:AW166"/>
    <mergeCell ref="A167:J167"/>
    <mergeCell ref="K167:M167"/>
    <mergeCell ref="N167:P167"/>
    <mergeCell ref="Q167:S167"/>
    <mergeCell ref="T167:V167"/>
    <mergeCell ref="W167:Y167"/>
    <mergeCell ref="Z167:AK167"/>
    <mergeCell ref="AL167:AW167"/>
    <mergeCell ref="W164:Y164"/>
    <mergeCell ref="Z164:AK164"/>
    <mergeCell ref="AL164:AW164"/>
    <mergeCell ref="A165:J165"/>
    <mergeCell ref="K165:M165"/>
    <mergeCell ref="N165:P165"/>
    <mergeCell ref="Q165:S165"/>
    <mergeCell ref="T165:V165"/>
    <mergeCell ref="W165:Y165"/>
    <mergeCell ref="Z165:AK165"/>
    <mergeCell ref="AL165:AW165"/>
    <mergeCell ref="A164:J164"/>
    <mergeCell ref="K164:M164"/>
    <mergeCell ref="N164:P164"/>
    <mergeCell ref="Q164:S164"/>
    <mergeCell ref="T164:V164"/>
    <mergeCell ref="W162:Y162"/>
    <mergeCell ref="Z162:AK162"/>
    <mergeCell ref="AL162:AW162"/>
    <mergeCell ref="A163:J163"/>
    <mergeCell ref="K163:M163"/>
    <mergeCell ref="N163:P163"/>
    <mergeCell ref="Q163:S163"/>
    <mergeCell ref="T163:V163"/>
    <mergeCell ref="W163:Y163"/>
    <mergeCell ref="Z163:AK163"/>
    <mergeCell ref="AL163:AW163"/>
    <mergeCell ref="A162:J162"/>
    <mergeCell ref="K162:M162"/>
    <mergeCell ref="N162:P162"/>
    <mergeCell ref="Q162:S162"/>
    <mergeCell ref="T162:V162"/>
    <mergeCell ref="A159:AW159"/>
    <mergeCell ref="A160:AW160"/>
    <mergeCell ref="A161:J161"/>
    <mergeCell ref="K161:M161"/>
    <mergeCell ref="N161:P161"/>
    <mergeCell ref="Q161:S161"/>
    <mergeCell ref="T161:V161"/>
    <mergeCell ref="W161:Y161"/>
    <mergeCell ref="Z161:AK161"/>
    <mergeCell ref="AL161:AW161"/>
    <mergeCell ref="A156:AW156"/>
    <mergeCell ref="A157:AW157"/>
    <mergeCell ref="A158:J158"/>
    <mergeCell ref="K158:M158"/>
    <mergeCell ref="N158:P158"/>
    <mergeCell ref="Q158:S158"/>
    <mergeCell ref="T158:V158"/>
    <mergeCell ref="W158:Y158"/>
    <mergeCell ref="Z158:AK158"/>
    <mergeCell ref="AL158:AW158"/>
    <mergeCell ref="W153:Y153"/>
    <mergeCell ref="Z153:AK153"/>
    <mergeCell ref="AL153:AW153"/>
    <mergeCell ref="A154:AW154"/>
    <mergeCell ref="A155:J155"/>
    <mergeCell ref="K155:M155"/>
    <mergeCell ref="N155:P155"/>
    <mergeCell ref="Q155:S155"/>
    <mergeCell ref="T155:V155"/>
    <mergeCell ref="W155:Y155"/>
    <mergeCell ref="Z155:AK155"/>
    <mergeCell ref="AL155:AW155"/>
    <mergeCell ref="A153:J153"/>
    <mergeCell ref="K153:M153"/>
    <mergeCell ref="N153:P153"/>
    <mergeCell ref="Q153:S153"/>
    <mergeCell ref="T153:V153"/>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A148:AW148"/>
    <mergeCell ref="A149:AW149"/>
    <mergeCell ref="A150:J150"/>
    <mergeCell ref="K150:M150"/>
    <mergeCell ref="N150:P150"/>
    <mergeCell ref="Q150:S150"/>
    <mergeCell ref="T150:V150"/>
    <mergeCell ref="W150:Y150"/>
    <mergeCell ref="Z150:AK150"/>
    <mergeCell ref="AL150:AW150"/>
    <mergeCell ref="W145:Y145"/>
    <mergeCell ref="Z145:AK145"/>
    <mergeCell ref="AL145:AW145"/>
    <mergeCell ref="A146:AW146"/>
    <mergeCell ref="A147:J147"/>
    <mergeCell ref="K147:M147"/>
    <mergeCell ref="N147:P147"/>
    <mergeCell ref="Q147:S147"/>
    <mergeCell ref="T147:V147"/>
    <mergeCell ref="W147:Y147"/>
    <mergeCell ref="Z147:AK147"/>
    <mergeCell ref="AL147:AW147"/>
    <mergeCell ref="A145:J145"/>
    <mergeCell ref="K145:M145"/>
    <mergeCell ref="N145:P145"/>
    <mergeCell ref="Q145:S145"/>
    <mergeCell ref="T145:V145"/>
    <mergeCell ref="A142:AW142"/>
    <mergeCell ref="A143:AW143"/>
    <mergeCell ref="A144:J144"/>
    <mergeCell ref="K144:M144"/>
    <mergeCell ref="N144:P144"/>
    <mergeCell ref="Q144:S144"/>
    <mergeCell ref="T144:V144"/>
    <mergeCell ref="W144:Y144"/>
    <mergeCell ref="Z144:AK144"/>
    <mergeCell ref="AL144:AW144"/>
    <mergeCell ref="W140:Y140"/>
    <mergeCell ref="Z140:AK140"/>
    <mergeCell ref="AL140:AW140"/>
    <mergeCell ref="A141:J141"/>
    <mergeCell ref="K141:M141"/>
    <mergeCell ref="N141:P141"/>
    <mergeCell ref="Q141:S141"/>
    <mergeCell ref="T141:V141"/>
    <mergeCell ref="W141:Y141"/>
    <mergeCell ref="Z141:AK141"/>
    <mergeCell ref="AL141:AW141"/>
    <mergeCell ref="A140:J140"/>
    <mergeCell ref="K140:M140"/>
    <mergeCell ref="N140:P140"/>
    <mergeCell ref="Q140:S140"/>
    <mergeCell ref="T140:V140"/>
    <mergeCell ref="A137:AW137"/>
    <mergeCell ref="A138:AW138"/>
    <mergeCell ref="A139:J139"/>
    <mergeCell ref="K139:M139"/>
    <mergeCell ref="N139:P139"/>
    <mergeCell ref="Q139:S139"/>
    <mergeCell ref="T139:V139"/>
    <mergeCell ref="W139:Y139"/>
    <mergeCell ref="Z139:AK139"/>
    <mergeCell ref="AL139:AW139"/>
    <mergeCell ref="A134:AW134"/>
    <mergeCell ref="A135:AW135"/>
    <mergeCell ref="A136:J136"/>
    <mergeCell ref="K136:M136"/>
    <mergeCell ref="N136:P136"/>
    <mergeCell ref="Q136:S136"/>
    <mergeCell ref="T136:V136"/>
    <mergeCell ref="W136:Y136"/>
    <mergeCell ref="Z136:AK136"/>
    <mergeCell ref="AL136:AW136"/>
    <mergeCell ref="A132:AW132"/>
    <mergeCell ref="A133:J133"/>
    <mergeCell ref="K133:M133"/>
    <mergeCell ref="N133:P133"/>
    <mergeCell ref="Q133:S133"/>
    <mergeCell ref="T133:V133"/>
    <mergeCell ref="W133:Y133"/>
    <mergeCell ref="Z133:AK133"/>
    <mergeCell ref="AL133:AW133"/>
    <mergeCell ref="W130:Y130"/>
    <mergeCell ref="Z130:AK130"/>
    <mergeCell ref="AL130:AW130"/>
    <mergeCell ref="A131:J131"/>
    <mergeCell ref="K131:M131"/>
    <mergeCell ref="N131:P131"/>
    <mergeCell ref="Q131:S131"/>
    <mergeCell ref="T131:V131"/>
    <mergeCell ref="W131:Y131"/>
    <mergeCell ref="Z131:AK131"/>
    <mergeCell ref="AL131:AW131"/>
    <mergeCell ref="A130:J130"/>
    <mergeCell ref="K130:M130"/>
    <mergeCell ref="N130:P130"/>
    <mergeCell ref="Q130:S130"/>
    <mergeCell ref="T130:V130"/>
    <mergeCell ref="W128:Y128"/>
    <mergeCell ref="Z128:AK128"/>
    <mergeCell ref="AL128:AW128"/>
    <mergeCell ref="A129:J129"/>
    <mergeCell ref="K129:M129"/>
    <mergeCell ref="N129:P129"/>
    <mergeCell ref="Q129:S129"/>
    <mergeCell ref="T129:V129"/>
    <mergeCell ref="W129:Y129"/>
    <mergeCell ref="Z129:AK129"/>
    <mergeCell ref="AL129:AW129"/>
    <mergeCell ref="A128:J128"/>
    <mergeCell ref="K128:M128"/>
    <mergeCell ref="N128:P128"/>
    <mergeCell ref="Q128:S128"/>
    <mergeCell ref="T128:V128"/>
    <mergeCell ref="A125:AW125"/>
    <mergeCell ref="A126:AW126"/>
    <mergeCell ref="A127:J127"/>
    <mergeCell ref="K127:M127"/>
    <mergeCell ref="N127:P127"/>
    <mergeCell ref="Q127:S127"/>
    <mergeCell ref="T127:V127"/>
    <mergeCell ref="W127:Y127"/>
    <mergeCell ref="Z127:AK127"/>
    <mergeCell ref="AL127:AW127"/>
    <mergeCell ref="A121:AW121"/>
    <mergeCell ref="A123:AW123"/>
    <mergeCell ref="A124:J124"/>
    <mergeCell ref="K124:M124"/>
    <mergeCell ref="N124:P124"/>
    <mergeCell ref="Q124:S124"/>
    <mergeCell ref="T124:V124"/>
    <mergeCell ref="W124:Y124"/>
    <mergeCell ref="Z124:AK124"/>
    <mergeCell ref="AL124:AW124"/>
    <mergeCell ref="W117:Y117"/>
    <mergeCell ref="A118:Y118"/>
    <mergeCell ref="A119:J119"/>
    <mergeCell ref="K119:M119"/>
    <mergeCell ref="N119:P119"/>
    <mergeCell ref="Q119:S119"/>
    <mergeCell ref="T119:V119"/>
    <mergeCell ref="W119:Y119"/>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2:Y112"/>
    <mergeCell ref="A113:Y113"/>
    <mergeCell ref="A114:J114"/>
    <mergeCell ref="K114:M114"/>
    <mergeCell ref="N114:P114"/>
    <mergeCell ref="Q114:S114"/>
    <mergeCell ref="T114:V114"/>
    <mergeCell ref="W114:Y114"/>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7:Y107"/>
    <mergeCell ref="A108:Y108"/>
    <mergeCell ref="A109:J109"/>
    <mergeCell ref="K109:M109"/>
    <mergeCell ref="N109:P109"/>
    <mergeCell ref="Q109:S109"/>
    <mergeCell ref="T109:V109"/>
    <mergeCell ref="W109:Y109"/>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0:Y100"/>
    <mergeCell ref="A101:Y101"/>
    <mergeCell ref="A102:J102"/>
    <mergeCell ref="K102:M102"/>
    <mergeCell ref="N102:P102"/>
    <mergeCell ref="Q102:S102"/>
    <mergeCell ref="T102:V102"/>
    <mergeCell ref="W102:Y102"/>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3:Y93"/>
    <mergeCell ref="A94:Y94"/>
    <mergeCell ref="A95:J95"/>
    <mergeCell ref="K95:M95"/>
    <mergeCell ref="N95:P95"/>
    <mergeCell ref="Q95:S95"/>
    <mergeCell ref="T95:V95"/>
    <mergeCell ref="W95:Y95"/>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A89:Y89"/>
    <mergeCell ref="A90:J90"/>
    <mergeCell ref="K90:M90"/>
    <mergeCell ref="N90:P90"/>
    <mergeCell ref="Q90:S90"/>
    <mergeCell ref="T90:V90"/>
    <mergeCell ref="W90:Y90"/>
    <mergeCell ref="W87:Y87"/>
    <mergeCell ref="A88:J88"/>
    <mergeCell ref="K88:M88"/>
    <mergeCell ref="N88:P88"/>
    <mergeCell ref="Q88:S88"/>
    <mergeCell ref="T88:V88"/>
    <mergeCell ref="W88:Y88"/>
    <mergeCell ref="A87:J87"/>
    <mergeCell ref="K87:M87"/>
    <mergeCell ref="N87:P87"/>
    <mergeCell ref="Q87:S87"/>
    <mergeCell ref="T87:V87"/>
    <mergeCell ref="W84:Y84"/>
    <mergeCell ref="A85:Y85"/>
    <mergeCell ref="A86:J86"/>
    <mergeCell ref="K86:M86"/>
    <mergeCell ref="N86:P86"/>
    <mergeCell ref="Q86:S86"/>
    <mergeCell ref="T86:V86"/>
    <mergeCell ref="W86:Y86"/>
    <mergeCell ref="A84:J84"/>
    <mergeCell ref="K84:M84"/>
    <mergeCell ref="N84:P84"/>
    <mergeCell ref="Q84:S84"/>
    <mergeCell ref="T84:V84"/>
    <mergeCell ref="W82:Y82"/>
    <mergeCell ref="A83:J83"/>
    <mergeCell ref="K83:M83"/>
    <mergeCell ref="N83:P83"/>
    <mergeCell ref="Q83:S83"/>
    <mergeCell ref="T83:V83"/>
    <mergeCell ref="W83:Y83"/>
    <mergeCell ref="A82:J82"/>
    <mergeCell ref="K82:M82"/>
    <mergeCell ref="N82:P82"/>
    <mergeCell ref="Q82:S82"/>
    <mergeCell ref="T82:V82"/>
    <mergeCell ref="W79:Y79"/>
    <mergeCell ref="A80:Y80"/>
    <mergeCell ref="A81:J81"/>
    <mergeCell ref="K81:M81"/>
    <mergeCell ref="N81:P81"/>
    <mergeCell ref="Q81:S81"/>
    <mergeCell ref="T81:V81"/>
    <mergeCell ref="W81:Y81"/>
    <mergeCell ref="A79:J79"/>
    <mergeCell ref="K79:M79"/>
    <mergeCell ref="N79:P79"/>
    <mergeCell ref="Q79:S79"/>
    <mergeCell ref="T79:V79"/>
    <mergeCell ref="W77:Y77"/>
    <mergeCell ref="A78:J78"/>
    <mergeCell ref="K78:M78"/>
    <mergeCell ref="N78:P78"/>
    <mergeCell ref="Q78:S78"/>
    <mergeCell ref="T78:V78"/>
    <mergeCell ref="W78:Y78"/>
    <mergeCell ref="A77:J77"/>
    <mergeCell ref="K77:M77"/>
    <mergeCell ref="N77:P77"/>
    <mergeCell ref="Q77:S77"/>
    <mergeCell ref="T77:V77"/>
    <mergeCell ref="A75:Y75"/>
    <mergeCell ref="A76:J76"/>
    <mergeCell ref="K76:M76"/>
    <mergeCell ref="N76:P76"/>
    <mergeCell ref="Q76:S76"/>
    <mergeCell ref="T76:V76"/>
    <mergeCell ref="W76:Y76"/>
    <mergeCell ref="W73:Y73"/>
    <mergeCell ref="A74:J74"/>
    <mergeCell ref="K74:M74"/>
    <mergeCell ref="N74:P74"/>
    <mergeCell ref="Q74:S74"/>
    <mergeCell ref="T74:V74"/>
    <mergeCell ref="W74:Y74"/>
    <mergeCell ref="A73:J73"/>
    <mergeCell ref="K73:M73"/>
    <mergeCell ref="N73:P73"/>
    <mergeCell ref="Q73:S73"/>
    <mergeCell ref="T73:V73"/>
    <mergeCell ref="W71:Y71"/>
    <mergeCell ref="A72:J72"/>
    <mergeCell ref="K72:M72"/>
    <mergeCell ref="N72:P72"/>
    <mergeCell ref="Q72:S72"/>
    <mergeCell ref="T72:V72"/>
    <mergeCell ref="W72:Y72"/>
    <mergeCell ref="A71:J71"/>
    <mergeCell ref="K71:M71"/>
    <mergeCell ref="N71:P71"/>
    <mergeCell ref="Q71:S71"/>
    <mergeCell ref="T71:V71"/>
    <mergeCell ref="W68:Y68"/>
    <mergeCell ref="A69:Y69"/>
    <mergeCell ref="A70:J70"/>
    <mergeCell ref="K70:M70"/>
    <mergeCell ref="N70:P70"/>
    <mergeCell ref="Q70:S70"/>
    <mergeCell ref="T70:V70"/>
    <mergeCell ref="W70:Y70"/>
    <mergeCell ref="A68:J68"/>
    <mergeCell ref="K68:M68"/>
    <mergeCell ref="N68:P68"/>
    <mergeCell ref="Q68:S68"/>
    <mergeCell ref="T68:V68"/>
    <mergeCell ref="W65:Y65"/>
    <mergeCell ref="A66:Y66"/>
    <mergeCell ref="A67:J67"/>
    <mergeCell ref="K67:M67"/>
    <mergeCell ref="N67:P67"/>
    <mergeCell ref="Q67:S67"/>
    <mergeCell ref="T67:V67"/>
    <mergeCell ref="W67:Y67"/>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W61:Y61"/>
    <mergeCell ref="A62:J62"/>
    <mergeCell ref="K62:M62"/>
    <mergeCell ref="N62:P62"/>
    <mergeCell ref="Q62:S62"/>
    <mergeCell ref="T62:V62"/>
    <mergeCell ref="W62:Y62"/>
    <mergeCell ref="A61:J61"/>
    <mergeCell ref="K61:M61"/>
    <mergeCell ref="N61:P61"/>
    <mergeCell ref="Q61:S61"/>
    <mergeCell ref="T61:V61"/>
    <mergeCell ref="A59:Y59"/>
    <mergeCell ref="A60:J60"/>
    <mergeCell ref="K60:M60"/>
    <mergeCell ref="N60:P60"/>
    <mergeCell ref="Q60:S60"/>
    <mergeCell ref="T60:V60"/>
    <mergeCell ref="W60:Y60"/>
    <mergeCell ref="A51:AW51"/>
    <mergeCell ref="A53:AW53"/>
    <mergeCell ref="A55:AW55"/>
    <mergeCell ref="A57:Y57"/>
    <mergeCell ref="A58:J58"/>
    <mergeCell ref="K58:M58"/>
    <mergeCell ref="N58:P58"/>
    <mergeCell ref="Q58:S58"/>
    <mergeCell ref="T58:V58"/>
    <mergeCell ref="W58:Y58"/>
    <mergeCell ref="A47:L47"/>
    <mergeCell ref="M47:Z47"/>
    <mergeCell ref="AA47:AN47"/>
    <mergeCell ref="A48:L48"/>
    <mergeCell ref="M48:Z48"/>
    <mergeCell ref="AA48:AN48"/>
    <mergeCell ref="A45:L45"/>
    <mergeCell ref="M45:Z45"/>
    <mergeCell ref="AA45:AN45"/>
    <mergeCell ref="A46:L46"/>
    <mergeCell ref="M46:Z46"/>
    <mergeCell ref="AA46:AN46"/>
    <mergeCell ref="A43:L43"/>
    <mergeCell ref="M43:Z43"/>
    <mergeCell ref="AA43:AN43"/>
    <mergeCell ref="A44:L44"/>
    <mergeCell ref="M44:Z44"/>
    <mergeCell ref="AA44:AN44"/>
    <mergeCell ref="A41:L41"/>
    <mergeCell ref="M41:Z41"/>
    <mergeCell ref="AA41:AN41"/>
    <mergeCell ref="A42:L42"/>
    <mergeCell ref="M42:Z42"/>
    <mergeCell ref="AA42:AN42"/>
    <mergeCell ref="A39:L39"/>
    <mergeCell ref="M39:Z39"/>
    <mergeCell ref="AA39:AN39"/>
    <mergeCell ref="A40:L40"/>
    <mergeCell ref="M40:Z40"/>
    <mergeCell ref="AA40:AN40"/>
    <mergeCell ref="A37:L37"/>
    <mergeCell ref="M37:Z37"/>
    <mergeCell ref="AA37:AN37"/>
    <mergeCell ref="A38:L38"/>
    <mergeCell ref="M38:Z38"/>
    <mergeCell ref="AA38:AN38"/>
    <mergeCell ref="A35:L35"/>
    <mergeCell ref="M35:Z35"/>
    <mergeCell ref="AA35:AN35"/>
    <mergeCell ref="A36:L36"/>
    <mergeCell ref="M36:Z36"/>
    <mergeCell ref="AA36:AN36"/>
    <mergeCell ref="A33:L33"/>
    <mergeCell ref="M33:Z33"/>
    <mergeCell ref="AA33:AN33"/>
    <mergeCell ref="A34:L34"/>
    <mergeCell ref="M34:Z34"/>
    <mergeCell ref="AA34:AN34"/>
    <mergeCell ref="A31:L31"/>
    <mergeCell ref="M31:Z31"/>
    <mergeCell ref="AA31:AN31"/>
    <mergeCell ref="A32:L32"/>
    <mergeCell ref="M32:Z32"/>
    <mergeCell ref="AA32:AN32"/>
    <mergeCell ref="A29:L29"/>
    <mergeCell ref="M29:Z29"/>
    <mergeCell ref="AA29:AN29"/>
    <mergeCell ref="A30:L30"/>
    <mergeCell ref="M30:Z30"/>
    <mergeCell ref="AA30:AN30"/>
    <mergeCell ref="A27:L27"/>
    <mergeCell ref="M27:Z27"/>
    <mergeCell ref="AA27:AN27"/>
    <mergeCell ref="A28:L28"/>
    <mergeCell ref="M28:Z28"/>
    <mergeCell ref="AA28:AN28"/>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9:AW9"/>
    <mergeCell ref="A10:AW10"/>
    <mergeCell ref="A11:AW11"/>
    <mergeCell ref="A13:AW13"/>
    <mergeCell ref="A15:AW15"/>
    <mergeCell ref="A1:AW1"/>
    <mergeCell ref="A2:AW2"/>
    <mergeCell ref="A4:AW4"/>
    <mergeCell ref="A6:AW6"/>
    <mergeCell ref="A8:AW8"/>
  </mergeCells>
  <hyperlinks>
    <hyperlink ref="A2" location="'Overview'!A1" display="Return to overview" xr:uid="{00000000-0004-0000-0900-000000000000}"/>
  </hyperlinks>
  <pageMargins left="0.25" right="0.25" top="0.75" bottom="0.75" header="0.3" footer="0.3"/>
  <pageSetup paperSize="9" fitToHeight="0" orientation="landscape"/>
  <headerFooter>
    <oddHeader>&amp;LBodenbelag</oddHeader>
    <oddFooter>&amp;R&amp;P/&amp;N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W207"/>
  <sheetViews>
    <sheetView workbookViewId="0"/>
  </sheetViews>
  <sheetFormatPr baseColWidth="10" defaultColWidth="9.140625" defaultRowHeight="15" x14ac:dyDescent="0.25"/>
  <cols>
    <col min="1" max="49" width="3" customWidth="1" collapsed="1"/>
  </cols>
  <sheetData>
    <row r="1" spans="1:49" ht="16.5" x14ac:dyDescent="0.35">
      <c r="A1" s="41" t="s">
        <v>374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375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48" customHeight="1" x14ac:dyDescent="0.25">
      <c r="A7" s="44" t="s">
        <v>376</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24" customHeight="1" x14ac:dyDescent="0.25">
      <c r="A8" s="44" t="s">
        <v>377</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24" customHeight="1" x14ac:dyDescent="0.25">
      <c r="A10" s="44" t="s">
        <v>378</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379</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380</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ht="12" customHeight="1" x14ac:dyDescent="0.25">
      <c r="A13" s="44" t="s">
        <v>381</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4" spans="1:49" ht="12" customHeight="1" x14ac:dyDescent="0.25">
      <c r="A14" s="44" t="s">
        <v>382</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5" spans="1:49" ht="12" customHeight="1" x14ac:dyDescent="0.25">
      <c r="A15" s="44" t="s">
        <v>383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12" customHeight="1" x14ac:dyDescent="0.25">
      <c r="A17" s="44" t="s">
        <v>384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12" customHeight="1" x14ac:dyDescent="0.25">
      <c r="A19" s="44" t="s">
        <v>385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x14ac:dyDescent="0.25">
      <c r="A21" s="43" t="s">
        <v>5</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2" customHeight="1" x14ac:dyDescent="0.25">
      <c r="A23" s="44" t="s">
        <v>386</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2" customHeight="1" x14ac:dyDescent="0.25">
      <c r="A25" s="44" t="s">
        <v>387</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24" customHeight="1" x14ac:dyDescent="0.25">
      <c r="A27" s="44" t="s">
        <v>388</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15" customHeight="1" x14ac:dyDescent="0.25">
      <c r="A29" s="47" t="s">
        <v>6</v>
      </c>
      <c r="B29" s="39"/>
      <c r="C29" s="39"/>
      <c r="D29" s="39"/>
      <c r="E29" s="39"/>
      <c r="F29" s="39"/>
      <c r="G29" s="39"/>
      <c r="H29" s="39"/>
      <c r="I29" s="39"/>
      <c r="J29" s="39"/>
      <c r="K29" s="39"/>
      <c r="L29" s="39"/>
      <c r="M29" s="47" t="s">
        <v>7</v>
      </c>
      <c r="N29" s="39"/>
      <c r="O29" s="39"/>
      <c r="P29" s="39"/>
      <c r="Q29" s="39"/>
      <c r="R29" s="39"/>
      <c r="S29" s="39"/>
      <c r="T29" s="39"/>
      <c r="U29" s="39"/>
      <c r="V29" s="39"/>
      <c r="W29" s="39"/>
      <c r="X29" s="39"/>
      <c r="Y29" s="39"/>
      <c r="Z29" s="39"/>
      <c r="AA29" s="47" t="s">
        <v>8</v>
      </c>
      <c r="AB29" s="39"/>
      <c r="AC29" s="39"/>
      <c r="AD29" s="39"/>
      <c r="AE29" s="39"/>
      <c r="AF29" s="39"/>
      <c r="AG29" s="39"/>
      <c r="AH29" s="39"/>
      <c r="AI29" s="39"/>
      <c r="AJ29" s="39"/>
      <c r="AK29" s="39"/>
      <c r="AL29" s="39"/>
      <c r="AM29" s="39"/>
      <c r="AN29" s="39"/>
    </row>
    <row r="30" spans="1:49" ht="24" customHeight="1" x14ac:dyDescent="0.25">
      <c r="A30" s="46" t="s">
        <v>389</v>
      </c>
      <c r="B30" s="39"/>
      <c r="C30" s="39"/>
      <c r="D30" s="39"/>
      <c r="E30" s="39"/>
      <c r="F30" s="39"/>
      <c r="G30" s="39"/>
      <c r="H30" s="39"/>
      <c r="I30" s="39"/>
      <c r="J30" s="39"/>
      <c r="K30" s="39"/>
      <c r="L30" s="39"/>
      <c r="M30" s="46" t="s">
        <v>390</v>
      </c>
      <c r="N30" s="39"/>
      <c r="O30" s="39"/>
      <c r="P30" s="39"/>
      <c r="Q30" s="39"/>
      <c r="R30" s="39"/>
      <c r="S30" s="39"/>
      <c r="T30" s="39"/>
      <c r="U30" s="39"/>
      <c r="V30" s="39"/>
      <c r="W30" s="39"/>
      <c r="X30" s="39"/>
      <c r="Y30" s="39"/>
      <c r="Z30" s="39"/>
      <c r="AA30" s="46" t="s">
        <v>391</v>
      </c>
      <c r="AB30" s="39"/>
      <c r="AC30" s="39"/>
      <c r="AD30" s="39"/>
      <c r="AE30" s="39"/>
      <c r="AF30" s="39"/>
      <c r="AG30" s="39"/>
      <c r="AH30" s="39"/>
      <c r="AI30" s="39"/>
      <c r="AJ30" s="39"/>
      <c r="AK30" s="39"/>
      <c r="AL30" s="39"/>
      <c r="AM30" s="39"/>
      <c r="AN30" s="39"/>
    </row>
    <row r="31" spans="1:49" ht="27" customHeight="1" x14ac:dyDescent="0.25">
      <c r="A31" s="45" t="s">
        <v>374</v>
      </c>
      <c r="B31" s="39"/>
      <c r="C31" s="39"/>
      <c r="D31" s="39"/>
      <c r="E31" s="39"/>
      <c r="F31" s="39"/>
      <c r="G31" s="39"/>
      <c r="H31" s="39"/>
      <c r="I31" s="39"/>
      <c r="J31" s="39"/>
      <c r="K31" s="39"/>
      <c r="L31" s="39"/>
      <c r="M31" s="45" t="s">
        <v>390</v>
      </c>
      <c r="N31" s="39"/>
      <c r="O31" s="39"/>
      <c r="P31" s="39"/>
      <c r="Q31" s="39"/>
      <c r="R31" s="39"/>
      <c r="S31" s="39"/>
      <c r="T31" s="39"/>
      <c r="U31" s="39"/>
      <c r="V31" s="39"/>
      <c r="W31" s="39"/>
      <c r="X31" s="39"/>
      <c r="Y31" s="39"/>
      <c r="Z31" s="39"/>
      <c r="AA31" s="45" t="s">
        <v>391</v>
      </c>
      <c r="AB31" s="39"/>
      <c r="AC31" s="39"/>
      <c r="AD31" s="39"/>
      <c r="AE31" s="39"/>
      <c r="AF31" s="39"/>
      <c r="AG31" s="39"/>
      <c r="AH31" s="39"/>
      <c r="AI31" s="39"/>
      <c r="AJ31" s="39"/>
      <c r="AK31" s="39"/>
      <c r="AL31" s="39"/>
      <c r="AM31" s="39"/>
      <c r="AN31" s="39"/>
    </row>
    <row r="32" spans="1:49" ht="24" customHeight="1" x14ac:dyDescent="0.25">
      <c r="A32" s="46" t="s">
        <v>392</v>
      </c>
      <c r="B32" s="39"/>
      <c r="C32" s="39"/>
      <c r="D32" s="39"/>
      <c r="E32" s="39"/>
      <c r="F32" s="39"/>
      <c r="G32" s="39"/>
      <c r="H32" s="39"/>
      <c r="I32" s="39"/>
      <c r="J32" s="39"/>
      <c r="K32" s="39"/>
      <c r="L32" s="39"/>
      <c r="M32" s="46" t="s">
        <v>390</v>
      </c>
      <c r="N32" s="39"/>
      <c r="O32" s="39"/>
      <c r="P32" s="39"/>
      <c r="Q32" s="39"/>
      <c r="R32" s="39"/>
      <c r="S32" s="39"/>
      <c r="T32" s="39"/>
      <c r="U32" s="39"/>
      <c r="V32" s="39"/>
      <c r="W32" s="39"/>
      <c r="X32" s="39"/>
      <c r="Y32" s="39"/>
      <c r="Z32" s="39"/>
      <c r="AA32" s="46" t="s">
        <v>391</v>
      </c>
      <c r="AB32" s="39"/>
      <c r="AC32" s="39"/>
      <c r="AD32" s="39"/>
      <c r="AE32" s="39"/>
      <c r="AF32" s="39"/>
      <c r="AG32" s="39"/>
      <c r="AH32" s="39"/>
      <c r="AI32" s="39"/>
      <c r="AJ32" s="39"/>
      <c r="AK32" s="39"/>
      <c r="AL32" s="39"/>
      <c r="AM32" s="39"/>
      <c r="AN32" s="39"/>
    </row>
    <row r="34" spans="1:49" ht="60" customHeight="1" x14ac:dyDescent="0.25">
      <c r="A34" s="44" t="s">
        <v>393</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5" spans="1:49" ht="12" customHeight="1" x14ac:dyDescent="0.25">
      <c r="A35" s="44" t="s">
        <v>394</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6" spans="1:49" ht="12" customHeight="1" x14ac:dyDescent="0.25">
      <c r="A36" s="44" t="s">
        <v>395</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7" spans="1:49" ht="12" customHeight="1" x14ac:dyDescent="0.25">
      <c r="A37" s="44" t="s">
        <v>396</v>
      </c>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8" spans="1:49" ht="12" customHeight="1" x14ac:dyDescent="0.25">
      <c r="A38" s="44" t="s">
        <v>397</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40" spans="1:49" x14ac:dyDescent="0.25">
      <c r="A40" s="43" t="s">
        <v>24</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2" spans="1:49" ht="48" customHeight="1" x14ac:dyDescent="0.25">
      <c r="A42" s="44" t="s">
        <v>25</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4" spans="1:49" ht="36" customHeight="1" x14ac:dyDescent="0.25">
      <c r="A44" s="44" t="s">
        <v>26</v>
      </c>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row>
    <row r="46" spans="1:49" ht="15" customHeight="1" x14ac:dyDescent="0.25">
      <c r="A46" s="47" t="s">
        <v>27</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49" ht="39" customHeight="1" x14ac:dyDescent="0.25">
      <c r="A47" s="47" t="s">
        <v>6</v>
      </c>
      <c r="B47" s="39"/>
      <c r="C47" s="39"/>
      <c r="D47" s="39"/>
      <c r="E47" s="39"/>
      <c r="F47" s="39"/>
      <c r="G47" s="39"/>
      <c r="H47" s="39"/>
      <c r="I47" s="39"/>
      <c r="J47" s="39"/>
      <c r="K47" s="47" t="s">
        <v>28</v>
      </c>
      <c r="L47" s="39"/>
      <c r="M47" s="39"/>
      <c r="N47" s="47" t="s">
        <v>29</v>
      </c>
      <c r="O47" s="39"/>
      <c r="P47" s="39"/>
      <c r="Q47" s="47" t="s">
        <v>30</v>
      </c>
      <c r="R47" s="39"/>
      <c r="S47" s="39"/>
      <c r="T47" s="47" t="s">
        <v>31</v>
      </c>
      <c r="U47" s="39"/>
      <c r="V47" s="39"/>
      <c r="W47" s="47" t="s">
        <v>32</v>
      </c>
      <c r="X47" s="39"/>
      <c r="Y47" s="39"/>
    </row>
    <row r="48" spans="1:49" ht="15" customHeight="1" x14ac:dyDescent="0.25">
      <c r="A48" s="48" t="s">
        <v>150</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355</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35</v>
      </c>
      <c r="X49" s="39"/>
      <c r="Y49" s="39"/>
    </row>
    <row r="50" spans="1:25" ht="15" customHeight="1" x14ac:dyDescent="0.25">
      <c r="A50" s="45" t="s">
        <v>356</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35</v>
      </c>
      <c r="X50" s="39"/>
      <c r="Y50" s="39"/>
    </row>
    <row r="51" spans="1:25" ht="12" customHeight="1" x14ac:dyDescent="0.25">
      <c r="A51" s="46" t="s">
        <v>357</v>
      </c>
      <c r="B51" s="39"/>
      <c r="C51" s="39"/>
      <c r="D51" s="39"/>
      <c r="E51" s="39"/>
      <c r="F51" s="39"/>
      <c r="G51" s="39"/>
      <c r="H51" s="39"/>
      <c r="I51" s="39"/>
      <c r="J51" s="39"/>
      <c r="K51" s="49" t="s">
        <v>36</v>
      </c>
      <c r="L51" s="39"/>
      <c r="M51" s="39"/>
      <c r="N51" s="49" t="s">
        <v>36</v>
      </c>
      <c r="O51" s="39"/>
      <c r="P51" s="39"/>
      <c r="Q51" s="49" t="s">
        <v>36</v>
      </c>
      <c r="R51" s="39"/>
      <c r="S51" s="39"/>
      <c r="T51" s="49" t="s">
        <v>36</v>
      </c>
      <c r="U51" s="39"/>
      <c r="V51" s="39"/>
      <c r="W51" s="49" t="s">
        <v>35</v>
      </c>
      <c r="X51" s="39"/>
      <c r="Y51" s="39"/>
    </row>
    <row r="52" spans="1:25" ht="15" customHeight="1" x14ac:dyDescent="0.25">
      <c r="A52" s="45" t="s">
        <v>175</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2" customHeight="1" x14ac:dyDescent="0.25">
      <c r="A53" s="46" t="s">
        <v>358</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35</v>
      </c>
      <c r="X53" s="39"/>
      <c r="Y53" s="39"/>
    </row>
    <row r="54" spans="1:25" ht="15" customHeight="1" x14ac:dyDescent="0.25">
      <c r="A54" s="45" t="s">
        <v>177</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35</v>
      </c>
      <c r="X54" s="39"/>
      <c r="Y54" s="39"/>
    </row>
    <row r="55" spans="1:25" ht="12" customHeight="1" x14ac:dyDescent="0.25">
      <c r="A55" s="52" t="s">
        <v>173</v>
      </c>
      <c r="B55" s="39"/>
      <c r="C55" s="39"/>
      <c r="D55" s="39"/>
      <c r="E55" s="39"/>
      <c r="F55" s="39"/>
      <c r="G55" s="39"/>
      <c r="H55" s="39"/>
      <c r="I55" s="39"/>
      <c r="J55" s="39"/>
      <c r="K55" s="53" t="s">
        <v>35</v>
      </c>
      <c r="L55" s="39"/>
      <c r="M55" s="39"/>
      <c r="N55" s="53" t="s">
        <v>36</v>
      </c>
      <c r="O55" s="39"/>
      <c r="P55" s="39"/>
      <c r="Q55" s="53" t="s">
        <v>36</v>
      </c>
      <c r="R55" s="39"/>
      <c r="S55" s="39"/>
      <c r="T55" s="53" t="s">
        <v>36</v>
      </c>
      <c r="U55" s="39"/>
      <c r="V55" s="39"/>
      <c r="W55" s="53" t="s">
        <v>35</v>
      </c>
      <c r="X55" s="39"/>
      <c r="Y55" s="39"/>
    </row>
    <row r="56" spans="1:25" ht="15" customHeight="1" x14ac:dyDescent="0.25">
      <c r="A56" s="48" t="s">
        <v>174</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355</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25" ht="15" customHeight="1" x14ac:dyDescent="0.25">
      <c r="A58" s="45" t="s">
        <v>356</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25" ht="12" customHeight="1" x14ac:dyDescent="0.25">
      <c r="A59" s="46" t="s">
        <v>357</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35</v>
      </c>
      <c r="X59" s="39"/>
      <c r="Y59" s="39"/>
    </row>
    <row r="60" spans="1:25" ht="15" customHeight="1" x14ac:dyDescent="0.25">
      <c r="A60" s="45" t="s">
        <v>175</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35</v>
      </c>
      <c r="X60" s="39"/>
      <c r="Y60" s="39"/>
    </row>
    <row r="61" spans="1:25" ht="12" customHeight="1" x14ac:dyDescent="0.25">
      <c r="A61" s="46" t="s">
        <v>358</v>
      </c>
      <c r="B61" s="39"/>
      <c r="C61" s="39"/>
      <c r="D61" s="39"/>
      <c r="E61" s="39"/>
      <c r="F61" s="39"/>
      <c r="G61" s="39"/>
      <c r="H61" s="39"/>
      <c r="I61" s="39"/>
      <c r="J61" s="39"/>
      <c r="K61" s="49" t="s">
        <v>35</v>
      </c>
      <c r="L61" s="39"/>
      <c r="M61" s="39"/>
      <c r="N61" s="49" t="s">
        <v>35</v>
      </c>
      <c r="O61" s="39"/>
      <c r="P61" s="39"/>
      <c r="Q61" s="49" t="s">
        <v>36</v>
      </c>
      <c r="R61" s="39"/>
      <c r="S61" s="39"/>
      <c r="T61" s="49" t="s">
        <v>36</v>
      </c>
      <c r="U61" s="39"/>
      <c r="V61" s="39"/>
      <c r="W61" s="49" t="s">
        <v>35</v>
      </c>
      <c r="X61" s="39"/>
      <c r="Y61" s="39"/>
    </row>
    <row r="62" spans="1:25" ht="15" customHeight="1" x14ac:dyDescent="0.25">
      <c r="A62" s="45" t="s">
        <v>177</v>
      </c>
      <c r="B62" s="39"/>
      <c r="C62" s="39"/>
      <c r="D62" s="39"/>
      <c r="E62" s="39"/>
      <c r="F62" s="39"/>
      <c r="G62" s="39"/>
      <c r="H62" s="39"/>
      <c r="I62" s="39"/>
      <c r="J62" s="39"/>
      <c r="K62" s="50" t="s">
        <v>35</v>
      </c>
      <c r="L62" s="39"/>
      <c r="M62" s="39"/>
      <c r="N62" s="50" t="s">
        <v>35</v>
      </c>
      <c r="O62" s="39"/>
      <c r="P62" s="39"/>
      <c r="Q62" s="50" t="s">
        <v>36</v>
      </c>
      <c r="R62" s="39"/>
      <c r="S62" s="39"/>
      <c r="T62" s="50" t="s">
        <v>36</v>
      </c>
      <c r="U62" s="39"/>
      <c r="V62" s="39"/>
      <c r="W62" s="50" t="s">
        <v>35</v>
      </c>
      <c r="X62" s="39"/>
      <c r="Y62" s="39"/>
    </row>
    <row r="63" spans="1:25" ht="15" customHeight="1" x14ac:dyDescent="0.25">
      <c r="A63" s="48" t="s">
        <v>178</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355</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row>
    <row r="65" spans="1:25" ht="15" customHeight="1" x14ac:dyDescent="0.25">
      <c r="A65" s="45" t="s">
        <v>357</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row>
    <row r="66" spans="1:25" ht="12" customHeight="1" x14ac:dyDescent="0.25">
      <c r="A66" s="46" t="s">
        <v>175</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row>
    <row r="67" spans="1:25" ht="15" customHeight="1" x14ac:dyDescent="0.25">
      <c r="A67" s="48" t="s">
        <v>151</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355</v>
      </c>
      <c r="B68" s="39"/>
      <c r="C68" s="39"/>
      <c r="D68" s="39"/>
      <c r="E68" s="39"/>
      <c r="F68" s="39"/>
      <c r="G68" s="39"/>
      <c r="H68" s="39"/>
      <c r="I68" s="39"/>
      <c r="J68" s="39"/>
      <c r="K68" s="49" t="s">
        <v>36</v>
      </c>
      <c r="L68" s="39"/>
      <c r="M68" s="39"/>
      <c r="N68" s="49" t="s">
        <v>35</v>
      </c>
      <c r="O68" s="39"/>
      <c r="P68" s="39"/>
      <c r="Q68" s="49" t="s">
        <v>35</v>
      </c>
      <c r="R68" s="39"/>
      <c r="S68" s="39"/>
      <c r="T68" s="49" t="s">
        <v>35</v>
      </c>
      <c r="U68" s="39"/>
      <c r="V68" s="39"/>
      <c r="W68" s="49" t="s">
        <v>35</v>
      </c>
      <c r="X68" s="39"/>
      <c r="Y68" s="39"/>
    </row>
    <row r="69" spans="1:25" ht="15" customHeight="1" x14ac:dyDescent="0.25">
      <c r="A69" s="45" t="s">
        <v>357</v>
      </c>
      <c r="B69" s="39"/>
      <c r="C69" s="39"/>
      <c r="D69" s="39"/>
      <c r="E69" s="39"/>
      <c r="F69" s="39"/>
      <c r="G69" s="39"/>
      <c r="H69" s="39"/>
      <c r="I69" s="39"/>
      <c r="J69" s="39"/>
      <c r="K69" s="50" t="s">
        <v>36</v>
      </c>
      <c r="L69" s="39"/>
      <c r="M69" s="39"/>
      <c r="N69" s="50" t="s">
        <v>35</v>
      </c>
      <c r="O69" s="39"/>
      <c r="P69" s="39"/>
      <c r="Q69" s="50" t="s">
        <v>35</v>
      </c>
      <c r="R69" s="39"/>
      <c r="S69" s="39"/>
      <c r="T69" s="50" t="s">
        <v>35</v>
      </c>
      <c r="U69" s="39"/>
      <c r="V69" s="39"/>
      <c r="W69" s="50" t="s">
        <v>35</v>
      </c>
      <c r="X69" s="39"/>
      <c r="Y69" s="39"/>
    </row>
    <row r="70" spans="1:25" ht="12" customHeight="1" x14ac:dyDescent="0.25">
      <c r="A70" s="46" t="s">
        <v>175</v>
      </c>
      <c r="B70" s="39"/>
      <c r="C70" s="39"/>
      <c r="D70" s="39"/>
      <c r="E70" s="39"/>
      <c r="F70" s="39"/>
      <c r="G70" s="39"/>
      <c r="H70" s="39"/>
      <c r="I70" s="39"/>
      <c r="J70" s="39"/>
      <c r="K70" s="49" t="s">
        <v>36</v>
      </c>
      <c r="L70" s="39"/>
      <c r="M70" s="39"/>
      <c r="N70" s="49" t="s">
        <v>35</v>
      </c>
      <c r="O70" s="39"/>
      <c r="P70" s="39"/>
      <c r="Q70" s="49" t="s">
        <v>35</v>
      </c>
      <c r="R70" s="39"/>
      <c r="S70" s="39"/>
      <c r="T70" s="49" t="s">
        <v>35</v>
      </c>
      <c r="U70" s="39"/>
      <c r="V70" s="39"/>
      <c r="W70" s="49" t="s">
        <v>35</v>
      </c>
      <c r="X70" s="39"/>
      <c r="Y70" s="39"/>
    </row>
    <row r="71" spans="1:25" ht="15" customHeight="1" x14ac:dyDescent="0.25">
      <c r="A71" s="55" t="s">
        <v>173</v>
      </c>
      <c r="B71" s="39"/>
      <c r="C71" s="39"/>
      <c r="D71" s="39"/>
      <c r="E71" s="39"/>
      <c r="F71" s="39"/>
      <c r="G71" s="39"/>
      <c r="H71" s="39"/>
      <c r="I71" s="39"/>
      <c r="J71" s="39"/>
      <c r="K71" s="54" t="s">
        <v>35</v>
      </c>
      <c r="L71" s="39"/>
      <c r="M71" s="39"/>
      <c r="N71" s="54" t="s">
        <v>36</v>
      </c>
      <c r="O71" s="39"/>
      <c r="P71" s="39"/>
      <c r="Q71" s="54" t="s">
        <v>36</v>
      </c>
      <c r="R71" s="39"/>
      <c r="S71" s="39"/>
      <c r="T71" s="54" t="s">
        <v>36</v>
      </c>
      <c r="U71" s="39"/>
      <c r="V71" s="39"/>
      <c r="W71" s="54" t="s">
        <v>36</v>
      </c>
      <c r="X71" s="39"/>
      <c r="Y71" s="39"/>
    </row>
    <row r="72" spans="1:25" ht="15" customHeight="1" x14ac:dyDescent="0.25">
      <c r="A72" s="48" t="s">
        <v>359</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ht="12" customHeight="1" x14ac:dyDescent="0.25">
      <c r="A73" s="46" t="s">
        <v>355</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row>
    <row r="74" spans="1:25" ht="15" customHeight="1" x14ac:dyDescent="0.25">
      <c r="A74" s="45" t="s">
        <v>356</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row>
    <row r="75" spans="1:25" ht="12" customHeight="1" x14ac:dyDescent="0.25">
      <c r="A75" s="46" t="s">
        <v>357</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row>
    <row r="76" spans="1:25" ht="15" customHeight="1" x14ac:dyDescent="0.25">
      <c r="A76" s="45" t="s">
        <v>175</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row>
    <row r="77" spans="1:25" ht="15" customHeight="1" x14ac:dyDescent="0.25">
      <c r="A77" s="48" t="s">
        <v>179</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355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356</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2" customHeight="1" x14ac:dyDescent="0.25">
      <c r="A80" s="46" t="s">
        <v>357</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25" ht="15" customHeight="1" x14ac:dyDescent="0.25">
      <c r="A81" s="45" t="s">
        <v>175</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25" ht="12" customHeight="1" x14ac:dyDescent="0.25">
      <c r="A82" s="52" t="s">
        <v>173</v>
      </c>
      <c r="B82" s="39"/>
      <c r="C82" s="39"/>
      <c r="D82" s="39"/>
      <c r="E82" s="39"/>
      <c r="F82" s="39"/>
      <c r="G82" s="39"/>
      <c r="H82" s="39"/>
      <c r="I82" s="39"/>
      <c r="J82" s="39"/>
      <c r="K82" s="53" t="s">
        <v>35</v>
      </c>
      <c r="L82" s="39"/>
      <c r="M82" s="39"/>
      <c r="N82" s="53" t="s">
        <v>36</v>
      </c>
      <c r="O82" s="39"/>
      <c r="P82" s="39"/>
      <c r="Q82" s="53" t="s">
        <v>36</v>
      </c>
      <c r="R82" s="39"/>
      <c r="S82" s="39"/>
      <c r="T82" s="53" t="s">
        <v>36</v>
      </c>
      <c r="U82" s="39"/>
      <c r="V82" s="39"/>
      <c r="W82" s="53" t="s">
        <v>35</v>
      </c>
      <c r="X82" s="39"/>
      <c r="Y82" s="39"/>
    </row>
    <row r="83" spans="1:25" ht="15" customHeight="1" x14ac:dyDescent="0.25">
      <c r="A83" s="48" t="s">
        <v>180</v>
      </c>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25" ht="12" customHeight="1" x14ac:dyDescent="0.25">
      <c r="A84" s="46" t="s">
        <v>355</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35</v>
      </c>
      <c r="X84" s="39"/>
      <c r="Y84" s="39"/>
    </row>
    <row r="85" spans="1:25" ht="15" customHeight="1" x14ac:dyDescent="0.25">
      <c r="A85" s="45" t="s">
        <v>356</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35</v>
      </c>
      <c r="X85" s="39"/>
      <c r="Y85" s="39"/>
    </row>
    <row r="86" spans="1:25" ht="12" customHeight="1" x14ac:dyDescent="0.25">
      <c r="A86" s="46" t="s">
        <v>357</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35</v>
      </c>
      <c r="X86" s="39"/>
      <c r="Y86" s="39"/>
    </row>
    <row r="87" spans="1:25" ht="15" customHeight="1" x14ac:dyDescent="0.25">
      <c r="A87" s="45" t="s">
        <v>175</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35</v>
      </c>
      <c r="X87" s="39"/>
      <c r="Y87" s="39"/>
    </row>
    <row r="88" spans="1:25" ht="12" customHeight="1" x14ac:dyDescent="0.25">
      <c r="A88" s="52" t="s">
        <v>173</v>
      </c>
      <c r="B88" s="39"/>
      <c r="C88" s="39"/>
      <c r="D88" s="39"/>
      <c r="E88" s="39"/>
      <c r="F88" s="39"/>
      <c r="G88" s="39"/>
      <c r="H88" s="39"/>
      <c r="I88" s="39"/>
      <c r="J88" s="39"/>
      <c r="K88" s="53" t="s">
        <v>35</v>
      </c>
      <c r="L88" s="39"/>
      <c r="M88" s="39"/>
      <c r="N88" s="53" t="s">
        <v>36</v>
      </c>
      <c r="O88" s="39"/>
      <c r="P88" s="39"/>
      <c r="Q88" s="53" t="s">
        <v>36</v>
      </c>
      <c r="R88" s="39"/>
      <c r="S88" s="39"/>
      <c r="T88" s="53" t="s">
        <v>36</v>
      </c>
      <c r="U88" s="39"/>
      <c r="V88" s="39"/>
      <c r="W88" s="53" t="s">
        <v>35</v>
      </c>
      <c r="X88" s="39"/>
      <c r="Y88" s="39"/>
    </row>
    <row r="89" spans="1:25" ht="15" customHeight="1" x14ac:dyDescent="0.25">
      <c r="A89" s="48" t="s">
        <v>40</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2" customHeight="1" x14ac:dyDescent="0.25">
      <c r="A90" s="46" t="s">
        <v>355</v>
      </c>
      <c r="B90" s="39"/>
      <c r="C90" s="39"/>
      <c r="D90" s="39"/>
      <c r="E90" s="39"/>
      <c r="F90" s="39"/>
      <c r="G90" s="39"/>
      <c r="H90" s="39"/>
      <c r="I90" s="39"/>
      <c r="J90" s="39"/>
      <c r="K90" s="49" t="s">
        <v>36</v>
      </c>
      <c r="L90" s="39"/>
      <c r="M90" s="39"/>
      <c r="N90" s="49" t="s">
        <v>36</v>
      </c>
      <c r="O90" s="39"/>
      <c r="P90" s="39"/>
      <c r="Q90" s="49" t="s">
        <v>36</v>
      </c>
      <c r="R90" s="39"/>
      <c r="S90" s="39"/>
      <c r="T90" s="49" t="s">
        <v>36</v>
      </c>
      <c r="U90" s="39"/>
      <c r="V90" s="39"/>
      <c r="W90" s="49" t="s">
        <v>36</v>
      </c>
      <c r="X90" s="39"/>
      <c r="Y90" s="39"/>
    </row>
    <row r="91" spans="1:25" ht="15" customHeight="1" x14ac:dyDescent="0.25">
      <c r="A91" s="45" t="s">
        <v>356</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36</v>
      </c>
      <c r="X91" s="39"/>
      <c r="Y91" s="39"/>
    </row>
    <row r="92" spans="1:25" ht="12" customHeight="1" x14ac:dyDescent="0.25">
      <c r="A92" s="46" t="s">
        <v>357</v>
      </c>
      <c r="B92" s="39"/>
      <c r="C92" s="39"/>
      <c r="D92" s="39"/>
      <c r="E92" s="39"/>
      <c r="F92" s="39"/>
      <c r="G92" s="39"/>
      <c r="H92" s="39"/>
      <c r="I92" s="39"/>
      <c r="J92" s="39"/>
      <c r="K92" s="49" t="s">
        <v>36</v>
      </c>
      <c r="L92" s="39"/>
      <c r="M92" s="39"/>
      <c r="N92" s="49" t="s">
        <v>36</v>
      </c>
      <c r="O92" s="39"/>
      <c r="P92" s="39"/>
      <c r="Q92" s="49" t="s">
        <v>36</v>
      </c>
      <c r="R92" s="39"/>
      <c r="S92" s="39"/>
      <c r="T92" s="49" t="s">
        <v>36</v>
      </c>
      <c r="U92" s="39"/>
      <c r="V92" s="39"/>
      <c r="W92" s="49" t="s">
        <v>36</v>
      </c>
      <c r="X92" s="39"/>
      <c r="Y92" s="39"/>
    </row>
    <row r="93" spans="1:25" ht="15" customHeight="1" x14ac:dyDescent="0.25">
      <c r="A93" s="45" t="s">
        <v>175</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row>
    <row r="94" spans="1:25" ht="12" customHeight="1" x14ac:dyDescent="0.25">
      <c r="A94" s="46" t="s">
        <v>358</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5" spans="1:25" ht="15" customHeight="1" x14ac:dyDescent="0.25">
      <c r="A95" s="45" t="s">
        <v>177</v>
      </c>
      <c r="B95" s="39"/>
      <c r="C95" s="39"/>
      <c r="D95" s="39"/>
      <c r="E95" s="39"/>
      <c r="F95" s="39"/>
      <c r="G95" s="39"/>
      <c r="H95" s="39"/>
      <c r="I95" s="39"/>
      <c r="J95" s="39"/>
      <c r="K95" s="50" t="s">
        <v>35</v>
      </c>
      <c r="L95" s="39"/>
      <c r="M95" s="39"/>
      <c r="N95" s="50" t="s">
        <v>35</v>
      </c>
      <c r="O95" s="39"/>
      <c r="P95" s="39"/>
      <c r="Q95" s="50" t="s">
        <v>36</v>
      </c>
      <c r="R95" s="39"/>
      <c r="S95" s="39"/>
      <c r="T95" s="50" t="s">
        <v>36</v>
      </c>
      <c r="U95" s="39"/>
      <c r="V95" s="39"/>
      <c r="W95" s="50" t="s">
        <v>36</v>
      </c>
      <c r="X95" s="39"/>
      <c r="Y95" s="39"/>
    </row>
    <row r="96" spans="1:25" ht="12" customHeight="1" x14ac:dyDescent="0.25">
      <c r="A96" s="52" t="s">
        <v>173</v>
      </c>
      <c r="B96" s="39"/>
      <c r="C96" s="39"/>
      <c r="D96" s="39"/>
      <c r="E96" s="39"/>
      <c r="F96" s="39"/>
      <c r="G96" s="39"/>
      <c r="H96" s="39"/>
      <c r="I96" s="39"/>
      <c r="J96" s="39"/>
      <c r="K96" s="53" t="s">
        <v>35</v>
      </c>
      <c r="L96" s="39"/>
      <c r="M96" s="39"/>
      <c r="N96" s="53" t="s">
        <v>36</v>
      </c>
      <c r="O96" s="39"/>
      <c r="P96" s="39"/>
      <c r="Q96" s="53" t="s">
        <v>36</v>
      </c>
      <c r="R96" s="39"/>
      <c r="S96" s="39"/>
      <c r="T96" s="53" t="s">
        <v>36</v>
      </c>
      <c r="U96" s="39"/>
      <c r="V96" s="39"/>
      <c r="W96" s="53" t="s">
        <v>36</v>
      </c>
      <c r="X96" s="39"/>
      <c r="Y96" s="39"/>
    </row>
    <row r="97" spans="1:25" ht="15" customHeight="1" x14ac:dyDescent="0.25">
      <c r="A97" s="48" t="s">
        <v>41</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12" customHeight="1" x14ac:dyDescent="0.25">
      <c r="A98" s="46" t="s">
        <v>355</v>
      </c>
      <c r="B98" s="39"/>
      <c r="C98" s="39"/>
      <c r="D98" s="39"/>
      <c r="E98" s="39"/>
      <c r="F98" s="39"/>
      <c r="G98" s="39"/>
      <c r="H98" s="39"/>
      <c r="I98" s="39"/>
      <c r="J98" s="39"/>
      <c r="K98" s="49" t="s">
        <v>36</v>
      </c>
      <c r="L98" s="39"/>
      <c r="M98" s="39"/>
      <c r="N98" s="49" t="s">
        <v>36</v>
      </c>
      <c r="O98" s="39"/>
      <c r="P98" s="39"/>
      <c r="Q98" s="49" t="s">
        <v>36</v>
      </c>
      <c r="R98" s="39"/>
      <c r="S98" s="39"/>
      <c r="T98" s="49" t="s">
        <v>36</v>
      </c>
      <c r="U98" s="39"/>
      <c r="V98" s="39"/>
      <c r="W98" s="49" t="s">
        <v>36</v>
      </c>
      <c r="X98" s="39"/>
      <c r="Y98" s="39"/>
    </row>
    <row r="99" spans="1:25" ht="15" customHeight="1" x14ac:dyDescent="0.25">
      <c r="A99" s="45" t="s">
        <v>356</v>
      </c>
      <c r="B99" s="39"/>
      <c r="C99" s="39"/>
      <c r="D99" s="39"/>
      <c r="E99" s="39"/>
      <c r="F99" s="39"/>
      <c r="G99" s="39"/>
      <c r="H99" s="39"/>
      <c r="I99" s="39"/>
      <c r="J99" s="39"/>
      <c r="K99" s="50" t="s">
        <v>35</v>
      </c>
      <c r="L99" s="39"/>
      <c r="M99" s="39"/>
      <c r="N99" s="50" t="s">
        <v>36</v>
      </c>
      <c r="O99" s="39"/>
      <c r="P99" s="39"/>
      <c r="Q99" s="50" t="s">
        <v>36</v>
      </c>
      <c r="R99" s="39"/>
      <c r="S99" s="39"/>
      <c r="T99" s="50" t="s">
        <v>36</v>
      </c>
      <c r="U99" s="39"/>
      <c r="V99" s="39"/>
      <c r="W99" s="50" t="s">
        <v>36</v>
      </c>
      <c r="X99" s="39"/>
      <c r="Y99" s="39"/>
    </row>
    <row r="100" spans="1:25" ht="12" customHeight="1" x14ac:dyDescent="0.25">
      <c r="A100" s="46" t="s">
        <v>357</v>
      </c>
      <c r="B100" s="39"/>
      <c r="C100" s="39"/>
      <c r="D100" s="39"/>
      <c r="E100" s="39"/>
      <c r="F100" s="39"/>
      <c r="G100" s="39"/>
      <c r="H100" s="39"/>
      <c r="I100" s="39"/>
      <c r="J100" s="39"/>
      <c r="K100" s="49" t="s">
        <v>36</v>
      </c>
      <c r="L100" s="39"/>
      <c r="M100" s="39"/>
      <c r="N100" s="49" t="s">
        <v>36</v>
      </c>
      <c r="O100" s="39"/>
      <c r="P100" s="39"/>
      <c r="Q100" s="49" t="s">
        <v>36</v>
      </c>
      <c r="R100" s="39"/>
      <c r="S100" s="39"/>
      <c r="T100" s="49" t="s">
        <v>36</v>
      </c>
      <c r="U100" s="39"/>
      <c r="V100" s="39"/>
      <c r="W100" s="49" t="s">
        <v>36</v>
      </c>
      <c r="X100" s="39"/>
      <c r="Y100" s="39"/>
    </row>
    <row r="101" spans="1:25" ht="15" customHeight="1" x14ac:dyDescent="0.25">
      <c r="A101" s="45" t="s">
        <v>175</v>
      </c>
      <c r="B101" s="39"/>
      <c r="C101" s="39"/>
      <c r="D101" s="39"/>
      <c r="E101" s="39"/>
      <c r="F101" s="39"/>
      <c r="G101" s="39"/>
      <c r="H101" s="39"/>
      <c r="I101" s="39"/>
      <c r="J101" s="39"/>
      <c r="K101" s="50" t="s">
        <v>35</v>
      </c>
      <c r="L101" s="39"/>
      <c r="M101" s="39"/>
      <c r="N101" s="50" t="s">
        <v>36</v>
      </c>
      <c r="O101" s="39"/>
      <c r="P101" s="39"/>
      <c r="Q101" s="50" t="s">
        <v>36</v>
      </c>
      <c r="R101" s="39"/>
      <c r="S101" s="39"/>
      <c r="T101" s="50" t="s">
        <v>36</v>
      </c>
      <c r="U101" s="39"/>
      <c r="V101" s="39"/>
      <c r="W101" s="50" t="s">
        <v>36</v>
      </c>
      <c r="X101" s="39"/>
      <c r="Y101" s="39"/>
    </row>
    <row r="102" spans="1:25" ht="12" customHeight="1" x14ac:dyDescent="0.25">
      <c r="A102" s="46" t="s">
        <v>358</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row>
    <row r="103" spans="1:25" ht="15" customHeight="1" x14ac:dyDescent="0.25">
      <c r="A103" s="45" t="s">
        <v>177</v>
      </c>
      <c r="B103" s="39"/>
      <c r="C103" s="39"/>
      <c r="D103" s="39"/>
      <c r="E103" s="39"/>
      <c r="F103" s="39"/>
      <c r="G103" s="39"/>
      <c r="H103" s="39"/>
      <c r="I103" s="39"/>
      <c r="J103" s="39"/>
      <c r="K103" s="50" t="s">
        <v>35</v>
      </c>
      <c r="L103" s="39"/>
      <c r="M103" s="39"/>
      <c r="N103" s="50" t="s">
        <v>35</v>
      </c>
      <c r="O103" s="39"/>
      <c r="P103" s="39"/>
      <c r="Q103" s="50" t="s">
        <v>36</v>
      </c>
      <c r="R103" s="39"/>
      <c r="S103" s="39"/>
      <c r="T103" s="50" t="s">
        <v>36</v>
      </c>
      <c r="U103" s="39"/>
      <c r="V103" s="39"/>
      <c r="W103" s="50" t="s">
        <v>36</v>
      </c>
      <c r="X103" s="39"/>
      <c r="Y103" s="39"/>
    </row>
    <row r="104" spans="1:25" ht="15" customHeight="1" x14ac:dyDescent="0.25">
      <c r="A104" s="48" t="s">
        <v>181</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25" ht="12" customHeight="1" x14ac:dyDescent="0.25">
      <c r="A105" s="46" t="s">
        <v>355</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35</v>
      </c>
      <c r="X105" s="39"/>
      <c r="Y105" s="39"/>
    </row>
    <row r="106" spans="1:25" ht="15" customHeight="1" x14ac:dyDescent="0.25">
      <c r="A106" s="45" t="s">
        <v>356</v>
      </c>
      <c r="B106" s="39"/>
      <c r="C106" s="39"/>
      <c r="D106" s="39"/>
      <c r="E106" s="39"/>
      <c r="F106" s="39"/>
      <c r="G106" s="39"/>
      <c r="H106" s="39"/>
      <c r="I106" s="39"/>
      <c r="J106" s="39"/>
      <c r="K106" s="50" t="s">
        <v>35</v>
      </c>
      <c r="L106" s="39"/>
      <c r="M106" s="39"/>
      <c r="N106" s="50" t="s">
        <v>35</v>
      </c>
      <c r="O106" s="39"/>
      <c r="P106" s="39"/>
      <c r="Q106" s="50" t="s">
        <v>36</v>
      </c>
      <c r="R106" s="39"/>
      <c r="S106" s="39"/>
      <c r="T106" s="50" t="s">
        <v>36</v>
      </c>
      <c r="U106" s="39"/>
      <c r="V106" s="39"/>
      <c r="W106" s="50" t="s">
        <v>35</v>
      </c>
      <c r="X106" s="39"/>
      <c r="Y106" s="39"/>
    </row>
    <row r="107" spans="1:25" ht="12" customHeight="1" x14ac:dyDescent="0.25">
      <c r="A107" s="46" t="s">
        <v>357</v>
      </c>
      <c r="B107" s="39"/>
      <c r="C107" s="39"/>
      <c r="D107" s="39"/>
      <c r="E107" s="39"/>
      <c r="F107" s="39"/>
      <c r="G107" s="39"/>
      <c r="H107" s="39"/>
      <c r="I107" s="39"/>
      <c r="J107" s="39"/>
      <c r="K107" s="49" t="s">
        <v>35</v>
      </c>
      <c r="L107" s="39"/>
      <c r="M107" s="39"/>
      <c r="N107" s="49" t="s">
        <v>36</v>
      </c>
      <c r="O107" s="39"/>
      <c r="P107" s="39"/>
      <c r="Q107" s="49" t="s">
        <v>36</v>
      </c>
      <c r="R107" s="39"/>
      <c r="S107" s="39"/>
      <c r="T107" s="49" t="s">
        <v>36</v>
      </c>
      <c r="U107" s="39"/>
      <c r="V107" s="39"/>
      <c r="W107" s="49" t="s">
        <v>35</v>
      </c>
      <c r="X107" s="39"/>
      <c r="Y107" s="39"/>
    </row>
    <row r="108" spans="1:25" ht="15" customHeight="1" x14ac:dyDescent="0.25">
      <c r="A108" s="45" t="s">
        <v>175</v>
      </c>
      <c r="B108" s="39"/>
      <c r="C108" s="39"/>
      <c r="D108" s="39"/>
      <c r="E108" s="39"/>
      <c r="F108" s="39"/>
      <c r="G108" s="39"/>
      <c r="H108" s="39"/>
      <c r="I108" s="39"/>
      <c r="J108" s="39"/>
      <c r="K108" s="50" t="s">
        <v>35</v>
      </c>
      <c r="L108" s="39"/>
      <c r="M108" s="39"/>
      <c r="N108" s="50" t="s">
        <v>36</v>
      </c>
      <c r="O108" s="39"/>
      <c r="P108" s="39"/>
      <c r="Q108" s="50" t="s">
        <v>36</v>
      </c>
      <c r="R108" s="39"/>
      <c r="S108" s="39"/>
      <c r="T108" s="50" t="s">
        <v>36</v>
      </c>
      <c r="U108" s="39"/>
      <c r="V108" s="39"/>
      <c r="W108" s="50" t="s">
        <v>35</v>
      </c>
      <c r="X108" s="39"/>
      <c r="Y108" s="39"/>
    </row>
    <row r="109" spans="1:25" ht="15" customHeight="1" x14ac:dyDescent="0.25">
      <c r="A109" s="48" t="s">
        <v>43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25" ht="12" customHeight="1" x14ac:dyDescent="0.25">
      <c r="A110" s="46" t="s">
        <v>182</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25" ht="15" customHeight="1" x14ac:dyDescent="0.25">
      <c r="A111" s="45" t="s">
        <v>45</v>
      </c>
      <c r="B111" s="39"/>
      <c r="C111" s="39"/>
      <c r="D111" s="39"/>
      <c r="E111" s="39"/>
      <c r="F111" s="39"/>
      <c r="G111" s="39"/>
      <c r="H111" s="39"/>
      <c r="I111" s="39"/>
      <c r="J111" s="39"/>
      <c r="K111" s="50" t="s">
        <v>35</v>
      </c>
      <c r="L111" s="39"/>
      <c r="M111" s="39"/>
      <c r="N111" s="50" t="s">
        <v>35</v>
      </c>
      <c r="O111" s="39"/>
      <c r="P111" s="39"/>
      <c r="Q111" s="50" t="s">
        <v>36</v>
      </c>
      <c r="R111" s="39"/>
      <c r="S111" s="39"/>
      <c r="T111" s="50" t="s">
        <v>36</v>
      </c>
      <c r="U111" s="39"/>
      <c r="V111" s="39"/>
      <c r="W111" s="50" t="s">
        <v>36</v>
      </c>
      <c r="X111" s="39"/>
      <c r="Y111" s="39"/>
    </row>
    <row r="113" spans="1:49" x14ac:dyDescent="0.25">
      <c r="A113" s="43" t="s">
        <v>46</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5" spans="1:49" ht="15" customHeight="1" x14ac:dyDescent="0.25">
      <c r="A115" s="47" t="s">
        <v>47</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39" customHeight="1" x14ac:dyDescent="0.25">
      <c r="A116" s="47" t="s">
        <v>48</v>
      </c>
      <c r="B116" s="39"/>
      <c r="C116" s="39"/>
      <c r="D116" s="39"/>
      <c r="E116" s="39"/>
      <c r="F116" s="39"/>
      <c r="G116" s="39"/>
      <c r="H116" s="39"/>
      <c r="I116" s="39"/>
      <c r="J116" s="39"/>
      <c r="K116" s="47" t="s">
        <v>28</v>
      </c>
      <c r="L116" s="39"/>
      <c r="M116" s="39"/>
      <c r="N116" s="47" t="s">
        <v>29</v>
      </c>
      <c r="O116" s="39"/>
      <c r="P116" s="39"/>
      <c r="Q116" s="47" t="s">
        <v>30</v>
      </c>
      <c r="R116" s="39"/>
      <c r="S116" s="39"/>
      <c r="T116" s="47" t="s">
        <v>31</v>
      </c>
      <c r="U116" s="39"/>
      <c r="V116" s="39"/>
      <c r="W116" s="47" t="s">
        <v>32</v>
      </c>
      <c r="X116" s="39"/>
      <c r="Y116" s="39"/>
      <c r="Z116" s="47" t="s">
        <v>7</v>
      </c>
      <c r="AA116" s="39"/>
      <c r="AB116" s="39"/>
      <c r="AC116" s="39"/>
      <c r="AD116" s="39"/>
      <c r="AE116" s="39"/>
      <c r="AF116" s="39"/>
      <c r="AG116" s="39"/>
      <c r="AH116" s="39"/>
      <c r="AI116" s="39"/>
      <c r="AJ116" s="39"/>
      <c r="AK116" s="39"/>
      <c r="AL116" s="47" t="s">
        <v>8</v>
      </c>
      <c r="AM116" s="39"/>
      <c r="AN116" s="39"/>
      <c r="AO116" s="39"/>
      <c r="AP116" s="39"/>
      <c r="AQ116" s="39"/>
      <c r="AR116" s="39"/>
      <c r="AS116" s="39"/>
      <c r="AT116" s="39"/>
      <c r="AU116" s="39"/>
      <c r="AV116" s="39"/>
      <c r="AW116" s="39"/>
    </row>
    <row r="117" spans="1:49" ht="15" customHeight="1" x14ac:dyDescent="0.25">
      <c r="A117" s="48" t="s">
        <v>49</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51</v>
      </c>
      <c r="B119" s="39"/>
      <c r="C119" s="39"/>
      <c r="D119" s="39"/>
      <c r="E119" s="39"/>
      <c r="F119" s="39"/>
      <c r="G119" s="39"/>
      <c r="H119" s="39"/>
      <c r="I119" s="39"/>
      <c r="J119" s="39"/>
      <c r="K119" s="49" t="s">
        <v>36</v>
      </c>
      <c r="L119" s="39"/>
      <c r="M119" s="39"/>
      <c r="N119" s="49" t="s">
        <v>36</v>
      </c>
      <c r="O119" s="39"/>
      <c r="P119" s="39"/>
      <c r="Q119" s="49" t="s">
        <v>36</v>
      </c>
      <c r="R119" s="39"/>
      <c r="S119" s="39"/>
      <c r="T119" s="49" t="s">
        <v>36</v>
      </c>
      <c r="U119" s="39"/>
      <c r="V119" s="39"/>
      <c r="W119" s="49" t="s">
        <v>36</v>
      </c>
      <c r="X119" s="39"/>
      <c r="Y119" s="39"/>
      <c r="Z119" s="46" t="s">
        <v>52</v>
      </c>
      <c r="AA119" s="39"/>
      <c r="AB119" s="39"/>
      <c r="AC119" s="39"/>
      <c r="AD119" s="39"/>
      <c r="AE119" s="39"/>
      <c r="AF119" s="39"/>
      <c r="AG119" s="39"/>
      <c r="AH119" s="39"/>
      <c r="AI119" s="39"/>
      <c r="AJ119" s="39"/>
      <c r="AK119" s="39"/>
      <c r="AL119" s="46" t="s">
        <v>53</v>
      </c>
      <c r="AM119" s="39"/>
      <c r="AN119" s="39"/>
      <c r="AO119" s="39"/>
      <c r="AP119" s="39"/>
      <c r="AQ119" s="39"/>
      <c r="AR119" s="39"/>
      <c r="AS119" s="39"/>
      <c r="AT119" s="39"/>
      <c r="AU119" s="39"/>
      <c r="AV119" s="39"/>
      <c r="AW119" s="39"/>
    </row>
    <row r="120" spans="1:49" ht="15" customHeight="1" x14ac:dyDescent="0.25">
      <c r="A120" s="45" t="s">
        <v>54</v>
      </c>
      <c r="B120" s="39"/>
      <c r="C120" s="39"/>
      <c r="D120" s="39"/>
      <c r="E120" s="39"/>
      <c r="F120" s="39"/>
      <c r="G120" s="39"/>
      <c r="H120" s="39"/>
      <c r="I120" s="39"/>
      <c r="J120" s="39"/>
      <c r="K120" s="50" t="s">
        <v>35</v>
      </c>
      <c r="L120" s="39"/>
      <c r="M120" s="39"/>
      <c r="N120" s="50" t="s">
        <v>36</v>
      </c>
      <c r="O120" s="39"/>
      <c r="P120" s="39"/>
      <c r="Q120" s="50" t="s">
        <v>36</v>
      </c>
      <c r="R120" s="39"/>
      <c r="S120" s="39"/>
      <c r="T120" s="50" t="s">
        <v>36</v>
      </c>
      <c r="U120" s="39"/>
      <c r="V120" s="39"/>
      <c r="W120" s="50" t="s">
        <v>36</v>
      </c>
      <c r="X120" s="39"/>
      <c r="Y120" s="39"/>
      <c r="Z120" s="45" t="s">
        <v>55</v>
      </c>
      <c r="AA120" s="39"/>
      <c r="AB120" s="39"/>
      <c r="AC120" s="39"/>
      <c r="AD120" s="39"/>
      <c r="AE120" s="39"/>
      <c r="AF120" s="39"/>
      <c r="AG120" s="39"/>
      <c r="AH120" s="39"/>
      <c r="AI120" s="39"/>
      <c r="AJ120" s="39"/>
      <c r="AK120" s="39"/>
      <c r="AL120" s="45" t="s">
        <v>56</v>
      </c>
      <c r="AM120" s="39"/>
      <c r="AN120" s="39"/>
      <c r="AO120" s="39"/>
      <c r="AP120" s="39"/>
      <c r="AQ120" s="39"/>
      <c r="AR120" s="39"/>
      <c r="AS120" s="39"/>
      <c r="AT120" s="39"/>
      <c r="AU120" s="39"/>
      <c r="AV120" s="39"/>
      <c r="AW120" s="39"/>
    </row>
    <row r="121" spans="1:49" ht="12" customHeight="1" x14ac:dyDescent="0.25">
      <c r="A121" s="46" t="s">
        <v>57</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36</v>
      </c>
      <c r="X121" s="39"/>
      <c r="Y121" s="39"/>
      <c r="Z121" s="46" t="s">
        <v>58</v>
      </c>
      <c r="AA121" s="39"/>
      <c r="AB121" s="39"/>
      <c r="AC121" s="39"/>
      <c r="AD121" s="39"/>
      <c r="AE121" s="39"/>
      <c r="AF121" s="39"/>
      <c r="AG121" s="39"/>
      <c r="AH121" s="39"/>
      <c r="AI121" s="39"/>
      <c r="AJ121" s="39"/>
      <c r="AK121" s="39"/>
      <c r="AL121" s="46" t="s">
        <v>59</v>
      </c>
      <c r="AM121" s="39"/>
      <c r="AN121" s="39"/>
      <c r="AO121" s="39"/>
      <c r="AP121" s="39"/>
      <c r="AQ121" s="39"/>
      <c r="AR121" s="39"/>
      <c r="AS121" s="39"/>
      <c r="AT121" s="39"/>
      <c r="AU121" s="39"/>
      <c r="AV121" s="39"/>
      <c r="AW121" s="39"/>
    </row>
    <row r="122" spans="1:49" ht="15" customHeight="1" x14ac:dyDescent="0.25">
      <c r="A122" s="45" t="s">
        <v>60</v>
      </c>
      <c r="B122" s="39"/>
      <c r="C122" s="39"/>
      <c r="D122" s="39"/>
      <c r="E122" s="39"/>
      <c r="F122" s="39"/>
      <c r="G122" s="39"/>
      <c r="H122" s="39"/>
      <c r="I122" s="39"/>
      <c r="J122" s="39"/>
      <c r="K122" s="50" t="s">
        <v>36</v>
      </c>
      <c r="L122" s="39"/>
      <c r="M122" s="39"/>
      <c r="N122" s="50" t="s">
        <v>36</v>
      </c>
      <c r="O122" s="39"/>
      <c r="P122" s="39"/>
      <c r="Q122" s="50" t="s">
        <v>36</v>
      </c>
      <c r="R122" s="39"/>
      <c r="S122" s="39"/>
      <c r="T122" s="50" t="s">
        <v>36</v>
      </c>
      <c r="U122" s="39"/>
      <c r="V122" s="39"/>
      <c r="W122" s="50" t="s">
        <v>36</v>
      </c>
      <c r="X122" s="39"/>
      <c r="Y122" s="39"/>
      <c r="Z122" s="45" t="s">
        <v>61</v>
      </c>
      <c r="AA122" s="39"/>
      <c r="AB122" s="39"/>
      <c r="AC122" s="39"/>
      <c r="AD122" s="39"/>
      <c r="AE122" s="39"/>
      <c r="AF122" s="39"/>
      <c r="AG122" s="39"/>
      <c r="AH122" s="39"/>
      <c r="AI122" s="39"/>
      <c r="AJ122" s="39"/>
      <c r="AK122" s="39"/>
      <c r="AL122" s="45" t="s">
        <v>62</v>
      </c>
      <c r="AM122" s="39"/>
      <c r="AN122" s="39"/>
      <c r="AO122" s="39"/>
      <c r="AP122" s="39"/>
      <c r="AQ122" s="39"/>
      <c r="AR122" s="39"/>
      <c r="AS122" s="39"/>
      <c r="AT122" s="39"/>
      <c r="AU122" s="39"/>
      <c r="AV122" s="39"/>
      <c r="AW122" s="39"/>
    </row>
    <row r="123" spans="1:49" ht="12" customHeight="1" x14ac:dyDescent="0.25">
      <c r="A123" s="46" t="s">
        <v>63</v>
      </c>
      <c r="B123" s="39"/>
      <c r="C123" s="39"/>
      <c r="D123" s="39"/>
      <c r="E123" s="39"/>
      <c r="F123" s="39"/>
      <c r="G123" s="39"/>
      <c r="H123" s="39"/>
      <c r="I123" s="39"/>
      <c r="J123" s="39"/>
      <c r="K123" s="49" t="s">
        <v>36</v>
      </c>
      <c r="L123" s="39"/>
      <c r="M123" s="39"/>
      <c r="N123" s="49" t="s">
        <v>36</v>
      </c>
      <c r="O123" s="39"/>
      <c r="P123" s="39"/>
      <c r="Q123" s="49" t="s">
        <v>36</v>
      </c>
      <c r="R123" s="39"/>
      <c r="S123" s="39"/>
      <c r="T123" s="49" t="s">
        <v>36</v>
      </c>
      <c r="U123" s="39"/>
      <c r="V123" s="39"/>
      <c r="W123" s="49" t="s">
        <v>36</v>
      </c>
      <c r="X123" s="39"/>
      <c r="Y123" s="39"/>
      <c r="Z123" s="46" t="s">
        <v>398</v>
      </c>
      <c r="AA123" s="39"/>
      <c r="AB123" s="39"/>
      <c r="AC123" s="39"/>
      <c r="AD123" s="39"/>
      <c r="AE123" s="39"/>
      <c r="AF123" s="39"/>
      <c r="AG123" s="39"/>
      <c r="AH123" s="39"/>
      <c r="AI123" s="39"/>
      <c r="AJ123" s="39"/>
      <c r="AK123" s="39"/>
      <c r="AL123" s="46" t="s">
        <v>65</v>
      </c>
      <c r="AM123" s="39"/>
      <c r="AN123" s="39"/>
      <c r="AO123" s="39"/>
      <c r="AP123" s="39"/>
      <c r="AQ123" s="39"/>
      <c r="AR123" s="39"/>
      <c r="AS123" s="39"/>
      <c r="AT123" s="39"/>
      <c r="AU123" s="39"/>
      <c r="AV123" s="39"/>
      <c r="AW123" s="39"/>
    </row>
    <row r="124" spans="1:49" ht="15" customHeight="1" x14ac:dyDescent="0.25">
      <c r="A124" s="51" t="s">
        <v>184</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2" customHeight="1" x14ac:dyDescent="0.25">
      <c r="A125" s="46" t="s">
        <v>185</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36</v>
      </c>
      <c r="X125" s="39"/>
      <c r="Y125" s="39"/>
      <c r="Z125" s="46" t="s">
        <v>186</v>
      </c>
      <c r="AA125" s="39"/>
      <c r="AB125" s="39"/>
      <c r="AC125" s="39"/>
      <c r="AD125" s="39"/>
      <c r="AE125" s="39"/>
      <c r="AF125" s="39"/>
      <c r="AG125" s="39"/>
      <c r="AH125" s="39"/>
      <c r="AI125" s="39"/>
      <c r="AJ125" s="39"/>
      <c r="AK125" s="39"/>
      <c r="AL125" s="46" t="s">
        <v>89</v>
      </c>
      <c r="AM125" s="39"/>
      <c r="AN125" s="39"/>
      <c r="AO125" s="39"/>
      <c r="AP125" s="39"/>
      <c r="AQ125" s="39"/>
      <c r="AR125" s="39"/>
      <c r="AS125" s="39"/>
      <c r="AT125" s="39"/>
      <c r="AU125" s="39"/>
      <c r="AV125" s="39"/>
      <c r="AW125" s="39"/>
    </row>
    <row r="126" spans="1:49" ht="15" customHeight="1" x14ac:dyDescent="0.25">
      <c r="A126" s="48" t="s">
        <v>150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5" customHeight="1" x14ac:dyDescent="0.25">
      <c r="A127" s="51" t="s">
        <v>50</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2" customHeight="1" x14ac:dyDescent="0.25">
      <c r="A128" s="46" t="s">
        <v>399</v>
      </c>
      <c r="B128" s="39"/>
      <c r="C128" s="39"/>
      <c r="D128" s="39"/>
      <c r="E128" s="39"/>
      <c r="F128" s="39"/>
      <c r="G128" s="39"/>
      <c r="H128" s="39"/>
      <c r="I128" s="39"/>
      <c r="J128" s="39"/>
      <c r="K128" s="49" t="s">
        <v>36</v>
      </c>
      <c r="L128" s="39"/>
      <c r="M128" s="39"/>
      <c r="N128" s="49" t="s">
        <v>36</v>
      </c>
      <c r="O128" s="39"/>
      <c r="P128" s="39"/>
      <c r="Q128" s="49" t="s">
        <v>36</v>
      </c>
      <c r="R128" s="39"/>
      <c r="S128" s="39"/>
      <c r="T128" s="49" t="s">
        <v>36</v>
      </c>
      <c r="U128" s="39"/>
      <c r="V128" s="39"/>
      <c r="W128" s="49" t="s">
        <v>35</v>
      </c>
      <c r="X128" s="39"/>
      <c r="Y128" s="39"/>
      <c r="Z128" s="46" t="s">
        <v>400</v>
      </c>
      <c r="AA128" s="39"/>
      <c r="AB128" s="39"/>
      <c r="AC128" s="39"/>
      <c r="AD128" s="39"/>
      <c r="AE128" s="39"/>
      <c r="AF128" s="39"/>
      <c r="AG128" s="39"/>
      <c r="AH128" s="39"/>
      <c r="AI128" s="39"/>
      <c r="AJ128" s="39"/>
      <c r="AK128" s="39"/>
      <c r="AL128" s="46" t="s">
        <v>401</v>
      </c>
      <c r="AM128" s="39"/>
      <c r="AN128" s="39"/>
      <c r="AO128" s="39"/>
      <c r="AP128" s="39"/>
      <c r="AQ128" s="39"/>
      <c r="AR128" s="39"/>
      <c r="AS128" s="39"/>
      <c r="AT128" s="39"/>
      <c r="AU128" s="39"/>
      <c r="AV128" s="39"/>
      <c r="AW128" s="39"/>
    </row>
    <row r="129" spans="1:49" ht="15" customHeight="1" x14ac:dyDescent="0.25">
      <c r="A129" s="45" t="s">
        <v>193</v>
      </c>
      <c r="B129" s="39"/>
      <c r="C129" s="39"/>
      <c r="D129" s="39"/>
      <c r="E129" s="39"/>
      <c r="F129" s="39"/>
      <c r="G129" s="39"/>
      <c r="H129" s="39"/>
      <c r="I129" s="39"/>
      <c r="J129" s="39"/>
      <c r="K129" s="50" t="s">
        <v>36</v>
      </c>
      <c r="L129" s="39"/>
      <c r="M129" s="39"/>
      <c r="N129" s="50" t="s">
        <v>36</v>
      </c>
      <c r="O129" s="39"/>
      <c r="P129" s="39"/>
      <c r="Q129" s="50" t="s">
        <v>36</v>
      </c>
      <c r="R129" s="39"/>
      <c r="S129" s="39"/>
      <c r="T129" s="50" t="s">
        <v>36</v>
      </c>
      <c r="U129" s="39"/>
      <c r="V129" s="39"/>
      <c r="W129" s="50" t="s">
        <v>35</v>
      </c>
      <c r="X129" s="39"/>
      <c r="Y129" s="39"/>
      <c r="Z129" s="45" t="s">
        <v>402</v>
      </c>
      <c r="AA129" s="39"/>
      <c r="AB129" s="39"/>
      <c r="AC129" s="39"/>
      <c r="AD129" s="39"/>
      <c r="AE129" s="39"/>
      <c r="AF129" s="39"/>
      <c r="AG129" s="39"/>
      <c r="AH129" s="39"/>
      <c r="AI129" s="39"/>
      <c r="AJ129" s="39"/>
      <c r="AK129" s="39"/>
      <c r="AL129" s="45" t="s">
        <v>195</v>
      </c>
      <c r="AM129" s="39"/>
      <c r="AN129" s="39"/>
      <c r="AO129" s="39"/>
      <c r="AP129" s="39"/>
      <c r="AQ129" s="39"/>
      <c r="AR129" s="39"/>
      <c r="AS129" s="39"/>
      <c r="AT129" s="39"/>
      <c r="AU129" s="39"/>
      <c r="AV129" s="39"/>
      <c r="AW129" s="39"/>
    </row>
    <row r="130" spans="1:49" ht="15" customHeight="1" x14ac:dyDescent="0.25">
      <c r="A130" s="48" t="s">
        <v>174</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5" customHeight="1" x14ac:dyDescent="0.25">
      <c r="A131" s="51" t="s">
        <v>50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24" customHeight="1" x14ac:dyDescent="0.25">
      <c r="A132" s="46" t="s">
        <v>187</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35</v>
      </c>
      <c r="X132" s="39"/>
      <c r="Y132" s="39"/>
      <c r="Z132" s="46" t="s">
        <v>188</v>
      </c>
      <c r="AA132" s="39"/>
      <c r="AB132" s="39"/>
      <c r="AC132" s="39"/>
      <c r="AD132" s="39"/>
      <c r="AE132" s="39"/>
      <c r="AF132" s="39"/>
      <c r="AG132" s="39"/>
      <c r="AH132" s="39"/>
      <c r="AI132" s="39"/>
      <c r="AJ132" s="39"/>
      <c r="AK132" s="39"/>
      <c r="AL132" s="46" t="s">
        <v>189</v>
      </c>
      <c r="AM132" s="39"/>
      <c r="AN132" s="39"/>
      <c r="AO132" s="39"/>
      <c r="AP132" s="39"/>
      <c r="AQ132" s="39"/>
      <c r="AR132" s="39"/>
      <c r="AS132" s="39"/>
      <c r="AT132" s="39"/>
      <c r="AU132" s="39"/>
      <c r="AV132" s="39"/>
      <c r="AW132" s="39"/>
    </row>
    <row r="133" spans="1:49" ht="15" customHeight="1" x14ac:dyDescent="0.25">
      <c r="A133" s="45" t="s">
        <v>399</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35</v>
      </c>
      <c r="X133" s="39"/>
      <c r="Y133" s="39"/>
      <c r="Z133" s="45" t="s">
        <v>400</v>
      </c>
      <c r="AA133" s="39"/>
      <c r="AB133" s="39"/>
      <c r="AC133" s="39"/>
      <c r="AD133" s="39"/>
      <c r="AE133" s="39"/>
      <c r="AF133" s="39"/>
      <c r="AG133" s="39"/>
      <c r="AH133" s="39"/>
      <c r="AI133" s="39"/>
      <c r="AJ133" s="39"/>
      <c r="AK133" s="39"/>
      <c r="AL133" s="45" t="s">
        <v>401</v>
      </c>
      <c r="AM133" s="39"/>
      <c r="AN133" s="39"/>
      <c r="AO133" s="39"/>
      <c r="AP133" s="39"/>
      <c r="AQ133" s="39"/>
      <c r="AR133" s="39"/>
      <c r="AS133" s="39"/>
      <c r="AT133" s="39"/>
      <c r="AU133" s="39"/>
      <c r="AV133" s="39"/>
      <c r="AW133" s="39"/>
    </row>
    <row r="134" spans="1:49" ht="12" customHeight="1" x14ac:dyDescent="0.25">
      <c r="A134" s="46" t="s">
        <v>193</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35</v>
      </c>
      <c r="X134" s="39"/>
      <c r="Y134" s="39"/>
      <c r="Z134" s="46" t="s">
        <v>402</v>
      </c>
      <c r="AA134" s="39"/>
      <c r="AB134" s="39"/>
      <c r="AC134" s="39"/>
      <c r="AD134" s="39"/>
      <c r="AE134" s="39"/>
      <c r="AF134" s="39"/>
      <c r="AG134" s="39"/>
      <c r="AH134" s="39"/>
      <c r="AI134" s="39"/>
      <c r="AJ134" s="39"/>
      <c r="AK134" s="39"/>
      <c r="AL134" s="46" t="s">
        <v>195</v>
      </c>
      <c r="AM134" s="39"/>
      <c r="AN134" s="39"/>
      <c r="AO134" s="39"/>
      <c r="AP134" s="39"/>
      <c r="AQ134" s="39"/>
      <c r="AR134" s="39"/>
      <c r="AS134" s="39"/>
      <c r="AT134" s="39"/>
      <c r="AU134" s="39"/>
      <c r="AV134" s="39"/>
      <c r="AW134" s="39"/>
    </row>
    <row r="135" spans="1:49" ht="15" customHeight="1" x14ac:dyDescent="0.25">
      <c r="A135" s="51" t="s">
        <v>184</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24" customHeight="1" x14ac:dyDescent="0.25">
      <c r="A136" s="46" t="s">
        <v>196</v>
      </c>
      <c r="B136" s="39"/>
      <c r="C136" s="39"/>
      <c r="D136" s="39"/>
      <c r="E136" s="39"/>
      <c r="F136" s="39"/>
      <c r="G136" s="39"/>
      <c r="H136" s="39"/>
      <c r="I136" s="39"/>
      <c r="J136" s="39"/>
      <c r="K136" s="49" t="s">
        <v>35</v>
      </c>
      <c r="L136" s="39"/>
      <c r="M136" s="39"/>
      <c r="N136" s="49" t="s">
        <v>35</v>
      </c>
      <c r="O136" s="39"/>
      <c r="P136" s="39"/>
      <c r="Q136" s="49" t="s">
        <v>36</v>
      </c>
      <c r="R136" s="39"/>
      <c r="S136" s="39"/>
      <c r="T136" s="49" t="s">
        <v>36</v>
      </c>
      <c r="U136" s="39"/>
      <c r="V136" s="39"/>
      <c r="W136" s="49" t="s">
        <v>35</v>
      </c>
      <c r="X136" s="39"/>
      <c r="Y136" s="39"/>
      <c r="Z136" s="46" t="s">
        <v>197</v>
      </c>
      <c r="AA136" s="39"/>
      <c r="AB136" s="39"/>
      <c r="AC136" s="39"/>
      <c r="AD136" s="39"/>
      <c r="AE136" s="39"/>
      <c r="AF136" s="39"/>
      <c r="AG136" s="39"/>
      <c r="AH136" s="39"/>
      <c r="AI136" s="39"/>
      <c r="AJ136" s="39"/>
      <c r="AK136" s="39"/>
      <c r="AL136" s="46" t="s">
        <v>198</v>
      </c>
      <c r="AM136" s="39"/>
      <c r="AN136" s="39"/>
      <c r="AO136" s="39"/>
      <c r="AP136" s="39"/>
      <c r="AQ136" s="39"/>
      <c r="AR136" s="39"/>
      <c r="AS136" s="39"/>
      <c r="AT136" s="39"/>
      <c r="AU136" s="39"/>
      <c r="AV136" s="39"/>
      <c r="AW136" s="39"/>
    </row>
    <row r="137" spans="1:49" ht="15" customHeight="1" x14ac:dyDescent="0.25">
      <c r="A137" s="48" t="s">
        <v>178</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5" customHeight="1" x14ac:dyDescent="0.25">
      <c r="A138" s="51" t="s">
        <v>50</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12" customHeight="1" x14ac:dyDescent="0.25">
      <c r="A139" s="46" t="s">
        <v>399</v>
      </c>
      <c r="B139" s="39"/>
      <c r="C139" s="39"/>
      <c r="D139" s="39"/>
      <c r="E139" s="39"/>
      <c r="F139" s="39"/>
      <c r="G139" s="39"/>
      <c r="H139" s="39"/>
      <c r="I139" s="39"/>
      <c r="J139" s="39"/>
      <c r="K139" s="49" t="s">
        <v>35</v>
      </c>
      <c r="L139" s="39"/>
      <c r="M139" s="39"/>
      <c r="N139" s="49" t="s">
        <v>36</v>
      </c>
      <c r="O139" s="39"/>
      <c r="P139" s="39"/>
      <c r="Q139" s="49" t="s">
        <v>36</v>
      </c>
      <c r="R139" s="39"/>
      <c r="S139" s="39"/>
      <c r="T139" s="49" t="s">
        <v>36</v>
      </c>
      <c r="U139" s="39"/>
      <c r="V139" s="39"/>
      <c r="W139" s="49" t="s">
        <v>36</v>
      </c>
      <c r="X139" s="39"/>
      <c r="Y139" s="39"/>
      <c r="Z139" s="46" t="s">
        <v>400</v>
      </c>
      <c r="AA139" s="39"/>
      <c r="AB139" s="39"/>
      <c r="AC139" s="39"/>
      <c r="AD139" s="39"/>
      <c r="AE139" s="39"/>
      <c r="AF139" s="39"/>
      <c r="AG139" s="39"/>
      <c r="AH139" s="39"/>
      <c r="AI139" s="39"/>
      <c r="AJ139" s="39"/>
      <c r="AK139" s="39"/>
      <c r="AL139" s="46" t="s">
        <v>401</v>
      </c>
      <c r="AM139" s="39"/>
      <c r="AN139" s="39"/>
      <c r="AO139" s="39"/>
      <c r="AP139" s="39"/>
      <c r="AQ139" s="39"/>
      <c r="AR139" s="39"/>
      <c r="AS139" s="39"/>
      <c r="AT139" s="39"/>
      <c r="AU139" s="39"/>
      <c r="AV139" s="39"/>
      <c r="AW139" s="39"/>
    </row>
    <row r="140" spans="1:49" ht="15" customHeight="1" x14ac:dyDescent="0.25">
      <c r="A140" s="45" t="s">
        <v>193</v>
      </c>
      <c r="B140" s="39"/>
      <c r="C140" s="39"/>
      <c r="D140" s="39"/>
      <c r="E140" s="39"/>
      <c r="F140" s="39"/>
      <c r="G140" s="39"/>
      <c r="H140" s="39"/>
      <c r="I140" s="39"/>
      <c r="J140" s="39"/>
      <c r="K140" s="50" t="s">
        <v>35</v>
      </c>
      <c r="L140" s="39"/>
      <c r="M140" s="39"/>
      <c r="N140" s="50" t="s">
        <v>36</v>
      </c>
      <c r="O140" s="39"/>
      <c r="P140" s="39"/>
      <c r="Q140" s="50" t="s">
        <v>36</v>
      </c>
      <c r="R140" s="39"/>
      <c r="S140" s="39"/>
      <c r="T140" s="50" t="s">
        <v>36</v>
      </c>
      <c r="U140" s="39"/>
      <c r="V140" s="39"/>
      <c r="W140" s="50" t="s">
        <v>36</v>
      </c>
      <c r="X140" s="39"/>
      <c r="Y140" s="39"/>
      <c r="Z140" s="45" t="s">
        <v>402</v>
      </c>
      <c r="AA140" s="39"/>
      <c r="AB140" s="39"/>
      <c r="AC140" s="39"/>
      <c r="AD140" s="39"/>
      <c r="AE140" s="39"/>
      <c r="AF140" s="39"/>
      <c r="AG140" s="39"/>
      <c r="AH140" s="39"/>
      <c r="AI140" s="39"/>
      <c r="AJ140" s="39"/>
      <c r="AK140" s="39"/>
      <c r="AL140" s="45" t="s">
        <v>195</v>
      </c>
      <c r="AM140" s="39"/>
      <c r="AN140" s="39"/>
      <c r="AO140" s="39"/>
      <c r="AP140" s="39"/>
      <c r="AQ140" s="39"/>
      <c r="AR140" s="39"/>
      <c r="AS140" s="39"/>
      <c r="AT140" s="39"/>
      <c r="AU140" s="39"/>
      <c r="AV140" s="39"/>
      <c r="AW140" s="39"/>
    </row>
    <row r="141" spans="1:49" ht="15" customHeight="1" x14ac:dyDescent="0.25">
      <c r="A141" s="48" t="s">
        <v>359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5" customHeight="1" x14ac:dyDescent="0.25">
      <c r="A142" s="51" t="s">
        <v>50</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2" customHeight="1" x14ac:dyDescent="0.25">
      <c r="A143" s="46" t="s">
        <v>193</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36</v>
      </c>
      <c r="X143" s="39"/>
      <c r="Y143" s="39"/>
      <c r="Z143" s="46" t="s">
        <v>402</v>
      </c>
      <c r="AA143" s="39"/>
      <c r="AB143" s="39"/>
      <c r="AC143" s="39"/>
      <c r="AD143" s="39"/>
      <c r="AE143" s="39"/>
      <c r="AF143" s="39"/>
      <c r="AG143" s="39"/>
      <c r="AH143" s="39"/>
      <c r="AI143" s="39"/>
      <c r="AJ143" s="39"/>
      <c r="AK143" s="39"/>
      <c r="AL143" s="46" t="s">
        <v>195</v>
      </c>
      <c r="AM143" s="39"/>
      <c r="AN143" s="39"/>
      <c r="AO143" s="39"/>
      <c r="AP143" s="39"/>
      <c r="AQ143" s="39"/>
      <c r="AR143" s="39"/>
      <c r="AS143" s="39"/>
      <c r="AT143" s="39"/>
      <c r="AU143" s="39"/>
      <c r="AV143" s="39"/>
      <c r="AW143" s="39"/>
    </row>
    <row r="144" spans="1:49" ht="15" customHeight="1" x14ac:dyDescent="0.25">
      <c r="A144" s="45" t="s">
        <v>202</v>
      </c>
      <c r="B144" s="39"/>
      <c r="C144" s="39"/>
      <c r="D144" s="39"/>
      <c r="E144" s="39"/>
      <c r="F144" s="39"/>
      <c r="G144" s="39"/>
      <c r="H144" s="39"/>
      <c r="I144" s="39"/>
      <c r="J144" s="39"/>
      <c r="K144" s="50" t="s">
        <v>35</v>
      </c>
      <c r="L144" s="39"/>
      <c r="M144" s="39"/>
      <c r="N144" s="50" t="s">
        <v>36</v>
      </c>
      <c r="O144" s="39"/>
      <c r="P144" s="39"/>
      <c r="Q144" s="50" t="s">
        <v>36</v>
      </c>
      <c r="R144" s="39"/>
      <c r="S144" s="39"/>
      <c r="T144" s="50" t="s">
        <v>36</v>
      </c>
      <c r="U144" s="39"/>
      <c r="V144" s="39"/>
      <c r="W144" s="50" t="s">
        <v>36</v>
      </c>
      <c r="X144" s="39"/>
      <c r="Y144" s="39"/>
      <c r="Z144" s="45" t="s">
        <v>403</v>
      </c>
      <c r="AA144" s="39"/>
      <c r="AB144" s="39"/>
      <c r="AC144" s="39"/>
      <c r="AD144" s="39"/>
      <c r="AE144" s="39"/>
      <c r="AF144" s="39"/>
      <c r="AG144" s="39"/>
      <c r="AH144" s="39"/>
      <c r="AI144" s="39"/>
      <c r="AJ144" s="39"/>
      <c r="AK144" s="39"/>
      <c r="AL144" s="45" t="s">
        <v>204</v>
      </c>
      <c r="AM144" s="39"/>
      <c r="AN144" s="39"/>
      <c r="AO144" s="39"/>
      <c r="AP144" s="39"/>
      <c r="AQ144" s="39"/>
      <c r="AR144" s="39"/>
      <c r="AS144" s="39"/>
      <c r="AT144" s="39"/>
      <c r="AU144" s="39"/>
      <c r="AV144" s="39"/>
      <c r="AW144" s="39"/>
    </row>
    <row r="145" spans="1:49" ht="15" customHeight="1" x14ac:dyDescent="0.25">
      <c r="A145" s="51" t="s">
        <v>184</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row>
    <row r="146" spans="1:49" ht="12" customHeight="1" x14ac:dyDescent="0.25">
      <c r="A146" s="46" t="s">
        <v>208</v>
      </c>
      <c r="B146" s="39"/>
      <c r="C146" s="39"/>
      <c r="D146" s="39"/>
      <c r="E146" s="39"/>
      <c r="F146" s="39"/>
      <c r="G146" s="39"/>
      <c r="H146" s="39"/>
      <c r="I146" s="39"/>
      <c r="J146" s="39"/>
      <c r="K146" s="49" t="s">
        <v>35</v>
      </c>
      <c r="L146" s="39"/>
      <c r="M146" s="39"/>
      <c r="N146" s="49" t="s">
        <v>36</v>
      </c>
      <c r="O146" s="39"/>
      <c r="P146" s="39"/>
      <c r="Q146" s="49" t="s">
        <v>36</v>
      </c>
      <c r="R146" s="39"/>
      <c r="S146" s="39"/>
      <c r="T146" s="49" t="s">
        <v>36</v>
      </c>
      <c r="U146" s="39"/>
      <c r="V146" s="39"/>
      <c r="W146" s="49" t="s">
        <v>36</v>
      </c>
      <c r="X146" s="39"/>
      <c r="Y146" s="39"/>
      <c r="Z146" s="46" t="s">
        <v>209</v>
      </c>
      <c r="AA146" s="39"/>
      <c r="AB146" s="39"/>
      <c r="AC146" s="39"/>
      <c r="AD146" s="39"/>
      <c r="AE146" s="39"/>
      <c r="AF146" s="39"/>
      <c r="AG146" s="39"/>
      <c r="AH146" s="39"/>
      <c r="AI146" s="39"/>
      <c r="AJ146" s="39"/>
      <c r="AK146" s="39"/>
      <c r="AL146" s="46" t="s">
        <v>210</v>
      </c>
      <c r="AM146" s="39"/>
      <c r="AN146" s="39"/>
      <c r="AO146" s="39"/>
      <c r="AP146" s="39"/>
      <c r="AQ146" s="39"/>
      <c r="AR146" s="39"/>
      <c r="AS146" s="39"/>
      <c r="AT146" s="39"/>
      <c r="AU146" s="39"/>
      <c r="AV146" s="39"/>
      <c r="AW146" s="39"/>
    </row>
    <row r="147" spans="1:49" ht="15" customHeight="1" x14ac:dyDescent="0.25">
      <c r="A147" s="48" t="s">
        <v>179</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5" customHeight="1" x14ac:dyDescent="0.25">
      <c r="A148" s="51" t="s">
        <v>50</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2" customHeight="1" x14ac:dyDescent="0.25">
      <c r="A149" s="46" t="s">
        <v>193</v>
      </c>
      <c r="B149" s="39"/>
      <c r="C149" s="39"/>
      <c r="D149" s="39"/>
      <c r="E149" s="39"/>
      <c r="F149" s="39"/>
      <c r="G149" s="39"/>
      <c r="H149" s="39"/>
      <c r="I149" s="39"/>
      <c r="J149" s="39"/>
      <c r="K149" s="49" t="s">
        <v>35</v>
      </c>
      <c r="L149" s="39"/>
      <c r="M149" s="39"/>
      <c r="N149" s="49" t="s">
        <v>36</v>
      </c>
      <c r="O149" s="39"/>
      <c r="P149" s="39"/>
      <c r="Q149" s="49" t="s">
        <v>36</v>
      </c>
      <c r="R149" s="39"/>
      <c r="S149" s="39"/>
      <c r="T149" s="49" t="s">
        <v>36</v>
      </c>
      <c r="U149" s="39"/>
      <c r="V149" s="39"/>
      <c r="W149" s="49" t="s">
        <v>35</v>
      </c>
      <c r="X149" s="39"/>
      <c r="Y149" s="39"/>
      <c r="Z149" s="46" t="s">
        <v>402</v>
      </c>
      <c r="AA149" s="39"/>
      <c r="AB149" s="39"/>
      <c r="AC149" s="39"/>
      <c r="AD149" s="39"/>
      <c r="AE149" s="39"/>
      <c r="AF149" s="39"/>
      <c r="AG149" s="39"/>
      <c r="AH149" s="39"/>
      <c r="AI149" s="39"/>
      <c r="AJ149" s="39"/>
      <c r="AK149" s="39"/>
      <c r="AL149" s="46" t="s">
        <v>195</v>
      </c>
      <c r="AM149" s="39"/>
      <c r="AN149" s="39"/>
      <c r="AO149" s="39"/>
      <c r="AP149" s="39"/>
      <c r="AQ149" s="39"/>
      <c r="AR149" s="39"/>
      <c r="AS149" s="39"/>
      <c r="AT149" s="39"/>
      <c r="AU149" s="39"/>
      <c r="AV149" s="39"/>
      <c r="AW149" s="39"/>
    </row>
    <row r="150" spans="1:49" ht="15" customHeight="1" x14ac:dyDescent="0.25">
      <c r="A150" s="45" t="s">
        <v>202</v>
      </c>
      <c r="B150" s="39"/>
      <c r="C150" s="39"/>
      <c r="D150" s="39"/>
      <c r="E150" s="39"/>
      <c r="F150" s="39"/>
      <c r="G150" s="39"/>
      <c r="H150" s="39"/>
      <c r="I150" s="39"/>
      <c r="J150" s="39"/>
      <c r="K150" s="50" t="s">
        <v>35</v>
      </c>
      <c r="L150" s="39"/>
      <c r="M150" s="39"/>
      <c r="N150" s="50" t="s">
        <v>36</v>
      </c>
      <c r="O150" s="39"/>
      <c r="P150" s="39"/>
      <c r="Q150" s="50" t="s">
        <v>36</v>
      </c>
      <c r="R150" s="39"/>
      <c r="S150" s="39"/>
      <c r="T150" s="50" t="s">
        <v>36</v>
      </c>
      <c r="U150" s="39"/>
      <c r="V150" s="39"/>
      <c r="W150" s="50" t="s">
        <v>35</v>
      </c>
      <c r="X150" s="39"/>
      <c r="Y150" s="39"/>
      <c r="Z150" s="45" t="s">
        <v>403</v>
      </c>
      <c r="AA150" s="39"/>
      <c r="AB150" s="39"/>
      <c r="AC150" s="39"/>
      <c r="AD150" s="39"/>
      <c r="AE150" s="39"/>
      <c r="AF150" s="39"/>
      <c r="AG150" s="39"/>
      <c r="AH150" s="39"/>
      <c r="AI150" s="39"/>
      <c r="AJ150" s="39"/>
      <c r="AK150" s="39"/>
      <c r="AL150" s="45" t="s">
        <v>204</v>
      </c>
      <c r="AM150" s="39"/>
      <c r="AN150" s="39"/>
      <c r="AO150" s="39"/>
      <c r="AP150" s="39"/>
      <c r="AQ150" s="39"/>
      <c r="AR150" s="39"/>
      <c r="AS150" s="39"/>
      <c r="AT150" s="39"/>
      <c r="AU150" s="39"/>
      <c r="AV150" s="39"/>
      <c r="AW150" s="39"/>
    </row>
    <row r="151" spans="1:49" ht="12" customHeight="1" x14ac:dyDescent="0.25">
      <c r="A151" s="46" t="s">
        <v>367</v>
      </c>
      <c r="B151" s="39"/>
      <c r="C151" s="39"/>
      <c r="D151" s="39"/>
      <c r="E151" s="39"/>
      <c r="F151" s="39"/>
      <c r="G151" s="39"/>
      <c r="H151" s="39"/>
      <c r="I151" s="39"/>
      <c r="J151" s="39"/>
      <c r="K151" s="49" t="s">
        <v>35</v>
      </c>
      <c r="L151" s="39"/>
      <c r="M151" s="39"/>
      <c r="N151" s="49" t="s">
        <v>36</v>
      </c>
      <c r="O151" s="39"/>
      <c r="P151" s="39"/>
      <c r="Q151" s="49" t="s">
        <v>36</v>
      </c>
      <c r="R151" s="39"/>
      <c r="S151" s="39"/>
      <c r="T151" s="49" t="s">
        <v>36</v>
      </c>
      <c r="U151" s="39"/>
      <c r="V151" s="39"/>
      <c r="W151" s="49" t="s">
        <v>35</v>
      </c>
      <c r="X151" s="39"/>
      <c r="Y151" s="39"/>
      <c r="Z151" s="46" t="s">
        <v>404</v>
      </c>
      <c r="AA151" s="39"/>
      <c r="AB151" s="39"/>
      <c r="AC151" s="39"/>
      <c r="AD151" s="39"/>
      <c r="AE151" s="39"/>
      <c r="AF151" s="39"/>
      <c r="AG151" s="39"/>
      <c r="AH151" s="39"/>
      <c r="AI151" s="39"/>
      <c r="AJ151" s="39"/>
      <c r="AK151" s="39"/>
      <c r="AL151" s="46" t="s">
        <v>369</v>
      </c>
      <c r="AM151" s="39"/>
      <c r="AN151" s="39"/>
      <c r="AO151" s="39"/>
      <c r="AP151" s="39"/>
      <c r="AQ151" s="39"/>
      <c r="AR151" s="39"/>
      <c r="AS151" s="39"/>
      <c r="AT151" s="39"/>
      <c r="AU151" s="39"/>
      <c r="AV151" s="39"/>
      <c r="AW151" s="39"/>
    </row>
    <row r="152" spans="1:49" ht="18" customHeight="1" x14ac:dyDescent="0.25">
      <c r="A152" s="45" t="s">
        <v>205</v>
      </c>
      <c r="B152" s="39"/>
      <c r="C152" s="39"/>
      <c r="D152" s="39"/>
      <c r="E152" s="39"/>
      <c r="F152" s="39"/>
      <c r="G152" s="39"/>
      <c r="H152" s="39"/>
      <c r="I152" s="39"/>
      <c r="J152" s="39"/>
      <c r="K152" s="50" t="s">
        <v>35</v>
      </c>
      <c r="L152" s="39"/>
      <c r="M152" s="39"/>
      <c r="N152" s="50" t="s">
        <v>36</v>
      </c>
      <c r="O152" s="39"/>
      <c r="P152" s="39"/>
      <c r="Q152" s="50" t="s">
        <v>36</v>
      </c>
      <c r="R152" s="39"/>
      <c r="S152" s="39"/>
      <c r="T152" s="50" t="s">
        <v>36</v>
      </c>
      <c r="U152" s="39"/>
      <c r="V152" s="39"/>
      <c r="W152" s="50" t="s">
        <v>35</v>
      </c>
      <c r="X152" s="39"/>
      <c r="Y152" s="39"/>
      <c r="Z152" s="45" t="s">
        <v>206</v>
      </c>
      <c r="AA152" s="39"/>
      <c r="AB152" s="39"/>
      <c r="AC152" s="39"/>
      <c r="AD152" s="39"/>
      <c r="AE152" s="39"/>
      <c r="AF152" s="39"/>
      <c r="AG152" s="39"/>
      <c r="AH152" s="39"/>
      <c r="AI152" s="39"/>
      <c r="AJ152" s="39"/>
      <c r="AK152" s="39"/>
      <c r="AL152" s="45" t="s">
        <v>207</v>
      </c>
      <c r="AM152" s="39"/>
      <c r="AN152" s="39"/>
      <c r="AO152" s="39"/>
      <c r="AP152" s="39"/>
      <c r="AQ152" s="39"/>
      <c r="AR152" s="39"/>
      <c r="AS152" s="39"/>
      <c r="AT152" s="39"/>
      <c r="AU152" s="39"/>
      <c r="AV152" s="39"/>
      <c r="AW152" s="39"/>
    </row>
    <row r="153" spans="1:49" ht="15" customHeight="1" x14ac:dyDescent="0.25">
      <c r="A153" s="51" t="s">
        <v>184</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ht="12" customHeight="1" x14ac:dyDescent="0.25">
      <c r="A154" s="46" t="s">
        <v>208</v>
      </c>
      <c r="B154" s="39"/>
      <c r="C154" s="39"/>
      <c r="D154" s="39"/>
      <c r="E154" s="39"/>
      <c r="F154" s="39"/>
      <c r="G154" s="39"/>
      <c r="H154" s="39"/>
      <c r="I154" s="39"/>
      <c r="J154" s="39"/>
      <c r="K154" s="49" t="s">
        <v>35</v>
      </c>
      <c r="L154" s="39"/>
      <c r="M154" s="39"/>
      <c r="N154" s="49" t="s">
        <v>36</v>
      </c>
      <c r="O154" s="39"/>
      <c r="P154" s="39"/>
      <c r="Q154" s="49" t="s">
        <v>36</v>
      </c>
      <c r="R154" s="39"/>
      <c r="S154" s="39"/>
      <c r="T154" s="49" t="s">
        <v>36</v>
      </c>
      <c r="U154" s="39"/>
      <c r="V154" s="39"/>
      <c r="W154" s="49" t="s">
        <v>35</v>
      </c>
      <c r="X154" s="39"/>
      <c r="Y154" s="39"/>
      <c r="Z154" s="46" t="s">
        <v>209</v>
      </c>
      <c r="AA154" s="39"/>
      <c r="AB154" s="39"/>
      <c r="AC154" s="39"/>
      <c r="AD154" s="39"/>
      <c r="AE154" s="39"/>
      <c r="AF154" s="39"/>
      <c r="AG154" s="39"/>
      <c r="AH154" s="39"/>
      <c r="AI154" s="39"/>
      <c r="AJ154" s="39"/>
      <c r="AK154" s="39"/>
      <c r="AL154" s="46" t="s">
        <v>210</v>
      </c>
      <c r="AM154" s="39"/>
      <c r="AN154" s="39"/>
      <c r="AO154" s="39"/>
      <c r="AP154" s="39"/>
      <c r="AQ154" s="39"/>
      <c r="AR154" s="39"/>
      <c r="AS154" s="39"/>
      <c r="AT154" s="39"/>
      <c r="AU154" s="39"/>
      <c r="AV154" s="39"/>
      <c r="AW154" s="39"/>
    </row>
    <row r="155" spans="1:49" ht="15" customHeight="1" x14ac:dyDescent="0.25">
      <c r="A155" s="48" t="s">
        <v>180</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6" spans="1:49" ht="15" customHeight="1" x14ac:dyDescent="0.25">
      <c r="A156" s="51" t="s">
        <v>50</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2" customHeight="1" x14ac:dyDescent="0.25">
      <c r="A157" s="46" t="s">
        <v>202</v>
      </c>
      <c r="B157" s="39"/>
      <c r="C157" s="39"/>
      <c r="D157" s="39"/>
      <c r="E157" s="39"/>
      <c r="F157" s="39"/>
      <c r="G157" s="39"/>
      <c r="H157" s="39"/>
      <c r="I157" s="39"/>
      <c r="J157" s="39"/>
      <c r="K157" s="49" t="s">
        <v>35</v>
      </c>
      <c r="L157" s="39"/>
      <c r="M157" s="39"/>
      <c r="N157" s="49" t="s">
        <v>36</v>
      </c>
      <c r="O157" s="39"/>
      <c r="P157" s="39"/>
      <c r="Q157" s="49" t="s">
        <v>36</v>
      </c>
      <c r="R157" s="39"/>
      <c r="S157" s="39"/>
      <c r="T157" s="49" t="s">
        <v>36</v>
      </c>
      <c r="U157" s="39"/>
      <c r="V157" s="39"/>
      <c r="W157" s="49" t="s">
        <v>35</v>
      </c>
      <c r="X157" s="39"/>
      <c r="Y157" s="39"/>
      <c r="Z157" s="46" t="s">
        <v>403</v>
      </c>
      <c r="AA157" s="39"/>
      <c r="AB157" s="39"/>
      <c r="AC157" s="39"/>
      <c r="AD157" s="39"/>
      <c r="AE157" s="39"/>
      <c r="AF157" s="39"/>
      <c r="AG157" s="39"/>
      <c r="AH157" s="39"/>
      <c r="AI157" s="39"/>
      <c r="AJ157" s="39"/>
      <c r="AK157" s="39"/>
      <c r="AL157" s="46" t="s">
        <v>204</v>
      </c>
      <c r="AM157" s="39"/>
      <c r="AN157" s="39"/>
      <c r="AO157" s="39"/>
      <c r="AP157" s="39"/>
      <c r="AQ157" s="39"/>
      <c r="AR157" s="39"/>
      <c r="AS157" s="39"/>
      <c r="AT157" s="39"/>
      <c r="AU157" s="39"/>
      <c r="AV157" s="39"/>
      <c r="AW157" s="39"/>
    </row>
    <row r="158" spans="1:49" ht="15" customHeight="1" x14ac:dyDescent="0.25">
      <c r="A158" s="48" t="s">
        <v>181</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59" spans="1:49" ht="15" customHeight="1" x14ac:dyDescent="0.25">
      <c r="A159" s="51" t="s">
        <v>50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24" customHeight="1" x14ac:dyDescent="0.25">
      <c r="A160" s="46" t="s">
        <v>187</v>
      </c>
      <c r="B160" s="39"/>
      <c r="C160" s="39"/>
      <c r="D160" s="39"/>
      <c r="E160" s="39"/>
      <c r="F160" s="39"/>
      <c r="G160" s="39"/>
      <c r="H160" s="39"/>
      <c r="I160" s="39"/>
      <c r="J160" s="39"/>
      <c r="K160" s="49" t="s">
        <v>35</v>
      </c>
      <c r="L160" s="39"/>
      <c r="M160" s="39"/>
      <c r="N160" s="49" t="s">
        <v>35</v>
      </c>
      <c r="O160" s="39"/>
      <c r="P160" s="39"/>
      <c r="Q160" s="49" t="s">
        <v>36</v>
      </c>
      <c r="R160" s="39"/>
      <c r="S160" s="39"/>
      <c r="T160" s="49" t="s">
        <v>36</v>
      </c>
      <c r="U160" s="39"/>
      <c r="V160" s="39"/>
      <c r="W160" s="49" t="s">
        <v>35</v>
      </c>
      <c r="X160" s="39"/>
      <c r="Y160" s="39"/>
      <c r="Z160" s="46" t="s">
        <v>188</v>
      </c>
      <c r="AA160" s="39"/>
      <c r="AB160" s="39"/>
      <c r="AC160" s="39"/>
      <c r="AD160" s="39"/>
      <c r="AE160" s="39"/>
      <c r="AF160" s="39"/>
      <c r="AG160" s="39"/>
      <c r="AH160" s="39"/>
      <c r="AI160" s="39"/>
      <c r="AJ160" s="39"/>
      <c r="AK160" s="39"/>
      <c r="AL160" s="46" t="s">
        <v>189</v>
      </c>
      <c r="AM160" s="39"/>
      <c r="AN160" s="39"/>
      <c r="AO160" s="39"/>
      <c r="AP160" s="39"/>
      <c r="AQ160" s="39"/>
      <c r="AR160" s="39"/>
      <c r="AS160" s="39"/>
      <c r="AT160" s="39"/>
      <c r="AU160" s="39"/>
      <c r="AV160" s="39"/>
      <c r="AW160" s="39"/>
    </row>
    <row r="161" spans="1:49" ht="15" customHeight="1" x14ac:dyDescent="0.25">
      <c r="A161" s="45" t="s">
        <v>202</v>
      </c>
      <c r="B161" s="39"/>
      <c r="C161" s="39"/>
      <c r="D161" s="39"/>
      <c r="E161" s="39"/>
      <c r="F161" s="39"/>
      <c r="G161" s="39"/>
      <c r="H161" s="39"/>
      <c r="I161" s="39"/>
      <c r="J161" s="39"/>
      <c r="K161" s="50" t="s">
        <v>35</v>
      </c>
      <c r="L161" s="39"/>
      <c r="M161" s="39"/>
      <c r="N161" s="50" t="s">
        <v>36</v>
      </c>
      <c r="O161" s="39"/>
      <c r="P161" s="39"/>
      <c r="Q161" s="50" t="s">
        <v>36</v>
      </c>
      <c r="R161" s="39"/>
      <c r="S161" s="39"/>
      <c r="T161" s="50" t="s">
        <v>36</v>
      </c>
      <c r="U161" s="39"/>
      <c r="V161" s="39"/>
      <c r="W161" s="50" t="s">
        <v>35</v>
      </c>
      <c r="X161" s="39"/>
      <c r="Y161" s="39"/>
      <c r="Z161" s="45" t="s">
        <v>403</v>
      </c>
      <c r="AA161" s="39"/>
      <c r="AB161" s="39"/>
      <c r="AC161" s="39"/>
      <c r="AD161" s="39"/>
      <c r="AE161" s="39"/>
      <c r="AF161" s="39"/>
      <c r="AG161" s="39"/>
      <c r="AH161" s="39"/>
      <c r="AI161" s="39"/>
      <c r="AJ161" s="39"/>
      <c r="AK161" s="39"/>
      <c r="AL161" s="45" t="s">
        <v>204</v>
      </c>
      <c r="AM161" s="39"/>
      <c r="AN161" s="39"/>
      <c r="AO161" s="39"/>
      <c r="AP161" s="39"/>
      <c r="AQ161" s="39"/>
      <c r="AR161" s="39"/>
      <c r="AS161" s="39"/>
      <c r="AT161" s="39"/>
      <c r="AU161" s="39"/>
      <c r="AV161" s="39"/>
      <c r="AW161" s="39"/>
    </row>
    <row r="162" spans="1:49" ht="15" customHeight="1" x14ac:dyDescent="0.25">
      <c r="A162" s="46" t="s">
        <v>205</v>
      </c>
      <c r="B162" s="39"/>
      <c r="C162" s="39"/>
      <c r="D162" s="39"/>
      <c r="E162" s="39"/>
      <c r="F162" s="39"/>
      <c r="G162" s="39"/>
      <c r="H162" s="39"/>
      <c r="I162" s="39"/>
      <c r="J162" s="39"/>
      <c r="K162" s="49" t="s">
        <v>35</v>
      </c>
      <c r="L162" s="39"/>
      <c r="M162" s="39"/>
      <c r="N162" s="49" t="s">
        <v>36</v>
      </c>
      <c r="O162" s="39"/>
      <c r="P162" s="39"/>
      <c r="Q162" s="49" t="s">
        <v>36</v>
      </c>
      <c r="R162" s="39"/>
      <c r="S162" s="39"/>
      <c r="T162" s="49" t="s">
        <v>36</v>
      </c>
      <c r="U162" s="39"/>
      <c r="V162" s="39"/>
      <c r="W162" s="49" t="s">
        <v>35</v>
      </c>
      <c r="X162" s="39"/>
      <c r="Y162" s="39"/>
      <c r="Z162" s="46" t="s">
        <v>206</v>
      </c>
      <c r="AA162" s="39"/>
      <c r="AB162" s="39"/>
      <c r="AC162" s="39"/>
      <c r="AD162" s="39"/>
      <c r="AE162" s="39"/>
      <c r="AF162" s="39"/>
      <c r="AG162" s="39"/>
      <c r="AH162" s="39"/>
      <c r="AI162" s="39"/>
      <c r="AJ162" s="39"/>
      <c r="AK162" s="39"/>
      <c r="AL162" s="46" t="s">
        <v>207</v>
      </c>
      <c r="AM162" s="39"/>
      <c r="AN162" s="39"/>
      <c r="AO162" s="39"/>
      <c r="AP162" s="39"/>
      <c r="AQ162" s="39"/>
      <c r="AR162" s="39"/>
      <c r="AS162" s="39"/>
      <c r="AT162" s="39"/>
      <c r="AU162" s="39"/>
      <c r="AV162" s="39"/>
      <c r="AW162" s="39"/>
    </row>
    <row r="163" spans="1:49" ht="15" customHeight="1" x14ac:dyDescent="0.25">
      <c r="A163" s="51" t="s">
        <v>184</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row>
    <row r="164" spans="1:49" ht="24" customHeight="1" x14ac:dyDescent="0.25">
      <c r="A164" s="46" t="s">
        <v>196</v>
      </c>
      <c r="B164" s="39"/>
      <c r="C164" s="39"/>
      <c r="D164" s="39"/>
      <c r="E164" s="39"/>
      <c r="F164" s="39"/>
      <c r="G164" s="39"/>
      <c r="H164" s="39"/>
      <c r="I164" s="39"/>
      <c r="J164" s="39"/>
      <c r="K164" s="49" t="s">
        <v>35</v>
      </c>
      <c r="L164" s="39"/>
      <c r="M164" s="39"/>
      <c r="N164" s="49" t="s">
        <v>36</v>
      </c>
      <c r="O164" s="39"/>
      <c r="P164" s="39"/>
      <c r="Q164" s="49" t="s">
        <v>36</v>
      </c>
      <c r="R164" s="39"/>
      <c r="S164" s="39"/>
      <c r="T164" s="49" t="s">
        <v>36</v>
      </c>
      <c r="U164" s="39"/>
      <c r="V164" s="39"/>
      <c r="W164" s="49" t="s">
        <v>35</v>
      </c>
      <c r="X164" s="39"/>
      <c r="Y164" s="39"/>
      <c r="Z164" s="46" t="s">
        <v>197</v>
      </c>
      <c r="AA164" s="39"/>
      <c r="AB164" s="39"/>
      <c r="AC164" s="39"/>
      <c r="AD164" s="39"/>
      <c r="AE164" s="39"/>
      <c r="AF164" s="39"/>
      <c r="AG164" s="39"/>
      <c r="AH164" s="39"/>
      <c r="AI164" s="39"/>
      <c r="AJ164" s="39"/>
      <c r="AK164" s="39"/>
      <c r="AL164" s="46" t="s">
        <v>198</v>
      </c>
      <c r="AM164" s="39"/>
      <c r="AN164" s="39"/>
      <c r="AO164" s="39"/>
      <c r="AP164" s="39"/>
      <c r="AQ164" s="39"/>
      <c r="AR164" s="39"/>
      <c r="AS164" s="39"/>
      <c r="AT164" s="39"/>
      <c r="AU164" s="39"/>
      <c r="AV164" s="39"/>
      <c r="AW164" s="39"/>
    </row>
    <row r="165" spans="1:49" ht="15" customHeight="1" x14ac:dyDescent="0.25">
      <c r="A165" s="45" t="s">
        <v>208</v>
      </c>
      <c r="B165" s="39"/>
      <c r="C165" s="39"/>
      <c r="D165" s="39"/>
      <c r="E165" s="39"/>
      <c r="F165" s="39"/>
      <c r="G165" s="39"/>
      <c r="H165" s="39"/>
      <c r="I165" s="39"/>
      <c r="J165" s="39"/>
      <c r="K165" s="50" t="s">
        <v>35</v>
      </c>
      <c r="L165" s="39"/>
      <c r="M165" s="39"/>
      <c r="N165" s="50" t="s">
        <v>35</v>
      </c>
      <c r="O165" s="39"/>
      <c r="P165" s="39"/>
      <c r="Q165" s="50" t="s">
        <v>35</v>
      </c>
      <c r="R165" s="39"/>
      <c r="S165" s="39"/>
      <c r="T165" s="50" t="s">
        <v>36</v>
      </c>
      <c r="U165" s="39"/>
      <c r="V165" s="39"/>
      <c r="W165" s="50" t="s">
        <v>35</v>
      </c>
      <c r="X165" s="39"/>
      <c r="Y165" s="39"/>
      <c r="Z165" s="45" t="s">
        <v>209</v>
      </c>
      <c r="AA165" s="39"/>
      <c r="AB165" s="39"/>
      <c r="AC165" s="39"/>
      <c r="AD165" s="39"/>
      <c r="AE165" s="39"/>
      <c r="AF165" s="39"/>
      <c r="AG165" s="39"/>
      <c r="AH165" s="39"/>
      <c r="AI165" s="39"/>
      <c r="AJ165" s="39"/>
      <c r="AK165" s="39"/>
      <c r="AL165" s="45" t="s">
        <v>210</v>
      </c>
      <c r="AM165" s="39"/>
      <c r="AN165" s="39"/>
      <c r="AO165" s="39"/>
      <c r="AP165" s="39"/>
      <c r="AQ165" s="39"/>
      <c r="AR165" s="39"/>
      <c r="AS165" s="39"/>
      <c r="AT165" s="39"/>
      <c r="AU165" s="39"/>
      <c r="AV165" s="39"/>
      <c r="AW165" s="39"/>
    </row>
    <row r="166" spans="1:49" ht="15" customHeight="1" x14ac:dyDescent="0.25">
      <c r="A166" s="48" t="s">
        <v>43</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5" customHeight="1" x14ac:dyDescent="0.25">
      <c r="A167" s="51" t="s">
        <v>50</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2" customHeight="1" x14ac:dyDescent="0.25">
      <c r="A168" s="46" t="s">
        <v>75</v>
      </c>
      <c r="B168" s="39"/>
      <c r="C168" s="39"/>
      <c r="D168" s="39"/>
      <c r="E168" s="39"/>
      <c r="F168" s="39"/>
      <c r="G168" s="39"/>
      <c r="H168" s="39"/>
      <c r="I168" s="39"/>
      <c r="J168" s="39"/>
      <c r="K168" s="49" t="s">
        <v>36</v>
      </c>
      <c r="L168" s="39"/>
      <c r="M168" s="39"/>
      <c r="N168" s="49" t="s">
        <v>36</v>
      </c>
      <c r="O168" s="39"/>
      <c r="P168" s="39"/>
      <c r="Q168" s="49" t="s">
        <v>36</v>
      </c>
      <c r="R168" s="39"/>
      <c r="S168" s="39"/>
      <c r="T168" s="49" t="s">
        <v>36</v>
      </c>
      <c r="U168" s="39"/>
      <c r="V168" s="39"/>
      <c r="W168" s="49" t="s">
        <v>36</v>
      </c>
      <c r="X168" s="39"/>
      <c r="Y168" s="39"/>
      <c r="Z168" s="46" t="s">
        <v>76</v>
      </c>
      <c r="AA168" s="39"/>
      <c r="AB168" s="39"/>
      <c r="AC168" s="39"/>
      <c r="AD168" s="39"/>
      <c r="AE168" s="39"/>
      <c r="AF168" s="39"/>
      <c r="AG168" s="39"/>
      <c r="AH168" s="39"/>
      <c r="AI168" s="39"/>
      <c r="AJ168" s="39"/>
      <c r="AK168" s="39"/>
      <c r="AL168" s="46" t="s">
        <v>77</v>
      </c>
      <c r="AM168" s="39"/>
      <c r="AN168" s="39"/>
      <c r="AO168" s="39"/>
      <c r="AP168" s="39"/>
      <c r="AQ168" s="39"/>
      <c r="AR168" s="39"/>
      <c r="AS168" s="39"/>
      <c r="AT168" s="39"/>
      <c r="AU168" s="39"/>
      <c r="AV168" s="39"/>
      <c r="AW168" s="39"/>
    </row>
    <row r="169" spans="1:49" ht="18" customHeight="1" x14ac:dyDescent="0.25">
      <c r="A169" s="45" t="s">
        <v>78</v>
      </c>
      <c r="B169" s="39"/>
      <c r="C169" s="39"/>
      <c r="D169" s="39"/>
      <c r="E169" s="39"/>
      <c r="F169" s="39"/>
      <c r="G169" s="39"/>
      <c r="H169" s="39"/>
      <c r="I169" s="39"/>
      <c r="J169" s="39"/>
      <c r="K169" s="50" t="s">
        <v>36</v>
      </c>
      <c r="L169" s="39"/>
      <c r="M169" s="39"/>
      <c r="N169" s="50" t="s">
        <v>36</v>
      </c>
      <c r="O169" s="39"/>
      <c r="P169" s="39"/>
      <c r="Q169" s="50" t="s">
        <v>36</v>
      </c>
      <c r="R169" s="39"/>
      <c r="S169" s="39"/>
      <c r="T169" s="50" t="s">
        <v>36</v>
      </c>
      <c r="U169" s="39"/>
      <c r="V169" s="39"/>
      <c r="W169" s="50" t="s">
        <v>36</v>
      </c>
      <c r="X169" s="39"/>
      <c r="Y169" s="39"/>
      <c r="Z169" s="45" t="s">
        <v>79</v>
      </c>
      <c r="AA169" s="39"/>
      <c r="AB169" s="39"/>
      <c r="AC169" s="39"/>
      <c r="AD169" s="39"/>
      <c r="AE169" s="39"/>
      <c r="AF169" s="39"/>
      <c r="AG169" s="39"/>
      <c r="AH169" s="39"/>
      <c r="AI169" s="39"/>
      <c r="AJ169" s="39"/>
      <c r="AK169" s="39"/>
      <c r="AL169" s="45" t="s">
        <v>80</v>
      </c>
      <c r="AM169" s="39"/>
      <c r="AN169" s="39"/>
      <c r="AO169" s="39"/>
      <c r="AP169" s="39"/>
      <c r="AQ169" s="39"/>
      <c r="AR169" s="39"/>
      <c r="AS169" s="39"/>
      <c r="AT169" s="39"/>
      <c r="AU169" s="39"/>
      <c r="AV169" s="39"/>
      <c r="AW169" s="39"/>
    </row>
    <row r="170" spans="1:49" ht="15" customHeight="1" x14ac:dyDescent="0.25">
      <c r="A170" s="46" t="s">
        <v>81</v>
      </c>
      <c r="B170" s="39"/>
      <c r="C170" s="39"/>
      <c r="D170" s="39"/>
      <c r="E170" s="39"/>
      <c r="F170" s="39"/>
      <c r="G170" s="39"/>
      <c r="H170" s="39"/>
      <c r="I170" s="39"/>
      <c r="J170" s="39"/>
      <c r="K170" s="49" t="s">
        <v>35</v>
      </c>
      <c r="L170" s="39"/>
      <c r="M170" s="39"/>
      <c r="N170" s="49" t="s">
        <v>35</v>
      </c>
      <c r="O170" s="39"/>
      <c r="P170" s="39"/>
      <c r="Q170" s="49" t="s">
        <v>36</v>
      </c>
      <c r="R170" s="39"/>
      <c r="S170" s="39"/>
      <c r="T170" s="49" t="s">
        <v>36</v>
      </c>
      <c r="U170" s="39"/>
      <c r="V170" s="39"/>
      <c r="W170" s="49" t="s">
        <v>36</v>
      </c>
      <c r="X170" s="39"/>
      <c r="Y170" s="39"/>
      <c r="Z170" s="46" t="s">
        <v>82</v>
      </c>
      <c r="AA170" s="39"/>
      <c r="AB170" s="39"/>
      <c r="AC170" s="39"/>
      <c r="AD170" s="39"/>
      <c r="AE170" s="39"/>
      <c r="AF170" s="39"/>
      <c r="AG170" s="39"/>
      <c r="AH170" s="39"/>
      <c r="AI170" s="39"/>
      <c r="AJ170" s="39"/>
      <c r="AK170" s="39"/>
      <c r="AL170" s="46" t="s">
        <v>83</v>
      </c>
      <c r="AM170" s="39"/>
      <c r="AN170" s="39"/>
      <c r="AO170" s="39"/>
      <c r="AP170" s="39"/>
      <c r="AQ170" s="39"/>
      <c r="AR170" s="39"/>
      <c r="AS170" s="39"/>
      <c r="AT170" s="39"/>
      <c r="AU170" s="39"/>
      <c r="AV170" s="39"/>
      <c r="AW170" s="39"/>
    </row>
    <row r="171" spans="1:49" ht="18" customHeight="1" x14ac:dyDescent="0.25">
      <c r="A171" s="45" t="s">
        <v>84</v>
      </c>
      <c r="B171" s="39"/>
      <c r="C171" s="39"/>
      <c r="D171" s="39"/>
      <c r="E171" s="39"/>
      <c r="F171" s="39"/>
      <c r="G171" s="39"/>
      <c r="H171" s="39"/>
      <c r="I171" s="39"/>
      <c r="J171" s="39"/>
      <c r="K171" s="50" t="s">
        <v>36</v>
      </c>
      <c r="L171" s="39"/>
      <c r="M171" s="39"/>
      <c r="N171" s="50" t="s">
        <v>36</v>
      </c>
      <c r="O171" s="39"/>
      <c r="P171" s="39"/>
      <c r="Q171" s="50" t="s">
        <v>36</v>
      </c>
      <c r="R171" s="39"/>
      <c r="S171" s="39"/>
      <c r="T171" s="50" t="s">
        <v>36</v>
      </c>
      <c r="U171" s="39"/>
      <c r="V171" s="39"/>
      <c r="W171" s="50" t="s">
        <v>36</v>
      </c>
      <c r="X171" s="39"/>
      <c r="Y171" s="39"/>
      <c r="Z171" s="45" t="s">
        <v>85</v>
      </c>
      <c r="AA171" s="39"/>
      <c r="AB171" s="39"/>
      <c r="AC171" s="39"/>
      <c r="AD171" s="39"/>
      <c r="AE171" s="39"/>
      <c r="AF171" s="39"/>
      <c r="AG171" s="39"/>
      <c r="AH171" s="39"/>
      <c r="AI171" s="39"/>
      <c r="AJ171" s="39"/>
      <c r="AK171" s="39"/>
      <c r="AL171" s="45" t="s">
        <v>86</v>
      </c>
      <c r="AM171" s="39"/>
      <c r="AN171" s="39"/>
      <c r="AO171" s="39"/>
      <c r="AP171" s="39"/>
      <c r="AQ171" s="39"/>
      <c r="AR171" s="39"/>
      <c r="AS171" s="39"/>
      <c r="AT171" s="39"/>
      <c r="AU171" s="39"/>
      <c r="AV171" s="39"/>
      <c r="AW171" s="39"/>
    </row>
    <row r="172" spans="1:49" ht="12" customHeight="1" x14ac:dyDescent="0.25">
      <c r="A172" s="46" t="s">
        <v>87</v>
      </c>
      <c r="B172" s="39"/>
      <c r="C172" s="39"/>
      <c r="D172" s="39"/>
      <c r="E172" s="39"/>
      <c r="F172" s="39"/>
      <c r="G172" s="39"/>
      <c r="H172" s="39"/>
      <c r="I172" s="39"/>
      <c r="J172" s="39"/>
      <c r="K172" s="49" t="s">
        <v>36</v>
      </c>
      <c r="L172" s="39"/>
      <c r="M172" s="39"/>
      <c r="N172" s="49" t="s">
        <v>36</v>
      </c>
      <c r="O172" s="39"/>
      <c r="P172" s="39"/>
      <c r="Q172" s="49" t="s">
        <v>36</v>
      </c>
      <c r="R172" s="39"/>
      <c r="S172" s="39"/>
      <c r="T172" s="49" t="s">
        <v>36</v>
      </c>
      <c r="U172" s="39"/>
      <c r="V172" s="39"/>
      <c r="W172" s="49" t="s">
        <v>36</v>
      </c>
      <c r="X172" s="39"/>
      <c r="Y172" s="39"/>
      <c r="Z172" s="46" t="s">
        <v>88</v>
      </c>
      <c r="AA172" s="39"/>
      <c r="AB172" s="39"/>
      <c r="AC172" s="39"/>
      <c r="AD172" s="39"/>
      <c r="AE172" s="39"/>
      <c r="AF172" s="39"/>
      <c r="AG172" s="39"/>
      <c r="AH172" s="39"/>
      <c r="AI172" s="39"/>
      <c r="AJ172" s="39"/>
      <c r="AK172" s="39"/>
      <c r="AL172" s="46" t="s">
        <v>89</v>
      </c>
      <c r="AM172" s="39"/>
      <c r="AN172" s="39"/>
      <c r="AO172" s="39"/>
      <c r="AP172" s="39"/>
      <c r="AQ172" s="39"/>
      <c r="AR172" s="39"/>
      <c r="AS172" s="39"/>
      <c r="AT172" s="39"/>
      <c r="AU172" s="39"/>
      <c r="AV172" s="39"/>
      <c r="AW172" s="39"/>
    </row>
    <row r="174" spans="1:49" ht="15" customHeight="1" x14ac:dyDescent="0.25">
      <c r="A174" s="44" t="s">
        <v>90</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row>
    <row r="176" spans="1:49" ht="84" customHeight="1" x14ac:dyDescent="0.25">
      <c r="A176" s="44" t="s">
        <v>91</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8" spans="1:49" x14ac:dyDescent="0.25">
      <c r="A178" s="43" t="s">
        <v>92</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80" spans="1:49" ht="15" customHeight="1" x14ac:dyDescent="0.25">
      <c r="A180" s="47" t="s">
        <v>93</v>
      </c>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spans="1:49" ht="39" customHeight="1" x14ac:dyDescent="0.25">
      <c r="A181" s="47" t="s">
        <v>94</v>
      </c>
      <c r="B181" s="39"/>
      <c r="C181" s="39"/>
      <c r="D181" s="39"/>
      <c r="E181" s="39"/>
      <c r="F181" s="39"/>
      <c r="G181" s="39"/>
      <c r="H181" s="39"/>
      <c r="I181" s="39"/>
      <c r="J181" s="39"/>
      <c r="K181" s="47" t="s">
        <v>28</v>
      </c>
      <c r="L181" s="39"/>
      <c r="M181" s="39"/>
      <c r="N181" s="47" t="s">
        <v>29</v>
      </c>
      <c r="O181" s="39"/>
      <c r="P181" s="39"/>
      <c r="Q181" s="47" t="s">
        <v>30</v>
      </c>
      <c r="R181" s="39"/>
      <c r="S181" s="39"/>
      <c r="T181" s="47" t="s">
        <v>31</v>
      </c>
      <c r="U181" s="39"/>
      <c r="V181" s="39"/>
      <c r="W181" s="47" t="s">
        <v>32</v>
      </c>
      <c r="X181" s="39"/>
      <c r="Y181" s="39"/>
    </row>
    <row r="182" spans="1:49" ht="15" customHeight="1" x14ac:dyDescent="0.25">
      <c r="A182" s="48" t="s">
        <v>49</v>
      </c>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spans="1:49" ht="15" customHeight="1" x14ac:dyDescent="0.25">
      <c r="A183" s="51"/>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row>
    <row r="184" spans="1:49" ht="12" customHeight="1" x14ac:dyDescent="0.25">
      <c r="A184" s="46" t="s">
        <v>211</v>
      </c>
      <c r="B184" s="39"/>
      <c r="C184" s="39"/>
      <c r="D184" s="39"/>
      <c r="E184" s="39"/>
      <c r="F184" s="39"/>
      <c r="G184" s="39"/>
      <c r="H184" s="39"/>
      <c r="I184" s="39"/>
      <c r="J184" s="39"/>
      <c r="K184" s="49" t="s">
        <v>36</v>
      </c>
      <c r="L184" s="39"/>
      <c r="M184" s="39"/>
      <c r="N184" s="49" t="s">
        <v>36</v>
      </c>
      <c r="O184" s="39"/>
      <c r="P184" s="39"/>
      <c r="Q184" s="49" t="s">
        <v>35</v>
      </c>
      <c r="R184" s="39"/>
      <c r="S184" s="39"/>
      <c r="T184" s="49" t="s">
        <v>35</v>
      </c>
      <c r="U184" s="39"/>
      <c r="V184" s="39"/>
      <c r="W184" s="49" t="s">
        <v>35</v>
      </c>
      <c r="X184" s="39"/>
      <c r="Y184" s="39"/>
    </row>
    <row r="185" spans="1:49" ht="15" customHeight="1" x14ac:dyDescent="0.25">
      <c r="A185" s="45" t="s">
        <v>212</v>
      </c>
      <c r="B185" s="39"/>
      <c r="C185" s="39"/>
      <c r="D185" s="39"/>
      <c r="E185" s="39"/>
      <c r="F185" s="39"/>
      <c r="G185" s="39"/>
      <c r="H185" s="39"/>
      <c r="I185" s="39"/>
      <c r="J185" s="39"/>
      <c r="K185" s="50" t="s">
        <v>35</v>
      </c>
      <c r="L185" s="39"/>
      <c r="M185" s="39"/>
      <c r="N185" s="50" t="s">
        <v>36</v>
      </c>
      <c r="O185" s="39"/>
      <c r="P185" s="39"/>
      <c r="Q185" s="50" t="s">
        <v>35</v>
      </c>
      <c r="R185" s="39"/>
      <c r="S185" s="39"/>
      <c r="T185" s="50" t="s">
        <v>35</v>
      </c>
      <c r="U185" s="39"/>
      <c r="V185" s="39"/>
      <c r="W185" s="50" t="s">
        <v>35</v>
      </c>
      <c r="X185" s="39"/>
      <c r="Y185" s="39"/>
    </row>
    <row r="186" spans="1:49" ht="12" customHeight="1" x14ac:dyDescent="0.25">
      <c r="A186" s="46" t="s">
        <v>96</v>
      </c>
      <c r="B186" s="39"/>
      <c r="C186" s="39"/>
      <c r="D186" s="39"/>
      <c r="E186" s="39"/>
      <c r="F186" s="39"/>
      <c r="G186" s="39"/>
      <c r="H186" s="39"/>
      <c r="I186" s="39"/>
      <c r="J186" s="39"/>
      <c r="K186" s="49" t="s">
        <v>35</v>
      </c>
      <c r="L186" s="39"/>
      <c r="M186" s="39"/>
      <c r="N186" s="49" t="s">
        <v>35</v>
      </c>
      <c r="O186" s="39"/>
      <c r="P186" s="39"/>
      <c r="Q186" s="49" t="s">
        <v>35</v>
      </c>
      <c r="R186" s="39"/>
      <c r="S186" s="39"/>
      <c r="T186" s="49" t="s">
        <v>36</v>
      </c>
      <c r="U186" s="39"/>
      <c r="V186" s="39"/>
      <c r="W186" s="49" t="s">
        <v>36</v>
      </c>
      <c r="X186" s="39"/>
      <c r="Y186" s="39"/>
    </row>
    <row r="187" spans="1:49" ht="15" customHeight="1" x14ac:dyDescent="0.25">
      <c r="A187" s="45" t="s">
        <v>214</v>
      </c>
      <c r="B187" s="39"/>
      <c r="C187" s="39"/>
      <c r="D187" s="39"/>
      <c r="E187" s="39"/>
      <c r="F187" s="39"/>
      <c r="G187" s="39"/>
      <c r="H187" s="39"/>
      <c r="I187" s="39"/>
      <c r="J187" s="39"/>
      <c r="K187" s="50" t="s">
        <v>35</v>
      </c>
      <c r="L187" s="39"/>
      <c r="M187" s="39"/>
      <c r="N187" s="50" t="s">
        <v>35</v>
      </c>
      <c r="O187" s="39"/>
      <c r="P187" s="39"/>
      <c r="Q187" s="50" t="s">
        <v>36</v>
      </c>
      <c r="R187" s="39"/>
      <c r="S187" s="39"/>
      <c r="T187" s="50" t="s">
        <v>36</v>
      </c>
      <c r="U187" s="39"/>
      <c r="V187" s="39"/>
      <c r="W187" s="50" t="s">
        <v>36</v>
      </c>
      <c r="X187" s="39"/>
      <c r="Y187" s="39"/>
    </row>
    <row r="188" spans="1:49" ht="12" customHeight="1" x14ac:dyDescent="0.25">
      <c r="A188" s="46" t="s">
        <v>215</v>
      </c>
      <c r="B188" s="39"/>
      <c r="C188" s="39"/>
      <c r="D188" s="39"/>
      <c r="E188" s="39"/>
      <c r="F188" s="39"/>
      <c r="G188" s="39"/>
      <c r="H188" s="39"/>
      <c r="I188" s="39"/>
      <c r="J188" s="39"/>
      <c r="K188" s="49" t="s">
        <v>35</v>
      </c>
      <c r="L188" s="39"/>
      <c r="M188" s="39"/>
      <c r="N188" s="49" t="s">
        <v>35</v>
      </c>
      <c r="O188" s="39"/>
      <c r="P188" s="39"/>
      <c r="Q188" s="49" t="s">
        <v>36</v>
      </c>
      <c r="R188" s="39"/>
      <c r="S188" s="39"/>
      <c r="T188" s="49" t="s">
        <v>36</v>
      </c>
      <c r="U188" s="39"/>
      <c r="V188" s="39"/>
      <c r="W188" s="49" t="s">
        <v>36</v>
      </c>
      <c r="X188" s="39"/>
      <c r="Y188" s="39"/>
    </row>
    <row r="189" spans="1:49" ht="15" customHeight="1" x14ac:dyDescent="0.25">
      <c r="A189" s="45" t="s">
        <v>216</v>
      </c>
      <c r="B189" s="39"/>
      <c r="C189" s="39"/>
      <c r="D189" s="39"/>
      <c r="E189" s="39"/>
      <c r="F189" s="39"/>
      <c r="G189" s="39"/>
      <c r="H189" s="39"/>
      <c r="I189" s="39"/>
      <c r="J189" s="39"/>
      <c r="K189" s="50" t="s">
        <v>35</v>
      </c>
      <c r="L189" s="39"/>
      <c r="M189" s="39"/>
      <c r="N189" s="50" t="s">
        <v>35</v>
      </c>
      <c r="O189" s="39"/>
      <c r="P189" s="39"/>
      <c r="Q189" s="50" t="s">
        <v>36</v>
      </c>
      <c r="R189" s="39"/>
      <c r="S189" s="39"/>
      <c r="T189" s="50" t="s">
        <v>36</v>
      </c>
      <c r="U189" s="39"/>
      <c r="V189" s="39"/>
      <c r="W189" s="50" t="s">
        <v>36</v>
      </c>
      <c r="X189" s="39"/>
      <c r="Y189" s="39"/>
    </row>
    <row r="190" spans="1:49" ht="12" customHeight="1" x14ac:dyDescent="0.25">
      <c r="A190" s="46" t="s">
        <v>217</v>
      </c>
      <c r="B190" s="39"/>
      <c r="C190" s="39"/>
      <c r="D190" s="39"/>
      <c r="E190" s="39"/>
      <c r="F190" s="39"/>
      <c r="G190" s="39"/>
      <c r="H190" s="39"/>
      <c r="I190" s="39"/>
      <c r="J190" s="39"/>
      <c r="K190" s="49" t="s">
        <v>35</v>
      </c>
      <c r="L190" s="39"/>
      <c r="M190" s="39"/>
      <c r="N190" s="49" t="s">
        <v>35</v>
      </c>
      <c r="O190" s="39"/>
      <c r="P190" s="39"/>
      <c r="Q190" s="49" t="s">
        <v>35</v>
      </c>
      <c r="R190" s="39"/>
      <c r="S190" s="39"/>
      <c r="T190" s="49" t="s">
        <v>36</v>
      </c>
      <c r="U190" s="39"/>
      <c r="V190" s="39"/>
      <c r="W190" s="49" t="s">
        <v>36</v>
      </c>
      <c r="X190" s="39"/>
      <c r="Y190" s="39"/>
    </row>
    <row r="191" spans="1:49" ht="15" customHeight="1" x14ac:dyDescent="0.25">
      <c r="A191" s="45" t="s">
        <v>218</v>
      </c>
      <c r="B191" s="39"/>
      <c r="C191" s="39"/>
      <c r="D191" s="39"/>
      <c r="E191" s="39"/>
      <c r="F191" s="39"/>
      <c r="G191" s="39"/>
      <c r="H191" s="39"/>
      <c r="I191" s="39"/>
      <c r="J191" s="39"/>
      <c r="K191" s="50" t="s">
        <v>35</v>
      </c>
      <c r="L191" s="39"/>
      <c r="M191" s="39"/>
      <c r="N191" s="50" t="s">
        <v>35</v>
      </c>
      <c r="O191" s="39"/>
      <c r="P191" s="39"/>
      <c r="Q191" s="50" t="s">
        <v>36</v>
      </c>
      <c r="R191" s="39"/>
      <c r="S191" s="39"/>
      <c r="T191" s="50" t="s">
        <v>36</v>
      </c>
      <c r="U191" s="39"/>
      <c r="V191" s="39"/>
      <c r="W191" s="50" t="s">
        <v>36</v>
      </c>
      <c r="X191" s="39"/>
      <c r="Y191" s="39"/>
    </row>
    <row r="192" spans="1:49" ht="12" customHeight="1" x14ac:dyDescent="0.25">
      <c r="A192" s="46" t="s">
        <v>405</v>
      </c>
      <c r="B192" s="39"/>
      <c r="C192" s="39"/>
      <c r="D192" s="39"/>
      <c r="E192" s="39"/>
      <c r="F192" s="39"/>
      <c r="G192" s="39"/>
      <c r="H192" s="39"/>
      <c r="I192" s="39"/>
      <c r="J192" s="39"/>
      <c r="K192" s="49" t="s">
        <v>35</v>
      </c>
      <c r="L192" s="39"/>
      <c r="M192" s="39"/>
      <c r="N192" s="49" t="s">
        <v>36</v>
      </c>
      <c r="O192" s="39"/>
      <c r="P192" s="39"/>
      <c r="Q192" s="49" t="s">
        <v>36</v>
      </c>
      <c r="R192" s="39"/>
      <c r="S192" s="39"/>
      <c r="T192" s="49" t="s">
        <v>36</v>
      </c>
      <c r="U192" s="39"/>
      <c r="V192" s="39"/>
      <c r="W192" s="49" t="s">
        <v>36</v>
      </c>
      <c r="X192" s="39"/>
      <c r="Y192" s="39"/>
    </row>
    <row r="193" spans="1:49" ht="15" customHeight="1" x14ac:dyDescent="0.25">
      <c r="A193" s="45" t="s">
        <v>219</v>
      </c>
      <c r="B193" s="39"/>
      <c r="C193" s="39"/>
      <c r="D193" s="39"/>
      <c r="E193" s="39"/>
      <c r="F193" s="39"/>
      <c r="G193" s="39"/>
      <c r="H193" s="39"/>
      <c r="I193" s="39"/>
      <c r="J193" s="39"/>
      <c r="K193" s="50" t="s">
        <v>36</v>
      </c>
      <c r="L193" s="39"/>
      <c r="M193" s="39"/>
      <c r="N193" s="50" t="s">
        <v>36</v>
      </c>
      <c r="O193" s="39"/>
      <c r="P193" s="39"/>
      <c r="Q193" s="50" t="s">
        <v>36</v>
      </c>
      <c r="R193" s="39"/>
      <c r="S193" s="39"/>
      <c r="T193" s="50" t="s">
        <v>36</v>
      </c>
      <c r="U193" s="39"/>
      <c r="V193" s="39"/>
      <c r="W193" s="50" t="s">
        <v>36</v>
      </c>
      <c r="X193" s="39"/>
      <c r="Y193" s="39"/>
    </row>
    <row r="194" spans="1:49" ht="12" customHeight="1" x14ac:dyDescent="0.25">
      <c r="A194" s="46" t="s">
        <v>371</v>
      </c>
      <c r="B194" s="39"/>
      <c r="C194" s="39"/>
      <c r="D194" s="39"/>
      <c r="E194" s="39"/>
      <c r="F194" s="39"/>
      <c r="G194" s="39"/>
      <c r="H194" s="39"/>
      <c r="I194" s="39"/>
      <c r="J194" s="39"/>
      <c r="K194" s="49" t="s">
        <v>35</v>
      </c>
      <c r="L194" s="39"/>
      <c r="M194" s="39"/>
      <c r="N194" s="49" t="s">
        <v>36</v>
      </c>
      <c r="O194" s="39"/>
      <c r="P194" s="39"/>
      <c r="Q194" s="49" t="s">
        <v>36</v>
      </c>
      <c r="R194" s="39"/>
      <c r="S194" s="39"/>
      <c r="T194" s="49" t="s">
        <v>36</v>
      </c>
      <c r="U194" s="39"/>
      <c r="V194" s="39"/>
      <c r="W194" s="49" t="s">
        <v>36</v>
      </c>
      <c r="X194" s="39"/>
      <c r="Y194" s="39"/>
    </row>
    <row r="195" spans="1:49" ht="15" customHeight="1" x14ac:dyDescent="0.25">
      <c r="A195" s="45" t="s">
        <v>220</v>
      </c>
      <c r="B195" s="39"/>
      <c r="C195" s="39"/>
      <c r="D195" s="39"/>
      <c r="E195" s="39"/>
      <c r="F195" s="39"/>
      <c r="G195" s="39"/>
      <c r="H195" s="39"/>
      <c r="I195" s="39"/>
      <c r="J195" s="39"/>
      <c r="K195" s="50" t="s">
        <v>35</v>
      </c>
      <c r="L195" s="39"/>
      <c r="M195" s="39"/>
      <c r="N195" s="50" t="s">
        <v>35</v>
      </c>
      <c r="O195" s="39"/>
      <c r="P195" s="39"/>
      <c r="Q195" s="50" t="s">
        <v>36</v>
      </c>
      <c r="R195" s="39"/>
      <c r="S195" s="39"/>
      <c r="T195" s="50" t="s">
        <v>36</v>
      </c>
      <c r="U195" s="39"/>
      <c r="V195" s="39"/>
      <c r="W195" s="50" t="s">
        <v>36</v>
      </c>
      <c r="X195" s="39"/>
      <c r="Y195" s="39"/>
    </row>
    <row r="196" spans="1:49" ht="12" customHeight="1" x14ac:dyDescent="0.25">
      <c r="A196" s="46" t="s">
        <v>221</v>
      </c>
      <c r="B196" s="39"/>
      <c r="C196" s="39"/>
      <c r="D196" s="39"/>
      <c r="E196" s="39"/>
      <c r="F196" s="39"/>
      <c r="G196" s="39"/>
      <c r="H196" s="39"/>
      <c r="I196" s="39"/>
      <c r="J196" s="39"/>
      <c r="K196" s="49" t="s">
        <v>35</v>
      </c>
      <c r="L196" s="39"/>
      <c r="M196" s="39"/>
      <c r="N196" s="49" t="s">
        <v>35</v>
      </c>
      <c r="O196" s="39"/>
      <c r="P196" s="39"/>
      <c r="Q196" s="49" t="s">
        <v>35</v>
      </c>
      <c r="R196" s="39"/>
      <c r="S196" s="39"/>
      <c r="T196" s="49" t="s">
        <v>36</v>
      </c>
      <c r="U196" s="39"/>
      <c r="V196" s="39"/>
      <c r="W196" s="49" t="s">
        <v>35</v>
      </c>
      <c r="X196" s="39"/>
      <c r="Y196" s="39"/>
    </row>
    <row r="197" spans="1:49" ht="15" customHeight="1" x14ac:dyDescent="0.25">
      <c r="A197" s="45" t="s">
        <v>222</v>
      </c>
      <c r="B197" s="39"/>
      <c r="C197" s="39"/>
      <c r="D197" s="39"/>
      <c r="E197" s="39"/>
      <c r="F197" s="39"/>
      <c r="G197" s="39"/>
      <c r="H197" s="39"/>
      <c r="I197" s="39"/>
      <c r="J197" s="39"/>
      <c r="K197" s="50" t="s">
        <v>35</v>
      </c>
      <c r="L197" s="39"/>
      <c r="M197" s="39"/>
      <c r="N197" s="50" t="s">
        <v>36</v>
      </c>
      <c r="O197" s="39"/>
      <c r="P197" s="39"/>
      <c r="Q197" s="50" t="s">
        <v>36</v>
      </c>
      <c r="R197" s="39"/>
      <c r="S197" s="39"/>
      <c r="T197" s="50" t="s">
        <v>36</v>
      </c>
      <c r="U197" s="39"/>
      <c r="V197" s="39"/>
      <c r="W197" s="50" t="s">
        <v>36</v>
      </c>
      <c r="X197" s="39"/>
      <c r="Y197" s="39"/>
    </row>
    <row r="199" spans="1:49" x14ac:dyDescent="0.25">
      <c r="A199" s="43" t="s">
        <v>104</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row>
    <row r="201" spans="1:49" ht="15" customHeight="1" x14ac:dyDescent="0.25">
      <c r="A201" s="47" t="s">
        <v>105</v>
      </c>
      <c r="B201" s="39"/>
      <c r="C201" s="39"/>
      <c r="D201" s="39"/>
      <c r="E201" s="39"/>
      <c r="F201" s="39"/>
      <c r="G201" s="39"/>
      <c r="H201" s="39"/>
      <c r="I201" s="39"/>
      <c r="J201" s="39"/>
      <c r="K201" s="39"/>
      <c r="L201" s="39"/>
      <c r="M201" s="47" t="s">
        <v>106</v>
      </c>
      <c r="N201" s="39"/>
      <c r="O201" s="39"/>
      <c r="P201" s="39"/>
      <c r="Q201" s="39"/>
      <c r="R201" s="39"/>
      <c r="S201" s="39"/>
      <c r="T201" s="39"/>
      <c r="U201" s="39"/>
      <c r="V201" s="39"/>
      <c r="W201" s="39"/>
      <c r="X201" s="39"/>
      <c r="Y201" s="39"/>
      <c r="Z201" s="39"/>
      <c r="AA201" s="39"/>
      <c r="AB201" s="39"/>
    </row>
    <row r="202" spans="1:49" ht="36" customHeight="1" x14ac:dyDescent="0.25">
      <c r="A202" s="46" t="s">
        <v>107</v>
      </c>
      <c r="B202" s="39"/>
      <c r="C202" s="39"/>
      <c r="D202" s="39"/>
      <c r="E202" s="39"/>
      <c r="F202" s="39"/>
      <c r="G202" s="39"/>
      <c r="H202" s="39"/>
      <c r="I202" s="39"/>
      <c r="J202" s="39"/>
      <c r="K202" s="39"/>
      <c r="L202" s="39"/>
      <c r="M202" s="46" t="s">
        <v>406</v>
      </c>
      <c r="N202" s="39"/>
      <c r="O202" s="39"/>
      <c r="P202" s="39"/>
      <c r="Q202" s="39"/>
      <c r="R202" s="39"/>
      <c r="S202" s="39"/>
      <c r="T202" s="39"/>
      <c r="U202" s="39"/>
      <c r="V202" s="39"/>
      <c r="W202" s="39"/>
      <c r="X202" s="39"/>
      <c r="Y202" s="39"/>
      <c r="Z202" s="39"/>
      <c r="AA202" s="39"/>
      <c r="AB202" s="39"/>
    </row>
    <row r="203" spans="1:49" ht="39" customHeight="1" x14ac:dyDescent="0.25">
      <c r="A203" s="45" t="s">
        <v>109</v>
      </c>
      <c r="B203" s="39"/>
      <c r="C203" s="39"/>
      <c r="D203" s="39"/>
      <c r="E203" s="39"/>
      <c r="F203" s="39"/>
      <c r="G203" s="39"/>
      <c r="H203" s="39"/>
      <c r="I203" s="39"/>
      <c r="J203" s="39"/>
      <c r="K203" s="39"/>
      <c r="L203" s="39"/>
      <c r="M203" s="45" t="s">
        <v>407</v>
      </c>
      <c r="N203" s="39"/>
      <c r="O203" s="39"/>
      <c r="P203" s="39"/>
      <c r="Q203" s="39"/>
      <c r="R203" s="39"/>
      <c r="S203" s="39"/>
      <c r="T203" s="39"/>
      <c r="U203" s="39"/>
      <c r="V203" s="39"/>
      <c r="W203" s="39"/>
      <c r="X203" s="39"/>
      <c r="Y203" s="39"/>
      <c r="Z203" s="39"/>
      <c r="AA203" s="39"/>
      <c r="AB203" s="39"/>
    </row>
    <row r="205" spans="1:49" x14ac:dyDescent="0.25">
      <c r="A205" s="43" t="s">
        <v>111</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row>
    <row r="207" spans="1:49" ht="24" customHeight="1" x14ac:dyDescent="0.25">
      <c r="A207" s="44" t="s">
        <v>112</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row>
  </sheetData>
  <mergeCells count="776">
    <mergeCell ref="A203:L203"/>
    <mergeCell ref="M203:AB203"/>
    <mergeCell ref="A205:AW205"/>
    <mergeCell ref="A207:AW207"/>
    <mergeCell ref="W197:Y197"/>
    <mergeCell ref="A199:AW199"/>
    <mergeCell ref="A201:L201"/>
    <mergeCell ref="M201:AB201"/>
    <mergeCell ref="A202:L202"/>
    <mergeCell ref="M202:AB202"/>
    <mergeCell ref="A197:J197"/>
    <mergeCell ref="K197:M197"/>
    <mergeCell ref="N197:P197"/>
    <mergeCell ref="Q197:S197"/>
    <mergeCell ref="T197:V197"/>
    <mergeCell ref="W195:Y195"/>
    <mergeCell ref="A196:J196"/>
    <mergeCell ref="K196:M196"/>
    <mergeCell ref="N196:P196"/>
    <mergeCell ref="Q196:S196"/>
    <mergeCell ref="T196:V196"/>
    <mergeCell ref="W196:Y196"/>
    <mergeCell ref="A195:J195"/>
    <mergeCell ref="K195:M195"/>
    <mergeCell ref="N195:P195"/>
    <mergeCell ref="Q195:S195"/>
    <mergeCell ref="T195:V195"/>
    <mergeCell ref="W193:Y193"/>
    <mergeCell ref="A194:J194"/>
    <mergeCell ref="K194:M194"/>
    <mergeCell ref="N194:P194"/>
    <mergeCell ref="Q194:S194"/>
    <mergeCell ref="T194:V194"/>
    <mergeCell ref="W194:Y194"/>
    <mergeCell ref="A193:J193"/>
    <mergeCell ref="K193:M193"/>
    <mergeCell ref="N193:P193"/>
    <mergeCell ref="Q193:S193"/>
    <mergeCell ref="T193:V193"/>
    <mergeCell ref="W191:Y191"/>
    <mergeCell ref="A192:J192"/>
    <mergeCell ref="K192:M192"/>
    <mergeCell ref="N192:P192"/>
    <mergeCell ref="Q192:S192"/>
    <mergeCell ref="T192:V192"/>
    <mergeCell ref="W192:Y192"/>
    <mergeCell ref="A191:J191"/>
    <mergeCell ref="K191:M191"/>
    <mergeCell ref="N191:P191"/>
    <mergeCell ref="Q191:S191"/>
    <mergeCell ref="T191:V191"/>
    <mergeCell ref="W189:Y189"/>
    <mergeCell ref="A190:J190"/>
    <mergeCell ref="K190:M190"/>
    <mergeCell ref="N190:P190"/>
    <mergeCell ref="Q190:S190"/>
    <mergeCell ref="T190:V190"/>
    <mergeCell ref="W190:Y190"/>
    <mergeCell ref="A189:J189"/>
    <mergeCell ref="K189:M189"/>
    <mergeCell ref="N189:P189"/>
    <mergeCell ref="Q189:S189"/>
    <mergeCell ref="T189:V189"/>
    <mergeCell ref="W187:Y187"/>
    <mergeCell ref="A188:J188"/>
    <mergeCell ref="K188:M188"/>
    <mergeCell ref="N188:P188"/>
    <mergeCell ref="Q188:S188"/>
    <mergeCell ref="T188:V188"/>
    <mergeCell ref="W188:Y188"/>
    <mergeCell ref="A187:J187"/>
    <mergeCell ref="K187:M187"/>
    <mergeCell ref="N187:P187"/>
    <mergeCell ref="Q187:S187"/>
    <mergeCell ref="T187:V187"/>
    <mergeCell ref="W185:Y185"/>
    <mergeCell ref="A186:J186"/>
    <mergeCell ref="K186:M186"/>
    <mergeCell ref="N186:P186"/>
    <mergeCell ref="Q186:S186"/>
    <mergeCell ref="T186:V186"/>
    <mergeCell ref="W186:Y186"/>
    <mergeCell ref="A185:J185"/>
    <mergeCell ref="K185:M185"/>
    <mergeCell ref="N185:P185"/>
    <mergeCell ref="Q185:S185"/>
    <mergeCell ref="T185:V185"/>
    <mergeCell ref="A182:Y182"/>
    <mergeCell ref="A183:Y183"/>
    <mergeCell ref="A184:J184"/>
    <mergeCell ref="K184:M184"/>
    <mergeCell ref="N184:P184"/>
    <mergeCell ref="Q184:S184"/>
    <mergeCell ref="T184:V184"/>
    <mergeCell ref="W184:Y184"/>
    <mergeCell ref="A178:AW178"/>
    <mergeCell ref="A180:Y180"/>
    <mergeCell ref="A181:J181"/>
    <mergeCell ref="K181:M181"/>
    <mergeCell ref="N181:P181"/>
    <mergeCell ref="Q181:S181"/>
    <mergeCell ref="T181:V181"/>
    <mergeCell ref="W181:Y181"/>
    <mergeCell ref="W172:Y172"/>
    <mergeCell ref="Z172:AK172"/>
    <mergeCell ref="AL172:AW172"/>
    <mergeCell ref="A174:AW174"/>
    <mergeCell ref="A176:AW176"/>
    <mergeCell ref="A172:J172"/>
    <mergeCell ref="K172:M172"/>
    <mergeCell ref="N172:P172"/>
    <mergeCell ref="Q172:S172"/>
    <mergeCell ref="T172:V172"/>
    <mergeCell ref="W170:Y170"/>
    <mergeCell ref="Z170:AK170"/>
    <mergeCell ref="AL170:AW170"/>
    <mergeCell ref="A171:J171"/>
    <mergeCell ref="K171:M171"/>
    <mergeCell ref="N171:P171"/>
    <mergeCell ref="Q171:S171"/>
    <mergeCell ref="T171:V171"/>
    <mergeCell ref="W171:Y171"/>
    <mergeCell ref="Z171:AK171"/>
    <mergeCell ref="AL171:AW171"/>
    <mergeCell ref="A170:J170"/>
    <mergeCell ref="K170:M170"/>
    <mergeCell ref="N170:P170"/>
    <mergeCell ref="Q170:S170"/>
    <mergeCell ref="T170:V170"/>
    <mergeCell ref="W168:Y168"/>
    <mergeCell ref="Z168:AK168"/>
    <mergeCell ref="AL168:AW168"/>
    <mergeCell ref="A169:J169"/>
    <mergeCell ref="K169:M169"/>
    <mergeCell ref="N169:P169"/>
    <mergeCell ref="Q169:S169"/>
    <mergeCell ref="T169:V169"/>
    <mergeCell ref="W169:Y169"/>
    <mergeCell ref="Z169:AK169"/>
    <mergeCell ref="AL169:AW169"/>
    <mergeCell ref="A168:J168"/>
    <mergeCell ref="K168:M168"/>
    <mergeCell ref="N168:P168"/>
    <mergeCell ref="Q168:S168"/>
    <mergeCell ref="T168:V168"/>
    <mergeCell ref="W165:Y165"/>
    <mergeCell ref="Z165:AK165"/>
    <mergeCell ref="AL165:AW165"/>
    <mergeCell ref="A166:AW166"/>
    <mergeCell ref="A167:AW167"/>
    <mergeCell ref="A165:J165"/>
    <mergeCell ref="K165:M165"/>
    <mergeCell ref="N165:P165"/>
    <mergeCell ref="Q165:S165"/>
    <mergeCell ref="T165:V165"/>
    <mergeCell ref="A163:AW163"/>
    <mergeCell ref="A164:J164"/>
    <mergeCell ref="K164:M164"/>
    <mergeCell ref="N164:P164"/>
    <mergeCell ref="Q164:S164"/>
    <mergeCell ref="T164:V164"/>
    <mergeCell ref="W164:Y164"/>
    <mergeCell ref="Z164:AK164"/>
    <mergeCell ref="AL164:AW164"/>
    <mergeCell ref="W161:Y161"/>
    <mergeCell ref="Z161:AK161"/>
    <mergeCell ref="AL161:AW161"/>
    <mergeCell ref="A162:J162"/>
    <mergeCell ref="K162:M162"/>
    <mergeCell ref="N162:P162"/>
    <mergeCell ref="Q162:S162"/>
    <mergeCell ref="T162:V162"/>
    <mergeCell ref="W162:Y162"/>
    <mergeCell ref="Z162:AK162"/>
    <mergeCell ref="AL162:AW162"/>
    <mergeCell ref="A161:J161"/>
    <mergeCell ref="K161:M161"/>
    <mergeCell ref="N161:P161"/>
    <mergeCell ref="Q161:S161"/>
    <mergeCell ref="T161:V161"/>
    <mergeCell ref="A158:AW158"/>
    <mergeCell ref="A159:AW159"/>
    <mergeCell ref="A160:J160"/>
    <mergeCell ref="K160:M160"/>
    <mergeCell ref="N160:P160"/>
    <mergeCell ref="Q160:S160"/>
    <mergeCell ref="T160:V160"/>
    <mergeCell ref="W160:Y160"/>
    <mergeCell ref="Z160:AK160"/>
    <mergeCell ref="AL160:AW160"/>
    <mergeCell ref="A155:AW155"/>
    <mergeCell ref="A156:AW156"/>
    <mergeCell ref="A157:J157"/>
    <mergeCell ref="K157:M157"/>
    <mergeCell ref="N157:P157"/>
    <mergeCell ref="Q157:S157"/>
    <mergeCell ref="T157:V157"/>
    <mergeCell ref="W157:Y157"/>
    <mergeCell ref="Z157:AK157"/>
    <mergeCell ref="AL157:AW157"/>
    <mergeCell ref="W152:Y152"/>
    <mergeCell ref="Z152:AK152"/>
    <mergeCell ref="AL152:AW152"/>
    <mergeCell ref="A153:AW153"/>
    <mergeCell ref="A154:J154"/>
    <mergeCell ref="K154:M154"/>
    <mergeCell ref="N154:P154"/>
    <mergeCell ref="Q154:S154"/>
    <mergeCell ref="T154:V154"/>
    <mergeCell ref="W154:Y154"/>
    <mergeCell ref="Z154:AK154"/>
    <mergeCell ref="AL154:AW154"/>
    <mergeCell ref="A152:J152"/>
    <mergeCell ref="K152:M152"/>
    <mergeCell ref="N152:P152"/>
    <mergeCell ref="Q152:S152"/>
    <mergeCell ref="T152:V152"/>
    <mergeCell ref="W150:Y150"/>
    <mergeCell ref="Z150:AK150"/>
    <mergeCell ref="AL150:AW150"/>
    <mergeCell ref="A151:J151"/>
    <mergeCell ref="K151:M151"/>
    <mergeCell ref="N151:P151"/>
    <mergeCell ref="Q151:S151"/>
    <mergeCell ref="T151:V151"/>
    <mergeCell ref="W151:Y151"/>
    <mergeCell ref="Z151:AK151"/>
    <mergeCell ref="AL151:AW151"/>
    <mergeCell ref="A150:J150"/>
    <mergeCell ref="K150:M150"/>
    <mergeCell ref="N150:P150"/>
    <mergeCell ref="Q150:S150"/>
    <mergeCell ref="T150:V150"/>
    <mergeCell ref="A147:AW147"/>
    <mergeCell ref="A148:AW148"/>
    <mergeCell ref="A149:J149"/>
    <mergeCell ref="K149:M149"/>
    <mergeCell ref="N149:P149"/>
    <mergeCell ref="Q149:S149"/>
    <mergeCell ref="T149:V149"/>
    <mergeCell ref="W149:Y149"/>
    <mergeCell ref="Z149:AK149"/>
    <mergeCell ref="AL149:AW149"/>
    <mergeCell ref="A145:AW145"/>
    <mergeCell ref="A146:J146"/>
    <mergeCell ref="K146:M146"/>
    <mergeCell ref="N146:P146"/>
    <mergeCell ref="Q146:S146"/>
    <mergeCell ref="T146:V146"/>
    <mergeCell ref="W146:Y146"/>
    <mergeCell ref="Z146:AK146"/>
    <mergeCell ref="AL146:AW146"/>
    <mergeCell ref="W143:Y143"/>
    <mergeCell ref="Z143:AK143"/>
    <mergeCell ref="AL143:AW143"/>
    <mergeCell ref="A144:J144"/>
    <mergeCell ref="K144:M144"/>
    <mergeCell ref="N144:P144"/>
    <mergeCell ref="Q144:S144"/>
    <mergeCell ref="T144:V144"/>
    <mergeCell ref="W144:Y144"/>
    <mergeCell ref="Z144:AK144"/>
    <mergeCell ref="AL144:AW144"/>
    <mergeCell ref="A143:J143"/>
    <mergeCell ref="K143:M143"/>
    <mergeCell ref="N143:P143"/>
    <mergeCell ref="Q143:S143"/>
    <mergeCell ref="T143:V143"/>
    <mergeCell ref="W140:Y140"/>
    <mergeCell ref="Z140:AK140"/>
    <mergeCell ref="AL140:AW140"/>
    <mergeCell ref="A141:AW141"/>
    <mergeCell ref="A142:AW142"/>
    <mergeCell ref="A140:J140"/>
    <mergeCell ref="K140:M140"/>
    <mergeCell ref="N140:P140"/>
    <mergeCell ref="Q140:S140"/>
    <mergeCell ref="T140:V140"/>
    <mergeCell ref="A137:AW137"/>
    <mergeCell ref="A138:AW138"/>
    <mergeCell ref="A139:J139"/>
    <mergeCell ref="K139:M139"/>
    <mergeCell ref="N139:P139"/>
    <mergeCell ref="Q139:S139"/>
    <mergeCell ref="T139:V139"/>
    <mergeCell ref="W139:Y139"/>
    <mergeCell ref="Z139:AK139"/>
    <mergeCell ref="AL139:AW139"/>
    <mergeCell ref="W134:Y134"/>
    <mergeCell ref="Z134:AK134"/>
    <mergeCell ref="AL134:AW134"/>
    <mergeCell ref="A135:AW135"/>
    <mergeCell ref="A136:J136"/>
    <mergeCell ref="K136:M136"/>
    <mergeCell ref="N136:P136"/>
    <mergeCell ref="Q136:S136"/>
    <mergeCell ref="T136:V136"/>
    <mergeCell ref="W136:Y136"/>
    <mergeCell ref="Z136:AK136"/>
    <mergeCell ref="AL136:AW136"/>
    <mergeCell ref="A134:J134"/>
    <mergeCell ref="K134:M134"/>
    <mergeCell ref="N134:P134"/>
    <mergeCell ref="Q134:S134"/>
    <mergeCell ref="T134:V134"/>
    <mergeCell ref="W132:Y132"/>
    <mergeCell ref="Z132:AK132"/>
    <mergeCell ref="AL132:AW132"/>
    <mergeCell ref="A133:J133"/>
    <mergeCell ref="K133:M133"/>
    <mergeCell ref="N133:P133"/>
    <mergeCell ref="Q133:S133"/>
    <mergeCell ref="T133:V133"/>
    <mergeCell ref="W133:Y133"/>
    <mergeCell ref="Z133:AK133"/>
    <mergeCell ref="AL133:AW133"/>
    <mergeCell ref="A132:J132"/>
    <mergeCell ref="K132:M132"/>
    <mergeCell ref="N132:P132"/>
    <mergeCell ref="Q132:S132"/>
    <mergeCell ref="T132:V132"/>
    <mergeCell ref="W129:Y129"/>
    <mergeCell ref="Z129:AK129"/>
    <mergeCell ref="AL129:AW129"/>
    <mergeCell ref="A130:AW130"/>
    <mergeCell ref="A131:AW131"/>
    <mergeCell ref="A129:J129"/>
    <mergeCell ref="K129:M129"/>
    <mergeCell ref="N129:P129"/>
    <mergeCell ref="Q129:S129"/>
    <mergeCell ref="T129:V129"/>
    <mergeCell ref="A126:AW126"/>
    <mergeCell ref="A127:AW127"/>
    <mergeCell ref="A128:J128"/>
    <mergeCell ref="K128:M128"/>
    <mergeCell ref="N128:P128"/>
    <mergeCell ref="Q128:S128"/>
    <mergeCell ref="T128:V128"/>
    <mergeCell ref="W128:Y128"/>
    <mergeCell ref="Z128:AK128"/>
    <mergeCell ref="AL128:AW128"/>
    <mergeCell ref="A124:AW124"/>
    <mergeCell ref="A125:J125"/>
    <mergeCell ref="K125:M125"/>
    <mergeCell ref="N125:P125"/>
    <mergeCell ref="Q125:S125"/>
    <mergeCell ref="T125:V125"/>
    <mergeCell ref="W125:Y125"/>
    <mergeCell ref="Z125:AK125"/>
    <mergeCell ref="AL125:AW125"/>
    <mergeCell ref="W122:Y122"/>
    <mergeCell ref="Z122:AK122"/>
    <mergeCell ref="AL122:AW122"/>
    <mergeCell ref="A123:J123"/>
    <mergeCell ref="K123:M123"/>
    <mergeCell ref="N123:P123"/>
    <mergeCell ref="Q123:S123"/>
    <mergeCell ref="T123:V123"/>
    <mergeCell ref="W123:Y123"/>
    <mergeCell ref="Z123:AK123"/>
    <mergeCell ref="AL123:AW123"/>
    <mergeCell ref="A122:J122"/>
    <mergeCell ref="K122:M122"/>
    <mergeCell ref="N122:P122"/>
    <mergeCell ref="Q122:S122"/>
    <mergeCell ref="T122:V122"/>
    <mergeCell ref="W120:Y120"/>
    <mergeCell ref="Z120:AK120"/>
    <mergeCell ref="AL120:AW120"/>
    <mergeCell ref="A121:J121"/>
    <mergeCell ref="K121:M121"/>
    <mergeCell ref="N121:P121"/>
    <mergeCell ref="Q121:S121"/>
    <mergeCell ref="T121:V121"/>
    <mergeCell ref="W121:Y121"/>
    <mergeCell ref="Z121:AK121"/>
    <mergeCell ref="AL121:AW121"/>
    <mergeCell ref="A120:J120"/>
    <mergeCell ref="K120:M120"/>
    <mergeCell ref="N120:P120"/>
    <mergeCell ref="Q120:S120"/>
    <mergeCell ref="T120:V120"/>
    <mergeCell ref="A117:AW117"/>
    <mergeCell ref="A118:AW118"/>
    <mergeCell ref="A119:J119"/>
    <mergeCell ref="K119:M119"/>
    <mergeCell ref="N119:P119"/>
    <mergeCell ref="Q119:S119"/>
    <mergeCell ref="T119:V119"/>
    <mergeCell ref="W119:Y119"/>
    <mergeCell ref="Z119:AK119"/>
    <mergeCell ref="AL119:AW119"/>
    <mergeCell ref="W111:Y111"/>
    <mergeCell ref="A113:AW113"/>
    <mergeCell ref="A115:AW115"/>
    <mergeCell ref="A116:J116"/>
    <mergeCell ref="K116:M116"/>
    <mergeCell ref="N116:P116"/>
    <mergeCell ref="Q116:S116"/>
    <mergeCell ref="T116:V116"/>
    <mergeCell ref="W116:Y116"/>
    <mergeCell ref="Z116:AK116"/>
    <mergeCell ref="AL116:AW116"/>
    <mergeCell ref="A111:J111"/>
    <mergeCell ref="K111:M111"/>
    <mergeCell ref="N111:P111"/>
    <mergeCell ref="Q111:S111"/>
    <mergeCell ref="T111:V111"/>
    <mergeCell ref="W108:Y108"/>
    <mergeCell ref="A109:Y109"/>
    <mergeCell ref="A110:J110"/>
    <mergeCell ref="K110:M110"/>
    <mergeCell ref="N110:P110"/>
    <mergeCell ref="Q110:S110"/>
    <mergeCell ref="T110:V110"/>
    <mergeCell ref="W110:Y110"/>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3:Y103"/>
    <mergeCell ref="A104:Y104"/>
    <mergeCell ref="A105:J105"/>
    <mergeCell ref="K105:M105"/>
    <mergeCell ref="N105:P105"/>
    <mergeCell ref="Q105:S105"/>
    <mergeCell ref="T105:V105"/>
    <mergeCell ref="W105:Y105"/>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A97:Y97"/>
    <mergeCell ref="A98:J98"/>
    <mergeCell ref="K98:M98"/>
    <mergeCell ref="N98:P98"/>
    <mergeCell ref="Q98:S98"/>
    <mergeCell ref="T98:V98"/>
    <mergeCell ref="W98:Y98"/>
    <mergeCell ref="W95:Y95"/>
    <mergeCell ref="A96:J96"/>
    <mergeCell ref="K96:M96"/>
    <mergeCell ref="N96:P96"/>
    <mergeCell ref="Q96:S96"/>
    <mergeCell ref="T96:V96"/>
    <mergeCell ref="W96:Y96"/>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A89:Y89"/>
    <mergeCell ref="A90:J90"/>
    <mergeCell ref="K90:M90"/>
    <mergeCell ref="N90:P90"/>
    <mergeCell ref="Q90:S90"/>
    <mergeCell ref="T90:V90"/>
    <mergeCell ref="W90:Y90"/>
    <mergeCell ref="W87:Y87"/>
    <mergeCell ref="A88:J88"/>
    <mergeCell ref="K88:M88"/>
    <mergeCell ref="N88:P88"/>
    <mergeCell ref="Q88:S88"/>
    <mergeCell ref="T88:V88"/>
    <mergeCell ref="W88:Y88"/>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A83:Y83"/>
    <mergeCell ref="A84:J84"/>
    <mergeCell ref="K84:M84"/>
    <mergeCell ref="N84:P84"/>
    <mergeCell ref="Q84:S84"/>
    <mergeCell ref="T84:V84"/>
    <mergeCell ref="W84:Y84"/>
    <mergeCell ref="W81:Y81"/>
    <mergeCell ref="A82:J82"/>
    <mergeCell ref="K82:M82"/>
    <mergeCell ref="N82:P82"/>
    <mergeCell ref="Q82:S82"/>
    <mergeCell ref="T82:V82"/>
    <mergeCell ref="W82:Y82"/>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W76:Y76"/>
    <mergeCell ref="A77:Y77"/>
    <mergeCell ref="A78:J78"/>
    <mergeCell ref="K78:M78"/>
    <mergeCell ref="N78:P78"/>
    <mergeCell ref="Q78:S78"/>
    <mergeCell ref="T78:V78"/>
    <mergeCell ref="W78:Y78"/>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1:Y71"/>
    <mergeCell ref="A72:Y72"/>
    <mergeCell ref="A73:J73"/>
    <mergeCell ref="K73:M73"/>
    <mergeCell ref="N73:P73"/>
    <mergeCell ref="Q73:S73"/>
    <mergeCell ref="T73:V73"/>
    <mergeCell ref="W73:Y73"/>
    <mergeCell ref="A71:J71"/>
    <mergeCell ref="K71:M71"/>
    <mergeCell ref="N71:P71"/>
    <mergeCell ref="Q71:S71"/>
    <mergeCell ref="T71:V71"/>
    <mergeCell ref="W69:Y69"/>
    <mergeCell ref="A70:J70"/>
    <mergeCell ref="K70:M70"/>
    <mergeCell ref="N70:P70"/>
    <mergeCell ref="Q70:S70"/>
    <mergeCell ref="T70:V70"/>
    <mergeCell ref="W70:Y70"/>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W62:Y62"/>
    <mergeCell ref="A63:Y63"/>
    <mergeCell ref="A64:J64"/>
    <mergeCell ref="K64:M64"/>
    <mergeCell ref="N64:P64"/>
    <mergeCell ref="Q64:S64"/>
    <mergeCell ref="T64:V64"/>
    <mergeCell ref="W64:Y64"/>
    <mergeCell ref="A62:J62"/>
    <mergeCell ref="K62:M62"/>
    <mergeCell ref="N62:P62"/>
    <mergeCell ref="Q62:S62"/>
    <mergeCell ref="T62:V62"/>
    <mergeCell ref="W60:Y60"/>
    <mergeCell ref="A61:J61"/>
    <mergeCell ref="K61:M61"/>
    <mergeCell ref="N61:P61"/>
    <mergeCell ref="Q61:S61"/>
    <mergeCell ref="T61:V61"/>
    <mergeCell ref="W61:Y61"/>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A44:AW44"/>
    <mergeCell ref="A46:Y46"/>
    <mergeCell ref="A47:J47"/>
    <mergeCell ref="K47:M47"/>
    <mergeCell ref="N47:P47"/>
    <mergeCell ref="Q47:S47"/>
    <mergeCell ref="T47:V47"/>
    <mergeCell ref="W47:Y47"/>
    <mergeCell ref="A36:AW36"/>
    <mergeCell ref="A37:AW37"/>
    <mergeCell ref="A38:AW38"/>
    <mergeCell ref="A40:AW40"/>
    <mergeCell ref="A42:AW42"/>
    <mergeCell ref="A32:L32"/>
    <mergeCell ref="M32:Z32"/>
    <mergeCell ref="AA32:AN32"/>
    <mergeCell ref="A34:AW34"/>
    <mergeCell ref="A35:AW35"/>
    <mergeCell ref="A31:L31"/>
    <mergeCell ref="M31:Z31"/>
    <mergeCell ref="AA31:AN31"/>
    <mergeCell ref="A23:AW23"/>
    <mergeCell ref="A25:AW25"/>
    <mergeCell ref="A27:AW27"/>
    <mergeCell ref="A29:L29"/>
    <mergeCell ref="M29:Z29"/>
    <mergeCell ref="AA29:AN29"/>
    <mergeCell ref="A21:AW21"/>
    <mergeCell ref="A8:AW8"/>
    <mergeCell ref="A10:AW10"/>
    <mergeCell ref="A11:AW11"/>
    <mergeCell ref="A12:AW12"/>
    <mergeCell ref="A13:AW13"/>
    <mergeCell ref="A30:L30"/>
    <mergeCell ref="M30:Z30"/>
    <mergeCell ref="AA30:AN30"/>
    <mergeCell ref="A1:AW1"/>
    <mergeCell ref="A2:AW2"/>
    <mergeCell ref="A4:AW4"/>
    <mergeCell ref="A6:AW6"/>
    <mergeCell ref="A7:AW7"/>
    <mergeCell ref="A14:AW14"/>
    <mergeCell ref="A15:AW15"/>
    <mergeCell ref="A17:AW17"/>
    <mergeCell ref="A19:AW19"/>
  </mergeCells>
  <hyperlinks>
    <hyperlink ref="A2" location="'Overview'!A1" display="Return to overview" xr:uid="{00000000-0004-0000-0A00-000000000000}"/>
  </hyperlinks>
  <pageMargins left="0.25" right="0.25" top="0.75" bottom="0.75" header="0.3" footer="0.3"/>
  <pageSetup paperSize="9" fitToHeight="0" orientation="landscape"/>
  <headerFooter>
    <oddHeader>&amp;LBodenplatte</oddHeader>
    <oddFooter>&amp;R&amp;P/&amp;N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W123"/>
  <sheetViews>
    <sheetView topLeftCell="A59" workbookViewId="0">
      <selection activeCell="AZ39" sqref="AZ39"/>
    </sheetView>
  </sheetViews>
  <sheetFormatPr baseColWidth="10" defaultColWidth="9.140625" defaultRowHeight="15" x14ac:dyDescent="0.25"/>
  <cols>
    <col min="1" max="49" width="3" customWidth="1" collapsed="1"/>
  </cols>
  <sheetData>
    <row r="1" spans="1:49" ht="16.5" x14ac:dyDescent="0.35">
      <c r="A1" s="41" t="s">
        <v>408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409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408</v>
      </c>
      <c r="B11" s="39"/>
      <c r="C11" s="39"/>
      <c r="D11" s="39"/>
      <c r="E11" s="39"/>
      <c r="F11" s="39"/>
      <c r="G11" s="39"/>
      <c r="H11" s="39"/>
      <c r="I11" s="39"/>
      <c r="J11" s="39"/>
      <c r="K11" s="39"/>
      <c r="L11" s="39"/>
      <c r="M11" s="46" t="s">
        <v>410</v>
      </c>
      <c r="N11" s="39"/>
      <c r="O11" s="39"/>
      <c r="P11" s="39"/>
      <c r="Q11" s="39"/>
      <c r="R11" s="39"/>
      <c r="S11" s="39"/>
      <c r="T11" s="39"/>
      <c r="U11" s="39"/>
      <c r="V11" s="39"/>
      <c r="W11" s="39"/>
      <c r="X11" s="39"/>
      <c r="Y11" s="39"/>
      <c r="Z11" s="39"/>
      <c r="AA11" s="46" t="s">
        <v>411</v>
      </c>
      <c r="AB11" s="39"/>
      <c r="AC11" s="39"/>
      <c r="AD11" s="39"/>
      <c r="AE11" s="39"/>
      <c r="AF11" s="39"/>
      <c r="AG11" s="39"/>
      <c r="AH11" s="39"/>
      <c r="AI11" s="39"/>
      <c r="AJ11" s="39"/>
      <c r="AK11" s="39"/>
      <c r="AL11" s="39"/>
      <c r="AM11" s="39"/>
      <c r="AN11" s="39"/>
    </row>
    <row r="14" spans="1:49" x14ac:dyDescent="0.25">
      <c r="A14" s="43" t="s">
        <v>24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48" customHeight="1" x14ac:dyDescent="0.25">
      <c r="A16" s="44" t="s">
        <v>25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36" customHeight="1" x14ac:dyDescent="0.25">
      <c r="A18" s="44" t="s">
        <v>26</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27</v>
      </c>
      <c r="B20" s="39"/>
      <c r="C20" s="39"/>
      <c r="D20" s="39"/>
      <c r="E20" s="39"/>
      <c r="F20" s="39"/>
      <c r="G20" s="39"/>
      <c r="H20" s="39"/>
      <c r="I20" s="39"/>
      <c r="J20" s="39"/>
      <c r="K20" s="39"/>
      <c r="L20" s="39"/>
      <c r="M20" s="39"/>
      <c r="N20" s="39"/>
      <c r="O20" s="39"/>
      <c r="P20" s="39"/>
      <c r="Q20" s="39"/>
      <c r="R20" s="39"/>
      <c r="S20" s="39"/>
      <c r="T20" s="39"/>
      <c r="U20" s="39"/>
      <c r="V20" s="39"/>
      <c r="W20" s="39"/>
      <c r="X20" s="39"/>
      <c r="Y20" s="39"/>
    </row>
    <row r="21" spans="1:49" ht="39" customHeight="1" x14ac:dyDescent="0.25">
      <c r="A21" s="47" t="s">
        <v>6</v>
      </c>
      <c r="B21" s="39"/>
      <c r="C21" s="39"/>
      <c r="D21" s="39"/>
      <c r="E21" s="39"/>
      <c r="F21" s="39"/>
      <c r="G21" s="39"/>
      <c r="H21" s="39"/>
      <c r="I21" s="39"/>
      <c r="J21" s="39"/>
      <c r="K21" s="47" t="s">
        <v>28</v>
      </c>
      <c r="L21" s="39"/>
      <c r="M21" s="39"/>
      <c r="N21" s="47" t="s">
        <v>29</v>
      </c>
      <c r="O21" s="39"/>
      <c r="P21" s="39"/>
      <c r="Q21" s="47" t="s">
        <v>30</v>
      </c>
      <c r="R21" s="39"/>
      <c r="S21" s="39"/>
      <c r="T21" s="47" t="s">
        <v>31</v>
      </c>
      <c r="U21" s="39"/>
      <c r="V21" s="39"/>
      <c r="W21" s="47" t="s">
        <v>32</v>
      </c>
      <c r="X21" s="39"/>
      <c r="Y21" s="39"/>
    </row>
    <row r="22" spans="1:49" ht="15" customHeight="1" x14ac:dyDescent="0.25">
      <c r="A22" s="48" t="s">
        <v>150</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12" customHeight="1" x14ac:dyDescent="0.25">
      <c r="A23" s="46" t="s">
        <v>34</v>
      </c>
      <c r="B23" s="39"/>
      <c r="C23" s="39"/>
      <c r="D23" s="39"/>
      <c r="E23" s="39"/>
      <c r="F23" s="39"/>
      <c r="G23" s="39"/>
      <c r="H23" s="39"/>
      <c r="I23" s="39"/>
      <c r="J23" s="39"/>
      <c r="K23" s="49" t="s">
        <v>35</v>
      </c>
      <c r="L23" s="39"/>
      <c r="M23" s="39"/>
      <c r="N23" s="49" t="s">
        <v>36</v>
      </c>
      <c r="O23" s="39"/>
      <c r="P23" s="39"/>
      <c r="Q23" s="49" t="s">
        <v>35</v>
      </c>
      <c r="R23" s="39"/>
      <c r="S23" s="39"/>
      <c r="T23" s="49" t="s">
        <v>35</v>
      </c>
      <c r="U23" s="39"/>
      <c r="V23" s="39"/>
      <c r="W23" s="49" t="s">
        <v>35</v>
      </c>
      <c r="X23" s="39"/>
      <c r="Y23" s="39"/>
    </row>
    <row r="24" spans="1:49" ht="15" customHeight="1" x14ac:dyDescent="0.25">
      <c r="A24" s="55" t="s">
        <v>259</v>
      </c>
      <c r="B24" s="39"/>
      <c r="C24" s="39"/>
      <c r="D24" s="39"/>
      <c r="E24" s="39"/>
      <c r="F24" s="39"/>
      <c r="G24" s="39"/>
      <c r="H24" s="39"/>
      <c r="I24" s="39"/>
      <c r="J24" s="39"/>
      <c r="K24" s="54" t="s">
        <v>35</v>
      </c>
      <c r="L24" s="39"/>
      <c r="M24" s="39"/>
      <c r="N24" s="54" t="s">
        <v>35</v>
      </c>
      <c r="O24" s="39"/>
      <c r="P24" s="39"/>
      <c r="Q24" s="54" t="s">
        <v>36</v>
      </c>
      <c r="R24" s="39"/>
      <c r="S24" s="39"/>
      <c r="T24" s="54" t="s">
        <v>36</v>
      </c>
      <c r="U24" s="39"/>
      <c r="V24" s="39"/>
      <c r="W24" s="54" t="s">
        <v>35</v>
      </c>
      <c r="X24" s="39"/>
      <c r="Y24" s="39"/>
    </row>
    <row r="25" spans="1:49" ht="15" customHeight="1" x14ac:dyDescent="0.25">
      <c r="A25" s="48" t="s">
        <v>178</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34</v>
      </c>
      <c r="B26" s="39"/>
      <c r="C26" s="39"/>
      <c r="D26" s="39"/>
      <c r="E26" s="39"/>
      <c r="F26" s="39"/>
      <c r="G26" s="39"/>
      <c r="H26" s="39"/>
      <c r="I26" s="39"/>
      <c r="J26" s="39"/>
      <c r="K26" s="49" t="s">
        <v>35</v>
      </c>
      <c r="L26" s="39"/>
      <c r="M26" s="39"/>
      <c r="N26" s="49" t="s">
        <v>36</v>
      </c>
      <c r="O26" s="39"/>
      <c r="P26" s="39"/>
      <c r="Q26" s="49" t="s">
        <v>35</v>
      </c>
      <c r="R26" s="39"/>
      <c r="S26" s="39"/>
      <c r="T26" s="49" t="s">
        <v>35</v>
      </c>
      <c r="U26" s="39"/>
      <c r="V26" s="39"/>
      <c r="W26" s="49" t="s">
        <v>35</v>
      </c>
      <c r="X26" s="39"/>
      <c r="Y26" s="39"/>
    </row>
    <row r="27" spans="1:49" ht="15" customHeight="1" x14ac:dyDescent="0.25">
      <c r="A27" s="45" t="s">
        <v>37</v>
      </c>
      <c r="B27" s="39"/>
      <c r="C27" s="39"/>
      <c r="D27" s="39"/>
      <c r="E27" s="39"/>
      <c r="F27" s="39"/>
      <c r="G27" s="39"/>
      <c r="H27" s="39"/>
      <c r="I27" s="39"/>
      <c r="J27" s="39"/>
      <c r="K27" s="50" t="s">
        <v>35</v>
      </c>
      <c r="L27" s="39"/>
      <c r="M27" s="39"/>
      <c r="N27" s="50" t="s">
        <v>35</v>
      </c>
      <c r="O27" s="39"/>
      <c r="P27" s="39"/>
      <c r="Q27" s="50" t="s">
        <v>36</v>
      </c>
      <c r="R27" s="39"/>
      <c r="S27" s="39"/>
      <c r="T27" s="50" t="s">
        <v>36</v>
      </c>
      <c r="U27" s="39"/>
      <c r="V27" s="39"/>
      <c r="W27" s="50" t="s">
        <v>36</v>
      </c>
      <c r="X27" s="39"/>
      <c r="Y27" s="39"/>
    </row>
    <row r="28" spans="1:49" ht="12" customHeight="1" x14ac:dyDescent="0.25">
      <c r="A28" s="46" t="s">
        <v>38</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36</v>
      </c>
      <c r="X28" s="39"/>
      <c r="Y28" s="39"/>
    </row>
    <row r="29" spans="1:49" ht="15" customHeight="1" x14ac:dyDescent="0.25">
      <c r="A29" s="45" t="s">
        <v>261</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36</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36</v>
      </c>
      <c r="X31" s="39"/>
      <c r="Y31" s="39"/>
    </row>
    <row r="32" spans="1:49" ht="15" customHeight="1" x14ac:dyDescent="0.25">
      <c r="A32" s="45" t="s">
        <v>38</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36</v>
      </c>
      <c r="X32" s="39"/>
      <c r="Y32" s="39"/>
    </row>
    <row r="33" spans="1:25" ht="12" customHeight="1" x14ac:dyDescent="0.25">
      <c r="A33" s="46" t="s">
        <v>261</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36</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35</v>
      </c>
      <c r="L35" s="39"/>
      <c r="M35" s="39"/>
      <c r="N35" s="49" t="s">
        <v>36</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261</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46" t="s">
        <v>412</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55" t="s">
        <v>259</v>
      </c>
      <c r="B40" s="39"/>
      <c r="C40" s="39"/>
      <c r="D40" s="39"/>
      <c r="E40" s="39"/>
      <c r="F40" s="39"/>
      <c r="G40" s="39"/>
      <c r="H40" s="39"/>
      <c r="I40" s="39"/>
      <c r="J40" s="39"/>
      <c r="K40" s="54" t="s">
        <v>35</v>
      </c>
      <c r="L40" s="39"/>
      <c r="M40" s="39"/>
      <c r="N40" s="54" t="s">
        <v>35</v>
      </c>
      <c r="O40" s="39"/>
      <c r="P40" s="39"/>
      <c r="Q40" s="54" t="s">
        <v>36</v>
      </c>
      <c r="R40" s="39"/>
      <c r="S40" s="39"/>
      <c r="T40" s="54" t="s">
        <v>36</v>
      </c>
      <c r="U40" s="39"/>
      <c r="V40" s="39"/>
      <c r="W40" s="54" t="s">
        <v>36</v>
      </c>
      <c r="X40" s="39"/>
      <c r="Y40" s="39"/>
    </row>
    <row r="41" spans="1:25" ht="15" customHeight="1" x14ac:dyDescent="0.25">
      <c r="A41" s="48" t="s">
        <v>41</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36</v>
      </c>
      <c r="X43" s="39"/>
      <c r="Y43" s="39"/>
    </row>
    <row r="44" spans="1:25" ht="12" customHeight="1" x14ac:dyDescent="0.25">
      <c r="A44" s="46" t="s">
        <v>261</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5" t="s">
        <v>412</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5" customHeight="1" x14ac:dyDescent="0.25">
      <c r="A46" s="48" t="s">
        <v>42</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37</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5" t="s">
        <v>38</v>
      </c>
      <c r="B48" s="39"/>
      <c r="C48" s="39"/>
      <c r="D48" s="39"/>
      <c r="E48" s="39"/>
      <c r="F48" s="39"/>
      <c r="G48" s="39"/>
      <c r="H48" s="39"/>
      <c r="I48" s="39"/>
      <c r="J48" s="39"/>
      <c r="K48" s="50" t="s">
        <v>35</v>
      </c>
      <c r="L48" s="39"/>
      <c r="M48" s="39"/>
      <c r="N48" s="50" t="s">
        <v>35</v>
      </c>
      <c r="O48" s="39"/>
      <c r="P48" s="39"/>
      <c r="Q48" s="50" t="s">
        <v>35</v>
      </c>
      <c r="R48" s="39"/>
      <c r="S48" s="39"/>
      <c r="T48" s="50" t="s">
        <v>36</v>
      </c>
      <c r="U48" s="39"/>
      <c r="V48" s="39"/>
      <c r="W48" s="50" t="s">
        <v>36</v>
      </c>
      <c r="X48" s="39"/>
      <c r="Y48" s="39"/>
    </row>
    <row r="49" spans="1:49" ht="12" customHeight="1" x14ac:dyDescent="0.25">
      <c r="A49" s="46" t="s">
        <v>261</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412</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1" spans="1:49" ht="15" customHeight="1" x14ac:dyDescent="0.25">
      <c r="A51" s="48" t="s">
        <v>43</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49" ht="24" customHeight="1" x14ac:dyDescent="0.25">
      <c r="A52" s="46" t="s">
        <v>44</v>
      </c>
      <c r="B52" s="39"/>
      <c r="C52" s="39"/>
      <c r="D52" s="39"/>
      <c r="E52" s="39"/>
      <c r="F52" s="39"/>
      <c r="G52" s="39"/>
      <c r="H52" s="39"/>
      <c r="I52" s="39"/>
      <c r="J52" s="39"/>
      <c r="K52" s="49" t="s">
        <v>35</v>
      </c>
      <c r="L52" s="39"/>
      <c r="M52" s="39"/>
      <c r="N52" s="49" t="s">
        <v>35</v>
      </c>
      <c r="O52" s="39"/>
      <c r="P52" s="39"/>
      <c r="Q52" s="49" t="s">
        <v>35</v>
      </c>
      <c r="R52" s="39"/>
      <c r="S52" s="39"/>
      <c r="T52" s="49" t="s">
        <v>36</v>
      </c>
      <c r="U52" s="39"/>
      <c r="V52" s="39"/>
      <c r="W52" s="49" t="s">
        <v>36</v>
      </c>
      <c r="X52" s="39"/>
      <c r="Y52" s="39"/>
    </row>
    <row r="53" spans="1:49" ht="15" customHeight="1" x14ac:dyDescent="0.25">
      <c r="A53" s="45" t="s">
        <v>45</v>
      </c>
      <c r="B53" s="39"/>
      <c r="C53" s="39"/>
      <c r="D53" s="39"/>
      <c r="E53" s="39"/>
      <c r="F53" s="39"/>
      <c r="G53" s="39"/>
      <c r="H53" s="39"/>
      <c r="I53" s="39"/>
      <c r="J53" s="39"/>
      <c r="K53" s="50" t="s">
        <v>35</v>
      </c>
      <c r="L53" s="39"/>
      <c r="M53" s="39"/>
      <c r="N53" s="50" t="s">
        <v>35</v>
      </c>
      <c r="O53" s="39"/>
      <c r="P53" s="39"/>
      <c r="Q53" s="50" t="s">
        <v>35</v>
      </c>
      <c r="R53" s="39"/>
      <c r="S53" s="39"/>
      <c r="T53" s="50" t="s">
        <v>36</v>
      </c>
      <c r="U53" s="39"/>
      <c r="V53" s="39"/>
      <c r="W53" s="50" t="s">
        <v>36</v>
      </c>
      <c r="X53" s="39"/>
      <c r="Y53" s="39"/>
    </row>
    <row r="55" spans="1:49" x14ac:dyDescent="0.25">
      <c r="A55" s="43" t="s">
        <v>46</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7" spans="1:49" ht="15" customHeight="1" x14ac:dyDescent="0.25">
      <c r="A57" s="47" t="s">
        <v>47</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39" customHeight="1" x14ac:dyDescent="0.25">
      <c r="A58" s="47" t="s">
        <v>48</v>
      </c>
      <c r="B58" s="39"/>
      <c r="C58" s="39"/>
      <c r="D58" s="39"/>
      <c r="E58" s="39"/>
      <c r="F58" s="39"/>
      <c r="G58" s="39"/>
      <c r="H58" s="39"/>
      <c r="I58" s="39"/>
      <c r="J58" s="39"/>
      <c r="K58" s="47" t="s">
        <v>28</v>
      </c>
      <c r="L58" s="39"/>
      <c r="M58" s="39"/>
      <c r="N58" s="47" t="s">
        <v>29</v>
      </c>
      <c r="O58" s="39"/>
      <c r="P58" s="39"/>
      <c r="Q58" s="47" t="s">
        <v>30</v>
      </c>
      <c r="R58" s="39"/>
      <c r="S58" s="39"/>
      <c r="T58" s="47" t="s">
        <v>31</v>
      </c>
      <c r="U58" s="39"/>
      <c r="V58" s="39"/>
      <c r="W58" s="47" t="s">
        <v>32</v>
      </c>
      <c r="X58" s="39"/>
      <c r="Y58" s="39"/>
      <c r="Z58" s="47" t="s">
        <v>7</v>
      </c>
      <c r="AA58" s="39"/>
      <c r="AB58" s="39"/>
      <c r="AC58" s="39"/>
      <c r="AD58" s="39"/>
      <c r="AE58" s="39"/>
      <c r="AF58" s="39"/>
      <c r="AG58" s="39"/>
      <c r="AH58" s="39"/>
      <c r="AI58" s="39"/>
      <c r="AJ58" s="39"/>
      <c r="AK58" s="39"/>
      <c r="AL58" s="47" t="s">
        <v>8</v>
      </c>
      <c r="AM58" s="39"/>
      <c r="AN58" s="39"/>
      <c r="AO58" s="39"/>
      <c r="AP58" s="39"/>
      <c r="AQ58" s="39"/>
      <c r="AR58" s="39"/>
      <c r="AS58" s="39"/>
      <c r="AT58" s="39"/>
      <c r="AU58" s="39"/>
      <c r="AV58" s="39"/>
      <c r="AW58" s="39"/>
    </row>
    <row r="59" spans="1:49" ht="15" customHeight="1" x14ac:dyDescent="0.25">
      <c r="A59" s="48" t="s">
        <v>49</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15" customHeight="1" x14ac:dyDescent="0.25">
      <c r="A60" s="51" t="s">
        <v>50</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24" customHeight="1" x14ac:dyDescent="0.25">
      <c r="A61" s="46" t="s">
        <v>152</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c r="Z61" s="46" t="s">
        <v>413</v>
      </c>
      <c r="AA61" s="39"/>
      <c r="AB61" s="39"/>
      <c r="AC61" s="39"/>
      <c r="AD61" s="39"/>
      <c r="AE61" s="39"/>
      <c r="AF61" s="39"/>
      <c r="AG61" s="39"/>
      <c r="AH61" s="39"/>
      <c r="AI61" s="39"/>
      <c r="AJ61" s="39"/>
      <c r="AK61" s="39"/>
      <c r="AL61" s="46" t="s">
        <v>154</v>
      </c>
      <c r="AM61" s="39"/>
      <c r="AN61" s="39"/>
      <c r="AO61" s="39"/>
      <c r="AP61" s="39"/>
      <c r="AQ61" s="39"/>
      <c r="AR61" s="39"/>
      <c r="AS61" s="39"/>
      <c r="AT61" s="39"/>
      <c r="AU61" s="39"/>
      <c r="AV61" s="39"/>
      <c r="AW61" s="39"/>
    </row>
    <row r="62" spans="1:49" ht="15" customHeight="1" x14ac:dyDescent="0.25">
      <c r="A62" s="45" t="s">
        <v>51</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c r="Z62" s="45" t="s">
        <v>52</v>
      </c>
      <c r="AA62" s="39"/>
      <c r="AB62" s="39"/>
      <c r="AC62" s="39"/>
      <c r="AD62" s="39"/>
      <c r="AE62" s="39"/>
      <c r="AF62" s="39"/>
      <c r="AG62" s="39"/>
      <c r="AH62" s="39"/>
      <c r="AI62" s="39"/>
      <c r="AJ62" s="39"/>
      <c r="AK62" s="39"/>
      <c r="AL62" s="45" t="s">
        <v>53</v>
      </c>
      <c r="AM62" s="39"/>
      <c r="AN62" s="39"/>
      <c r="AO62" s="39"/>
      <c r="AP62" s="39"/>
      <c r="AQ62" s="39"/>
      <c r="AR62" s="39"/>
      <c r="AS62" s="39"/>
      <c r="AT62" s="39"/>
      <c r="AU62" s="39"/>
      <c r="AV62" s="39"/>
      <c r="AW62" s="39"/>
    </row>
    <row r="63" spans="1:49" ht="12" customHeight="1" x14ac:dyDescent="0.25">
      <c r="A63" s="46" t="s">
        <v>54</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c r="Z63" s="46" t="s">
        <v>55</v>
      </c>
      <c r="AA63" s="39"/>
      <c r="AB63" s="39"/>
      <c r="AC63" s="39"/>
      <c r="AD63" s="39"/>
      <c r="AE63" s="39"/>
      <c r="AF63" s="39"/>
      <c r="AG63" s="39"/>
      <c r="AH63" s="39"/>
      <c r="AI63" s="39"/>
      <c r="AJ63" s="39"/>
      <c r="AK63" s="39"/>
      <c r="AL63" s="46" t="s">
        <v>56</v>
      </c>
      <c r="AM63" s="39"/>
      <c r="AN63" s="39"/>
      <c r="AO63" s="39"/>
      <c r="AP63" s="39"/>
      <c r="AQ63" s="39"/>
      <c r="AR63" s="39"/>
      <c r="AS63" s="39"/>
      <c r="AT63" s="39"/>
      <c r="AU63" s="39"/>
      <c r="AV63" s="39"/>
      <c r="AW63" s="39"/>
    </row>
    <row r="64" spans="1:49" ht="15" customHeight="1" x14ac:dyDescent="0.25">
      <c r="A64" s="45" t="s">
        <v>57</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c r="Z64" s="45" t="s">
        <v>58</v>
      </c>
      <c r="AA64" s="39"/>
      <c r="AB64" s="39"/>
      <c r="AC64" s="39"/>
      <c r="AD64" s="39"/>
      <c r="AE64" s="39"/>
      <c r="AF64" s="39"/>
      <c r="AG64" s="39"/>
      <c r="AH64" s="39"/>
      <c r="AI64" s="39"/>
      <c r="AJ64" s="39"/>
      <c r="AK64" s="39"/>
      <c r="AL64" s="45" t="s">
        <v>59</v>
      </c>
      <c r="AM64" s="39"/>
      <c r="AN64" s="39"/>
      <c r="AO64" s="39"/>
      <c r="AP64" s="39"/>
      <c r="AQ64" s="39"/>
      <c r="AR64" s="39"/>
      <c r="AS64" s="39"/>
      <c r="AT64" s="39"/>
      <c r="AU64" s="39"/>
      <c r="AV64" s="39"/>
      <c r="AW64" s="39"/>
    </row>
    <row r="65" spans="1:49" ht="12" customHeight="1" x14ac:dyDescent="0.25">
      <c r="A65" s="46" t="s">
        <v>60</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36</v>
      </c>
      <c r="X65" s="39"/>
      <c r="Y65" s="39"/>
      <c r="Z65" s="46" t="s">
        <v>61</v>
      </c>
      <c r="AA65" s="39"/>
      <c r="AB65" s="39"/>
      <c r="AC65" s="39"/>
      <c r="AD65" s="39"/>
      <c r="AE65" s="39"/>
      <c r="AF65" s="39"/>
      <c r="AG65" s="39"/>
      <c r="AH65" s="39"/>
      <c r="AI65" s="39"/>
      <c r="AJ65" s="39"/>
      <c r="AK65" s="39"/>
      <c r="AL65" s="46" t="s">
        <v>62</v>
      </c>
      <c r="AM65" s="39"/>
      <c r="AN65" s="39"/>
      <c r="AO65" s="39"/>
      <c r="AP65" s="39"/>
      <c r="AQ65" s="39"/>
      <c r="AR65" s="39"/>
      <c r="AS65" s="39"/>
      <c r="AT65" s="39"/>
      <c r="AU65" s="39"/>
      <c r="AV65" s="39"/>
      <c r="AW65" s="39"/>
    </row>
    <row r="66" spans="1:49" ht="27" customHeight="1" x14ac:dyDescent="0.25">
      <c r="A66" s="45" t="s">
        <v>63</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36</v>
      </c>
      <c r="X66" s="39"/>
      <c r="Y66" s="39"/>
      <c r="Z66" s="45" t="s">
        <v>413</v>
      </c>
      <c r="AA66" s="39"/>
      <c r="AB66" s="39"/>
      <c r="AC66" s="39"/>
      <c r="AD66" s="39"/>
      <c r="AE66" s="39"/>
      <c r="AF66" s="39"/>
      <c r="AG66" s="39"/>
      <c r="AH66" s="39"/>
      <c r="AI66" s="39"/>
      <c r="AJ66" s="39"/>
      <c r="AK66" s="39"/>
      <c r="AL66" s="45" t="s">
        <v>65</v>
      </c>
      <c r="AM66" s="39"/>
      <c r="AN66" s="39"/>
      <c r="AO66" s="39"/>
      <c r="AP66" s="39"/>
      <c r="AQ66" s="39"/>
      <c r="AR66" s="39"/>
      <c r="AS66" s="39"/>
      <c r="AT66" s="39"/>
      <c r="AU66" s="39"/>
      <c r="AV66" s="39"/>
      <c r="AW66" s="39"/>
    </row>
    <row r="67" spans="1:49" ht="15" customHeight="1" x14ac:dyDescent="0.25">
      <c r="A67" s="48" t="s">
        <v>178</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24" customHeight="1" x14ac:dyDescent="0.25">
      <c r="A69" s="46" t="s">
        <v>414</v>
      </c>
      <c r="B69" s="39"/>
      <c r="C69" s="39"/>
      <c r="D69" s="39"/>
      <c r="E69" s="39"/>
      <c r="F69" s="39"/>
      <c r="G69" s="39"/>
      <c r="H69" s="39"/>
      <c r="I69" s="39"/>
      <c r="J69" s="39"/>
      <c r="K69" s="49" t="s">
        <v>35</v>
      </c>
      <c r="L69" s="39"/>
      <c r="M69" s="39"/>
      <c r="N69" s="49" t="s">
        <v>35</v>
      </c>
      <c r="O69" s="39"/>
      <c r="P69" s="39"/>
      <c r="Q69" s="49" t="s">
        <v>36</v>
      </c>
      <c r="R69" s="39"/>
      <c r="S69" s="39"/>
      <c r="T69" s="49" t="s">
        <v>36</v>
      </c>
      <c r="U69" s="39"/>
      <c r="V69" s="39"/>
      <c r="W69" s="49" t="s">
        <v>36</v>
      </c>
      <c r="X69" s="39"/>
      <c r="Y69" s="39"/>
      <c r="Z69" s="46" t="s">
        <v>415</v>
      </c>
      <c r="AA69" s="39"/>
      <c r="AB69" s="39"/>
      <c r="AC69" s="39"/>
      <c r="AD69" s="39"/>
      <c r="AE69" s="39"/>
      <c r="AF69" s="39"/>
      <c r="AG69" s="39"/>
      <c r="AH69" s="39"/>
      <c r="AI69" s="39"/>
      <c r="AJ69" s="39"/>
      <c r="AK69" s="39"/>
      <c r="AL69" s="46" t="s">
        <v>416</v>
      </c>
      <c r="AM69" s="39"/>
      <c r="AN69" s="39"/>
      <c r="AO69" s="39"/>
      <c r="AP69" s="39"/>
      <c r="AQ69" s="39"/>
      <c r="AR69" s="39"/>
      <c r="AS69" s="39"/>
      <c r="AT69" s="39"/>
      <c r="AU69" s="39"/>
      <c r="AV69" s="39"/>
      <c r="AW69" s="39"/>
    </row>
    <row r="70" spans="1:49" ht="27" customHeight="1" x14ac:dyDescent="0.25">
      <c r="A70" s="45" t="s">
        <v>417</v>
      </c>
      <c r="B70" s="39"/>
      <c r="C70" s="39"/>
      <c r="D70" s="39"/>
      <c r="E70" s="39"/>
      <c r="F70" s="39"/>
      <c r="G70" s="39"/>
      <c r="H70" s="39"/>
      <c r="I70" s="39"/>
      <c r="J70" s="39"/>
      <c r="K70" s="50" t="s">
        <v>35</v>
      </c>
      <c r="L70" s="39"/>
      <c r="M70" s="39"/>
      <c r="N70" s="50" t="s">
        <v>35</v>
      </c>
      <c r="O70" s="39"/>
      <c r="P70" s="39"/>
      <c r="Q70" s="50" t="s">
        <v>36</v>
      </c>
      <c r="R70" s="39"/>
      <c r="S70" s="39"/>
      <c r="T70" s="50" t="s">
        <v>36</v>
      </c>
      <c r="U70" s="39"/>
      <c r="V70" s="39"/>
      <c r="W70" s="50" t="s">
        <v>36</v>
      </c>
      <c r="X70" s="39"/>
      <c r="Y70" s="39"/>
      <c r="Z70" s="45" t="s">
        <v>418</v>
      </c>
      <c r="AA70" s="39"/>
      <c r="AB70" s="39"/>
      <c r="AC70" s="39"/>
      <c r="AD70" s="39"/>
      <c r="AE70" s="39"/>
      <c r="AF70" s="39"/>
      <c r="AG70" s="39"/>
      <c r="AH70" s="39"/>
      <c r="AI70" s="39"/>
      <c r="AJ70" s="39"/>
      <c r="AK70" s="39"/>
      <c r="AL70" s="45" t="s">
        <v>419</v>
      </c>
      <c r="AM70" s="39"/>
      <c r="AN70" s="39"/>
      <c r="AO70" s="39"/>
      <c r="AP70" s="39"/>
      <c r="AQ70" s="39"/>
      <c r="AR70" s="39"/>
      <c r="AS70" s="39"/>
      <c r="AT70" s="39"/>
      <c r="AU70" s="39"/>
      <c r="AV70" s="39"/>
      <c r="AW70" s="39"/>
    </row>
    <row r="71" spans="1:49" ht="24" customHeight="1" x14ac:dyDescent="0.25">
      <c r="A71" s="46" t="s">
        <v>420</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36</v>
      </c>
      <c r="X71" s="39"/>
      <c r="Y71" s="39"/>
      <c r="Z71" s="46" t="s">
        <v>421</v>
      </c>
      <c r="AA71" s="39"/>
      <c r="AB71" s="39"/>
      <c r="AC71" s="39"/>
      <c r="AD71" s="39"/>
      <c r="AE71" s="39"/>
      <c r="AF71" s="39"/>
      <c r="AG71" s="39"/>
      <c r="AH71" s="39"/>
      <c r="AI71" s="39"/>
      <c r="AJ71" s="39"/>
      <c r="AK71" s="39"/>
      <c r="AL71" s="46" t="s">
        <v>422</v>
      </c>
      <c r="AM71" s="39"/>
      <c r="AN71" s="39"/>
      <c r="AO71" s="39"/>
      <c r="AP71" s="39"/>
      <c r="AQ71" s="39"/>
      <c r="AR71" s="39"/>
      <c r="AS71" s="39"/>
      <c r="AT71" s="39"/>
      <c r="AU71" s="39"/>
      <c r="AV71" s="39"/>
      <c r="AW71" s="39"/>
    </row>
    <row r="72" spans="1:49" ht="27" customHeight="1" x14ac:dyDescent="0.25">
      <c r="A72" s="45" t="s">
        <v>423</v>
      </c>
      <c r="B72" s="39"/>
      <c r="C72" s="39"/>
      <c r="D72" s="39"/>
      <c r="E72" s="39"/>
      <c r="F72" s="39"/>
      <c r="G72" s="39"/>
      <c r="H72" s="39"/>
      <c r="I72" s="39"/>
      <c r="J72" s="39"/>
      <c r="K72" s="50" t="s">
        <v>35</v>
      </c>
      <c r="L72" s="39"/>
      <c r="M72" s="39"/>
      <c r="N72" s="50" t="s">
        <v>35</v>
      </c>
      <c r="O72" s="39"/>
      <c r="P72" s="39"/>
      <c r="Q72" s="50" t="s">
        <v>36</v>
      </c>
      <c r="R72" s="39"/>
      <c r="S72" s="39"/>
      <c r="T72" s="50" t="s">
        <v>36</v>
      </c>
      <c r="U72" s="39"/>
      <c r="V72" s="39"/>
      <c r="W72" s="50" t="s">
        <v>36</v>
      </c>
      <c r="X72" s="39"/>
      <c r="Y72" s="39"/>
      <c r="Z72" s="45" t="s">
        <v>424</v>
      </c>
      <c r="AA72" s="39"/>
      <c r="AB72" s="39"/>
      <c r="AC72" s="39"/>
      <c r="AD72" s="39"/>
      <c r="AE72" s="39"/>
      <c r="AF72" s="39"/>
      <c r="AG72" s="39"/>
      <c r="AH72" s="39"/>
      <c r="AI72" s="39"/>
      <c r="AJ72" s="39"/>
      <c r="AK72" s="39"/>
      <c r="AL72" s="45" t="s">
        <v>425</v>
      </c>
      <c r="AM72" s="39"/>
      <c r="AN72" s="39"/>
      <c r="AO72" s="39"/>
      <c r="AP72" s="39"/>
      <c r="AQ72" s="39"/>
      <c r="AR72" s="39"/>
      <c r="AS72" s="39"/>
      <c r="AT72" s="39"/>
      <c r="AU72" s="39"/>
      <c r="AV72" s="39"/>
      <c r="AW72" s="39"/>
    </row>
    <row r="73" spans="1:49" ht="24" customHeight="1" x14ac:dyDescent="0.25">
      <c r="A73" s="46" t="s">
        <v>426</v>
      </c>
      <c r="B73" s="39"/>
      <c r="C73" s="39"/>
      <c r="D73" s="39"/>
      <c r="E73" s="39"/>
      <c r="F73" s="39"/>
      <c r="G73" s="39"/>
      <c r="H73" s="39"/>
      <c r="I73" s="39"/>
      <c r="J73" s="39"/>
      <c r="K73" s="49" t="s">
        <v>35</v>
      </c>
      <c r="L73" s="39"/>
      <c r="M73" s="39"/>
      <c r="N73" s="49" t="s">
        <v>35</v>
      </c>
      <c r="O73" s="39"/>
      <c r="P73" s="39"/>
      <c r="Q73" s="49" t="s">
        <v>36</v>
      </c>
      <c r="R73" s="39"/>
      <c r="S73" s="39"/>
      <c r="T73" s="49" t="s">
        <v>36</v>
      </c>
      <c r="U73" s="39"/>
      <c r="V73" s="39"/>
      <c r="W73" s="49" t="s">
        <v>36</v>
      </c>
      <c r="X73" s="39"/>
      <c r="Y73" s="39"/>
      <c r="Z73" s="46" t="s">
        <v>427</v>
      </c>
      <c r="AA73" s="39"/>
      <c r="AB73" s="39"/>
      <c r="AC73" s="39"/>
      <c r="AD73" s="39"/>
      <c r="AE73" s="39"/>
      <c r="AF73" s="39"/>
      <c r="AG73" s="39"/>
      <c r="AH73" s="39"/>
      <c r="AI73" s="39"/>
      <c r="AJ73" s="39"/>
      <c r="AK73" s="39"/>
      <c r="AL73" s="46" t="s">
        <v>428</v>
      </c>
      <c r="AM73" s="39"/>
      <c r="AN73" s="39"/>
      <c r="AO73" s="39"/>
      <c r="AP73" s="39"/>
      <c r="AQ73" s="39"/>
      <c r="AR73" s="39"/>
      <c r="AS73" s="39"/>
      <c r="AT73" s="39"/>
      <c r="AU73" s="39"/>
      <c r="AV73" s="39"/>
      <c r="AW73" s="39"/>
    </row>
    <row r="74" spans="1:49" ht="15" customHeight="1" x14ac:dyDescent="0.25">
      <c r="A74" s="48" t="s">
        <v>42</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66</v>
      </c>
      <c r="B76" s="39"/>
      <c r="C76" s="39"/>
      <c r="D76" s="39"/>
      <c r="E76" s="39"/>
      <c r="F76" s="39"/>
      <c r="G76" s="39"/>
      <c r="H76" s="39"/>
      <c r="I76" s="39"/>
      <c r="J76" s="39"/>
      <c r="K76" s="49" t="s">
        <v>35</v>
      </c>
      <c r="L76" s="39"/>
      <c r="M76" s="39"/>
      <c r="N76" s="49" t="s">
        <v>35</v>
      </c>
      <c r="O76" s="39"/>
      <c r="P76" s="39"/>
      <c r="Q76" s="49" t="s">
        <v>35</v>
      </c>
      <c r="R76" s="39"/>
      <c r="S76" s="39"/>
      <c r="T76" s="49" t="s">
        <v>36</v>
      </c>
      <c r="U76" s="39"/>
      <c r="V76" s="39"/>
      <c r="W76" s="49" t="s">
        <v>36</v>
      </c>
      <c r="X76" s="39"/>
      <c r="Y76" s="39"/>
      <c r="Z76" s="46" t="s">
        <v>67</v>
      </c>
      <c r="AA76" s="39"/>
      <c r="AB76" s="39"/>
      <c r="AC76" s="39"/>
      <c r="AD76" s="39"/>
      <c r="AE76" s="39"/>
      <c r="AF76" s="39"/>
      <c r="AG76" s="39"/>
      <c r="AH76" s="39"/>
      <c r="AI76" s="39"/>
      <c r="AJ76" s="39"/>
      <c r="AK76" s="39"/>
      <c r="AL76" s="46" t="s">
        <v>68</v>
      </c>
      <c r="AM76" s="39"/>
      <c r="AN76" s="39"/>
      <c r="AO76" s="39"/>
      <c r="AP76" s="39"/>
      <c r="AQ76" s="39"/>
      <c r="AR76" s="39"/>
      <c r="AS76" s="39"/>
      <c r="AT76" s="39"/>
      <c r="AU76" s="39"/>
      <c r="AV76" s="39"/>
      <c r="AW76" s="39"/>
    </row>
    <row r="77" spans="1:49" ht="15" customHeight="1" x14ac:dyDescent="0.25">
      <c r="A77" s="45" t="s">
        <v>69</v>
      </c>
      <c r="B77" s="39"/>
      <c r="C77" s="39"/>
      <c r="D77" s="39"/>
      <c r="E77" s="39"/>
      <c r="F77" s="39"/>
      <c r="G77" s="39"/>
      <c r="H77" s="39"/>
      <c r="I77" s="39"/>
      <c r="J77" s="39"/>
      <c r="K77" s="50" t="s">
        <v>35</v>
      </c>
      <c r="L77" s="39"/>
      <c r="M77" s="39"/>
      <c r="N77" s="50" t="s">
        <v>35</v>
      </c>
      <c r="O77" s="39"/>
      <c r="P77" s="39"/>
      <c r="Q77" s="50" t="s">
        <v>35</v>
      </c>
      <c r="R77" s="39"/>
      <c r="S77" s="39"/>
      <c r="T77" s="50" t="s">
        <v>36</v>
      </c>
      <c r="U77" s="39"/>
      <c r="V77" s="39"/>
      <c r="W77" s="50" t="s">
        <v>36</v>
      </c>
      <c r="X77" s="39"/>
      <c r="Y77" s="39"/>
      <c r="Z77" s="45" t="s">
        <v>70</v>
      </c>
      <c r="AA77" s="39"/>
      <c r="AB77" s="39"/>
      <c r="AC77" s="39"/>
      <c r="AD77" s="39"/>
      <c r="AE77" s="39"/>
      <c r="AF77" s="39"/>
      <c r="AG77" s="39"/>
      <c r="AH77" s="39"/>
      <c r="AI77" s="39"/>
      <c r="AJ77" s="39"/>
      <c r="AK77" s="39"/>
      <c r="AL77" s="45" t="s">
        <v>71</v>
      </c>
      <c r="AM77" s="39"/>
      <c r="AN77" s="39"/>
      <c r="AO77" s="39"/>
      <c r="AP77" s="39"/>
      <c r="AQ77" s="39"/>
      <c r="AR77" s="39"/>
      <c r="AS77" s="39"/>
      <c r="AT77" s="39"/>
      <c r="AU77" s="39"/>
      <c r="AV77" s="39"/>
      <c r="AW77" s="39"/>
    </row>
    <row r="78" spans="1:49" ht="12" customHeight="1" x14ac:dyDescent="0.25">
      <c r="A78" s="46" t="s">
        <v>72</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73</v>
      </c>
      <c r="AA78" s="39"/>
      <c r="AB78" s="39"/>
      <c r="AC78" s="39"/>
      <c r="AD78" s="39"/>
      <c r="AE78" s="39"/>
      <c r="AF78" s="39"/>
      <c r="AG78" s="39"/>
      <c r="AH78" s="39"/>
      <c r="AI78" s="39"/>
      <c r="AJ78" s="39"/>
      <c r="AK78" s="39"/>
      <c r="AL78" s="46" t="s">
        <v>74</v>
      </c>
      <c r="AM78" s="39"/>
      <c r="AN78" s="39"/>
      <c r="AO78" s="39"/>
      <c r="AP78" s="39"/>
      <c r="AQ78" s="39"/>
      <c r="AR78" s="39"/>
      <c r="AS78" s="39"/>
      <c r="AT78" s="39"/>
      <c r="AU78" s="39"/>
      <c r="AV78" s="39"/>
      <c r="AW78" s="39"/>
    </row>
    <row r="79" spans="1:49" ht="27" customHeight="1" x14ac:dyDescent="0.25">
      <c r="A79" s="45" t="s">
        <v>414</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415</v>
      </c>
      <c r="AA79" s="39"/>
      <c r="AB79" s="39"/>
      <c r="AC79" s="39"/>
      <c r="AD79" s="39"/>
      <c r="AE79" s="39"/>
      <c r="AF79" s="39"/>
      <c r="AG79" s="39"/>
      <c r="AH79" s="39"/>
      <c r="AI79" s="39"/>
      <c r="AJ79" s="39"/>
      <c r="AK79" s="39"/>
      <c r="AL79" s="45" t="s">
        <v>416</v>
      </c>
      <c r="AM79" s="39"/>
      <c r="AN79" s="39"/>
      <c r="AO79" s="39"/>
      <c r="AP79" s="39"/>
      <c r="AQ79" s="39"/>
      <c r="AR79" s="39"/>
      <c r="AS79" s="39"/>
      <c r="AT79" s="39"/>
      <c r="AU79" s="39"/>
      <c r="AV79" s="39"/>
      <c r="AW79" s="39"/>
    </row>
    <row r="80" spans="1:49" ht="24" customHeight="1" x14ac:dyDescent="0.25">
      <c r="A80" s="46" t="s">
        <v>417</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418</v>
      </c>
      <c r="AA80" s="39"/>
      <c r="AB80" s="39"/>
      <c r="AC80" s="39"/>
      <c r="AD80" s="39"/>
      <c r="AE80" s="39"/>
      <c r="AF80" s="39"/>
      <c r="AG80" s="39"/>
      <c r="AH80" s="39"/>
      <c r="AI80" s="39"/>
      <c r="AJ80" s="39"/>
      <c r="AK80" s="39"/>
      <c r="AL80" s="46" t="s">
        <v>419</v>
      </c>
      <c r="AM80" s="39"/>
      <c r="AN80" s="39"/>
      <c r="AO80" s="39"/>
      <c r="AP80" s="39"/>
      <c r="AQ80" s="39"/>
      <c r="AR80" s="39"/>
      <c r="AS80" s="39"/>
      <c r="AT80" s="39"/>
      <c r="AU80" s="39"/>
      <c r="AV80" s="39"/>
      <c r="AW80" s="39"/>
    </row>
    <row r="81" spans="1:49" ht="27" customHeight="1" x14ac:dyDescent="0.25">
      <c r="A81" s="45" t="s">
        <v>420</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421</v>
      </c>
      <c r="AA81" s="39"/>
      <c r="AB81" s="39"/>
      <c r="AC81" s="39"/>
      <c r="AD81" s="39"/>
      <c r="AE81" s="39"/>
      <c r="AF81" s="39"/>
      <c r="AG81" s="39"/>
      <c r="AH81" s="39"/>
      <c r="AI81" s="39"/>
      <c r="AJ81" s="39"/>
      <c r="AK81" s="39"/>
      <c r="AL81" s="45" t="s">
        <v>422</v>
      </c>
      <c r="AM81" s="39"/>
      <c r="AN81" s="39"/>
      <c r="AO81" s="39"/>
      <c r="AP81" s="39"/>
      <c r="AQ81" s="39"/>
      <c r="AR81" s="39"/>
      <c r="AS81" s="39"/>
      <c r="AT81" s="39"/>
      <c r="AU81" s="39"/>
      <c r="AV81" s="39"/>
      <c r="AW81" s="39"/>
    </row>
    <row r="82" spans="1:49" ht="24" customHeight="1" x14ac:dyDescent="0.25">
      <c r="A82" s="46" t="s">
        <v>423</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424</v>
      </c>
      <c r="AA82" s="39"/>
      <c r="AB82" s="39"/>
      <c r="AC82" s="39"/>
      <c r="AD82" s="39"/>
      <c r="AE82" s="39"/>
      <c r="AF82" s="39"/>
      <c r="AG82" s="39"/>
      <c r="AH82" s="39"/>
      <c r="AI82" s="39"/>
      <c r="AJ82" s="39"/>
      <c r="AK82" s="39"/>
      <c r="AL82" s="46" t="s">
        <v>425</v>
      </c>
      <c r="AM82" s="39"/>
      <c r="AN82" s="39"/>
      <c r="AO82" s="39"/>
      <c r="AP82" s="39"/>
      <c r="AQ82" s="39"/>
      <c r="AR82" s="39"/>
      <c r="AS82" s="39"/>
      <c r="AT82" s="39"/>
      <c r="AU82" s="39"/>
      <c r="AV82" s="39"/>
      <c r="AW82" s="39"/>
    </row>
    <row r="83" spans="1:49" ht="27" customHeight="1" x14ac:dyDescent="0.25">
      <c r="A83" s="45" t="s">
        <v>426</v>
      </c>
      <c r="B83" s="39"/>
      <c r="C83" s="39"/>
      <c r="D83" s="39"/>
      <c r="E83" s="39"/>
      <c r="F83" s="39"/>
      <c r="G83" s="39"/>
      <c r="H83" s="39"/>
      <c r="I83" s="39"/>
      <c r="J83" s="39"/>
      <c r="K83" s="50" t="s">
        <v>35</v>
      </c>
      <c r="L83" s="39"/>
      <c r="M83" s="39"/>
      <c r="N83" s="50" t="s">
        <v>35</v>
      </c>
      <c r="O83" s="39"/>
      <c r="P83" s="39"/>
      <c r="Q83" s="50" t="s">
        <v>35</v>
      </c>
      <c r="R83" s="39"/>
      <c r="S83" s="39"/>
      <c r="T83" s="50" t="s">
        <v>36</v>
      </c>
      <c r="U83" s="39"/>
      <c r="V83" s="39"/>
      <c r="W83" s="50" t="s">
        <v>36</v>
      </c>
      <c r="X83" s="39"/>
      <c r="Y83" s="39"/>
      <c r="Z83" s="45" t="s">
        <v>427</v>
      </c>
      <c r="AA83" s="39"/>
      <c r="AB83" s="39"/>
      <c r="AC83" s="39"/>
      <c r="AD83" s="39"/>
      <c r="AE83" s="39"/>
      <c r="AF83" s="39"/>
      <c r="AG83" s="39"/>
      <c r="AH83" s="39"/>
      <c r="AI83" s="39"/>
      <c r="AJ83" s="39"/>
      <c r="AK83" s="39"/>
      <c r="AL83" s="45" t="s">
        <v>428</v>
      </c>
      <c r="AM83" s="39"/>
      <c r="AN83" s="39"/>
      <c r="AO83" s="39"/>
      <c r="AP83" s="39"/>
      <c r="AQ83" s="39"/>
      <c r="AR83" s="39"/>
      <c r="AS83" s="39"/>
      <c r="AT83" s="39"/>
      <c r="AU83" s="39"/>
      <c r="AV83" s="39"/>
      <c r="AW83" s="39"/>
    </row>
    <row r="84" spans="1:49" ht="15" customHeight="1" x14ac:dyDescent="0.25">
      <c r="A84" s="48" t="s">
        <v>43</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5" customHeight="1" x14ac:dyDescent="0.25">
      <c r="A85" s="51" t="s">
        <v>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2" customHeight="1" x14ac:dyDescent="0.25">
      <c r="A86" s="46" t="s">
        <v>75</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c r="Z86" s="46" t="s">
        <v>76</v>
      </c>
      <c r="AA86" s="39"/>
      <c r="AB86" s="39"/>
      <c r="AC86" s="39"/>
      <c r="AD86" s="39"/>
      <c r="AE86" s="39"/>
      <c r="AF86" s="39"/>
      <c r="AG86" s="39"/>
      <c r="AH86" s="39"/>
      <c r="AI86" s="39"/>
      <c r="AJ86" s="39"/>
      <c r="AK86" s="39"/>
      <c r="AL86" s="46" t="s">
        <v>77</v>
      </c>
      <c r="AM86" s="39"/>
      <c r="AN86" s="39"/>
      <c r="AO86" s="39"/>
      <c r="AP86" s="39"/>
      <c r="AQ86" s="39"/>
      <c r="AR86" s="39"/>
      <c r="AS86" s="39"/>
      <c r="AT86" s="39"/>
      <c r="AU86" s="39"/>
      <c r="AV86" s="39"/>
      <c r="AW86" s="39"/>
    </row>
    <row r="87" spans="1:49" ht="18" customHeight="1" x14ac:dyDescent="0.25">
      <c r="A87" s="45" t="s">
        <v>78</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79</v>
      </c>
      <c r="AA87" s="39"/>
      <c r="AB87" s="39"/>
      <c r="AC87" s="39"/>
      <c r="AD87" s="39"/>
      <c r="AE87" s="39"/>
      <c r="AF87" s="39"/>
      <c r="AG87" s="39"/>
      <c r="AH87" s="39"/>
      <c r="AI87" s="39"/>
      <c r="AJ87" s="39"/>
      <c r="AK87" s="39"/>
      <c r="AL87" s="45" t="s">
        <v>80</v>
      </c>
      <c r="AM87" s="39"/>
      <c r="AN87" s="39"/>
      <c r="AO87" s="39"/>
      <c r="AP87" s="39"/>
      <c r="AQ87" s="39"/>
      <c r="AR87" s="39"/>
      <c r="AS87" s="39"/>
      <c r="AT87" s="39"/>
      <c r="AU87" s="39"/>
      <c r="AV87" s="39"/>
      <c r="AW87" s="39"/>
    </row>
    <row r="88" spans="1:49" ht="15" customHeight="1" x14ac:dyDescent="0.25">
      <c r="A88" s="46" t="s">
        <v>81</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c r="Z88" s="46" t="s">
        <v>82</v>
      </c>
      <c r="AA88" s="39"/>
      <c r="AB88" s="39"/>
      <c r="AC88" s="39"/>
      <c r="AD88" s="39"/>
      <c r="AE88" s="39"/>
      <c r="AF88" s="39"/>
      <c r="AG88" s="39"/>
      <c r="AH88" s="39"/>
      <c r="AI88" s="39"/>
      <c r="AJ88" s="39"/>
      <c r="AK88" s="39"/>
      <c r="AL88" s="46" t="s">
        <v>83</v>
      </c>
      <c r="AM88" s="39"/>
      <c r="AN88" s="39"/>
      <c r="AO88" s="39"/>
      <c r="AP88" s="39"/>
      <c r="AQ88" s="39"/>
      <c r="AR88" s="39"/>
      <c r="AS88" s="39"/>
      <c r="AT88" s="39"/>
      <c r="AU88" s="39"/>
      <c r="AV88" s="39"/>
      <c r="AW88" s="39"/>
    </row>
    <row r="89" spans="1:49" ht="18" customHeight="1" x14ac:dyDescent="0.25">
      <c r="A89" s="45" t="s">
        <v>84</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36</v>
      </c>
      <c r="X89" s="39"/>
      <c r="Y89" s="39"/>
      <c r="Z89" s="45" t="s">
        <v>85</v>
      </c>
      <c r="AA89" s="39"/>
      <c r="AB89" s="39"/>
      <c r="AC89" s="39"/>
      <c r="AD89" s="39"/>
      <c r="AE89" s="39"/>
      <c r="AF89" s="39"/>
      <c r="AG89" s="39"/>
      <c r="AH89" s="39"/>
      <c r="AI89" s="39"/>
      <c r="AJ89" s="39"/>
      <c r="AK89" s="39"/>
      <c r="AL89" s="45" t="s">
        <v>86</v>
      </c>
      <c r="AM89" s="39"/>
      <c r="AN89" s="39"/>
      <c r="AO89" s="39"/>
      <c r="AP89" s="39"/>
      <c r="AQ89" s="39"/>
      <c r="AR89" s="39"/>
      <c r="AS89" s="39"/>
      <c r="AT89" s="39"/>
      <c r="AU89" s="39"/>
      <c r="AV89" s="39"/>
      <c r="AW89" s="39"/>
    </row>
    <row r="90" spans="1:49" ht="12" customHeight="1" x14ac:dyDescent="0.25">
      <c r="A90" s="46" t="s">
        <v>87</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36</v>
      </c>
      <c r="X90" s="39"/>
      <c r="Y90" s="39"/>
      <c r="Z90" s="46" t="s">
        <v>88</v>
      </c>
      <c r="AA90" s="39"/>
      <c r="AB90" s="39"/>
      <c r="AC90" s="39"/>
      <c r="AD90" s="39"/>
      <c r="AE90" s="39"/>
      <c r="AF90" s="39"/>
      <c r="AG90" s="39"/>
      <c r="AH90" s="39"/>
      <c r="AI90" s="39"/>
      <c r="AJ90" s="39"/>
      <c r="AK90" s="39"/>
      <c r="AL90" s="46" t="s">
        <v>89</v>
      </c>
      <c r="AM90" s="39"/>
      <c r="AN90" s="39"/>
      <c r="AO90" s="39"/>
      <c r="AP90" s="39"/>
      <c r="AQ90" s="39"/>
      <c r="AR90" s="39"/>
      <c r="AS90" s="39"/>
      <c r="AT90" s="39"/>
      <c r="AU90" s="39"/>
      <c r="AV90" s="39"/>
      <c r="AW90" s="39"/>
    </row>
    <row r="92" spans="1:49" ht="15" customHeight="1" x14ac:dyDescent="0.25">
      <c r="A92" s="44" t="s">
        <v>90</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4" spans="1:49" ht="84" customHeight="1" x14ac:dyDescent="0.25">
      <c r="A94" s="44" t="s">
        <v>91</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x14ac:dyDescent="0.25">
      <c r="A96" s="43" t="s">
        <v>92</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25" ht="15" customHeight="1" x14ac:dyDescent="0.25">
      <c r="A98" s="47" t="s">
        <v>93</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39" customHeight="1" x14ac:dyDescent="0.25">
      <c r="A99" s="47" t="s">
        <v>94</v>
      </c>
      <c r="B99" s="39"/>
      <c r="C99" s="39"/>
      <c r="D99" s="39"/>
      <c r="E99" s="39"/>
      <c r="F99" s="39"/>
      <c r="G99" s="39"/>
      <c r="H99" s="39"/>
      <c r="I99" s="39"/>
      <c r="J99" s="39"/>
      <c r="K99" s="47" t="s">
        <v>28</v>
      </c>
      <c r="L99" s="39"/>
      <c r="M99" s="39"/>
      <c r="N99" s="47" t="s">
        <v>29</v>
      </c>
      <c r="O99" s="39"/>
      <c r="P99" s="39"/>
      <c r="Q99" s="47" t="s">
        <v>30</v>
      </c>
      <c r="R99" s="39"/>
      <c r="S99" s="39"/>
      <c r="T99" s="47" t="s">
        <v>31</v>
      </c>
      <c r="U99" s="39"/>
      <c r="V99" s="39"/>
      <c r="W99" s="47" t="s">
        <v>32</v>
      </c>
      <c r="X99" s="39"/>
      <c r="Y99" s="39"/>
    </row>
    <row r="100" spans="1:25" ht="15" customHeight="1" x14ac:dyDescent="0.25">
      <c r="A100" s="48" t="s">
        <v>49</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5" customHeight="1" x14ac:dyDescent="0.25">
      <c r="A101" s="51"/>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308</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row>
    <row r="103" spans="1:25" ht="15" customHeight="1" x14ac:dyDescent="0.25">
      <c r="A103" s="45" t="s">
        <v>95</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35</v>
      </c>
      <c r="X103" s="39"/>
      <c r="Y103" s="39"/>
    </row>
    <row r="104" spans="1:25" ht="12" customHeight="1" x14ac:dyDescent="0.25">
      <c r="A104" s="46" t="s">
        <v>96</v>
      </c>
      <c r="B104" s="39"/>
      <c r="C104" s="39"/>
      <c r="D104" s="39"/>
      <c r="E104" s="39"/>
      <c r="F104" s="39"/>
      <c r="G104" s="39"/>
      <c r="H104" s="39"/>
      <c r="I104" s="39"/>
      <c r="J104" s="39"/>
      <c r="K104" s="49" t="s">
        <v>35</v>
      </c>
      <c r="L104" s="39"/>
      <c r="M104" s="39"/>
      <c r="N104" s="49" t="s">
        <v>35</v>
      </c>
      <c r="O104" s="39"/>
      <c r="P104" s="39"/>
      <c r="Q104" s="49" t="s">
        <v>35</v>
      </c>
      <c r="R104" s="39"/>
      <c r="S104" s="39"/>
      <c r="T104" s="49" t="s">
        <v>36</v>
      </c>
      <c r="U104" s="39"/>
      <c r="V104" s="39"/>
      <c r="W104" s="49" t="s">
        <v>36</v>
      </c>
      <c r="X104" s="39"/>
      <c r="Y104" s="39"/>
    </row>
    <row r="105" spans="1:25" ht="15" customHeight="1" x14ac:dyDescent="0.25">
      <c r="A105" s="45" t="s">
        <v>98</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2" customHeight="1" x14ac:dyDescent="0.25">
      <c r="A106" s="46" t="s">
        <v>99</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row>
    <row r="107" spans="1:25" ht="15" customHeight="1" x14ac:dyDescent="0.25">
      <c r="A107" s="45" t="s">
        <v>100</v>
      </c>
      <c r="B107" s="39"/>
      <c r="C107" s="39"/>
      <c r="D107" s="39"/>
      <c r="E107" s="39"/>
      <c r="F107" s="39"/>
      <c r="G107" s="39"/>
      <c r="H107" s="39"/>
      <c r="I107" s="39"/>
      <c r="J107" s="39"/>
      <c r="K107" s="50" t="s">
        <v>35</v>
      </c>
      <c r="L107" s="39"/>
      <c r="M107" s="39"/>
      <c r="N107" s="50" t="s">
        <v>35</v>
      </c>
      <c r="O107" s="39"/>
      <c r="P107" s="39"/>
      <c r="Q107" s="50" t="s">
        <v>35</v>
      </c>
      <c r="R107" s="39"/>
      <c r="S107" s="39"/>
      <c r="T107" s="50" t="s">
        <v>36</v>
      </c>
      <c r="U107" s="39"/>
      <c r="V107" s="39"/>
      <c r="W107" s="50" t="s">
        <v>36</v>
      </c>
      <c r="X107" s="39"/>
      <c r="Y107" s="39"/>
    </row>
    <row r="108" spans="1:25" ht="12" customHeight="1" x14ac:dyDescent="0.25">
      <c r="A108" s="46" t="s">
        <v>101</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25" ht="15" customHeight="1" x14ac:dyDescent="0.25">
      <c r="A109" s="45" t="s">
        <v>270</v>
      </c>
      <c r="B109" s="39"/>
      <c r="C109" s="39"/>
      <c r="D109" s="39"/>
      <c r="E109" s="39"/>
      <c r="F109" s="39"/>
      <c r="G109" s="39"/>
      <c r="H109" s="39"/>
      <c r="I109" s="39"/>
      <c r="J109" s="39"/>
      <c r="K109" s="50" t="s">
        <v>35</v>
      </c>
      <c r="L109" s="39"/>
      <c r="M109" s="39"/>
      <c r="N109" s="50" t="s">
        <v>36</v>
      </c>
      <c r="O109" s="39"/>
      <c r="P109" s="39"/>
      <c r="Q109" s="50" t="s">
        <v>35</v>
      </c>
      <c r="R109" s="39"/>
      <c r="S109" s="39"/>
      <c r="T109" s="50" t="s">
        <v>35</v>
      </c>
      <c r="U109" s="39"/>
      <c r="V109" s="39"/>
      <c r="W109" s="50" t="s">
        <v>35</v>
      </c>
      <c r="X109" s="39"/>
      <c r="Y109" s="39"/>
    </row>
    <row r="110" spans="1:25" ht="12" customHeight="1" x14ac:dyDescent="0.25">
      <c r="A110" s="46" t="s">
        <v>102</v>
      </c>
      <c r="B110" s="39"/>
      <c r="C110" s="39"/>
      <c r="D110" s="39"/>
      <c r="E110" s="39"/>
      <c r="F110" s="39"/>
      <c r="G110" s="39"/>
      <c r="H110" s="39"/>
      <c r="I110" s="39"/>
      <c r="J110" s="39"/>
      <c r="K110" s="49" t="s">
        <v>35</v>
      </c>
      <c r="L110" s="39"/>
      <c r="M110" s="39"/>
      <c r="N110" s="49" t="s">
        <v>35</v>
      </c>
      <c r="O110" s="39"/>
      <c r="P110" s="39"/>
      <c r="Q110" s="49" t="s">
        <v>36</v>
      </c>
      <c r="R110" s="39"/>
      <c r="S110" s="39"/>
      <c r="T110" s="49" t="s">
        <v>36</v>
      </c>
      <c r="U110" s="39"/>
      <c r="V110" s="39"/>
      <c r="W110" s="49" t="s">
        <v>36</v>
      </c>
      <c r="X110" s="39"/>
      <c r="Y110" s="39"/>
    </row>
    <row r="111" spans="1:25" ht="15" customHeight="1" x14ac:dyDescent="0.25">
      <c r="A111" s="48" t="s">
        <v>43</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25" ht="15" customHeight="1" x14ac:dyDescent="0.25">
      <c r="A112" s="51"/>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49" ht="12" customHeight="1" x14ac:dyDescent="0.25">
      <c r="A113" s="46" t="s">
        <v>103</v>
      </c>
      <c r="B113" s="39"/>
      <c r="C113" s="39"/>
      <c r="D113" s="39"/>
      <c r="E113" s="39"/>
      <c r="F113" s="39"/>
      <c r="G113" s="39"/>
      <c r="H113" s="39"/>
      <c r="I113" s="39"/>
      <c r="J113" s="39"/>
      <c r="K113" s="49" t="s">
        <v>35</v>
      </c>
      <c r="L113" s="39"/>
      <c r="M113" s="39"/>
      <c r="N113" s="49" t="s">
        <v>35</v>
      </c>
      <c r="O113" s="39"/>
      <c r="P113" s="39"/>
      <c r="Q113" s="49" t="s">
        <v>36</v>
      </c>
      <c r="R113" s="39"/>
      <c r="S113" s="39"/>
      <c r="T113" s="49" t="s">
        <v>36</v>
      </c>
      <c r="U113" s="39"/>
      <c r="V113" s="39"/>
      <c r="W113" s="49" t="s">
        <v>36</v>
      </c>
      <c r="X113" s="39"/>
      <c r="Y113" s="39"/>
    </row>
    <row r="115" spans="1:49" x14ac:dyDescent="0.25">
      <c r="A115" s="43" t="s">
        <v>104</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7" spans="1:49" ht="15" customHeight="1" x14ac:dyDescent="0.25">
      <c r="A117" s="47" t="s">
        <v>105</v>
      </c>
      <c r="B117" s="39"/>
      <c r="C117" s="39"/>
      <c r="D117" s="39"/>
      <c r="E117" s="39"/>
      <c r="F117" s="39"/>
      <c r="G117" s="39"/>
      <c r="H117" s="39"/>
      <c r="I117" s="39"/>
      <c r="J117" s="39"/>
      <c r="K117" s="39"/>
      <c r="L117" s="39"/>
      <c r="M117" s="47" t="s">
        <v>106</v>
      </c>
      <c r="N117" s="39"/>
      <c r="O117" s="39"/>
      <c r="P117" s="39"/>
      <c r="Q117" s="39"/>
      <c r="R117" s="39"/>
      <c r="S117" s="39"/>
      <c r="T117" s="39"/>
      <c r="U117" s="39"/>
      <c r="V117" s="39"/>
      <c r="W117" s="39"/>
      <c r="X117" s="39"/>
      <c r="Y117" s="39"/>
      <c r="Z117" s="39"/>
      <c r="AA117" s="39"/>
      <c r="AB117" s="39"/>
    </row>
    <row r="118" spans="1:49" ht="12" customHeight="1" x14ac:dyDescent="0.25">
      <c r="A118" s="46" t="s">
        <v>107</v>
      </c>
      <c r="B118" s="39"/>
      <c r="C118" s="39"/>
      <c r="D118" s="39"/>
      <c r="E118" s="39"/>
      <c r="F118" s="39"/>
      <c r="G118" s="39"/>
      <c r="H118" s="39"/>
      <c r="I118" s="39"/>
      <c r="J118" s="39"/>
      <c r="K118" s="39"/>
      <c r="L118" s="39"/>
      <c r="M118" s="46" t="s">
        <v>429</v>
      </c>
      <c r="N118" s="39"/>
      <c r="O118" s="39"/>
      <c r="P118" s="39"/>
      <c r="Q118" s="39"/>
      <c r="R118" s="39"/>
      <c r="S118" s="39"/>
      <c r="T118" s="39"/>
      <c r="U118" s="39"/>
      <c r="V118" s="39"/>
      <c r="W118" s="39"/>
      <c r="X118" s="39"/>
      <c r="Y118" s="39"/>
      <c r="Z118" s="39"/>
      <c r="AA118" s="39"/>
      <c r="AB118" s="39"/>
    </row>
    <row r="119" spans="1:49" ht="15" customHeight="1" x14ac:dyDescent="0.25">
      <c r="A119" s="45" t="s">
        <v>109</v>
      </c>
      <c r="B119" s="39"/>
      <c r="C119" s="39"/>
      <c r="D119" s="39"/>
      <c r="E119" s="39"/>
      <c r="F119" s="39"/>
      <c r="G119" s="39"/>
      <c r="H119" s="39"/>
      <c r="I119" s="39"/>
      <c r="J119" s="39"/>
      <c r="K119" s="39"/>
      <c r="L119" s="39"/>
      <c r="M119" s="45" t="s">
        <v>430</v>
      </c>
      <c r="N119" s="39"/>
      <c r="O119" s="39"/>
      <c r="P119" s="39"/>
      <c r="Q119" s="39"/>
      <c r="R119" s="39"/>
      <c r="S119" s="39"/>
      <c r="T119" s="39"/>
      <c r="U119" s="39"/>
      <c r="V119" s="39"/>
      <c r="W119" s="39"/>
      <c r="X119" s="39"/>
      <c r="Y119" s="39"/>
      <c r="Z119" s="39"/>
      <c r="AA119" s="39"/>
      <c r="AB119" s="39"/>
    </row>
    <row r="121" spans="1:49" x14ac:dyDescent="0.25">
      <c r="A121" s="43" t="s">
        <v>111</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3" spans="1:49" ht="24" customHeight="1" x14ac:dyDescent="0.25">
      <c r="A123" s="44" t="s">
        <v>112</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sheetData>
  <mergeCells count="471">
    <mergeCell ref="A119:L119"/>
    <mergeCell ref="M119:AB119"/>
    <mergeCell ref="A121:AW121"/>
    <mergeCell ref="A123:AW123"/>
    <mergeCell ref="A115:AW115"/>
    <mergeCell ref="A117:L117"/>
    <mergeCell ref="M117:AB117"/>
    <mergeCell ref="A118:L118"/>
    <mergeCell ref="M118:AB118"/>
    <mergeCell ref="A111:Y111"/>
    <mergeCell ref="A112:Y112"/>
    <mergeCell ref="A113:J113"/>
    <mergeCell ref="K113:M113"/>
    <mergeCell ref="N113:P113"/>
    <mergeCell ref="Q113:S113"/>
    <mergeCell ref="T113:V113"/>
    <mergeCell ref="W113:Y113"/>
    <mergeCell ref="W109:Y109"/>
    <mergeCell ref="A110:J110"/>
    <mergeCell ref="K110:M110"/>
    <mergeCell ref="N110:P110"/>
    <mergeCell ref="Q110:S110"/>
    <mergeCell ref="T110:V110"/>
    <mergeCell ref="W110:Y110"/>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A100:Y100"/>
    <mergeCell ref="A101:Y101"/>
    <mergeCell ref="A102:J102"/>
    <mergeCell ref="K102:M102"/>
    <mergeCell ref="N102:P102"/>
    <mergeCell ref="Q102:S102"/>
    <mergeCell ref="T102:V102"/>
    <mergeCell ref="W102:Y102"/>
    <mergeCell ref="A92:AW92"/>
    <mergeCell ref="A94:AW94"/>
    <mergeCell ref="A96:AW96"/>
    <mergeCell ref="A98:Y98"/>
    <mergeCell ref="A99:J99"/>
    <mergeCell ref="K99:M99"/>
    <mergeCell ref="N99:P99"/>
    <mergeCell ref="Q99:S99"/>
    <mergeCell ref="T99:V99"/>
    <mergeCell ref="W99:Y99"/>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A84:AW84"/>
    <mergeCell ref="A85:AW85"/>
    <mergeCell ref="A86:J86"/>
    <mergeCell ref="K86:M86"/>
    <mergeCell ref="N86:P86"/>
    <mergeCell ref="Q86:S86"/>
    <mergeCell ref="T86:V86"/>
    <mergeCell ref="W86:Y86"/>
    <mergeCell ref="Z86:AK86"/>
    <mergeCell ref="AL86:AW86"/>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W73:Y73"/>
    <mergeCell ref="Z73:AK73"/>
    <mergeCell ref="AL73:AW73"/>
    <mergeCell ref="A74:AW74"/>
    <mergeCell ref="A75:AW75"/>
    <mergeCell ref="A73:J73"/>
    <mergeCell ref="K73:M73"/>
    <mergeCell ref="N73:P73"/>
    <mergeCell ref="Q73:S73"/>
    <mergeCell ref="T73:V73"/>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W66:Y66"/>
    <mergeCell ref="Z66:AK66"/>
    <mergeCell ref="AL66:AW66"/>
    <mergeCell ref="A67:AW67"/>
    <mergeCell ref="A68:AW68"/>
    <mergeCell ref="A66:J66"/>
    <mergeCell ref="K66:M66"/>
    <mergeCell ref="N66:P66"/>
    <mergeCell ref="Q66:S66"/>
    <mergeCell ref="T66:V66"/>
    <mergeCell ref="W64:Y64"/>
    <mergeCell ref="Z64:AK64"/>
    <mergeCell ref="AL64:AW64"/>
    <mergeCell ref="A65:J65"/>
    <mergeCell ref="K65:M65"/>
    <mergeCell ref="N65:P65"/>
    <mergeCell ref="Q65:S65"/>
    <mergeCell ref="T65:V65"/>
    <mergeCell ref="W65:Y65"/>
    <mergeCell ref="Z65:AK65"/>
    <mergeCell ref="AL65:AW65"/>
    <mergeCell ref="A64:J64"/>
    <mergeCell ref="K64:M64"/>
    <mergeCell ref="N64:P64"/>
    <mergeCell ref="Q64:S64"/>
    <mergeCell ref="T64:V64"/>
    <mergeCell ref="W62:Y62"/>
    <mergeCell ref="Z62:AK62"/>
    <mergeCell ref="AL62:AW62"/>
    <mergeCell ref="A63:J63"/>
    <mergeCell ref="K63:M63"/>
    <mergeCell ref="N63:P63"/>
    <mergeCell ref="Q63:S63"/>
    <mergeCell ref="T63:V63"/>
    <mergeCell ref="W63:Y63"/>
    <mergeCell ref="Z63:AK63"/>
    <mergeCell ref="AL63:AW63"/>
    <mergeCell ref="A62:J62"/>
    <mergeCell ref="K62:M62"/>
    <mergeCell ref="N62:P62"/>
    <mergeCell ref="Q62:S62"/>
    <mergeCell ref="T62:V62"/>
    <mergeCell ref="A59:AW59"/>
    <mergeCell ref="A60:AW60"/>
    <mergeCell ref="A61:J61"/>
    <mergeCell ref="K61:M61"/>
    <mergeCell ref="N61:P61"/>
    <mergeCell ref="Q61:S61"/>
    <mergeCell ref="T61:V61"/>
    <mergeCell ref="W61:Y61"/>
    <mergeCell ref="Z61:AK61"/>
    <mergeCell ref="AL61:AW61"/>
    <mergeCell ref="W53:Y53"/>
    <mergeCell ref="A55:AW55"/>
    <mergeCell ref="A57:AW57"/>
    <mergeCell ref="A58:J58"/>
    <mergeCell ref="K58:M58"/>
    <mergeCell ref="N58:P58"/>
    <mergeCell ref="Q58:S58"/>
    <mergeCell ref="T58:V58"/>
    <mergeCell ref="W58:Y58"/>
    <mergeCell ref="Z58:AK58"/>
    <mergeCell ref="AL58:AW58"/>
    <mergeCell ref="A53:J53"/>
    <mergeCell ref="K53:M53"/>
    <mergeCell ref="N53:P53"/>
    <mergeCell ref="Q53:S53"/>
    <mergeCell ref="T53:V53"/>
    <mergeCell ref="W50:Y50"/>
    <mergeCell ref="A51:Y51"/>
    <mergeCell ref="A52:J52"/>
    <mergeCell ref="K52:M52"/>
    <mergeCell ref="N52:P52"/>
    <mergeCell ref="Q52:S52"/>
    <mergeCell ref="T52:V52"/>
    <mergeCell ref="W52:Y52"/>
    <mergeCell ref="A50:J50"/>
    <mergeCell ref="K50:M50"/>
    <mergeCell ref="N50:P50"/>
    <mergeCell ref="Q50:S50"/>
    <mergeCell ref="T50:V50"/>
    <mergeCell ref="W48:Y48"/>
    <mergeCell ref="A49:J49"/>
    <mergeCell ref="K49:M49"/>
    <mergeCell ref="N49:P49"/>
    <mergeCell ref="Q49:S49"/>
    <mergeCell ref="T49:V49"/>
    <mergeCell ref="W49:Y49"/>
    <mergeCell ref="A48:J48"/>
    <mergeCell ref="K48:M48"/>
    <mergeCell ref="N48:P48"/>
    <mergeCell ref="Q48:S48"/>
    <mergeCell ref="T48:V48"/>
    <mergeCell ref="W45:Y45"/>
    <mergeCell ref="A46:Y46"/>
    <mergeCell ref="A47:J47"/>
    <mergeCell ref="K47:M47"/>
    <mergeCell ref="N47:P47"/>
    <mergeCell ref="Q47:S47"/>
    <mergeCell ref="T47:V47"/>
    <mergeCell ref="W47:Y47"/>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W24:Y24"/>
    <mergeCell ref="A25:Y25"/>
    <mergeCell ref="A26:J26"/>
    <mergeCell ref="K26:M26"/>
    <mergeCell ref="N26:P26"/>
    <mergeCell ref="Q26:S26"/>
    <mergeCell ref="T26:V26"/>
    <mergeCell ref="W26:Y26"/>
    <mergeCell ref="A24:J24"/>
    <mergeCell ref="K24:M24"/>
    <mergeCell ref="N24:P24"/>
    <mergeCell ref="Q24:S24"/>
    <mergeCell ref="T24:V24"/>
    <mergeCell ref="A22:Y22"/>
    <mergeCell ref="A23:J23"/>
    <mergeCell ref="K23:M23"/>
    <mergeCell ref="N23:P23"/>
    <mergeCell ref="Q23:S23"/>
    <mergeCell ref="T23:V23"/>
    <mergeCell ref="W23:Y23"/>
    <mergeCell ref="A14:AW14"/>
    <mergeCell ref="A16:AW16"/>
    <mergeCell ref="A18:AW18"/>
    <mergeCell ref="A20:Y20"/>
    <mergeCell ref="A21:J21"/>
    <mergeCell ref="K21:M21"/>
    <mergeCell ref="N21:P21"/>
    <mergeCell ref="Q21:S21"/>
    <mergeCell ref="T21:V21"/>
    <mergeCell ref="W21:Y21"/>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0B00-000000000000}"/>
  </hyperlinks>
  <pageMargins left="0.25" right="0.25" top="0.75" bottom="0.75" header="0.3" footer="0.3"/>
  <pageSetup paperSize="9" fitToHeight="0" orientation="landscape"/>
  <headerFooter>
    <oddHeader>&amp;LBrandschutzkupplung</oddHeader>
    <oddFooter>&amp;R&amp;P/&amp;N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W183"/>
  <sheetViews>
    <sheetView topLeftCell="A50" workbookViewId="0">
      <selection activeCell="AY40" sqref="AY40"/>
    </sheetView>
  </sheetViews>
  <sheetFormatPr baseColWidth="10" defaultColWidth="9.140625" defaultRowHeight="15" x14ac:dyDescent="0.25"/>
  <cols>
    <col min="1" max="49" width="3" customWidth="1" collapsed="1"/>
  </cols>
  <sheetData>
    <row r="1" spans="1:49" ht="16.5" x14ac:dyDescent="0.35">
      <c r="A1" s="41" t="s">
        <v>431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432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24" customHeight="1" x14ac:dyDescent="0.25">
      <c r="A7" s="44" t="s">
        <v>433</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36" customHeight="1" x14ac:dyDescent="0.25">
      <c r="A8" s="44" t="s">
        <v>434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435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2" customHeight="1" x14ac:dyDescent="0.25">
      <c r="A14" s="44" t="s">
        <v>386</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2" customHeight="1" x14ac:dyDescent="0.25">
      <c r="A16" s="44" t="s">
        <v>387</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24" customHeight="1" x14ac:dyDescent="0.25">
      <c r="A18" s="44" t="s">
        <v>388</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6</v>
      </c>
      <c r="B20" s="39"/>
      <c r="C20" s="39"/>
      <c r="D20" s="39"/>
      <c r="E20" s="39"/>
      <c r="F20" s="39"/>
      <c r="G20" s="39"/>
      <c r="H20" s="39"/>
      <c r="I20" s="39"/>
      <c r="J20" s="39"/>
      <c r="K20" s="39"/>
      <c r="L20" s="39"/>
      <c r="M20" s="47" t="s">
        <v>7</v>
      </c>
      <c r="N20" s="39"/>
      <c r="O20" s="39"/>
      <c r="P20" s="39"/>
      <c r="Q20" s="39"/>
      <c r="R20" s="39"/>
      <c r="S20" s="39"/>
      <c r="T20" s="39"/>
      <c r="U20" s="39"/>
      <c r="V20" s="39"/>
      <c r="W20" s="39"/>
      <c r="X20" s="39"/>
      <c r="Y20" s="39"/>
      <c r="Z20" s="39"/>
      <c r="AA20" s="47" t="s">
        <v>8</v>
      </c>
      <c r="AB20" s="39"/>
      <c r="AC20" s="39"/>
      <c r="AD20" s="39"/>
      <c r="AE20" s="39"/>
      <c r="AF20" s="39"/>
      <c r="AG20" s="39"/>
      <c r="AH20" s="39"/>
      <c r="AI20" s="39"/>
      <c r="AJ20" s="39"/>
      <c r="AK20" s="39"/>
      <c r="AL20" s="39"/>
      <c r="AM20" s="39"/>
      <c r="AN20" s="39"/>
    </row>
    <row r="21" spans="1:49" ht="12" customHeight="1" x14ac:dyDescent="0.25">
      <c r="A21" s="46" t="s">
        <v>436</v>
      </c>
      <c r="B21" s="39"/>
      <c r="C21" s="39"/>
      <c r="D21" s="39"/>
      <c r="E21" s="39"/>
      <c r="F21" s="39"/>
      <c r="G21" s="39"/>
      <c r="H21" s="39"/>
      <c r="I21" s="39"/>
      <c r="J21" s="39"/>
      <c r="K21" s="39"/>
      <c r="L21" s="39"/>
      <c r="M21" s="46" t="s">
        <v>437</v>
      </c>
      <c r="N21" s="39"/>
      <c r="O21" s="39"/>
      <c r="P21" s="39"/>
      <c r="Q21" s="39"/>
      <c r="R21" s="39"/>
      <c r="S21" s="39"/>
      <c r="T21" s="39"/>
      <c r="U21" s="39"/>
      <c r="V21" s="39"/>
      <c r="W21" s="39"/>
      <c r="X21" s="39"/>
      <c r="Y21" s="39"/>
      <c r="Z21" s="39"/>
      <c r="AA21" s="46" t="s">
        <v>438</v>
      </c>
      <c r="AB21" s="39"/>
      <c r="AC21" s="39"/>
      <c r="AD21" s="39"/>
      <c r="AE21" s="39"/>
      <c r="AF21" s="39"/>
      <c r="AG21" s="39"/>
      <c r="AH21" s="39"/>
      <c r="AI21" s="39"/>
      <c r="AJ21" s="39"/>
      <c r="AK21" s="39"/>
      <c r="AL21" s="39"/>
      <c r="AM21" s="39"/>
      <c r="AN21" s="39"/>
    </row>
    <row r="22" spans="1:49" ht="15" customHeight="1" x14ac:dyDescent="0.25">
      <c r="A22" s="45" t="s">
        <v>439</v>
      </c>
      <c r="B22" s="39"/>
      <c r="C22" s="39"/>
      <c r="D22" s="39"/>
      <c r="E22" s="39"/>
      <c r="F22" s="39"/>
      <c r="G22" s="39"/>
      <c r="H22" s="39"/>
      <c r="I22" s="39"/>
      <c r="J22" s="39"/>
      <c r="K22" s="39"/>
      <c r="L22" s="39"/>
      <c r="M22" s="45" t="s">
        <v>440</v>
      </c>
      <c r="N22" s="39"/>
      <c r="O22" s="39"/>
      <c r="P22" s="39"/>
      <c r="Q22" s="39"/>
      <c r="R22" s="39"/>
      <c r="S22" s="39"/>
      <c r="T22" s="39"/>
      <c r="U22" s="39"/>
      <c r="V22" s="39"/>
      <c r="W22" s="39"/>
      <c r="X22" s="39"/>
      <c r="Y22" s="39"/>
      <c r="Z22" s="39"/>
      <c r="AA22" s="45" t="s">
        <v>438</v>
      </c>
      <c r="AB22" s="39"/>
      <c r="AC22" s="39"/>
      <c r="AD22" s="39"/>
      <c r="AE22" s="39"/>
      <c r="AF22" s="39"/>
      <c r="AG22" s="39"/>
      <c r="AH22" s="39"/>
      <c r="AI22" s="39"/>
      <c r="AJ22" s="39"/>
      <c r="AK22" s="39"/>
      <c r="AL22" s="39"/>
      <c r="AM22" s="39"/>
      <c r="AN22" s="39"/>
    </row>
    <row r="23" spans="1:49" ht="12" customHeight="1" x14ac:dyDescent="0.25">
      <c r="A23" s="46" t="s">
        <v>441</v>
      </c>
      <c r="B23" s="39"/>
      <c r="C23" s="39"/>
      <c r="D23" s="39"/>
      <c r="E23" s="39"/>
      <c r="F23" s="39"/>
      <c r="G23" s="39"/>
      <c r="H23" s="39"/>
      <c r="I23" s="39"/>
      <c r="J23" s="39"/>
      <c r="K23" s="39"/>
      <c r="L23" s="39"/>
      <c r="M23" s="46" t="s">
        <v>442</v>
      </c>
      <c r="N23" s="39"/>
      <c r="O23" s="39"/>
      <c r="P23" s="39"/>
      <c r="Q23" s="39"/>
      <c r="R23" s="39"/>
      <c r="S23" s="39"/>
      <c r="T23" s="39"/>
      <c r="U23" s="39"/>
      <c r="V23" s="39"/>
      <c r="W23" s="39"/>
      <c r="X23" s="39"/>
      <c r="Y23" s="39"/>
      <c r="Z23" s="39"/>
      <c r="AA23" s="46" t="s">
        <v>438</v>
      </c>
      <c r="AB23" s="39"/>
      <c r="AC23" s="39"/>
      <c r="AD23" s="39"/>
      <c r="AE23" s="39"/>
      <c r="AF23" s="39"/>
      <c r="AG23" s="39"/>
      <c r="AH23" s="39"/>
      <c r="AI23" s="39"/>
      <c r="AJ23" s="39"/>
      <c r="AK23" s="39"/>
      <c r="AL23" s="39"/>
      <c r="AM23" s="39"/>
      <c r="AN23" s="39"/>
    </row>
    <row r="24" spans="1:49" ht="15" customHeight="1" x14ac:dyDescent="0.25">
      <c r="A24" s="45" t="s">
        <v>443</v>
      </c>
      <c r="B24" s="39"/>
      <c r="C24" s="39"/>
      <c r="D24" s="39"/>
      <c r="E24" s="39"/>
      <c r="F24" s="39"/>
      <c r="G24" s="39"/>
      <c r="H24" s="39"/>
      <c r="I24" s="39"/>
      <c r="J24" s="39"/>
      <c r="K24" s="39"/>
      <c r="L24" s="39"/>
      <c r="M24" s="45" t="s">
        <v>444</v>
      </c>
      <c r="N24" s="39"/>
      <c r="O24" s="39"/>
      <c r="P24" s="39"/>
      <c r="Q24" s="39"/>
      <c r="R24" s="39"/>
      <c r="S24" s="39"/>
      <c r="T24" s="39"/>
      <c r="U24" s="39"/>
      <c r="V24" s="39"/>
      <c r="W24" s="39"/>
      <c r="X24" s="39"/>
      <c r="Y24" s="39"/>
      <c r="Z24" s="39"/>
      <c r="AA24" s="45" t="s">
        <v>438</v>
      </c>
      <c r="AB24" s="39"/>
      <c r="AC24" s="39"/>
      <c r="AD24" s="39"/>
      <c r="AE24" s="39"/>
      <c r="AF24" s="39"/>
      <c r="AG24" s="39"/>
      <c r="AH24" s="39"/>
      <c r="AI24" s="39"/>
      <c r="AJ24" s="39"/>
      <c r="AK24" s="39"/>
      <c r="AL24" s="39"/>
      <c r="AM24" s="39"/>
      <c r="AN24" s="39"/>
    </row>
    <row r="25" spans="1:49" ht="12" customHeight="1" x14ac:dyDescent="0.25">
      <c r="A25" s="46" t="s">
        <v>445</v>
      </c>
      <c r="B25" s="39"/>
      <c r="C25" s="39"/>
      <c r="D25" s="39"/>
      <c r="E25" s="39"/>
      <c r="F25" s="39"/>
      <c r="G25" s="39"/>
      <c r="H25" s="39"/>
      <c r="I25" s="39"/>
      <c r="J25" s="39"/>
      <c r="K25" s="39"/>
      <c r="L25" s="39"/>
      <c r="M25" s="46" t="s">
        <v>446</v>
      </c>
      <c r="N25" s="39"/>
      <c r="O25" s="39"/>
      <c r="P25" s="39"/>
      <c r="Q25" s="39"/>
      <c r="R25" s="39"/>
      <c r="S25" s="39"/>
      <c r="T25" s="39"/>
      <c r="U25" s="39"/>
      <c r="V25" s="39"/>
      <c r="W25" s="39"/>
      <c r="X25" s="39"/>
      <c r="Y25" s="39"/>
      <c r="Z25" s="39"/>
      <c r="AA25" s="46" t="s">
        <v>438</v>
      </c>
      <c r="AB25" s="39"/>
      <c r="AC25" s="39"/>
      <c r="AD25" s="39"/>
      <c r="AE25" s="39"/>
      <c r="AF25" s="39"/>
      <c r="AG25" s="39"/>
      <c r="AH25" s="39"/>
      <c r="AI25" s="39"/>
      <c r="AJ25" s="39"/>
      <c r="AK25" s="39"/>
      <c r="AL25" s="39"/>
      <c r="AM25" s="39"/>
      <c r="AN25" s="39"/>
    </row>
    <row r="26" spans="1:49" ht="15" customHeight="1" x14ac:dyDescent="0.25">
      <c r="A26" s="45" t="s">
        <v>447</v>
      </c>
      <c r="B26" s="39"/>
      <c r="C26" s="39"/>
      <c r="D26" s="39"/>
      <c r="E26" s="39"/>
      <c r="F26" s="39"/>
      <c r="G26" s="39"/>
      <c r="H26" s="39"/>
      <c r="I26" s="39"/>
      <c r="J26" s="39"/>
      <c r="K26" s="39"/>
      <c r="L26" s="39"/>
      <c r="M26" s="45" t="s">
        <v>448</v>
      </c>
      <c r="N26" s="39"/>
      <c r="O26" s="39"/>
      <c r="P26" s="39"/>
      <c r="Q26" s="39"/>
      <c r="R26" s="39"/>
      <c r="S26" s="39"/>
      <c r="T26" s="39"/>
      <c r="U26" s="39"/>
      <c r="V26" s="39"/>
      <c r="W26" s="39"/>
      <c r="X26" s="39"/>
      <c r="Y26" s="39"/>
      <c r="Z26" s="39"/>
      <c r="AA26" s="45" t="s">
        <v>438</v>
      </c>
      <c r="AB26" s="39"/>
      <c r="AC26" s="39"/>
      <c r="AD26" s="39"/>
      <c r="AE26" s="39"/>
      <c r="AF26" s="39"/>
      <c r="AG26" s="39"/>
      <c r="AH26" s="39"/>
      <c r="AI26" s="39"/>
      <c r="AJ26" s="39"/>
      <c r="AK26" s="39"/>
      <c r="AL26" s="39"/>
      <c r="AM26" s="39"/>
      <c r="AN26" s="39"/>
    </row>
    <row r="27" spans="1:49" ht="12" customHeight="1" x14ac:dyDescent="0.25">
      <c r="A27" s="46" t="s">
        <v>449</v>
      </c>
      <c r="B27" s="39"/>
      <c r="C27" s="39"/>
      <c r="D27" s="39"/>
      <c r="E27" s="39"/>
      <c r="F27" s="39"/>
      <c r="G27" s="39"/>
      <c r="H27" s="39"/>
      <c r="I27" s="39"/>
      <c r="J27" s="39"/>
      <c r="K27" s="39"/>
      <c r="L27" s="39"/>
      <c r="M27" s="46" t="s">
        <v>450</v>
      </c>
      <c r="N27" s="39"/>
      <c r="O27" s="39"/>
      <c r="P27" s="39"/>
      <c r="Q27" s="39"/>
      <c r="R27" s="39"/>
      <c r="S27" s="39"/>
      <c r="T27" s="39"/>
      <c r="U27" s="39"/>
      <c r="V27" s="39"/>
      <c r="W27" s="39"/>
      <c r="X27" s="39"/>
      <c r="Y27" s="39"/>
      <c r="Z27" s="39"/>
      <c r="AA27" s="46" t="s">
        <v>438</v>
      </c>
      <c r="AB27" s="39"/>
      <c r="AC27" s="39"/>
      <c r="AD27" s="39"/>
      <c r="AE27" s="39"/>
      <c r="AF27" s="39"/>
      <c r="AG27" s="39"/>
      <c r="AH27" s="39"/>
      <c r="AI27" s="39"/>
      <c r="AJ27" s="39"/>
      <c r="AK27" s="39"/>
      <c r="AL27" s="39"/>
      <c r="AM27" s="39"/>
      <c r="AN27" s="39"/>
    </row>
    <row r="28" spans="1:49" ht="15" customHeight="1" x14ac:dyDescent="0.25">
      <c r="A28" s="45" t="s">
        <v>451</v>
      </c>
      <c r="B28" s="39"/>
      <c r="C28" s="39"/>
      <c r="D28" s="39"/>
      <c r="E28" s="39"/>
      <c r="F28" s="39"/>
      <c r="G28" s="39"/>
      <c r="H28" s="39"/>
      <c r="I28" s="39"/>
      <c r="J28" s="39"/>
      <c r="K28" s="39"/>
      <c r="L28" s="39"/>
      <c r="M28" s="45" t="s">
        <v>452</v>
      </c>
      <c r="N28" s="39"/>
      <c r="O28" s="39"/>
      <c r="P28" s="39"/>
      <c r="Q28" s="39"/>
      <c r="R28" s="39"/>
      <c r="S28" s="39"/>
      <c r="T28" s="39"/>
      <c r="U28" s="39"/>
      <c r="V28" s="39"/>
      <c r="W28" s="39"/>
      <c r="X28" s="39"/>
      <c r="Y28" s="39"/>
      <c r="Z28" s="39"/>
      <c r="AA28" s="45" t="s">
        <v>438</v>
      </c>
      <c r="AB28" s="39"/>
      <c r="AC28" s="39"/>
      <c r="AD28" s="39"/>
      <c r="AE28" s="39"/>
      <c r="AF28" s="39"/>
      <c r="AG28" s="39"/>
      <c r="AH28" s="39"/>
      <c r="AI28" s="39"/>
      <c r="AJ28" s="39"/>
      <c r="AK28" s="39"/>
      <c r="AL28" s="39"/>
      <c r="AM28" s="39"/>
      <c r="AN28" s="39"/>
    </row>
    <row r="29" spans="1:49" ht="12" customHeight="1" x14ac:dyDescent="0.25">
      <c r="A29" s="46" t="s">
        <v>453</v>
      </c>
      <c r="B29" s="39"/>
      <c r="C29" s="39"/>
      <c r="D29" s="39"/>
      <c r="E29" s="39"/>
      <c r="F29" s="39"/>
      <c r="G29" s="39"/>
      <c r="H29" s="39"/>
      <c r="I29" s="39"/>
      <c r="J29" s="39"/>
      <c r="K29" s="39"/>
      <c r="L29" s="39"/>
      <c r="M29" s="46" t="s">
        <v>454</v>
      </c>
      <c r="N29" s="39"/>
      <c r="O29" s="39"/>
      <c r="P29" s="39"/>
      <c r="Q29" s="39"/>
      <c r="R29" s="39"/>
      <c r="S29" s="39"/>
      <c r="T29" s="39"/>
      <c r="U29" s="39"/>
      <c r="V29" s="39"/>
      <c r="W29" s="39"/>
      <c r="X29" s="39"/>
      <c r="Y29" s="39"/>
      <c r="Z29" s="39"/>
      <c r="AA29" s="46" t="s">
        <v>438</v>
      </c>
      <c r="AB29" s="39"/>
      <c r="AC29" s="39"/>
      <c r="AD29" s="39"/>
      <c r="AE29" s="39"/>
      <c r="AF29" s="39"/>
      <c r="AG29" s="39"/>
      <c r="AH29" s="39"/>
      <c r="AI29" s="39"/>
      <c r="AJ29" s="39"/>
      <c r="AK29" s="39"/>
      <c r="AL29" s="39"/>
      <c r="AM29" s="39"/>
      <c r="AN29" s="39"/>
    </row>
    <row r="30" spans="1:49" ht="15" customHeight="1" x14ac:dyDescent="0.25">
      <c r="A30" s="45" t="s">
        <v>455</v>
      </c>
      <c r="B30" s="39"/>
      <c r="C30" s="39"/>
      <c r="D30" s="39"/>
      <c r="E30" s="39"/>
      <c r="F30" s="39"/>
      <c r="G30" s="39"/>
      <c r="H30" s="39"/>
      <c r="I30" s="39"/>
      <c r="J30" s="39"/>
      <c r="K30" s="39"/>
      <c r="L30" s="39"/>
      <c r="M30" s="45" t="s">
        <v>456</v>
      </c>
      <c r="N30" s="39"/>
      <c r="O30" s="39"/>
      <c r="P30" s="39"/>
      <c r="Q30" s="39"/>
      <c r="R30" s="39"/>
      <c r="S30" s="39"/>
      <c r="T30" s="39"/>
      <c r="U30" s="39"/>
      <c r="V30" s="39"/>
      <c r="W30" s="39"/>
      <c r="X30" s="39"/>
      <c r="Y30" s="39"/>
      <c r="Z30" s="39"/>
      <c r="AA30" s="45" t="s">
        <v>438</v>
      </c>
      <c r="AB30" s="39"/>
      <c r="AC30" s="39"/>
      <c r="AD30" s="39"/>
      <c r="AE30" s="39"/>
      <c r="AF30" s="39"/>
      <c r="AG30" s="39"/>
      <c r="AH30" s="39"/>
      <c r="AI30" s="39"/>
      <c r="AJ30" s="39"/>
      <c r="AK30" s="39"/>
      <c r="AL30" s="39"/>
      <c r="AM30" s="39"/>
      <c r="AN30" s="39"/>
    </row>
    <row r="31" spans="1:49" ht="12" customHeight="1" x14ac:dyDescent="0.25">
      <c r="A31" s="46" t="s">
        <v>457</v>
      </c>
      <c r="B31" s="39"/>
      <c r="C31" s="39"/>
      <c r="D31" s="39"/>
      <c r="E31" s="39"/>
      <c r="F31" s="39"/>
      <c r="G31" s="39"/>
      <c r="H31" s="39"/>
      <c r="I31" s="39"/>
      <c r="J31" s="39"/>
      <c r="K31" s="39"/>
      <c r="L31" s="39"/>
      <c r="M31" s="46" t="s">
        <v>458</v>
      </c>
      <c r="N31" s="39"/>
      <c r="O31" s="39"/>
      <c r="P31" s="39"/>
      <c r="Q31" s="39"/>
      <c r="R31" s="39"/>
      <c r="S31" s="39"/>
      <c r="T31" s="39"/>
      <c r="U31" s="39"/>
      <c r="V31" s="39"/>
      <c r="W31" s="39"/>
      <c r="X31" s="39"/>
      <c r="Y31" s="39"/>
      <c r="Z31" s="39"/>
      <c r="AA31" s="46" t="s">
        <v>438</v>
      </c>
      <c r="AB31" s="39"/>
      <c r="AC31" s="39"/>
      <c r="AD31" s="39"/>
      <c r="AE31" s="39"/>
      <c r="AF31" s="39"/>
      <c r="AG31" s="39"/>
      <c r="AH31" s="39"/>
      <c r="AI31" s="39"/>
      <c r="AJ31" s="39"/>
      <c r="AK31" s="39"/>
      <c r="AL31" s="39"/>
      <c r="AM31" s="39"/>
      <c r="AN31" s="39"/>
    </row>
    <row r="32" spans="1:49" ht="15" customHeight="1" x14ac:dyDescent="0.25">
      <c r="A32" s="45" t="s">
        <v>459</v>
      </c>
      <c r="B32" s="39"/>
      <c r="C32" s="39"/>
      <c r="D32" s="39"/>
      <c r="E32" s="39"/>
      <c r="F32" s="39"/>
      <c r="G32" s="39"/>
      <c r="H32" s="39"/>
      <c r="I32" s="39"/>
      <c r="J32" s="39"/>
      <c r="K32" s="39"/>
      <c r="L32" s="39"/>
      <c r="M32" s="45" t="s">
        <v>460</v>
      </c>
      <c r="N32" s="39"/>
      <c r="O32" s="39"/>
      <c r="P32" s="39"/>
      <c r="Q32" s="39"/>
      <c r="R32" s="39"/>
      <c r="S32" s="39"/>
      <c r="T32" s="39"/>
      <c r="U32" s="39"/>
      <c r="V32" s="39"/>
      <c r="W32" s="39"/>
      <c r="X32" s="39"/>
      <c r="Y32" s="39"/>
      <c r="Z32" s="39"/>
      <c r="AA32" s="45" t="s">
        <v>438</v>
      </c>
      <c r="AB32" s="39"/>
      <c r="AC32" s="39"/>
      <c r="AD32" s="39"/>
      <c r="AE32" s="39"/>
      <c r="AF32" s="39"/>
      <c r="AG32" s="39"/>
      <c r="AH32" s="39"/>
      <c r="AI32" s="39"/>
      <c r="AJ32" s="39"/>
      <c r="AK32" s="39"/>
      <c r="AL32" s="39"/>
      <c r="AM32" s="39"/>
      <c r="AN32" s="39"/>
    </row>
    <row r="34" spans="1:49" ht="36" customHeight="1" x14ac:dyDescent="0.25">
      <c r="A34" s="44" t="s">
        <v>461</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60" customHeight="1" x14ac:dyDescent="0.25">
      <c r="A36" s="44" t="s">
        <v>462</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7" spans="1:49" ht="12" customHeight="1" x14ac:dyDescent="0.25">
      <c r="A37" s="44" t="s">
        <v>463</v>
      </c>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8" spans="1:49" ht="12" customHeight="1" x14ac:dyDescent="0.25">
      <c r="A38" s="44" t="s">
        <v>464</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39" spans="1:49" ht="12" customHeight="1" x14ac:dyDescent="0.25">
      <c r="A39" s="44" t="s">
        <v>465</v>
      </c>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row>
    <row r="40" spans="1:49" ht="12" customHeight="1" x14ac:dyDescent="0.25">
      <c r="A40" s="44" t="s">
        <v>466</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1" spans="1:49" ht="12" customHeight="1" x14ac:dyDescent="0.25">
      <c r="A41" s="44" t="s">
        <v>467</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row>
    <row r="43" spans="1:49" x14ac:dyDescent="0.25">
      <c r="A43" s="43" t="s">
        <v>24</v>
      </c>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row>
    <row r="45" spans="1:49" ht="48" customHeight="1" x14ac:dyDescent="0.25">
      <c r="A45" s="44" t="s">
        <v>25</v>
      </c>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row>
    <row r="47" spans="1:49" ht="36" customHeight="1" x14ac:dyDescent="0.25">
      <c r="A47" s="44" t="s">
        <v>26</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row>
    <row r="49" spans="1:25" ht="15" customHeight="1" x14ac:dyDescent="0.25">
      <c r="A49" s="47" t="s">
        <v>27</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ht="39" customHeight="1" x14ac:dyDescent="0.25">
      <c r="A50" s="47" t="s">
        <v>6</v>
      </c>
      <c r="B50" s="39"/>
      <c r="C50" s="39"/>
      <c r="D50" s="39"/>
      <c r="E50" s="39"/>
      <c r="F50" s="39"/>
      <c r="G50" s="39"/>
      <c r="H50" s="39"/>
      <c r="I50" s="39"/>
      <c r="J50" s="39"/>
      <c r="K50" s="47" t="s">
        <v>28</v>
      </c>
      <c r="L50" s="39"/>
      <c r="M50" s="39"/>
      <c r="N50" s="47" t="s">
        <v>29</v>
      </c>
      <c r="O50" s="39"/>
      <c r="P50" s="39"/>
      <c r="Q50" s="47" t="s">
        <v>30</v>
      </c>
      <c r="R50" s="39"/>
      <c r="S50" s="39"/>
      <c r="T50" s="47" t="s">
        <v>31</v>
      </c>
      <c r="U50" s="39"/>
      <c r="V50" s="39"/>
      <c r="W50" s="47" t="s">
        <v>32</v>
      </c>
      <c r="X50" s="39"/>
      <c r="Y50" s="39"/>
    </row>
    <row r="51" spans="1:25" ht="15" customHeight="1" x14ac:dyDescent="0.25">
      <c r="A51" s="48" t="s">
        <v>150</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355</v>
      </c>
      <c r="B52" s="39"/>
      <c r="C52" s="39"/>
      <c r="D52" s="39"/>
      <c r="E52" s="39"/>
      <c r="F52" s="39"/>
      <c r="G52" s="39"/>
      <c r="H52" s="39"/>
      <c r="I52" s="39"/>
      <c r="J52" s="39"/>
      <c r="K52" s="49" t="s">
        <v>36</v>
      </c>
      <c r="L52" s="39"/>
      <c r="M52" s="39"/>
      <c r="N52" s="49" t="s">
        <v>36</v>
      </c>
      <c r="O52" s="39"/>
      <c r="P52" s="39"/>
      <c r="Q52" s="49" t="s">
        <v>36</v>
      </c>
      <c r="R52" s="39"/>
      <c r="S52" s="39"/>
      <c r="T52" s="49" t="s">
        <v>36</v>
      </c>
      <c r="U52" s="39"/>
      <c r="V52" s="39"/>
      <c r="W52" s="49" t="s">
        <v>35</v>
      </c>
      <c r="X52" s="39"/>
      <c r="Y52" s="39"/>
    </row>
    <row r="53" spans="1:25" ht="15" customHeight="1" x14ac:dyDescent="0.25">
      <c r="A53" s="45" t="s">
        <v>356</v>
      </c>
      <c r="B53" s="39"/>
      <c r="C53" s="39"/>
      <c r="D53" s="39"/>
      <c r="E53" s="39"/>
      <c r="F53" s="39"/>
      <c r="G53" s="39"/>
      <c r="H53" s="39"/>
      <c r="I53" s="39"/>
      <c r="J53" s="39"/>
      <c r="K53" s="50" t="s">
        <v>35</v>
      </c>
      <c r="L53" s="39"/>
      <c r="M53" s="39"/>
      <c r="N53" s="50" t="s">
        <v>36</v>
      </c>
      <c r="O53" s="39"/>
      <c r="P53" s="39"/>
      <c r="Q53" s="50" t="s">
        <v>36</v>
      </c>
      <c r="R53" s="39"/>
      <c r="S53" s="39"/>
      <c r="T53" s="50" t="s">
        <v>36</v>
      </c>
      <c r="U53" s="39"/>
      <c r="V53" s="39"/>
      <c r="W53" s="50" t="s">
        <v>35</v>
      </c>
      <c r="X53" s="39"/>
      <c r="Y53" s="39"/>
    </row>
    <row r="54" spans="1:25" ht="12" customHeight="1" x14ac:dyDescent="0.25">
      <c r="A54" s="46" t="s">
        <v>357</v>
      </c>
      <c r="B54" s="39"/>
      <c r="C54" s="39"/>
      <c r="D54" s="39"/>
      <c r="E54" s="39"/>
      <c r="F54" s="39"/>
      <c r="G54" s="39"/>
      <c r="H54" s="39"/>
      <c r="I54" s="39"/>
      <c r="J54" s="39"/>
      <c r="K54" s="49" t="s">
        <v>36</v>
      </c>
      <c r="L54" s="39"/>
      <c r="M54" s="39"/>
      <c r="N54" s="49" t="s">
        <v>36</v>
      </c>
      <c r="O54" s="39"/>
      <c r="P54" s="39"/>
      <c r="Q54" s="49" t="s">
        <v>36</v>
      </c>
      <c r="R54" s="39"/>
      <c r="S54" s="39"/>
      <c r="T54" s="49" t="s">
        <v>36</v>
      </c>
      <c r="U54" s="39"/>
      <c r="V54" s="39"/>
      <c r="W54" s="49" t="s">
        <v>35</v>
      </c>
      <c r="X54" s="39"/>
      <c r="Y54" s="39"/>
    </row>
    <row r="55" spans="1:25" ht="15" customHeight="1" x14ac:dyDescent="0.25">
      <c r="A55" s="45" t="s">
        <v>175</v>
      </c>
      <c r="B55" s="39"/>
      <c r="C55" s="39"/>
      <c r="D55" s="39"/>
      <c r="E55" s="39"/>
      <c r="F55" s="39"/>
      <c r="G55" s="39"/>
      <c r="H55" s="39"/>
      <c r="I55" s="39"/>
      <c r="J55" s="39"/>
      <c r="K55" s="50" t="s">
        <v>36</v>
      </c>
      <c r="L55" s="39"/>
      <c r="M55" s="39"/>
      <c r="N55" s="50" t="s">
        <v>36</v>
      </c>
      <c r="O55" s="39"/>
      <c r="P55" s="39"/>
      <c r="Q55" s="50" t="s">
        <v>36</v>
      </c>
      <c r="R55" s="39"/>
      <c r="S55" s="39"/>
      <c r="T55" s="50" t="s">
        <v>36</v>
      </c>
      <c r="U55" s="39"/>
      <c r="V55" s="39"/>
      <c r="W55" s="50" t="s">
        <v>35</v>
      </c>
      <c r="X55" s="39"/>
      <c r="Y55" s="39"/>
    </row>
    <row r="56" spans="1:25" ht="12" customHeight="1" x14ac:dyDescent="0.25">
      <c r="A56" s="46" t="s">
        <v>177</v>
      </c>
      <c r="B56" s="39"/>
      <c r="C56" s="39"/>
      <c r="D56" s="39"/>
      <c r="E56" s="39"/>
      <c r="F56" s="39"/>
      <c r="G56" s="39"/>
      <c r="H56" s="39"/>
      <c r="I56" s="39"/>
      <c r="J56" s="39"/>
      <c r="K56" s="49" t="s">
        <v>35</v>
      </c>
      <c r="L56" s="39"/>
      <c r="M56" s="39"/>
      <c r="N56" s="49" t="s">
        <v>35</v>
      </c>
      <c r="O56" s="39"/>
      <c r="P56" s="39"/>
      <c r="Q56" s="49" t="s">
        <v>36</v>
      </c>
      <c r="R56" s="39"/>
      <c r="S56" s="39"/>
      <c r="T56" s="49" t="s">
        <v>36</v>
      </c>
      <c r="U56" s="39"/>
      <c r="V56" s="39"/>
      <c r="W56" s="49" t="s">
        <v>35</v>
      </c>
      <c r="X56" s="39"/>
      <c r="Y56" s="39"/>
    </row>
    <row r="57" spans="1:25" ht="15" customHeight="1" x14ac:dyDescent="0.25">
      <c r="A57" s="48" t="s">
        <v>178</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355</v>
      </c>
      <c r="B58" s="39"/>
      <c r="C58" s="39"/>
      <c r="D58" s="39"/>
      <c r="E58" s="39"/>
      <c r="F58" s="39"/>
      <c r="G58" s="39"/>
      <c r="H58" s="39"/>
      <c r="I58" s="39"/>
      <c r="J58" s="39"/>
      <c r="K58" s="49" t="s">
        <v>36</v>
      </c>
      <c r="L58" s="39"/>
      <c r="M58" s="39"/>
      <c r="N58" s="49" t="s">
        <v>36</v>
      </c>
      <c r="O58" s="39"/>
      <c r="P58" s="39"/>
      <c r="Q58" s="49" t="s">
        <v>36</v>
      </c>
      <c r="R58" s="39"/>
      <c r="S58" s="39"/>
      <c r="T58" s="49" t="s">
        <v>36</v>
      </c>
      <c r="U58" s="39"/>
      <c r="V58" s="39"/>
      <c r="W58" s="49" t="s">
        <v>36</v>
      </c>
      <c r="X58" s="39"/>
      <c r="Y58" s="39"/>
    </row>
    <row r="59" spans="1:25" ht="15" customHeight="1" x14ac:dyDescent="0.25">
      <c r="A59" s="45" t="s">
        <v>356</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2" customHeight="1" x14ac:dyDescent="0.25">
      <c r="A60" s="46" t="s">
        <v>357</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row>
    <row r="61" spans="1:25" ht="15" customHeight="1" x14ac:dyDescent="0.25">
      <c r="A61" s="45" t="s">
        <v>175</v>
      </c>
      <c r="B61" s="39"/>
      <c r="C61" s="39"/>
      <c r="D61" s="39"/>
      <c r="E61" s="39"/>
      <c r="F61" s="39"/>
      <c r="G61" s="39"/>
      <c r="H61" s="39"/>
      <c r="I61" s="39"/>
      <c r="J61" s="39"/>
      <c r="K61" s="50" t="s">
        <v>36</v>
      </c>
      <c r="L61" s="39"/>
      <c r="M61" s="39"/>
      <c r="N61" s="50" t="s">
        <v>36</v>
      </c>
      <c r="O61" s="39"/>
      <c r="P61" s="39"/>
      <c r="Q61" s="50" t="s">
        <v>36</v>
      </c>
      <c r="R61" s="39"/>
      <c r="S61" s="39"/>
      <c r="T61" s="50" t="s">
        <v>36</v>
      </c>
      <c r="U61" s="39"/>
      <c r="V61" s="39"/>
      <c r="W61" s="50" t="s">
        <v>36</v>
      </c>
      <c r="X61" s="39"/>
      <c r="Y61" s="39"/>
    </row>
    <row r="62" spans="1:25" ht="12" customHeight="1" x14ac:dyDescent="0.25">
      <c r="A62" s="46" t="s">
        <v>177</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row>
    <row r="63" spans="1:25" ht="15" customHeight="1" x14ac:dyDescent="0.25">
      <c r="A63" s="48" t="s">
        <v>151</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355</v>
      </c>
      <c r="B64" s="39"/>
      <c r="C64" s="39"/>
      <c r="D64" s="39"/>
      <c r="E64" s="39"/>
      <c r="F64" s="39"/>
      <c r="G64" s="39"/>
      <c r="H64" s="39"/>
      <c r="I64" s="39"/>
      <c r="J64" s="39"/>
      <c r="K64" s="49" t="s">
        <v>36</v>
      </c>
      <c r="L64" s="39"/>
      <c r="M64" s="39"/>
      <c r="N64" s="49" t="s">
        <v>36</v>
      </c>
      <c r="O64" s="39"/>
      <c r="P64" s="39"/>
      <c r="Q64" s="49" t="s">
        <v>36</v>
      </c>
      <c r="R64" s="39"/>
      <c r="S64" s="39"/>
      <c r="T64" s="49" t="s">
        <v>36</v>
      </c>
      <c r="U64" s="39"/>
      <c r="V64" s="39"/>
      <c r="W64" s="49" t="s">
        <v>36</v>
      </c>
      <c r="X64" s="39"/>
      <c r="Y64" s="39"/>
    </row>
    <row r="65" spans="1:25" ht="15" customHeight="1" x14ac:dyDescent="0.25">
      <c r="A65" s="45" t="s">
        <v>357</v>
      </c>
      <c r="B65" s="39"/>
      <c r="C65" s="39"/>
      <c r="D65" s="39"/>
      <c r="E65" s="39"/>
      <c r="F65" s="39"/>
      <c r="G65" s="39"/>
      <c r="H65" s="39"/>
      <c r="I65" s="39"/>
      <c r="J65" s="39"/>
      <c r="K65" s="50" t="s">
        <v>36</v>
      </c>
      <c r="L65" s="39"/>
      <c r="M65" s="39"/>
      <c r="N65" s="50" t="s">
        <v>36</v>
      </c>
      <c r="O65" s="39"/>
      <c r="P65" s="39"/>
      <c r="Q65" s="50" t="s">
        <v>36</v>
      </c>
      <c r="R65" s="39"/>
      <c r="S65" s="39"/>
      <c r="T65" s="50" t="s">
        <v>36</v>
      </c>
      <c r="U65" s="39"/>
      <c r="V65" s="39"/>
      <c r="W65" s="50" t="s">
        <v>36</v>
      </c>
      <c r="X65" s="39"/>
      <c r="Y65" s="39"/>
    </row>
    <row r="66" spans="1:25" ht="12" customHeight="1" x14ac:dyDescent="0.25">
      <c r="A66" s="46" t="s">
        <v>175</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row>
    <row r="67" spans="1:25" ht="15" customHeight="1" x14ac:dyDescent="0.25">
      <c r="A67" s="48" t="s">
        <v>359</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355</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row>
    <row r="69" spans="1:25" ht="15" customHeight="1" x14ac:dyDescent="0.25">
      <c r="A69" s="45" t="s">
        <v>356</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row>
    <row r="70" spans="1:25" ht="12" customHeight="1" x14ac:dyDescent="0.25">
      <c r="A70" s="46" t="s">
        <v>357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row>
    <row r="71" spans="1:25" ht="15" customHeight="1" x14ac:dyDescent="0.25">
      <c r="A71" s="45" t="s">
        <v>175</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row>
    <row r="72" spans="1:25" ht="15" customHeight="1" x14ac:dyDescent="0.25">
      <c r="A72" s="48" t="s">
        <v>179</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ht="12" customHeight="1" x14ac:dyDescent="0.25">
      <c r="A73" s="46" t="s">
        <v>355</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35</v>
      </c>
      <c r="X73" s="39"/>
      <c r="Y73" s="39"/>
    </row>
    <row r="74" spans="1:25" ht="15" customHeight="1" x14ac:dyDescent="0.25">
      <c r="A74" s="45" t="s">
        <v>356</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35</v>
      </c>
      <c r="X74" s="39"/>
      <c r="Y74" s="39"/>
    </row>
    <row r="75" spans="1:25" ht="12" customHeight="1" x14ac:dyDescent="0.25">
      <c r="A75" s="46" t="s">
        <v>357</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35</v>
      </c>
      <c r="X75" s="39"/>
      <c r="Y75" s="39"/>
    </row>
    <row r="76" spans="1:25" ht="15" customHeight="1" x14ac:dyDescent="0.25">
      <c r="A76" s="45" t="s">
        <v>175</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35</v>
      </c>
      <c r="X76" s="39"/>
      <c r="Y76" s="39"/>
    </row>
    <row r="77" spans="1:25" ht="15" customHeight="1" x14ac:dyDescent="0.25">
      <c r="A77" s="48" t="s">
        <v>180</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355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356</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2" customHeight="1" x14ac:dyDescent="0.25">
      <c r="A80" s="46" t="s">
        <v>357</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25" ht="15" customHeight="1" x14ac:dyDescent="0.25">
      <c r="A81" s="45" t="s">
        <v>175</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25" ht="15" customHeight="1" x14ac:dyDescent="0.25">
      <c r="A82" s="48" t="s">
        <v>40</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25" ht="12" customHeight="1" x14ac:dyDescent="0.25">
      <c r="A83" s="46" t="s">
        <v>355</v>
      </c>
      <c r="B83" s="39"/>
      <c r="C83" s="39"/>
      <c r="D83" s="39"/>
      <c r="E83" s="39"/>
      <c r="F83" s="39"/>
      <c r="G83" s="39"/>
      <c r="H83" s="39"/>
      <c r="I83" s="39"/>
      <c r="J83" s="39"/>
      <c r="K83" s="49" t="s">
        <v>36</v>
      </c>
      <c r="L83" s="39"/>
      <c r="M83" s="39"/>
      <c r="N83" s="49" t="s">
        <v>36</v>
      </c>
      <c r="O83" s="39"/>
      <c r="P83" s="39"/>
      <c r="Q83" s="49" t="s">
        <v>36</v>
      </c>
      <c r="R83" s="39"/>
      <c r="S83" s="39"/>
      <c r="T83" s="49" t="s">
        <v>36</v>
      </c>
      <c r="U83" s="39"/>
      <c r="V83" s="39"/>
      <c r="W83" s="49" t="s">
        <v>36</v>
      </c>
      <c r="X83" s="39"/>
      <c r="Y83" s="39"/>
    </row>
    <row r="84" spans="1:25" ht="15" customHeight="1" x14ac:dyDescent="0.25">
      <c r="A84" s="45" t="s">
        <v>356</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row>
    <row r="85" spans="1:25" ht="12" customHeight="1" x14ac:dyDescent="0.25">
      <c r="A85" s="46" t="s">
        <v>357</v>
      </c>
      <c r="B85" s="39"/>
      <c r="C85" s="39"/>
      <c r="D85" s="39"/>
      <c r="E85" s="39"/>
      <c r="F85" s="39"/>
      <c r="G85" s="39"/>
      <c r="H85" s="39"/>
      <c r="I85" s="39"/>
      <c r="J85" s="39"/>
      <c r="K85" s="49" t="s">
        <v>36</v>
      </c>
      <c r="L85" s="39"/>
      <c r="M85" s="39"/>
      <c r="N85" s="49" t="s">
        <v>36</v>
      </c>
      <c r="O85" s="39"/>
      <c r="P85" s="39"/>
      <c r="Q85" s="49" t="s">
        <v>36</v>
      </c>
      <c r="R85" s="39"/>
      <c r="S85" s="39"/>
      <c r="T85" s="49" t="s">
        <v>36</v>
      </c>
      <c r="U85" s="39"/>
      <c r="V85" s="39"/>
      <c r="W85" s="49" t="s">
        <v>36</v>
      </c>
      <c r="X85" s="39"/>
      <c r="Y85" s="39"/>
    </row>
    <row r="86" spans="1:25" ht="15" customHeight="1" x14ac:dyDescent="0.25">
      <c r="A86" s="45" t="s">
        <v>175</v>
      </c>
      <c r="B86" s="39"/>
      <c r="C86" s="39"/>
      <c r="D86" s="39"/>
      <c r="E86" s="39"/>
      <c r="F86" s="39"/>
      <c r="G86" s="39"/>
      <c r="H86" s="39"/>
      <c r="I86" s="39"/>
      <c r="J86" s="39"/>
      <c r="K86" s="50" t="s">
        <v>36</v>
      </c>
      <c r="L86" s="39"/>
      <c r="M86" s="39"/>
      <c r="N86" s="50" t="s">
        <v>36</v>
      </c>
      <c r="O86" s="39"/>
      <c r="P86" s="39"/>
      <c r="Q86" s="50" t="s">
        <v>36</v>
      </c>
      <c r="R86" s="39"/>
      <c r="S86" s="39"/>
      <c r="T86" s="50" t="s">
        <v>36</v>
      </c>
      <c r="U86" s="39"/>
      <c r="V86" s="39"/>
      <c r="W86" s="50" t="s">
        <v>36</v>
      </c>
      <c r="X86" s="39"/>
      <c r="Y86" s="39"/>
    </row>
    <row r="87" spans="1:25" ht="12" customHeight="1" x14ac:dyDescent="0.25">
      <c r="A87" s="46" t="s">
        <v>177</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row>
    <row r="88" spans="1:25" ht="15" customHeight="1" x14ac:dyDescent="0.25">
      <c r="A88" s="48" t="s">
        <v>41</v>
      </c>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25" ht="12" customHeight="1" x14ac:dyDescent="0.25">
      <c r="A89" s="46" t="s">
        <v>355</v>
      </c>
      <c r="B89" s="39"/>
      <c r="C89" s="39"/>
      <c r="D89" s="39"/>
      <c r="E89" s="39"/>
      <c r="F89" s="39"/>
      <c r="G89" s="39"/>
      <c r="H89" s="39"/>
      <c r="I89" s="39"/>
      <c r="J89" s="39"/>
      <c r="K89" s="49" t="s">
        <v>36</v>
      </c>
      <c r="L89" s="39"/>
      <c r="M89" s="39"/>
      <c r="N89" s="49" t="s">
        <v>36</v>
      </c>
      <c r="O89" s="39"/>
      <c r="P89" s="39"/>
      <c r="Q89" s="49" t="s">
        <v>36</v>
      </c>
      <c r="R89" s="39"/>
      <c r="S89" s="39"/>
      <c r="T89" s="49" t="s">
        <v>36</v>
      </c>
      <c r="U89" s="39"/>
      <c r="V89" s="39"/>
      <c r="W89" s="49" t="s">
        <v>36</v>
      </c>
      <c r="X89" s="39"/>
      <c r="Y89" s="39"/>
    </row>
    <row r="90" spans="1:25" ht="15" customHeight="1" x14ac:dyDescent="0.25">
      <c r="A90" s="45" t="s">
        <v>356</v>
      </c>
      <c r="B90" s="39"/>
      <c r="C90" s="39"/>
      <c r="D90" s="39"/>
      <c r="E90" s="39"/>
      <c r="F90" s="39"/>
      <c r="G90" s="39"/>
      <c r="H90" s="39"/>
      <c r="I90" s="39"/>
      <c r="J90" s="39"/>
      <c r="K90" s="50" t="s">
        <v>36</v>
      </c>
      <c r="L90" s="39"/>
      <c r="M90" s="39"/>
      <c r="N90" s="50" t="s">
        <v>36</v>
      </c>
      <c r="O90" s="39"/>
      <c r="P90" s="39"/>
      <c r="Q90" s="50" t="s">
        <v>36</v>
      </c>
      <c r="R90" s="39"/>
      <c r="S90" s="39"/>
      <c r="T90" s="50" t="s">
        <v>36</v>
      </c>
      <c r="U90" s="39"/>
      <c r="V90" s="39"/>
      <c r="W90" s="50" t="s">
        <v>36</v>
      </c>
      <c r="X90" s="39"/>
      <c r="Y90" s="39"/>
    </row>
    <row r="91" spans="1:25" ht="12" customHeight="1" x14ac:dyDescent="0.25">
      <c r="A91" s="46" t="s">
        <v>357</v>
      </c>
      <c r="B91" s="39"/>
      <c r="C91" s="39"/>
      <c r="D91" s="39"/>
      <c r="E91" s="39"/>
      <c r="F91" s="39"/>
      <c r="G91" s="39"/>
      <c r="H91" s="39"/>
      <c r="I91" s="39"/>
      <c r="J91" s="39"/>
      <c r="K91" s="49" t="s">
        <v>36</v>
      </c>
      <c r="L91" s="39"/>
      <c r="M91" s="39"/>
      <c r="N91" s="49" t="s">
        <v>36</v>
      </c>
      <c r="O91" s="39"/>
      <c r="P91" s="39"/>
      <c r="Q91" s="49" t="s">
        <v>36</v>
      </c>
      <c r="R91" s="39"/>
      <c r="S91" s="39"/>
      <c r="T91" s="49" t="s">
        <v>36</v>
      </c>
      <c r="U91" s="39"/>
      <c r="V91" s="39"/>
      <c r="W91" s="49" t="s">
        <v>36</v>
      </c>
      <c r="X91" s="39"/>
      <c r="Y91" s="39"/>
    </row>
    <row r="92" spans="1:25" ht="15" customHeight="1" x14ac:dyDescent="0.25">
      <c r="A92" s="45" t="s">
        <v>175</v>
      </c>
      <c r="B92" s="39"/>
      <c r="C92" s="39"/>
      <c r="D92" s="39"/>
      <c r="E92" s="39"/>
      <c r="F92" s="39"/>
      <c r="G92" s="39"/>
      <c r="H92" s="39"/>
      <c r="I92" s="39"/>
      <c r="J92" s="39"/>
      <c r="K92" s="50" t="s">
        <v>36</v>
      </c>
      <c r="L92" s="39"/>
      <c r="M92" s="39"/>
      <c r="N92" s="50" t="s">
        <v>36</v>
      </c>
      <c r="O92" s="39"/>
      <c r="P92" s="39"/>
      <c r="Q92" s="50" t="s">
        <v>36</v>
      </c>
      <c r="R92" s="39"/>
      <c r="S92" s="39"/>
      <c r="T92" s="50" t="s">
        <v>36</v>
      </c>
      <c r="U92" s="39"/>
      <c r="V92" s="39"/>
      <c r="W92" s="50" t="s">
        <v>36</v>
      </c>
      <c r="X92" s="39"/>
      <c r="Y92" s="39"/>
    </row>
    <row r="93" spans="1:25" ht="12" customHeight="1" x14ac:dyDescent="0.25">
      <c r="A93" s="46" t="s">
        <v>177</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row>
    <row r="94" spans="1:25" ht="15" customHeight="1" x14ac:dyDescent="0.25">
      <c r="A94" s="48" t="s">
        <v>181</v>
      </c>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25" ht="12" customHeight="1" x14ac:dyDescent="0.25">
      <c r="A95" s="46" t="s">
        <v>355</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35</v>
      </c>
      <c r="X95" s="39"/>
      <c r="Y95" s="39"/>
    </row>
    <row r="96" spans="1:25" ht="15" customHeight="1" x14ac:dyDescent="0.25">
      <c r="A96" s="45" t="s">
        <v>356</v>
      </c>
      <c r="B96" s="39"/>
      <c r="C96" s="39"/>
      <c r="D96" s="39"/>
      <c r="E96" s="39"/>
      <c r="F96" s="39"/>
      <c r="G96" s="39"/>
      <c r="H96" s="39"/>
      <c r="I96" s="39"/>
      <c r="J96" s="39"/>
      <c r="K96" s="50" t="s">
        <v>35</v>
      </c>
      <c r="L96" s="39"/>
      <c r="M96" s="39"/>
      <c r="N96" s="50" t="s">
        <v>35</v>
      </c>
      <c r="O96" s="39"/>
      <c r="P96" s="39"/>
      <c r="Q96" s="50" t="s">
        <v>35</v>
      </c>
      <c r="R96" s="39"/>
      <c r="S96" s="39"/>
      <c r="T96" s="50" t="s">
        <v>36</v>
      </c>
      <c r="U96" s="39"/>
      <c r="V96" s="39"/>
      <c r="W96" s="50" t="s">
        <v>35</v>
      </c>
      <c r="X96" s="39"/>
      <c r="Y96" s="39"/>
    </row>
    <row r="97" spans="1:49" ht="12" customHeight="1" x14ac:dyDescent="0.25">
      <c r="A97" s="46" t="s">
        <v>357</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35</v>
      </c>
      <c r="X97" s="39"/>
      <c r="Y97" s="39"/>
    </row>
    <row r="98" spans="1:49" ht="15" customHeight="1" x14ac:dyDescent="0.25">
      <c r="A98" s="45" t="s">
        <v>175</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35</v>
      </c>
      <c r="X98" s="39"/>
      <c r="Y98" s="39"/>
    </row>
    <row r="99" spans="1:49" ht="15" customHeight="1" x14ac:dyDescent="0.25">
      <c r="A99" s="48" t="s">
        <v>43</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12" customHeight="1" x14ac:dyDescent="0.25">
      <c r="A100" s="46" t="s">
        <v>45</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2" spans="1:49" x14ac:dyDescent="0.25">
      <c r="A102" s="43" t="s">
        <v>46</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47</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39" customHeight="1" x14ac:dyDescent="0.25">
      <c r="A105" s="47" t="s">
        <v>48</v>
      </c>
      <c r="B105" s="39"/>
      <c r="C105" s="39"/>
      <c r="D105" s="39"/>
      <c r="E105" s="39"/>
      <c r="F105" s="39"/>
      <c r="G105" s="39"/>
      <c r="H105" s="39"/>
      <c r="I105" s="39"/>
      <c r="J105" s="39"/>
      <c r="K105" s="47" t="s">
        <v>28</v>
      </c>
      <c r="L105" s="39"/>
      <c r="M105" s="39"/>
      <c r="N105" s="47" t="s">
        <v>29</v>
      </c>
      <c r="O105" s="39"/>
      <c r="P105" s="39"/>
      <c r="Q105" s="47" t="s">
        <v>30</v>
      </c>
      <c r="R105" s="39"/>
      <c r="S105" s="39"/>
      <c r="T105" s="47" t="s">
        <v>31</v>
      </c>
      <c r="U105" s="39"/>
      <c r="V105" s="39"/>
      <c r="W105" s="47" t="s">
        <v>32</v>
      </c>
      <c r="X105" s="39"/>
      <c r="Y105" s="39"/>
      <c r="Z105" s="47" t="s">
        <v>7</v>
      </c>
      <c r="AA105" s="39"/>
      <c r="AB105" s="39"/>
      <c r="AC105" s="39"/>
      <c r="AD105" s="39"/>
      <c r="AE105" s="39"/>
      <c r="AF105" s="39"/>
      <c r="AG105" s="39"/>
      <c r="AH105" s="39"/>
      <c r="AI105" s="39"/>
      <c r="AJ105" s="39"/>
      <c r="AK105" s="39"/>
      <c r="AL105" s="47" t="s">
        <v>8</v>
      </c>
      <c r="AM105" s="39"/>
      <c r="AN105" s="39"/>
      <c r="AO105" s="39"/>
      <c r="AP105" s="39"/>
      <c r="AQ105" s="39"/>
      <c r="AR105" s="39"/>
      <c r="AS105" s="39"/>
      <c r="AT105" s="39"/>
      <c r="AU105" s="39"/>
      <c r="AV105" s="39"/>
      <c r="AW105" s="39"/>
    </row>
    <row r="106" spans="1:49" ht="15" customHeight="1" x14ac:dyDescent="0.25">
      <c r="A106" s="48" t="s">
        <v>49</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15" customHeight="1" x14ac:dyDescent="0.25">
      <c r="A107" s="51" t="s">
        <v>50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51</v>
      </c>
      <c r="B108" s="39"/>
      <c r="C108" s="39"/>
      <c r="D108" s="39"/>
      <c r="E108" s="39"/>
      <c r="F108" s="39"/>
      <c r="G108" s="39"/>
      <c r="H108" s="39"/>
      <c r="I108" s="39"/>
      <c r="J108" s="39"/>
      <c r="K108" s="49" t="s">
        <v>36</v>
      </c>
      <c r="L108" s="39"/>
      <c r="M108" s="39"/>
      <c r="N108" s="49" t="s">
        <v>36</v>
      </c>
      <c r="O108" s="39"/>
      <c r="P108" s="39"/>
      <c r="Q108" s="49" t="s">
        <v>36</v>
      </c>
      <c r="R108" s="39"/>
      <c r="S108" s="39"/>
      <c r="T108" s="49" t="s">
        <v>36</v>
      </c>
      <c r="U108" s="39"/>
      <c r="V108" s="39"/>
      <c r="W108" s="49" t="s">
        <v>36</v>
      </c>
      <c r="X108" s="39"/>
      <c r="Y108" s="39"/>
      <c r="Z108" s="46" t="s">
        <v>52</v>
      </c>
      <c r="AA108" s="39"/>
      <c r="AB108" s="39"/>
      <c r="AC108" s="39"/>
      <c r="AD108" s="39"/>
      <c r="AE108" s="39"/>
      <c r="AF108" s="39"/>
      <c r="AG108" s="39"/>
      <c r="AH108" s="39"/>
      <c r="AI108" s="39"/>
      <c r="AJ108" s="39"/>
      <c r="AK108" s="39"/>
      <c r="AL108" s="46" t="s">
        <v>53</v>
      </c>
      <c r="AM108" s="39"/>
      <c r="AN108" s="39"/>
      <c r="AO108" s="39"/>
      <c r="AP108" s="39"/>
      <c r="AQ108" s="39"/>
      <c r="AR108" s="39"/>
      <c r="AS108" s="39"/>
      <c r="AT108" s="39"/>
      <c r="AU108" s="39"/>
      <c r="AV108" s="39"/>
      <c r="AW108" s="39"/>
    </row>
    <row r="109" spans="1:49" ht="15" customHeight="1" x14ac:dyDescent="0.25">
      <c r="A109" s="45" t="s">
        <v>54</v>
      </c>
      <c r="B109" s="39"/>
      <c r="C109" s="39"/>
      <c r="D109" s="39"/>
      <c r="E109" s="39"/>
      <c r="F109" s="39"/>
      <c r="G109" s="39"/>
      <c r="H109" s="39"/>
      <c r="I109" s="39"/>
      <c r="J109" s="39"/>
      <c r="K109" s="50" t="s">
        <v>35</v>
      </c>
      <c r="L109" s="39"/>
      <c r="M109" s="39"/>
      <c r="N109" s="50" t="s">
        <v>36</v>
      </c>
      <c r="O109" s="39"/>
      <c r="P109" s="39"/>
      <c r="Q109" s="50" t="s">
        <v>36</v>
      </c>
      <c r="R109" s="39"/>
      <c r="S109" s="39"/>
      <c r="T109" s="50" t="s">
        <v>36</v>
      </c>
      <c r="U109" s="39"/>
      <c r="V109" s="39"/>
      <c r="W109" s="50" t="s">
        <v>36</v>
      </c>
      <c r="X109" s="39"/>
      <c r="Y109" s="39"/>
      <c r="Z109" s="45" t="s">
        <v>55</v>
      </c>
      <c r="AA109" s="39"/>
      <c r="AB109" s="39"/>
      <c r="AC109" s="39"/>
      <c r="AD109" s="39"/>
      <c r="AE109" s="39"/>
      <c r="AF109" s="39"/>
      <c r="AG109" s="39"/>
      <c r="AH109" s="39"/>
      <c r="AI109" s="39"/>
      <c r="AJ109" s="39"/>
      <c r="AK109" s="39"/>
      <c r="AL109" s="45" t="s">
        <v>56</v>
      </c>
      <c r="AM109" s="39"/>
      <c r="AN109" s="39"/>
      <c r="AO109" s="39"/>
      <c r="AP109" s="39"/>
      <c r="AQ109" s="39"/>
      <c r="AR109" s="39"/>
      <c r="AS109" s="39"/>
      <c r="AT109" s="39"/>
      <c r="AU109" s="39"/>
      <c r="AV109" s="39"/>
      <c r="AW109" s="39"/>
    </row>
    <row r="110" spans="1:49" ht="12" customHeight="1" x14ac:dyDescent="0.25">
      <c r="A110" s="46" t="s">
        <v>57</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36</v>
      </c>
      <c r="X110" s="39"/>
      <c r="Y110" s="39"/>
      <c r="Z110" s="46" t="s">
        <v>58</v>
      </c>
      <c r="AA110" s="39"/>
      <c r="AB110" s="39"/>
      <c r="AC110" s="39"/>
      <c r="AD110" s="39"/>
      <c r="AE110" s="39"/>
      <c r="AF110" s="39"/>
      <c r="AG110" s="39"/>
      <c r="AH110" s="39"/>
      <c r="AI110" s="39"/>
      <c r="AJ110" s="39"/>
      <c r="AK110" s="39"/>
      <c r="AL110" s="46" t="s">
        <v>59</v>
      </c>
      <c r="AM110" s="39"/>
      <c r="AN110" s="39"/>
      <c r="AO110" s="39"/>
      <c r="AP110" s="39"/>
      <c r="AQ110" s="39"/>
      <c r="AR110" s="39"/>
      <c r="AS110" s="39"/>
      <c r="AT110" s="39"/>
      <c r="AU110" s="39"/>
      <c r="AV110" s="39"/>
      <c r="AW110" s="39"/>
    </row>
    <row r="111" spans="1:49" ht="15" customHeight="1" x14ac:dyDescent="0.25">
      <c r="A111" s="45" t="s">
        <v>60</v>
      </c>
      <c r="B111" s="39"/>
      <c r="C111" s="39"/>
      <c r="D111" s="39"/>
      <c r="E111" s="39"/>
      <c r="F111" s="39"/>
      <c r="G111" s="39"/>
      <c r="H111" s="39"/>
      <c r="I111" s="39"/>
      <c r="J111" s="39"/>
      <c r="K111" s="50" t="s">
        <v>36</v>
      </c>
      <c r="L111" s="39"/>
      <c r="M111" s="39"/>
      <c r="N111" s="50" t="s">
        <v>36</v>
      </c>
      <c r="O111" s="39"/>
      <c r="P111" s="39"/>
      <c r="Q111" s="50" t="s">
        <v>36</v>
      </c>
      <c r="R111" s="39"/>
      <c r="S111" s="39"/>
      <c r="T111" s="50" t="s">
        <v>36</v>
      </c>
      <c r="U111" s="39"/>
      <c r="V111" s="39"/>
      <c r="W111" s="50" t="s">
        <v>36</v>
      </c>
      <c r="X111" s="39"/>
      <c r="Y111" s="39"/>
      <c r="Z111" s="45" t="s">
        <v>61</v>
      </c>
      <c r="AA111" s="39"/>
      <c r="AB111" s="39"/>
      <c r="AC111" s="39"/>
      <c r="AD111" s="39"/>
      <c r="AE111" s="39"/>
      <c r="AF111" s="39"/>
      <c r="AG111" s="39"/>
      <c r="AH111" s="39"/>
      <c r="AI111" s="39"/>
      <c r="AJ111" s="39"/>
      <c r="AK111" s="39"/>
      <c r="AL111" s="45" t="s">
        <v>62</v>
      </c>
      <c r="AM111" s="39"/>
      <c r="AN111" s="39"/>
      <c r="AO111" s="39"/>
      <c r="AP111" s="39"/>
      <c r="AQ111" s="39"/>
      <c r="AR111" s="39"/>
      <c r="AS111" s="39"/>
      <c r="AT111" s="39"/>
      <c r="AU111" s="39"/>
      <c r="AV111" s="39"/>
      <c r="AW111" s="39"/>
    </row>
    <row r="112" spans="1:49" ht="12" customHeight="1" x14ac:dyDescent="0.25">
      <c r="A112" s="46" t="s">
        <v>63</v>
      </c>
      <c r="B112" s="39"/>
      <c r="C112" s="39"/>
      <c r="D112" s="39"/>
      <c r="E112" s="39"/>
      <c r="F112" s="39"/>
      <c r="G112" s="39"/>
      <c r="H112" s="39"/>
      <c r="I112" s="39"/>
      <c r="J112" s="39"/>
      <c r="K112" s="49" t="s">
        <v>36</v>
      </c>
      <c r="L112" s="39"/>
      <c r="M112" s="39"/>
      <c r="N112" s="49" t="s">
        <v>36</v>
      </c>
      <c r="O112" s="39"/>
      <c r="P112" s="39"/>
      <c r="Q112" s="49" t="s">
        <v>36</v>
      </c>
      <c r="R112" s="39"/>
      <c r="S112" s="39"/>
      <c r="T112" s="49" t="s">
        <v>36</v>
      </c>
      <c r="U112" s="39"/>
      <c r="V112" s="39"/>
      <c r="W112" s="49" t="s">
        <v>36</v>
      </c>
      <c r="X112" s="39"/>
      <c r="Y112" s="39"/>
      <c r="Z112" s="46" t="s">
        <v>468</v>
      </c>
      <c r="AA112" s="39"/>
      <c r="AB112" s="39"/>
      <c r="AC112" s="39"/>
      <c r="AD112" s="39"/>
      <c r="AE112" s="39"/>
      <c r="AF112" s="39"/>
      <c r="AG112" s="39"/>
      <c r="AH112" s="39"/>
      <c r="AI112" s="39"/>
      <c r="AJ112" s="39"/>
      <c r="AK112" s="39"/>
      <c r="AL112" s="46" t="s">
        <v>65</v>
      </c>
      <c r="AM112" s="39"/>
      <c r="AN112" s="39"/>
      <c r="AO112" s="39"/>
      <c r="AP112" s="39"/>
      <c r="AQ112" s="39"/>
      <c r="AR112" s="39"/>
      <c r="AS112" s="39"/>
      <c r="AT112" s="39"/>
      <c r="AU112" s="39"/>
      <c r="AV112" s="39"/>
      <c r="AW112" s="39"/>
    </row>
    <row r="113" spans="1:49" ht="15" customHeight="1" x14ac:dyDescent="0.25">
      <c r="A113" s="51" t="s">
        <v>184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2" customHeight="1" x14ac:dyDescent="0.25">
      <c r="A114" s="46" t="s">
        <v>185</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36</v>
      </c>
      <c r="X114" s="39"/>
      <c r="Y114" s="39"/>
      <c r="Z114" s="46" t="s">
        <v>186</v>
      </c>
      <c r="AA114" s="39"/>
      <c r="AB114" s="39"/>
      <c r="AC114" s="39"/>
      <c r="AD114" s="39"/>
      <c r="AE114" s="39"/>
      <c r="AF114" s="39"/>
      <c r="AG114" s="39"/>
      <c r="AH114" s="39"/>
      <c r="AI114" s="39"/>
      <c r="AJ114" s="39"/>
      <c r="AK114" s="39"/>
      <c r="AL114" s="46" t="s">
        <v>89</v>
      </c>
      <c r="AM114" s="39"/>
      <c r="AN114" s="39"/>
      <c r="AO114" s="39"/>
      <c r="AP114" s="39"/>
      <c r="AQ114" s="39"/>
      <c r="AR114" s="39"/>
      <c r="AS114" s="39"/>
      <c r="AT114" s="39"/>
      <c r="AU114" s="39"/>
      <c r="AV114" s="39"/>
      <c r="AW114" s="39"/>
    </row>
    <row r="115" spans="1:49" ht="15" customHeight="1" x14ac:dyDescent="0.25">
      <c r="A115" s="48" t="s">
        <v>150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5" customHeight="1" x14ac:dyDescent="0.25">
      <c r="A116" s="51" t="s">
        <v>50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ht="12" customHeight="1" x14ac:dyDescent="0.25">
      <c r="A117" s="46" t="s">
        <v>190</v>
      </c>
      <c r="B117" s="39"/>
      <c r="C117" s="39"/>
      <c r="D117" s="39"/>
      <c r="E117" s="39"/>
      <c r="F117" s="39"/>
      <c r="G117" s="39"/>
      <c r="H117" s="39"/>
      <c r="I117" s="39"/>
      <c r="J117" s="39"/>
      <c r="K117" s="49" t="s">
        <v>36</v>
      </c>
      <c r="L117" s="39"/>
      <c r="M117" s="39"/>
      <c r="N117" s="49" t="s">
        <v>36</v>
      </c>
      <c r="O117" s="39"/>
      <c r="P117" s="39"/>
      <c r="Q117" s="49" t="s">
        <v>36</v>
      </c>
      <c r="R117" s="39"/>
      <c r="S117" s="39"/>
      <c r="T117" s="49" t="s">
        <v>36</v>
      </c>
      <c r="U117" s="39"/>
      <c r="V117" s="39"/>
      <c r="W117" s="49" t="s">
        <v>35</v>
      </c>
      <c r="X117" s="39"/>
      <c r="Y117" s="39"/>
      <c r="Z117" s="46" t="s">
        <v>469</v>
      </c>
      <c r="AA117" s="39"/>
      <c r="AB117" s="39"/>
      <c r="AC117" s="39"/>
      <c r="AD117" s="39"/>
      <c r="AE117" s="39"/>
      <c r="AF117" s="39"/>
      <c r="AG117" s="39"/>
      <c r="AH117" s="39"/>
      <c r="AI117" s="39"/>
      <c r="AJ117" s="39"/>
      <c r="AK117" s="39"/>
      <c r="AL117" s="46" t="s">
        <v>192</v>
      </c>
      <c r="AM117" s="39"/>
      <c r="AN117" s="39"/>
      <c r="AO117" s="39"/>
      <c r="AP117" s="39"/>
      <c r="AQ117" s="39"/>
      <c r="AR117" s="39"/>
      <c r="AS117" s="39"/>
      <c r="AT117" s="39"/>
      <c r="AU117" s="39"/>
      <c r="AV117" s="39"/>
      <c r="AW117" s="39"/>
    </row>
    <row r="118" spans="1:49" ht="15" customHeight="1" x14ac:dyDescent="0.25">
      <c r="A118" s="45" t="s">
        <v>193</v>
      </c>
      <c r="B118" s="39"/>
      <c r="C118" s="39"/>
      <c r="D118" s="39"/>
      <c r="E118" s="39"/>
      <c r="F118" s="39"/>
      <c r="G118" s="39"/>
      <c r="H118" s="39"/>
      <c r="I118" s="39"/>
      <c r="J118" s="39"/>
      <c r="K118" s="50" t="s">
        <v>36</v>
      </c>
      <c r="L118" s="39"/>
      <c r="M118" s="39"/>
      <c r="N118" s="50" t="s">
        <v>36</v>
      </c>
      <c r="O118" s="39"/>
      <c r="P118" s="39"/>
      <c r="Q118" s="50" t="s">
        <v>36</v>
      </c>
      <c r="R118" s="39"/>
      <c r="S118" s="39"/>
      <c r="T118" s="50" t="s">
        <v>36</v>
      </c>
      <c r="U118" s="39"/>
      <c r="V118" s="39"/>
      <c r="W118" s="50" t="s">
        <v>35</v>
      </c>
      <c r="X118" s="39"/>
      <c r="Y118" s="39"/>
      <c r="Z118" s="45" t="s">
        <v>470</v>
      </c>
      <c r="AA118" s="39"/>
      <c r="AB118" s="39"/>
      <c r="AC118" s="39"/>
      <c r="AD118" s="39"/>
      <c r="AE118" s="39"/>
      <c r="AF118" s="39"/>
      <c r="AG118" s="39"/>
      <c r="AH118" s="39"/>
      <c r="AI118" s="39"/>
      <c r="AJ118" s="39"/>
      <c r="AK118" s="39"/>
      <c r="AL118" s="45" t="s">
        <v>195</v>
      </c>
      <c r="AM118" s="39"/>
      <c r="AN118" s="39"/>
      <c r="AO118" s="39"/>
      <c r="AP118" s="39"/>
      <c r="AQ118" s="39"/>
      <c r="AR118" s="39"/>
      <c r="AS118" s="39"/>
      <c r="AT118" s="39"/>
      <c r="AU118" s="39"/>
      <c r="AV118" s="39"/>
      <c r="AW118" s="39"/>
    </row>
    <row r="119" spans="1:49" ht="15" customHeight="1" x14ac:dyDescent="0.25">
      <c r="A119" s="48" t="s">
        <v>178</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5" customHeight="1" x14ac:dyDescent="0.25">
      <c r="A120" s="51" t="s">
        <v>50</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2" customHeight="1" x14ac:dyDescent="0.25">
      <c r="A121" s="46" t="s">
        <v>190</v>
      </c>
      <c r="B121" s="39"/>
      <c r="C121" s="39"/>
      <c r="D121" s="39"/>
      <c r="E121" s="39"/>
      <c r="F121" s="39"/>
      <c r="G121" s="39"/>
      <c r="H121" s="39"/>
      <c r="I121" s="39"/>
      <c r="J121" s="39"/>
      <c r="K121" s="49" t="s">
        <v>36</v>
      </c>
      <c r="L121" s="39"/>
      <c r="M121" s="39"/>
      <c r="N121" s="49" t="s">
        <v>36</v>
      </c>
      <c r="O121" s="39"/>
      <c r="P121" s="39"/>
      <c r="Q121" s="49" t="s">
        <v>36</v>
      </c>
      <c r="R121" s="39"/>
      <c r="S121" s="39"/>
      <c r="T121" s="49" t="s">
        <v>36</v>
      </c>
      <c r="U121" s="39"/>
      <c r="V121" s="39"/>
      <c r="W121" s="49" t="s">
        <v>36</v>
      </c>
      <c r="X121" s="39"/>
      <c r="Y121" s="39"/>
      <c r="Z121" s="46" t="s">
        <v>469</v>
      </c>
      <c r="AA121" s="39"/>
      <c r="AB121" s="39"/>
      <c r="AC121" s="39"/>
      <c r="AD121" s="39"/>
      <c r="AE121" s="39"/>
      <c r="AF121" s="39"/>
      <c r="AG121" s="39"/>
      <c r="AH121" s="39"/>
      <c r="AI121" s="39"/>
      <c r="AJ121" s="39"/>
      <c r="AK121" s="39"/>
      <c r="AL121" s="46" t="s">
        <v>192</v>
      </c>
      <c r="AM121" s="39"/>
      <c r="AN121" s="39"/>
      <c r="AO121" s="39"/>
      <c r="AP121" s="39"/>
      <c r="AQ121" s="39"/>
      <c r="AR121" s="39"/>
      <c r="AS121" s="39"/>
      <c r="AT121" s="39"/>
      <c r="AU121" s="39"/>
      <c r="AV121" s="39"/>
      <c r="AW121" s="39"/>
    </row>
    <row r="122" spans="1:49" ht="15" customHeight="1" x14ac:dyDescent="0.25">
      <c r="A122" s="45" t="s">
        <v>193</v>
      </c>
      <c r="B122" s="39"/>
      <c r="C122" s="39"/>
      <c r="D122" s="39"/>
      <c r="E122" s="39"/>
      <c r="F122" s="39"/>
      <c r="G122" s="39"/>
      <c r="H122" s="39"/>
      <c r="I122" s="39"/>
      <c r="J122" s="39"/>
      <c r="K122" s="50" t="s">
        <v>36</v>
      </c>
      <c r="L122" s="39"/>
      <c r="M122" s="39"/>
      <c r="N122" s="50" t="s">
        <v>36</v>
      </c>
      <c r="O122" s="39"/>
      <c r="P122" s="39"/>
      <c r="Q122" s="50" t="s">
        <v>36</v>
      </c>
      <c r="R122" s="39"/>
      <c r="S122" s="39"/>
      <c r="T122" s="50" t="s">
        <v>36</v>
      </c>
      <c r="U122" s="39"/>
      <c r="V122" s="39"/>
      <c r="W122" s="50" t="s">
        <v>36</v>
      </c>
      <c r="X122" s="39"/>
      <c r="Y122" s="39"/>
      <c r="Z122" s="45" t="s">
        <v>470</v>
      </c>
      <c r="AA122" s="39"/>
      <c r="AB122" s="39"/>
      <c r="AC122" s="39"/>
      <c r="AD122" s="39"/>
      <c r="AE122" s="39"/>
      <c r="AF122" s="39"/>
      <c r="AG122" s="39"/>
      <c r="AH122" s="39"/>
      <c r="AI122" s="39"/>
      <c r="AJ122" s="39"/>
      <c r="AK122" s="39"/>
      <c r="AL122" s="45" t="s">
        <v>195</v>
      </c>
      <c r="AM122" s="39"/>
      <c r="AN122" s="39"/>
      <c r="AO122" s="39"/>
      <c r="AP122" s="39"/>
      <c r="AQ122" s="39"/>
      <c r="AR122" s="39"/>
      <c r="AS122" s="39"/>
      <c r="AT122" s="39"/>
      <c r="AU122" s="39"/>
      <c r="AV122" s="39"/>
      <c r="AW122" s="39"/>
    </row>
    <row r="123" spans="1:49" ht="12" customHeight="1" x14ac:dyDescent="0.25">
      <c r="A123" s="46" t="s">
        <v>199</v>
      </c>
      <c r="B123" s="39"/>
      <c r="C123" s="39"/>
      <c r="D123" s="39"/>
      <c r="E123" s="39"/>
      <c r="F123" s="39"/>
      <c r="G123" s="39"/>
      <c r="H123" s="39"/>
      <c r="I123" s="39"/>
      <c r="J123" s="39"/>
      <c r="K123" s="49" t="s">
        <v>35</v>
      </c>
      <c r="L123" s="39"/>
      <c r="M123" s="39"/>
      <c r="N123" s="49" t="s">
        <v>36</v>
      </c>
      <c r="O123" s="39"/>
      <c r="P123" s="39"/>
      <c r="Q123" s="49" t="s">
        <v>36</v>
      </c>
      <c r="R123" s="39"/>
      <c r="S123" s="39"/>
      <c r="T123" s="49" t="s">
        <v>36</v>
      </c>
      <c r="U123" s="39"/>
      <c r="V123" s="39"/>
      <c r="W123" s="49" t="s">
        <v>36</v>
      </c>
      <c r="X123" s="39"/>
      <c r="Y123" s="39"/>
      <c r="Z123" s="46" t="s">
        <v>471</v>
      </c>
      <c r="AA123" s="39"/>
      <c r="AB123" s="39"/>
      <c r="AC123" s="39"/>
      <c r="AD123" s="39"/>
      <c r="AE123" s="39"/>
      <c r="AF123" s="39"/>
      <c r="AG123" s="39"/>
      <c r="AH123" s="39"/>
      <c r="AI123" s="39"/>
      <c r="AJ123" s="39"/>
      <c r="AK123" s="39"/>
      <c r="AL123" s="46" t="s">
        <v>201</v>
      </c>
      <c r="AM123" s="39"/>
      <c r="AN123" s="39"/>
      <c r="AO123" s="39"/>
      <c r="AP123" s="39"/>
      <c r="AQ123" s="39"/>
      <c r="AR123" s="39"/>
      <c r="AS123" s="39"/>
      <c r="AT123" s="39"/>
      <c r="AU123" s="39"/>
      <c r="AV123" s="39"/>
      <c r="AW123" s="39"/>
    </row>
    <row r="124" spans="1:49" ht="18" customHeight="1" x14ac:dyDescent="0.25">
      <c r="A124" s="45" t="s">
        <v>363</v>
      </c>
      <c r="B124" s="39"/>
      <c r="C124" s="39"/>
      <c r="D124" s="39"/>
      <c r="E124" s="39"/>
      <c r="F124" s="39"/>
      <c r="G124" s="39"/>
      <c r="H124" s="39"/>
      <c r="I124" s="39"/>
      <c r="J124" s="39"/>
      <c r="K124" s="50" t="s">
        <v>35</v>
      </c>
      <c r="L124" s="39"/>
      <c r="M124" s="39"/>
      <c r="N124" s="50" t="s">
        <v>36</v>
      </c>
      <c r="O124" s="39"/>
      <c r="P124" s="39"/>
      <c r="Q124" s="50" t="s">
        <v>36</v>
      </c>
      <c r="R124" s="39"/>
      <c r="S124" s="39"/>
      <c r="T124" s="50" t="s">
        <v>36</v>
      </c>
      <c r="U124" s="39"/>
      <c r="V124" s="39"/>
      <c r="W124" s="50" t="s">
        <v>36</v>
      </c>
      <c r="X124" s="39"/>
      <c r="Y124" s="39"/>
      <c r="Z124" s="45" t="s">
        <v>472</v>
      </c>
      <c r="AA124" s="39"/>
      <c r="AB124" s="39"/>
      <c r="AC124" s="39"/>
      <c r="AD124" s="39"/>
      <c r="AE124" s="39"/>
      <c r="AF124" s="39"/>
      <c r="AG124" s="39"/>
      <c r="AH124" s="39"/>
      <c r="AI124" s="39"/>
      <c r="AJ124" s="39"/>
      <c r="AK124" s="39"/>
      <c r="AL124" s="45" t="s">
        <v>365</v>
      </c>
      <c r="AM124" s="39"/>
      <c r="AN124" s="39"/>
      <c r="AO124" s="39"/>
      <c r="AP124" s="39"/>
      <c r="AQ124" s="39"/>
      <c r="AR124" s="39"/>
      <c r="AS124" s="39"/>
      <c r="AT124" s="39"/>
      <c r="AU124" s="39"/>
      <c r="AV124" s="39"/>
      <c r="AW124" s="39"/>
    </row>
    <row r="125" spans="1:49" ht="15" customHeight="1" x14ac:dyDescent="0.25">
      <c r="A125" s="48" t="s">
        <v>359</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5" customHeight="1" x14ac:dyDescent="0.25">
      <c r="A126" s="51" t="s">
        <v>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2" customHeight="1" x14ac:dyDescent="0.25">
      <c r="A127" s="46" t="s">
        <v>193</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36</v>
      </c>
      <c r="X127" s="39"/>
      <c r="Y127" s="39"/>
      <c r="Z127" s="46" t="s">
        <v>470</v>
      </c>
      <c r="AA127" s="39"/>
      <c r="AB127" s="39"/>
      <c r="AC127" s="39"/>
      <c r="AD127" s="39"/>
      <c r="AE127" s="39"/>
      <c r="AF127" s="39"/>
      <c r="AG127" s="39"/>
      <c r="AH127" s="39"/>
      <c r="AI127" s="39"/>
      <c r="AJ127" s="39"/>
      <c r="AK127" s="39"/>
      <c r="AL127" s="46" t="s">
        <v>195</v>
      </c>
      <c r="AM127" s="39"/>
      <c r="AN127" s="39"/>
      <c r="AO127" s="39"/>
      <c r="AP127" s="39"/>
      <c r="AQ127" s="39"/>
      <c r="AR127" s="39"/>
      <c r="AS127" s="39"/>
      <c r="AT127" s="39"/>
      <c r="AU127" s="39"/>
      <c r="AV127" s="39"/>
      <c r="AW127" s="39"/>
    </row>
    <row r="128" spans="1:49" ht="15" customHeight="1" x14ac:dyDescent="0.25">
      <c r="A128" s="45" t="s">
        <v>202</v>
      </c>
      <c r="B128" s="39"/>
      <c r="C128" s="39"/>
      <c r="D128" s="39"/>
      <c r="E128" s="39"/>
      <c r="F128" s="39"/>
      <c r="G128" s="39"/>
      <c r="H128" s="39"/>
      <c r="I128" s="39"/>
      <c r="J128" s="39"/>
      <c r="K128" s="50" t="s">
        <v>35</v>
      </c>
      <c r="L128" s="39"/>
      <c r="M128" s="39"/>
      <c r="N128" s="50" t="s">
        <v>36</v>
      </c>
      <c r="O128" s="39"/>
      <c r="P128" s="39"/>
      <c r="Q128" s="50" t="s">
        <v>36</v>
      </c>
      <c r="R128" s="39"/>
      <c r="S128" s="39"/>
      <c r="T128" s="50" t="s">
        <v>36</v>
      </c>
      <c r="U128" s="39"/>
      <c r="V128" s="39"/>
      <c r="W128" s="50" t="s">
        <v>36</v>
      </c>
      <c r="X128" s="39"/>
      <c r="Y128" s="39"/>
      <c r="Z128" s="45" t="s">
        <v>473</v>
      </c>
      <c r="AA128" s="39"/>
      <c r="AB128" s="39"/>
      <c r="AC128" s="39"/>
      <c r="AD128" s="39"/>
      <c r="AE128" s="39"/>
      <c r="AF128" s="39"/>
      <c r="AG128" s="39"/>
      <c r="AH128" s="39"/>
      <c r="AI128" s="39"/>
      <c r="AJ128" s="39"/>
      <c r="AK128" s="39"/>
      <c r="AL128" s="45" t="s">
        <v>204</v>
      </c>
      <c r="AM128" s="39"/>
      <c r="AN128" s="39"/>
      <c r="AO128" s="39"/>
      <c r="AP128" s="39"/>
      <c r="AQ128" s="39"/>
      <c r="AR128" s="39"/>
      <c r="AS128" s="39"/>
      <c r="AT128" s="39"/>
      <c r="AU128" s="39"/>
      <c r="AV128" s="39"/>
      <c r="AW128" s="39"/>
    </row>
    <row r="129" spans="1:49" ht="15" customHeight="1" x14ac:dyDescent="0.25">
      <c r="A129" s="51" t="s">
        <v>184</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2" customHeight="1" x14ac:dyDescent="0.25">
      <c r="A130" s="46" t="s">
        <v>208</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36</v>
      </c>
      <c r="X130" s="39"/>
      <c r="Y130" s="39"/>
      <c r="Z130" s="46" t="s">
        <v>209</v>
      </c>
      <c r="AA130" s="39"/>
      <c r="AB130" s="39"/>
      <c r="AC130" s="39"/>
      <c r="AD130" s="39"/>
      <c r="AE130" s="39"/>
      <c r="AF130" s="39"/>
      <c r="AG130" s="39"/>
      <c r="AH130" s="39"/>
      <c r="AI130" s="39"/>
      <c r="AJ130" s="39"/>
      <c r="AK130" s="39"/>
      <c r="AL130" s="46" t="s">
        <v>210</v>
      </c>
      <c r="AM130" s="39"/>
      <c r="AN130" s="39"/>
      <c r="AO130" s="39"/>
      <c r="AP130" s="39"/>
      <c r="AQ130" s="39"/>
      <c r="AR130" s="39"/>
      <c r="AS130" s="39"/>
      <c r="AT130" s="39"/>
      <c r="AU130" s="39"/>
      <c r="AV130" s="39"/>
      <c r="AW130" s="39"/>
    </row>
    <row r="131" spans="1:49" ht="15" customHeight="1" x14ac:dyDescent="0.25">
      <c r="A131" s="48" t="s">
        <v>179</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5" customHeight="1" x14ac:dyDescent="0.25">
      <c r="A132" s="51" t="s">
        <v>50</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ht="12" customHeight="1" x14ac:dyDescent="0.25">
      <c r="A133" s="46" t="s">
        <v>193</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35</v>
      </c>
      <c r="X133" s="39"/>
      <c r="Y133" s="39"/>
      <c r="Z133" s="46" t="s">
        <v>470</v>
      </c>
      <c r="AA133" s="39"/>
      <c r="AB133" s="39"/>
      <c r="AC133" s="39"/>
      <c r="AD133" s="39"/>
      <c r="AE133" s="39"/>
      <c r="AF133" s="39"/>
      <c r="AG133" s="39"/>
      <c r="AH133" s="39"/>
      <c r="AI133" s="39"/>
      <c r="AJ133" s="39"/>
      <c r="AK133" s="39"/>
      <c r="AL133" s="46" t="s">
        <v>195</v>
      </c>
      <c r="AM133" s="39"/>
      <c r="AN133" s="39"/>
      <c r="AO133" s="39"/>
      <c r="AP133" s="39"/>
      <c r="AQ133" s="39"/>
      <c r="AR133" s="39"/>
      <c r="AS133" s="39"/>
      <c r="AT133" s="39"/>
      <c r="AU133" s="39"/>
      <c r="AV133" s="39"/>
      <c r="AW133" s="39"/>
    </row>
    <row r="134" spans="1:49" ht="15" customHeight="1" x14ac:dyDescent="0.25">
      <c r="A134" s="45" t="s">
        <v>202</v>
      </c>
      <c r="B134" s="39"/>
      <c r="C134" s="39"/>
      <c r="D134" s="39"/>
      <c r="E134" s="39"/>
      <c r="F134" s="39"/>
      <c r="G134" s="39"/>
      <c r="H134" s="39"/>
      <c r="I134" s="39"/>
      <c r="J134" s="39"/>
      <c r="K134" s="50" t="s">
        <v>35</v>
      </c>
      <c r="L134" s="39"/>
      <c r="M134" s="39"/>
      <c r="N134" s="50" t="s">
        <v>36</v>
      </c>
      <c r="O134" s="39"/>
      <c r="P134" s="39"/>
      <c r="Q134" s="50" t="s">
        <v>36</v>
      </c>
      <c r="R134" s="39"/>
      <c r="S134" s="39"/>
      <c r="T134" s="50" t="s">
        <v>36</v>
      </c>
      <c r="U134" s="39"/>
      <c r="V134" s="39"/>
      <c r="W134" s="50" t="s">
        <v>35</v>
      </c>
      <c r="X134" s="39"/>
      <c r="Y134" s="39"/>
      <c r="Z134" s="45" t="s">
        <v>473</v>
      </c>
      <c r="AA134" s="39"/>
      <c r="AB134" s="39"/>
      <c r="AC134" s="39"/>
      <c r="AD134" s="39"/>
      <c r="AE134" s="39"/>
      <c r="AF134" s="39"/>
      <c r="AG134" s="39"/>
      <c r="AH134" s="39"/>
      <c r="AI134" s="39"/>
      <c r="AJ134" s="39"/>
      <c r="AK134" s="39"/>
      <c r="AL134" s="45" t="s">
        <v>204</v>
      </c>
      <c r="AM134" s="39"/>
      <c r="AN134" s="39"/>
      <c r="AO134" s="39"/>
      <c r="AP134" s="39"/>
      <c r="AQ134" s="39"/>
      <c r="AR134" s="39"/>
      <c r="AS134" s="39"/>
      <c r="AT134" s="39"/>
      <c r="AU134" s="39"/>
      <c r="AV134" s="39"/>
      <c r="AW134" s="39"/>
    </row>
    <row r="135" spans="1:49" ht="12" customHeight="1" x14ac:dyDescent="0.25">
      <c r="A135" s="46" t="s">
        <v>367</v>
      </c>
      <c r="B135" s="39"/>
      <c r="C135" s="39"/>
      <c r="D135" s="39"/>
      <c r="E135" s="39"/>
      <c r="F135" s="39"/>
      <c r="G135" s="39"/>
      <c r="H135" s="39"/>
      <c r="I135" s="39"/>
      <c r="J135" s="39"/>
      <c r="K135" s="49" t="s">
        <v>35</v>
      </c>
      <c r="L135" s="39"/>
      <c r="M135" s="39"/>
      <c r="N135" s="49" t="s">
        <v>36</v>
      </c>
      <c r="O135" s="39"/>
      <c r="P135" s="39"/>
      <c r="Q135" s="49" t="s">
        <v>36</v>
      </c>
      <c r="R135" s="39"/>
      <c r="S135" s="39"/>
      <c r="T135" s="49" t="s">
        <v>36</v>
      </c>
      <c r="U135" s="39"/>
      <c r="V135" s="39"/>
      <c r="W135" s="49" t="s">
        <v>35</v>
      </c>
      <c r="X135" s="39"/>
      <c r="Y135" s="39"/>
      <c r="Z135" s="46" t="s">
        <v>474</v>
      </c>
      <c r="AA135" s="39"/>
      <c r="AB135" s="39"/>
      <c r="AC135" s="39"/>
      <c r="AD135" s="39"/>
      <c r="AE135" s="39"/>
      <c r="AF135" s="39"/>
      <c r="AG135" s="39"/>
      <c r="AH135" s="39"/>
      <c r="AI135" s="39"/>
      <c r="AJ135" s="39"/>
      <c r="AK135" s="39"/>
      <c r="AL135" s="46" t="s">
        <v>369</v>
      </c>
      <c r="AM135" s="39"/>
      <c r="AN135" s="39"/>
      <c r="AO135" s="39"/>
      <c r="AP135" s="39"/>
      <c r="AQ135" s="39"/>
      <c r="AR135" s="39"/>
      <c r="AS135" s="39"/>
      <c r="AT135" s="39"/>
      <c r="AU135" s="39"/>
      <c r="AV135" s="39"/>
      <c r="AW135" s="39"/>
    </row>
    <row r="136" spans="1:49" ht="18" customHeight="1" x14ac:dyDescent="0.25">
      <c r="A136" s="45" t="s">
        <v>205</v>
      </c>
      <c r="B136" s="39"/>
      <c r="C136" s="39"/>
      <c r="D136" s="39"/>
      <c r="E136" s="39"/>
      <c r="F136" s="39"/>
      <c r="G136" s="39"/>
      <c r="H136" s="39"/>
      <c r="I136" s="39"/>
      <c r="J136" s="39"/>
      <c r="K136" s="50" t="s">
        <v>35</v>
      </c>
      <c r="L136" s="39"/>
      <c r="M136" s="39"/>
      <c r="N136" s="50" t="s">
        <v>36</v>
      </c>
      <c r="O136" s="39"/>
      <c r="P136" s="39"/>
      <c r="Q136" s="50" t="s">
        <v>36</v>
      </c>
      <c r="R136" s="39"/>
      <c r="S136" s="39"/>
      <c r="T136" s="50" t="s">
        <v>36</v>
      </c>
      <c r="U136" s="39"/>
      <c r="V136" s="39"/>
      <c r="W136" s="50" t="s">
        <v>35</v>
      </c>
      <c r="X136" s="39"/>
      <c r="Y136" s="39"/>
      <c r="Z136" s="45" t="s">
        <v>206</v>
      </c>
      <c r="AA136" s="39"/>
      <c r="AB136" s="39"/>
      <c r="AC136" s="39"/>
      <c r="AD136" s="39"/>
      <c r="AE136" s="39"/>
      <c r="AF136" s="39"/>
      <c r="AG136" s="39"/>
      <c r="AH136" s="39"/>
      <c r="AI136" s="39"/>
      <c r="AJ136" s="39"/>
      <c r="AK136" s="39"/>
      <c r="AL136" s="45" t="s">
        <v>207</v>
      </c>
      <c r="AM136" s="39"/>
      <c r="AN136" s="39"/>
      <c r="AO136" s="39"/>
      <c r="AP136" s="39"/>
      <c r="AQ136" s="39"/>
      <c r="AR136" s="39"/>
      <c r="AS136" s="39"/>
      <c r="AT136" s="39"/>
      <c r="AU136" s="39"/>
      <c r="AV136" s="39"/>
      <c r="AW136" s="39"/>
    </row>
    <row r="137" spans="1:49" ht="15" customHeight="1" x14ac:dyDescent="0.25">
      <c r="A137" s="51" t="s">
        <v>184</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2" customHeight="1" x14ac:dyDescent="0.25">
      <c r="A138" s="46" t="s">
        <v>208</v>
      </c>
      <c r="B138" s="39"/>
      <c r="C138" s="39"/>
      <c r="D138" s="39"/>
      <c r="E138" s="39"/>
      <c r="F138" s="39"/>
      <c r="G138" s="39"/>
      <c r="H138" s="39"/>
      <c r="I138" s="39"/>
      <c r="J138" s="39"/>
      <c r="K138" s="49" t="s">
        <v>35</v>
      </c>
      <c r="L138" s="39"/>
      <c r="M138" s="39"/>
      <c r="N138" s="49" t="s">
        <v>36</v>
      </c>
      <c r="O138" s="39"/>
      <c r="P138" s="39"/>
      <c r="Q138" s="49" t="s">
        <v>36</v>
      </c>
      <c r="R138" s="39"/>
      <c r="S138" s="39"/>
      <c r="T138" s="49" t="s">
        <v>36</v>
      </c>
      <c r="U138" s="39"/>
      <c r="V138" s="39"/>
      <c r="W138" s="49" t="s">
        <v>35</v>
      </c>
      <c r="X138" s="39"/>
      <c r="Y138" s="39"/>
      <c r="Z138" s="46" t="s">
        <v>209</v>
      </c>
      <c r="AA138" s="39"/>
      <c r="AB138" s="39"/>
      <c r="AC138" s="39"/>
      <c r="AD138" s="39"/>
      <c r="AE138" s="39"/>
      <c r="AF138" s="39"/>
      <c r="AG138" s="39"/>
      <c r="AH138" s="39"/>
      <c r="AI138" s="39"/>
      <c r="AJ138" s="39"/>
      <c r="AK138" s="39"/>
      <c r="AL138" s="46" t="s">
        <v>210</v>
      </c>
      <c r="AM138" s="39"/>
      <c r="AN138" s="39"/>
      <c r="AO138" s="39"/>
      <c r="AP138" s="39"/>
      <c r="AQ138" s="39"/>
      <c r="AR138" s="39"/>
      <c r="AS138" s="39"/>
      <c r="AT138" s="39"/>
      <c r="AU138" s="39"/>
      <c r="AV138" s="39"/>
      <c r="AW138" s="39"/>
    </row>
    <row r="139" spans="1:49" ht="15" customHeight="1" x14ac:dyDescent="0.25">
      <c r="A139" s="48" t="s">
        <v>180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5" customHeight="1" x14ac:dyDescent="0.25">
      <c r="A140" s="51" t="s">
        <v>50</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12" customHeight="1" x14ac:dyDescent="0.25">
      <c r="A141" s="46" t="s">
        <v>202</v>
      </c>
      <c r="B141" s="39"/>
      <c r="C141" s="39"/>
      <c r="D141" s="39"/>
      <c r="E141" s="39"/>
      <c r="F141" s="39"/>
      <c r="G141" s="39"/>
      <c r="H141" s="39"/>
      <c r="I141" s="39"/>
      <c r="J141" s="39"/>
      <c r="K141" s="49" t="s">
        <v>35</v>
      </c>
      <c r="L141" s="39"/>
      <c r="M141" s="39"/>
      <c r="N141" s="49" t="s">
        <v>36</v>
      </c>
      <c r="O141" s="39"/>
      <c r="P141" s="39"/>
      <c r="Q141" s="49" t="s">
        <v>36</v>
      </c>
      <c r="R141" s="39"/>
      <c r="S141" s="39"/>
      <c r="T141" s="49" t="s">
        <v>36</v>
      </c>
      <c r="U141" s="39"/>
      <c r="V141" s="39"/>
      <c r="W141" s="49" t="s">
        <v>35</v>
      </c>
      <c r="X141" s="39"/>
      <c r="Y141" s="39"/>
      <c r="Z141" s="46" t="s">
        <v>473</v>
      </c>
      <c r="AA141" s="39"/>
      <c r="AB141" s="39"/>
      <c r="AC141" s="39"/>
      <c r="AD141" s="39"/>
      <c r="AE141" s="39"/>
      <c r="AF141" s="39"/>
      <c r="AG141" s="39"/>
      <c r="AH141" s="39"/>
      <c r="AI141" s="39"/>
      <c r="AJ141" s="39"/>
      <c r="AK141" s="39"/>
      <c r="AL141" s="46" t="s">
        <v>204</v>
      </c>
      <c r="AM141" s="39"/>
      <c r="AN141" s="39"/>
      <c r="AO141" s="39"/>
      <c r="AP141" s="39"/>
      <c r="AQ141" s="39"/>
      <c r="AR141" s="39"/>
      <c r="AS141" s="39"/>
      <c r="AT141" s="39"/>
      <c r="AU141" s="39"/>
      <c r="AV141" s="39"/>
      <c r="AW141" s="39"/>
    </row>
    <row r="142" spans="1:49" ht="15" customHeight="1" x14ac:dyDescent="0.25">
      <c r="A142" s="48" t="s">
        <v>181</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5" customHeight="1" x14ac:dyDescent="0.25">
      <c r="A143" s="51" t="s">
        <v>50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row>
    <row r="144" spans="1:49" ht="12" customHeight="1" x14ac:dyDescent="0.25">
      <c r="A144" s="46" t="s">
        <v>202</v>
      </c>
      <c r="B144" s="39"/>
      <c r="C144" s="39"/>
      <c r="D144" s="39"/>
      <c r="E144" s="39"/>
      <c r="F144" s="39"/>
      <c r="G144" s="39"/>
      <c r="H144" s="39"/>
      <c r="I144" s="39"/>
      <c r="J144" s="39"/>
      <c r="K144" s="49" t="s">
        <v>35</v>
      </c>
      <c r="L144" s="39"/>
      <c r="M144" s="39"/>
      <c r="N144" s="49" t="s">
        <v>36</v>
      </c>
      <c r="O144" s="39"/>
      <c r="P144" s="39"/>
      <c r="Q144" s="49" t="s">
        <v>36</v>
      </c>
      <c r="R144" s="39"/>
      <c r="S144" s="39"/>
      <c r="T144" s="49" t="s">
        <v>36</v>
      </c>
      <c r="U144" s="39"/>
      <c r="V144" s="39"/>
      <c r="W144" s="49" t="s">
        <v>35</v>
      </c>
      <c r="X144" s="39"/>
      <c r="Y144" s="39"/>
      <c r="Z144" s="46" t="s">
        <v>473</v>
      </c>
      <c r="AA144" s="39"/>
      <c r="AB144" s="39"/>
      <c r="AC144" s="39"/>
      <c r="AD144" s="39"/>
      <c r="AE144" s="39"/>
      <c r="AF144" s="39"/>
      <c r="AG144" s="39"/>
      <c r="AH144" s="39"/>
      <c r="AI144" s="39"/>
      <c r="AJ144" s="39"/>
      <c r="AK144" s="39"/>
      <c r="AL144" s="46" t="s">
        <v>204</v>
      </c>
      <c r="AM144" s="39"/>
      <c r="AN144" s="39"/>
      <c r="AO144" s="39"/>
      <c r="AP144" s="39"/>
      <c r="AQ144" s="39"/>
      <c r="AR144" s="39"/>
      <c r="AS144" s="39"/>
      <c r="AT144" s="39"/>
      <c r="AU144" s="39"/>
      <c r="AV144" s="39"/>
      <c r="AW144" s="39"/>
    </row>
    <row r="145" spans="1:49" ht="18" customHeight="1" x14ac:dyDescent="0.25">
      <c r="A145" s="45" t="s">
        <v>205</v>
      </c>
      <c r="B145" s="39"/>
      <c r="C145" s="39"/>
      <c r="D145" s="39"/>
      <c r="E145" s="39"/>
      <c r="F145" s="39"/>
      <c r="G145" s="39"/>
      <c r="H145" s="39"/>
      <c r="I145" s="39"/>
      <c r="J145" s="39"/>
      <c r="K145" s="50" t="s">
        <v>35</v>
      </c>
      <c r="L145" s="39"/>
      <c r="M145" s="39"/>
      <c r="N145" s="50" t="s">
        <v>36</v>
      </c>
      <c r="O145" s="39"/>
      <c r="P145" s="39"/>
      <c r="Q145" s="50" t="s">
        <v>36</v>
      </c>
      <c r="R145" s="39"/>
      <c r="S145" s="39"/>
      <c r="T145" s="50" t="s">
        <v>36</v>
      </c>
      <c r="U145" s="39"/>
      <c r="V145" s="39"/>
      <c r="W145" s="50" t="s">
        <v>35</v>
      </c>
      <c r="X145" s="39"/>
      <c r="Y145" s="39"/>
      <c r="Z145" s="45" t="s">
        <v>206</v>
      </c>
      <c r="AA145" s="39"/>
      <c r="AB145" s="39"/>
      <c r="AC145" s="39"/>
      <c r="AD145" s="39"/>
      <c r="AE145" s="39"/>
      <c r="AF145" s="39"/>
      <c r="AG145" s="39"/>
      <c r="AH145" s="39"/>
      <c r="AI145" s="39"/>
      <c r="AJ145" s="39"/>
      <c r="AK145" s="39"/>
      <c r="AL145" s="45" t="s">
        <v>207</v>
      </c>
      <c r="AM145" s="39"/>
      <c r="AN145" s="39"/>
      <c r="AO145" s="39"/>
      <c r="AP145" s="39"/>
      <c r="AQ145" s="39"/>
      <c r="AR145" s="39"/>
      <c r="AS145" s="39"/>
      <c r="AT145" s="39"/>
      <c r="AU145" s="39"/>
      <c r="AV145" s="39"/>
      <c r="AW145" s="39"/>
    </row>
    <row r="146" spans="1:49" ht="15" customHeight="1" x14ac:dyDescent="0.25">
      <c r="A146" s="51" t="s">
        <v>184</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ht="12" customHeight="1" x14ac:dyDescent="0.25">
      <c r="A147" s="46" t="s">
        <v>208</v>
      </c>
      <c r="B147" s="39"/>
      <c r="C147" s="39"/>
      <c r="D147" s="39"/>
      <c r="E147" s="39"/>
      <c r="F147" s="39"/>
      <c r="G147" s="39"/>
      <c r="H147" s="39"/>
      <c r="I147" s="39"/>
      <c r="J147" s="39"/>
      <c r="K147" s="49" t="s">
        <v>35</v>
      </c>
      <c r="L147" s="39"/>
      <c r="M147" s="39"/>
      <c r="N147" s="49" t="s">
        <v>35</v>
      </c>
      <c r="O147" s="39"/>
      <c r="P147" s="39"/>
      <c r="Q147" s="49" t="s">
        <v>35</v>
      </c>
      <c r="R147" s="39"/>
      <c r="S147" s="39"/>
      <c r="T147" s="49" t="s">
        <v>36</v>
      </c>
      <c r="U147" s="39"/>
      <c r="V147" s="39"/>
      <c r="W147" s="49" t="s">
        <v>35</v>
      </c>
      <c r="X147" s="39"/>
      <c r="Y147" s="39"/>
      <c r="Z147" s="46" t="s">
        <v>209</v>
      </c>
      <c r="AA147" s="39"/>
      <c r="AB147" s="39"/>
      <c r="AC147" s="39"/>
      <c r="AD147" s="39"/>
      <c r="AE147" s="39"/>
      <c r="AF147" s="39"/>
      <c r="AG147" s="39"/>
      <c r="AH147" s="39"/>
      <c r="AI147" s="39"/>
      <c r="AJ147" s="39"/>
      <c r="AK147" s="39"/>
      <c r="AL147" s="46" t="s">
        <v>210</v>
      </c>
      <c r="AM147" s="39"/>
      <c r="AN147" s="39"/>
      <c r="AO147" s="39"/>
      <c r="AP147" s="39"/>
      <c r="AQ147" s="39"/>
      <c r="AR147" s="39"/>
      <c r="AS147" s="39"/>
      <c r="AT147" s="39"/>
      <c r="AU147" s="39"/>
      <c r="AV147" s="39"/>
      <c r="AW147" s="39"/>
    </row>
    <row r="148" spans="1:49" ht="15" customHeight="1" x14ac:dyDescent="0.25">
      <c r="A148" s="48" t="s">
        <v>43</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5" customHeight="1" x14ac:dyDescent="0.25">
      <c r="A149" s="51" t="s">
        <v>50</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2" customHeight="1" x14ac:dyDescent="0.25">
      <c r="A150" s="46" t="s">
        <v>75</v>
      </c>
      <c r="B150" s="39"/>
      <c r="C150" s="39"/>
      <c r="D150" s="39"/>
      <c r="E150" s="39"/>
      <c r="F150" s="39"/>
      <c r="G150" s="39"/>
      <c r="H150" s="39"/>
      <c r="I150" s="39"/>
      <c r="J150" s="39"/>
      <c r="K150" s="49" t="s">
        <v>36</v>
      </c>
      <c r="L150" s="39"/>
      <c r="M150" s="39"/>
      <c r="N150" s="49" t="s">
        <v>36</v>
      </c>
      <c r="O150" s="39"/>
      <c r="P150" s="39"/>
      <c r="Q150" s="49" t="s">
        <v>36</v>
      </c>
      <c r="R150" s="39"/>
      <c r="S150" s="39"/>
      <c r="T150" s="49" t="s">
        <v>36</v>
      </c>
      <c r="U150" s="39"/>
      <c r="V150" s="39"/>
      <c r="W150" s="49" t="s">
        <v>36</v>
      </c>
      <c r="X150" s="39"/>
      <c r="Y150" s="39"/>
      <c r="Z150" s="46" t="s">
        <v>76</v>
      </c>
      <c r="AA150" s="39"/>
      <c r="AB150" s="39"/>
      <c r="AC150" s="39"/>
      <c r="AD150" s="39"/>
      <c r="AE150" s="39"/>
      <c r="AF150" s="39"/>
      <c r="AG150" s="39"/>
      <c r="AH150" s="39"/>
      <c r="AI150" s="39"/>
      <c r="AJ150" s="39"/>
      <c r="AK150" s="39"/>
      <c r="AL150" s="46" t="s">
        <v>77</v>
      </c>
      <c r="AM150" s="39"/>
      <c r="AN150" s="39"/>
      <c r="AO150" s="39"/>
      <c r="AP150" s="39"/>
      <c r="AQ150" s="39"/>
      <c r="AR150" s="39"/>
      <c r="AS150" s="39"/>
      <c r="AT150" s="39"/>
      <c r="AU150" s="39"/>
      <c r="AV150" s="39"/>
      <c r="AW150" s="39"/>
    </row>
    <row r="151" spans="1:49" ht="18" customHeight="1" x14ac:dyDescent="0.25">
      <c r="A151" s="45" t="s">
        <v>78</v>
      </c>
      <c r="B151" s="39"/>
      <c r="C151" s="39"/>
      <c r="D151" s="39"/>
      <c r="E151" s="39"/>
      <c r="F151" s="39"/>
      <c r="G151" s="39"/>
      <c r="H151" s="39"/>
      <c r="I151" s="39"/>
      <c r="J151" s="39"/>
      <c r="K151" s="50" t="s">
        <v>36</v>
      </c>
      <c r="L151" s="39"/>
      <c r="M151" s="39"/>
      <c r="N151" s="50" t="s">
        <v>36</v>
      </c>
      <c r="O151" s="39"/>
      <c r="P151" s="39"/>
      <c r="Q151" s="50" t="s">
        <v>36</v>
      </c>
      <c r="R151" s="39"/>
      <c r="S151" s="39"/>
      <c r="T151" s="50" t="s">
        <v>36</v>
      </c>
      <c r="U151" s="39"/>
      <c r="V151" s="39"/>
      <c r="W151" s="50" t="s">
        <v>36</v>
      </c>
      <c r="X151" s="39"/>
      <c r="Y151" s="39"/>
      <c r="Z151" s="45" t="s">
        <v>79</v>
      </c>
      <c r="AA151" s="39"/>
      <c r="AB151" s="39"/>
      <c r="AC151" s="39"/>
      <c r="AD151" s="39"/>
      <c r="AE151" s="39"/>
      <c r="AF151" s="39"/>
      <c r="AG151" s="39"/>
      <c r="AH151" s="39"/>
      <c r="AI151" s="39"/>
      <c r="AJ151" s="39"/>
      <c r="AK151" s="39"/>
      <c r="AL151" s="45" t="s">
        <v>80</v>
      </c>
      <c r="AM151" s="39"/>
      <c r="AN151" s="39"/>
      <c r="AO151" s="39"/>
      <c r="AP151" s="39"/>
      <c r="AQ151" s="39"/>
      <c r="AR151" s="39"/>
      <c r="AS151" s="39"/>
      <c r="AT151" s="39"/>
      <c r="AU151" s="39"/>
      <c r="AV151" s="39"/>
      <c r="AW151" s="39"/>
    </row>
    <row r="152" spans="1:49" ht="15" customHeight="1" x14ac:dyDescent="0.25">
      <c r="A152" s="46" t="s">
        <v>81</v>
      </c>
      <c r="B152" s="39"/>
      <c r="C152" s="39"/>
      <c r="D152" s="39"/>
      <c r="E152" s="39"/>
      <c r="F152" s="39"/>
      <c r="G152" s="39"/>
      <c r="H152" s="39"/>
      <c r="I152" s="39"/>
      <c r="J152" s="39"/>
      <c r="K152" s="49" t="s">
        <v>35</v>
      </c>
      <c r="L152" s="39"/>
      <c r="M152" s="39"/>
      <c r="N152" s="49" t="s">
        <v>35</v>
      </c>
      <c r="O152" s="39"/>
      <c r="P152" s="39"/>
      <c r="Q152" s="49" t="s">
        <v>36</v>
      </c>
      <c r="R152" s="39"/>
      <c r="S152" s="39"/>
      <c r="T152" s="49" t="s">
        <v>36</v>
      </c>
      <c r="U152" s="39"/>
      <c r="V152" s="39"/>
      <c r="W152" s="49" t="s">
        <v>36</v>
      </c>
      <c r="X152" s="39"/>
      <c r="Y152" s="39"/>
      <c r="Z152" s="46" t="s">
        <v>82</v>
      </c>
      <c r="AA152" s="39"/>
      <c r="AB152" s="39"/>
      <c r="AC152" s="39"/>
      <c r="AD152" s="39"/>
      <c r="AE152" s="39"/>
      <c r="AF152" s="39"/>
      <c r="AG152" s="39"/>
      <c r="AH152" s="39"/>
      <c r="AI152" s="39"/>
      <c r="AJ152" s="39"/>
      <c r="AK152" s="39"/>
      <c r="AL152" s="46" t="s">
        <v>83</v>
      </c>
      <c r="AM152" s="39"/>
      <c r="AN152" s="39"/>
      <c r="AO152" s="39"/>
      <c r="AP152" s="39"/>
      <c r="AQ152" s="39"/>
      <c r="AR152" s="39"/>
      <c r="AS152" s="39"/>
      <c r="AT152" s="39"/>
      <c r="AU152" s="39"/>
      <c r="AV152" s="39"/>
      <c r="AW152" s="39"/>
    </row>
    <row r="153" spans="1:49" ht="18" customHeight="1" x14ac:dyDescent="0.25">
      <c r="A153" s="45" t="s">
        <v>84</v>
      </c>
      <c r="B153" s="39"/>
      <c r="C153" s="39"/>
      <c r="D153" s="39"/>
      <c r="E153" s="39"/>
      <c r="F153" s="39"/>
      <c r="G153" s="39"/>
      <c r="H153" s="39"/>
      <c r="I153" s="39"/>
      <c r="J153" s="39"/>
      <c r="K153" s="50" t="s">
        <v>36</v>
      </c>
      <c r="L153" s="39"/>
      <c r="M153" s="39"/>
      <c r="N153" s="50" t="s">
        <v>36</v>
      </c>
      <c r="O153" s="39"/>
      <c r="P153" s="39"/>
      <c r="Q153" s="50" t="s">
        <v>36</v>
      </c>
      <c r="R153" s="39"/>
      <c r="S153" s="39"/>
      <c r="T153" s="50" t="s">
        <v>36</v>
      </c>
      <c r="U153" s="39"/>
      <c r="V153" s="39"/>
      <c r="W153" s="50" t="s">
        <v>36</v>
      </c>
      <c r="X153" s="39"/>
      <c r="Y153" s="39"/>
      <c r="Z153" s="45" t="s">
        <v>85</v>
      </c>
      <c r="AA153" s="39"/>
      <c r="AB153" s="39"/>
      <c r="AC153" s="39"/>
      <c r="AD153" s="39"/>
      <c r="AE153" s="39"/>
      <c r="AF153" s="39"/>
      <c r="AG153" s="39"/>
      <c r="AH153" s="39"/>
      <c r="AI153" s="39"/>
      <c r="AJ153" s="39"/>
      <c r="AK153" s="39"/>
      <c r="AL153" s="45" t="s">
        <v>86</v>
      </c>
      <c r="AM153" s="39"/>
      <c r="AN153" s="39"/>
      <c r="AO153" s="39"/>
      <c r="AP153" s="39"/>
      <c r="AQ153" s="39"/>
      <c r="AR153" s="39"/>
      <c r="AS153" s="39"/>
      <c r="AT153" s="39"/>
      <c r="AU153" s="39"/>
      <c r="AV153" s="39"/>
      <c r="AW153" s="39"/>
    </row>
    <row r="154" spans="1:49" ht="12" customHeight="1" x14ac:dyDescent="0.25">
      <c r="A154" s="46" t="s">
        <v>87</v>
      </c>
      <c r="B154" s="39"/>
      <c r="C154" s="39"/>
      <c r="D154" s="39"/>
      <c r="E154" s="39"/>
      <c r="F154" s="39"/>
      <c r="G154" s="39"/>
      <c r="H154" s="39"/>
      <c r="I154" s="39"/>
      <c r="J154" s="39"/>
      <c r="K154" s="49" t="s">
        <v>36</v>
      </c>
      <c r="L154" s="39"/>
      <c r="M154" s="39"/>
      <c r="N154" s="49" t="s">
        <v>36</v>
      </c>
      <c r="O154" s="39"/>
      <c r="P154" s="39"/>
      <c r="Q154" s="49" t="s">
        <v>36</v>
      </c>
      <c r="R154" s="39"/>
      <c r="S154" s="39"/>
      <c r="T154" s="49" t="s">
        <v>36</v>
      </c>
      <c r="U154" s="39"/>
      <c r="V154" s="39"/>
      <c r="W154" s="49" t="s">
        <v>36</v>
      </c>
      <c r="X154" s="39"/>
      <c r="Y154" s="39"/>
      <c r="Z154" s="46" t="s">
        <v>88</v>
      </c>
      <c r="AA154" s="39"/>
      <c r="AB154" s="39"/>
      <c r="AC154" s="39"/>
      <c r="AD154" s="39"/>
      <c r="AE154" s="39"/>
      <c r="AF154" s="39"/>
      <c r="AG154" s="39"/>
      <c r="AH154" s="39"/>
      <c r="AI154" s="39"/>
      <c r="AJ154" s="39"/>
      <c r="AK154" s="39"/>
      <c r="AL154" s="46" t="s">
        <v>89</v>
      </c>
      <c r="AM154" s="39"/>
      <c r="AN154" s="39"/>
      <c r="AO154" s="39"/>
      <c r="AP154" s="39"/>
      <c r="AQ154" s="39"/>
      <c r="AR154" s="39"/>
      <c r="AS154" s="39"/>
      <c r="AT154" s="39"/>
      <c r="AU154" s="39"/>
      <c r="AV154" s="39"/>
      <c r="AW154" s="39"/>
    </row>
    <row r="156" spans="1:49" ht="15" customHeight="1" x14ac:dyDescent="0.25">
      <c r="A156" s="44" t="s">
        <v>90</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8" spans="1:49" ht="84" customHeight="1" x14ac:dyDescent="0.25">
      <c r="A158" s="44" t="s">
        <v>91</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60" spans="1:49" x14ac:dyDescent="0.25">
      <c r="A160" s="43" t="s">
        <v>92</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2" spans="1:49" ht="15" customHeight="1" x14ac:dyDescent="0.25">
      <c r="A162" s="47" t="s">
        <v>93</v>
      </c>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row>
    <row r="163" spans="1:49" ht="39" customHeight="1" x14ac:dyDescent="0.25">
      <c r="A163" s="47" t="s">
        <v>94</v>
      </c>
      <c r="B163" s="39"/>
      <c r="C163" s="39"/>
      <c r="D163" s="39"/>
      <c r="E163" s="39"/>
      <c r="F163" s="39"/>
      <c r="G163" s="39"/>
      <c r="H163" s="39"/>
      <c r="I163" s="39"/>
      <c r="J163" s="39"/>
      <c r="K163" s="47" t="s">
        <v>28</v>
      </c>
      <c r="L163" s="39"/>
      <c r="M163" s="39"/>
      <c r="N163" s="47" t="s">
        <v>29</v>
      </c>
      <c r="O163" s="39"/>
      <c r="P163" s="39"/>
      <c r="Q163" s="47" t="s">
        <v>30</v>
      </c>
      <c r="R163" s="39"/>
      <c r="S163" s="39"/>
      <c r="T163" s="47" t="s">
        <v>31</v>
      </c>
      <c r="U163" s="39"/>
      <c r="V163" s="39"/>
      <c r="W163" s="47" t="s">
        <v>32</v>
      </c>
      <c r="X163" s="39"/>
      <c r="Y163" s="39"/>
    </row>
    <row r="164" spans="1:49" ht="15" customHeight="1" x14ac:dyDescent="0.25">
      <c r="A164" s="48" t="s">
        <v>49</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row>
    <row r="165" spans="1:49" ht="15" customHeight="1" x14ac:dyDescent="0.25">
      <c r="A165" s="51"/>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spans="1:49" ht="12" customHeight="1" x14ac:dyDescent="0.25">
      <c r="A166" s="46" t="s">
        <v>211</v>
      </c>
      <c r="B166" s="39"/>
      <c r="C166" s="39"/>
      <c r="D166" s="39"/>
      <c r="E166" s="39"/>
      <c r="F166" s="39"/>
      <c r="G166" s="39"/>
      <c r="H166" s="39"/>
      <c r="I166" s="39"/>
      <c r="J166" s="39"/>
      <c r="K166" s="49" t="s">
        <v>36</v>
      </c>
      <c r="L166" s="39"/>
      <c r="M166" s="39"/>
      <c r="N166" s="49" t="s">
        <v>36</v>
      </c>
      <c r="O166" s="39"/>
      <c r="P166" s="39"/>
      <c r="Q166" s="49" t="s">
        <v>35</v>
      </c>
      <c r="R166" s="39"/>
      <c r="S166" s="39"/>
      <c r="T166" s="49" t="s">
        <v>35</v>
      </c>
      <c r="U166" s="39"/>
      <c r="V166" s="39"/>
      <c r="W166" s="49" t="s">
        <v>35</v>
      </c>
      <c r="X166" s="39"/>
      <c r="Y166" s="39"/>
    </row>
    <row r="167" spans="1:49" ht="15" customHeight="1" x14ac:dyDescent="0.25">
      <c r="A167" s="45" t="s">
        <v>96</v>
      </c>
      <c r="B167" s="39"/>
      <c r="C167" s="39"/>
      <c r="D167" s="39"/>
      <c r="E167" s="39"/>
      <c r="F167" s="39"/>
      <c r="G167" s="39"/>
      <c r="H167" s="39"/>
      <c r="I167" s="39"/>
      <c r="J167" s="39"/>
      <c r="K167" s="50" t="s">
        <v>35</v>
      </c>
      <c r="L167" s="39"/>
      <c r="M167" s="39"/>
      <c r="N167" s="50" t="s">
        <v>35</v>
      </c>
      <c r="O167" s="39"/>
      <c r="P167" s="39"/>
      <c r="Q167" s="50" t="s">
        <v>35</v>
      </c>
      <c r="R167" s="39"/>
      <c r="S167" s="39"/>
      <c r="T167" s="50" t="s">
        <v>36</v>
      </c>
      <c r="U167" s="39"/>
      <c r="V167" s="39"/>
      <c r="W167" s="50" t="s">
        <v>36</v>
      </c>
      <c r="X167" s="39"/>
      <c r="Y167" s="39"/>
    </row>
    <row r="168" spans="1:49" ht="12" customHeight="1" x14ac:dyDescent="0.25">
      <c r="A168" s="46" t="s">
        <v>216</v>
      </c>
      <c r="B168" s="39"/>
      <c r="C168" s="39"/>
      <c r="D168" s="39"/>
      <c r="E168" s="39"/>
      <c r="F168" s="39"/>
      <c r="G168" s="39"/>
      <c r="H168" s="39"/>
      <c r="I168" s="39"/>
      <c r="J168" s="39"/>
      <c r="K168" s="49" t="s">
        <v>35</v>
      </c>
      <c r="L168" s="39"/>
      <c r="M168" s="39"/>
      <c r="N168" s="49" t="s">
        <v>35</v>
      </c>
      <c r="O168" s="39"/>
      <c r="P168" s="39"/>
      <c r="Q168" s="49" t="s">
        <v>36</v>
      </c>
      <c r="R168" s="39"/>
      <c r="S168" s="39"/>
      <c r="T168" s="49" t="s">
        <v>36</v>
      </c>
      <c r="U168" s="39"/>
      <c r="V168" s="39"/>
      <c r="W168" s="49" t="s">
        <v>36</v>
      </c>
      <c r="X168" s="39"/>
      <c r="Y168" s="39"/>
    </row>
    <row r="169" spans="1:49" ht="15" customHeight="1" x14ac:dyDescent="0.25">
      <c r="A169" s="45" t="s">
        <v>371</v>
      </c>
      <c r="B169" s="39"/>
      <c r="C169" s="39"/>
      <c r="D169" s="39"/>
      <c r="E169" s="39"/>
      <c r="F169" s="39"/>
      <c r="G169" s="39"/>
      <c r="H169" s="39"/>
      <c r="I169" s="39"/>
      <c r="J169" s="39"/>
      <c r="K169" s="50" t="s">
        <v>35</v>
      </c>
      <c r="L169" s="39"/>
      <c r="M169" s="39"/>
      <c r="N169" s="50" t="s">
        <v>36</v>
      </c>
      <c r="O169" s="39"/>
      <c r="P169" s="39"/>
      <c r="Q169" s="50" t="s">
        <v>36</v>
      </c>
      <c r="R169" s="39"/>
      <c r="S169" s="39"/>
      <c r="T169" s="50" t="s">
        <v>36</v>
      </c>
      <c r="U169" s="39"/>
      <c r="V169" s="39"/>
      <c r="W169" s="50" t="s">
        <v>36</v>
      </c>
      <c r="X169" s="39"/>
      <c r="Y169" s="39"/>
    </row>
    <row r="170" spans="1:49" ht="12" customHeight="1" x14ac:dyDescent="0.25">
      <c r="A170" s="46" t="s">
        <v>221</v>
      </c>
      <c r="B170" s="39"/>
      <c r="C170" s="39"/>
      <c r="D170" s="39"/>
      <c r="E170" s="39"/>
      <c r="F170" s="39"/>
      <c r="G170" s="39"/>
      <c r="H170" s="39"/>
      <c r="I170" s="39"/>
      <c r="J170" s="39"/>
      <c r="K170" s="49" t="s">
        <v>35</v>
      </c>
      <c r="L170" s="39"/>
      <c r="M170" s="39"/>
      <c r="N170" s="49" t="s">
        <v>35</v>
      </c>
      <c r="O170" s="39"/>
      <c r="P170" s="39"/>
      <c r="Q170" s="49" t="s">
        <v>35</v>
      </c>
      <c r="R170" s="39"/>
      <c r="S170" s="39"/>
      <c r="T170" s="49" t="s">
        <v>36</v>
      </c>
      <c r="U170" s="39"/>
      <c r="V170" s="39"/>
      <c r="W170" s="49" t="s">
        <v>35</v>
      </c>
      <c r="X170" s="39"/>
      <c r="Y170" s="39"/>
    </row>
    <row r="171" spans="1:49" ht="15" customHeight="1" x14ac:dyDescent="0.25">
      <c r="A171" s="48" t="s">
        <v>43</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row>
    <row r="172" spans="1:49" ht="15" customHeight="1" x14ac:dyDescent="0.25">
      <c r="A172" s="51"/>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spans="1:49" ht="12" customHeight="1" x14ac:dyDescent="0.25">
      <c r="A173" s="46" t="s">
        <v>103</v>
      </c>
      <c r="B173" s="39"/>
      <c r="C173" s="39"/>
      <c r="D173" s="39"/>
      <c r="E173" s="39"/>
      <c r="F173" s="39"/>
      <c r="G173" s="39"/>
      <c r="H173" s="39"/>
      <c r="I173" s="39"/>
      <c r="J173" s="39"/>
      <c r="K173" s="49" t="s">
        <v>35</v>
      </c>
      <c r="L173" s="39"/>
      <c r="M173" s="39"/>
      <c r="N173" s="49" t="s">
        <v>36</v>
      </c>
      <c r="O173" s="39"/>
      <c r="P173" s="39"/>
      <c r="Q173" s="49" t="s">
        <v>36</v>
      </c>
      <c r="R173" s="39"/>
      <c r="S173" s="39"/>
      <c r="T173" s="49" t="s">
        <v>36</v>
      </c>
      <c r="U173" s="39"/>
      <c r="V173" s="39"/>
      <c r="W173" s="49" t="s">
        <v>36</v>
      </c>
      <c r="X173" s="39"/>
      <c r="Y173" s="39"/>
    </row>
    <row r="175" spans="1:49" x14ac:dyDescent="0.25">
      <c r="A175" s="43" t="s">
        <v>104</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row>
    <row r="177" spans="1:49" ht="15" customHeight="1" x14ac:dyDescent="0.25">
      <c r="A177" s="47" t="s">
        <v>105</v>
      </c>
      <c r="B177" s="39"/>
      <c r="C177" s="39"/>
      <c r="D177" s="39"/>
      <c r="E177" s="39"/>
      <c r="F177" s="39"/>
      <c r="G177" s="39"/>
      <c r="H177" s="39"/>
      <c r="I177" s="39"/>
      <c r="J177" s="39"/>
      <c r="K177" s="39"/>
      <c r="L177" s="39"/>
      <c r="M177" s="47" t="s">
        <v>106</v>
      </c>
      <c r="N177" s="39"/>
      <c r="O177" s="39"/>
      <c r="P177" s="39"/>
      <c r="Q177" s="39"/>
      <c r="R177" s="39"/>
      <c r="S177" s="39"/>
      <c r="T177" s="39"/>
      <c r="U177" s="39"/>
      <c r="V177" s="39"/>
      <c r="W177" s="39"/>
      <c r="X177" s="39"/>
      <c r="Y177" s="39"/>
      <c r="Z177" s="39"/>
      <c r="AA177" s="39"/>
      <c r="AB177" s="39"/>
    </row>
    <row r="178" spans="1:49" ht="72" customHeight="1" x14ac:dyDescent="0.25">
      <c r="A178" s="46" t="s">
        <v>107</v>
      </c>
      <c r="B178" s="39"/>
      <c r="C178" s="39"/>
      <c r="D178" s="39"/>
      <c r="E178" s="39"/>
      <c r="F178" s="39"/>
      <c r="G178" s="39"/>
      <c r="H178" s="39"/>
      <c r="I178" s="39"/>
      <c r="J178" s="39"/>
      <c r="K178" s="39"/>
      <c r="L178" s="39"/>
      <c r="M178" s="46" t="s">
        <v>475</v>
      </c>
      <c r="N178" s="39"/>
      <c r="O178" s="39"/>
      <c r="P178" s="39"/>
      <c r="Q178" s="39"/>
      <c r="R178" s="39"/>
      <c r="S178" s="39"/>
      <c r="T178" s="39"/>
      <c r="U178" s="39"/>
      <c r="V178" s="39"/>
      <c r="W178" s="39"/>
      <c r="X178" s="39"/>
      <c r="Y178" s="39"/>
      <c r="Z178" s="39"/>
      <c r="AA178" s="39"/>
      <c r="AB178" s="39"/>
    </row>
    <row r="179" spans="1:49" ht="51" customHeight="1" x14ac:dyDescent="0.25">
      <c r="A179" s="45" t="s">
        <v>109</v>
      </c>
      <c r="B179" s="39"/>
      <c r="C179" s="39"/>
      <c r="D179" s="39"/>
      <c r="E179" s="39"/>
      <c r="F179" s="39"/>
      <c r="G179" s="39"/>
      <c r="H179" s="39"/>
      <c r="I179" s="39"/>
      <c r="J179" s="39"/>
      <c r="K179" s="39"/>
      <c r="L179" s="39"/>
      <c r="M179" s="45" t="s">
        <v>476</v>
      </c>
      <c r="N179" s="39"/>
      <c r="O179" s="39"/>
      <c r="P179" s="39"/>
      <c r="Q179" s="39"/>
      <c r="R179" s="39"/>
      <c r="S179" s="39"/>
      <c r="T179" s="39"/>
      <c r="U179" s="39"/>
      <c r="V179" s="39"/>
      <c r="W179" s="39"/>
      <c r="X179" s="39"/>
      <c r="Y179" s="39"/>
      <c r="Z179" s="39"/>
      <c r="AA179" s="39"/>
      <c r="AB179" s="39"/>
    </row>
    <row r="181" spans="1:49" x14ac:dyDescent="0.25">
      <c r="A181" s="43" t="s">
        <v>111</v>
      </c>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row>
    <row r="183" spans="1:49" ht="24" customHeight="1" x14ac:dyDescent="0.25">
      <c r="A183" s="44" t="s">
        <v>112</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row>
  </sheetData>
  <mergeCells count="638">
    <mergeCell ref="A179:L179"/>
    <mergeCell ref="M179:AB179"/>
    <mergeCell ref="A181:AW181"/>
    <mergeCell ref="A183:AW183"/>
    <mergeCell ref="A175:AW175"/>
    <mergeCell ref="A177:L177"/>
    <mergeCell ref="M177:AB177"/>
    <mergeCell ref="A178:L178"/>
    <mergeCell ref="M178:AB178"/>
    <mergeCell ref="A171:Y171"/>
    <mergeCell ref="A172:Y172"/>
    <mergeCell ref="A173:J173"/>
    <mergeCell ref="K173:M173"/>
    <mergeCell ref="N173:P173"/>
    <mergeCell ref="Q173:S173"/>
    <mergeCell ref="T173:V173"/>
    <mergeCell ref="W173:Y173"/>
    <mergeCell ref="W169:Y169"/>
    <mergeCell ref="A170:J170"/>
    <mergeCell ref="K170:M170"/>
    <mergeCell ref="N170:P170"/>
    <mergeCell ref="Q170:S170"/>
    <mergeCell ref="T170:V170"/>
    <mergeCell ref="W170:Y170"/>
    <mergeCell ref="A169:J169"/>
    <mergeCell ref="K169:M169"/>
    <mergeCell ref="N169:P169"/>
    <mergeCell ref="Q169:S169"/>
    <mergeCell ref="T169:V169"/>
    <mergeCell ref="W167:Y167"/>
    <mergeCell ref="A168:J168"/>
    <mergeCell ref="K168:M168"/>
    <mergeCell ref="N168:P168"/>
    <mergeCell ref="Q168:S168"/>
    <mergeCell ref="T168:V168"/>
    <mergeCell ref="W168:Y168"/>
    <mergeCell ref="A167:J167"/>
    <mergeCell ref="K167:M167"/>
    <mergeCell ref="N167:P167"/>
    <mergeCell ref="Q167:S167"/>
    <mergeCell ref="T167:V167"/>
    <mergeCell ref="A164:Y164"/>
    <mergeCell ref="A165:Y165"/>
    <mergeCell ref="A166:J166"/>
    <mergeCell ref="K166:M166"/>
    <mergeCell ref="N166:P166"/>
    <mergeCell ref="Q166:S166"/>
    <mergeCell ref="T166:V166"/>
    <mergeCell ref="W166:Y166"/>
    <mergeCell ref="A156:AW156"/>
    <mergeCell ref="A158:AW158"/>
    <mergeCell ref="A160:AW160"/>
    <mergeCell ref="A162:Y162"/>
    <mergeCell ref="A163:J163"/>
    <mergeCell ref="K163:M163"/>
    <mergeCell ref="N163:P163"/>
    <mergeCell ref="Q163:S163"/>
    <mergeCell ref="T163:V163"/>
    <mergeCell ref="W163:Y163"/>
    <mergeCell ref="W153:Y153"/>
    <mergeCell ref="Z153:AK153"/>
    <mergeCell ref="AL153:AW153"/>
    <mergeCell ref="A154:J154"/>
    <mergeCell ref="K154:M154"/>
    <mergeCell ref="N154:P154"/>
    <mergeCell ref="Q154:S154"/>
    <mergeCell ref="T154:V154"/>
    <mergeCell ref="W154:Y154"/>
    <mergeCell ref="Z154:AK154"/>
    <mergeCell ref="AL154:AW154"/>
    <mergeCell ref="A153:J153"/>
    <mergeCell ref="K153:M153"/>
    <mergeCell ref="N153:P153"/>
    <mergeCell ref="Q153:S153"/>
    <mergeCell ref="T153:V153"/>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A148:AW148"/>
    <mergeCell ref="A149:AW149"/>
    <mergeCell ref="A150:J150"/>
    <mergeCell ref="K150:M150"/>
    <mergeCell ref="N150:P150"/>
    <mergeCell ref="Q150:S150"/>
    <mergeCell ref="T150:V150"/>
    <mergeCell ref="W150:Y150"/>
    <mergeCell ref="Z150:AK150"/>
    <mergeCell ref="AL150:AW150"/>
    <mergeCell ref="W145:Y145"/>
    <mergeCell ref="Z145:AK145"/>
    <mergeCell ref="AL145:AW145"/>
    <mergeCell ref="A146:AW146"/>
    <mergeCell ref="A147:J147"/>
    <mergeCell ref="K147:M147"/>
    <mergeCell ref="N147:P147"/>
    <mergeCell ref="Q147:S147"/>
    <mergeCell ref="T147:V147"/>
    <mergeCell ref="W147:Y147"/>
    <mergeCell ref="Z147:AK147"/>
    <mergeCell ref="AL147:AW147"/>
    <mergeCell ref="A145:J145"/>
    <mergeCell ref="K145:M145"/>
    <mergeCell ref="N145:P145"/>
    <mergeCell ref="Q145:S145"/>
    <mergeCell ref="T145:V145"/>
    <mergeCell ref="A142:AW142"/>
    <mergeCell ref="A143:AW143"/>
    <mergeCell ref="A144:J144"/>
    <mergeCell ref="K144:M144"/>
    <mergeCell ref="N144:P144"/>
    <mergeCell ref="Q144:S144"/>
    <mergeCell ref="T144:V144"/>
    <mergeCell ref="W144:Y144"/>
    <mergeCell ref="Z144:AK144"/>
    <mergeCell ref="AL144:AW144"/>
    <mergeCell ref="A139:AW139"/>
    <mergeCell ref="A140:AW140"/>
    <mergeCell ref="A141:J141"/>
    <mergeCell ref="K141:M141"/>
    <mergeCell ref="N141:P141"/>
    <mergeCell ref="Q141:S141"/>
    <mergeCell ref="T141:V141"/>
    <mergeCell ref="W141:Y141"/>
    <mergeCell ref="Z141:AK141"/>
    <mergeCell ref="AL141:AW141"/>
    <mergeCell ref="W136:Y136"/>
    <mergeCell ref="Z136:AK136"/>
    <mergeCell ref="AL136:AW136"/>
    <mergeCell ref="A137:AW137"/>
    <mergeCell ref="A138:J138"/>
    <mergeCell ref="K138:M138"/>
    <mergeCell ref="N138:P138"/>
    <mergeCell ref="Q138:S138"/>
    <mergeCell ref="T138:V138"/>
    <mergeCell ref="W138:Y138"/>
    <mergeCell ref="Z138:AK138"/>
    <mergeCell ref="AL138:AW138"/>
    <mergeCell ref="A136:J136"/>
    <mergeCell ref="K136:M136"/>
    <mergeCell ref="N136:P136"/>
    <mergeCell ref="Q136:S136"/>
    <mergeCell ref="T136:V136"/>
    <mergeCell ref="W134:Y134"/>
    <mergeCell ref="Z134:AK134"/>
    <mergeCell ref="AL134:AW134"/>
    <mergeCell ref="A135:J135"/>
    <mergeCell ref="K135:M135"/>
    <mergeCell ref="N135:P135"/>
    <mergeCell ref="Q135:S135"/>
    <mergeCell ref="T135:V135"/>
    <mergeCell ref="W135:Y135"/>
    <mergeCell ref="Z135:AK135"/>
    <mergeCell ref="AL135:AW135"/>
    <mergeCell ref="A134:J134"/>
    <mergeCell ref="K134:M134"/>
    <mergeCell ref="N134:P134"/>
    <mergeCell ref="Q134:S134"/>
    <mergeCell ref="T134:V134"/>
    <mergeCell ref="A131:AW131"/>
    <mergeCell ref="A132:AW132"/>
    <mergeCell ref="A133:J133"/>
    <mergeCell ref="K133:M133"/>
    <mergeCell ref="N133:P133"/>
    <mergeCell ref="Q133:S133"/>
    <mergeCell ref="T133:V133"/>
    <mergeCell ref="W133:Y133"/>
    <mergeCell ref="Z133:AK133"/>
    <mergeCell ref="AL133:AW133"/>
    <mergeCell ref="W128:Y128"/>
    <mergeCell ref="Z128:AK128"/>
    <mergeCell ref="AL128:AW128"/>
    <mergeCell ref="A129:AW129"/>
    <mergeCell ref="A130:J130"/>
    <mergeCell ref="K130:M130"/>
    <mergeCell ref="N130:P130"/>
    <mergeCell ref="Q130:S130"/>
    <mergeCell ref="T130:V130"/>
    <mergeCell ref="W130:Y130"/>
    <mergeCell ref="Z130:AK130"/>
    <mergeCell ref="AL130:AW130"/>
    <mergeCell ref="A128:J128"/>
    <mergeCell ref="K128:M128"/>
    <mergeCell ref="N128:P128"/>
    <mergeCell ref="Q128:S128"/>
    <mergeCell ref="T128:V128"/>
    <mergeCell ref="A125:AW125"/>
    <mergeCell ref="A126:AW126"/>
    <mergeCell ref="A127:J127"/>
    <mergeCell ref="K127:M127"/>
    <mergeCell ref="N127:P127"/>
    <mergeCell ref="Q127:S127"/>
    <mergeCell ref="T127:V127"/>
    <mergeCell ref="W127:Y127"/>
    <mergeCell ref="Z127:AK127"/>
    <mergeCell ref="AL127:AW127"/>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W121:Y121"/>
    <mergeCell ref="Z121:AK121"/>
    <mergeCell ref="AL121:AW121"/>
    <mergeCell ref="A122:J122"/>
    <mergeCell ref="K122:M122"/>
    <mergeCell ref="N122:P122"/>
    <mergeCell ref="Q122:S122"/>
    <mergeCell ref="T122:V122"/>
    <mergeCell ref="W122:Y122"/>
    <mergeCell ref="Z122:AK122"/>
    <mergeCell ref="AL122:AW122"/>
    <mergeCell ref="A121:J121"/>
    <mergeCell ref="K121:M121"/>
    <mergeCell ref="N121:P121"/>
    <mergeCell ref="Q121:S121"/>
    <mergeCell ref="T121:V121"/>
    <mergeCell ref="W118:Y118"/>
    <mergeCell ref="Z118:AK118"/>
    <mergeCell ref="AL118:AW118"/>
    <mergeCell ref="A119:AW119"/>
    <mergeCell ref="A120:AW120"/>
    <mergeCell ref="A118:J118"/>
    <mergeCell ref="K118:M118"/>
    <mergeCell ref="N118:P118"/>
    <mergeCell ref="Q118:S118"/>
    <mergeCell ref="T118:V118"/>
    <mergeCell ref="A115:AW115"/>
    <mergeCell ref="A116:AW116"/>
    <mergeCell ref="A117:J117"/>
    <mergeCell ref="K117:M117"/>
    <mergeCell ref="N117:P117"/>
    <mergeCell ref="Q117:S117"/>
    <mergeCell ref="T117:V117"/>
    <mergeCell ref="W117:Y117"/>
    <mergeCell ref="Z117:AK117"/>
    <mergeCell ref="AL117:AW117"/>
    <mergeCell ref="A113:AW113"/>
    <mergeCell ref="A114:J114"/>
    <mergeCell ref="K114:M114"/>
    <mergeCell ref="N114:P114"/>
    <mergeCell ref="Q114:S114"/>
    <mergeCell ref="T114:V114"/>
    <mergeCell ref="W114:Y114"/>
    <mergeCell ref="Z114:AK114"/>
    <mergeCell ref="AL114:AW114"/>
    <mergeCell ref="W111:Y111"/>
    <mergeCell ref="Z111:AK111"/>
    <mergeCell ref="AL111:AW111"/>
    <mergeCell ref="A112:J112"/>
    <mergeCell ref="K112:M112"/>
    <mergeCell ref="N112:P112"/>
    <mergeCell ref="Q112:S112"/>
    <mergeCell ref="T112:V112"/>
    <mergeCell ref="W112:Y112"/>
    <mergeCell ref="Z112:AK112"/>
    <mergeCell ref="AL112:AW112"/>
    <mergeCell ref="A111:J111"/>
    <mergeCell ref="K111:M111"/>
    <mergeCell ref="N111:P111"/>
    <mergeCell ref="Q111:S111"/>
    <mergeCell ref="T111:V111"/>
    <mergeCell ref="W109:Y109"/>
    <mergeCell ref="Z109:AK109"/>
    <mergeCell ref="AL109:AW109"/>
    <mergeCell ref="A110:J110"/>
    <mergeCell ref="K110:M110"/>
    <mergeCell ref="N110:P110"/>
    <mergeCell ref="Q110:S110"/>
    <mergeCell ref="T110:V110"/>
    <mergeCell ref="W110:Y110"/>
    <mergeCell ref="Z110:AK110"/>
    <mergeCell ref="AL110:AW110"/>
    <mergeCell ref="A109:J109"/>
    <mergeCell ref="K109:M109"/>
    <mergeCell ref="N109:P109"/>
    <mergeCell ref="Q109:S109"/>
    <mergeCell ref="T109:V109"/>
    <mergeCell ref="A106:AW106"/>
    <mergeCell ref="A107:AW107"/>
    <mergeCell ref="A108:J108"/>
    <mergeCell ref="K108:M108"/>
    <mergeCell ref="N108:P108"/>
    <mergeCell ref="Q108:S108"/>
    <mergeCell ref="T108:V108"/>
    <mergeCell ref="W108:Y108"/>
    <mergeCell ref="Z108:AK108"/>
    <mergeCell ref="AL108:AW108"/>
    <mergeCell ref="A102:AW102"/>
    <mergeCell ref="A104:AW104"/>
    <mergeCell ref="A105:J105"/>
    <mergeCell ref="K105:M105"/>
    <mergeCell ref="N105:P105"/>
    <mergeCell ref="Q105:S105"/>
    <mergeCell ref="T105:V105"/>
    <mergeCell ref="W105:Y105"/>
    <mergeCell ref="Z105:AK105"/>
    <mergeCell ref="AL105:AW105"/>
    <mergeCell ref="W98:Y98"/>
    <mergeCell ref="A99:Y99"/>
    <mergeCell ref="A100:J100"/>
    <mergeCell ref="K100:M100"/>
    <mergeCell ref="N100:P100"/>
    <mergeCell ref="Q100:S100"/>
    <mergeCell ref="T100:V100"/>
    <mergeCell ref="W100:Y100"/>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A94:Y94"/>
    <mergeCell ref="A95:J95"/>
    <mergeCell ref="K95:M95"/>
    <mergeCell ref="N95:P95"/>
    <mergeCell ref="Q95:S95"/>
    <mergeCell ref="T95:V95"/>
    <mergeCell ref="W95:Y95"/>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A88:Y88"/>
    <mergeCell ref="A89:J89"/>
    <mergeCell ref="K89:M89"/>
    <mergeCell ref="N89:P89"/>
    <mergeCell ref="Q89:S89"/>
    <mergeCell ref="T89:V89"/>
    <mergeCell ref="W89:Y89"/>
    <mergeCell ref="W86:Y86"/>
    <mergeCell ref="A87:J87"/>
    <mergeCell ref="K87:M87"/>
    <mergeCell ref="N87:P87"/>
    <mergeCell ref="Q87:S87"/>
    <mergeCell ref="T87:V87"/>
    <mergeCell ref="W87:Y87"/>
    <mergeCell ref="A86:J86"/>
    <mergeCell ref="K86:M86"/>
    <mergeCell ref="N86:P86"/>
    <mergeCell ref="Q86:S86"/>
    <mergeCell ref="T86:V86"/>
    <mergeCell ref="W84:Y84"/>
    <mergeCell ref="A85:J85"/>
    <mergeCell ref="K85:M85"/>
    <mergeCell ref="N85:P85"/>
    <mergeCell ref="Q85:S85"/>
    <mergeCell ref="T85:V85"/>
    <mergeCell ref="W85:Y85"/>
    <mergeCell ref="A84:J84"/>
    <mergeCell ref="K84:M84"/>
    <mergeCell ref="N84:P84"/>
    <mergeCell ref="Q84:S84"/>
    <mergeCell ref="T84:V84"/>
    <mergeCell ref="W81:Y81"/>
    <mergeCell ref="A82:Y82"/>
    <mergeCell ref="A83:J83"/>
    <mergeCell ref="K83:M83"/>
    <mergeCell ref="N83:P83"/>
    <mergeCell ref="Q83:S83"/>
    <mergeCell ref="T83:V83"/>
    <mergeCell ref="W83:Y83"/>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W76:Y76"/>
    <mergeCell ref="A77:Y77"/>
    <mergeCell ref="A78:J78"/>
    <mergeCell ref="K78:M78"/>
    <mergeCell ref="N78:P78"/>
    <mergeCell ref="Q78:S78"/>
    <mergeCell ref="T78:V78"/>
    <mergeCell ref="W78:Y78"/>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1:Y71"/>
    <mergeCell ref="A72:Y72"/>
    <mergeCell ref="A73:J73"/>
    <mergeCell ref="K73:M73"/>
    <mergeCell ref="N73:P73"/>
    <mergeCell ref="Q73:S73"/>
    <mergeCell ref="T73:V73"/>
    <mergeCell ref="W73:Y73"/>
    <mergeCell ref="A71:J71"/>
    <mergeCell ref="K71:M71"/>
    <mergeCell ref="N71:P71"/>
    <mergeCell ref="Q71:S71"/>
    <mergeCell ref="T71:V71"/>
    <mergeCell ref="W69:Y69"/>
    <mergeCell ref="A70:J70"/>
    <mergeCell ref="K70:M70"/>
    <mergeCell ref="N70:P70"/>
    <mergeCell ref="Q70:S70"/>
    <mergeCell ref="T70:V70"/>
    <mergeCell ref="W70:Y70"/>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A57:Y57"/>
    <mergeCell ref="A58:J58"/>
    <mergeCell ref="K58:M58"/>
    <mergeCell ref="N58:P58"/>
    <mergeCell ref="Q58:S58"/>
    <mergeCell ref="T58:V58"/>
    <mergeCell ref="W58:Y58"/>
    <mergeCell ref="W55:Y55"/>
    <mergeCell ref="A56:J56"/>
    <mergeCell ref="K56:M56"/>
    <mergeCell ref="N56:P56"/>
    <mergeCell ref="Q56:S56"/>
    <mergeCell ref="T56:V56"/>
    <mergeCell ref="W56:Y56"/>
    <mergeCell ref="A55:J55"/>
    <mergeCell ref="K55:M55"/>
    <mergeCell ref="N55:P55"/>
    <mergeCell ref="Q55:S55"/>
    <mergeCell ref="T55:V55"/>
    <mergeCell ref="W53:Y53"/>
    <mergeCell ref="A54:J54"/>
    <mergeCell ref="K54:M54"/>
    <mergeCell ref="N54:P54"/>
    <mergeCell ref="Q54:S54"/>
    <mergeCell ref="T54:V54"/>
    <mergeCell ref="W54:Y54"/>
    <mergeCell ref="A53:J53"/>
    <mergeCell ref="K53:M53"/>
    <mergeCell ref="N53:P53"/>
    <mergeCell ref="Q53:S53"/>
    <mergeCell ref="T53:V53"/>
    <mergeCell ref="A51:Y51"/>
    <mergeCell ref="A52:J52"/>
    <mergeCell ref="K52:M52"/>
    <mergeCell ref="N52:P52"/>
    <mergeCell ref="Q52:S52"/>
    <mergeCell ref="T52:V52"/>
    <mergeCell ref="W52:Y52"/>
    <mergeCell ref="A43:AW43"/>
    <mergeCell ref="A45:AW45"/>
    <mergeCell ref="A47:AW47"/>
    <mergeCell ref="A49:Y49"/>
    <mergeCell ref="A50:J50"/>
    <mergeCell ref="K50:M50"/>
    <mergeCell ref="N50:P50"/>
    <mergeCell ref="Q50:S50"/>
    <mergeCell ref="T50:V50"/>
    <mergeCell ref="W50:Y50"/>
    <mergeCell ref="A37:AW37"/>
    <mergeCell ref="A38:AW38"/>
    <mergeCell ref="A39:AW39"/>
    <mergeCell ref="A40:AW40"/>
    <mergeCell ref="A41:AW41"/>
    <mergeCell ref="A32:L32"/>
    <mergeCell ref="M32:Z32"/>
    <mergeCell ref="AA32:AN32"/>
    <mergeCell ref="A34:AW34"/>
    <mergeCell ref="A36:AW36"/>
    <mergeCell ref="A30:L30"/>
    <mergeCell ref="M30:Z30"/>
    <mergeCell ref="AA30:AN30"/>
    <mergeCell ref="A31:L31"/>
    <mergeCell ref="M31:Z31"/>
    <mergeCell ref="AA31:AN31"/>
    <mergeCell ref="A28:L28"/>
    <mergeCell ref="M28:Z28"/>
    <mergeCell ref="AA28:AN28"/>
    <mergeCell ref="A29:L29"/>
    <mergeCell ref="M29:Z29"/>
    <mergeCell ref="AA29:AN29"/>
    <mergeCell ref="A26:L26"/>
    <mergeCell ref="M26:Z26"/>
    <mergeCell ref="AA26:AN26"/>
    <mergeCell ref="A27:L27"/>
    <mergeCell ref="M27:Z27"/>
    <mergeCell ref="AA27:AN27"/>
    <mergeCell ref="A24:L24"/>
    <mergeCell ref="M24:Z24"/>
    <mergeCell ref="AA24:AN24"/>
    <mergeCell ref="A25:L25"/>
    <mergeCell ref="M25:Z25"/>
    <mergeCell ref="AA25:AN25"/>
    <mergeCell ref="A22:L22"/>
    <mergeCell ref="M22:Z22"/>
    <mergeCell ref="AA22:AN22"/>
    <mergeCell ref="A23:L23"/>
    <mergeCell ref="M23:Z23"/>
    <mergeCell ref="AA23:AN23"/>
    <mergeCell ref="A18:AW18"/>
    <mergeCell ref="A20:L20"/>
    <mergeCell ref="M20:Z20"/>
    <mergeCell ref="AA20:AN20"/>
    <mergeCell ref="A21:L21"/>
    <mergeCell ref="M21:Z21"/>
    <mergeCell ref="AA21:AN21"/>
    <mergeCell ref="A8:AW8"/>
    <mergeCell ref="A10:AW10"/>
    <mergeCell ref="A12:AW12"/>
    <mergeCell ref="A14:AW14"/>
    <mergeCell ref="A16:AW16"/>
    <mergeCell ref="A1:AW1"/>
    <mergeCell ref="A2:AW2"/>
    <mergeCell ref="A4:AW4"/>
    <mergeCell ref="A6:AW6"/>
    <mergeCell ref="A7:AW7"/>
  </mergeCells>
  <hyperlinks>
    <hyperlink ref="A2" location="'Overview'!A1" display="Return to overview" xr:uid="{00000000-0004-0000-0C00-000000000000}"/>
  </hyperlinks>
  <pageMargins left="0.25" right="0.25" top="0.75" bottom="0.75" header="0.3" footer="0.3"/>
  <pageSetup paperSize="9" fitToHeight="0" orientation="landscape"/>
  <headerFooter>
    <oddHeader>&amp;LDach</oddHeader>
    <oddFooter>&amp;R&amp;P/&amp;N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W201"/>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477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478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60" customHeight="1" x14ac:dyDescent="0.25">
      <c r="A8" s="44" t="s">
        <v>313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479</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36" customHeight="1" x14ac:dyDescent="0.25">
      <c r="A10" s="44" t="s">
        <v>480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24" customHeight="1" x14ac:dyDescent="0.25">
      <c r="A11" s="44" t="s">
        <v>481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3" spans="1:49" ht="12" customHeight="1" x14ac:dyDescent="0.25">
      <c r="A13" s="44" t="s">
        <v>482</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x14ac:dyDescent="0.25">
      <c r="A15" s="43" t="s">
        <v>5</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0" ht="15" customHeight="1" x14ac:dyDescent="0.25">
      <c r="A17" s="47" t="s">
        <v>6</v>
      </c>
      <c r="B17" s="39"/>
      <c r="C17" s="39"/>
      <c r="D17" s="39"/>
      <c r="E17" s="39"/>
      <c r="F17" s="39"/>
      <c r="G17" s="39"/>
      <c r="H17" s="39"/>
      <c r="I17" s="39"/>
      <c r="J17" s="39"/>
      <c r="K17" s="39"/>
      <c r="L17" s="39"/>
      <c r="M17" s="47" t="s">
        <v>7</v>
      </c>
      <c r="N17" s="39"/>
      <c r="O17" s="39"/>
      <c r="P17" s="39"/>
      <c r="Q17" s="39"/>
      <c r="R17" s="39"/>
      <c r="S17" s="39"/>
      <c r="T17" s="39"/>
      <c r="U17" s="39"/>
      <c r="V17" s="39"/>
      <c r="W17" s="39"/>
      <c r="X17" s="39"/>
      <c r="Y17" s="39"/>
      <c r="Z17" s="39"/>
      <c r="AA17" s="47" t="s">
        <v>8</v>
      </c>
      <c r="AB17" s="39"/>
      <c r="AC17" s="39"/>
      <c r="AD17" s="39"/>
      <c r="AE17" s="39"/>
      <c r="AF17" s="39"/>
      <c r="AG17" s="39"/>
      <c r="AH17" s="39"/>
      <c r="AI17" s="39"/>
      <c r="AJ17" s="39"/>
      <c r="AK17" s="39"/>
      <c r="AL17" s="39"/>
      <c r="AM17" s="39"/>
      <c r="AN17" s="39"/>
    </row>
    <row r="18" spans="1:40" ht="12" customHeight="1" x14ac:dyDescent="0.25">
      <c r="A18" s="46" t="s">
        <v>322</v>
      </c>
      <c r="B18" s="39"/>
      <c r="C18" s="39"/>
      <c r="D18" s="39"/>
      <c r="E18" s="39"/>
      <c r="F18" s="39"/>
      <c r="G18" s="39"/>
      <c r="H18" s="39"/>
      <c r="I18" s="39"/>
      <c r="J18" s="39"/>
      <c r="K18" s="39"/>
      <c r="L18" s="39"/>
      <c r="M18" s="46" t="s">
        <v>483</v>
      </c>
      <c r="N18" s="39"/>
      <c r="O18" s="39"/>
      <c r="P18" s="39"/>
      <c r="Q18" s="39"/>
      <c r="R18" s="39"/>
      <c r="S18" s="39"/>
      <c r="T18" s="39"/>
      <c r="U18" s="39"/>
      <c r="V18" s="39"/>
      <c r="W18" s="39"/>
      <c r="X18" s="39"/>
      <c r="Y18" s="39"/>
      <c r="Z18" s="39"/>
      <c r="AA18" s="46" t="s">
        <v>484</v>
      </c>
      <c r="AB18" s="39"/>
      <c r="AC18" s="39"/>
      <c r="AD18" s="39"/>
      <c r="AE18" s="39"/>
      <c r="AF18" s="39"/>
      <c r="AG18" s="39"/>
      <c r="AH18" s="39"/>
      <c r="AI18" s="39"/>
      <c r="AJ18" s="39"/>
      <c r="AK18" s="39"/>
      <c r="AL18" s="39"/>
      <c r="AM18" s="39"/>
      <c r="AN18" s="39"/>
    </row>
    <row r="19" spans="1:40" ht="15" customHeight="1" x14ac:dyDescent="0.25">
      <c r="A19" s="45" t="s">
        <v>485</v>
      </c>
      <c r="B19" s="39"/>
      <c r="C19" s="39"/>
      <c r="D19" s="39"/>
      <c r="E19" s="39"/>
      <c r="F19" s="39"/>
      <c r="G19" s="39"/>
      <c r="H19" s="39"/>
      <c r="I19" s="39"/>
      <c r="J19" s="39"/>
      <c r="K19" s="39"/>
      <c r="L19" s="39"/>
      <c r="M19" s="45" t="s">
        <v>483</v>
      </c>
      <c r="N19" s="39"/>
      <c r="O19" s="39"/>
      <c r="P19" s="39"/>
      <c r="Q19" s="39"/>
      <c r="R19" s="39"/>
      <c r="S19" s="39"/>
      <c r="T19" s="39"/>
      <c r="U19" s="39"/>
      <c r="V19" s="39"/>
      <c r="W19" s="39"/>
      <c r="X19" s="39"/>
      <c r="Y19" s="39"/>
      <c r="Z19" s="39"/>
      <c r="AA19" s="45" t="s">
        <v>484</v>
      </c>
      <c r="AB19" s="39"/>
      <c r="AC19" s="39"/>
      <c r="AD19" s="39"/>
      <c r="AE19" s="39"/>
      <c r="AF19" s="39"/>
      <c r="AG19" s="39"/>
      <c r="AH19" s="39"/>
      <c r="AI19" s="39"/>
      <c r="AJ19" s="39"/>
      <c r="AK19" s="39"/>
      <c r="AL19" s="39"/>
      <c r="AM19" s="39"/>
      <c r="AN19" s="39"/>
    </row>
    <row r="20" spans="1:40" ht="12" customHeight="1" x14ac:dyDescent="0.25">
      <c r="A20" s="46" t="s">
        <v>486</v>
      </c>
      <c r="B20" s="39"/>
      <c r="C20" s="39"/>
      <c r="D20" s="39"/>
      <c r="E20" s="39"/>
      <c r="F20" s="39"/>
      <c r="G20" s="39"/>
      <c r="H20" s="39"/>
      <c r="I20" s="39"/>
      <c r="J20" s="39"/>
      <c r="K20" s="39"/>
      <c r="L20" s="39"/>
      <c r="M20" s="46" t="s">
        <v>483</v>
      </c>
      <c r="N20" s="39"/>
      <c r="O20" s="39"/>
      <c r="P20" s="39"/>
      <c r="Q20" s="39"/>
      <c r="R20" s="39"/>
      <c r="S20" s="39"/>
      <c r="T20" s="39"/>
      <c r="U20" s="39"/>
      <c r="V20" s="39"/>
      <c r="W20" s="39"/>
      <c r="X20" s="39"/>
      <c r="Y20" s="39"/>
      <c r="Z20" s="39"/>
      <c r="AA20" s="46" t="s">
        <v>484</v>
      </c>
      <c r="AB20" s="39"/>
      <c r="AC20" s="39"/>
      <c r="AD20" s="39"/>
      <c r="AE20" s="39"/>
      <c r="AF20" s="39"/>
      <c r="AG20" s="39"/>
      <c r="AH20" s="39"/>
      <c r="AI20" s="39"/>
      <c r="AJ20" s="39"/>
      <c r="AK20" s="39"/>
      <c r="AL20" s="39"/>
      <c r="AM20" s="39"/>
      <c r="AN20" s="39"/>
    </row>
    <row r="21" spans="1:40" ht="15" customHeight="1" x14ac:dyDescent="0.25">
      <c r="A21" s="45" t="s">
        <v>487</v>
      </c>
      <c r="B21" s="39"/>
      <c r="C21" s="39"/>
      <c r="D21" s="39"/>
      <c r="E21" s="39"/>
      <c r="F21" s="39"/>
      <c r="G21" s="39"/>
      <c r="H21" s="39"/>
      <c r="I21" s="39"/>
      <c r="J21" s="39"/>
      <c r="K21" s="39"/>
      <c r="L21" s="39"/>
      <c r="M21" s="45" t="s">
        <v>483</v>
      </c>
      <c r="N21" s="39"/>
      <c r="O21" s="39"/>
      <c r="P21" s="39"/>
      <c r="Q21" s="39"/>
      <c r="R21" s="39"/>
      <c r="S21" s="39"/>
      <c r="T21" s="39"/>
      <c r="U21" s="39"/>
      <c r="V21" s="39"/>
      <c r="W21" s="39"/>
      <c r="X21" s="39"/>
      <c r="Y21" s="39"/>
      <c r="Z21" s="39"/>
      <c r="AA21" s="45" t="s">
        <v>484</v>
      </c>
      <c r="AB21" s="39"/>
      <c r="AC21" s="39"/>
      <c r="AD21" s="39"/>
      <c r="AE21" s="39"/>
      <c r="AF21" s="39"/>
      <c r="AG21" s="39"/>
      <c r="AH21" s="39"/>
      <c r="AI21" s="39"/>
      <c r="AJ21" s="39"/>
      <c r="AK21" s="39"/>
      <c r="AL21" s="39"/>
      <c r="AM21" s="39"/>
      <c r="AN21" s="39"/>
    </row>
    <row r="22" spans="1:40" ht="12" customHeight="1" x14ac:dyDescent="0.25">
      <c r="A22" s="46" t="s">
        <v>332</v>
      </c>
      <c r="B22" s="39"/>
      <c r="C22" s="39"/>
      <c r="D22" s="39"/>
      <c r="E22" s="39"/>
      <c r="F22" s="39"/>
      <c r="G22" s="39"/>
      <c r="H22" s="39"/>
      <c r="I22" s="39"/>
      <c r="J22" s="39"/>
      <c r="K22" s="39"/>
      <c r="L22" s="39"/>
      <c r="M22" s="46" t="s">
        <v>483</v>
      </c>
      <c r="N22" s="39"/>
      <c r="O22" s="39"/>
      <c r="P22" s="39"/>
      <c r="Q22" s="39"/>
      <c r="R22" s="39"/>
      <c r="S22" s="39"/>
      <c r="T22" s="39"/>
      <c r="U22" s="39"/>
      <c r="V22" s="39"/>
      <c r="W22" s="39"/>
      <c r="X22" s="39"/>
      <c r="Y22" s="39"/>
      <c r="Z22" s="39"/>
      <c r="AA22" s="46" t="s">
        <v>484</v>
      </c>
      <c r="AB22" s="39"/>
      <c r="AC22" s="39"/>
      <c r="AD22" s="39"/>
      <c r="AE22" s="39"/>
      <c r="AF22" s="39"/>
      <c r="AG22" s="39"/>
      <c r="AH22" s="39"/>
      <c r="AI22" s="39"/>
      <c r="AJ22" s="39"/>
      <c r="AK22" s="39"/>
      <c r="AL22" s="39"/>
      <c r="AM22" s="39"/>
      <c r="AN22" s="39"/>
    </row>
    <row r="23" spans="1:40" ht="15" customHeight="1" x14ac:dyDescent="0.25">
      <c r="A23" s="45" t="s">
        <v>334</v>
      </c>
      <c r="B23" s="39"/>
      <c r="C23" s="39"/>
      <c r="D23" s="39"/>
      <c r="E23" s="39"/>
      <c r="F23" s="39"/>
      <c r="G23" s="39"/>
      <c r="H23" s="39"/>
      <c r="I23" s="39"/>
      <c r="J23" s="39"/>
      <c r="K23" s="39"/>
      <c r="L23" s="39"/>
      <c r="M23" s="45" t="s">
        <v>333</v>
      </c>
      <c r="N23" s="39"/>
      <c r="O23" s="39"/>
      <c r="P23" s="39"/>
      <c r="Q23" s="39"/>
      <c r="R23" s="39"/>
      <c r="S23" s="39"/>
      <c r="T23" s="39"/>
      <c r="U23" s="39"/>
      <c r="V23" s="39"/>
      <c r="W23" s="39"/>
      <c r="X23" s="39"/>
      <c r="Y23" s="39"/>
      <c r="Z23" s="39"/>
      <c r="AA23" s="45" t="s">
        <v>484</v>
      </c>
      <c r="AB23" s="39"/>
      <c r="AC23" s="39"/>
      <c r="AD23" s="39"/>
      <c r="AE23" s="39"/>
      <c r="AF23" s="39"/>
      <c r="AG23" s="39"/>
      <c r="AH23" s="39"/>
      <c r="AI23" s="39"/>
      <c r="AJ23" s="39"/>
      <c r="AK23" s="39"/>
      <c r="AL23" s="39"/>
      <c r="AM23" s="39"/>
      <c r="AN23" s="39"/>
    </row>
    <row r="24" spans="1:40" ht="12" customHeight="1" x14ac:dyDescent="0.25">
      <c r="A24" s="46" t="s">
        <v>331</v>
      </c>
      <c r="B24" s="39"/>
      <c r="C24" s="39"/>
      <c r="D24" s="39"/>
      <c r="E24" s="39"/>
      <c r="F24" s="39"/>
      <c r="G24" s="39"/>
      <c r="H24" s="39"/>
      <c r="I24" s="39"/>
      <c r="J24" s="39"/>
      <c r="K24" s="39"/>
      <c r="L24" s="39"/>
      <c r="M24" s="46" t="s">
        <v>483</v>
      </c>
      <c r="N24" s="39"/>
      <c r="O24" s="39"/>
      <c r="P24" s="39"/>
      <c r="Q24" s="39"/>
      <c r="R24" s="39"/>
      <c r="S24" s="39"/>
      <c r="T24" s="39"/>
      <c r="U24" s="39"/>
      <c r="V24" s="39"/>
      <c r="W24" s="39"/>
      <c r="X24" s="39"/>
      <c r="Y24" s="39"/>
      <c r="Z24" s="39"/>
      <c r="AA24" s="46" t="s">
        <v>484</v>
      </c>
      <c r="AB24" s="39"/>
      <c r="AC24" s="39"/>
      <c r="AD24" s="39"/>
      <c r="AE24" s="39"/>
      <c r="AF24" s="39"/>
      <c r="AG24" s="39"/>
      <c r="AH24" s="39"/>
      <c r="AI24" s="39"/>
      <c r="AJ24" s="39"/>
      <c r="AK24" s="39"/>
      <c r="AL24" s="39"/>
      <c r="AM24" s="39"/>
      <c r="AN24" s="39"/>
    </row>
    <row r="25" spans="1:40" ht="15" customHeight="1" x14ac:dyDescent="0.25">
      <c r="A25" s="45" t="s">
        <v>338</v>
      </c>
      <c r="B25" s="39"/>
      <c r="C25" s="39"/>
      <c r="D25" s="39"/>
      <c r="E25" s="39"/>
      <c r="F25" s="39"/>
      <c r="G25" s="39"/>
      <c r="H25" s="39"/>
      <c r="I25" s="39"/>
      <c r="J25" s="39"/>
      <c r="K25" s="39"/>
      <c r="L25" s="39"/>
      <c r="M25" s="45" t="s">
        <v>339</v>
      </c>
      <c r="N25" s="39"/>
      <c r="O25" s="39"/>
      <c r="P25" s="39"/>
      <c r="Q25" s="39"/>
      <c r="R25" s="39"/>
      <c r="S25" s="39"/>
      <c r="T25" s="39"/>
      <c r="U25" s="39"/>
      <c r="V25" s="39"/>
      <c r="W25" s="39"/>
      <c r="X25" s="39"/>
      <c r="Y25" s="39"/>
      <c r="Z25" s="39"/>
      <c r="AA25" s="45" t="s">
        <v>484</v>
      </c>
      <c r="AB25" s="39"/>
      <c r="AC25" s="39"/>
      <c r="AD25" s="39"/>
      <c r="AE25" s="39"/>
      <c r="AF25" s="39"/>
      <c r="AG25" s="39"/>
      <c r="AH25" s="39"/>
      <c r="AI25" s="39"/>
      <c r="AJ25" s="39"/>
      <c r="AK25" s="39"/>
      <c r="AL25" s="39"/>
      <c r="AM25" s="39"/>
      <c r="AN25" s="39"/>
    </row>
    <row r="26" spans="1:40" ht="12" customHeight="1" x14ac:dyDescent="0.25">
      <c r="A26" s="46" t="s">
        <v>341</v>
      </c>
      <c r="B26" s="39"/>
      <c r="C26" s="39"/>
      <c r="D26" s="39"/>
      <c r="E26" s="39"/>
      <c r="F26" s="39"/>
      <c r="G26" s="39"/>
      <c r="H26" s="39"/>
      <c r="I26" s="39"/>
      <c r="J26" s="39"/>
      <c r="K26" s="39"/>
      <c r="L26" s="39"/>
      <c r="M26" s="46" t="s">
        <v>339</v>
      </c>
      <c r="N26" s="39"/>
      <c r="O26" s="39"/>
      <c r="P26" s="39"/>
      <c r="Q26" s="39"/>
      <c r="R26" s="39"/>
      <c r="S26" s="39"/>
      <c r="T26" s="39"/>
      <c r="U26" s="39"/>
      <c r="V26" s="39"/>
      <c r="W26" s="39"/>
      <c r="X26" s="39"/>
      <c r="Y26" s="39"/>
      <c r="Z26" s="39"/>
      <c r="AA26" s="46" t="s">
        <v>484</v>
      </c>
      <c r="AB26" s="39"/>
      <c r="AC26" s="39"/>
      <c r="AD26" s="39"/>
      <c r="AE26" s="39"/>
      <c r="AF26" s="39"/>
      <c r="AG26" s="39"/>
      <c r="AH26" s="39"/>
      <c r="AI26" s="39"/>
      <c r="AJ26" s="39"/>
      <c r="AK26" s="39"/>
      <c r="AL26" s="39"/>
      <c r="AM26" s="39"/>
      <c r="AN26" s="39"/>
    </row>
    <row r="27" spans="1:40" ht="15" customHeight="1" x14ac:dyDescent="0.25">
      <c r="A27" s="45" t="s">
        <v>342</v>
      </c>
      <c r="B27" s="39"/>
      <c r="C27" s="39"/>
      <c r="D27" s="39"/>
      <c r="E27" s="39"/>
      <c r="F27" s="39"/>
      <c r="G27" s="39"/>
      <c r="H27" s="39"/>
      <c r="I27" s="39"/>
      <c r="J27" s="39"/>
      <c r="K27" s="39"/>
      <c r="L27" s="39"/>
      <c r="M27" s="45" t="s">
        <v>343</v>
      </c>
      <c r="N27" s="39"/>
      <c r="O27" s="39"/>
      <c r="P27" s="39"/>
      <c r="Q27" s="39"/>
      <c r="R27" s="39"/>
      <c r="S27" s="39"/>
      <c r="T27" s="39"/>
      <c r="U27" s="39"/>
      <c r="V27" s="39"/>
      <c r="W27" s="39"/>
      <c r="X27" s="39"/>
      <c r="Y27" s="39"/>
      <c r="Z27" s="39"/>
      <c r="AA27" s="45" t="s">
        <v>484</v>
      </c>
      <c r="AB27" s="39"/>
      <c r="AC27" s="39"/>
      <c r="AD27" s="39"/>
      <c r="AE27" s="39"/>
      <c r="AF27" s="39"/>
      <c r="AG27" s="39"/>
      <c r="AH27" s="39"/>
      <c r="AI27" s="39"/>
      <c r="AJ27" s="39"/>
      <c r="AK27" s="39"/>
      <c r="AL27" s="39"/>
      <c r="AM27" s="39"/>
      <c r="AN27" s="39"/>
    </row>
    <row r="28" spans="1:40" ht="12" customHeight="1" x14ac:dyDescent="0.25">
      <c r="A28" s="46" t="s">
        <v>344</v>
      </c>
      <c r="B28" s="39"/>
      <c r="C28" s="39"/>
      <c r="D28" s="39"/>
      <c r="E28" s="39"/>
      <c r="F28" s="39"/>
      <c r="G28" s="39"/>
      <c r="H28" s="39"/>
      <c r="I28" s="39"/>
      <c r="J28" s="39"/>
      <c r="K28" s="39"/>
      <c r="L28" s="39"/>
      <c r="M28" s="46" t="s">
        <v>343</v>
      </c>
      <c r="N28" s="39"/>
      <c r="O28" s="39"/>
      <c r="P28" s="39"/>
      <c r="Q28" s="39"/>
      <c r="R28" s="39"/>
      <c r="S28" s="39"/>
      <c r="T28" s="39"/>
      <c r="U28" s="39"/>
      <c r="V28" s="39"/>
      <c r="W28" s="39"/>
      <c r="X28" s="39"/>
      <c r="Y28" s="39"/>
      <c r="Z28" s="39"/>
      <c r="AA28" s="46" t="s">
        <v>484</v>
      </c>
      <c r="AB28" s="39"/>
      <c r="AC28" s="39"/>
      <c r="AD28" s="39"/>
      <c r="AE28" s="39"/>
      <c r="AF28" s="39"/>
      <c r="AG28" s="39"/>
      <c r="AH28" s="39"/>
      <c r="AI28" s="39"/>
      <c r="AJ28" s="39"/>
      <c r="AK28" s="39"/>
      <c r="AL28" s="39"/>
      <c r="AM28" s="39"/>
      <c r="AN28" s="39"/>
    </row>
    <row r="29" spans="1:40" ht="15" customHeight="1" x14ac:dyDescent="0.25">
      <c r="A29" s="45" t="s">
        <v>345</v>
      </c>
      <c r="B29" s="39"/>
      <c r="C29" s="39"/>
      <c r="D29" s="39"/>
      <c r="E29" s="39"/>
      <c r="F29" s="39"/>
      <c r="G29" s="39"/>
      <c r="H29" s="39"/>
      <c r="I29" s="39"/>
      <c r="J29" s="39"/>
      <c r="K29" s="39"/>
      <c r="L29" s="39"/>
      <c r="M29" s="45" t="s">
        <v>343</v>
      </c>
      <c r="N29" s="39"/>
      <c r="O29" s="39"/>
      <c r="P29" s="39"/>
      <c r="Q29" s="39"/>
      <c r="R29" s="39"/>
      <c r="S29" s="39"/>
      <c r="T29" s="39"/>
      <c r="U29" s="39"/>
      <c r="V29" s="39"/>
      <c r="W29" s="39"/>
      <c r="X29" s="39"/>
      <c r="Y29" s="39"/>
      <c r="Z29" s="39"/>
      <c r="AA29" s="45" t="s">
        <v>484</v>
      </c>
      <c r="AB29" s="39"/>
      <c r="AC29" s="39"/>
      <c r="AD29" s="39"/>
      <c r="AE29" s="39"/>
      <c r="AF29" s="39"/>
      <c r="AG29" s="39"/>
      <c r="AH29" s="39"/>
      <c r="AI29" s="39"/>
      <c r="AJ29" s="39"/>
      <c r="AK29" s="39"/>
      <c r="AL29" s="39"/>
      <c r="AM29" s="39"/>
      <c r="AN29" s="39"/>
    </row>
    <row r="30" spans="1:40" ht="12" customHeight="1" x14ac:dyDescent="0.25">
      <c r="A30" s="46" t="s">
        <v>346</v>
      </c>
      <c r="B30" s="39"/>
      <c r="C30" s="39"/>
      <c r="D30" s="39"/>
      <c r="E30" s="39"/>
      <c r="F30" s="39"/>
      <c r="G30" s="39"/>
      <c r="H30" s="39"/>
      <c r="I30" s="39"/>
      <c r="J30" s="39"/>
      <c r="K30" s="39"/>
      <c r="L30" s="39"/>
      <c r="M30" s="46" t="s">
        <v>343</v>
      </c>
      <c r="N30" s="39"/>
      <c r="O30" s="39"/>
      <c r="P30" s="39"/>
      <c r="Q30" s="39"/>
      <c r="R30" s="39"/>
      <c r="S30" s="39"/>
      <c r="T30" s="39"/>
      <c r="U30" s="39"/>
      <c r="V30" s="39"/>
      <c r="W30" s="39"/>
      <c r="X30" s="39"/>
      <c r="Y30" s="39"/>
      <c r="Z30" s="39"/>
      <c r="AA30" s="46" t="s">
        <v>484</v>
      </c>
      <c r="AB30" s="39"/>
      <c r="AC30" s="39"/>
      <c r="AD30" s="39"/>
      <c r="AE30" s="39"/>
      <c r="AF30" s="39"/>
      <c r="AG30" s="39"/>
      <c r="AH30" s="39"/>
      <c r="AI30" s="39"/>
      <c r="AJ30" s="39"/>
      <c r="AK30" s="39"/>
      <c r="AL30" s="39"/>
      <c r="AM30" s="39"/>
      <c r="AN30" s="39"/>
    </row>
    <row r="31" spans="1:40" ht="15" customHeight="1" x14ac:dyDescent="0.25">
      <c r="A31" s="45" t="s">
        <v>348</v>
      </c>
      <c r="B31" s="39"/>
      <c r="C31" s="39"/>
      <c r="D31" s="39"/>
      <c r="E31" s="39"/>
      <c r="F31" s="39"/>
      <c r="G31" s="39"/>
      <c r="H31" s="39"/>
      <c r="I31" s="39"/>
      <c r="J31" s="39"/>
      <c r="K31" s="39"/>
      <c r="L31" s="39"/>
      <c r="M31" s="45" t="s">
        <v>343</v>
      </c>
      <c r="N31" s="39"/>
      <c r="O31" s="39"/>
      <c r="P31" s="39"/>
      <c r="Q31" s="39"/>
      <c r="R31" s="39"/>
      <c r="S31" s="39"/>
      <c r="T31" s="39"/>
      <c r="U31" s="39"/>
      <c r="V31" s="39"/>
      <c r="W31" s="39"/>
      <c r="X31" s="39"/>
      <c r="Y31" s="39"/>
      <c r="Z31" s="39"/>
      <c r="AA31" s="45" t="s">
        <v>484</v>
      </c>
      <c r="AB31" s="39"/>
      <c r="AC31" s="39"/>
      <c r="AD31" s="39"/>
      <c r="AE31" s="39"/>
      <c r="AF31" s="39"/>
      <c r="AG31" s="39"/>
      <c r="AH31" s="39"/>
      <c r="AI31" s="39"/>
      <c r="AJ31" s="39"/>
      <c r="AK31" s="39"/>
      <c r="AL31" s="39"/>
      <c r="AM31" s="39"/>
      <c r="AN31" s="39"/>
    </row>
    <row r="32" spans="1:40" ht="12" customHeight="1" x14ac:dyDescent="0.25">
      <c r="A32" s="46" t="s">
        <v>349</v>
      </c>
      <c r="B32" s="39"/>
      <c r="C32" s="39"/>
      <c r="D32" s="39"/>
      <c r="E32" s="39"/>
      <c r="F32" s="39"/>
      <c r="G32" s="39"/>
      <c r="H32" s="39"/>
      <c r="I32" s="39"/>
      <c r="J32" s="39"/>
      <c r="K32" s="39"/>
      <c r="L32" s="39"/>
      <c r="M32" s="46" t="s">
        <v>343</v>
      </c>
      <c r="N32" s="39"/>
      <c r="O32" s="39"/>
      <c r="P32" s="39"/>
      <c r="Q32" s="39"/>
      <c r="R32" s="39"/>
      <c r="S32" s="39"/>
      <c r="T32" s="39"/>
      <c r="U32" s="39"/>
      <c r="V32" s="39"/>
      <c r="W32" s="39"/>
      <c r="X32" s="39"/>
      <c r="Y32" s="39"/>
      <c r="Z32" s="39"/>
      <c r="AA32" s="46" t="s">
        <v>484</v>
      </c>
      <c r="AB32" s="39"/>
      <c r="AC32" s="39"/>
      <c r="AD32" s="39"/>
      <c r="AE32" s="39"/>
      <c r="AF32" s="39"/>
      <c r="AG32" s="39"/>
      <c r="AH32" s="39"/>
      <c r="AI32" s="39"/>
      <c r="AJ32" s="39"/>
      <c r="AK32" s="39"/>
      <c r="AL32" s="39"/>
      <c r="AM32" s="39"/>
      <c r="AN32" s="39"/>
    </row>
    <row r="33" spans="1:49" ht="15" customHeight="1" x14ac:dyDescent="0.25">
      <c r="A33" s="45" t="s">
        <v>350</v>
      </c>
      <c r="B33" s="39"/>
      <c r="C33" s="39"/>
      <c r="D33" s="39"/>
      <c r="E33" s="39"/>
      <c r="F33" s="39"/>
      <c r="G33" s="39"/>
      <c r="H33" s="39"/>
      <c r="I33" s="39"/>
      <c r="J33" s="39"/>
      <c r="K33" s="39"/>
      <c r="L33" s="39"/>
      <c r="M33" s="45" t="s">
        <v>343</v>
      </c>
      <c r="N33" s="39"/>
      <c r="O33" s="39"/>
      <c r="P33" s="39"/>
      <c r="Q33" s="39"/>
      <c r="R33" s="39"/>
      <c r="S33" s="39"/>
      <c r="T33" s="39"/>
      <c r="U33" s="39"/>
      <c r="V33" s="39"/>
      <c r="W33" s="39"/>
      <c r="X33" s="39"/>
      <c r="Y33" s="39"/>
      <c r="Z33" s="39"/>
      <c r="AA33" s="45" t="s">
        <v>484</v>
      </c>
      <c r="AB33" s="39"/>
      <c r="AC33" s="39"/>
      <c r="AD33" s="39"/>
      <c r="AE33" s="39"/>
      <c r="AF33" s="39"/>
      <c r="AG33" s="39"/>
      <c r="AH33" s="39"/>
      <c r="AI33" s="39"/>
      <c r="AJ33" s="39"/>
      <c r="AK33" s="39"/>
      <c r="AL33" s="39"/>
      <c r="AM33" s="39"/>
      <c r="AN33" s="39"/>
    </row>
    <row r="34" spans="1:49" ht="12" customHeight="1" x14ac:dyDescent="0.25">
      <c r="A34" s="46" t="s">
        <v>351</v>
      </c>
      <c r="B34" s="39"/>
      <c r="C34" s="39"/>
      <c r="D34" s="39"/>
      <c r="E34" s="39"/>
      <c r="F34" s="39"/>
      <c r="G34" s="39"/>
      <c r="H34" s="39"/>
      <c r="I34" s="39"/>
      <c r="J34" s="39"/>
      <c r="K34" s="39"/>
      <c r="L34" s="39"/>
      <c r="M34" s="46" t="s">
        <v>343</v>
      </c>
      <c r="N34" s="39"/>
      <c r="O34" s="39"/>
      <c r="P34" s="39"/>
      <c r="Q34" s="39"/>
      <c r="R34" s="39"/>
      <c r="S34" s="39"/>
      <c r="T34" s="39"/>
      <c r="U34" s="39"/>
      <c r="V34" s="39"/>
      <c r="W34" s="39"/>
      <c r="X34" s="39"/>
      <c r="Y34" s="39"/>
      <c r="Z34" s="39"/>
      <c r="AA34" s="46" t="s">
        <v>484</v>
      </c>
      <c r="AB34" s="39"/>
      <c r="AC34" s="39"/>
      <c r="AD34" s="39"/>
      <c r="AE34" s="39"/>
      <c r="AF34" s="39"/>
      <c r="AG34" s="39"/>
      <c r="AH34" s="39"/>
      <c r="AI34" s="39"/>
      <c r="AJ34" s="39"/>
      <c r="AK34" s="39"/>
      <c r="AL34" s="39"/>
      <c r="AM34" s="39"/>
      <c r="AN34" s="39"/>
    </row>
    <row r="35" spans="1:49" ht="15" customHeight="1" x14ac:dyDescent="0.25">
      <c r="A35" s="45" t="s">
        <v>352</v>
      </c>
      <c r="B35" s="39"/>
      <c r="C35" s="39"/>
      <c r="D35" s="39"/>
      <c r="E35" s="39"/>
      <c r="F35" s="39"/>
      <c r="G35" s="39"/>
      <c r="H35" s="39"/>
      <c r="I35" s="39"/>
      <c r="J35" s="39"/>
      <c r="K35" s="39"/>
      <c r="L35" s="39"/>
      <c r="M35" s="45" t="s">
        <v>343</v>
      </c>
      <c r="N35" s="39"/>
      <c r="O35" s="39"/>
      <c r="P35" s="39"/>
      <c r="Q35" s="39"/>
      <c r="R35" s="39"/>
      <c r="S35" s="39"/>
      <c r="T35" s="39"/>
      <c r="U35" s="39"/>
      <c r="V35" s="39"/>
      <c r="W35" s="39"/>
      <c r="X35" s="39"/>
      <c r="Y35" s="39"/>
      <c r="Z35" s="39"/>
      <c r="AA35" s="45" t="s">
        <v>484</v>
      </c>
      <c r="AB35" s="39"/>
      <c r="AC35" s="39"/>
      <c r="AD35" s="39"/>
      <c r="AE35" s="39"/>
      <c r="AF35" s="39"/>
      <c r="AG35" s="39"/>
      <c r="AH35" s="39"/>
      <c r="AI35" s="39"/>
      <c r="AJ35" s="39"/>
      <c r="AK35" s="39"/>
      <c r="AL35" s="39"/>
      <c r="AM35" s="39"/>
      <c r="AN35" s="39"/>
    </row>
    <row r="36" spans="1:49" ht="12" customHeight="1" x14ac:dyDescent="0.25">
      <c r="A36" s="46" t="s">
        <v>353</v>
      </c>
      <c r="B36" s="39"/>
      <c r="C36" s="39"/>
      <c r="D36" s="39"/>
      <c r="E36" s="39"/>
      <c r="F36" s="39"/>
      <c r="G36" s="39"/>
      <c r="H36" s="39"/>
      <c r="I36" s="39"/>
      <c r="J36" s="39"/>
      <c r="K36" s="39"/>
      <c r="L36" s="39"/>
      <c r="M36" s="46" t="s">
        <v>343</v>
      </c>
      <c r="N36" s="39"/>
      <c r="O36" s="39"/>
      <c r="P36" s="39"/>
      <c r="Q36" s="39"/>
      <c r="R36" s="39"/>
      <c r="S36" s="39"/>
      <c r="T36" s="39"/>
      <c r="U36" s="39"/>
      <c r="V36" s="39"/>
      <c r="W36" s="39"/>
      <c r="X36" s="39"/>
      <c r="Y36" s="39"/>
      <c r="Z36" s="39"/>
      <c r="AA36" s="46" t="s">
        <v>484</v>
      </c>
      <c r="AB36" s="39"/>
      <c r="AC36" s="39"/>
      <c r="AD36" s="39"/>
      <c r="AE36" s="39"/>
      <c r="AF36" s="39"/>
      <c r="AG36" s="39"/>
      <c r="AH36" s="39"/>
      <c r="AI36" s="39"/>
      <c r="AJ36" s="39"/>
      <c r="AK36" s="39"/>
      <c r="AL36" s="39"/>
      <c r="AM36" s="39"/>
      <c r="AN36" s="39"/>
    </row>
    <row r="39" spans="1:49" x14ac:dyDescent="0.25">
      <c r="A39" s="43" t="s">
        <v>24</v>
      </c>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row>
    <row r="41" spans="1:49" ht="48" customHeight="1" x14ac:dyDescent="0.25">
      <c r="A41" s="44" t="s">
        <v>25</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row>
    <row r="43" spans="1:49" ht="36" customHeight="1" x14ac:dyDescent="0.25">
      <c r="A43" s="44" t="s">
        <v>26</v>
      </c>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row>
    <row r="45" spans="1:49" ht="15" customHeight="1" x14ac:dyDescent="0.25">
      <c r="A45" s="47" t="s">
        <v>27</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49" ht="39" customHeight="1" x14ac:dyDescent="0.25">
      <c r="A46" s="47" t="s">
        <v>6</v>
      </c>
      <c r="B46" s="39"/>
      <c r="C46" s="39"/>
      <c r="D46" s="39"/>
      <c r="E46" s="39"/>
      <c r="F46" s="39"/>
      <c r="G46" s="39"/>
      <c r="H46" s="39"/>
      <c r="I46" s="39"/>
      <c r="J46" s="39"/>
      <c r="K46" s="47" t="s">
        <v>28</v>
      </c>
      <c r="L46" s="39"/>
      <c r="M46" s="39"/>
      <c r="N46" s="47" t="s">
        <v>29</v>
      </c>
      <c r="O46" s="39"/>
      <c r="P46" s="39"/>
      <c r="Q46" s="47" t="s">
        <v>30</v>
      </c>
      <c r="R46" s="39"/>
      <c r="S46" s="39"/>
      <c r="T46" s="47" t="s">
        <v>31</v>
      </c>
      <c r="U46" s="39"/>
      <c r="V46" s="39"/>
      <c r="W46" s="47" t="s">
        <v>32</v>
      </c>
      <c r="X46" s="39"/>
      <c r="Y46" s="39"/>
    </row>
    <row r="47" spans="1:49" ht="15" customHeight="1" x14ac:dyDescent="0.25">
      <c r="A47" s="48" t="s">
        <v>150</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49" ht="12" customHeight="1" x14ac:dyDescent="0.25">
      <c r="A48" s="46" t="s">
        <v>355</v>
      </c>
      <c r="B48" s="39"/>
      <c r="C48" s="39"/>
      <c r="D48" s="39"/>
      <c r="E48" s="39"/>
      <c r="F48" s="39"/>
      <c r="G48" s="39"/>
      <c r="H48" s="39"/>
      <c r="I48" s="39"/>
      <c r="J48" s="39"/>
      <c r="K48" s="49" t="s">
        <v>36</v>
      </c>
      <c r="L48" s="39"/>
      <c r="M48" s="39"/>
      <c r="N48" s="49" t="s">
        <v>36</v>
      </c>
      <c r="O48" s="39"/>
      <c r="P48" s="39"/>
      <c r="Q48" s="49" t="s">
        <v>36</v>
      </c>
      <c r="R48" s="39"/>
      <c r="S48" s="39"/>
      <c r="T48" s="49" t="s">
        <v>36</v>
      </c>
      <c r="U48" s="39"/>
      <c r="V48" s="39"/>
      <c r="W48" s="49" t="s">
        <v>35</v>
      </c>
      <c r="X48" s="39"/>
      <c r="Y48" s="39"/>
    </row>
    <row r="49" spans="1:25" ht="15" customHeight="1" x14ac:dyDescent="0.25">
      <c r="A49" s="45" t="s">
        <v>356</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2" customHeight="1" x14ac:dyDescent="0.25">
      <c r="A50" s="46" t="s">
        <v>357</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35</v>
      </c>
      <c r="X50" s="39"/>
      <c r="Y50" s="39"/>
    </row>
    <row r="51" spans="1:25" ht="15" customHeight="1" x14ac:dyDescent="0.25">
      <c r="A51" s="45" t="s">
        <v>175</v>
      </c>
      <c r="B51" s="39"/>
      <c r="C51" s="39"/>
      <c r="D51" s="39"/>
      <c r="E51" s="39"/>
      <c r="F51" s="39"/>
      <c r="G51" s="39"/>
      <c r="H51" s="39"/>
      <c r="I51" s="39"/>
      <c r="J51" s="39"/>
      <c r="K51" s="50" t="s">
        <v>35</v>
      </c>
      <c r="L51" s="39"/>
      <c r="M51" s="39"/>
      <c r="N51" s="50" t="s">
        <v>36</v>
      </c>
      <c r="O51" s="39"/>
      <c r="P51" s="39"/>
      <c r="Q51" s="50" t="s">
        <v>36</v>
      </c>
      <c r="R51" s="39"/>
      <c r="S51" s="39"/>
      <c r="T51" s="50" t="s">
        <v>36</v>
      </c>
      <c r="U51" s="39"/>
      <c r="V51" s="39"/>
      <c r="W51" s="50" t="s">
        <v>35</v>
      </c>
      <c r="X51" s="39"/>
      <c r="Y51" s="39"/>
    </row>
    <row r="52" spans="1:25" ht="12" customHeight="1" x14ac:dyDescent="0.25">
      <c r="A52" s="46" t="s">
        <v>358</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35</v>
      </c>
      <c r="X52" s="39"/>
      <c r="Y52" s="39"/>
    </row>
    <row r="53" spans="1:25" ht="15" customHeight="1" x14ac:dyDescent="0.25">
      <c r="A53" s="45" t="s">
        <v>177</v>
      </c>
      <c r="B53" s="39"/>
      <c r="C53" s="39"/>
      <c r="D53" s="39"/>
      <c r="E53" s="39"/>
      <c r="F53" s="39"/>
      <c r="G53" s="39"/>
      <c r="H53" s="39"/>
      <c r="I53" s="39"/>
      <c r="J53" s="39"/>
      <c r="K53" s="50" t="s">
        <v>35</v>
      </c>
      <c r="L53" s="39"/>
      <c r="M53" s="39"/>
      <c r="N53" s="50" t="s">
        <v>35</v>
      </c>
      <c r="O53" s="39"/>
      <c r="P53" s="39"/>
      <c r="Q53" s="50" t="s">
        <v>36</v>
      </c>
      <c r="R53" s="39"/>
      <c r="S53" s="39"/>
      <c r="T53" s="50" t="s">
        <v>36</v>
      </c>
      <c r="U53" s="39"/>
      <c r="V53" s="39"/>
      <c r="W53" s="50" t="s">
        <v>35</v>
      </c>
      <c r="X53" s="39"/>
      <c r="Y53" s="39"/>
    </row>
    <row r="54" spans="1:25" ht="15" customHeight="1" x14ac:dyDescent="0.25">
      <c r="A54" s="48" t="s">
        <v>262</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357</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36</v>
      </c>
      <c r="X55" s="39"/>
      <c r="Y55" s="39"/>
    </row>
    <row r="56" spans="1:25" ht="15" customHeight="1" x14ac:dyDescent="0.25">
      <c r="A56" s="45" t="s">
        <v>175</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36</v>
      </c>
      <c r="X56" s="39"/>
      <c r="Y56" s="39"/>
    </row>
    <row r="57" spans="1:25" ht="15" customHeight="1" x14ac:dyDescent="0.25">
      <c r="A57" s="48" t="s">
        <v>178</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355</v>
      </c>
      <c r="B58" s="39"/>
      <c r="C58" s="39"/>
      <c r="D58" s="39"/>
      <c r="E58" s="39"/>
      <c r="F58" s="39"/>
      <c r="G58" s="39"/>
      <c r="H58" s="39"/>
      <c r="I58" s="39"/>
      <c r="J58" s="39"/>
      <c r="K58" s="49" t="s">
        <v>36</v>
      </c>
      <c r="L58" s="39"/>
      <c r="M58" s="39"/>
      <c r="N58" s="49" t="s">
        <v>36</v>
      </c>
      <c r="O58" s="39"/>
      <c r="P58" s="39"/>
      <c r="Q58" s="49" t="s">
        <v>36</v>
      </c>
      <c r="R58" s="39"/>
      <c r="S58" s="39"/>
      <c r="T58" s="49" t="s">
        <v>36</v>
      </c>
      <c r="U58" s="39"/>
      <c r="V58" s="39"/>
      <c r="W58" s="49" t="s">
        <v>36</v>
      </c>
      <c r="X58" s="39"/>
      <c r="Y58" s="39"/>
    </row>
    <row r="59" spans="1:25" ht="15" customHeight="1" x14ac:dyDescent="0.25">
      <c r="A59" s="45" t="s">
        <v>356</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2" customHeight="1" x14ac:dyDescent="0.25">
      <c r="A60" s="46" t="s">
        <v>357</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row>
    <row r="61" spans="1:25" ht="15" customHeight="1" x14ac:dyDescent="0.25">
      <c r="A61" s="45" t="s">
        <v>175</v>
      </c>
      <c r="B61" s="39"/>
      <c r="C61" s="39"/>
      <c r="D61" s="39"/>
      <c r="E61" s="39"/>
      <c r="F61" s="39"/>
      <c r="G61" s="39"/>
      <c r="H61" s="39"/>
      <c r="I61" s="39"/>
      <c r="J61" s="39"/>
      <c r="K61" s="50" t="s">
        <v>36</v>
      </c>
      <c r="L61" s="39"/>
      <c r="M61" s="39"/>
      <c r="N61" s="50" t="s">
        <v>36</v>
      </c>
      <c r="O61" s="39"/>
      <c r="P61" s="39"/>
      <c r="Q61" s="50" t="s">
        <v>36</v>
      </c>
      <c r="R61" s="39"/>
      <c r="S61" s="39"/>
      <c r="T61" s="50" t="s">
        <v>36</v>
      </c>
      <c r="U61" s="39"/>
      <c r="V61" s="39"/>
      <c r="W61" s="50" t="s">
        <v>36</v>
      </c>
      <c r="X61" s="39"/>
      <c r="Y61" s="39"/>
    </row>
    <row r="62" spans="1:25" ht="12" customHeight="1" x14ac:dyDescent="0.25">
      <c r="A62" s="46" t="s">
        <v>177</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row>
    <row r="63" spans="1:25" ht="15" customHeight="1" x14ac:dyDescent="0.25">
      <c r="A63" s="48" t="s">
        <v>151</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355</v>
      </c>
      <c r="B64" s="39"/>
      <c r="C64" s="39"/>
      <c r="D64" s="39"/>
      <c r="E64" s="39"/>
      <c r="F64" s="39"/>
      <c r="G64" s="39"/>
      <c r="H64" s="39"/>
      <c r="I64" s="39"/>
      <c r="J64" s="39"/>
      <c r="K64" s="49" t="s">
        <v>36</v>
      </c>
      <c r="L64" s="39"/>
      <c r="M64" s="39"/>
      <c r="N64" s="49" t="s">
        <v>36</v>
      </c>
      <c r="O64" s="39"/>
      <c r="P64" s="39"/>
      <c r="Q64" s="49" t="s">
        <v>36</v>
      </c>
      <c r="R64" s="39"/>
      <c r="S64" s="39"/>
      <c r="T64" s="49" t="s">
        <v>36</v>
      </c>
      <c r="U64" s="39"/>
      <c r="V64" s="39"/>
      <c r="W64" s="49" t="s">
        <v>36</v>
      </c>
      <c r="X64" s="39"/>
      <c r="Y64" s="39"/>
    </row>
    <row r="65" spans="1:25" ht="15" customHeight="1" x14ac:dyDescent="0.25">
      <c r="A65" s="45" t="s">
        <v>357</v>
      </c>
      <c r="B65" s="39"/>
      <c r="C65" s="39"/>
      <c r="D65" s="39"/>
      <c r="E65" s="39"/>
      <c r="F65" s="39"/>
      <c r="G65" s="39"/>
      <c r="H65" s="39"/>
      <c r="I65" s="39"/>
      <c r="J65" s="39"/>
      <c r="K65" s="50" t="s">
        <v>36</v>
      </c>
      <c r="L65" s="39"/>
      <c r="M65" s="39"/>
      <c r="N65" s="50" t="s">
        <v>36</v>
      </c>
      <c r="O65" s="39"/>
      <c r="P65" s="39"/>
      <c r="Q65" s="50" t="s">
        <v>36</v>
      </c>
      <c r="R65" s="39"/>
      <c r="S65" s="39"/>
      <c r="T65" s="50" t="s">
        <v>36</v>
      </c>
      <c r="U65" s="39"/>
      <c r="V65" s="39"/>
      <c r="W65" s="50" t="s">
        <v>36</v>
      </c>
      <c r="X65" s="39"/>
      <c r="Y65" s="39"/>
    </row>
    <row r="66" spans="1:25" ht="12" customHeight="1" x14ac:dyDescent="0.25">
      <c r="A66" s="46" t="s">
        <v>175</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row>
    <row r="67" spans="1:25" ht="15" customHeight="1" x14ac:dyDescent="0.25">
      <c r="A67" s="45" t="s">
        <v>358</v>
      </c>
      <c r="B67" s="39"/>
      <c r="C67" s="39"/>
      <c r="D67" s="39"/>
      <c r="E67" s="39"/>
      <c r="F67" s="39"/>
      <c r="G67" s="39"/>
      <c r="H67" s="39"/>
      <c r="I67" s="39"/>
      <c r="J67" s="39"/>
      <c r="K67" s="50" t="s">
        <v>35</v>
      </c>
      <c r="L67" s="39"/>
      <c r="M67" s="39"/>
      <c r="N67" s="50" t="s">
        <v>35</v>
      </c>
      <c r="O67" s="39"/>
      <c r="P67" s="39"/>
      <c r="Q67" s="50" t="s">
        <v>36</v>
      </c>
      <c r="R67" s="39"/>
      <c r="S67" s="39"/>
      <c r="T67" s="50" t="s">
        <v>36</v>
      </c>
      <c r="U67" s="39"/>
      <c r="V67" s="39"/>
      <c r="W67" s="50" t="s">
        <v>36</v>
      </c>
      <c r="X67" s="39"/>
      <c r="Y67" s="39"/>
    </row>
    <row r="68" spans="1:25" ht="15" customHeight="1" x14ac:dyDescent="0.25">
      <c r="A68" s="48" t="s">
        <v>359</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ht="12" customHeight="1" x14ac:dyDescent="0.25">
      <c r="A69" s="46" t="s">
        <v>355</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36</v>
      </c>
      <c r="X69" s="39"/>
      <c r="Y69" s="39"/>
    </row>
    <row r="70" spans="1:25" ht="15" customHeight="1" x14ac:dyDescent="0.25">
      <c r="A70" s="45" t="s">
        <v>356</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36</v>
      </c>
      <c r="X70" s="39"/>
      <c r="Y70" s="39"/>
    </row>
    <row r="71" spans="1:25" ht="12" customHeight="1" x14ac:dyDescent="0.25">
      <c r="A71" s="46" t="s">
        <v>357</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36</v>
      </c>
      <c r="X71" s="39"/>
      <c r="Y71" s="39"/>
    </row>
    <row r="72" spans="1:25" ht="15" customHeight="1" x14ac:dyDescent="0.25">
      <c r="A72" s="45" t="s">
        <v>175</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row>
    <row r="73" spans="1:25" ht="15" customHeight="1" x14ac:dyDescent="0.25">
      <c r="A73" s="48" t="s">
        <v>179</v>
      </c>
      <c r="B73" s="39"/>
      <c r="C73" s="39"/>
      <c r="D73" s="39"/>
      <c r="E73" s="39"/>
      <c r="F73" s="39"/>
      <c r="G73" s="39"/>
      <c r="H73" s="39"/>
      <c r="I73" s="39"/>
      <c r="J73" s="39"/>
      <c r="K73" s="39"/>
      <c r="L73" s="39"/>
      <c r="M73" s="39"/>
      <c r="N73" s="39"/>
      <c r="O73" s="39"/>
      <c r="P73" s="39"/>
      <c r="Q73" s="39"/>
      <c r="R73" s="39"/>
      <c r="S73" s="39"/>
      <c r="T73" s="39"/>
      <c r="U73" s="39"/>
      <c r="V73" s="39"/>
      <c r="W73" s="39"/>
      <c r="X73" s="39"/>
      <c r="Y73" s="39"/>
    </row>
    <row r="74" spans="1:25" ht="12" customHeight="1" x14ac:dyDescent="0.25">
      <c r="A74" s="46" t="s">
        <v>355</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35</v>
      </c>
      <c r="X74" s="39"/>
      <c r="Y74" s="39"/>
    </row>
    <row r="75" spans="1:25" ht="15" customHeight="1" x14ac:dyDescent="0.25">
      <c r="A75" s="45" t="s">
        <v>356</v>
      </c>
      <c r="B75" s="39"/>
      <c r="C75" s="39"/>
      <c r="D75" s="39"/>
      <c r="E75" s="39"/>
      <c r="F75" s="39"/>
      <c r="G75" s="39"/>
      <c r="H75" s="39"/>
      <c r="I75" s="39"/>
      <c r="J75" s="39"/>
      <c r="K75" s="50" t="s">
        <v>35</v>
      </c>
      <c r="L75" s="39"/>
      <c r="M75" s="39"/>
      <c r="N75" s="50" t="s">
        <v>36</v>
      </c>
      <c r="O75" s="39"/>
      <c r="P75" s="39"/>
      <c r="Q75" s="50" t="s">
        <v>36</v>
      </c>
      <c r="R75" s="39"/>
      <c r="S75" s="39"/>
      <c r="T75" s="50" t="s">
        <v>36</v>
      </c>
      <c r="U75" s="39"/>
      <c r="V75" s="39"/>
      <c r="W75" s="50" t="s">
        <v>35</v>
      </c>
      <c r="X75" s="39"/>
      <c r="Y75" s="39"/>
    </row>
    <row r="76" spans="1:25" ht="12" customHeight="1" x14ac:dyDescent="0.25">
      <c r="A76" s="46" t="s">
        <v>357</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35</v>
      </c>
      <c r="X76" s="39"/>
      <c r="Y76" s="39"/>
    </row>
    <row r="77" spans="1:25" ht="15" customHeight="1" x14ac:dyDescent="0.25">
      <c r="A77" s="48" t="s">
        <v>180</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355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356</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2" customHeight="1" x14ac:dyDescent="0.25">
      <c r="A80" s="46" t="s">
        <v>357</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25" ht="15" customHeight="1" x14ac:dyDescent="0.25">
      <c r="A81" s="45" t="s">
        <v>175</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25" ht="15" customHeight="1" x14ac:dyDescent="0.25">
      <c r="A82" s="48" t="s">
        <v>40</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25" ht="12" customHeight="1" x14ac:dyDescent="0.25">
      <c r="A83" s="46" t="s">
        <v>355</v>
      </c>
      <c r="B83" s="39"/>
      <c r="C83" s="39"/>
      <c r="D83" s="39"/>
      <c r="E83" s="39"/>
      <c r="F83" s="39"/>
      <c r="G83" s="39"/>
      <c r="H83" s="39"/>
      <c r="I83" s="39"/>
      <c r="J83" s="39"/>
      <c r="K83" s="49" t="s">
        <v>36</v>
      </c>
      <c r="L83" s="39"/>
      <c r="M83" s="39"/>
      <c r="N83" s="49" t="s">
        <v>36</v>
      </c>
      <c r="O83" s="39"/>
      <c r="P83" s="39"/>
      <c r="Q83" s="49" t="s">
        <v>36</v>
      </c>
      <c r="R83" s="39"/>
      <c r="S83" s="39"/>
      <c r="T83" s="49" t="s">
        <v>36</v>
      </c>
      <c r="U83" s="39"/>
      <c r="V83" s="39"/>
      <c r="W83" s="49" t="s">
        <v>36</v>
      </c>
      <c r="X83" s="39"/>
      <c r="Y83" s="39"/>
    </row>
    <row r="84" spans="1:25" ht="15" customHeight="1" x14ac:dyDescent="0.25">
      <c r="A84" s="45" t="s">
        <v>356</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row>
    <row r="85" spans="1:25" ht="12" customHeight="1" x14ac:dyDescent="0.25">
      <c r="A85" s="46" t="s">
        <v>357</v>
      </c>
      <c r="B85" s="39"/>
      <c r="C85" s="39"/>
      <c r="D85" s="39"/>
      <c r="E85" s="39"/>
      <c r="F85" s="39"/>
      <c r="G85" s="39"/>
      <c r="H85" s="39"/>
      <c r="I85" s="39"/>
      <c r="J85" s="39"/>
      <c r="K85" s="49" t="s">
        <v>36</v>
      </c>
      <c r="L85" s="39"/>
      <c r="M85" s="39"/>
      <c r="N85" s="49" t="s">
        <v>36</v>
      </c>
      <c r="O85" s="39"/>
      <c r="P85" s="39"/>
      <c r="Q85" s="49" t="s">
        <v>36</v>
      </c>
      <c r="R85" s="39"/>
      <c r="S85" s="39"/>
      <c r="T85" s="49" t="s">
        <v>36</v>
      </c>
      <c r="U85" s="39"/>
      <c r="V85" s="39"/>
      <c r="W85" s="49" t="s">
        <v>36</v>
      </c>
      <c r="X85" s="39"/>
      <c r="Y85" s="39"/>
    </row>
    <row r="86" spans="1:25" ht="15" customHeight="1" x14ac:dyDescent="0.25">
      <c r="A86" s="45" t="s">
        <v>175</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36</v>
      </c>
      <c r="X86" s="39"/>
      <c r="Y86" s="39"/>
    </row>
    <row r="87" spans="1:25" ht="12" customHeight="1" x14ac:dyDescent="0.25">
      <c r="A87" s="46" t="s">
        <v>358</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row>
    <row r="88" spans="1:25" ht="15" customHeight="1" x14ac:dyDescent="0.25">
      <c r="A88" s="45" t="s">
        <v>177</v>
      </c>
      <c r="B88" s="39"/>
      <c r="C88" s="39"/>
      <c r="D88" s="39"/>
      <c r="E88" s="39"/>
      <c r="F88" s="39"/>
      <c r="G88" s="39"/>
      <c r="H88" s="39"/>
      <c r="I88" s="39"/>
      <c r="J88" s="39"/>
      <c r="K88" s="50" t="s">
        <v>35</v>
      </c>
      <c r="L88" s="39"/>
      <c r="M88" s="39"/>
      <c r="N88" s="50" t="s">
        <v>35</v>
      </c>
      <c r="O88" s="39"/>
      <c r="P88" s="39"/>
      <c r="Q88" s="50" t="s">
        <v>36</v>
      </c>
      <c r="R88" s="39"/>
      <c r="S88" s="39"/>
      <c r="T88" s="50" t="s">
        <v>36</v>
      </c>
      <c r="U88" s="39"/>
      <c r="V88" s="39"/>
      <c r="W88" s="50" t="s">
        <v>36</v>
      </c>
      <c r="X88" s="39"/>
      <c r="Y88" s="39"/>
    </row>
    <row r="89" spans="1:25" ht="15" customHeight="1" x14ac:dyDescent="0.25">
      <c r="A89" s="48" t="s">
        <v>41</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2" customHeight="1" x14ac:dyDescent="0.25">
      <c r="A90" s="46" t="s">
        <v>355</v>
      </c>
      <c r="B90" s="39"/>
      <c r="C90" s="39"/>
      <c r="D90" s="39"/>
      <c r="E90" s="39"/>
      <c r="F90" s="39"/>
      <c r="G90" s="39"/>
      <c r="H90" s="39"/>
      <c r="I90" s="39"/>
      <c r="J90" s="39"/>
      <c r="K90" s="49" t="s">
        <v>36</v>
      </c>
      <c r="L90" s="39"/>
      <c r="M90" s="39"/>
      <c r="N90" s="49" t="s">
        <v>36</v>
      </c>
      <c r="O90" s="39"/>
      <c r="P90" s="39"/>
      <c r="Q90" s="49" t="s">
        <v>36</v>
      </c>
      <c r="R90" s="39"/>
      <c r="S90" s="39"/>
      <c r="T90" s="49" t="s">
        <v>36</v>
      </c>
      <c r="U90" s="39"/>
      <c r="V90" s="39"/>
      <c r="W90" s="49" t="s">
        <v>36</v>
      </c>
      <c r="X90" s="39"/>
      <c r="Y90" s="39"/>
    </row>
    <row r="91" spans="1:25" ht="15" customHeight="1" x14ac:dyDescent="0.25">
      <c r="A91" s="45" t="s">
        <v>356</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36</v>
      </c>
      <c r="X91" s="39"/>
      <c r="Y91" s="39"/>
    </row>
    <row r="92" spans="1:25" ht="12" customHeight="1" x14ac:dyDescent="0.25">
      <c r="A92" s="46" t="s">
        <v>357</v>
      </c>
      <c r="B92" s="39"/>
      <c r="C92" s="39"/>
      <c r="D92" s="39"/>
      <c r="E92" s="39"/>
      <c r="F92" s="39"/>
      <c r="G92" s="39"/>
      <c r="H92" s="39"/>
      <c r="I92" s="39"/>
      <c r="J92" s="39"/>
      <c r="K92" s="49" t="s">
        <v>36</v>
      </c>
      <c r="L92" s="39"/>
      <c r="M92" s="39"/>
      <c r="N92" s="49" t="s">
        <v>36</v>
      </c>
      <c r="O92" s="39"/>
      <c r="P92" s="39"/>
      <c r="Q92" s="49" t="s">
        <v>36</v>
      </c>
      <c r="R92" s="39"/>
      <c r="S92" s="39"/>
      <c r="T92" s="49" t="s">
        <v>36</v>
      </c>
      <c r="U92" s="39"/>
      <c r="V92" s="39"/>
      <c r="W92" s="49" t="s">
        <v>36</v>
      </c>
      <c r="X92" s="39"/>
      <c r="Y92" s="39"/>
    </row>
    <row r="93" spans="1:25" ht="15" customHeight="1" x14ac:dyDescent="0.25">
      <c r="A93" s="45" t="s">
        <v>175</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row>
    <row r="94" spans="1:25" ht="12" customHeight="1" x14ac:dyDescent="0.25">
      <c r="A94" s="46" t="s">
        <v>358</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5" spans="1:25" ht="15" customHeight="1" x14ac:dyDescent="0.25">
      <c r="A95" s="45" t="s">
        <v>177</v>
      </c>
      <c r="B95" s="39"/>
      <c r="C95" s="39"/>
      <c r="D95" s="39"/>
      <c r="E95" s="39"/>
      <c r="F95" s="39"/>
      <c r="G95" s="39"/>
      <c r="H95" s="39"/>
      <c r="I95" s="39"/>
      <c r="J95" s="39"/>
      <c r="K95" s="50" t="s">
        <v>35</v>
      </c>
      <c r="L95" s="39"/>
      <c r="M95" s="39"/>
      <c r="N95" s="50" t="s">
        <v>35</v>
      </c>
      <c r="O95" s="39"/>
      <c r="P95" s="39"/>
      <c r="Q95" s="50" t="s">
        <v>36</v>
      </c>
      <c r="R95" s="39"/>
      <c r="S95" s="39"/>
      <c r="T95" s="50" t="s">
        <v>36</v>
      </c>
      <c r="U95" s="39"/>
      <c r="V95" s="39"/>
      <c r="W95" s="50" t="s">
        <v>36</v>
      </c>
      <c r="X95" s="39"/>
      <c r="Y95" s="39"/>
    </row>
    <row r="96" spans="1:25" ht="15" customHeight="1" x14ac:dyDescent="0.25">
      <c r="A96" s="48" t="s">
        <v>42</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2" customHeight="1" x14ac:dyDescent="0.25">
      <c r="A97" s="46" t="s">
        <v>355</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row>
    <row r="98" spans="1:49" ht="15" customHeight="1" x14ac:dyDescent="0.25">
      <c r="A98" s="45" t="s">
        <v>356</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row>
    <row r="99" spans="1:49" ht="12" customHeight="1" x14ac:dyDescent="0.25">
      <c r="A99" s="46" t="s">
        <v>357</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row>
    <row r="100" spans="1:49" ht="15" customHeight="1" x14ac:dyDescent="0.25">
      <c r="A100" s="45" t="s">
        <v>175</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row>
    <row r="101" spans="1:49" ht="15" customHeight="1" x14ac:dyDescent="0.25">
      <c r="A101" s="48" t="s">
        <v>181</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49" ht="12" customHeight="1" x14ac:dyDescent="0.25">
      <c r="A102" s="46" t="s">
        <v>355</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35</v>
      </c>
      <c r="X102" s="39"/>
      <c r="Y102" s="39"/>
    </row>
    <row r="103" spans="1:49" ht="15" customHeight="1" x14ac:dyDescent="0.25">
      <c r="A103" s="45" t="s">
        <v>356</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35</v>
      </c>
      <c r="X103" s="39"/>
      <c r="Y103" s="39"/>
    </row>
    <row r="104" spans="1:49" ht="12" customHeight="1" x14ac:dyDescent="0.25">
      <c r="A104" s="46" t="s">
        <v>357</v>
      </c>
      <c r="B104" s="39"/>
      <c r="C104" s="39"/>
      <c r="D104" s="39"/>
      <c r="E104" s="39"/>
      <c r="F104" s="39"/>
      <c r="G104" s="39"/>
      <c r="H104" s="39"/>
      <c r="I104" s="39"/>
      <c r="J104" s="39"/>
      <c r="K104" s="49" t="s">
        <v>35</v>
      </c>
      <c r="L104" s="39"/>
      <c r="M104" s="39"/>
      <c r="N104" s="49" t="s">
        <v>36</v>
      </c>
      <c r="O104" s="39"/>
      <c r="P104" s="39"/>
      <c r="Q104" s="49" t="s">
        <v>36</v>
      </c>
      <c r="R104" s="39"/>
      <c r="S104" s="39"/>
      <c r="T104" s="49" t="s">
        <v>36</v>
      </c>
      <c r="U104" s="39"/>
      <c r="V104" s="39"/>
      <c r="W104" s="49" t="s">
        <v>35</v>
      </c>
      <c r="X104" s="39"/>
      <c r="Y104" s="39"/>
    </row>
    <row r="105" spans="1:49" ht="15" customHeight="1" x14ac:dyDescent="0.25">
      <c r="A105" s="45" t="s">
        <v>175</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35</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2" customHeight="1" x14ac:dyDescent="0.25">
      <c r="A107" s="46" t="s">
        <v>45</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36</v>
      </c>
      <c r="X107" s="39"/>
      <c r="Y107" s="39"/>
    </row>
    <row r="109" spans="1:49" x14ac:dyDescent="0.25">
      <c r="A109" s="43" t="s">
        <v>46</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ht="15" customHeight="1" x14ac:dyDescent="0.25">
      <c r="A111" s="47" t="s">
        <v>47</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2" spans="1:49" ht="39" customHeight="1" x14ac:dyDescent="0.25">
      <c r="A112" s="47" t="s">
        <v>48</v>
      </c>
      <c r="B112" s="39"/>
      <c r="C112" s="39"/>
      <c r="D112" s="39"/>
      <c r="E112" s="39"/>
      <c r="F112" s="39"/>
      <c r="G112" s="39"/>
      <c r="H112" s="39"/>
      <c r="I112" s="39"/>
      <c r="J112" s="39"/>
      <c r="K112" s="47" t="s">
        <v>28</v>
      </c>
      <c r="L112" s="39"/>
      <c r="M112" s="39"/>
      <c r="N112" s="47" t="s">
        <v>29</v>
      </c>
      <c r="O112" s="39"/>
      <c r="P112" s="39"/>
      <c r="Q112" s="47" t="s">
        <v>30</v>
      </c>
      <c r="R112" s="39"/>
      <c r="S112" s="39"/>
      <c r="T112" s="47" t="s">
        <v>31</v>
      </c>
      <c r="U112" s="39"/>
      <c r="V112" s="39"/>
      <c r="W112" s="47" t="s">
        <v>32</v>
      </c>
      <c r="X112" s="39"/>
      <c r="Y112" s="39"/>
      <c r="Z112" s="47" t="s">
        <v>7</v>
      </c>
      <c r="AA112" s="39"/>
      <c r="AB112" s="39"/>
      <c r="AC112" s="39"/>
      <c r="AD112" s="39"/>
      <c r="AE112" s="39"/>
      <c r="AF112" s="39"/>
      <c r="AG112" s="39"/>
      <c r="AH112" s="39"/>
      <c r="AI112" s="39"/>
      <c r="AJ112" s="39"/>
      <c r="AK112" s="39"/>
      <c r="AL112" s="47" t="s">
        <v>8</v>
      </c>
      <c r="AM112" s="39"/>
      <c r="AN112" s="39"/>
      <c r="AO112" s="39"/>
      <c r="AP112" s="39"/>
      <c r="AQ112" s="39"/>
      <c r="AR112" s="39"/>
      <c r="AS112" s="39"/>
      <c r="AT112" s="39"/>
      <c r="AU112" s="39"/>
      <c r="AV112" s="39"/>
      <c r="AW112" s="39"/>
    </row>
    <row r="113" spans="1:49" ht="15" customHeight="1" x14ac:dyDescent="0.25">
      <c r="A113" s="48" t="s">
        <v>49</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5" customHeight="1" x14ac:dyDescent="0.25">
      <c r="A114" s="51" t="s">
        <v>50</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12" customHeight="1" x14ac:dyDescent="0.25">
      <c r="A115" s="46" t="s">
        <v>51</v>
      </c>
      <c r="B115" s="39"/>
      <c r="C115" s="39"/>
      <c r="D115" s="39"/>
      <c r="E115" s="39"/>
      <c r="F115" s="39"/>
      <c r="G115" s="39"/>
      <c r="H115" s="39"/>
      <c r="I115" s="39"/>
      <c r="J115" s="39"/>
      <c r="K115" s="49" t="s">
        <v>36</v>
      </c>
      <c r="L115" s="39"/>
      <c r="M115" s="39"/>
      <c r="N115" s="49" t="s">
        <v>36</v>
      </c>
      <c r="O115" s="39"/>
      <c r="P115" s="39"/>
      <c r="Q115" s="49" t="s">
        <v>36</v>
      </c>
      <c r="R115" s="39"/>
      <c r="S115" s="39"/>
      <c r="T115" s="49" t="s">
        <v>36</v>
      </c>
      <c r="U115" s="39"/>
      <c r="V115" s="39"/>
      <c r="W115" s="49" t="s">
        <v>36</v>
      </c>
      <c r="X115" s="39"/>
      <c r="Y115" s="39"/>
      <c r="Z115" s="46" t="s">
        <v>52</v>
      </c>
      <c r="AA115" s="39"/>
      <c r="AB115" s="39"/>
      <c r="AC115" s="39"/>
      <c r="AD115" s="39"/>
      <c r="AE115" s="39"/>
      <c r="AF115" s="39"/>
      <c r="AG115" s="39"/>
      <c r="AH115" s="39"/>
      <c r="AI115" s="39"/>
      <c r="AJ115" s="39"/>
      <c r="AK115" s="39"/>
      <c r="AL115" s="46" t="s">
        <v>53</v>
      </c>
      <c r="AM115" s="39"/>
      <c r="AN115" s="39"/>
      <c r="AO115" s="39"/>
      <c r="AP115" s="39"/>
      <c r="AQ115" s="39"/>
      <c r="AR115" s="39"/>
      <c r="AS115" s="39"/>
      <c r="AT115" s="39"/>
      <c r="AU115" s="39"/>
      <c r="AV115" s="39"/>
      <c r="AW115" s="39"/>
    </row>
    <row r="116" spans="1:49" ht="15" customHeight="1" x14ac:dyDescent="0.25">
      <c r="A116" s="45" t="s">
        <v>54</v>
      </c>
      <c r="B116" s="39"/>
      <c r="C116" s="39"/>
      <c r="D116" s="39"/>
      <c r="E116" s="39"/>
      <c r="F116" s="39"/>
      <c r="G116" s="39"/>
      <c r="H116" s="39"/>
      <c r="I116" s="39"/>
      <c r="J116" s="39"/>
      <c r="K116" s="50" t="s">
        <v>35</v>
      </c>
      <c r="L116" s="39"/>
      <c r="M116" s="39"/>
      <c r="N116" s="50" t="s">
        <v>36</v>
      </c>
      <c r="O116" s="39"/>
      <c r="P116" s="39"/>
      <c r="Q116" s="50" t="s">
        <v>36</v>
      </c>
      <c r="R116" s="39"/>
      <c r="S116" s="39"/>
      <c r="T116" s="50" t="s">
        <v>36</v>
      </c>
      <c r="U116" s="39"/>
      <c r="V116" s="39"/>
      <c r="W116" s="50" t="s">
        <v>36</v>
      </c>
      <c r="X116" s="39"/>
      <c r="Y116" s="39"/>
      <c r="Z116" s="45" t="s">
        <v>55</v>
      </c>
      <c r="AA116" s="39"/>
      <c r="AB116" s="39"/>
      <c r="AC116" s="39"/>
      <c r="AD116" s="39"/>
      <c r="AE116" s="39"/>
      <c r="AF116" s="39"/>
      <c r="AG116" s="39"/>
      <c r="AH116" s="39"/>
      <c r="AI116" s="39"/>
      <c r="AJ116" s="39"/>
      <c r="AK116" s="39"/>
      <c r="AL116" s="45" t="s">
        <v>56</v>
      </c>
      <c r="AM116" s="39"/>
      <c r="AN116" s="39"/>
      <c r="AO116" s="39"/>
      <c r="AP116" s="39"/>
      <c r="AQ116" s="39"/>
      <c r="AR116" s="39"/>
      <c r="AS116" s="39"/>
      <c r="AT116" s="39"/>
      <c r="AU116" s="39"/>
      <c r="AV116" s="39"/>
      <c r="AW116" s="39"/>
    </row>
    <row r="117" spans="1:49" ht="12" customHeight="1" x14ac:dyDescent="0.25">
      <c r="A117" s="46" t="s">
        <v>57</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36</v>
      </c>
      <c r="X117" s="39"/>
      <c r="Y117" s="39"/>
      <c r="Z117" s="46" t="s">
        <v>58</v>
      </c>
      <c r="AA117" s="39"/>
      <c r="AB117" s="39"/>
      <c r="AC117" s="39"/>
      <c r="AD117" s="39"/>
      <c r="AE117" s="39"/>
      <c r="AF117" s="39"/>
      <c r="AG117" s="39"/>
      <c r="AH117" s="39"/>
      <c r="AI117" s="39"/>
      <c r="AJ117" s="39"/>
      <c r="AK117" s="39"/>
      <c r="AL117" s="46" t="s">
        <v>59</v>
      </c>
      <c r="AM117" s="39"/>
      <c r="AN117" s="39"/>
      <c r="AO117" s="39"/>
      <c r="AP117" s="39"/>
      <c r="AQ117" s="39"/>
      <c r="AR117" s="39"/>
      <c r="AS117" s="39"/>
      <c r="AT117" s="39"/>
      <c r="AU117" s="39"/>
      <c r="AV117" s="39"/>
      <c r="AW117" s="39"/>
    </row>
    <row r="118" spans="1:49" ht="15" customHeight="1" x14ac:dyDescent="0.25">
      <c r="A118" s="45" t="s">
        <v>60</v>
      </c>
      <c r="B118" s="39"/>
      <c r="C118" s="39"/>
      <c r="D118" s="39"/>
      <c r="E118" s="39"/>
      <c r="F118" s="39"/>
      <c r="G118" s="39"/>
      <c r="H118" s="39"/>
      <c r="I118" s="39"/>
      <c r="J118" s="39"/>
      <c r="K118" s="50" t="s">
        <v>36</v>
      </c>
      <c r="L118" s="39"/>
      <c r="M118" s="39"/>
      <c r="N118" s="50" t="s">
        <v>36</v>
      </c>
      <c r="O118" s="39"/>
      <c r="P118" s="39"/>
      <c r="Q118" s="50" t="s">
        <v>36</v>
      </c>
      <c r="R118" s="39"/>
      <c r="S118" s="39"/>
      <c r="T118" s="50" t="s">
        <v>36</v>
      </c>
      <c r="U118" s="39"/>
      <c r="V118" s="39"/>
      <c r="W118" s="50" t="s">
        <v>36</v>
      </c>
      <c r="X118" s="39"/>
      <c r="Y118" s="39"/>
      <c r="Z118" s="45" t="s">
        <v>61</v>
      </c>
      <c r="AA118" s="39"/>
      <c r="AB118" s="39"/>
      <c r="AC118" s="39"/>
      <c r="AD118" s="39"/>
      <c r="AE118" s="39"/>
      <c r="AF118" s="39"/>
      <c r="AG118" s="39"/>
      <c r="AH118" s="39"/>
      <c r="AI118" s="39"/>
      <c r="AJ118" s="39"/>
      <c r="AK118" s="39"/>
      <c r="AL118" s="45" t="s">
        <v>62</v>
      </c>
      <c r="AM118" s="39"/>
      <c r="AN118" s="39"/>
      <c r="AO118" s="39"/>
      <c r="AP118" s="39"/>
      <c r="AQ118" s="39"/>
      <c r="AR118" s="39"/>
      <c r="AS118" s="39"/>
      <c r="AT118" s="39"/>
      <c r="AU118" s="39"/>
      <c r="AV118" s="39"/>
      <c r="AW118" s="39"/>
    </row>
    <row r="119" spans="1:49" ht="12" customHeight="1" x14ac:dyDescent="0.25">
      <c r="A119" s="46" t="s">
        <v>63</v>
      </c>
      <c r="B119" s="39"/>
      <c r="C119" s="39"/>
      <c r="D119" s="39"/>
      <c r="E119" s="39"/>
      <c r="F119" s="39"/>
      <c r="G119" s="39"/>
      <c r="H119" s="39"/>
      <c r="I119" s="39"/>
      <c r="J119" s="39"/>
      <c r="K119" s="49" t="s">
        <v>36</v>
      </c>
      <c r="L119" s="39"/>
      <c r="M119" s="39"/>
      <c r="N119" s="49" t="s">
        <v>36</v>
      </c>
      <c r="O119" s="39"/>
      <c r="P119" s="39"/>
      <c r="Q119" s="49" t="s">
        <v>36</v>
      </c>
      <c r="R119" s="39"/>
      <c r="S119" s="39"/>
      <c r="T119" s="49" t="s">
        <v>36</v>
      </c>
      <c r="U119" s="39"/>
      <c r="V119" s="39"/>
      <c r="W119" s="49" t="s">
        <v>36</v>
      </c>
      <c r="X119" s="39"/>
      <c r="Y119" s="39"/>
      <c r="Z119" s="46" t="s">
        <v>360</v>
      </c>
      <c r="AA119" s="39"/>
      <c r="AB119" s="39"/>
      <c r="AC119" s="39"/>
      <c r="AD119" s="39"/>
      <c r="AE119" s="39"/>
      <c r="AF119" s="39"/>
      <c r="AG119" s="39"/>
      <c r="AH119" s="39"/>
      <c r="AI119" s="39"/>
      <c r="AJ119" s="39"/>
      <c r="AK119" s="39"/>
      <c r="AL119" s="46" t="s">
        <v>65</v>
      </c>
      <c r="AM119" s="39"/>
      <c r="AN119" s="39"/>
      <c r="AO119" s="39"/>
      <c r="AP119" s="39"/>
      <c r="AQ119" s="39"/>
      <c r="AR119" s="39"/>
      <c r="AS119" s="39"/>
      <c r="AT119" s="39"/>
      <c r="AU119" s="39"/>
      <c r="AV119" s="39"/>
      <c r="AW119" s="39"/>
    </row>
    <row r="120" spans="1:49" ht="15" customHeight="1" x14ac:dyDescent="0.25">
      <c r="A120" s="51" t="s">
        <v>184</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2" customHeight="1" x14ac:dyDescent="0.25">
      <c r="A121" s="46" t="s">
        <v>185</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36</v>
      </c>
      <c r="X121" s="39"/>
      <c r="Y121" s="39"/>
      <c r="Z121" s="46" t="s">
        <v>186</v>
      </c>
      <c r="AA121" s="39"/>
      <c r="AB121" s="39"/>
      <c r="AC121" s="39"/>
      <c r="AD121" s="39"/>
      <c r="AE121" s="39"/>
      <c r="AF121" s="39"/>
      <c r="AG121" s="39"/>
      <c r="AH121" s="39"/>
      <c r="AI121" s="39"/>
      <c r="AJ121" s="39"/>
      <c r="AK121" s="39"/>
      <c r="AL121" s="46" t="s">
        <v>89</v>
      </c>
      <c r="AM121" s="39"/>
      <c r="AN121" s="39"/>
      <c r="AO121" s="39"/>
      <c r="AP121" s="39"/>
      <c r="AQ121" s="39"/>
      <c r="AR121" s="39"/>
      <c r="AS121" s="39"/>
      <c r="AT121" s="39"/>
      <c r="AU121" s="39"/>
      <c r="AV121" s="39"/>
      <c r="AW121" s="39"/>
    </row>
    <row r="122" spans="1:49" ht="15" customHeight="1" x14ac:dyDescent="0.25">
      <c r="A122" s="48" t="s">
        <v>150</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3" spans="1:49" ht="15" customHeight="1" x14ac:dyDescent="0.25">
      <c r="A123" s="51" t="s">
        <v>50</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12" customHeight="1" x14ac:dyDescent="0.25">
      <c r="A124" s="46" t="s">
        <v>193</v>
      </c>
      <c r="B124" s="39"/>
      <c r="C124" s="39"/>
      <c r="D124" s="39"/>
      <c r="E124" s="39"/>
      <c r="F124" s="39"/>
      <c r="G124" s="39"/>
      <c r="H124" s="39"/>
      <c r="I124" s="39"/>
      <c r="J124" s="39"/>
      <c r="K124" s="49" t="s">
        <v>35</v>
      </c>
      <c r="L124" s="39"/>
      <c r="M124" s="39"/>
      <c r="N124" s="49" t="s">
        <v>36</v>
      </c>
      <c r="O124" s="39"/>
      <c r="P124" s="39"/>
      <c r="Q124" s="49" t="s">
        <v>36</v>
      </c>
      <c r="R124" s="39"/>
      <c r="S124" s="39"/>
      <c r="T124" s="49" t="s">
        <v>36</v>
      </c>
      <c r="U124" s="39"/>
      <c r="V124" s="39"/>
      <c r="W124" s="49" t="s">
        <v>35</v>
      </c>
      <c r="X124" s="39"/>
      <c r="Y124" s="39"/>
      <c r="Z124" s="46" t="s">
        <v>361</v>
      </c>
      <c r="AA124" s="39"/>
      <c r="AB124" s="39"/>
      <c r="AC124" s="39"/>
      <c r="AD124" s="39"/>
      <c r="AE124" s="39"/>
      <c r="AF124" s="39"/>
      <c r="AG124" s="39"/>
      <c r="AH124" s="39"/>
      <c r="AI124" s="39"/>
      <c r="AJ124" s="39"/>
      <c r="AK124" s="39"/>
      <c r="AL124" s="46" t="s">
        <v>195</v>
      </c>
      <c r="AM124" s="39"/>
      <c r="AN124" s="39"/>
      <c r="AO124" s="39"/>
      <c r="AP124" s="39"/>
      <c r="AQ124" s="39"/>
      <c r="AR124" s="39"/>
      <c r="AS124" s="39"/>
      <c r="AT124" s="39"/>
      <c r="AU124" s="39"/>
      <c r="AV124" s="39"/>
      <c r="AW124" s="39"/>
    </row>
    <row r="125" spans="1:49" ht="15" customHeight="1" x14ac:dyDescent="0.25">
      <c r="A125" s="48" t="s">
        <v>178</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5" customHeight="1" x14ac:dyDescent="0.25">
      <c r="A126" s="51" t="s">
        <v>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2" customHeight="1" x14ac:dyDescent="0.25">
      <c r="A127" s="46" t="s">
        <v>193</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36</v>
      </c>
      <c r="X127" s="39"/>
      <c r="Y127" s="39"/>
      <c r="Z127" s="46" t="s">
        <v>361</v>
      </c>
      <c r="AA127" s="39"/>
      <c r="AB127" s="39"/>
      <c r="AC127" s="39"/>
      <c r="AD127" s="39"/>
      <c r="AE127" s="39"/>
      <c r="AF127" s="39"/>
      <c r="AG127" s="39"/>
      <c r="AH127" s="39"/>
      <c r="AI127" s="39"/>
      <c r="AJ127" s="39"/>
      <c r="AK127" s="39"/>
      <c r="AL127" s="46" t="s">
        <v>195</v>
      </c>
      <c r="AM127" s="39"/>
      <c r="AN127" s="39"/>
      <c r="AO127" s="39"/>
      <c r="AP127" s="39"/>
      <c r="AQ127" s="39"/>
      <c r="AR127" s="39"/>
      <c r="AS127" s="39"/>
      <c r="AT127" s="39"/>
      <c r="AU127" s="39"/>
      <c r="AV127" s="39"/>
      <c r="AW127" s="39"/>
    </row>
    <row r="128" spans="1:49" ht="15" customHeight="1" x14ac:dyDescent="0.25">
      <c r="A128" s="45" t="s">
        <v>199</v>
      </c>
      <c r="B128" s="39"/>
      <c r="C128" s="39"/>
      <c r="D128" s="39"/>
      <c r="E128" s="39"/>
      <c r="F128" s="39"/>
      <c r="G128" s="39"/>
      <c r="H128" s="39"/>
      <c r="I128" s="39"/>
      <c r="J128" s="39"/>
      <c r="K128" s="50" t="s">
        <v>35</v>
      </c>
      <c r="L128" s="39"/>
      <c r="M128" s="39"/>
      <c r="N128" s="50" t="s">
        <v>36</v>
      </c>
      <c r="O128" s="39"/>
      <c r="P128" s="39"/>
      <c r="Q128" s="50" t="s">
        <v>36</v>
      </c>
      <c r="R128" s="39"/>
      <c r="S128" s="39"/>
      <c r="T128" s="50" t="s">
        <v>36</v>
      </c>
      <c r="U128" s="39"/>
      <c r="V128" s="39"/>
      <c r="W128" s="50" t="s">
        <v>36</v>
      </c>
      <c r="X128" s="39"/>
      <c r="Y128" s="39"/>
      <c r="Z128" s="45" t="s">
        <v>488</v>
      </c>
      <c r="AA128" s="39"/>
      <c r="AB128" s="39"/>
      <c r="AC128" s="39"/>
      <c r="AD128" s="39"/>
      <c r="AE128" s="39"/>
      <c r="AF128" s="39"/>
      <c r="AG128" s="39"/>
      <c r="AH128" s="39"/>
      <c r="AI128" s="39"/>
      <c r="AJ128" s="39"/>
      <c r="AK128" s="39"/>
      <c r="AL128" s="45" t="s">
        <v>201</v>
      </c>
      <c r="AM128" s="39"/>
      <c r="AN128" s="39"/>
      <c r="AO128" s="39"/>
      <c r="AP128" s="39"/>
      <c r="AQ128" s="39"/>
      <c r="AR128" s="39"/>
      <c r="AS128" s="39"/>
      <c r="AT128" s="39"/>
      <c r="AU128" s="39"/>
      <c r="AV128" s="39"/>
      <c r="AW128" s="39"/>
    </row>
    <row r="129" spans="1:49" ht="12" customHeight="1" x14ac:dyDescent="0.25">
      <c r="A129" s="46" t="s">
        <v>363</v>
      </c>
      <c r="B129" s="39"/>
      <c r="C129" s="39"/>
      <c r="D129" s="39"/>
      <c r="E129" s="39"/>
      <c r="F129" s="39"/>
      <c r="G129" s="39"/>
      <c r="H129" s="39"/>
      <c r="I129" s="39"/>
      <c r="J129" s="39"/>
      <c r="K129" s="49" t="s">
        <v>35</v>
      </c>
      <c r="L129" s="39"/>
      <c r="M129" s="39"/>
      <c r="N129" s="49" t="s">
        <v>36</v>
      </c>
      <c r="O129" s="39"/>
      <c r="P129" s="39"/>
      <c r="Q129" s="49" t="s">
        <v>36</v>
      </c>
      <c r="R129" s="39"/>
      <c r="S129" s="39"/>
      <c r="T129" s="49" t="s">
        <v>36</v>
      </c>
      <c r="U129" s="39"/>
      <c r="V129" s="39"/>
      <c r="W129" s="49" t="s">
        <v>36</v>
      </c>
      <c r="X129" s="39"/>
      <c r="Y129" s="39"/>
      <c r="Z129" s="46" t="s">
        <v>364</v>
      </c>
      <c r="AA129" s="39"/>
      <c r="AB129" s="39"/>
      <c r="AC129" s="39"/>
      <c r="AD129" s="39"/>
      <c r="AE129" s="39"/>
      <c r="AF129" s="39"/>
      <c r="AG129" s="39"/>
      <c r="AH129" s="39"/>
      <c r="AI129" s="39"/>
      <c r="AJ129" s="39"/>
      <c r="AK129" s="39"/>
      <c r="AL129" s="46" t="s">
        <v>365</v>
      </c>
      <c r="AM129" s="39"/>
      <c r="AN129" s="39"/>
      <c r="AO129" s="39"/>
      <c r="AP129" s="39"/>
      <c r="AQ129" s="39"/>
      <c r="AR129" s="39"/>
      <c r="AS129" s="39"/>
      <c r="AT129" s="39"/>
      <c r="AU129" s="39"/>
      <c r="AV129" s="39"/>
      <c r="AW129" s="39"/>
    </row>
    <row r="130" spans="1:49" ht="15" customHeight="1" x14ac:dyDescent="0.25">
      <c r="A130" s="48" t="s">
        <v>359</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5" customHeight="1" x14ac:dyDescent="0.25">
      <c r="A131" s="51" t="s">
        <v>50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2" customHeight="1" x14ac:dyDescent="0.25">
      <c r="A132" s="46" t="s">
        <v>193</v>
      </c>
      <c r="B132" s="39"/>
      <c r="C132" s="39"/>
      <c r="D132" s="39"/>
      <c r="E132" s="39"/>
      <c r="F132" s="39"/>
      <c r="G132" s="39"/>
      <c r="H132" s="39"/>
      <c r="I132" s="39"/>
      <c r="J132" s="39"/>
      <c r="K132" s="49" t="s">
        <v>35</v>
      </c>
      <c r="L132" s="39"/>
      <c r="M132" s="39"/>
      <c r="N132" s="49" t="s">
        <v>36</v>
      </c>
      <c r="O132" s="39"/>
      <c r="P132" s="39"/>
      <c r="Q132" s="49" t="s">
        <v>36</v>
      </c>
      <c r="R132" s="39"/>
      <c r="S132" s="39"/>
      <c r="T132" s="49" t="s">
        <v>36</v>
      </c>
      <c r="U132" s="39"/>
      <c r="V132" s="39"/>
      <c r="W132" s="49" t="s">
        <v>36</v>
      </c>
      <c r="X132" s="39"/>
      <c r="Y132" s="39"/>
      <c r="Z132" s="46" t="s">
        <v>361</v>
      </c>
      <c r="AA132" s="39"/>
      <c r="AB132" s="39"/>
      <c r="AC132" s="39"/>
      <c r="AD132" s="39"/>
      <c r="AE132" s="39"/>
      <c r="AF132" s="39"/>
      <c r="AG132" s="39"/>
      <c r="AH132" s="39"/>
      <c r="AI132" s="39"/>
      <c r="AJ132" s="39"/>
      <c r="AK132" s="39"/>
      <c r="AL132" s="46" t="s">
        <v>195</v>
      </c>
      <c r="AM132" s="39"/>
      <c r="AN132" s="39"/>
      <c r="AO132" s="39"/>
      <c r="AP132" s="39"/>
      <c r="AQ132" s="39"/>
      <c r="AR132" s="39"/>
      <c r="AS132" s="39"/>
      <c r="AT132" s="39"/>
      <c r="AU132" s="39"/>
      <c r="AV132" s="39"/>
      <c r="AW132" s="39"/>
    </row>
    <row r="133" spans="1:49" ht="27" customHeight="1" x14ac:dyDescent="0.25">
      <c r="A133" s="45" t="s">
        <v>202</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36</v>
      </c>
      <c r="X133" s="39"/>
      <c r="Y133" s="39"/>
      <c r="Z133" s="45" t="s">
        <v>366</v>
      </c>
      <c r="AA133" s="39"/>
      <c r="AB133" s="39"/>
      <c r="AC133" s="39"/>
      <c r="AD133" s="39"/>
      <c r="AE133" s="39"/>
      <c r="AF133" s="39"/>
      <c r="AG133" s="39"/>
      <c r="AH133" s="39"/>
      <c r="AI133" s="39"/>
      <c r="AJ133" s="39"/>
      <c r="AK133" s="39"/>
      <c r="AL133" s="45" t="s">
        <v>204</v>
      </c>
      <c r="AM133" s="39"/>
      <c r="AN133" s="39"/>
      <c r="AO133" s="39"/>
      <c r="AP133" s="39"/>
      <c r="AQ133" s="39"/>
      <c r="AR133" s="39"/>
      <c r="AS133" s="39"/>
      <c r="AT133" s="39"/>
      <c r="AU133" s="39"/>
      <c r="AV133" s="39"/>
      <c r="AW133" s="39"/>
    </row>
    <row r="134" spans="1:49" ht="15" customHeight="1" x14ac:dyDescent="0.25">
      <c r="A134" s="51" t="s">
        <v>184</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5" spans="1:49" ht="12" customHeight="1" x14ac:dyDescent="0.25">
      <c r="A135" s="46" t="s">
        <v>208</v>
      </c>
      <c r="B135" s="39"/>
      <c r="C135" s="39"/>
      <c r="D135" s="39"/>
      <c r="E135" s="39"/>
      <c r="F135" s="39"/>
      <c r="G135" s="39"/>
      <c r="H135" s="39"/>
      <c r="I135" s="39"/>
      <c r="J135" s="39"/>
      <c r="K135" s="49" t="s">
        <v>35</v>
      </c>
      <c r="L135" s="39"/>
      <c r="M135" s="39"/>
      <c r="N135" s="49" t="s">
        <v>36</v>
      </c>
      <c r="O135" s="39"/>
      <c r="P135" s="39"/>
      <c r="Q135" s="49" t="s">
        <v>36</v>
      </c>
      <c r="R135" s="39"/>
      <c r="S135" s="39"/>
      <c r="T135" s="49" t="s">
        <v>36</v>
      </c>
      <c r="U135" s="39"/>
      <c r="V135" s="39"/>
      <c r="W135" s="49" t="s">
        <v>36</v>
      </c>
      <c r="X135" s="39"/>
      <c r="Y135" s="39"/>
      <c r="Z135" s="46" t="s">
        <v>209</v>
      </c>
      <c r="AA135" s="39"/>
      <c r="AB135" s="39"/>
      <c r="AC135" s="39"/>
      <c r="AD135" s="39"/>
      <c r="AE135" s="39"/>
      <c r="AF135" s="39"/>
      <c r="AG135" s="39"/>
      <c r="AH135" s="39"/>
      <c r="AI135" s="39"/>
      <c r="AJ135" s="39"/>
      <c r="AK135" s="39"/>
      <c r="AL135" s="46" t="s">
        <v>210</v>
      </c>
      <c r="AM135" s="39"/>
      <c r="AN135" s="39"/>
      <c r="AO135" s="39"/>
      <c r="AP135" s="39"/>
      <c r="AQ135" s="39"/>
      <c r="AR135" s="39"/>
      <c r="AS135" s="39"/>
      <c r="AT135" s="39"/>
      <c r="AU135" s="39"/>
      <c r="AV135" s="39"/>
      <c r="AW135" s="39"/>
    </row>
    <row r="136" spans="1:49" ht="15" customHeight="1" x14ac:dyDescent="0.25">
      <c r="A136" s="48" t="s">
        <v>179</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7" spans="1:49" ht="15" customHeight="1" x14ac:dyDescent="0.25">
      <c r="A137" s="51" t="s">
        <v>50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2" customHeight="1" x14ac:dyDescent="0.25">
      <c r="A138" s="46" t="s">
        <v>193</v>
      </c>
      <c r="B138" s="39"/>
      <c r="C138" s="39"/>
      <c r="D138" s="39"/>
      <c r="E138" s="39"/>
      <c r="F138" s="39"/>
      <c r="G138" s="39"/>
      <c r="H138" s="39"/>
      <c r="I138" s="39"/>
      <c r="J138" s="39"/>
      <c r="K138" s="49" t="s">
        <v>35</v>
      </c>
      <c r="L138" s="39"/>
      <c r="M138" s="39"/>
      <c r="N138" s="49" t="s">
        <v>36</v>
      </c>
      <c r="O138" s="39"/>
      <c r="P138" s="39"/>
      <c r="Q138" s="49" t="s">
        <v>36</v>
      </c>
      <c r="R138" s="39"/>
      <c r="S138" s="39"/>
      <c r="T138" s="49" t="s">
        <v>36</v>
      </c>
      <c r="U138" s="39"/>
      <c r="V138" s="39"/>
      <c r="W138" s="49" t="s">
        <v>35</v>
      </c>
      <c r="X138" s="39"/>
      <c r="Y138" s="39"/>
      <c r="Z138" s="46" t="s">
        <v>361</v>
      </c>
      <c r="AA138" s="39"/>
      <c r="AB138" s="39"/>
      <c r="AC138" s="39"/>
      <c r="AD138" s="39"/>
      <c r="AE138" s="39"/>
      <c r="AF138" s="39"/>
      <c r="AG138" s="39"/>
      <c r="AH138" s="39"/>
      <c r="AI138" s="39"/>
      <c r="AJ138" s="39"/>
      <c r="AK138" s="39"/>
      <c r="AL138" s="46" t="s">
        <v>195</v>
      </c>
      <c r="AM138" s="39"/>
      <c r="AN138" s="39"/>
      <c r="AO138" s="39"/>
      <c r="AP138" s="39"/>
      <c r="AQ138" s="39"/>
      <c r="AR138" s="39"/>
      <c r="AS138" s="39"/>
      <c r="AT138" s="39"/>
      <c r="AU138" s="39"/>
      <c r="AV138" s="39"/>
      <c r="AW138" s="39"/>
    </row>
    <row r="139" spans="1:49" ht="27" customHeight="1" x14ac:dyDescent="0.25">
      <c r="A139" s="45" t="s">
        <v>202</v>
      </c>
      <c r="B139" s="39"/>
      <c r="C139" s="39"/>
      <c r="D139" s="39"/>
      <c r="E139" s="39"/>
      <c r="F139" s="39"/>
      <c r="G139" s="39"/>
      <c r="H139" s="39"/>
      <c r="I139" s="39"/>
      <c r="J139" s="39"/>
      <c r="K139" s="50" t="s">
        <v>35</v>
      </c>
      <c r="L139" s="39"/>
      <c r="M139" s="39"/>
      <c r="N139" s="50" t="s">
        <v>36</v>
      </c>
      <c r="O139" s="39"/>
      <c r="P139" s="39"/>
      <c r="Q139" s="50" t="s">
        <v>36</v>
      </c>
      <c r="R139" s="39"/>
      <c r="S139" s="39"/>
      <c r="T139" s="50" t="s">
        <v>36</v>
      </c>
      <c r="U139" s="39"/>
      <c r="V139" s="39"/>
      <c r="W139" s="50" t="s">
        <v>35</v>
      </c>
      <c r="X139" s="39"/>
      <c r="Y139" s="39"/>
      <c r="Z139" s="45" t="s">
        <v>366</v>
      </c>
      <c r="AA139" s="39"/>
      <c r="AB139" s="39"/>
      <c r="AC139" s="39"/>
      <c r="AD139" s="39"/>
      <c r="AE139" s="39"/>
      <c r="AF139" s="39"/>
      <c r="AG139" s="39"/>
      <c r="AH139" s="39"/>
      <c r="AI139" s="39"/>
      <c r="AJ139" s="39"/>
      <c r="AK139" s="39"/>
      <c r="AL139" s="45" t="s">
        <v>204</v>
      </c>
      <c r="AM139" s="39"/>
      <c r="AN139" s="39"/>
      <c r="AO139" s="39"/>
      <c r="AP139" s="39"/>
      <c r="AQ139" s="39"/>
      <c r="AR139" s="39"/>
      <c r="AS139" s="39"/>
      <c r="AT139" s="39"/>
      <c r="AU139" s="39"/>
      <c r="AV139" s="39"/>
      <c r="AW139" s="39"/>
    </row>
    <row r="140" spans="1:49" ht="12" customHeight="1" x14ac:dyDescent="0.25">
      <c r="A140" s="46" t="s">
        <v>367</v>
      </c>
      <c r="B140" s="39"/>
      <c r="C140" s="39"/>
      <c r="D140" s="39"/>
      <c r="E140" s="39"/>
      <c r="F140" s="39"/>
      <c r="G140" s="39"/>
      <c r="H140" s="39"/>
      <c r="I140" s="39"/>
      <c r="J140" s="39"/>
      <c r="K140" s="49" t="s">
        <v>35</v>
      </c>
      <c r="L140" s="39"/>
      <c r="M140" s="39"/>
      <c r="N140" s="49" t="s">
        <v>36</v>
      </c>
      <c r="O140" s="39"/>
      <c r="P140" s="39"/>
      <c r="Q140" s="49" t="s">
        <v>36</v>
      </c>
      <c r="R140" s="39"/>
      <c r="S140" s="39"/>
      <c r="T140" s="49" t="s">
        <v>36</v>
      </c>
      <c r="U140" s="39"/>
      <c r="V140" s="39"/>
      <c r="W140" s="49" t="s">
        <v>35</v>
      </c>
      <c r="X140" s="39"/>
      <c r="Y140" s="39"/>
      <c r="Z140" s="46" t="s">
        <v>368</v>
      </c>
      <c r="AA140" s="39"/>
      <c r="AB140" s="39"/>
      <c r="AC140" s="39"/>
      <c r="AD140" s="39"/>
      <c r="AE140" s="39"/>
      <c r="AF140" s="39"/>
      <c r="AG140" s="39"/>
      <c r="AH140" s="39"/>
      <c r="AI140" s="39"/>
      <c r="AJ140" s="39"/>
      <c r="AK140" s="39"/>
      <c r="AL140" s="46" t="s">
        <v>369</v>
      </c>
      <c r="AM140" s="39"/>
      <c r="AN140" s="39"/>
      <c r="AO140" s="39"/>
      <c r="AP140" s="39"/>
      <c r="AQ140" s="39"/>
      <c r="AR140" s="39"/>
      <c r="AS140" s="39"/>
      <c r="AT140" s="39"/>
      <c r="AU140" s="39"/>
      <c r="AV140" s="39"/>
      <c r="AW140" s="39"/>
    </row>
    <row r="141" spans="1:49" ht="18" customHeight="1" x14ac:dyDescent="0.25">
      <c r="A141" s="45" t="s">
        <v>205</v>
      </c>
      <c r="B141" s="39"/>
      <c r="C141" s="39"/>
      <c r="D141" s="39"/>
      <c r="E141" s="39"/>
      <c r="F141" s="39"/>
      <c r="G141" s="39"/>
      <c r="H141" s="39"/>
      <c r="I141" s="39"/>
      <c r="J141" s="39"/>
      <c r="K141" s="50" t="s">
        <v>35</v>
      </c>
      <c r="L141" s="39"/>
      <c r="M141" s="39"/>
      <c r="N141" s="50" t="s">
        <v>36</v>
      </c>
      <c r="O141" s="39"/>
      <c r="P141" s="39"/>
      <c r="Q141" s="50" t="s">
        <v>36</v>
      </c>
      <c r="R141" s="39"/>
      <c r="S141" s="39"/>
      <c r="T141" s="50" t="s">
        <v>36</v>
      </c>
      <c r="U141" s="39"/>
      <c r="V141" s="39"/>
      <c r="W141" s="50" t="s">
        <v>35</v>
      </c>
      <c r="X141" s="39"/>
      <c r="Y141" s="39"/>
      <c r="Z141" s="45" t="s">
        <v>206</v>
      </c>
      <c r="AA141" s="39"/>
      <c r="AB141" s="39"/>
      <c r="AC141" s="39"/>
      <c r="AD141" s="39"/>
      <c r="AE141" s="39"/>
      <c r="AF141" s="39"/>
      <c r="AG141" s="39"/>
      <c r="AH141" s="39"/>
      <c r="AI141" s="39"/>
      <c r="AJ141" s="39"/>
      <c r="AK141" s="39"/>
      <c r="AL141" s="45" t="s">
        <v>207</v>
      </c>
      <c r="AM141" s="39"/>
      <c r="AN141" s="39"/>
      <c r="AO141" s="39"/>
      <c r="AP141" s="39"/>
      <c r="AQ141" s="39"/>
      <c r="AR141" s="39"/>
      <c r="AS141" s="39"/>
      <c r="AT141" s="39"/>
      <c r="AU141" s="39"/>
      <c r="AV141" s="39"/>
      <c r="AW141" s="39"/>
    </row>
    <row r="142" spans="1:49" ht="15" customHeight="1" x14ac:dyDescent="0.25">
      <c r="A142" s="51" t="s">
        <v>184</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2" customHeight="1" x14ac:dyDescent="0.25">
      <c r="A143" s="46" t="s">
        <v>208</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209</v>
      </c>
      <c r="AA143" s="39"/>
      <c r="AB143" s="39"/>
      <c r="AC143" s="39"/>
      <c r="AD143" s="39"/>
      <c r="AE143" s="39"/>
      <c r="AF143" s="39"/>
      <c r="AG143" s="39"/>
      <c r="AH143" s="39"/>
      <c r="AI143" s="39"/>
      <c r="AJ143" s="39"/>
      <c r="AK143" s="39"/>
      <c r="AL143" s="46" t="s">
        <v>210</v>
      </c>
      <c r="AM143" s="39"/>
      <c r="AN143" s="39"/>
      <c r="AO143" s="39"/>
      <c r="AP143" s="39"/>
      <c r="AQ143" s="39"/>
      <c r="AR143" s="39"/>
      <c r="AS143" s="39"/>
      <c r="AT143" s="39"/>
      <c r="AU143" s="39"/>
      <c r="AV143" s="39"/>
      <c r="AW143" s="39"/>
    </row>
    <row r="144" spans="1:49" ht="15" customHeight="1" x14ac:dyDescent="0.25">
      <c r="A144" s="48" t="s">
        <v>180</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ht="15" customHeight="1" x14ac:dyDescent="0.25">
      <c r="A145" s="51" t="s">
        <v>50</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row>
    <row r="146" spans="1:49" ht="24" customHeight="1" x14ac:dyDescent="0.25">
      <c r="A146" s="46" t="s">
        <v>202</v>
      </c>
      <c r="B146" s="39"/>
      <c r="C146" s="39"/>
      <c r="D146" s="39"/>
      <c r="E146" s="39"/>
      <c r="F146" s="39"/>
      <c r="G146" s="39"/>
      <c r="H146" s="39"/>
      <c r="I146" s="39"/>
      <c r="J146" s="39"/>
      <c r="K146" s="49" t="s">
        <v>35</v>
      </c>
      <c r="L146" s="39"/>
      <c r="M146" s="39"/>
      <c r="N146" s="49" t="s">
        <v>36</v>
      </c>
      <c r="O146" s="39"/>
      <c r="P146" s="39"/>
      <c r="Q146" s="49" t="s">
        <v>36</v>
      </c>
      <c r="R146" s="39"/>
      <c r="S146" s="39"/>
      <c r="T146" s="49" t="s">
        <v>36</v>
      </c>
      <c r="U146" s="39"/>
      <c r="V146" s="39"/>
      <c r="W146" s="49" t="s">
        <v>35</v>
      </c>
      <c r="X146" s="39"/>
      <c r="Y146" s="39"/>
      <c r="Z146" s="46" t="s">
        <v>366</v>
      </c>
      <c r="AA146" s="39"/>
      <c r="AB146" s="39"/>
      <c r="AC146" s="39"/>
      <c r="AD146" s="39"/>
      <c r="AE146" s="39"/>
      <c r="AF146" s="39"/>
      <c r="AG146" s="39"/>
      <c r="AH146" s="39"/>
      <c r="AI146" s="39"/>
      <c r="AJ146" s="39"/>
      <c r="AK146" s="39"/>
      <c r="AL146" s="46" t="s">
        <v>204</v>
      </c>
      <c r="AM146" s="39"/>
      <c r="AN146" s="39"/>
      <c r="AO146" s="39"/>
      <c r="AP146" s="39"/>
      <c r="AQ146" s="39"/>
      <c r="AR146" s="39"/>
      <c r="AS146" s="39"/>
      <c r="AT146" s="39"/>
      <c r="AU146" s="39"/>
      <c r="AV146" s="39"/>
      <c r="AW146" s="39"/>
    </row>
    <row r="147" spans="1:49" ht="15" customHeight="1" x14ac:dyDescent="0.25">
      <c r="A147" s="48" t="s">
        <v>42</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5" customHeight="1" x14ac:dyDescent="0.25">
      <c r="A148" s="51" t="s">
        <v>50</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2" customHeight="1" x14ac:dyDescent="0.25">
      <c r="A149" s="46" t="s">
        <v>193</v>
      </c>
      <c r="B149" s="39"/>
      <c r="C149" s="39"/>
      <c r="D149" s="39"/>
      <c r="E149" s="39"/>
      <c r="F149" s="39"/>
      <c r="G149" s="39"/>
      <c r="H149" s="39"/>
      <c r="I149" s="39"/>
      <c r="J149" s="39"/>
      <c r="K149" s="49" t="s">
        <v>35</v>
      </c>
      <c r="L149" s="39"/>
      <c r="M149" s="39"/>
      <c r="N149" s="49" t="s">
        <v>35</v>
      </c>
      <c r="O149" s="39"/>
      <c r="P149" s="39"/>
      <c r="Q149" s="49" t="s">
        <v>35</v>
      </c>
      <c r="R149" s="39"/>
      <c r="S149" s="39"/>
      <c r="T149" s="49" t="s">
        <v>36</v>
      </c>
      <c r="U149" s="39"/>
      <c r="V149" s="39"/>
      <c r="W149" s="49" t="s">
        <v>36</v>
      </c>
      <c r="X149" s="39"/>
      <c r="Y149" s="39"/>
      <c r="Z149" s="46" t="s">
        <v>361</v>
      </c>
      <c r="AA149" s="39"/>
      <c r="AB149" s="39"/>
      <c r="AC149" s="39"/>
      <c r="AD149" s="39"/>
      <c r="AE149" s="39"/>
      <c r="AF149" s="39"/>
      <c r="AG149" s="39"/>
      <c r="AH149" s="39"/>
      <c r="AI149" s="39"/>
      <c r="AJ149" s="39"/>
      <c r="AK149" s="39"/>
      <c r="AL149" s="46" t="s">
        <v>195</v>
      </c>
      <c r="AM149" s="39"/>
      <c r="AN149" s="39"/>
      <c r="AO149" s="39"/>
      <c r="AP149" s="39"/>
      <c r="AQ149" s="39"/>
      <c r="AR149" s="39"/>
      <c r="AS149" s="39"/>
      <c r="AT149" s="39"/>
      <c r="AU149" s="39"/>
      <c r="AV149" s="39"/>
      <c r="AW149" s="39"/>
    </row>
    <row r="150" spans="1:49" ht="15" customHeight="1" x14ac:dyDescent="0.25">
      <c r="A150" s="45" t="s">
        <v>199</v>
      </c>
      <c r="B150" s="39"/>
      <c r="C150" s="39"/>
      <c r="D150" s="39"/>
      <c r="E150" s="39"/>
      <c r="F150" s="39"/>
      <c r="G150" s="39"/>
      <c r="H150" s="39"/>
      <c r="I150" s="39"/>
      <c r="J150" s="39"/>
      <c r="K150" s="50" t="s">
        <v>35</v>
      </c>
      <c r="L150" s="39"/>
      <c r="M150" s="39"/>
      <c r="N150" s="50" t="s">
        <v>35</v>
      </c>
      <c r="O150" s="39"/>
      <c r="P150" s="39"/>
      <c r="Q150" s="50" t="s">
        <v>35</v>
      </c>
      <c r="R150" s="39"/>
      <c r="S150" s="39"/>
      <c r="T150" s="50" t="s">
        <v>36</v>
      </c>
      <c r="U150" s="39"/>
      <c r="V150" s="39"/>
      <c r="W150" s="50" t="s">
        <v>36</v>
      </c>
      <c r="X150" s="39"/>
      <c r="Y150" s="39"/>
      <c r="Z150" s="45" t="s">
        <v>488</v>
      </c>
      <c r="AA150" s="39"/>
      <c r="AB150" s="39"/>
      <c r="AC150" s="39"/>
      <c r="AD150" s="39"/>
      <c r="AE150" s="39"/>
      <c r="AF150" s="39"/>
      <c r="AG150" s="39"/>
      <c r="AH150" s="39"/>
      <c r="AI150" s="39"/>
      <c r="AJ150" s="39"/>
      <c r="AK150" s="39"/>
      <c r="AL150" s="45" t="s">
        <v>201</v>
      </c>
      <c r="AM150" s="39"/>
      <c r="AN150" s="39"/>
      <c r="AO150" s="39"/>
      <c r="AP150" s="39"/>
      <c r="AQ150" s="39"/>
      <c r="AR150" s="39"/>
      <c r="AS150" s="39"/>
      <c r="AT150" s="39"/>
      <c r="AU150" s="39"/>
      <c r="AV150" s="39"/>
      <c r="AW150" s="39"/>
    </row>
    <row r="151" spans="1:49" ht="24" customHeight="1" x14ac:dyDescent="0.25">
      <c r="A151" s="46" t="s">
        <v>202</v>
      </c>
      <c r="B151" s="39"/>
      <c r="C151" s="39"/>
      <c r="D151" s="39"/>
      <c r="E151" s="39"/>
      <c r="F151" s="39"/>
      <c r="G151" s="39"/>
      <c r="H151" s="39"/>
      <c r="I151" s="39"/>
      <c r="J151" s="39"/>
      <c r="K151" s="49" t="s">
        <v>35</v>
      </c>
      <c r="L151" s="39"/>
      <c r="M151" s="39"/>
      <c r="N151" s="49" t="s">
        <v>35</v>
      </c>
      <c r="O151" s="39"/>
      <c r="P151" s="39"/>
      <c r="Q151" s="49" t="s">
        <v>35</v>
      </c>
      <c r="R151" s="39"/>
      <c r="S151" s="39"/>
      <c r="T151" s="49" t="s">
        <v>36</v>
      </c>
      <c r="U151" s="39"/>
      <c r="V151" s="39"/>
      <c r="W151" s="49" t="s">
        <v>36</v>
      </c>
      <c r="X151" s="39"/>
      <c r="Y151" s="39"/>
      <c r="Z151" s="46" t="s">
        <v>366</v>
      </c>
      <c r="AA151" s="39"/>
      <c r="AB151" s="39"/>
      <c r="AC151" s="39"/>
      <c r="AD151" s="39"/>
      <c r="AE151" s="39"/>
      <c r="AF151" s="39"/>
      <c r="AG151" s="39"/>
      <c r="AH151" s="39"/>
      <c r="AI151" s="39"/>
      <c r="AJ151" s="39"/>
      <c r="AK151" s="39"/>
      <c r="AL151" s="46" t="s">
        <v>204</v>
      </c>
      <c r="AM151" s="39"/>
      <c r="AN151" s="39"/>
      <c r="AO151" s="39"/>
      <c r="AP151" s="39"/>
      <c r="AQ151" s="39"/>
      <c r="AR151" s="39"/>
      <c r="AS151" s="39"/>
      <c r="AT151" s="39"/>
      <c r="AU151" s="39"/>
      <c r="AV151" s="39"/>
      <c r="AW151" s="39"/>
    </row>
    <row r="152" spans="1:49" ht="15" customHeight="1" x14ac:dyDescent="0.25">
      <c r="A152" s="45" t="s">
        <v>367</v>
      </c>
      <c r="B152" s="39"/>
      <c r="C152" s="39"/>
      <c r="D152" s="39"/>
      <c r="E152" s="39"/>
      <c r="F152" s="39"/>
      <c r="G152" s="39"/>
      <c r="H152" s="39"/>
      <c r="I152" s="39"/>
      <c r="J152" s="39"/>
      <c r="K152" s="50" t="s">
        <v>35</v>
      </c>
      <c r="L152" s="39"/>
      <c r="M152" s="39"/>
      <c r="N152" s="50" t="s">
        <v>35</v>
      </c>
      <c r="O152" s="39"/>
      <c r="P152" s="39"/>
      <c r="Q152" s="50" t="s">
        <v>35</v>
      </c>
      <c r="R152" s="39"/>
      <c r="S152" s="39"/>
      <c r="T152" s="50" t="s">
        <v>36</v>
      </c>
      <c r="U152" s="39"/>
      <c r="V152" s="39"/>
      <c r="W152" s="50" t="s">
        <v>36</v>
      </c>
      <c r="X152" s="39"/>
      <c r="Y152" s="39"/>
      <c r="Z152" s="45" t="s">
        <v>368</v>
      </c>
      <c r="AA152" s="39"/>
      <c r="AB152" s="39"/>
      <c r="AC152" s="39"/>
      <c r="AD152" s="39"/>
      <c r="AE152" s="39"/>
      <c r="AF152" s="39"/>
      <c r="AG152" s="39"/>
      <c r="AH152" s="39"/>
      <c r="AI152" s="39"/>
      <c r="AJ152" s="39"/>
      <c r="AK152" s="39"/>
      <c r="AL152" s="45" t="s">
        <v>369</v>
      </c>
      <c r="AM152" s="39"/>
      <c r="AN152" s="39"/>
      <c r="AO152" s="39"/>
      <c r="AP152" s="39"/>
      <c r="AQ152" s="39"/>
      <c r="AR152" s="39"/>
      <c r="AS152" s="39"/>
      <c r="AT152" s="39"/>
      <c r="AU152" s="39"/>
      <c r="AV152" s="39"/>
      <c r="AW152" s="39"/>
    </row>
    <row r="153" spans="1:49" ht="12" customHeight="1" x14ac:dyDescent="0.25">
      <c r="A153" s="46" t="s">
        <v>363</v>
      </c>
      <c r="B153" s="39"/>
      <c r="C153" s="39"/>
      <c r="D153" s="39"/>
      <c r="E153" s="39"/>
      <c r="F153" s="39"/>
      <c r="G153" s="39"/>
      <c r="H153" s="39"/>
      <c r="I153" s="39"/>
      <c r="J153" s="39"/>
      <c r="K153" s="49" t="s">
        <v>35</v>
      </c>
      <c r="L153" s="39"/>
      <c r="M153" s="39"/>
      <c r="N153" s="49" t="s">
        <v>35</v>
      </c>
      <c r="O153" s="39"/>
      <c r="P153" s="39"/>
      <c r="Q153" s="49" t="s">
        <v>35</v>
      </c>
      <c r="R153" s="39"/>
      <c r="S153" s="39"/>
      <c r="T153" s="49" t="s">
        <v>36</v>
      </c>
      <c r="U153" s="39"/>
      <c r="V153" s="39"/>
      <c r="W153" s="49" t="s">
        <v>36</v>
      </c>
      <c r="X153" s="39"/>
      <c r="Y153" s="39"/>
      <c r="Z153" s="46" t="s">
        <v>364</v>
      </c>
      <c r="AA153" s="39"/>
      <c r="AB153" s="39"/>
      <c r="AC153" s="39"/>
      <c r="AD153" s="39"/>
      <c r="AE153" s="39"/>
      <c r="AF153" s="39"/>
      <c r="AG153" s="39"/>
      <c r="AH153" s="39"/>
      <c r="AI153" s="39"/>
      <c r="AJ153" s="39"/>
      <c r="AK153" s="39"/>
      <c r="AL153" s="46" t="s">
        <v>365</v>
      </c>
      <c r="AM153" s="39"/>
      <c r="AN153" s="39"/>
      <c r="AO153" s="39"/>
      <c r="AP153" s="39"/>
      <c r="AQ153" s="39"/>
      <c r="AR153" s="39"/>
      <c r="AS153" s="39"/>
      <c r="AT153" s="39"/>
      <c r="AU153" s="39"/>
      <c r="AV153" s="39"/>
      <c r="AW153" s="39"/>
    </row>
    <row r="154" spans="1:49" ht="15" customHeight="1" x14ac:dyDescent="0.25">
      <c r="A154" s="51" t="s">
        <v>184</v>
      </c>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row>
    <row r="155" spans="1:49" ht="12" customHeight="1" x14ac:dyDescent="0.25">
      <c r="A155" s="46" t="s">
        <v>208</v>
      </c>
      <c r="B155" s="39"/>
      <c r="C155" s="39"/>
      <c r="D155" s="39"/>
      <c r="E155" s="39"/>
      <c r="F155" s="39"/>
      <c r="G155" s="39"/>
      <c r="H155" s="39"/>
      <c r="I155" s="39"/>
      <c r="J155" s="39"/>
      <c r="K155" s="49" t="s">
        <v>35</v>
      </c>
      <c r="L155" s="39"/>
      <c r="M155" s="39"/>
      <c r="N155" s="49" t="s">
        <v>35</v>
      </c>
      <c r="O155" s="39"/>
      <c r="P155" s="39"/>
      <c r="Q155" s="49" t="s">
        <v>35</v>
      </c>
      <c r="R155" s="39"/>
      <c r="S155" s="39"/>
      <c r="T155" s="49" t="s">
        <v>36</v>
      </c>
      <c r="U155" s="39"/>
      <c r="V155" s="39"/>
      <c r="W155" s="49" t="s">
        <v>36</v>
      </c>
      <c r="X155" s="39"/>
      <c r="Y155" s="39"/>
      <c r="Z155" s="46" t="s">
        <v>209</v>
      </c>
      <c r="AA155" s="39"/>
      <c r="AB155" s="39"/>
      <c r="AC155" s="39"/>
      <c r="AD155" s="39"/>
      <c r="AE155" s="39"/>
      <c r="AF155" s="39"/>
      <c r="AG155" s="39"/>
      <c r="AH155" s="39"/>
      <c r="AI155" s="39"/>
      <c r="AJ155" s="39"/>
      <c r="AK155" s="39"/>
      <c r="AL155" s="46" t="s">
        <v>210</v>
      </c>
      <c r="AM155" s="39"/>
      <c r="AN155" s="39"/>
      <c r="AO155" s="39"/>
      <c r="AP155" s="39"/>
      <c r="AQ155" s="39"/>
      <c r="AR155" s="39"/>
      <c r="AS155" s="39"/>
      <c r="AT155" s="39"/>
      <c r="AU155" s="39"/>
      <c r="AV155" s="39"/>
      <c r="AW155" s="39"/>
    </row>
    <row r="156" spans="1:49" ht="15" customHeight="1" x14ac:dyDescent="0.25">
      <c r="A156" s="48" t="s">
        <v>181</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5" customHeight="1" x14ac:dyDescent="0.25">
      <c r="A157" s="51" t="s">
        <v>50</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24" customHeight="1" x14ac:dyDescent="0.25">
      <c r="A158" s="46" t="s">
        <v>202</v>
      </c>
      <c r="B158" s="39"/>
      <c r="C158" s="39"/>
      <c r="D158" s="39"/>
      <c r="E158" s="39"/>
      <c r="F158" s="39"/>
      <c r="G158" s="39"/>
      <c r="H158" s="39"/>
      <c r="I158" s="39"/>
      <c r="J158" s="39"/>
      <c r="K158" s="49" t="s">
        <v>35</v>
      </c>
      <c r="L158" s="39"/>
      <c r="M158" s="39"/>
      <c r="N158" s="49" t="s">
        <v>36</v>
      </c>
      <c r="O158" s="39"/>
      <c r="P158" s="39"/>
      <c r="Q158" s="49" t="s">
        <v>36</v>
      </c>
      <c r="R158" s="39"/>
      <c r="S158" s="39"/>
      <c r="T158" s="49" t="s">
        <v>36</v>
      </c>
      <c r="U158" s="39"/>
      <c r="V158" s="39"/>
      <c r="W158" s="49" t="s">
        <v>35</v>
      </c>
      <c r="X158" s="39"/>
      <c r="Y158" s="39"/>
      <c r="Z158" s="46" t="s">
        <v>366</v>
      </c>
      <c r="AA158" s="39"/>
      <c r="AB158" s="39"/>
      <c r="AC158" s="39"/>
      <c r="AD158" s="39"/>
      <c r="AE158" s="39"/>
      <c r="AF158" s="39"/>
      <c r="AG158" s="39"/>
      <c r="AH158" s="39"/>
      <c r="AI158" s="39"/>
      <c r="AJ158" s="39"/>
      <c r="AK158" s="39"/>
      <c r="AL158" s="46" t="s">
        <v>204</v>
      </c>
      <c r="AM158" s="39"/>
      <c r="AN158" s="39"/>
      <c r="AO158" s="39"/>
      <c r="AP158" s="39"/>
      <c r="AQ158" s="39"/>
      <c r="AR158" s="39"/>
      <c r="AS158" s="39"/>
      <c r="AT158" s="39"/>
      <c r="AU158" s="39"/>
      <c r="AV158" s="39"/>
      <c r="AW158" s="39"/>
    </row>
    <row r="159" spans="1:49" ht="18" customHeight="1" x14ac:dyDescent="0.25">
      <c r="A159" s="45" t="s">
        <v>205</v>
      </c>
      <c r="B159" s="39"/>
      <c r="C159" s="39"/>
      <c r="D159" s="39"/>
      <c r="E159" s="39"/>
      <c r="F159" s="39"/>
      <c r="G159" s="39"/>
      <c r="H159" s="39"/>
      <c r="I159" s="39"/>
      <c r="J159" s="39"/>
      <c r="K159" s="50" t="s">
        <v>35</v>
      </c>
      <c r="L159" s="39"/>
      <c r="M159" s="39"/>
      <c r="N159" s="50" t="s">
        <v>36</v>
      </c>
      <c r="O159" s="39"/>
      <c r="P159" s="39"/>
      <c r="Q159" s="50" t="s">
        <v>36</v>
      </c>
      <c r="R159" s="39"/>
      <c r="S159" s="39"/>
      <c r="T159" s="50" t="s">
        <v>36</v>
      </c>
      <c r="U159" s="39"/>
      <c r="V159" s="39"/>
      <c r="W159" s="50" t="s">
        <v>35</v>
      </c>
      <c r="X159" s="39"/>
      <c r="Y159" s="39"/>
      <c r="Z159" s="45" t="s">
        <v>206</v>
      </c>
      <c r="AA159" s="39"/>
      <c r="AB159" s="39"/>
      <c r="AC159" s="39"/>
      <c r="AD159" s="39"/>
      <c r="AE159" s="39"/>
      <c r="AF159" s="39"/>
      <c r="AG159" s="39"/>
      <c r="AH159" s="39"/>
      <c r="AI159" s="39"/>
      <c r="AJ159" s="39"/>
      <c r="AK159" s="39"/>
      <c r="AL159" s="45" t="s">
        <v>207</v>
      </c>
      <c r="AM159" s="39"/>
      <c r="AN159" s="39"/>
      <c r="AO159" s="39"/>
      <c r="AP159" s="39"/>
      <c r="AQ159" s="39"/>
      <c r="AR159" s="39"/>
      <c r="AS159" s="39"/>
      <c r="AT159" s="39"/>
      <c r="AU159" s="39"/>
      <c r="AV159" s="39"/>
      <c r="AW159" s="39"/>
    </row>
    <row r="160" spans="1:49" ht="15" customHeight="1" x14ac:dyDescent="0.25">
      <c r="A160" s="51" t="s">
        <v>184</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12" customHeight="1" x14ac:dyDescent="0.25">
      <c r="A161" s="46" t="s">
        <v>208</v>
      </c>
      <c r="B161" s="39"/>
      <c r="C161" s="39"/>
      <c r="D161" s="39"/>
      <c r="E161" s="39"/>
      <c r="F161" s="39"/>
      <c r="G161" s="39"/>
      <c r="H161" s="39"/>
      <c r="I161" s="39"/>
      <c r="J161" s="39"/>
      <c r="K161" s="49" t="s">
        <v>35</v>
      </c>
      <c r="L161" s="39"/>
      <c r="M161" s="39"/>
      <c r="N161" s="49" t="s">
        <v>35</v>
      </c>
      <c r="O161" s="39"/>
      <c r="P161" s="39"/>
      <c r="Q161" s="49" t="s">
        <v>35</v>
      </c>
      <c r="R161" s="39"/>
      <c r="S161" s="39"/>
      <c r="T161" s="49" t="s">
        <v>36</v>
      </c>
      <c r="U161" s="39"/>
      <c r="V161" s="39"/>
      <c r="W161" s="49" t="s">
        <v>35</v>
      </c>
      <c r="X161" s="39"/>
      <c r="Y161" s="39"/>
      <c r="Z161" s="46" t="s">
        <v>209</v>
      </c>
      <c r="AA161" s="39"/>
      <c r="AB161" s="39"/>
      <c r="AC161" s="39"/>
      <c r="AD161" s="39"/>
      <c r="AE161" s="39"/>
      <c r="AF161" s="39"/>
      <c r="AG161" s="39"/>
      <c r="AH161" s="39"/>
      <c r="AI161" s="39"/>
      <c r="AJ161" s="39"/>
      <c r="AK161" s="39"/>
      <c r="AL161" s="46" t="s">
        <v>210</v>
      </c>
      <c r="AM161" s="39"/>
      <c r="AN161" s="39"/>
      <c r="AO161" s="39"/>
      <c r="AP161" s="39"/>
      <c r="AQ161" s="39"/>
      <c r="AR161" s="39"/>
      <c r="AS161" s="39"/>
      <c r="AT161" s="39"/>
      <c r="AU161" s="39"/>
      <c r="AV161" s="39"/>
      <c r="AW161" s="39"/>
    </row>
    <row r="162" spans="1:49" ht="15" customHeight="1" x14ac:dyDescent="0.25">
      <c r="A162" s="48" t="s">
        <v>43</v>
      </c>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row>
    <row r="163" spans="1:49" ht="15" customHeight="1" x14ac:dyDescent="0.25">
      <c r="A163" s="51" t="s">
        <v>50</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row>
    <row r="164" spans="1:49" ht="12" customHeight="1" x14ac:dyDescent="0.25">
      <c r="A164" s="46" t="s">
        <v>75</v>
      </c>
      <c r="B164" s="39"/>
      <c r="C164" s="39"/>
      <c r="D164" s="39"/>
      <c r="E164" s="39"/>
      <c r="F164" s="39"/>
      <c r="G164" s="39"/>
      <c r="H164" s="39"/>
      <c r="I164" s="39"/>
      <c r="J164" s="39"/>
      <c r="K164" s="49" t="s">
        <v>36</v>
      </c>
      <c r="L164" s="39"/>
      <c r="M164" s="39"/>
      <c r="N164" s="49" t="s">
        <v>36</v>
      </c>
      <c r="O164" s="39"/>
      <c r="P164" s="39"/>
      <c r="Q164" s="49" t="s">
        <v>36</v>
      </c>
      <c r="R164" s="39"/>
      <c r="S164" s="39"/>
      <c r="T164" s="49" t="s">
        <v>36</v>
      </c>
      <c r="U164" s="39"/>
      <c r="V164" s="39"/>
      <c r="W164" s="49" t="s">
        <v>36</v>
      </c>
      <c r="X164" s="39"/>
      <c r="Y164" s="39"/>
      <c r="Z164" s="46" t="s">
        <v>76</v>
      </c>
      <c r="AA164" s="39"/>
      <c r="AB164" s="39"/>
      <c r="AC164" s="39"/>
      <c r="AD164" s="39"/>
      <c r="AE164" s="39"/>
      <c r="AF164" s="39"/>
      <c r="AG164" s="39"/>
      <c r="AH164" s="39"/>
      <c r="AI164" s="39"/>
      <c r="AJ164" s="39"/>
      <c r="AK164" s="39"/>
      <c r="AL164" s="46" t="s">
        <v>77</v>
      </c>
      <c r="AM164" s="39"/>
      <c r="AN164" s="39"/>
      <c r="AO164" s="39"/>
      <c r="AP164" s="39"/>
      <c r="AQ164" s="39"/>
      <c r="AR164" s="39"/>
      <c r="AS164" s="39"/>
      <c r="AT164" s="39"/>
      <c r="AU164" s="39"/>
      <c r="AV164" s="39"/>
      <c r="AW164" s="39"/>
    </row>
    <row r="165" spans="1:49" ht="18" customHeight="1" x14ac:dyDescent="0.25">
      <c r="A165" s="45" t="s">
        <v>78</v>
      </c>
      <c r="B165" s="39"/>
      <c r="C165" s="39"/>
      <c r="D165" s="39"/>
      <c r="E165" s="39"/>
      <c r="F165" s="39"/>
      <c r="G165" s="39"/>
      <c r="H165" s="39"/>
      <c r="I165" s="39"/>
      <c r="J165" s="39"/>
      <c r="K165" s="50" t="s">
        <v>36</v>
      </c>
      <c r="L165" s="39"/>
      <c r="M165" s="39"/>
      <c r="N165" s="50" t="s">
        <v>36</v>
      </c>
      <c r="O165" s="39"/>
      <c r="P165" s="39"/>
      <c r="Q165" s="50" t="s">
        <v>36</v>
      </c>
      <c r="R165" s="39"/>
      <c r="S165" s="39"/>
      <c r="T165" s="50" t="s">
        <v>36</v>
      </c>
      <c r="U165" s="39"/>
      <c r="V165" s="39"/>
      <c r="W165" s="50" t="s">
        <v>36</v>
      </c>
      <c r="X165" s="39"/>
      <c r="Y165" s="39"/>
      <c r="Z165" s="45" t="s">
        <v>79</v>
      </c>
      <c r="AA165" s="39"/>
      <c r="AB165" s="39"/>
      <c r="AC165" s="39"/>
      <c r="AD165" s="39"/>
      <c r="AE165" s="39"/>
      <c r="AF165" s="39"/>
      <c r="AG165" s="39"/>
      <c r="AH165" s="39"/>
      <c r="AI165" s="39"/>
      <c r="AJ165" s="39"/>
      <c r="AK165" s="39"/>
      <c r="AL165" s="45" t="s">
        <v>80</v>
      </c>
      <c r="AM165" s="39"/>
      <c r="AN165" s="39"/>
      <c r="AO165" s="39"/>
      <c r="AP165" s="39"/>
      <c r="AQ165" s="39"/>
      <c r="AR165" s="39"/>
      <c r="AS165" s="39"/>
      <c r="AT165" s="39"/>
      <c r="AU165" s="39"/>
      <c r="AV165" s="39"/>
      <c r="AW165" s="39"/>
    </row>
    <row r="166" spans="1:49" ht="15" customHeight="1" x14ac:dyDescent="0.25">
      <c r="A166" s="46" t="s">
        <v>81</v>
      </c>
      <c r="B166" s="39"/>
      <c r="C166" s="39"/>
      <c r="D166" s="39"/>
      <c r="E166" s="39"/>
      <c r="F166" s="39"/>
      <c r="G166" s="39"/>
      <c r="H166" s="39"/>
      <c r="I166" s="39"/>
      <c r="J166" s="39"/>
      <c r="K166" s="49" t="s">
        <v>35</v>
      </c>
      <c r="L166" s="39"/>
      <c r="M166" s="39"/>
      <c r="N166" s="49" t="s">
        <v>35</v>
      </c>
      <c r="O166" s="39"/>
      <c r="P166" s="39"/>
      <c r="Q166" s="49" t="s">
        <v>36</v>
      </c>
      <c r="R166" s="39"/>
      <c r="S166" s="39"/>
      <c r="T166" s="49" t="s">
        <v>36</v>
      </c>
      <c r="U166" s="39"/>
      <c r="V166" s="39"/>
      <c r="W166" s="49" t="s">
        <v>36</v>
      </c>
      <c r="X166" s="39"/>
      <c r="Y166" s="39"/>
      <c r="Z166" s="46" t="s">
        <v>82</v>
      </c>
      <c r="AA166" s="39"/>
      <c r="AB166" s="39"/>
      <c r="AC166" s="39"/>
      <c r="AD166" s="39"/>
      <c r="AE166" s="39"/>
      <c r="AF166" s="39"/>
      <c r="AG166" s="39"/>
      <c r="AH166" s="39"/>
      <c r="AI166" s="39"/>
      <c r="AJ166" s="39"/>
      <c r="AK166" s="39"/>
      <c r="AL166" s="46" t="s">
        <v>83</v>
      </c>
      <c r="AM166" s="39"/>
      <c r="AN166" s="39"/>
      <c r="AO166" s="39"/>
      <c r="AP166" s="39"/>
      <c r="AQ166" s="39"/>
      <c r="AR166" s="39"/>
      <c r="AS166" s="39"/>
      <c r="AT166" s="39"/>
      <c r="AU166" s="39"/>
      <c r="AV166" s="39"/>
      <c r="AW166" s="39"/>
    </row>
    <row r="167" spans="1:49" ht="18" customHeight="1" x14ac:dyDescent="0.25">
      <c r="A167" s="45" t="s">
        <v>84</v>
      </c>
      <c r="B167" s="39"/>
      <c r="C167" s="39"/>
      <c r="D167" s="39"/>
      <c r="E167" s="39"/>
      <c r="F167" s="39"/>
      <c r="G167" s="39"/>
      <c r="H167" s="39"/>
      <c r="I167" s="39"/>
      <c r="J167" s="39"/>
      <c r="K167" s="50" t="s">
        <v>36</v>
      </c>
      <c r="L167" s="39"/>
      <c r="M167" s="39"/>
      <c r="N167" s="50" t="s">
        <v>36</v>
      </c>
      <c r="O167" s="39"/>
      <c r="P167" s="39"/>
      <c r="Q167" s="50" t="s">
        <v>36</v>
      </c>
      <c r="R167" s="39"/>
      <c r="S167" s="39"/>
      <c r="T167" s="50" t="s">
        <v>36</v>
      </c>
      <c r="U167" s="39"/>
      <c r="V167" s="39"/>
      <c r="W167" s="50" t="s">
        <v>36</v>
      </c>
      <c r="X167" s="39"/>
      <c r="Y167" s="39"/>
      <c r="Z167" s="45" t="s">
        <v>85</v>
      </c>
      <c r="AA167" s="39"/>
      <c r="AB167" s="39"/>
      <c r="AC167" s="39"/>
      <c r="AD167" s="39"/>
      <c r="AE167" s="39"/>
      <c r="AF167" s="39"/>
      <c r="AG167" s="39"/>
      <c r="AH167" s="39"/>
      <c r="AI167" s="39"/>
      <c r="AJ167" s="39"/>
      <c r="AK167" s="39"/>
      <c r="AL167" s="45" t="s">
        <v>86</v>
      </c>
      <c r="AM167" s="39"/>
      <c r="AN167" s="39"/>
      <c r="AO167" s="39"/>
      <c r="AP167" s="39"/>
      <c r="AQ167" s="39"/>
      <c r="AR167" s="39"/>
      <c r="AS167" s="39"/>
      <c r="AT167" s="39"/>
      <c r="AU167" s="39"/>
      <c r="AV167" s="39"/>
      <c r="AW167" s="39"/>
    </row>
    <row r="168" spans="1:49" ht="12" customHeight="1" x14ac:dyDescent="0.25">
      <c r="A168" s="46" t="s">
        <v>87</v>
      </c>
      <c r="B168" s="39"/>
      <c r="C168" s="39"/>
      <c r="D168" s="39"/>
      <c r="E168" s="39"/>
      <c r="F168" s="39"/>
      <c r="G168" s="39"/>
      <c r="H168" s="39"/>
      <c r="I168" s="39"/>
      <c r="J168" s="39"/>
      <c r="K168" s="49" t="s">
        <v>36</v>
      </c>
      <c r="L168" s="39"/>
      <c r="M168" s="39"/>
      <c r="N168" s="49" t="s">
        <v>36</v>
      </c>
      <c r="O168" s="39"/>
      <c r="P168" s="39"/>
      <c r="Q168" s="49" t="s">
        <v>36</v>
      </c>
      <c r="R168" s="39"/>
      <c r="S168" s="39"/>
      <c r="T168" s="49" t="s">
        <v>36</v>
      </c>
      <c r="U168" s="39"/>
      <c r="V168" s="39"/>
      <c r="W168" s="49" t="s">
        <v>36</v>
      </c>
      <c r="X168" s="39"/>
      <c r="Y168" s="39"/>
      <c r="Z168" s="46" t="s">
        <v>88</v>
      </c>
      <c r="AA168" s="39"/>
      <c r="AB168" s="39"/>
      <c r="AC168" s="39"/>
      <c r="AD168" s="39"/>
      <c r="AE168" s="39"/>
      <c r="AF168" s="39"/>
      <c r="AG168" s="39"/>
      <c r="AH168" s="39"/>
      <c r="AI168" s="39"/>
      <c r="AJ168" s="39"/>
      <c r="AK168" s="39"/>
      <c r="AL168" s="46" t="s">
        <v>89</v>
      </c>
      <c r="AM168" s="39"/>
      <c r="AN168" s="39"/>
      <c r="AO168" s="39"/>
      <c r="AP168" s="39"/>
      <c r="AQ168" s="39"/>
      <c r="AR168" s="39"/>
      <c r="AS168" s="39"/>
      <c r="AT168" s="39"/>
      <c r="AU168" s="39"/>
      <c r="AV168" s="39"/>
      <c r="AW168" s="39"/>
    </row>
    <row r="169" spans="1:49" ht="12" customHeight="1" x14ac:dyDescent="0.25">
      <c r="A169" s="44" t="s">
        <v>155</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row>
    <row r="171" spans="1:49" ht="15" customHeight="1" x14ac:dyDescent="0.25">
      <c r="A171" s="44" t="s">
        <v>90</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3" spans="1:49" ht="84" customHeight="1" x14ac:dyDescent="0.25">
      <c r="A173" s="44" t="s">
        <v>91</v>
      </c>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row>
    <row r="175" spans="1:49" x14ac:dyDescent="0.25">
      <c r="A175" s="43" t="s">
        <v>92</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row>
    <row r="177" spans="1:25" ht="15" customHeight="1" x14ac:dyDescent="0.25">
      <c r="A177" s="47" t="s">
        <v>93</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spans="1:25" ht="39" customHeight="1" x14ac:dyDescent="0.25">
      <c r="A178" s="47" t="s">
        <v>94</v>
      </c>
      <c r="B178" s="39"/>
      <c r="C178" s="39"/>
      <c r="D178" s="39"/>
      <c r="E178" s="39"/>
      <c r="F178" s="39"/>
      <c r="G178" s="39"/>
      <c r="H178" s="39"/>
      <c r="I178" s="39"/>
      <c r="J178" s="39"/>
      <c r="K178" s="47" t="s">
        <v>28</v>
      </c>
      <c r="L178" s="39"/>
      <c r="M178" s="39"/>
      <c r="N178" s="47" t="s">
        <v>29</v>
      </c>
      <c r="O178" s="39"/>
      <c r="P178" s="39"/>
      <c r="Q178" s="47" t="s">
        <v>30</v>
      </c>
      <c r="R178" s="39"/>
      <c r="S178" s="39"/>
      <c r="T178" s="47" t="s">
        <v>31</v>
      </c>
      <c r="U178" s="39"/>
      <c r="V178" s="39"/>
      <c r="W178" s="47" t="s">
        <v>32</v>
      </c>
      <c r="X178" s="39"/>
      <c r="Y178" s="39"/>
    </row>
    <row r="179" spans="1:25" ht="15" customHeight="1" x14ac:dyDescent="0.25">
      <c r="A179" s="48" t="s">
        <v>49</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row>
    <row r="180" spans="1:25" ht="15" customHeight="1" x14ac:dyDescent="0.25">
      <c r="A180" s="51"/>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spans="1:25" ht="12" customHeight="1" x14ac:dyDescent="0.25">
      <c r="A181" s="46" t="s">
        <v>211</v>
      </c>
      <c r="B181" s="39"/>
      <c r="C181" s="39"/>
      <c r="D181" s="39"/>
      <c r="E181" s="39"/>
      <c r="F181" s="39"/>
      <c r="G181" s="39"/>
      <c r="H181" s="39"/>
      <c r="I181" s="39"/>
      <c r="J181" s="39"/>
      <c r="K181" s="49" t="s">
        <v>36</v>
      </c>
      <c r="L181" s="39"/>
      <c r="M181" s="39"/>
      <c r="N181" s="49" t="s">
        <v>36</v>
      </c>
      <c r="O181" s="39"/>
      <c r="P181" s="39"/>
      <c r="Q181" s="49" t="s">
        <v>35</v>
      </c>
      <c r="R181" s="39"/>
      <c r="S181" s="39"/>
      <c r="T181" s="49" t="s">
        <v>35</v>
      </c>
      <c r="U181" s="39"/>
      <c r="V181" s="39"/>
      <c r="W181" s="49" t="s">
        <v>35</v>
      </c>
      <c r="X181" s="39"/>
      <c r="Y181" s="39"/>
    </row>
    <row r="182" spans="1:25" ht="15" customHeight="1" x14ac:dyDescent="0.25">
      <c r="A182" s="45" t="s">
        <v>96</v>
      </c>
      <c r="B182" s="39"/>
      <c r="C182" s="39"/>
      <c r="D182" s="39"/>
      <c r="E182" s="39"/>
      <c r="F182" s="39"/>
      <c r="G182" s="39"/>
      <c r="H182" s="39"/>
      <c r="I182" s="39"/>
      <c r="J182" s="39"/>
      <c r="K182" s="50" t="s">
        <v>35</v>
      </c>
      <c r="L182" s="39"/>
      <c r="M182" s="39"/>
      <c r="N182" s="50" t="s">
        <v>35</v>
      </c>
      <c r="O182" s="39"/>
      <c r="P182" s="39"/>
      <c r="Q182" s="50" t="s">
        <v>35</v>
      </c>
      <c r="R182" s="39"/>
      <c r="S182" s="39"/>
      <c r="T182" s="50" t="s">
        <v>36</v>
      </c>
      <c r="U182" s="39"/>
      <c r="V182" s="39"/>
      <c r="W182" s="50" t="s">
        <v>36</v>
      </c>
      <c r="X182" s="39"/>
      <c r="Y182" s="39"/>
    </row>
    <row r="183" spans="1:25" ht="12" customHeight="1" x14ac:dyDescent="0.25">
      <c r="A183" s="46" t="s">
        <v>213</v>
      </c>
      <c r="B183" s="39"/>
      <c r="C183" s="39"/>
      <c r="D183" s="39"/>
      <c r="E183" s="39"/>
      <c r="F183" s="39"/>
      <c r="G183" s="39"/>
      <c r="H183" s="39"/>
      <c r="I183" s="39"/>
      <c r="J183" s="39"/>
      <c r="K183" s="49" t="s">
        <v>35</v>
      </c>
      <c r="L183" s="39"/>
      <c r="M183" s="39"/>
      <c r="N183" s="49" t="s">
        <v>35</v>
      </c>
      <c r="O183" s="39"/>
      <c r="P183" s="39"/>
      <c r="Q183" s="49" t="s">
        <v>36</v>
      </c>
      <c r="R183" s="39"/>
      <c r="S183" s="39"/>
      <c r="T183" s="49" t="s">
        <v>36</v>
      </c>
      <c r="U183" s="39"/>
      <c r="V183" s="39"/>
      <c r="W183" s="49" t="s">
        <v>36</v>
      </c>
      <c r="X183" s="39"/>
      <c r="Y183" s="39"/>
    </row>
    <row r="184" spans="1:25" ht="15" customHeight="1" x14ac:dyDescent="0.25">
      <c r="A184" s="45" t="s">
        <v>370</v>
      </c>
      <c r="B184" s="39"/>
      <c r="C184" s="39"/>
      <c r="D184" s="39"/>
      <c r="E184" s="39"/>
      <c r="F184" s="39"/>
      <c r="G184" s="39"/>
      <c r="H184" s="39"/>
      <c r="I184" s="39"/>
      <c r="J184" s="39"/>
      <c r="K184" s="50" t="s">
        <v>35</v>
      </c>
      <c r="L184" s="39"/>
      <c r="M184" s="39"/>
      <c r="N184" s="50" t="s">
        <v>35</v>
      </c>
      <c r="O184" s="39"/>
      <c r="P184" s="39"/>
      <c r="Q184" s="50" t="s">
        <v>36</v>
      </c>
      <c r="R184" s="39"/>
      <c r="S184" s="39"/>
      <c r="T184" s="50" t="s">
        <v>36</v>
      </c>
      <c r="U184" s="39"/>
      <c r="V184" s="39"/>
      <c r="W184" s="50" t="s">
        <v>36</v>
      </c>
      <c r="X184" s="39"/>
      <c r="Y184" s="39"/>
    </row>
    <row r="185" spans="1:25" ht="12" customHeight="1" x14ac:dyDescent="0.25">
      <c r="A185" s="46" t="s">
        <v>216</v>
      </c>
      <c r="B185" s="39"/>
      <c r="C185" s="39"/>
      <c r="D185" s="39"/>
      <c r="E185" s="39"/>
      <c r="F185" s="39"/>
      <c r="G185" s="39"/>
      <c r="H185" s="39"/>
      <c r="I185" s="39"/>
      <c r="J185" s="39"/>
      <c r="K185" s="49" t="s">
        <v>35</v>
      </c>
      <c r="L185" s="39"/>
      <c r="M185" s="39"/>
      <c r="N185" s="49" t="s">
        <v>35</v>
      </c>
      <c r="O185" s="39"/>
      <c r="P185" s="39"/>
      <c r="Q185" s="49" t="s">
        <v>36</v>
      </c>
      <c r="R185" s="39"/>
      <c r="S185" s="39"/>
      <c r="T185" s="49" t="s">
        <v>36</v>
      </c>
      <c r="U185" s="39"/>
      <c r="V185" s="39"/>
      <c r="W185" s="49" t="s">
        <v>36</v>
      </c>
      <c r="X185" s="39"/>
      <c r="Y185" s="39"/>
    </row>
    <row r="186" spans="1:25" ht="15" customHeight="1" x14ac:dyDescent="0.25">
      <c r="A186" s="45" t="s">
        <v>218</v>
      </c>
      <c r="B186" s="39"/>
      <c r="C186" s="39"/>
      <c r="D186" s="39"/>
      <c r="E186" s="39"/>
      <c r="F186" s="39"/>
      <c r="G186" s="39"/>
      <c r="H186" s="39"/>
      <c r="I186" s="39"/>
      <c r="J186" s="39"/>
      <c r="K186" s="50" t="s">
        <v>35</v>
      </c>
      <c r="L186" s="39"/>
      <c r="M186" s="39"/>
      <c r="N186" s="50" t="s">
        <v>35</v>
      </c>
      <c r="O186" s="39"/>
      <c r="P186" s="39"/>
      <c r="Q186" s="50" t="s">
        <v>36</v>
      </c>
      <c r="R186" s="39"/>
      <c r="S186" s="39"/>
      <c r="T186" s="50" t="s">
        <v>36</v>
      </c>
      <c r="U186" s="39"/>
      <c r="V186" s="39"/>
      <c r="W186" s="50" t="s">
        <v>36</v>
      </c>
      <c r="X186" s="39"/>
      <c r="Y186" s="39"/>
    </row>
    <row r="187" spans="1:25" ht="12" customHeight="1" x14ac:dyDescent="0.25">
      <c r="A187" s="46" t="s">
        <v>371</v>
      </c>
      <c r="B187" s="39"/>
      <c r="C187" s="39"/>
      <c r="D187" s="39"/>
      <c r="E187" s="39"/>
      <c r="F187" s="39"/>
      <c r="G187" s="39"/>
      <c r="H187" s="39"/>
      <c r="I187" s="39"/>
      <c r="J187" s="39"/>
      <c r="K187" s="49" t="s">
        <v>35</v>
      </c>
      <c r="L187" s="39"/>
      <c r="M187" s="39"/>
      <c r="N187" s="49" t="s">
        <v>36</v>
      </c>
      <c r="O187" s="39"/>
      <c r="P187" s="39"/>
      <c r="Q187" s="49" t="s">
        <v>36</v>
      </c>
      <c r="R187" s="39"/>
      <c r="S187" s="39"/>
      <c r="T187" s="49" t="s">
        <v>36</v>
      </c>
      <c r="U187" s="39"/>
      <c r="V187" s="39"/>
      <c r="W187" s="49" t="s">
        <v>36</v>
      </c>
      <c r="X187" s="39"/>
      <c r="Y187" s="39"/>
    </row>
    <row r="188" spans="1:25" ht="15" customHeight="1" x14ac:dyDescent="0.25">
      <c r="A188" s="45" t="s">
        <v>221</v>
      </c>
      <c r="B188" s="39"/>
      <c r="C188" s="39"/>
      <c r="D188" s="39"/>
      <c r="E188" s="39"/>
      <c r="F188" s="39"/>
      <c r="G188" s="39"/>
      <c r="H188" s="39"/>
      <c r="I188" s="39"/>
      <c r="J188" s="39"/>
      <c r="K188" s="50" t="s">
        <v>35</v>
      </c>
      <c r="L188" s="39"/>
      <c r="M188" s="39"/>
      <c r="N188" s="50" t="s">
        <v>35</v>
      </c>
      <c r="O188" s="39"/>
      <c r="P188" s="39"/>
      <c r="Q188" s="50" t="s">
        <v>35</v>
      </c>
      <c r="R188" s="39"/>
      <c r="S188" s="39"/>
      <c r="T188" s="50" t="s">
        <v>36</v>
      </c>
      <c r="U188" s="39"/>
      <c r="V188" s="39"/>
      <c r="W188" s="50" t="s">
        <v>35</v>
      </c>
      <c r="X188" s="39"/>
      <c r="Y188" s="39"/>
    </row>
    <row r="189" spans="1:25" ht="15" customHeight="1" x14ac:dyDescent="0.25">
      <c r="A189" s="48" t="s">
        <v>43</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spans="1:25" ht="15" customHeight="1" x14ac:dyDescent="0.25">
      <c r="A190" s="51"/>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spans="1:25" ht="12" customHeight="1" x14ac:dyDescent="0.25">
      <c r="A191" s="46" t="s">
        <v>103</v>
      </c>
      <c r="B191" s="39"/>
      <c r="C191" s="39"/>
      <c r="D191" s="39"/>
      <c r="E191" s="39"/>
      <c r="F191" s="39"/>
      <c r="G191" s="39"/>
      <c r="H191" s="39"/>
      <c r="I191" s="39"/>
      <c r="J191" s="39"/>
      <c r="K191" s="49" t="s">
        <v>35</v>
      </c>
      <c r="L191" s="39"/>
      <c r="M191" s="39"/>
      <c r="N191" s="49" t="s">
        <v>36</v>
      </c>
      <c r="O191" s="39"/>
      <c r="P191" s="39"/>
      <c r="Q191" s="49" t="s">
        <v>36</v>
      </c>
      <c r="R191" s="39"/>
      <c r="S191" s="39"/>
      <c r="T191" s="49" t="s">
        <v>36</v>
      </c>
      <c r="U191" s="39"/>
      <c r="V191" s="39"/>
      <c r="W191" s="49" t="s">
        <v>36</v>
      </c>
      <c r="X191" s="39"/>
      <c r="Y191" s="39"/>
    </row>
    <row r="193" spans="1:49" x14ac:dyDescent="0.25">
      <c r="A193" s="43" t="s">
        <v>104</v>
      </c>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row>
    <row r="195" spans="1:49" ht="15" customHeight="1" x14ac:dyDescent="0.25">
      <c r="A195" s="47" t="s">
        <v>105</v>
      </c>
      <c r="B195" s="39"/>
      <c r="C195" s="39"/>
      <c r="D195" s="39"/>
      <c r="E195" s="39"/>
      <c r="F195" s="39"/>
      <c r="G195" s="39"/>
      <c r="H195" s="39"/>
      <c r="I195" s="39"/>
      <c r="J195" s="39"/>
      <c r="K195" s="39"/>
      <c r="L195" s="39"/>
      <c r="M195" s="47" t="s">
        <v>106</v>
      </c>
      <c r="N195" s="39"/>
      <c r="O195" s="39"/>
      <c r="P195" s="39"/>
      <c r="Q195" s="39"/>
      <c r="R195" s="39"/>
      <c r="S195" s="39"/>
      <c r="T195" s="39"/>
      <c r="U195" s="39"/>
      <c r="V195" s="39"/>
      <c r="W195" s="39"/>
      <c r="X195" s="39"/>
      <c r="Y195" s="39"/>
      <c r="Z195" s="39"/>
      <c r="AA195" s="39"/>
      <c r="AB195" s="39"/>
    </row>
    <row r="196" spans="1:49" ht="12" customHeight="1" x14ac:dyDescent="0.25">
      <c r="A196" s="46" t="s">
        <v>107</v>
      </c>
      <c r="B196" s="39"/>
      <c r="C196" s="39"/>
      <c r="D196" s="39"/>
      <c r="E196" s="39"/>
      <c r="F196" s="39"/>
      <c r="G196" s="39"/>
      <c r="H196" s="39"/>
      <c r="I196" s="39"/>
      <c r="J196" s="39"/>
      <c r="K196" s="39"/>
      <c r="L196" s="39"/>
      <c r="M196" s="46" t="s">
        <v>489</v>
      </c>
      <c r="N196" s="39"/>
      <c r="O196" s="39"/>
      <c r="P196" s="39"/>
      <c r="Q196" s="39"/>
      <c r="R196" s="39"/>
      <c r="S196" s="39"/>
      <c r="T196" s="39"/>
      <c r="U196" s="39"/>
      <c r="V196" s="39"/>
      <c r="W196" s="39"/>
      <c r="X196" s="39"/>
      <c r="Y196" s="39"/>
      <c r="Z196" s="39"/>
      <c r="AA196" s="39"/>
      <c r="AB196" s="39"/>
    </row>
    <row r="197" spans="1:49" ht="15" customHeight="1" x14ac:dyDescent="0.25">
      <c r="A197" s="45" t="s">
        <v>109</v>
      </c>
      <c r="B197" s="39"/>
      <c r="C197" s="39"/>
      <c r="D197" s="39"/>
      <c r="E197" s="39"/>
      <c r="F197" s="39"/>
      <c r="G197" s="39"/>
      <c r="H197" s="39"/>
      <c r="I197" s="39"/>
      <c r="J197" s="39"/>
      <c r="K197" s="39"/>
      <c r="L197" s="39"/>
      <c r="M197" s="45" t="s">
        <v>490</v>
      </c>
      <c r="N197" s="39"/>
      <c r="O197" s="39"/>
      <c r="P197" s="39"/>
      <c r="Q197" s="39"/>
      <c r="R197" s="39"/>
      <c r="S197" s="39"/>
      <c r="T197" s="39"/>
      <c r="U197" s="39"/>
      <c r="V197" s="39"/>
      <c r="W197" s="39"/>
      <c r="X197" s="39"/>
      <c r="Y197" s="39"/>
      <c r="Z197" s="39"/>
      <c r="AA197" s="39"/>
      <c r="AB197" s="39"/>
    </row>
    <row r="199" spans="1:49" x14ac:dyDescent="0.25">
      <c r="A199" s="43" t="s">
        <v>111</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row>
    <row r="201" spans="1:49" ht="24" customHeight="1" x14ac:dyDescent="0.25">
      <c r="A201" s="44" t="s">
        <v>112</v>
      </c>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row>
  </sheetData>
  <mergeCells count="761">
    <mergeCell ref="A197:L197"/>
    <mergeCell ref="M197:AB197"/>
    <mergeCell ref="A199:AW199"/>
    <mergeCell ref="A201:AW201"/>
    <mergeCell ref="A193:AW193"/>
    <mergeCell ref="A195:L195"/>
    <mergeCell ref="M195:AB195"/>
    <mergeCell ref="A196:L196"/>
    <mergeCell ref="M196:AB196"/>
    <mergeCell ref="W188:Y188"/>
    <mergeCell ref="A189:Y189"/>
    <mergeCell ref="A190:Y190"/>
    <mergeCell ref="A191:J191"/>
    <mergeCell ref="K191:M191"/>
    <mergeCell ref="N191:P191"/>
    <mergeCell ref="Q191:S191"/>
    <mergeCell ref="T191:V191"/>
    <mergeCell ref="W191:Y191"/>
    <mergeCell ref="A188:J188"/>
    <mergeCell ref="K188:M188"/>
    <mergeCell ref="N188:P188"/>
    <mergeCell ref="Q188:S188"/>
    <mergeCell ref="T188:V188"/>
    <mergeCell ref="W186:Y186"/>
    <mergeCell ref="A187:J187"/>
    <mergeCell ref="K187:M187"/>
    <mergeCell ref="N187:P187"/>
    <mergeCell ref="Q187:S187"/>
    <mergeCell ref="T187:V187"/>
    <mergeCell ref="W187:Y187"/>
    <mergeCell ref="A186:J186"/>
    <mergeCell ref="K186:M186"/>
    <mergeCell ref="N186:P186"/>
    <mergeCell ref="Q186:S186"/>
    <mergeCell ref="T186:V186"/>
    <mergeCell ref="W184:Y184"/>
    <mergeCell ref="A185:J185"/>
    <mergeCell ref="K185:M185"/>
    <mergeCell ref="N185:P185"/>
    <mergeCell ref="Q185:S185"/>
    <mergeCell ref="T185:V185"/>
    <mergeCell ref="W185:Y185"/>
    <mergeCell ref="A184:J184"/>
    <mergeCell ref="K184:M184"/>
    <mergeCell ref="N184:P184"/>
    <mergeCell ref="Q184:S184"/>
    <mergeCell ref="T184:V184"/>
    <mergeCell ref="W182:Y182"/>
    <mergeCell ref="A183:J183"/>
    <mergeCell ref="K183:M183"/>
    <mergeCell ref="N183:P183"/>
    <mergeCell ref="Q183:S183"/>
    <mergeCell ref="T183:V183"/>
    <mergeCell ref="W183:Y183"/>
    <mergeCell ref="A182:J182"/>
    <mergeCell ref="K182:M182"/>
    <mergeCell ref="N182:P182"/>
    <mergeCell ref="Q182:S182"/>
    <mergeCell ref="T182:V182"/>
    <mergeCell ref="W178:Y178"/>
    <mergeCell ref="A179:Y179"/>
    <mergeCell ref="A180:Y180"/>
    <mergeCell ref="A181:J181"/>
    <mergeCell ref="K181:M181"/>
    <mergeCell ref="N181:P181"/>
    <mergeCell ref="Q181:S181"/>
    <mergeCell ref="T181:V181"/>
    <mergeCell ref="W181:Y181"/>
    <mergeCell ref="A178:J178"/>
    <mergeCell ref="K178:M178"/>
    <mergeCell ref="N178:P178"/>
    <mergeCell ref="Q178:S178"/>
    <mergeCell ref="T178:V178"/>
    <mergeCell ref="A169:AW169"/>
    <mergeCell ref="A171:AW171"/>
    <mergeCell ref="A173:AW173"/>
    <mergeCell ref="A175:AW175"/>
    <mergeCell ref="A177:Y177"/>
    <mergeCell ref="W167:Y167"/>
    <mergeCell ref="Z167:AK167"/>
    <mergeCell ref="AL167:AW167"/>
    <mergeCell ref="A168:J168"/>
    <mergeCell ref="K168:M168"/>
    <mergeCell ref="N168:P168"/>
    <mergeCell ref="Q168:S168"/>
    <mergeCell ref="T168:V168"/>
    <mergeCell ref="W168:Y168"/>
    <mergeCell ref="Z168:AK168"/>
    <mergeCell ref="AL168:AW168"/>
    <mergeCell ref="A167:J167"/>
    <mergeCell ref="K167:M167"/>
    <mergeCell ref="N167:P167"/>
    <mergeCell ref="Q167:S167"/>
    <mergeCell ref="T167:V167"/>
    <mergeCell ref="W165:Y165"/>
    <mergeCell ref="Z165:AK165"/>
    <mergeCell ref="AL165:AW165"/>
    <mergeCell ref="A166:J166"/>
    <mergeCell ref="K166:M166"/>
    <mergeCell ref="N166:P166"/>
    <mergeCell ref="Q166:S166"/>
    <mergeCell ref="T166:V166"/>
    <mergeCell ref="W166:Y166"/>
    <mergeCell ref="Z166:AK166"/>
    <mergeCell ref="AL166:AW166"/>
    <mergeCell ref="A165:J165"/>
    <mergeCell ref="K165:M165"/>
    <mergeCell ref="N165:P165"/>
    <mergeCell ref="Q165:S165"/>
    <mergeCell ref="T165:V165"/>
    <mergeCell ref="A162:AW162"/>
    <mergeCell ref="A163:AW163"/>
    <mergeCell ref="A164:J164"/>
    <mergeCell ref="K164:M164"/>
    <mergeCell ref="N164:P164"/>
    <mergeCell ref="Q164:S164"/>
    <mergeCell ref="T164:V164"/>
    <mergeCell ref="W164:Y164"/>
    <mergeCell ref="Z164:AK164"/>
    <mergeCell ref="AL164:AW164"/>
    <mergeCell ref="W159:Y159"/>
    <mergeCell ref="Z159:AK159"/>
    <mergeCell ref="AL159:AW159"/>
    <mergeCell ref="A160:AW160"/>
    <mergeCell ref="A161:J161"/>
    <mergeCell ref="K161:M161"/>
    <mergeCell ref="N161:P161"/>
    <mergeCell ref="Q161:S161"/>
    <mergeCell ref="T161:V161"/>
    <mergeCell ref="W161:Y161"/>
    <mergeCell ref="Z161:AK161"/>
    <mergeCell ref="AL161:AW161"/>
    <mergeCell ref="A159:J159"/>
    <mergeCell ref="K159:M159"/>
    <mergeCell ref="N159:P159"/>
    <mergeCell ref="Q159:S159"/>
    <mergeCell ref="T159:V159"/>
    <mergeCell ref="A156:AW156"/>
    <mergeCell ref="A157:AW157"/>
    <mergeCell ref="A158:J158"/>
    <mergeCell ref="K158:M158"/>
    <mergeCell ref="N158:P158"/>
    <mergeCell ref="Q158:S158"/>
    <mergeCell ref="T158:V158"/>
    <mergeCell ref="W158:Y158"/>
    <mergeCell ref="Z158:AK158"/>
    <mergeCell ref="AL158:AW158"/>
    <mergeCell ref="A154:AW154"/>
    <mergeCell ref="A155:J155"/>
    <mergeCell ref="K155:M155"/>
    <mergeCell ref="N155:P155"/>
    <mergeCell ref="Q155:S155"/>
    <mergeCell ref="T155:V155"/>
    <mergeCell ref="W155:Y155"/>
    <mergeCell ref="Z155:AK155"/>
    <mergeCell ref="AL155:AW155"/>
    <mergeCell ref="W152:Y152"/>
    <mergeCell ref="Z152:AK152"/>
    <mergeCell ref="AL152:AW152"/>
    <mergeCell ref="A153:J153"/>
    <mergeCell ref="K153:M153"/>
    <mergeCell ref="N153:P153"/>
    <mergeCell ref="Q153:S153"/>
    <mergeCell ref="T153:V153"/>
    <mergeCell ref="W153:Y153"/>
    <mergeCell ref="Z153:AK153"/>
    <mergeCell ref="AL153:AW153"/>
    <mergeCell ref="A152:J152"/>
    <mergeCell ref="K152:M152"/>
    <mergeCell ref="N152:P152"/>
    <mergeCell ref="Q152:S152"/>
    <mergeCell ref="T152:V152"/>
    <mergeCell ref="W150:Y150"/>
    <mergeCell ref="Z150:AK150"/>
    <mergeCell ref="AL150:AW150"/>
    <mergeCell ref="A151:J151"/>
    <mergeCell ref="K151:M151"/>
    <mergeCell ref="N151:P151"/>
    <mergeCell ref="Q151:S151"/>
    <mergeCell ref="T151:V151"/>
    <mergeCell ref="W151:Y151"/>
    <mergeCell ref="Z151:AK151"/>
    <mergeCell ref="AL151:AW151"/>
    <mergeCell ref="A150:J150"/>
    <mergeCell ref="K150:M150"/>
    <mergeCell ref="N150:P150"/>
    <mergeCell ref="Q150:S150"/>
    <mergeCell ref="T150:V150"/>
    <mergeCell ref="A147:AW147"/>
    <mergeCell ref="A148:AW148"/>
    <mergeCell ref="A149:J149"/>
    <mergeCell ref="K149:M149"/>
    <mergeCell ref="N149:P149"/>
    <mergeCell ref="Q149:S149"/>
    <mergeCell ref="T149:V149"/>
    <mergeCell ref="W149:Y149"/>
    <mergeCell ref="Z149:AK149"/>
    <mergeCell ref="AL149:AW149"/>
    <mergeCell ref="A144:AW144"/>
    <mergeCell ref="A145:AW145"/>
    <mergeCell ref="A146:J146"/>
    <mergeCell ref="K146:M146"/>
    <mergeCell ref="N146:P146"/>
    <mergeCell ref="Q146:S146"/>
    <mergeCell ref="T146:V146"/>
    <mergeCell ref="W146:Y146"/>
    <mergeCell ref="Z146:AK146"/>
    <mergeCell ref="AL146:AW146"/>
    <mergeCell ref="W141:Y141"/>
    <mergeCell ref="Z141:AK141"/>
    <mergeCell ref="AL141:AW141"/>
    <mergeCell ref="A142:AW142"/>
    <mergeCell ref="A143:J143"/>
    <mergeCell ref="K143:M143"/>
    <mergeCell ref="N143:P143"/>
    <mergeCell ref="Q143:S143"/>
    <mergeCell ref="T143:V143"/>
    <mergeCell ref="W143:Y143"/>
    <mergeCell ref="Z143:AK143"/>
    <mergeCell ref="AL143:AW143"/>
    <mergeCell ref="A141:J141"/>
    <mergeCell ref="K141:M141"/>
    <mergeCell ref="N141:P141"/>
    <mergeCell ref="Q141:S141"/>
    <mergeCell ref="T141:V141"/>
    <mergeCell ref="W139:Y139"/>
    <mergeCell ref="Z139:AK139"/>
    <mergeCell ref="AL139:AW139"/>
    <mergeCell ref="A140:J140"/>
    <mergeCell ref="K140:M140"/>
    <mergeCell ref="N140:P140"/>
    <mergeCell ref="Q140:S140"/>
    <mergeCell ref="T140:V140"/>
    <mergeCell ref="W140:Y140"/>
    <mergeCell ref="Z140:AK140"/>
    <mergeCell ref="AL140:AW140"/>
    <mergeCell ref="A139:J139"/>
    <mergeCell ref="K139:M139"/>
    <mergeCell ref="N139:P139"/>
    <mergeCell ref="Q139:S139"/>
    <mergeCell ref="T139:V139"/>
    <mergeCell ref="A136:AW136"/>
    <mergeCell ref="A137:AW137"/>
    <mergeCell ref="A138:J138"/>
    <mergeCell ref="K138:M138"/>
    <mergeCell ref="N138:P138"/>
    <mergeCell ref="Q138:S138"/>
    <mergeCell ref="T138:V138"/>
    <mergeCell ref="W138:Y138"/>
    <mergeCell ref="Z138:AK138"/>
    <mergeCell ref="AL138:AW138"/>
    <mergeCell ref="W133:Y133"/>
    <mergeCell ref="Z133:AK133"/>
    <mergeCell ref="AL133:AW133"/>
    <mergeCell ref="A134:AW134"/>
    <mergeCell ref="A135:J135"/>
    <mergeCell ref="K135:M135"/>
    <mergeCell ref="N135:P135"/>
    <mergeCell ref="Q135:S135"/>
    <mergeCell ref="T135:V135"/>
    <mergeCell ref="W135:Y135"/>
    <mergeCell ref="Z135:AK135"/>
    <mergeCell ref="AL135:AW135"/>
    <mergeCell ref="A133:J133"/>
    <mergeCell ref="K133:M133"/>
    <mergeCell ref="N133:P133"/>
    <mergeCell ref="Q133:S133"/>
    <mergeCell ref="T133:V133"/>
    <mergeCell ref="A130:AW130"/>
    <mergeCell ref="A131:AW131"/>
    <mergeCell ref="A132:J132"/>
    <mergeCell ref="K132:M132"/>
    <mergeCell ref="N132:P132"/>
    <mergeCell ref="Q132:S132"/>
    <mergeCell ref="T132:V132"/>
    <mergeCell ref="W132:Y132"/>
    <mergeCell ref="Z132:AK132"/>
    <mergeCell ref="AL132:AW132"/>
    <mergeCell ref="W128:Y128"/>
    <mergeCell ref="Z128:AK128"/>
    <mergeCell ref="AL128:AW128"/>
    <mergeCell ref="A129:J129"/>
    <mergeCell ref="K129:M129"/>
    <mergeCell ref="N129:P129"/>
    <mergeCell ref="Q129:S129"/>
    <mergeCell ref="T129:V129"/>
    <mergeCell ref="W129:Y129"/>
    <mergeCell ref="Z129:AK129"/>
    <mergeCell ref="AL129:AW129"/>
    <mergeCell ref="A128:J128"/>
    <mergeCell ref="K128:M128"/>
    <mergeCell ref="N128:P128"/>
    <mergeCell ref="Q128:S128"/>
    <mergeCell ref="T128:V128"/>
    <mergeCell ref="A125:AW125"/>
    <mergeCell ref="A126:AW126"/>
    <mergeCell ref="A127:J127"/>
    <mergeCell ref="K127:M127"/>
    <mergeCell ref="N127:P127"/>
    <mergeCell ref="Q127:S127"/>
    <mergeCell ref="T127:V127"/>
    <mergeCell ref="W127:Y127"/>
    <mergeCell ref="Z127:AK127"/>
    <mergeCell ref="AL127:AW127"/>
    <mergeCell ref="A122:AW122"/>
    <mergeCell ref="A123:AW123"/>
    <mergeCell ref="A124:J124"/>
    <mergeCell ref="K124:M124"/>
    <mergeCell ref="N124:P124"/>
    <mergeCell ref="Q124:S124"/>
    <mergeCell ref="T124:V124"/>
    <mergeCell ref="W124:Y124"/>
    <mergeCell ref="Z124:AK124"/>
    <mergeCell ref="AL124:AW124"/>
    <mergeCell ref="A120:AW120"/>
    <mergeCell ref="A121:J121"/>
    <mergeCell ref="K121:M121"/>
    <mergeCell ref="N121:P121"/>
    <mergeCell ref="Q121:S121"/>
    <mergeCell ref="T121:V121"/>
    <mergeCell ref="W121:Y121"/>
    <mergeCell ref="Z121:AK121"/>
    <mergeCell ref="AL121:AW121"/>
    <mergeCell ref="W118:Y118"/>
    <mergeCell ref="Z118:AK118"/>
    <mergeCell ref="AL118:AW118"/>
    <mergeCell ref="A119:J119"/>
    <mergeCell ref="K119:M119"/>
    <mergeCell ref="N119:P119"/>
    <mergeCell ref="Q119:S119"/>
    <mergeCell ref="T119:V119"/>
    <mergeCell ref="W119:Y119"/>
    <mergeCell ref="Z119:AK119"/>
    <mergeCell ref="AL119:AW119"/>
    <mergeCell ref="A118:J118"/>
    <mergeCell ref="K118:M118"/>
    <mergeCell ref="N118:P118"/>
    <mergeCell ref="Q118:S118"/>
    <mergeCell ref="T118:V118"/>
    <mergeCell ref="W116:Y116"/>
    <mergeCell ref="Z116:AK116"/>
    <mergeCell ref="AL116:AW116"/>
    <mergeCell ref="A117:J117"/>
    <mergeCell ref="K117:M117"/>
    <mergeCell ref="N117:P117"/>
    <mergeCell ref="Q117:S117"/>
    <mergeCell ref="T117:V117"/>
    <mergeCell ref="W117:Y117"/>
    <mergeCell ref="Z117:AK117"/>
    <mergeCell ref="AL117:AW117"/>
    <mergeCell ref="A116:J116"/>
    <mergeCell ref="K116:M116"/>
    <mergeCell ref="N116:P116"/>
    <mergeCell ref="Q116:S116"/>
    <mergeCell ref="T116:V116"/>
    <mergeCell ref="A113:AW113"/>
    <mergeCell ref="A114:AW114"/>
    <mergeCell ref="A115:J115"/>
    <mergeCell ref="K115:M115"/>
    <mergeCell ref="N115:P115"/>
    <mergeCell ref="Q115:S115"/>
    <mergeCell ref="T115:V115"/>
    <mergeCell ref="W115:Y115"/>
    <mergeCell ref="Z115:AK115"/>
    <mergeCell ref="AL115:AW115"/>
    <mergeCell ref="A109:AW109"/>
    <mergeCell ref="A111:AW111"/>
    <mergeCell ref="A112:J112"/>
    <mergeCell ref="K112:M112"/>
    <mergeCell ref="N112:P112"/>
    <mergeCell ref="Q112:S112"/>
    <mergeCell ref="T112:V112"/>
    <mergeCell ref="W112:Y112"/>
    <mergeCell ref="Z112:AK112"/>
    <mergeCell ref="AL112:AW112"/>
    <mergeCell ref="W105:Y105"/>
    <mergeCell ref="A106:Y106"/>
    <mergeCell ref="A107:J107"/>
    <mergeCell ref="K107:M107"/>
    <mergeCell ref="N107:P107"/>
    <mergeCell ref="Q107:S107"/>
    <mergeCell ref="T107:V107"/>
    <mergeCell ref="W107:Y107"/>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0:Y100"/>
    <mergeCell ref="A101:Y101"/>
    <mergeCell ref="A102:J102"/>
    <mergeCell ref="K102:M102"/>
    <mergeCell ref="N102:P102"/>
    <mergeCell ref="Q102:S102"/>
    <mergeCell ref="T102:V102"/>
    <mergeCell ref="W102:Y102"/>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5:Y95"/>
    <mergeCell ref="A96:Y96"/>
    <mergeCell ref="A97:J97"/>
    <mergeCell ref="K97:M97"/>
    <mergeCell ref="N97:P97"/>
    <mergeCell ref="Q97:S97"/>
    <mergeCell ref="T97:V97"/>
    <mergeCell ref="W97:Y97"/>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W88:Y88"/>
    <mergeCell ref="A89:Y89"/>
    <mergeCell ref="A90:J90"/>
    <mergeCell ref="K90:M90"/>
    <mergeCell ref="N90:P90"/>
    <mergeCell ref="Q90:S90"/>
    <mergeCell ref="T90:V90"/>
    <mergeCell ref="W90:Y90"/>
    <mergeCell ref="A88:J88"/>
    <mergeCell ref="K88:M88"/>
    <mergeCell ref="N88:P88"/>
    <mergeCell ref="Q88:S88"/>
    <mergeCell ref="T88:V88"/>
    <mergeCell ref="W86:Y86"/>
    <mergeCell ref="A87:J87"/>
    <mergeCell ref="K87:M87"/>
    <mergeCell ref="N87:P87"/>
    <mergeCell ref="Q87:S87"/>
    <mergeCell ref="T87:V87"/>
    <mergeCell ref="W87:Y87"/>
    <mergeCell ref="A86:J86"/>
    <mergeCell ref="K86:M86"/>
    <mergeCell ref="N86:P86"/>
    <mergeCell ref="Q86:S86"/>
    <mergeCell ref="T86:V86"/>
    <mergeCell ref="W84:Y84"/>
    <mergeCell ref="A85:J85"/>
    <mergeCell ref="K85:M85"/>
    <mergeCell ref="N85:P85"/>
    <mergeCell ref="Q85:S85"/>
    <mergeCell ref="T85:V85"/>
    <mergeCell ref="W85:Y85"/>
    <mergeCell ref="A84:J84"/>
    <mergeCell ref="K84:M84"/>
    <mergeCell ref="N84:P84"/>
    <mergeCell ref="Q84:S84"/>
    <mergeCell ref="T84:V84"/>
    <mergeCell ref="W81:Y81"/>
    <mergeCell ref="A82:Y82"/>
    <mergeCell ref="A83:J83"/>
    <mergeCell ref="K83:M83"/>
    <mergeCell ref="N83:P83"/>
    <mergeCell ref="Q83:S83"/>
    <mergeCell ref="T83:V83"/>
    <mergeCell ref="W83:Y83"/>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A77:Y77"/>
    <mergeCell ref="A78:J78"/>
    <mergeCell ref="K78:M78"/>
    <mergeCell ref="N78:P78"/>
    <mergeCell ref="Q78:S78"/>
    <mergeCell ref="T78:V78"/>
    <mergeCell ref="W78:Y78"/>
    <mergeCell ref="W75:Y75"/>
    <mergeCell ref="A76:J76"/>
    <mergeCell ref="K76:M76"/>
    <mergeCell ref="N76:P76"/>
    <mergeCell ref="Q76:S76"/>
    <mergeCell ref="T76:V76"/>
    <mergeCell ref="W76:Y76"/>
    <mergeCell ref="A75:J75"/>
    <mergeCell ref="K75:M75"/>
    <mergeCell ref="N75:P75"/>
    <mergeCell ref="Q75:S75"/>
    <mergeCell ref="T75:V75"/>
    <mergeCell ref="W72:Y72"/>
    <mergeCell ref="A73:Y73"/>
    <mergeCell ref="A74:J74"/>
    <mergeCell ref="K74:M74"/>
    <mergeCell ref="N74:P74"/>
    <mergeCell ref="Q74:S74"/>
    <mergeCell ref="T74:V74"/>
    <mergeCell ref="W74:Y74"/>
    <mergeCell ref="A72:J72"/>
    <mergeCell ref="K72:M72"/>
    <mergeCell ref="N72:P72"/>
    <mergeCell ref="Q72:S72"/>
    <mergeCell ref="T72:V72"/>
    <mergeCell ref="W70:Y70"/>
    <mergeCell ref="A71:J71"/>
    <mergeCell ref="K71:M71"/>
    <mergeCell ref="N71:P71"/>
    <mergeCell ref="Q71:S71"/>
    <mergeCell ref="T71:V71"/>
    <mergeCell ref="W71:Y71"/>
    <mergeCell ref="A70:J70"/>
    <mergeCell ref="K70:M70"/>
    <mergeCell ref="N70:P70"/>
    <mergeCell ref="Q70:S70"/>
    <mergeCell ref="T70:V70"/>
    <mergeCell ref="W67:Y67"/>
    <mergeCell ref="A68:Y68"/>
    <mergeCell ref="A69:J69"/>
    <mergeCell ref="K69:M69"/>
    <mergeCell ref="N69:P69"/>
    <mergeCell ref="Q69:S69"/>
    <mergeCell ref="T69:V69"/>
    <mergeCell ref="W69:Y69"/>
    <mergeCell ref="A67:J67"/>
    <mergeCell ref="K67:M67"/>
    <mergeCell ref="N67:P67"/>
    <mergeCell ref="Q67:S67"/>
    <mergeCell ref="T67:V67"/>
    <mergeCell ref="W65:Y65"/>
    <mergeCell ref="A66:J66"/>
    <mergeCell ref="K66:M66"/>
    <mergeCell ref="N66:P66"/>
    <mergeCell ref="Q66:S66"/>
    <mergeCell ref="T66:V66"/>
    <mergeCell ref="W66:Y66"/>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3:Y53"/>
    <mergeCell ref="A54:Y54"/>
    <mergeCell ref="A55:J55"/>
    <mergeCell ref="K55:M55"/>
    <mergeCell ref="N55:P55"/>
    <mergeCell ref="Q55:S55"/>
    <mergeCell ref="T55:V55"/>
    <mergeCell ref="W55:Y55"/>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A39:AW39"/>
    <mergeCell ref="A41:AW41"/>
    <mergeCell ref="A43:AW43"/>
    <mergeCell ref="A45:Y45"/>
    <mergeCell ref="A46:J46"/>
    <mergeCell ref="K46:M46"/>
    <mergeCell ref="N46:P46"/>
    <mergeCell ref="Q46:S46"/>
    <mergeCell ref="T46:V46"/>
    <mergeCell ref="W46:Y46"/>
    <mergeCell ref="A35:L35"/>
    <mergeCell ref="M35:Z35"/>
    <mergeCell ref="AA35:AN35"/>
    <mergeCell ref="A36:L36"/>
    <mergeCell ref="M36:Z36"/>
    <mergeCell ref="AA36:AN36"/>
    <mergeCell ref="A33:L33"/>
    <mergeCell ref="M33:Z33"/>
    <mergeCell ref="AA33:AN33"/>
    <mergeCell ref="A34:L34"/>
    <mergeCell ref="M34:Z34"/>
    <mergeCell ref="AA34:AN34"/>
    <mergeCell ref="A31:L31"/>
    <mergeCell ref="M31:Z31"/>
    <mergeCell ref="AA31:AN31"/>
    <mergeCell ref="A32:L32"/>
    <mergeCell ref="M32:Z32"/>
    <mergeCell ref="AA32:AN32"/>
    <mergeCell ref="A29:L29"/>
    <mergeCell ref="M29:Z29"/>
    <mergeCell ref="AA29:AN29"/>
    <mergeCell ref="A30:L30"/>
    <mergeCell ref="M30:Z30"/>
    <mergeCell ref="AA30:AN30"/>
    <mergeCell ref="A27:L27"/>
    <mergeCell ref="M27:Z27"/>
    <mergeCell ref="AA27:AN27"/>
    <mergeCell ref="A28:L28"/>
    <mergeCell ref="M28:Z28"/>
    <mergeCell ref="AA28:AN28"/>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9:AW9"/>
    <mergeCell ref="A10:AW10"/>
    <mergeCell ref="A11:AW11"/>
    <mergeCell ref="A13:AW13"/>
    <mergeCell ref="A15:AW15"/>
    <mergeCell ref="A1:AW1"/>
    <mergeCell ref="A2:AW2"/>
    <mergeCell ref="A4:AW4"/>
    <mergeCell ref="A6:AW6"/>
    <mergeCell ref="A8:AW8"/>
  </mergeCells>
  <hyperlinks>
    <hyperlink ref="A2" location="'Overview'!A1" display="Return to overview" xr:uid="{00000000-0004-0000-0D00-000000000000}"/>
  </hyperlinks>
  <pageMargins left="0.25" right="0.25" top="0.75" bottom="0.75" header="0.3" footer="0.3"/>
  <pageSetup paperSize="9" fitToHeight="0" orientation="landscape"/>
  <headerFooter>
    <oddHeader>&amp;LDachbelag</oddHeader>
    <oddFooter>&amp;R&amp;P/&amp;N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W128"/>
  <sheetViews>
    <sheetView workbookViewId="0">
      <selection activeCell="BA34" sqref="BA34"/>
    </sheetView>
  </sheetViews>
  <sheetFormatPr baseColWidth="10" defaultColWidth="9.140625" defaultRowHeight="15" x14ac:dyDescent="0.25"/>
  <cols>
    <col min="1" max="49" width="3" customWidth="1" collapsed="1"/>
  </cols>
  <sheetData>
    <row r="1" spans="1:49" ht="16.5" x14ac:dyDescent="0.35">
      <c r="A1" s="41" t="s">
        <v>491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492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115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493</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494</v>
      </c>
      <c r="B15" s="39"/>
      <c r="C15" s="39"/>
      <c r="D15" s="39"/>
      <c r="E15" s="39"/>
      <c r="F15" s="39"/>
      <c r="G15" s="39"/>
      <c r="H15" s="39"/>
      <c r="I15" s="39"/>
      <c r="J15" s="39"/>
      <c r="K15" s="39"/>
      <c r="L15" s="39"/>
      <c r="M15" s="46" t="s">
        <v>495</v>
      </c>
      <c r="N15" s="39"/>
      <c r="O15" s="39"/>
      <c r="P15" s="39"/>
      <c r="Q15" s="39"/>
      <c r="R15" s="39"/>
      <c r="S15" s="39"/>
      <c r="T15" s="39"/>
      <c r="U15" s="39"/>
      <c r="V15" s="39"/>
      <c r="W15" s="39"/>
      <c r="X15" s="39"/>
      <c r="Y15" s="39"/>
      <c r="Z15" s="39"/>
      <c r="AA15" s="46" t="s">
        <v>496</v>
      </c>
      <c r="AB15" s="39"/>
      <c r="AC15" s="39"/>
      <c r="AD15" s="39"/>
      <c r="AE15" s="39"/>
      <c r="AF15" s="39"/>
      <c r="AG15" s="39"/>
      <c r="AH15" s="39"/>
      <c r="AI15" s="39"/>
      <c r="AJ15" s="39"/>
      <c r="AK15" s="39"/>
      <c r="AL15" s="39"/>
      <c r="AM15" s="39"/>
      <c r="AN15" s="39"/>
    </row>
    <row r="16" spans="1:49" ht="15" customHeight="1" x14ac:dyDescent="0.25">
      <c r="A16" s="45" t="s">
        <v>497</v>
      </c>
      <c r="B16" s="39"/>
      <c r="C16" s="39"/>
      <c r="D16" s="39"/>
      <c r="E16" s="39"/>
      <c r="F16" s="39"/>
      <c r="G16" s="39"/>
      <c r="H16" s="39"/>
      <c r="I16" s="39"/>
      <c r="J16" s="39"/>
      <c r="K16" s="39"/>
      <c r="L16" s="39"/>
      <c r="M16" s="45" t="s">
        <v>498</v>
      </c>
      <c r="N16" s="39"/>
      <c r="O16" s="39"/>
      <c r="P16" s="39"/>
      <c r="Q16" s="39"/>
      <c r="R16" s="39"/>
      <c r="S16" s="39"/>
      <c r="T16" s="39"/>
      <c r="U16" s="39"/>
      <c r="V16" s="39"/>
      <c r="W16" s="39"/>
      <c r="X16" s="39"/>
      <c r="Y16" s="39"/>
      <c r="Z16" s="39"/>
      <c r="AA16" s="45" t="s">
        <v>496</v>
      </c>
      <c r="AB16" s="39"/>
      <c r="AC16" s="39"/>
      <c r="AD16" s="39"/>
      <c r="AE16" s="39"/>
      <c r="AF16" s="39"/>
      <c r="AG16" s="39"/>
      <c r="AH16" s="39"/>
      <c r="AI16" s="39"/>
      <c r="AJ16" s="39"/>
      <c r="AK16" s="39"/>
      <c r="AL16" s="39"/>
      <c r="AM16" s="39"/>
      <c r="AN16" s="39"/>
    </row>
    <row r="17" spans="1:49" ht="12" customHeight="1" x14ac:dyDescent="0.25">
      <c r="A17" s="46" t="s">
        <v>499</v>
      </c>
      <c r="B17" s="39"/>
      <c r="C17" s="39"/>
      <c r="D17" s="39"/>
      <c r="E17" s="39"/>
      <c r="F17" s="39"/>
      <c r="G17" s="39"/>
      <c r="H17" s="39"/>
      <c r="I17" s="39"/>
      <c r="J17" s="39"/>
      <c r="K17" s="39"/>
      <c r="L17" s="39"/>
      <c r="M17" s="46" t="s">
        <v>495</v>
      </c>
      <c r="N17" s="39"/>
      <c r="O17" s="39"/>
      <c r="P17" s="39"/>
      <c r="Q17" s="39"/>
      <c r="R17" s="39"/>
      <c r="S17" s="39"/>
      <c r="T17" s="39"/>
      <c r="U17" s="39"/>
      <c r="V17" s="39"/>
      <c r="W17" s="39"/>
      <c r="X17" s="39"/>
      <c r="Y17" s="39"/>
      <c r="Z17" s="39"/>
      <c r="AA17" s="46" t="s">
        <v>496</v>
      </c>
      <c r="AB17" s="39"/>
      <c r="AC17" s="39"/>
      <c r="AD17" s="39"/>
      <c r="AE17" s="39"/>
      <c r="AF17" s="39"/>
      <c r="AG17" s="39"/>
      <c r="AH17" s="39"/>
      <c r="AI17" s="39"/>
      <c r="AJ17" s="39"/>
      <c r="AK17" s="39"/>
      <c r="AL17" s="39"/>
      <c r="AM17" s="39"/>
      <c r="AN17" s="39"/>
    </row>
    <row r="18" spans="1:49" ht="15" customHeight="1" x14ac:dyDescent="0.25">
      <c r="A18" s="45" t="s">
        <v>500</v>
      </c>
      <c r="B18" s="39"/>
      <c r="C18" s="39"/>
      <c r="D18" s="39"/>
      <c r="E18" s="39"/>
      <c r="F18" s="39"/>
      <c r="G18" s="39"/>
      <c r="H18" s="39"/>
      <c r="I18" s="39"/>
      <c r="J18" s="39"/>
      <c r="K18" s="39"/>
      <c r="L18" s="39"/>
      <c r="M18" s="45" t="s">
        <v>501</v>
      </c>
      <c r="N18" s="39"/>
      <c r="O18" s="39"/>
      <c r="P18" s="39"/>
      <c r="Q18" s="39"/>
      <c r="R18" s="39"/>
      <c r="S18" s="39"/>
      <c r="T18" s="39"/>
      <c r="U18" s="39"/>
      <c r="V18" s="39"/>
      <c r="W18" s="39"/>
      <c r="X18" s="39"/>
      <c r="Y18" s="39"/>
      <c r="Z18" s="39"/>
      <c r="AA18" s="45" t="s">
        <v>496</v>
      </c>
      <c r="AB18" s="39"/>
      <c r="AC18" s="39"/>
      <c r="AD18" s="39"/>
      <c r="AE18" s="39"/>
      <c r="AF18" s="39"/>
      <c r="AG18" s="39"/>
      <c r="AH18" s="39"/>
      <c r="AI18" s="39"/>
      <c r="AJ18" s="39"/>
      <c r="AK18" s="39"/>
      <c r="AL18" s="39"/>
      <c r="AM18" s="39"/>
      <c r="AN18" s="39"/>
    </row>
    <row r="19" spans="1:49" ht="12" customHeight="1" x14ac:dyDescent="0.25">
      <c r="A19" s="46" t="s">
        <v>502</v>
      </c>
      <c r="B19" s="39"/>
      <c r="C19" s="39"/>
      <c r="D19" s="39"/>
      <c r="E19" s="39"/>
      <c r="F19" s="39"/>
      <c r="G19" s="39"/>
      <c r="H19" s="39"/>
      <c r="I19" s="39"/>
      <c r="J19" s="39"/>
      <c r="K19" s="39"/>
      <c r="L19" s="39"/>
      <c r="M19" s="46" t="s">
        <v>503</v>
      </c>
      <c r="N19" s="39"/>
      <c r="O19" s="39"/>
      <c r="P19" s="39"/>
      <c r="Q19" s="39"/>
      <c r="R19" s="39"/>
      <c r="S19" s="39"/>
      <c r="T19" s="39"/>
      <c r="U19" s="39"/>
      <c r="V19" s="39"/>
      <c r="W19" s="39"/>
      <c r="X19" s="39"/>
      <c r="Y19" s="39"/>
      <c r="Z19" s="39"/>
      <c r="AA19" s="46" t="s">
        <v>496</v>
      </c>
      <c r="AB19" s="39"/>
      <c r="AC19" s="39"/>
      <c r="AD19" s="39"/>
      <c r="AE19" s="39"/>
      <c r="AF19" s="39"/>
      <c r="AG19" s="39"/>
      <c r="AH19" s="39"/>
      <c r="AI19" s="39"/>
      <c r="AJ19" s="39"/>
      <c r="AK19" s="39"/>
      <c r="AL19" s="39"/>
      <c r="AM19" s="39"/>
      <c r="AN19" s="39"/>
    </row>
    <row r="20" spans="1:49" ht="15" customHeight="1" x14ac:dyDescent="0.25">
      <c r="A20" s="45" t="s">
        <v>504</v>
      </c>
      <c r="B20" s="39"/>
      <c r="C20" s="39"/>
      <c r="D20" s="39"/>
      <c r="E20" s="39"/>
      <c r="F20" s="39"/>
      <c r="G20" s="39"/>
      <c r="H20" s="39"/>
      <c r="I20" s="39"/>
      <c r="J20" s="39"/>
      <c r="K20" s="39"/>
      <c r="L20" s="39"/>
      <c r="M20" s="45" t="s">
        <v>503</v>
      </c>
      <c r="N20" s="39"/>
      <c r="O20" s="39"/>
      <c r="P20" s="39"/>
      <c r="Q20" s="39"/>
      <c r="R20" s="39"/>
      <c r="S20" s="39"/>
      <c r="T20" s="39"/>
      <c r="U20" s="39"/>
      <c r="V20" s="39"/>
      <c r="W20" s="39"/>
      <c r="X20" s="39"/>
      <c r="Y20" s="39"/>
      <c r="Z20" s="39"/>
      <c r="AA20" s="45" t="s">
        <v>496</v>
      </c>
      <c r="AB20" s="39"/>
      <c r="AC20" s="39"/>
      <c r="AD20" s="39"/>
      <c r="AE20" s="39"/>
      <c r="AF20" s="39"/>
      <c r="AG20" s="39"/>
      <c r="AH20" s="39"/>
      <c r="AI20" s="39"/>
      <c r="AJ20" s="39"/>
      <c r="AK20" s="39"/>
      <c r="AL20" s="39"/>
      <c r="AM20" s="39"/>
      <c r="AN20" s="39"/>
    </row>
    <row r="21" spans="1:49" ht="12" customHeight="1" x14ac:dyDescent="0.25">
      <c r="A21" s="46" t="s">
        <v>505</v>
      </c>
      <c r="B21" s="39"/>
      <c r="C21" s="39"/>
      <c r="D21" s="39"/>
      <c r="E21" s="39"/>
      <c r="F21" s="39"/>
      <c r="G21" s="39"/>
      <c r="H21" s="39"/>
      <c r="I21" s="39"/>
      <c r="J21" s="39"/>
      <c r="K21" s="39"/>
      <c r="L21" s="39"/>
      <c r="M21" s="46" t="s">
        <v>506</v>
      </c>
      <c r="N21" s="39"/>
      <c r="O21" s="39"/>
      <c r="P21" s="39"/>
      <c r="Q21" s="39"/>
      <c r="R21" s="39"/>
      <c r="S21" s="39"/>
      <c r="T21" s="39"/>
      <c r="U21" s="39"/>
      <c r="V21" s="39"/>
      <c r="W21" s="39"/>
      <c r="X21" s="39"/>
      <c r="Y21" s="39"/>
      <c r="Z21" s="39"/>
      <c r="AA21" s="46" t="s">
        <v>496</v>
      </c>
      <c r="AB21" s="39"/>
      <c r="AC21" s="39"/>
      <c r="AD21" s="39"/>
      <c r="AE21" s="39"/>
      <c r="AF21" s="39"/>
      <c r="AG21" s="39"/>
      <c r="AH21" s="39"/>
      <c r="AI21" s="39"/>
      <c r="AJ21" s="39"/>
      <c r="AK21" s="39"/>
      <c r="AL21" s="39"/>
      <c r="AM21" s="39"/>
      <c r="AN21" s="39"/>
    </row>
    <row r="22" spans="1:49" ht="15" customHeight="1" x14ac:dyDescent="0.25">
      <c r="A22" s="45" t="s">
        <v>507</v>
      </c>
      <c r="B22" s="39"/>
      <c r="C22" s="39"/>
      <c r="D22" s="39"/>
      <c r="E22" s="39"/>
      <c r="F22" s="39"/>
      <c r="G22" s="39"/>
      <c r="H22" s="39"/>
      <c r="I22" s="39"/>
      <c r="J22" s="39"/>
      <c r="K22" s="39"/>
      <c r="L22" s="39"/>
      <c r="M22" s="45" t="s">
        <v>508</v>
      </c>
      <c r="N22" s="39"/>
      <c r="O22" s="39"/>
      <c r="P22" s="39"/>
      <c r="Q22" s="39"/>
      <c r="R22" s="39"/>
      <c r="S22" s="39"/>
      <c r="T22" s="39"/>
      <c r="U22" s="39"/>
      <c r="V22" s="39"/>
      <c r="W22" s="39"/>
      <c r="X22" s="39"/>
      <c r="Y22" s="39"/>
      <c r="Z22" s="39"/>
      <c r="AA22" s="45" t="s">
        <v>496</v>
      </c>
      <c r="AB22" s="39"/>
      <c r="AC22" s="39"/>
      <c r="AD22" s="39"/>
      <c r="AE22" s="39"/>
      <c r="AF22" s="39"/>
      <c r="AG22" s="39"/>
      <c r="AH22" s="39"/>
      <c r="AI22" s="39"/>
      <c r="AJ22" s="39"/>
      <c r="AK22" s="39"/>
      <c r="AL22" s="39"/>
      <c r="AM22" s="39"/>
      <c r="AN22" s="39"/>
    </row>
    <row r="23" spans="1:49" ht="12" customHeight="1" x14ac:dyDescent="0.25">
      <c r="A23" s="46" t="s">
        <v>509</v>
      </c>
      <c r="B23" s="39"/>
      <c r="C23" s="39"/>
      <c r="D23" s="39"/>
      <c r="E23" s="39"/>
      <c r="F23" s="39"/>
      <c r="G23" s="39"/>
      <c r="H23" s="39"/>
      <c r="I23" s="39"/>
      <c r="J23" s="39"/>
      <c r="K23" s="39"/>
      <c r="L23" s="39"/>
      <c r="M23" s="46" t="s">
        <v>510</v>
      </c>
      <c r="N23" s="39"/>
      <c r="O23" s="39"/>
      <c r="P23" s="39"/>
      <c r="Q23" s="39"/>
      <c r="R23" s="39"/>
      <c r="S23" s="39"/>
      <c r="T23" s="39"/>
      <c r="U23" s="39"/>
      <c r="V23" s="39"/>
      <c r="W23" s="39"/>
      <c r="X23" s="39"/>
      <c r="Y23" s="39"/>
      <c r="Z23" s="39"/>
      <c r="AA23" s="46" t="s">
        <v>496</v>
      </c>
      <c r="AB23" s="39"/>
      <c r="AC23" s="39"/>
      <c r="AD23" s="39"/>
      <c r="AE23" s="39"/>
      <c r="AF23" s="39"/>
      <c r="AG23" s="39"/>
      <c r="AH23" s="39"/>
      <c r="AI23" s="39"/>
      <c r="AJ23" s="39"/>
      <c r="AK23" s="39"/>
      <c r="AL23" s="39"/>
      <c r="AM23" s="39"/>
      <c r="AN23" s="39"/>
    </row>
    <row r="24" spans="1:49" ht="15" customHeight="1" x14ac:dyDescent="0.25">
      <c r="A24" s="45" t="s">
        <v>511</v>
      </c>
      <c r="B24" s="39"/>
      <c r="C24" s="39"/>
      <c r="D24" s="39"/>
      <c r="E24" s="39"/>
      <c r="F24" s="39"/>
      <c r="G24" s="39"/>
      <c r="H24" s="39"/>
      <c r="I24" s="39"/>
      <c r="J24" s="39"/>
      <c r="K24" s="39"/>
      <c r="L24" s="39"/>
      <c r="M24" s="45" t="s">
        <v>512</v>
      </c>
      <c r="N24" s="39"/>
      <c r="O24" s="39"/>
      <c r="P24" s="39"/>
      <c r="Q24" s="39"/>
      <c r="R24" s="39"/>
      <c r="S24" s="39"/>
      <c r="T24" s="39"/>
      <c r="U24" s="39"/>
      <c r="V24" s="39"/>
      <c r="W24" s="39"/>
      <c r="X24" s="39"/>
      <c r="Y24" s="39"/>
      <c r="Z24" s="39"/>
      <c r="AA24" s="45" t="s">
        <v>496</v>
      </c>
      <c r="AB24" s="39"/>
      <c r="AC24" s="39"/>
      <c r="AD24" s="39"/>
      <c r="AE24" s="39"/>
      <c r="AF24" s="39"/>
      <c r="AG24" s="39"/>
      <c r="AH24" s="39"/>
      <c r="AI24" s="39"/>
      <c r="AJ24" s="39"/>
      <c r="AK24" s="39"/>
      <c r="AL24" s="39"/>
      <c r="AM24" s="39"/>
      <c r="AN24" s="39"/>
    </row>
    <row r="25" spans="1:49" ht="12" customHeight="1" x14ac:dyDescent="0.25">
      <c r="A25" s="46" t="s">
        <v>513</v>
      </c>
      <c r="B25" s="39"/>
      <c r="C25" s="39"/>
      <c r="D25" s="39"/>
      <c r="E25" s="39"/>
      <c r="F25" s="39"/>
      <c r="G25" s="39"/>
      <c r="H25" s="39"/>
      <c r="I25" s="39"/>
      <c r="J25" s="39"/>
      <c r="K25" s="39"/>
      <c r="L25" s="39"/>
      <c r="M25" s="46" t="s">
        <v>514</v>
      </c>
      <c r="N25" s="39"/>
      <c r="O25" s="39"/>
      <c r="P25" s="39"/>
      <c r="Q25" s="39"/>
      <c r="R25" s="39"/>
      <c r="S25" s="39"/>
      <c r="T25" s="39"/>
      <c r="U25" s="39"/>
      <c r="V25" s="39"/>
      <c r="W25" s="39"/>
      <c r="X25" s="39"/>
      <c r="Y25" s="39"/>
      <c r="Z25" s="39"/>
      <c r="AA25" s="46" t="s">
        <v>496</v>
      </c>
      <c r="AB25" s="39"/>
      <c r="AC25" s="39"/>
      <c r="AD25" s="39"/>
      <c r="AE25" s="39"/>
      <c r="AF25" s="39"/>
      <c r="AG25" s="39"/>
      <c r="AH25" s="39"/>
      <c r="AI25" s="39"/>
      <c r="AJ25" s="39"/>
      <c r="AK25" s="39"/>
      <c r="AL25" s="39"/>
      <c r="AM25" s="39"/>
      <c r="AN25" s="39"/>
    </row>
    <row r="26" spans="1:49" ht="15" customHeight="1" x14ac:dyDescent="0.25">
      <c r="A26" s="45" t="s">
        <v>515</v>
      </c>
      <c r="B26" s="39"/>
      <c r="C26" s="39"/>
      <c r="D26" s="39"/>
      <c r="E26" s="39"/>
      <c r="F26" s="39"/>
      <c r="G26" s="39"/>
      <c r="H26" s="39"/>
      <c r="I26" s="39"/>
      <c r="J26" s="39"/>
      <c r="K26" s="39"/>
      <c r="L26" s="39"/>
      <c r="M26" s="45" t="s">
        <v>516</v>
      </c>
      <c r="N26" s="39"/>
      <c r="O26" s="39"/>
      <c r="P26" s="39"/>
      <c r="Q26" s="39"/>
      <c r="R26" s="39"/>
      <c r="S26" s="39"/>
      <c r="T26" s="39"/>
      <c r="U26" s="39"/>
      <c r="V26" s="39"/>
      <c r="W26" s="39"/>
      <c r="X26" s="39"/>
      <c r="Y26" s="39"/>
      <c r="Z26" s="39"/>
      <c r="AA26" s="45" t="s">
        <v>496</v>
      </c>
      <c r="AB26" s="39"/>
      <c r="AC26" s="39"/>
      <c r="AD26" s="39"/>
      <c r="AE26" s="39"/>
      <c r="AF26" s="39"/>
      <c r="AG26" s="39"/>
      <c r="AH26" s="39"/>
      <c r="AI26" s="39"/>
      <c r="AJ26" s="39"/>
      <c r="AK26" s="39"/>
      <c r="AL26" s="39"/>
      <c r="AM26" s="39"/>
      <c r="AN26" s="39"/>
    </row>
    <row r="27" spans="1:49" ht="12" customHeight="1" x14ac:dyDescent="0.25">
      <c r="A27" s="46" t="s">
        <v>517</v>
      </c>
      <c r="B27" s="39"/>
      <c r="C27" s="39"/>
      <c r="D27" s="39"/>
      <c r="E27" s="39"/>
      <c r="F27" s="39"/>
      <c r="G27" s="39"/>
      <c r="H27" s="39"/>
      <c r="I27" s="39"/>
      <c r="J27" s="39"/>
      <c r="K27" s="39"/>
      <c r="L27" s="39"/>
      <c r="M27" s="46" t="s">
        <v>518</v>
      </c>
      <c r="N27" s="39"/>
      <c r="O27" s="39"/>
      <c r="P27" s="39"/>
      <c r="Q27" s="39"/>
      <c r="R27" s="39"/>
      <c r="S27" s="39"/>
      <c r="T27" s="39"/>
      <c r="U27" s="39"/>
      <c r="V27" s="39"/>
      <c r="W27" s="39"/>
      <c r="X27" s="39"/>
      <c r="Y27" s="39"/>
      <c r="Z27" s="39"/>
      <c r="AA27" s="46" t="s">
        <v>496</v>
      </c>
      <c r="AB27" s="39"/>
      <c r="AC27" s="39"/>
      <c r="AD27" s="39"/>
      <c r="AE27" s="39"/>
      <c r="AF27" s="39"/>
      <c r="AG27" s="39"/>
      <c r="AH27" s="39"/>
      <c r="AI27" s="39"/>
      <c r="AJ27" s="39"/>
      <c r="AK27" s="39"/>
      <c r="AL27" s="39"/>
      <c r="AM27" s="39"/>
      <c r="AN27" s="39"/>
    </row>
    <row r="30" spans="1:49" x14ac:dyDescent="0.25">
      <c r="A30" s="43" t="s">
        <v>24</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48" customHeight="1" x14ac:dyDescent="0.25">
      <c r="A32" s="44" t="s">
        <v>25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36" customHeight="1" x14ac:dyDescent="0.25">
      <c r="A34" s="44" t="s">
        <v>26</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15" customHeight="1" x14ac:dyDescent="0.25">
      <c r="A36" s="47" t="s">
        <v>27</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49" ht="39" customHeight="1" x14ac:dyDescent="0.25">
      <c r="A37" s="47" t="s">
        <v>6</v>
      </c>
      <c r="B37" s="39"/>
      <c r="C37" s="39"/>
      <c r="D37" s="39"/>
      <c r="E37" s="39"/>
      <c r="F37" s="39"/>
      <c r="G37" s="39"/>
      <c r="H37" s="39"/>
      <c r="I37" s="39"/>
      <c r="J37" s="39"/>
      <c r="K37" s="47" t="s">
        <v>28</v>
      </c>
      <c r="L37" s="39"/>
      <c r="M37" s="39"/>
      <c r="N37" s="47" t="s">
        <v>29</v>
      </c>
      <c r="O37" s="39"/>
      <c r="P37" s="39"/>
      <c r="Q37" s="47" t="s">
        <v>30</v>
      </c>
      <c r="R37" s="39"/>
      <c r="S37" s="39"/>
      <c r="T37" s="47" t="s">
        <v>31</v>
      </c>
      <c r="U37" s="39"/>
      <c r="V37" s="39"/>
      <c r="W37" s="47" t="s">
        <v>32</v>
      </c>
      <c r="X37" s="39"/>
      <c r="Y37" s="39"/>
    </row>
    <row r="38" spans="1:49" ht="15" customHeight="1" x14ac:dyDescent="0.25">
      <c r="A38" s="48" t="s">
        <v>150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12" customHeight="1" x14ac:dyDescent="0.25">
      <c r="A39" s="46" t="s">
        <v>34</v>
      </c>
      <c r="B39" s="39"/>
      <c r="C39" s="39"/>
      <c r="D39" s="39"/>
      <c r="E39" s="39"/>
      <c r="F39" s="39"/>
      <c r="G39" s="39"/>
      <c r="H39" s="39"/>
      <c r="I39" s="39"/>
      <c r="J39" s="39"/>
      <c r="K39" s="49" t="s">
        <v>35</v>
      </c>
      <c r="L39" s="39"/>
      <c r="M39" s="39"/>
      <c r="N39" s="49" t="s">
        <v>36</v>
      </c>
      <c r="O39" s="39"/>
      <c r="P39" s="39"/>
      <c r="Q39" s="49" t="s">
        <v>35</v>
      </c>
      <c r="R39" s="39"/>
      <c r="S39" s="39"/>
      <c r="T39" s="49" t="s">
        <v>35</v>
      </c>
      <c r="U39" s="39"/>
      <c r="V39" s="39"/>
      <c r="W39" s="49" t="s">
        <v>35</v>
      </c>
      <c r="X39" s="39"/>
      <c r="Y39" s="39"/>
    </row>
    <row r="40" spans="1:49" ht="15" customHeight="1" x14ac:dyDescent="0.25">
      <c r="A40" s="55" t="s">
        <v>259</v>
      </c>
      <c r="B40" s="39"/>
      <c r="C40" s="39"/>
      <c r="D40" s="39"/>
      <c r="E40" s="39"/>
      <c r="F40" s="39"/>
      <c r="G40" s="39"/>
      <c r="H40" s="39"/>
      <c r="I40" s="39"/>
      <c r="J40" s="39"/>
      <c r="K40" s="54" t="s">
        <v>35</v>
      </c>
      <c r="L40" s="39"/>
      <c r="M40" s="39"/>
      <c r="N40" s="54" t="s">
        <v>35</v>
      </c>
      <c r="O40" s="39"/>
      <c r="P40" s="39"/>
      <c r="Q40" s="54" t="s">
        <v>36</v>
      </c>
      <c r="R40" s="39"/>
      <c r="S40" s="39"/>
      <c r="T40" s="54" t="s">
        <v>36</v>
      </c>
      <c r="U40" s="39"/>
      <c r="V40" s="39"/>
      <c r="W40" s="54" t="s">
        <v>35</v>
      </c>
      <c r="X40" s="39"/>
      <c r="Y40" s="39"/>
    </row>
    <row r="41" spans="1:49" ht="15" customHeight="1" x14ac:dyDescent="0.25">
      <c r="A41" s="48" t="s">
        <v>33</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49" ht="12" customHeight="1" x14ac:dyDescent="0.25">
      <c r="A42" s="46" t="s">
        <v>37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35</v>
      </c>
      <c r="X42" s="39"/>
      <c r="Y42" s="39"/>
    </row>
    <row r="43" spans="1:49" ht="15" customHeight="1" x14ac:dyDescent="0.25">
      <c r="A43" s="45" t="s">
        <v>38</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35</v>
      </c>
      <c r="X43" s="39"/>
      <c r="Y43" s="39"/>
    </row>
    <row r="44" spans="1:49" ht="12" customHeight="1" x14ac:dyDescent="0.25">
      <c r="A44" s="46" t="s">
        <v>39</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35</v>
      </c>
      <c r="X44" s="39"/>
      <c r="Y44" s="39"/>
    </row>
    <row r="45" spans="1:49" ht="15" customHeight="1" x14ac:dyDescent="0.25">
      <c r="A45" s="48" t="s">
        <v>178</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49" ht="12" customHeight="1" x14ac:dyDescent="0.25">
      <c r="A46" s="46" t="s">
        <v>34</v>
      </c>
      <c r="B46" s="39"/>
      <c r="C46" s="39"/>
      <c r="D46" s="39"/>
      <c r="E46" s="39"/>
      <c r="F46" s="39"/>
      <c r="G46" s="39"/>
      <c r="H46" s="39"/>
      <c r="I46" s="39"/>
      <c r="J46" s="39"/>
      <c r="K46" s="49" t="s">
        <v>35</v>
      </c>
      <c r="L46" s="39"/>
      <c r="M46" s="39"/>
      <c r="N46" s="49" t="s">
        <v>36</v>
      </c>
      <c r="O46" s="39"/>
      <c r="P46" s="39"/>
      <c r="Q46" s="49" t="s">
        <v>35</v>
      </c>
      <c r="R46" s="39"/>
      <c r="S46" s="39"/>
      <c r="T46" s="49" t="s">
        <v>35</v>
      </c>
      <c r="U46" s="39"/>
      <c r="V46" s="39"/>
      <c r="W46" s="49" t="s">
        <v>35</v>
      </c>
      <c r="X46" s="39"/>
      <c r="Y46" s="39"/>
    </row>
    <row r="47" spans="1:49" ht="15" customHeight="1" x14ac:dyDescent="0.25">
      <c r="A47" s="45" t="s">
        <v>37</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49" ht="12" customHeight="1" x14ac:dyDescent="0.25">
      <c r="A48" s="46" t="s">
        <v>38</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25" ht="15" customHeight="1" x14ac:dyDescent="0.25">
      <c r="A49" s="45" t="s">
        <v>39</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5" customHeight="1" x14ac:dyDescent="0.25">
      <c r="A50" s="48" t="s">
        <v>151</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37</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25" ht="15" customHeight="1" x14ac:dyDescent="0.25">
      <c r="A52" s="45" t="s">
        <v>38</v>
      </c>
      <c r="B52" s="39"/>
      <c r="C52" s="39"/>
      <c r="D52" s="39"/>
      <c r="E52" s="39"/>
      <c r="F52" s="39"/>
      <c r="G52" s="39"/>
      <c r="H52" s="39"/>
      <c r="I52" s="39"/>
      <c r="J52" s="39"/>
      <c r="K52" s="50" t="s">
        <v>35</v>
      </c>
      <c r="L52" s="39"/>
      <c r="M52" s="39"/>
      <c r="N52" s="50" t="s">
        <v>35</v>
      </c>
      <c r="O52" s="39"/>
      <c r="P52" s="39"/>
      <c r="Q52" s="50" t="s">
        <v>36</v>
      </c>
      <c r="R52" s="39"/>
      <c r="S52" s="39"/>
      <c r="T52" s="50" t="s">
        <v>36</v>
      </c>
      <c r="U52" s="39"/>
      <c r="V52" s="39"/>
      <c r="W52" s="50" t="s">
        <v>36</v>
      </c>
      <c r="X52" s="39"/>
      <c r="Y52" s="39"/>
    </row>
    <row r="53" spans="1:25" ht="12" customHeight="1" x14ac:dyDescent="0.25">
      <c r="A53" s="46" t="s">
        <v>39</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8" t="s">
        <v>40</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34</v>
      </c>
      <c r="B55" s="39"/>
      <c r="C55" s="39"/>
      <c r="D55" s="39"/>
      <c r="E55" s="39"/>
      <c r="F55" s="39"/>
      <c r="G55" s="39"/>
      <c r="H55" s="39"/>
      <c r="I55" s="39"/>
      <c r="J55" s="39"/>
      <c r="K55" s="49" t="s">
        <v>35</v>
      </c>
      <c r="L55" s="39"/>
      <c r="M55" s="39"/>
      <c r="N55" s="49" t="s">
        <v>36</v>
      </c>
      <c r="O55" s="39"/>
      <c r="P55" s="39"/>
      <c r="Q55" s="49" t="s">
        <v>35</v>
      </c>
      <c r="R55" s="39"/>
      <c r="S55" s="39"/>
      <c r="T55" s="49" t="s">
        <v>35</v>
      </c>
      <c r="U55" s="39"/>
      <c r="V55" s="39"/>
      <c r="W55" s="49" t="s">
        <v>35</v>
      </c>
      <c r="X55" s="39"/>
      <c r="Y55" s="39"/>
    </row>
    <row r="56" spans="1:25" ht="15" customHeight="1" x14ac:dyDescent="0.25">
      <c r="A56" s="45" t="s">
        <v>37</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row>
    <row r="57" spans="1:25" ht="12" customHeight="1" x14ac:dyDescent="0.25">
      <c r="A57" s="46" t="s">
        <v>38</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row>
    <row r="58" spans="1:25" ht="15" customHeight="1" x14ac:dyDescent="0.25">
      <c r="A58" s="45" t="s">
        <v>39</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2" customHeight="1" x14ac:dyDescent="0.25">
      <c r="A59" s="52" t="s">
        <v>259</v>
      </c>
      <c r="B59" s="39"/>
      <c r="C59" s="39"/>
      <c r="D59" s="39"/>
      <c r="E59" s="39"/>
      <c r="F59" s="39"/>
      <c r="G59" s="39"/>
      <c r="H59" s="39"/>
      <c r="I59" s="39"/>
      <c r="J59" s="39"/>
      <c r="K59" s="53" t="s">
        <v>35</v>
      </c>
      <c r="L59" s="39"/>
      <c r="M59" s="39"/>
      <c r="N59" s="53" t="s">
        <v>35</v>
      </c>
      <c r="O59" s="39"/>
      <c r="P59" s="39"/>
      <c r="Q59" s="53" t="s">
        <v>36</v>
      </c>
      <c r="R59" s="39"/>
      <c r="S59" s="39"/>
      <c r="T59" s="53" t="s">
        <v>36</v>
      </c>
      <c r="U59" s="39"/>
      <c r="V59" s="39"/>
      <c r="W59" s="53" t="s">
        <v>36</v>
      </c>
      <c r="X59" s="39"/>
      <c r="Y59" s="39"/>
    </row>
    <row r="60" spans="1:25" ht="15" customHeight="1" x14ac:dyDescent="0.25">
      <c r="A60" s="48" t="s">
        <v>41</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35</v>
      </c>
      <c r="L61" s="39"/>
      <c r="M61" s="39"/>
      <c r="N61" s="49" t="s">
        <v>35</v>
      </c>
      <c r="O61" s="39"/>
      <c r="P61" s="39"/>
      <c r="Q61" s="49" t="s">
        <v>36</v>
      </c>
      <c r="R61" s="39"/>
      <c r="S61" s="39"/>
      <c r="T61" s="49" t="s">
        <v>36</v>
      </c>
      <c r="U61" s="39"/>
      <c r="V61" s="39"/>
      <c r="W61" s="49" t="s">
        <v>36</v>
      </c>
      <c r="X61" s="39"/>
      <c r="Y61" s="39"/>
    </row>
    <row r="62" spans="1:25" ht="15" customHeight="1" x14ac:dyDescent="0.25">
      <c r="A62" s="45" t="s">
        <v>38</v>
      </c>
      <c r="B62" s="39"/>
      <c r="C62" s="39"/>
      <c r="D62" s="39"/>
      <c r="E62" s="39"/>
      <c r="F62" s="39"/>
      <c r="G62" s="39"/>
      <c r="H62" s="39"/>
      <c r="I62" s="39"/>
      <c r="J62" s="39"/>
      <c r="K62" s="50" t="s">
        <v>35</v>
      </c>
      <c r="L62" s="39"/>
      <c r="M62" s="39"/>
      <c r="N62" s="50" t="s">
        <v>35</v>
      </c>
      <c r="O62" s="39"/>
      <c r="P62" s="39"/>
      <c r="Q62" s="50" t="s">
        <v>36</v>
      </c>
      <c r="R62" s="39"/>
      <c r="S62" s="39"/>
      <c r="T62" s="50" t="s">
        <v>36</v>
      </c>
      <c r="U62" s="39"/>
      <c r="V62" s="39"/>
      <c r="W62" s="50" t="s">
        <v>36</v>
      </c>
      <c r="X62" s="39"/>
      <c r="Y62" s="39"/>
    </row>
    <row r="63" spans="1:25" ht="12" customHeight="1" x14ac:dyDescent="0.25">
      <c r="A63" s="46" t="s">
        <v>39</v>
      </c>
      <c r="B63" s="39"/>
      <c r="C63" s="39"/>
      <c r="D63" s="39"/>
      <c r="E63" s="39"/>
      <c r="F63" s="39"/>
      <c r="G63" s="39"/>
      <c r="H63" s="39"/>
      <c r="I63" s="39"/>
      <c r="J63" s="39"/>
      <c r="K63" s="49" t="s">
        <v>35</v>
      </c>
      <c r="L63" s="39"/>
      <c r="M63" s="39"/>
      <c r="N63" s="49" t="s">
        <v>35</v>
      </c>
      <c r="O63" s="39"/>
      <c r="P63" s="39"/>
      <c r="Q63" s="49" t="s">
        <v>36</v>
      </c>
      <c r="R63" s="39"/>
      <c r="S63" s="39"/>
      <c r="T63" s="49" t="s">
        <v>36</v>
      </c>
      <c r="U63" s="39"/>
      <c r="V63" s="39"/>
      <c r="W63" s="49" t="s">
        <v>36</v>
      </c>
      <c r="X63" s="39"/>
      <c r="Y63" s="39"/>
    </row>
    <row r="64" spans="1:25" ht="15" customHeight="1" x14ac:dyDescent="0.25">
      <c r="A64" s="48" t="s">
        <v>42</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35</v>
      </c>
      <c r="R66" s="39"/>
      <c r="S66" s="39"/>
      <c r="T66" s="50" t="s">
        <v>36</v>
      </c>
      <c r="U66" s="39"/>
      <c r="V66" s="39"/>
      <c r="W66" s="50" t="s">
        <v>36</v>
      </c>
      <c r="X66" s="39"/>
      <c r="Y66" s="39"/>
    </row>
    <row r="67" spans="1:49" ht="12" customHeight="1" x14ac:dyDescent="0.25">
      <c r="A67" s="46" t="s">
        <v>39</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8" t="s">
        <v>43</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49" ht="24" customHeight="1" x14ac:dyDescent="0.25">
      <c r="A69" s="46" t="s">
        <v>44</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row>
    <row r="70" spans="1:49" ht="15" customHeight="1" x14ac:dyDescent="0.25">
      <c r="A70" s="45" t="s">
        <v>45</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row>
    <row r="72" spans="1:49" x14ac:dyDescent="0.25">
      <c r="A72" s="43" t="s">
        <v>46</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4" spans="1:49" ht="15" customHeight="1" x14ac:dyDescent="0.25">
      <c r="A74" s="47" t="s">
        <v>47</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39" customHeight="1" x14ac:dyDescent="0.25">
      <c r="A75" s="47" t="s">
        <v>48</v>
      </c>
      <c r="B75" s="39"/>
      <c r="C75" s="39"/>
      <c r="D75" s="39"/>
      <c r="E75" s="39"/>
      <c r="F75" s="39"/>
      <c r="G75" s="39"/>
      <c r="H75" s="39"/>
      <c r="I75" s="39"/>
      <c r="J75" s="39"/>
      <c r="K75" s="47" t="s">
        <v>28</v>
      </c>
      <c r="L75" s="39"/>
      <c r="M75" s="39"/>
      <c r="N75" s="47" t="s">
        <v>29</v>
      </c>
      <c r="O75" s="39"/>
      <c r="P75" s="39"/>
      <c r="Q75" s="47" t="s">
        <v>30</v>
      </c>
      <c r="R75" s="39"/>
      <c r="S75" s="39"/>
      <c r="T75" s="47" t="s">
        <v>31</v>
      </c>
      <c r="U75" s="39"/>
      <c r="V75" s="39"/>
      <c r="W75" s="47" t="s">
        <v>32</v>
      </c>
      <c r="X75" s="39"/>
      <c r="Y75" s="39"/>
      <c r="Z75" s="47" t="s">
        <v>7</v>
      </c>
      <c r="AA75" s="39"/>
      <c r="AB75" s="39"/>
      <c r="AC75" s="39"/>
      <c r="AD75" s="39"/>
      <c r="AE75" s="39"/>
      <c r="AF75" s="39"/>
      <c r="AG75" s="39"/>
      <c r="AH75" s="39"/>
      <c r="AI75" s="39"/>
      <c r="AJ75" s="39"/>
      <c r="AK75" s="39"/>
      <c r="AL75" s="47" t="s">
        <v>8</v>
      </c>
      <c r="AM75" s="39"/>
      <c r="AN75" s="39"/>
      <c r="AO75" s="39"/>
      <c r="AP75" s="39"/>
      <c r="AQ75" s="39"/>
      <c r="AR75" s="39"/>
      <c r="AS75" s="39"/>
      <c r="AT75" s="39"/>
      <c r="AU75" s="39"/>
      <c r="AV75" s="39"/>
      <c r="AW75" s="39"/>
    </row>
    <row r="76" spans="1:49" ht="15" customHeight="1" x14ac:dyDescent="0.25">
      <c r="A76" s="48" t="s">
        <v>49</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24" customHeight="1" x14ac:dyDescent="0.25">
      <c r="A78" s="46" t="s">
        <v>152</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c r="Z78" s="46" t="s">
        <v>519</v>
      </c>
      <c r="AA78" s="39"/>
      <c r="AB78" s="39"/>
      <c r="AC78" s="39"/>
      <c r="AD78" s="39"/>
      <c r="AE78" s="39"/>
      <c r="AF78" s="39"/>
      <c r="AG78" s="39"/>
      <c r="AH78" s="39"/>
      <c r="AI78" s="39"/>
      <c r="AJ78" s="39"/>
      <c r="AK78" s="39"/>
      <c r="AL78" s="46" t="s">
        <v>154</v>
      </c>
      <c r="AM78" s="39"/>
      <c r="AN78" s="39"/>
      <c r="AO78" s="39"/>
      <c r="AP78" s="39"/>
      <c r="AQ78" s="39"/>
      <c r="AR78" s="39"/>
      <c r="AS78" s="39"/>
      <c r="AT78" s="39"/>
      <c r="AU78" s="39"/>
      <c r="AV78" s="39"/>
      <c r="AW78" s="39"/>
    </row>
    <row r="79" spans="1:49" ht="15" customHeight="1" x14ac:dyDescent="0.25">
      <c r="A79" s="45" t="s">
        <v>51</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36</v>
      </c>
      <c r="X79" s="39"/>
      <c r="Y79" s="39"/>
      <c r="Z79" s="45" t="s">
        <v>52</v>
      </c>
      <c r="AA79" s="39"/>
      <c r="AB79" s="39"/>
      <c r="AC79" s="39"/>
      <c r="AD79" s="39"/>
      <c r="AE79" s="39"/>
      <c r="AF79" s="39"/>
      <c r="AG79" s="39"/>
      <c r="AH79" s="39"/>
      <c r="AI79" s="39"/>
      <c r="AJ79" s="39"/>
      <c r="AK79" s="39"/>
      <c r="AL79" s="45" t="s">
        <v>53</v>
      </c>
      <c r="AM79" s="39"/>
      <c r="AN79" s="39"/>
      <c r="AO79" s="39"/>
      <c r="AP79" s="39"/>
      <c r="AQ79" s="39"/>
      <c r="AR79" s="39"/>
      <c r="AS79" s="39"/>
      <c r="AT79" s="39"/>
      <c r="AU79" s="39"/>
      <c r="AV79" s="39"/>
      <c r="AW79" s="39"/>
    </row>
    <row r="80" spans="1:49" ht="12" customHeight="1" x14ac:dyDescent="0.25">
      <c r="A80" s="46" t="s">
        <v>54</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36</v>
      </c>
      <c r="X80" s="39"/>
      <c r="Y80" s="39"/>
      <c r="Z80" s="46" t="s">
        <v>55</v>
      </c>
      <c r="AA80" s="39"/>
      <c r="AB80" s="39"/>
      <c r="AC80" s="39"/>
      <c r="AD80" s="39"/>
      <c r="AE80" s="39"/>
      <c r="AF80" s="39"/>
      <c r="AG80" s="39"/>
      <c r="AH80" s="39"/>
      <c r="AI80" s="39"/>
      <c r="AJ80" s="39"/>
      <c r="AK80" s="39"/>
      <c r="AL80" s="46" t="s">
        <v>56</v>
      </c>
      <c r="AM80" s="39"/>
      <c r="AN80" s="39"/>
      <c r="AO80" s="39"/>
      <c r="AP80" s="39"/>
      <c r="AQ80" s="39"/>
      <c r="AR80" s="39"/>
      <c r="AS80" s="39"/>
      <c r="AT80" s="39"/>
      <c r="AU80" s="39"/>
      <c r="AV80" s="39"/>
      <c r="AW80" s="39"/>
    </row>
    <row r="81" spans="1:49" ht="15" customHeight="1" x14ac:dyDescent="0.25">
      <c r="A81" s="45" t="s">
        <v>57</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36</v>
      </c>
      <c r="X81" s="39"/>
      <c r="Y81" s="39"/>
      <c r="Z81" s="45" t="s">
        <v>58</v>
      </c>
      <c r="AA81" s="39"/>
      <c r="AB81" s="39"/>
      <c r="AC81" s="39"/>
      <c r="AD81" s="39"/>
      <c r="AE81" s="39"/>
      <c r="AF81" s="39"/>
      <c r="AG81" s="39"/>
      <c r="AH81" s="39"/>
      <c r="AI81" s="39"/>
      <c r="AJ81" s="39"/>
      <c r="AK81" s="39"/>
      <c r="AL81" s="45" t="s">
        <v>59</v>
      </c>
      <c r="AM81" s="39"/>
      <c r="AN81" s="39"/>
      <c r="AO81" s="39"/>
      <c r="AP81" s="39"/>
      <c r="AQ81" s="39"/>
      <c r="AR81" s="39"/>
      <c r="AS81" s="39"/>
      <c r="AT81" s="39"/>
      <c r="AU81" s="39"/>
      <c r="AV81" s="39"/>
      <c r="AW81" s="39"/>
    </row>
    <row r="82" spans="1:49" ht="12" customHeight="1" x14ac:dyDescent="0.25">
      <c r="A82" s="46" t="s">
        <v>60</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61</v>
      </c>
      <c r="AA82" s="39"/>
      <c r="AB82" s="39"/>
      <c r="AC82" s="39"/>
      <c r="AD82" s="39"/>
      <c r="AE82" s="39"/>
      <c r="AF82" s="39"/>
      <c r="AG82" s="39"/>
      <c r="AH82" s="39"/>
      <c r="AI82" s="39"/>
      <c r="AJ82" s="39"/>
      <c r="AK82" s="39"/>
      <c r="AL82" s="46" t="s">
        <v>62</v>
      </c>
      <c r="AM82" s="39"/>
      <c r="AN82" s="39"/>
      <c r="AO82" s="39"/>
      <c r="AP82" s="39"/>
      <c r="AQ82" s="39"/>
      <c r="AR82" s="39"/>
      <c r="AS82" s="39"/>
      <c r="AT82" s="39"/>
      <c r="AU82" s="39"/>
      <c r="AV82" s="39"/>
      <c r="AW82" s="39"/>
    </row>
    <row r="83" spans="1:49" ht="27" customHeight="1" x14ac:dyDescent="0.25">
      <c r="A83" s="45" t="s">
        <v>63</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519</v>
      </c>
      <c r="AA83" s="39"/>
      <c r="AB83" s="39"/>
      <c r="AC83" s="39"/>
      <c r="AD83" s="39"/>
      <c r="AE83" s="39"/>
      <c r="AF83" s="39"/>
      <c r="AG83" s="39"/>
      <c r="AH83" s="39"/>
      <c r="AI83" s="39"/>
      <c r="AJ83" s="39"/>
      <c r="AK83" s="39"/>
      <c r="AL83" s="45" t="s">
        <v>65</v>
      </c>
      <c r="AM83" s="39"/>
      <c r="AN83" s="39"/>
      <c r="AO83" s="39"/>
      <c r="AP83" s="39"/>
      <c r="AQ83" s="39"/>
      <c r="AR83" s="39"/>
      <c r="AS83" s="39"/>
      <c r="AT83" s="39"/>
      <c r="AU83" s="39"/>
      <c r="AV83" s="39"/>
      <c r="AW83" s="39"/>
    </row>
    <row r="84" spans="1:49" ht="15" customHeight="1" x14ac:dyDescent="0.25">
      <c r="A84" s="48" t="s">
        <v>42</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5" customHeight="1" x14ac:dyDescent="0.25">
      <c r="A85" s="51" t="s">
        <v>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2" customHeight="1" x14ac:dyDescent="0.25">
      <c r="A86" s="46" t="s">
        <v>66</v>
      </c>
      <c r="B86" s="39"/>
      <c r="C86" s="39"/>
      <c r="D86" s="39"/>
      <c r="E86" s="39"/>
      <c r="F86" s="39"/>
      <c r="G86" s="39"/>
      <c r="H86" s="39"/>
      <c r="I86" s="39"/>
      <c r="J86" s="39"/>
      <c r="K86" s="49" t="s">
        <v>35</v>
      </c>
      <c r="L86" s="39"/>
      <c r="M86" s="39"/>
      <c r="N86" s="49" t="s">
        <v>35</v>
      </c>
      <c r="O86" s="39"/>
      <c r="P86" s="39"/>
      <c r="Q86" s="49" t="s">
        <v>35</v>
      </c>
      <c r="R86" s="39"/>
      <c r="S86" s="39"/>
      <c r="T86" s="49" t="s">
        <v>36</v>
      </c>
      <c r="U86" s="39"/>
      <c r="V86" s="39"/>
      <c r="W86" s="49" t="s">
        <v>36</v>
      </c>
      <c r="X86" s="39"/>
      <c r="Y86" s="39"/>
      <c r="Z86" s="46" t="s">
        <v>67</v>
      </c>
      <c r="AA86" s="39"/>
      <c r="AB86" s="39"/>
      <c r="AC86" s="39"/>
      <c r="AD86" s="39"/>
      <c r="AE86" s="39"/>
      <c r="AF86" s="39"/>
      <c r="AG86" s="39"/>
      <c r="AH86" s="39"/>
      <c r="AI86" s="39"/>
      <c r="AJ86" s="39"/>
      <c r="AK86" s="39"/>
      <c r="AL86" s="46" t="s">
        <v>68</v>
      </c>
      <c r="AM86" s="39"/>
      <c r="AN86" s="39"/>
      <c r="AO86" s="39"/>
      <c r="AP86" s="39"/>
      <c r="AQ86" s="39"/>
      <c r="AR86" s="39"/>
      <c r="AS86" s="39"/>
      <c r="AT86" s="39"/>
      <c r="AU86" s="39"/>
      <c r="AV86" s="39"/>
      <c r="AW86" s="39"/>
    </row>
    <row r="87" spans="1:49" ht="15" customHeight="1" x14ac:dyDescent="0.25">
      <c r="A87" s="45" t="s">
        <v>69</v>
      </c>
      <c r="B87" s="39"/>
      <c r="C87" s="39"/>
      <c r="D87" s="39"/>
      <c r="E87" s="39"/>
      <c r="F87" s="39"/>
      <c r="G87" s="39"/>
      <c r="H87" s="39"/>
      <c r="I87" s="39"/>
      <c r="J87" s="39"/>
      <c r="K87" s="50" t="s">
        <v>35</v>
      </c>
      <c r="L87" s="39"/>
      <c r="M87" s="39"/>
      <c r="N87" s="50" t="s">
        <v>35</v>
      </c>
      <c r="O87" s="39"/>
      <c r="P87" s="39"/>
      <c r="Q87" s="50" t="s">
        <v>35</v>
      </c>
      <c r="R87" s="39"/>
      <c r="S87" s="39"/>
      <c r="T87" s="50" t="s">
        <v>36</v>
      </c>
      <c r="U87" s="39"/>
      <c r="V87" s="39"/>
      <c r="W87" s="50" t="s">
        <v>36</v>
      </c>
      <c r="X87" s="39"/>
      <c r="Y87" s="39"/>
      <c r="Z87" s="45" t="s">
        <v>70</v>
      </c>
      <c r="AA87" s="39"/>
      <c r="AB87" s="39"/>
      <c r="AC87" s="39"/>
      <c r="AD87" s="39"/>
      <c r="AE87" s="39"/>
      <c r="AF87" s="39"/>
      <c r="AG87" s="39"/>
      <c r="AH87" s="39"/>
      <c r="AI87" s="39"/>
      <c r="AJ87" s="39"/>
      <c r="AK87" s="39"/>
      <c r="AL87" s="45" t="s">
        <v>71</v>
      </c>
      <c r="AM87" s="39"/>
      <c r="AN87" s="39"/>
      <c r="AO87" s="39"/>
      <c r="AP87" s="39"/>
      <c r="AQ87" s="39"/>
      <c r="AR87" s="39"/>
      <c r="AS87" s="39"/>
      <c r="AT87" s="39"/>
      <c r="AU87" s="39"/>
      <c r="AV87" s="39"/>
      <c r="AW87" s="39"/>
    </row>
    <row r="88" spans="1:49" ht="12" customHeight="1" x14ac:dyDescent="0.25">
      <c r="A88" s="46" t="s">
        <v>72</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c r="Z88" s="46" t="s">
        <v>73</v>
      </c>
      <c r="AA88" s="39"/>
      <c r="AB88" s="39"/>
      <c r="AC88" s="39"/>
      <c r="AD88" s="39"/>
      <c r="AE88" s="39"/>
      <c r="AF88" s="39"/>
      <c r="AG88" s="39"/>
      <c r="AH88" s="39"/>
      <c r="AI88" s="39"/>
      <c r="AJ88" s="39"/>
      <c r="AK88" s="39"/>
      <c r="AL88" s="46" t="s">
        <v>74</v>
      </c>
      <c r="AM88" s="39"/>
      <c r="AN88" s="39"/>
      <c r="AO88" s="39"/>
      <c r="AP88" s="39"/>
      <c r="AQ88" s="39"/>
      <c r="AR88" s="39"/>
      <c r="AS88" s="39"/>
      <c r="AT88" s="39"/>
      <c r="AU88" s="39"/>
      <c r="AV88" s="39"/>
      <c r="AW88" s="39"/>
    </row>
    <row r="89" spans="1:49" ht="15" customHeight="1" x14ac:dyDescent="0.25">
      <c r="A89" s="48" t="s">
        <v>43</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5" customHeight="1" x14ac:dyDescent="0.25">
      <c r="A90" s="51" t="s">
        <v>50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2" customHeight="1" x14ac:dyDescent="0.25">
      <c r="A91" s="46" t="s">
        <v>75</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c r="Z91" s="46" t="s">
        <v>76</v>
      </c>
      <c r="AA91" s="39"/>
      <c r="AB91" s="39"/>
      <c r="AC91" s="39"/>
      <c r="AD91" s="39"/>
      <c r="AE91" s="39"/>
      <c r="AF91" s="39"/>
      <c r="AG91" s="39"/>
      <c r="AH91" s="39"/>
      <c r="AI91" s="39"/>
      <c r="AJ91" s="39"/>
      <c r="AK91" s="39"/>
      <c r="AL91" s="46" t="s">
        <v>77</v>
      </c>
      <c r="AM91" s="39"/>
      <c r="AN91" s="39"/>
      <c r="AO91" s="39"/>
      <c r="AP91" s="39"/>
      <c r="AQ91" s="39"/>
      <c r="AR91" s="39"/>
      <c r="AS91" s="39"/>
      <c r="AT91" s="39"/>
      <c r="AU91" s="39"/>
      <c r="AV91" s="39"/>
      <c r="AW91" s="39"/>
    </row>
    <row r="92" spans="1:49" ht="18" customHeight="1" x14ac:dyDescent="0.25">
      <c r="A92" s="45" t="s">
        <v>78</v>
      </c>
      <c r="B92" s="39"/>
      <c r="C92" s="39"/>
      <c r="D92" s="39"/>
      <c r="E92" s="39"/>
      <c r="F92" s="39"/>
      <c r="G92" s="39"/>
      <c r="H92" s="39"/>
      <c r="I92" s="39"/>
      <c r="J92" s="39"/>
      <c r="K92" s="50" t="s">
        <v>35</v>
      </c>
      <c r="L92" s="39"/>
      <c r="M92" s="39"/>
      <c r="N92" s="50" t="s">
        <v>36</v>
      </c>
      <c r="O92" s="39"/>
      <c r="P92" s="39"/>
      <c r="Q92" s="50" t="s">
        <v>36</v>
      </c>
      <c r="R92" s="39"/>
      <c r="S92" s="39"/>
      <c r="T92" s="50" t="s">
        <v>36</v>
      </c>
      <c r="U92" s="39"/>
      <c r="V92" s="39"/>
      <c r="W92" s="50" t="s">
        <v>36</v>
      </c>
      <c r="X92" s="39"/>
      <c r="Y92" s="39"/>
      <c r="Z92" s="45" t="s">
        <v>79</v>
      </c>
      <c r="AA92" s="39"/>
      <c r="AB92" s="39"/>
      <c r="AC92" s="39"/>
      <c r="AD92" s="39"/>
      <c r="AE92" s="39"/>
      <c r="AF92" s="39"/>
      <c r="AG92" s="39"/>
      <c r="AH92" s="39"/>
      <c r="AI92" s="39"/>
      <c r="AJ92" s="39"/>
      <c r="AK92" s="39"/>
      <c r="AL92" s="45" t="s">
        <v>80</v>
      </c>
      <c r="AM92" s="39"/>
      <c r="AN92" s="39"/>
      <c r="AO92" s="39"/>
      <c r="AP92" s="39"/>
      <c r="AQ92" s="39"/>
      <c r="AR92" s="39"/>
      <c r="AS92" s="39"/>
      <c r="AT92" s="39"/>
      <c r="AU92" s="39"/>
      <c r="AV92" s="39"/>
      <c r="AW92" s="39"/>
    </row>
    <row r="93" spans="1:49" ht="15" customHeight="1" x14ac:dyDescent="0.25">
      <c r="A93" s="46" t="s">
        <v>81</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c r="Z93" s="46" t="s">
        <v>82</v>
      </c>
      <c r="AA93" s="39"/>
      <c r="AB93" s="39"/>
      <c r="AC93" s="39"/>
      <c r="AD93" s="39"/>
      <c r="AE93" s="39"/>
      <c r="AF93" s="39"/>
      <c r="AG93" s="39"/>
      <c r="AH93" s="39"/>
      <c r="AI93" s="39"/>
      <c r="AJ93" s="39"/>
      <c r="AK93" s="39"/>
      <c r="AL93" s="46" t="s">
        <v>83</v>
      </c>
      <c r="AM93" s="39"/>
      <c r="AN93" s="39"/>
      <c r="AO93" s="39"/>
      <c r="AP93" s="39"/>
      <c r="AQ93" s="39"/>
      <c r="AR93" s="39"/>
      <c r="AS93" s="39"/>
      <c r="AT93" s="39"/>
      <c r="AU93" s="39"/>
      <c r="AV93" s="39"/>
      <c r="AW93" s="39"/>
    </row>
    <row r="94" spans="1:49" ht="18" customHeight="1" x14ac:dyDescent="0.25">
      <c r="A94" s="45" t="s">
        <v>84</v>
      </c>
      <c r="B94" s="39"/>
      <c r="C94" s="39"/>
      <c r="D94" s="39"/>
      <c r="E94" s="39"/>
      <c r="F94" s="39"/>
      <c r="G94" s="39"/>
      <c r="H94" s="39"/>
      <c r="I94" s="39"/>
      <c r="J94" s="39"/>
      <c r="K94" s="50" t="s">
        <v>35</v>
      </c>
      <c r="L94" s="39"/>
      <c r="M94" s="39"/>
      <c r="N94" s="50" t="s">
        <v>36</v>
      </c>
      <c r="O94" s="39"/>
      <c r="P94" s="39"/>
      <c r="Q94" s="50" t="s">
        <v>36</v>
      </c>
      <c r="R94" s="39"/>
      <c r="S94" s="39"/>
      <c r="T94" s="50" t="s">
        <v>36</v>
      </c>
      <c r="U94" s="39"/>
      <c r="V94" s="39"/>
      <c r="W94" s="50" t="s">
        <v>36</v>
      </c>
      <c r="X94" s="39"/>
      <c r="Y94" s="39"/>
      <c r="Z94" s="45" t="s">
        <v>85</v>
      </c>
      <c r="AA94" s="39"/>
      <c r="AB94" s="39"/>
      <c r="AC94" s="39"/>
      <c r="AD94" s="39"/>
      <c r="AE94" s="39"/>
      <c r="AF94" s="39"/>
      <c r="AG94" s="39"/>
      <c r="AH94" s="39"/>
      <c r="AI94" s="39"/>
      <c r="AJ94" s="39"/>
      <c r="AK94" s="39"/>
      <c r="AL94" s="45" t="s">
        <v>86</v>
      </c>
      <c r="AM94" s="39"/>
      <c r="AN94" s="39"/>
      <c r="AO94" s="39"/>
      <c r="AP94" s="39"/>
      <c r="AQ94" s="39"/>
      <c r="AR94" s="39"/>
      <c r="AS94" s="39"/>
      <c r="AT94" s="39"/>
      <c r="AU94" s="39"/>
      <c r="AV94" s="39"/>
      <c r="AW94" s="39"/>
    </row>
    <row r="95" spans="1:49" ht="12" customHeight="1" x14ac:dyDescent="0.25">
      <c r="A95" s="46" t="s">
        <v>87</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c r="Z95" s="46" t="s">
        <v>88</v>
      </c>
      <c r="AA95" s="39"/>
      <c r="AB95" s="39"/>
      <c r="AC95" s="39"/>
      <c r="AD95" s="39"/>
      <c r="AE95" s="39"/>
      <c r="AF95" s="39"/>
      <c r="AG95" s="39"/>
      <c r="AH95" s="39"/>
      <c r="AI95" s="39"/>
      <c r="AJ95" s="39"/>
      <c r="AK95" s="39"/>
      <c r="AL95" s="46" t="s">
        <v>89</v>
      </c>
      <c r="AM95" s="39"/>
      <c r="AN95" s="39"/>
      <c r="AO95" s="39"/>
      <c r="AP95" s="39"/>
      <c r="AQ95" s="39"/>
      <c r="AR95" s="39"/>
      <c r="AS95" s="39"/>
      <c r="AT95" s="39"/>
      <c r="AU95" s="39"/>
      <c r="AV95" s="39"/>
      <c r="AW95" s="39"/>
    </row>
    <row r="96" spans="1:49" ht="12" customHeight="1" x14ac:dyDescent="0.25">
      <c r="A96" s="44" t="s">
        <v>155</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49" ht="15" customHeight="1" x14ac:dyDescent="0.25">
      <c r="A98" s="44" t="s">
        <v>90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100" spans="1:49" ht="84" customHeight="1" x14ac:dyDescent="0.25">
      <c r="A100" s="44" t="s">
        <v>91</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2" spans="1:49" x14ac:dyDescent="0.25">
      <c r="A102" s="43" t="s">
        <v>92</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93</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49" ht="39" customHeight="1" x14ac:dyDescent="0.25">
      <c r="A105" s="47" t="s">
        <v>94</v>
      </c>
      <c r="B105" s="39"/>
      <c r="C105" s="39"/>
      <c r="D105" s="39"/>
      <c r="E105" s="39"/>
      <c r="F105" s="39"/>
      <c r="G105" s="39"/>
      <c r="H105" s="39"/>
      <c r="I105" s="39"/>
      <c r="J105" s="39"/>
      <c r="K105" s="47" t="s">
        <v>28</v>
      </c>
      <c r="L105" s="39"/>
      <c r="M105" s="39"/>
      <c r="N105" s="47" t="s">
        <v>29</v>
      </c>
      <c r="O105" s="39"/>
      <c r="P105" s="39"/>
      <c r="Q105" s="47" t="s">
        <v>30</v>
      </c>
      <c r="R105" s="39"/>
      <c r="S105" s="39"/>
      <c r="T105" s="47" t="s">
        <v>31</v>
      </c>
      <c r="U105" s="39"/>
      <c r="V105" s="39"/>
      <c r="W105" s="47" t="s">
        <v>32</v>
      </c>
      <c r="X105" s="39"/>
      <c r="Y105" s="39"/>
    </row>
    <row r="106" spans="1:49" ht="15" customHeight="1" x14ac:dyDescent="0.25">
      <c r="A106" s="48" t="s">
        <v>49</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95</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35</v>
      </c>
      <c r="X108" s="39"/>
      <c r="Y108" s="39"/>
    </row>
    <row r="109" spans="1:49" ht="15" customHeight="1" x14ac:dyDescent="0.25">
      <c r="A109" s="45" t="s">
        <v>96</v>
      </c>
      <c r="B109" s="39"/>
      <c r="C109" s="39"/>
      <c r="D109" s="39"/>
      <c r="E109" s="39"/>
      <c r="F109" s="39"/>
      <c r="G109" s="39"/>
      <c r="H109" s="39"/>
      <c r="I109" s="39"/>
      <c r="J109" s="39"/>
      <c r="K109" s="50" t="s">
        <v>35</v>
      </c>
      <c r="L109" s="39"/>
      <c r="M109" s="39"/>
      <c r="N109" s="50" t="s">
        <v>35</v>
      </c>
      <c r="O109" s="39"/>
      <c r="P109" s="39"/>
      <c r="Q109" s="50" t="s">
        <v>35</v>
      </c>
      <c r="R109" s="39"/>
      <c r="S109" s="39"/>
      <c r="T109" s="50" t="s">
        <v>36</v>
      </c>
      <c r="U109" s="39"/>
      <c r="V109" s="39"/>
      <c r="W109" s="50" t="s">
        <v>36</v>
      </c>
      <c r="X109" s="39"/>
      <c r="Y109" s="39"/>
    </row>
    <row r="110" spans="1:49" ht="12" customHeight="1" x14ac:dyDescent="0.25">
      <c r="A110" s="46" t="s">
        <v>97</v>
      </c>
      <c r="B110" s="39"/>
      <c r="C110" s="39"/>
      <c r="D110" s="39"/>
      <c r="E110" s="39"/>
      <c r="F110" s="39"/>
      <c r="G110" s="39"/>
      <c r="H110" s="39"/>
      <c r="I110" s="39"/>
      <c r="J110" s="39"/>
      <c r="K110" s="49" t="s">
        <v>35</v>
      </c>
      <c r="L110" s="39"/>
      <c r="M110" s="39"/>
      <c r="N110" s="49" t="s">
        <v>35</v>
      </c>
      <c r="O110" s="39"/>
      <c r="P110" s="39"/>
      <c r="Q110" s="49" t="s">
        <v>36</v>
      </c>
      <c r="R110" s="39"/>
      <c r="S110" s="39"/>
      <c r="T110" s="49" t="s">
        <v>36</v>
      </c>
      <c r="U110" s="39"/>
      <c r="V110" s="39"/>
      <c r="W110" s="49" t="s">
        <v>36</v>
      </c>
      <c r="X110" s="39"/>
      <c r="Y110" s="39"/>
    </row>
    <row r="111" spans="1:49" ht="15" customHeight="1" x14ac:dyDescent="0.25">
      <c r="A111" s="45" t="s">
        <v>98</v>
      </c>
      <c r="B111" s="39"/>
      <c r="C111" s="39"/>
      <c r="D111" s="39"/>
      <c r="E111" s="39"/>
      <c r="F111" s="39"/>
      <c r="G111" s="39"/>
      <c r="H111" s="39"/>
      <c r="I111" s="39"/>
      <c r="J111" s="39"/>
      <c r="K111" s="50" t="s">
        <v>35</v>
      </c>
      <c r="L111" s="39"/>
      <c r="M111" s="39"/>
      <c r="N111" s="50" t="s">
        <v>35</v>
      </c>
      <c r="O111" s="39"/>
      <c r="P111" s="39"/>
      <c r="Q111" s="50" t="s">
        <v>35</v>
      </c>
      <c r="R111" s="39"/>
      <c r="S111" s="39"/>
      <c r="T111" s="50" t="s">
        <v>36</v>
      </c>
      <c r="U111" s="39"/>
      <c r="V111" s="39"/>
      <c r="W111" s="50" t="s">
        <v>36</v>
      </c>
      <c r="X111" s="39"/>
      <c r="Y111" s="39"/>
    </row>
    <row r="112" spans="1:49" ht="12" customHeight="1" x14ac:dyDescent="0.25">
      <c r="A112" s="46" t="s">
        <v>99</v>
      </c>
      <c r="B112" s="39"/>
      <c r="C112" s="39"/>
      <c r="D112" s="39"/>
      <c r="E112" s="39"/>
      <c r="F112" s="39"/>
      <c r="G112" s="39"/>
      <c r="H112" s="39"/>
      <c r="I112" s="39"/>
      <c r="J112" s="39"/>
      <c r="K112" s="49" t="s">
        <v>35</v>
      </c>
      <c r="L112" s="39"/>
      <c r="M112" s="39"/>
      <c r="N112" s="49" t="s">
        <v>35</v>
      </c>
      <c r="O112" s="39"/>
      <c r="P112" s="39"/>
      <c r="Q112" s="49" t="s">
        <v>35</v>
      </c>
      <c r="R112" s="39"/>
      <c r="S112" s="39"/>
      <c r="T112" s="49" t="s">
        <v>36</v>
      </c>
      <c r="U112" s="39"/>
      <c r="V112" s="39"/>
      <c r="W112" s="49" t="s">
        <v>36</v>
      </c>
      <c r="X112" s="39"/>
      <c r="Y112" s="39"/>
    </row>
    <row r="113" spans="1:49" ht="15" customHeight="1" x14ac:dyDescent="0.25">
      <c r="A113" s="45" t="s">
        <v>100</v>
      </c>
      <c r="B113" s="39"/>
      <c r="C113" s="39"/>
      <c r="D113" s="39"/>
      <c r="E113" s="39"/>
      <c r="F113" s="39"/>
      <c r="G113" s="39"/>
      <c r="H113" s="39"/>
      <c r="I113" s="39"/>
      <c r="J113" s="39"/>
      <c r="K113" s="50" t="s">
        <v>35</v>
      </c>
      <c r="L113" s="39"/>
      <c r="M113" s="39"/>
      <c r="N113" s="50" t="s">
        <v>35</v>
      </c>
      <c r="O113" s="39"/>
      <c r="P113" s="39"/>
      <c r="Q113" s="50" t="s">
        <v>35</v>
      </c>
      <c r="R113" s="39"/>
      <c r="S113" s="39"/>
      <c r="T113" s="50" t="s">
        <v>36</v>
      </c>
      <c r="U113" s="39"/>
      <c r="V113" s="39"/>
      <c r="W113" s="50" t="s">
        <v>36</v>
      </c>
      <c r="X113" s="39"/>
      <c r="Y113" s="39"/>
    </row>
    <row r="114" spans="1:49" ht="12" customHeight="1" x14ac:dyDescent="0.25">
      <c r="A114" s="46" t="s">
        <v>101</v>
      </c>
      <c r="B114" s="39"/>
      <c r="C114" s="39"/>
      <c r="D114" s="39"/>
      <c r="E114" s="39"/>
      <c r="F114" s="39"/>
      <c r="G114" s="39"/>
      <c r="H114" s="39"/>
      <c r="I114" s="39"/>
      <c r="J114" s="39"/>
      <c r="K114" s="49" t="s">
        <v>35</v>
      </c>
      <c r="L114" s="39"/>
      <c r="M114" s="39"/>
      <c r="N114" s="49" t="s">
        <v>35</v>
      </c>
      <c r="O114" s="39"/>
      <c r="P114" s="39"/>
      <c r="Q114" s="49" t="s">
        <v>35</v>
      </c>
      <c r="R114" s="39"/>
      <c r="S114" s="39"/>
      <c r="T114" s="49" t="s">
        <v>36</v>
      </c>
      <c r="U114" s="39"/>
      <c r="V114" s="39"/>
      <c r="W114" s="49" t="s">
        <v>36</v>
      </c>
      <c r="X114" s="39"/>
      <c r="Y114" s="39"/>
    </row>
    <row r="115" spans="1:49" ht="15" customHeight="1" x14ac:dyDescent="0.25">
      <c r="A115" s="45" t="s">
        <v>102</v>
      </c>
      <c r="B115" s="39"/>
      <c r="C115" s="39"/>
      <c r="D115" s="39"/>
      <c r="E115" s="39"/>
      <c r="F115" s="39"/>
      <c r="G115" s="39"/>
      <c r="H115" s="39"/>
      <c r="I115" s="39"/>
      <c r="J115" s="39"/>
      <c r="K115" s="50" t="s">
        <v>35</v>
      </c>
      <c r="L115" s="39"/>
      <c r="M115" s="39"/>
      <c r="N115" s="50" t="s">
        <v>35</v>
      </c>
      <c r="O115" s="39"/>
      <c r="P115" s="39"/>
      <c r="Q115" s="50" t="s">
        <v>36</v>
      </c>
      <c r="R115" s="39"/>
      <c r="S115" s="39"/>
      <c r="T115" s="50" t="s">
        <v>36</v>
      </c>
      <c r="U115" s="39"/>
      <c r="V115" s="39"/>
      <c r="W115" s="50" t="s">
        <v>36</v>
      </c>
      <c r="X115" s="39"/>
      <c r="Y115" s="39"/>
    </row>
    <row r="116" spans="1:49" ht="15" customHeight="1" x14ac:dyDescent="0.25">
      <c r="A116" s="48" t="s">
        <v>43</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5" customHeight="1" x14ac:dyDescent="0.25">
      <c r="A117" s="51"/>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2" customHeight="1" x14ac:dyDescent="0.25">
      <c r="A118" s="46" t="s">
        <v>103</v>
      </c>
      <c r="B118" s="39"/>
      <c r="C118" s="39"/>
      <c r="D118" s="39"/>
      <c r="E118" s="39"/>
      <c r="F118" s="39"/>
      <c r="G118" s="39"/>
      <c r="H118" s="39"/>
      <c r="I118" s="39"/>
      <c r="J118" s="39"/>
      <c r="K118" s="49" t="s">
        <v>35</v>
      </c>
      <c r="L118" s="39"/>
      <c r="M118" s="39"/>
      <c r="N118" s="49" t="s">
        <v>35</v>
      </c>
      <c r="O118" s="39"/>
      <c r="P118" s="39"/>
      <c r="Q118" s="49" t="s">
        <v>36</v>
      </c>
      <c r="R118" s="39"/>
      <c r="S118" s="39"/>
      <c r="T118" s="49" t="s">
        <v>36</v>
      </c>
      <c r="U118" s="39"/>
      <c r="V118" s="39"/>
      <c r="W118" s="49" t="s">
        <v>36</v>
      </c>
      <c r="X118" s="39"/>
      <c r="Y118" s="39"/>
    </row>
    <row r="120" spans="1:49" x14ac:dyDescent="0.25">
      <c r="A120" s="43" t="s">
        <v>104</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2" spans="1:49" ht="15" customHeight="1" x14ac:dyDescent="0.25">
      <c r="A122" s="47" t="s">
        <v>105</v>
      </c>
      <c r="B122" s="39"/>
      <c r="C122" s="39"/>
      <c r="D122" s="39"/>
      <c r="E122" s="39"/>
      <c r="F122" s="39"/>
      <c r="G122" s="39"/>
      <c r="H122" s="39"/>
      <c r="I122" s="39"/>
      <c r="J122" s="39"/>
      <c r="K122" s="39"/>
      <c r="L122" s="39"/>
      <c r="M122" s="47" t="s">
        <v>106</v>
      </c>
      <c r="N122" s="39"/>
      <c r="O122" s="39"/>
      <c r="P122" s="39"/>
      <c r="Q122" s="39"/>
      <c r="R122" s="39"/>
      <c r="S122" s="39"/>
      <c r="T122" s="39"/>
      <c r="U122" s="39"/>
      <c r="V122" s="39"/>
      <c r="W122" s="39"/>
      <c r="X122" s="39"/>
      <c r="Y122" s="39"/>
      <c r="Z122" s="39"/>
      <c r="AA122" s="39"/>
      <c r="AB122" s="39"/>
    </row>
    <row r="123" spans="1:49" ht="12" customHeight="1" x14ac:dyDescent="0.25">
      <c r="A123" s="46" t="s">
        <v>107</v>
      </c>
      <c r="B123" s="39"/>
      <c r="C123" s="39"/>
      <c r="D123" s="39"/>
      <c r="E123" s="39"/>
      <c r="F123" s="39"/>
      <c r="G123" s="39"/>
      <c r="H123" s="39"/>
      <c r="I123" s="39"/>
      <c r="J123" s="39"/>
      <c r="K123" s="39"/>
      <c r="L123" s="39"/>
      <c r="M123" s="46" t="s">
        <v>520</v>
      </c>
      <c r="N123" s="39"/>
      <c r="O123" s="39"/>
      <c r="P123" s="39"/>
      <c r="Q123" s="39"/>
      <c r="R123" s="39"/>
      <c r="S123" s="39"/>
      <c r="T123" s="39"/>
      <c r="U123" s="39"/>
      <c r="V123" s="39"/>
      <c r="W123" s="39"/>
      <c r="X123" s="39"/>
      <c r="Y123" s="39"/>
      <c r="Z123" s="39"/>
      <c r="AA123" s="39"/>
      <c r="AB123" s="39"/>
    </row>
    <row r="124" spans="1:49" ht="63" customHeight="1" x14ac:dyDescent="0.25">
      <c r="A124" s="45" t="s">
        <v>109</v>
      </c>
      <c r="B124" s="39"/>
      <c r="C124" s="39"/>
      <c r="D124" s="39"/>
      <c r="E124" s="39"/>
      <c r="F124" s="39"/>
      <c r="G124" s="39"/>
      <c r="H124" s="39"/>
      <c r="I124" s="39"/>
      <c r="J124" s="39"/>
      <c r="K124" s="39"/>
      <c r="L124" s="39"/>
      <c r="M124" s="45" t="s">
        <v>521</v>
      </c>
      <c r="N124" s="39"/>
      <c r="O124" s="39"/>
      <c r="P124" s="39"/>
      <c r="Q124" s="39"/>
      <c r="R124" s="39"/>
      <c r="S124" s="39"/>
      <c r="T124" s="39"/>
      <c r="U124" s="39"/>
      <c r="V124" s="39"/>
      <c r="W124" s="39"/>
      <c r="X124" s="39"/>
      <c r="Y124" s="39"/>
      <c r="Z124" s="39"/>
      <c r="AA124" s="39"/>
      <c r="AB124" s="39"/>
    </row>
    <row r="126" spans="1:49" x14ac:dyDescent="0.25">
      <c r="A126" s="43" t="s">
        <v>111</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8" spans="1:49" ht="24" customHeight="1" x14ac:dyDescent="0.25">
      <c r="A128" s="44" t="s">
        <v>112</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sheetData>
  <mergeCells count="423">
    <mergeCell ref="A124:L124"/>
    <mergeCell ref="M124:AB124"/>
    <mergeCell ref="A126:AW126"/>
    <mergeCell ref="A128:AW128"/>
    <mergeCell ref="A120:AW120"/>
    <mergeCell ref="A122:L122"/>
    <mergeCell ref="M122:AB122"/>
    <mergeCell ref="A123:L123"/>
    <mergeCell ref="M123:AB123"/>
    <mergeCell ref="W115:Y115"/>
    <mergeCell ref="A116:Y116"/>
    <mergeCell ref="A117:Y117"/>
    <mergeCell ref="A118:J118"/>
    <mergeCell ref="K118:M118"/>
    <mergeCell ref="N118:P118"/>
    <mergeCell ref="Q118:S118"/>
    <mergeCell ref="T118:V118"/>
    <mergeCell ref="W118:Y118"/>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A106:Y106"/>
    <mergeCell ref="A107:Y107"/>
    <mergeCell ref="A108:J108"/>
    <mergeCell ref="K108:M108"/>
    <mergeCell ref="N108:P108"/>
    <mergeCell ref="Q108:S108"/>
    <mergeCell ref="T108:V108"/>
    <mergeCell ref="W108:Y108"/>
    <mergeCell ref="A100:AW100"/>
    <mergeCell ref="A102:AW102"/>
    <mergeCell ref="A104:Y104"/>
    <mergeCell ref="A105:J105"/>
    <mergeCell ref="K105:M105"/>
    <mergeCell ref="N105:P105"/>
    <mergeCell ref="Q105:S105"/>
    <mergeCell ref="T105:V105"/>
    <mergeCell ref="W105:Y105"/>
    <mergeCell ref="W95:Y95"/>
    <mergeCell ref="Z95:AK95"/>
    <mergeCell ref="AL95:AW95"/>
    <mergeCell ref="A96:AW96"/>
    <mergeCell ref="A98:AW98"/>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8:Y88"/>
    <mergeCell ref="Z88:AK88"/>
    <mergeCell ref="AL88:AW88"/>
    <mergeCell ref="A89:AW89"/>
    <mergeCell ref="A90:AW90"/>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3:Y83"/>
    <mergeCell ref="Z83:AK83"/>
    <mergeCell ref="AL83:AW83"/>
    <mergeCell ref="A84:AW84"/>
    <mergeCell ref="A85:AW85"/>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A76:AW76"/>
    <mergeCell ref="A77:AW77"/>
    <mergeCell ref="A78:J78"/>
    <mergeCell ref="K78:M78"/>
    <mergeCell ref="N78:P78"/>
    <mergeCell ref="Q78:S78"/>
    <mergeCell ref="T78:V78"/>
    <mergeCell ref="W78:Y78"/>
    <mergeCell ref="Z78:AK78"/>
    <mergeCell ref="AL78:AW78"/>
    <mergeCell ref="W70:Y70"/>
    <mergeCell ref="A72:AW72"/>
    <mergeCell ref="A74:AW74"/>
    <mergeCell ref="A75:J75"/>
    <mergeCell ref="K75:M75"/>
    <mergeCell ref="N75:P75"/>
    <mergeCell ref="Q75:S75"/>
    <mergeCell ref="T75:V75"/>
    <mergeCell ref="W75:Y75"/>
    <mergeCell ref="Z75:AK75"/>
    <mergeCell ref="AL75:AW75"/>
    <mergeCell ref="A70:J70"/>
    <mergeCell ref="K70:M70"/>
    <mergeCell ref="N70:P70"/>
    <mergeCell ref="Q70:S70"/>
    <mergeCell ref="T70:V70"/>
    <mergeCell ref="A68:Y68"/>
    <mergeCell ref="A69:J69"/>
    <mergeCell ref="K69:M69"/>
    <mergeCell ref="N69:P69"/>
    <mergeCell ref="Q69:S69"/>
    <mergeCell ref="T69:V69"/>
    <mergeCell ref="W69:Y69"/>
    <mergeCell ref="W66:Y66"/>
    <mergeCell ref="A67:J67"/>
    <mergeCell ref="K67:M67"/>
    <mergeCell ref="N67:P67"/>
    <mergeCell ref="Q67:S67"/>
    <mergeCell ref="T67:V67"/>
    <mergeCell ref="W67:Y67"/>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A45:Y45"/>
    <mergeCell ref="A46:J46"/>
    <mergeCell ref="K46:M46"/>
    <mergeCell ref="N46:P46"/>
    <mergeCell ref="Q46:S46"/>
    <mergeCell ref="T46:V46"/>
    <mergeCell ref="W46:Y46"/>
    <mergeCell ref="W43:Y43"/>
    <mergeCell ref="A44:J44"/>
    <mergeCell ref="K44:M44"/>
    <mergeCell ref="N44:P44"/>
    <mergeCell ref="Q44:S44"/>
    <mergeCell ref="T44:V44"/>
    <mergeCell ref="W44:Y44"/>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A38:Y38"/>
    <mergeCell ref="A39:J39"/>
    <mergeCell ref="K39:M39"/>
    <mergeCell ref="N39:P39"/>
    <mergeCell ref="Q39:S39"/>
    <mergeCell ref="T39:V39"/>
    <mergeCell ref="W39:Y39"/>
    <mergeCell ref="A34:AW34"/>
    <mergeCell ref="A36:Y36"/>
    <mergeCell ref="A37:J37"/>
    <mergeCell ref="K37:M37"/>
    <mergeCell ref="N37:P37"/>
    <mergeCell ref="Q37:S37"/>
    <mergeCell ref="T37:V37"/>
    <mergeCell ref="W37:Y37"/>
    <mergeCell ref="A27:L27"/>
    <mergeCell ref="M27:Z27"/>
    <mergeCell ref="AA27:AN27"/>
    <mergeCell ref="A30:AW30"/>
    <mergeCell ref="A32:AW32"/>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1:AW1"/>
    <mergeCell ref="A2:AW2"/>
    <mergeCell ref="A4:AW4"/>
    <mergeCell ref="A6:AW6"/>
    <mergeCell ref="A8:AW8"/>
    <mergeCell ref="A15:L15"/>
    <mergeCell ref="M15:Z15"/>
    <mergeCell ref="AA15:AN15"/>
    <mergeCell ref="A16:L16"/>
    <mergeCell ref="M16:Z16"/>
    <mergeCell ref="AA16:AN16"/>
    <mergeCell ref="A10:AW10"/>
    <mergeCell ref="A12:AW12"/>
    <mergeCell ref="A14:L14"/>
    <mergeCell ref="M14:Z14"/>
    <mergeCell ref="AA14:AN14"/>
  </mergeCells>
  <hyperlinks>
    <hyperlink ref="A2" location="'Overview'!A1" display="Return to overview" xr:uid="{00000000-0004-0000-0E00-000000000000}"/>
  </hyperlinks>
  <pageMargins left="0.25" right="0.25" top="0.75" bottom="0.75" header="0.3" footer="0.3"/>
  <pageSetup paperSize="9" fitToHeight="0" orientation="landscape"/>
  <headerFooter>
    <oddHeader>&amp;LDaten Gerät</oddHeader>
    <oddFooter>&amp;R&amp;P/&amp;N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W217"/>
  <sheetViews>
    <sheetView topLeftCell="A147" workbookViewId="0">
      <selection activeCell="BA161" sqref="BA161"/>
    </sheetView>
  </sheetViews>
  <sheetFormatPr baseColWidth="10" defaultColWidth="9.140625" defaultRowHeight="15" x14ac:dyDescent="0.25"/>
  <cols>
    <col min="1" max="49" width="3" customWidth="1" collapsed="1"/>
  </cols>
  <sheetData>
    <row r="1" spans="1:49" ht="16.5" x14ac:dyDescent="0.35">
      <c r="A1" s="41" t="s">
        <v>522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523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378</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379</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380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381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382</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ht="12" customHeight="1" x14ac:dyDescent="0.25">
      <c r="A13" s="44" t="s">
        <v>383</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ht="12" customHeight="1" x14ac:dyDescent="0.25">
      <c r="A15" s="44" t="s">
        <v>524</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12" customHeight="1" x14ac:dyDescent="0.25">
      <c r="A17" s="44" t="s">
        <v>525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x14ac:dyDescent="0.25">
      <c r="A19" s="43" t="s">
        <v>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12" customHeight="1" x14ac:dyDescent="0.25">
      <c r="A21" s="44" t="s">
        <v>386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2" customHeight="1" x14ac:dyDescent="0.25">
      <c r="A23" s="44" t="s">
        <v>387</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24" customHeight="1" x14ac:dyDescent="0.25">
      <c r="A25" s="44" t="s">
        <v>388</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6</v>
      </c>
      <c r="B27" s="39"/>
      <c r="C27" s="39"/>
      <c r="D27" s="39"/>
      <c r="E27" s="39"/>
      <c r="F27" s="39"/>
      <c r="G27" s="39"/>
      <c r="H27" s="39"/>
      <c r="I27" s="39"/>
      <c r="J27" s="39"/>
      <c r="K27" s="39"/>
      <c r="L27" s="39"/>
      <c r="M27" s="47" t="s">
        <v>7</v>
      </c>
      <c r="N27" s="39"/>
      <c r="O27" s="39"/>
      <c r="P27" s="39"/>
      <c r="Q27" s="39"/>
      <c r="R27" s="39"/>
      <c r="S27" s="39"/>
      <c r="T27" s="39"/>
      <c r="U27" s="39"/>
      <c r="V27" s="39"/>
      <c r="W27" s="39"/>
      <c r="X27" s="39"/>
      <c r="Y27" s="39"/>
      <c r="Z27" s="39"/>
      <c r="AA27" s="47" t="s">
        <v>8</v>
      </c>
      <c r="AB27" s="39"/>
      <c r="AC27" s="39"/>
      <c r="AD27" s="39"/>
      <c r="AE27" s="39"/>
      <c r="AF27" s="39"/>
      <c r="AG27" s="39"/>
      <c r="AH27" s="39"/>
      <c r="AI27" s="39"/>
      <c r="AJ27" s="39"/>
      <c r="AK27" s="39"/>
      <c r="AL27" s="39"/>
      <c r="AM27" s="39"/>
      <c r="AN27" s="39"/>
    </row>
    <row r="28" spans="1:49" ht="12" customHeight="1" x14ac:dyDescent="0.25">
      <c r="A28" s="46" t="s">
        <v>526</v>
      </c>
      <c r="B28" s="39"/>
      <c r="C28" s="39"/>
      <c r="D28" s="39"/>
      <c r="E28" s="39"/>
      <c r="F28" s="39"/>
      <c r="G28" s="39"/>
      <c r="H28" s="39"/>
      <c r="I28" s="39"/>
      <c r="J28" s="39"/>
      <c r="K28" s="39"/>
      <c r="L28" s="39"/>
      <c r="M28" s="46" t="s">
        <v>527</v>
      </c>
      <c r="N28" s="39"/>
      <c r="O28" s="39"/>
      <c r="P28" s="39"/>
      <c r="Q28" s="39"/>
      <c r="R28" s="39"/>
      <c r="S28" s="39"/>
      <c r="T28" s="39"/>
      <c r="U28" s="39"/>
      <c r="V28" s="39"/>
      <c r="W28" s="39"/>
      <c r="X28" s="39"/>
      <c r="Y28" s="39"/>
      <c r="Z28" s="39"/>
      <c r="AA28" s="46" t="s">
        <v>528</v>
      </c>
      <c r="AB28" s="39"/>
      <c r="AC28" s="39"/>
      <c r="AD28" s="39"/>
      <c r="AE28" s="39"/>
      <c r="AF28" s="39"/>
      <c r="AG28" s="39"/>
      <c r="AH28" s="39"/>
      <c r="AI28" s="39"/>
      <c r="AJ28" s="39"/>
      <c r="AK28" s="39"/>
      <c r="AL28" s="39"/>
      <c r="AM28" s="39"/>
      <c r="AN28" s="39"/>
    </row>
    <row r="29" spans="1:49" ht="15" customHeight="1" x14ac:dyDescent="0.25">
      <c r="A29" s="45" t="s">
        <v>529</v>
      </c>
      <c r="B29" s="39"/>
      <c r="C29" s="39"/>
      <c r="D29" s="39"/>
      <c r="E29" s="39"/>
      <c r="F29" s="39"/>
      <c r="G29" s="39"/>
      <c r="H29" s="39"/>
      <c r="I29" s="39"/>
      <c r="J29" s="39"/>
      <c r="K29" s="39"/>
      <c r="L29" s="39"/>
      <c r="M29" s="45" t="s">
        <v>527</v>
      </c>
      <c r="N29" s="39"/>
      <c r="O29" s="39"/>
      <c r="P29" s="39"/>
      <c r="Q29" s="39"/>
      <c r="R29" s="39"/>
      <c r="S29" s="39"/>
      <c r="T29" s="39"/>
      <c r="U29" s="39"/>
      <c r="V29" s="39"/>
      <c r="W29" s="39"/>
      <c r="X29" s="39"/>
      <c r="Y29" s="39"/>
      <c r="Z29" s="39"/>
      <c r="AA29" s="45" t="s">
        <v>528</v>
      </c>
      <c r="AB29" s="39"/>
      <c r="AC29" s="39"/>
      <c r="AD29" s="39"/>
      <c r="AE29" s="39"/>
      <c r="AF29" s="39"/>
      <c r="AG29" s="39"/>
      <c r="AH29" s="39"/>
      <c r="AI29" s="39"/>
      <c r="AJ29" s="39"/>
      <c r="AK29" s="39"/>
      <c r="AL29" s="39"/>
      <c r="AM29" s="39"/>
      <c r="AN29" s="39"/>
    </row>
    <row r="30" spans="1:49" ht="12" customHeight="1" x14ac:dyDescent="0.25">
      <c r="A30" s="46" t="s">
        <v>530</v>
      </c>
      <c r="B30" s="39"/>
      <c r="C30" s="39"/>
      <c r="D30" s="39"/>
      <c r="E30" s="39"/>
      <c r="F30" s="39"/>
      <c r="G30" s="39"/>
      <c r="H30" s="39"/>
      <c r="I30" s="39"/>
      <c r="J30" s="39"/>
      <c r="K30" s="39"/>
      <c r="L30" s="39"/>
      <c r="M30" s="46" t="s">
        <v>527</v>
      </c>
      <c r="N30" s="39"/>
      <c r="O30" s="39"/>
      <c r="P30" s="39"/>
      <c r="Q30" s="39"/>
      <c r="R30" s="39"/>
      <c r="S30" s="39"/>
      <c r="T30" s="39"/>
      <c r="U30" s="39"/>
      <c r="V30" s="39"/>
      <c r="W30" s="39"/>
      <c r="X30" s="39"/>
      <c r="Y30" s="39"/>
      <c r="Z30" s="39"/>
      <c r="AA30" s="46" t="s">
        <v>528</v>
      </c>
      <c r="AB30" s="39"/>
      <c r="AC30" s="39"/>
      <c r="AD30" s="39"/>
      <c r="AE30" s="39"/>
      <c r="AF30" s="39"/>
      <c r="AG30" s="39"/>
      <c r="AH30" s="39"/>
      <c r="AI30" s="39"/>
      <c r="AJ30" s="39"/>
      <c r="AK30" s="39"/>
      <c r="AL30" s="39"/>
      <c r="AM30" s="39"/>
      <c r="AN30" s="39"/>
    </row>
    <row r="31" spans="1:49" ht="15" customHeight="1" x14ac:dyDescent="0.25">
      <c r="A31" s="45" t="s">
        <v>531</v>
      </c>
      <c r="B31" s="39"/>
      <c r="C31" s="39"/>
      <c r="D31" s="39"/>
      <c r="E31" s="39"/>
      <c r="F31" s="39"/>
      <c r="G31" s="39"/>
      <c r="H31" s="39"/>
      <c r="I31" s="39"/>
      <c r="J31" s="39"/>
      <c r="K31" s="39"/>
      <c r="L31" s="39"/>
      <c r="M31" s="45" t="s">
        <v>532</v>
      </c>
      <c r="N31" s="39"/>
      <c r="O31" s="39"/>
      <c r="P31" s="39"/>
      <c r="Q31" s="39"/>
      <c r="R31" s="39"/>
      <c r="S31" s="39"/>
      <c r="T31" s="39"/>
      <c r="U31" s="39"/>
      <c r="V31" s="39"/>
      <c r="W31" s="39"/>
      <c r="X31" s="39"/>
      <c r="Y31" s="39"/>
      <c r="Z31" s="39"/>
      <c r="AA31" s="45" t="s">
        <v>528</v>
      </c>
      <c r="AB31" s="39"/>
      <c r="AC31" s="39"/>
      <c r="AD31" s="39"/>
      <c r="AE31" s="39"/>
      <c r="AF31" s="39"/>
      <c r="AG31" s="39"/>
      <c r="AH31" s="39"/>
      <c r="AI31" s="39"/>
      <c r="AJ31" s="39"/>
      <c r="AK31" s="39"/>
      <c r="AL31" s="39"/>
      <c r="AM31" s="39"/>
      <c r="AN31" s="39"/>
    </row>
    <row r="32" spans="1:49" ht="12" customHeight="1" x14ac:dyDescent="0.25">
      <c r="A32" s="46" t="s">
        <v>431</v>
      </c>
      <c r="B32" s="39"/>
      <c r="C32" s="39"/>
      <c r="D32" s="39"/>
      <c r="E32" s="39"/>
      <c r="F32" s="39"/>
      <c r="G32" s="39"/>
      <c r="H32" s="39"/>
      <c r="I32" s="39"/>
      <c r="J32" s="39"/>
      <c r="K32" s="39"/>
      <c r="L32" s="39"/>
      <c r="M32" s="46" t="s">
        <v>533</v>
      </c>
      <c r="N32" s="39"/>
      <c r="O32" s="39"/>
      <c r="P32" s="39"/>
      <c r="Q32" s="39"/>
      <c r="R32" s="39"/>
      <c r="S32" s="39"/>
      <c r="T32" s="39"/>
      <c r="U32" s="39"/>
      <c r="V32" s="39"/>
      <c r="W32" s="39"/>
      <c r="X32" s="39"/>
      <c r="Y32" s="39"/>
      <c r="Z32" s="39"/>
      <c r="AA32" s="46" t="s">
        <v>528</v>
      </c>
      <c r="AB32" s="39"/>
      <c r="AC32" s="39"/>
      <c r="AD32" s="39"/>
      <c r="AE32" s="39"/>
      <c r="AF32" s="39"/>
      <c r="AG32" s="39"/>
      <c r="AH32" s="39"/>
      <c r="AI32" s="39"/>
      <c r="AJ32" s="39"/>
      <c r="AK32" s="39"/>
      <c r="AL32" s="39"/>
      <c r="AM32" s="39"/>
      <c r="AN32" s="39"/>
    </row>
    <row r="33" spans="1:49" ht="15" customHeight="1" x14ac:dyDescent="0.25">
      <c r="A33" s="45" t="s">
        <v>534</v>
      </c>
      <c r="B33" s="39"/>
      <c r="C33" s="39"/>
      <c r="D33" s="39"/>
      <c r="E33" s="39"/>
      <c r="F33" s="39"/>
      <c r="G33" s="39"/>
      <c r="H33" s="39"/>
      <c r="I33" s="39"/>
      <c r="J33" s="39"/>
      <c r="K33" s="39"/>
      <c r="L33" s="39"/>
      <c r="M33" s="45" t="s">
        <v>527</v>
      </c>
      <c r="N33" s="39"/>
      <c r="O33" s="39"/>
      <c r="P33" s="39"/>
      <c r="Q33" s="39"/>
      <c r="R33" s="39"/>
      <c r="S33" s="39"/>
      <c r="T33" s="39"/>
      <c r="U33" s="39"/>
      <c r="V33" s="39"/>
      <c r="W33" s="39"/>
      <c r="X33" s="39"/>
      <c r="Y33" s="39"/>
      <c r="Z33" s="39"/>
      <c r="AA33" s="45" t="s">
        <v>528</v>
      </c>
      <c r="AB33" s="39"/>
      <c r="AC33" s="39"/>
      <c r="AD33" s="39"/>
      <c r="AE33" s="39"/>
      <c r="AF33" s="39"/>
      <c r="AG33" s="39"/>
      <c r="AH33" s="39"/>
      <c r="AI33" s="39"/>
      <c r="AJ33" s="39"/>
      <c r="AK33" s="39"/>
      <c r="AL33" s="39"/>
      <c r="AM33" s="39"/>
      <c r="AN33" s="39"/>
    </row>
    <row r="34" spans="1:49" ht="12" customHeight="1" x14ac:dyDescent="0.25">
      <c r="A34" s="46" t="s">
        <v>535</v>
      </c>
      <c r="B34" s="39"/>
      <c r="C34" s="39"/>
      <c r="D34" s="39"/>
      <c r="E34" s="39"/>
      <c r="F34" s="39"/>
      <c r="G34" s="39"/>
      <c r="H34" s="39"/>
      <c r="I34" s="39"/>
      <c r="J34" s="39"/>
      <c r="K34" s="39"/>
      <c r="L34" s="39"/>
      <c r="M34" s="46" t="s">
        <v>527</v>
      </c>
      <c r="N34" s="39"/>
      <c r="O34" s="39"/>
      <c r="P34" s="39"/>
      <c r="Q34" s="39"/>
      <c r="R34" s="39"/>
      <c r="S34" s="39"/>
      <c r="T34" s="39"/>
      <c r="U34" s="39"/>
      <c r="V34" s="39"/>
      <c r="W34" s="39"/>
      <c r="X34" s="39"/>
      <c r="Y34" s="39"/>
      <c r="Z34" s="39"/>
      <c r="AA34" s="46" t="s">
        <v>528</v>
      </c>
      <c r="AB34" s="39"/>
      <c r="AC34" s="39"/>
      <c r="AD34" s="39"/>
      <c r="AE34" s="39"/>
      <c r="AF34" s="39"/>
      <c r="AG34" s="39"/>
      <c r="AH34" s="39"/>
      <c r="AI34" s="39"/>
      <c r="AJ34" s="39"/>
      <c r="AK34" s="39"/>
      <c r="AL34" s="39"/>
      <c r="AM34" s="39"/>
      <c r="AN34" s="39"/>
    </row>
    <row r="35" spans="1:49" ht="15" customHeight="1" x14ac:dyDescent="0.25">
      <c r="A35" s="45" t="s">
        <v>536</v>
      </c>
      <c r="B35" s="39"/>
      <c r="C35" s="39"/>
      <c r="D35" s="39"/>
      <c r="E35" s="39"/>
      <c r="F35" s="39"/>
      <c r="G35" s="39"/>
      <c r="H35" s="39"/>
      <c r="I35" s="39"/>
      <c r="J35" s="39"/>
      <c r="K35" s="39"/>
      <c r="L35" s="39"/>
      <c r="M35" s="45" t="s">
        <v>527</v>
      </c>
      <c r="N35" s="39"/>
      <c r="O35" s="39"/>
      <c r="P35" s="39"/>
      <c r="Q35" s="39"/>
      <c r="R35" s="39"/>
      <c r="S35" s="39"/>
      <c r="T35" s="39"/>
      <c r="U35" s="39"/>
      <c r="V35" s="39"/>
      <c r="W35" s="39"/>
      <c r="X35" s="39"/>
      <c r="Y35" s="39"/>
      <c r="Z35" s="39"/>
      <c r="AA35" s="45" t="s">
        <v>528</v>
      </c>
      <c r="AB35" s="39"/>
      <c r="AC35" s="39"/>
      <c r="AD35" s="39"/>
      <c r="AE35" s="39"/>
      <c r="AF35" s="39"/>
      <c r="AG35" s="39"/>
      <c r="AH35" s="39"/>
      <c r="AI35" s="39"/>
      <c r="AJ35" s="39"/>
      <c r="AK35" s="39"/>
      <c r="AL35" s="39"/>
      <c r="AM35" s="39"/>
      <c r="AN35" s="39"/>
    </row>
    <row r="36" spans="1:49" ht="12" customHeight="1" x14ac:dyDescent="0.25">
      <c r="A36" s="46" t="s">
        <v>537</v>
      </c>
      <c r="B36" s="39"/>
      <c r="C36" s="39"/>
      <c r="D36" s="39"/>
      <c r="E36" s="39"/>
      <c r="F36" s="39"/>
      <c r="G36" s="39"/>
      <c r="H36" s="39"/>
      <c r="I36" s="39"/>
      <c r="J36" s="39"/>
      <c r="K36" s="39"/>
      <c r="L36" s="39"/>
      <c r="M36" s="46" t="s">
        <v>527</v>
      </c>
      <c r="N36" s="39"/>
      <c r="O36" s="39"/>
      <c r="P36" s="39"/>
      <c r="Q36" s="39"/>
      <c r="R36" s="39"/>
      <c r="S36" s="39"/>
      <c r="T36" s="39"/>
      <c r="U36" s="39"/>
      <c r="V36" s="39"/>
      <c r="W36" s="39"/>
      <c r="X36" s="39"/>
      <c r="Y36" s="39"/>
      <c r="Z36" s="39"/>
      <c r="AA36" s="46" t="s">
        <v>528</v>
      </c>
      <c r="AB36" s="39"/>
      <c r="AC36" s="39"/>
      <c r="AD36" s="39"/>
      <c r="AE36" s="39"/>
      <c r="AF36" s="39"/>
      <c r="AG36" s="39"/>
      <c r="AH36" s="39"/>
      <c r="AI36" s="39"/>
      <c r="AJ36" s="39"/>
      <c r="AK36" s="39"/>
      <c r="AL36" s="39"/>
      <c r="AM36" s="39"/>
      <c r="AN36" s="39"/>
    </row>
    <row r="37" spans="1:49" ht="15" customHeight="1" x14ac:dyDescent="0.25">
      <c r="A37" s="45" t="s">
        <v>538</v>
      </c>
      <c r="B37" s="39"/>
      <c r="C37" s="39"/>
      <c r="D37" s="39"/>
      <c r="E37" s="39"/>
      <c r="F37" s="39"/>
      <c r="G37" s="39"/>
      <c r="H37" s="39"/>
      <c r="I37" s="39"/>
      <c r="J37" s="39"/>
      <c r="K37" s="39"/>
      <c r="L37" s="39"/>
      <c r="M37" s="45" t="s">
        <v>527</v>
      </c>
      <c r="N37" s="39"/>
      <c r="O37" s="39"/>
      <c r="P37" s="39"/>
      <c r="Q37" s="39"/>
      <c r="R37" s="39"/>
      <c r="S37" s="39"/>
      <c r="T37" s="39"/>
      <c r="U37" s="39"/>
      <c r="V37" s="39"/>
      <c r="W37" s="39"/>
      <c r="X37" s="39"/>
      <c r="Y37" s="39"/>
      <c r="Z37" s="39"/>
      <c r="AA37" s="45" t="s">
        <v>528</v>
      </c>
      <c r="AB37" s="39"/>
      <c r="AC37" s="39"/>
      <c r="AD37" s="39"/>
      <c r="AE37" s="39"/>
      <c r="AF37" s="39"/>
      <c r="AG37" s="39"/>
      <c r="AH37" s="39"/>
      <c r="AI37" s="39"/>
      <c r="AJ37" s="39"/>
      <c r="AK37" s="39"/>
      <c r="AL37" s="39"/>
      <c r="AM37" s="39"/>
      <c r="AN37" s="39"/>
    </row>
    <row r="38" spans="1:49" ht="12" customHeight="1" x14ac:dyDescent="0.25">
      <c r="A38" s="46" t="s">
        <v>539</v>
      </c>
      <c r="B38" s="39"/>
      <c r="C38" s="39"/>
      <c r="D38" s="39"/>
      <c r="E38" s="39"/>
      <c r="F38" s="39"/>
      <c r="G38" s="39"/>
      <c r="H38" s="39"/>
      <c r="I38" s="39"/>
      <c r="J38" s="39"/>
      <c r="K38" s="39"/>
      <c r="L38" s="39"/>
      <c r="M38" s="46" t="s">
        <v>527</v>
      </c>
      <c r="N38" s="39"/>
      <c r="O38" s="39"/>
      <c r="P38" s="39"/>
      <c r="Q38" s="39"/>
      <c r="R38" s="39"/>
      <c r="S38" s="39"/>
      <c r="T38" s="39"/>
      <c r="U38" s="39"/>
      <c r="V38" s="39"/>
      <c r="W38" s="39"/>
      <c r="X38" s="39"/>
      <c r="Y38" s="39"/>
      <c r="Z38" s="39"/>
      <c r="AA38" s="46" t="s">
        <v>528</v>
      </c>
      <c r="AB38" s="39"/>
      <c r="AC38" s="39"/>
      <c r="AD38" s="39"/>
      <c r="AE38" s="39"/>
      <c r="AF38" s="39"/>
      <c r="AG38" s="39"/>
      <c r="AH38" s="39"/>
      <c r="AI38" s="39"/>
      <c r="AJ38" s="39"/>
      <c r="AK38" s="39"/>
      <c r="AL38" s="39"/>
      <c r="AM38" s="39"/>
      <c r="AN38" s="39"/>
    </row>
    <row r="40" spans="1:49" ht="60" customHeight="1" x14ac:dyDescent="0.25">
      <c r="A40" s="44" t="s">
        <v>540</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1" spans="1:49" ht="12" customHeight="1" x14ac:dyDescent="0.25">
      <c r="A41" s="44" t="s">
        <v>394</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row>
    <row r="42" spans="1:49" ht="12" customHeight="1" x14ac:dyDescent="0.25">
      <c r="A42" s="44" t="s">
        <v>395</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3" spans="1:49" ht="12" customHeight="1" x14ac:dyDescent="0.25">
      <c r="A43" s="44" t="s">
        <v>396</v>
      </c>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row>
    <row r="44" spans="1:49" ht="12" customHeight="1" x14ac:dyDescent="0.25">
      <c r="A44" s="44" t="s">
        <v>541</v>
      </c>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row>
    <row r="46" spans="1:49" x14ac:dyDescent="0.25">
      <c r="A46" s="43" t="s">
        <v>24</v>
      </c>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row>
    <row r="48" spans="1:49" ht="48" customHeight="1" x14ac:dyDescent="0.25">
      <c r="A48" s="44" t="s">
        <v>25</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50" spans="1:49" ht="36" customHeight="1" x14ac:dyDescent="0.25">
      <c r="A50" s="44" t="s">
        <v>26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15" customHeight="1" x14ac:dyDescent="0.25">
      <c r="A52" s="47" t="s">
        <v>27</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39" customHeight="1" x14ac:dyDescent="0.25">
      <c r="A53" s="47" t="s">
        <v>6</v>
      </c>
      <c r="B53" s="39"/>
      <c r="C53" s="39"/>
      <c r="D53" s="39"/>
      <c r="E53" s="39"/>
      <c r="F53" s="39"/>
      <c r="G53" s="39"/>
      <c r="H53" s="39"/>
      <c r="I53" s="39"/>
      <c r="J53" s="39"/>
      <c r="K53" s="47" t="s">
        <v>28</v>
      </c>
      <c r="L53" s="39"/>
      <c r="M53" s="39"/>
      <c r="N53" s="47" t="s">
        <v>29</v>
      </c>
      <c r="O53" s="39"/>
      <c r="P53" s="39"/>
      <c r="Q53" s="47" t="s">
        <v>30</v>
      </c>
      <c r="R53" s="39"/>
      <c r="S53" s="39"/>
      <c r="T53" s="47" t="s">
        <v>31</v>
      </c>
      <c r="U53" s="39"/>
      <c r="V53" s="39"/>
      <c r="W53" s="47" t="s">
        <v>32</v>
      </c>
      <c r="X53" s="39"/>
      <c r="Y53" s="39"/>
    </row>
    <row r="54" spans="1:49" ht="15" customHeight="1" x14ac:dyDescent="0.25">
      <c r="A54" s="48" t="s">
        <v>150</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12" customHeight="1" x14ac:dyDescent="0.25">
      <c r="A55" s="46" t="s">
        <v>355</v>
      </c>
      <c r="B55" s="39"/>
      <c r="C55" s="39"/>
      <c r="D55" s="39"/>
      <c r="E55" s="39"/>
      <c r="F55" s="39"/>
      <c r="G55" s="39"/>
      <c r="H55" s="39"/>
      <c r="I55" s="39"/>
      <c r="J55" s="39"/>
      <c r="K55" s="49" t="s">
        <v>36</v>
      </c>
      <c r="L55" s="39"/>
      <c r="M55" s="39"/>
      <c r="N55" s="49" t="s">
        <v>36</v>
      </c>
      <c r="O55" s="39"/>
      <c r="P55" s="39"/>
      <c r="Q55" s="49" t="s">
        <v>36</v>
      </c>
      <c r="R55" s="39"/>
      <c r="S55" s="39"/>
      <c r="T55" s="49" t="s">
        <v>36</v>
      </c>
      <c r="U55" s="39"/>
      <c r="V55" s="39"/>
      <c r="W55" s="49" t="s">
        <v>35</v>
      </c>
      <c r="X55" s="39"/>
      <c r="Y55" s="39"/>
    </row>
    <row r="56" spans="1:49" ht="15" customHeight="1" x14ac:dyDescent="0.25">
      <c r="A56" s="45" t="s">
        <v>356</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35</v>
      </c>
      <c r="X56" s="39"/>
      <c r="Y56" s="39"/>
    </row>
    <row r="57" spans="1:49" ht="12" customHeight="1" x14ac:dyDescent="0.25">
      <c r="A57" s="46" t="s">
        <v>357</v>
      </c>
      <c r="B57" s="39"/>
      <c r="C57" s="39"/>
      <c r="D57" s="39"/>
      <c r="E57" s="39"/>
      <c r="F57" s="39"/>
      <c r="G57" s="39"/>
      <c r="H57" s="39"/>
      <c r="I57" s="39"/>
      <c r="J57" s="39"/>
      <c r="K57" s="49" t="s">
        <v>36</v>
      </c>
      <c r="L57" s="39"/>
      <c r="M57" s="39"/>
      <c r="N57" s="49" t="s">
        <v>36</v>
      </c>
      <c r="O57" s="39"/>
      <c r="P57" s="39"/>
      <c r="Q57" s="49" t="s">
        <v>36</v>
      </c>
      <c r="R57" s="39"/>
      <c r="S57" s="39"/>
      <c r="T57" s="49" t="s">
        <v>36</v>
      </c>
      <c r="U57" s="39"/>
      <c r="V57" s="39"/>
      <c r="W57" s="49" t="s">
        <v>35</v>
      </c>
      <c r="X57" s="39"/>
      <c r="Y57" s="39"/>
    </row>
    <row r="58" spans="1:49" ht="15" customHeight="1" x14ac:dyDescent="0.25">
      <c r="A58" s="45" t="s">
        <v>175</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49" ht="12" customHeight="1" x14ac:dyDescent="0.25">
      <c r="A59" s="46" t="s">
        <v>358</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35</v>
      </c>
      <c r="X59" s="39"/>
      <c r="Y59" s="39"/>
    </row>
    <row r="60" spans="1:49" ht="15" customHeight="1" x14ac:dyDescent="0.25">
      <c r="A60" s="45" t="s">
        <v>177</v>
      </c>
      <c r="B60" s="39"/>
      <c r="C60" s="39"/>
      <c r="D60" s="39"/>
      <c r="E60" s="39"/>
      <c r="F60" s="39"/>
      <c r="G60" s="39"/>
      <c r="H60" s="39"/>
      <c r="I60" s="39"/>
      <c r="J60" s="39"/>
      <c r="K60" s="50" t="s">
        <v>35</v>
      </c>
      <c r="L60" s="39"/>
      <c r="M60" s="39"/>
      <c r="N60" s="50" t="s">
        <v>35</v>
      </c>
      <c r="O60" s="39"/>
      <c r="P60" s="39"/>
      <c r="Q60" s="50" t="s">
        <v>36</v>
      </c>
      <c r="R60" s="39"/>
      <c r="S60" s="39"/>
      <c r="T60" s="50" t="s">
        <v>36</v>
      </c>
      <c r="U60" s="39"/>
      <c r="V60" s="39"/>
      <c r="W60" s="50" t="s">
        <v>35</v>
      </c>
      <c r="X60" s="39"/>
      <c r="Y60" s="39"/>
    </row>
    <row r="61" spans="1:49" ht="12" customHeight="1" x14ac:dyDescent="0.25">
      <c r="A61" s="52" t="s">
        <v>173</v>
      </c>
      <c r="B61" s="39"/>
      <c r="C61" s="39"/>
      <c r="D61" s="39"/>
      <c r="E61" s="39"/>
      <c r="F61" s="39"/>
      <c r="G61" s="39"/>
      <c r="H61" s="39"/>
      <c r="I61" s="39"/>
      <c r="J61" s="39"/>
      <c r="K61" s="53" t="s">
        <v>35</v>
      </c>
      <c r="L61" s="39"/>
      <c r="M61" s="39"/>
      <c r="N61" s="53" t="s">
        <v>36</v>
      </c>
      <c r="O61" s="39"/>
      <c r="P61" s="39"/>
      <c r="Q61" s="53" t="s">
        <v>36</v>
      </c>
      <c r="R61" s="39"/>
      <c r="S61" s="39"/>
      <c r="T61" s="53" t="s">
        <v>36</v>
      </c>
      <c r="U61" s="39"/>
      <c r="V61" s="39"/>
      <c r="W61" s="53" t="s">
        <v>35</v>
      </c>
      <c r="X61" s="39"/>
      <c r="Y61" s="39"/>
    </row>
    <row r="62" spans="1:49" ht="15" customHeight="1" x14ac:dyDescent="0.25">
      <c r="A62" s="48" t="s">
        <v>174</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49" ht="12" customHeight="1" x14ac:dyDescent="0.25">
      <c r="A63" s="46" t="s">
        <v>355</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49" ht="15" customHeight="1" x14ac:dyDescent="0.25">
      <c r="A64" s="45" t="s">
        <v>356</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35</v>
      </c>
      <c r="X64" s="39"/>
      <c r="Y64" s="39"/>
    </row>
    <row r="65" spans="1:25" ht="12" customHeight="1" x14ac:dyDescent="0.25">
      <c r="A65" s="46" t="s">
        <v>357</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35</v>
      </c>
      <c r="X65" s="39"/>
      <c r="Y65" s="39"/>
    </row>
    <row r="66" spans="1:25" ht="15" customHeight="1" x14ac:dyDescent="0.25">
      <c r="A66" s="45" t="s">
        <v>175</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35</v>
      </c>
      <c r="X66" s="39"/>
      <c r="Y66" s="39"/>
    </row>
    <row r="67" spans="1:25" ht="12" customHeight="1" x14ac:dyDescent="0.25">
      <c r="A67" s="46" t="s">
        <v>358</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35</v>
      </c>
      <c r="X67" s="39"/>
      <c r="Y67" s="39"/>
    </row>
    <row r="68" spans="1:25" ht="15" customHeight="1" x14ac:dyDescent="0.25">
      <c r="A68" s="45" t="s">
        <v>182</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35</v>
      </c>
      <c r="X68" s="39"/>
      <c r="Y68" s="39"/>
    </row>
    <row r="69" spans="1:25" ht="12" customHeight="1" x14ac:dyDescent="0.25">
      <c r="A69" s="46" t="s">
        <v>177</v>
      </c>
      <c r="B69" s="39"/>
      <c r="C69" s="39"/>
      <c r="D69" s="39"/>
      <c r="E69" s="39"/>
      <c r="F69" s="39"/>
      <c r="G69" s="39"/>
      <c r="H69" s="39"/>
      <c r="I69" s="39"/>
      <c r="J69" s="39"/>
      <c r="K69" s="49" t="s">
        <v>35</v>
      </c>
      <c r="L69" s="39"/>
      <c r="M69" s="39"/>
      <c r="N69" s="49" t="s">
        <v>35</v>
      </c>
      <c r="O69" s="39"/>
      <c r="P69" s="39"/>
      <c r="Q69" s="49" t="s">
        <v>36</v>
      </c>
      <c r="R69" s="39"/>
      <c r="S69" s="39"/>
      <c r="T69" s="49" t="s">
        <v>35</v>
      </c>
      <c r="U69" s="39"/>
      <c r="V69" s="39"/>
      <c r="W69" s="49" t="s">
        <v>35</v>
      </c>
      <c r="X69" s="39"/>
      <c r="Y69" s="39"/>
    </row>
    <row r="70" spans="1:25" ht="15" customHeight="1" x14ac:dyDescent="0.25">
      <c r="A70" s="48" t="s">
        <v>178</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2" customHeight="1" x14ac:dyDescent="0.25">
      <c r="A71" s="46" t="s">
        <v>355</v>
      </c>
      <c r="B71" s="39"/>
      <c r="C71" s="39"/>
      <c r="D71" s="39"/>
      <c r="E71" s="39"/>
      <c r="F71" s="39"/>
      <c r="G71" s="39"/>
      <c r="H71" s="39"/>
      <c r="I71" s="39"/>
      <c r="J71" s="39"/>
      <c r="K71" s="49" t="s">
        <v>36</v>
      </c>
      <c r="L71" s="39"/>
      <c r="M71" s="39"/>
      <c r="N71" s="49" t="s">
        <v>36</v>
      </c>
      <c r="O71" s="39"/>
      <c r="P71" s="39"/>
      <c r="Q71" s="49" t="s">
        <v>36</v>
      </c>
      <c r="R71" s="39"/>
      <c r="S71" s="39"/>
      <c r="T71" s="49" t="s">
        <v>36</v>
      </c>
      <c r="U71" s="39"/>
      <c r="V71" s="39"/>
      <c r="W71" s="49" t="s">
        <v>36</v>
      </c>
      <c r="X71" s="39"/>
      <c r="Y71" s="39"/>
    </row>
    <row r="72" spans="1:25" ht="15" customHeight="1" x14ac:dyDescent="0.25">
      <c r="A72" s="45" t="s">
        <v>356</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row>
    <row r="73" spans="1:25" ht="12" customHeight="1" x14ac:dyDescent="0.25">
      <c r="A73" s="46" t="s">
        <v>357</v>
      </c>
      <c r="B73" s="39"/>
      <c r="C73" s="39"/>
      <c r="D73" s="39"/>
      <c r="E73" s="39"/>
      <c r="F73" s="39"/>
      <c r="G73" s="39"/>
      <c r="H73" s="39"/>
      <c r="I73" s="39"/>
      <c r="J73" s="39"/>
      <c r="K73" s="49" t="s">
        <v>36</v>
      </c>
      <c r="L73" s="39"/>
      <c r="M73" s="39"/>
      <c r="N73" s="49" t="s">
        <v>36</v>
      </c>
      <c r="O73" s="39"/>
      <c r="P73" s="39"/>
      <c r="Q73" s="49" t="s">
        <v>36</v>
      </c>
      <c r="R73" s="39"/>
      <c r="S73" s="39"/>
      <c r="T73" s="49" t="s">
        <v>36</v>
      </c>
      <c r="U73" s="39"/>
      <c r="V73" s="39"/>
      <c r="W73" s="49" t="s">
        <v>36</v>
      </c>
      <c r="X73" s="39"/>
      <c r="Y73" s="39"/>
    </row>
    <row r="74" spans="1:25" ht="15" customHeight="1" x14ac:dyDescent="0.25">
      <c r="A74" s="45" t="s">
        <v>175</v>
      </c>
      <c r="B74" s="39"/>
      <c r="C74" s="39"/>
      <c r="D74" s="39"/>
      <c r="E74" s="39"/>
      <c r="F74" s="39"/>
      <c r="G74" s="39"/>
      <c r="H74" s="39"/>
      <c r="I74" s="39"/>
      <c r="J74" s="39"/>
      <c r="K74" s="50" t="s">
        <v>36</v>
      </c>
      <c r="L74" s="39"/>
      <c r="M74" s="39"/>
      <c r="N74" s="50" t="s">
        <v>36</v>
      </c>
      <c r="O74" s="39"/>
      <c r="P74" s="39"/>
      <c r="Q74" s="50" t="s">
        <v>36</v>
      </c>
      <c r="R74" s="39"/>
      <c r="S74" s="39"/>
      <c r="T74" s="50" t="s">
        <v>36</v>
      </c>
      <c r="U74" s="39"/>
      <c r="V74" s="39"/>
      <c r="W74" s="50" t="s">
        <v>36</v>
      </c>
      <c r="X74" s="39"/>
      <c r="Y74" s="39"/>
    </row>
    <row r="75" spans="1:25" ht="12" customHeight="1" x14ac:dyDescent="0.25">
      <c r="A75" s="46" t="s">
        <v>177</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row>
    <row r="76" spans="1:25" ht="15" customHeight="1" x14ac:dyDescent="0.25">
      <c r="A76" s="48" t="s">
        <v>151</v>
      </c>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25" ht="12" customHeight="1" x14ac:dyDescent="0.25">
      <c r="A77" s="46" t="s">
        <v>355</v>
      </c>
      <c r="B77" s="39"/>
      <c r="C77" s="39"/>
      <c r="D77" s="39"/>
      <c r="E77" s="39"/>
      <c r="F77" s="39"/>
      <c r="G77" s="39"/>
      <c r="H77" s="39"/>
      <c r="I77" s="39"/>
      <c r="J77" s="39"/>
      <c r="K77" s="49" t="s">
        <v>36</v>
      </c>
      <c r="L77" s="39"/>
      <c r="M77" s="39"/>
      <c r="N77" s="49" t="s">
        <v>35</v>
      </c>
      <c r="O77" s="39"/>
      <c r="P77" s="39"/>
      <c r="Q77" s="49" t="s">
        <v>35</v>
      </c>
      <c r="R77" s="39"/>
      <c r="S77" s="39"/>
      <c r="T77" s="49" t="s">
        <v>35</v>
      </c>
      <c r="U77" s="39"/>
      <c r="V77" s="39"/>
      <c r="W77" s="49" t="s">
        <v>35</v>
      </c>
      <c r="X77" s="39"/>
      <c r="Y77" s="39"/>
    </row>
    <row r="78" spans="1:25" ht="15" customHeight="1" x14ac:dyDescent="0.25">
      <c r="A78" s="45" t="s">
        <v>357</v>
      </c>
      <c r="B78" s="39"/>
      <c r="C78" s="39"/>
      <c r="D78" s="39"/>
      <c r="E78" s="39"/>
      <c r="F78" s="39"/>
      <c r="G78" s="39"/>
      <c r="H78" s="39"/>
      <c r="I78" s="39"/>
      <c r="J78" s="39"/>
      <c r="K78" s="50" t="s">
        <v>36</v>
      </c>
      <c r="L78" s="39"/>
      <c r="M78" s="39"/>
      <c r="N78" s="50" t="s">
        <v>35</v>
      </c>
      <c r="O78" s="39"/>
      <c r="P78" s="39"/>
      <c r="Q78" s="50" t="s">
        <v>35</v>
      </c>
      <c r="R78" s="39"/>
      <c r="S78" s="39"/>
      <c r="T78" s="50" t="s">
        <v>35</v>
      </c>
      <c r="U78" s="39"/>
      <c r="V78" s="39"/>
      <c r="W78" s="50" t="s">
        <v>35</v>
      </c>
      <c r="X78" s="39"/>
      <c r="Y78" s="39"/>
    </row>
    <row r="79" spans="1:25" ht="12" customHeight="1" x14ac:dyDescent="0.25">
      <c r="A79" s="46" t="s">
        <v>175</v>
      </c>
      <c r="B79" s="39"/>
      <c r="C79" s="39"/>
      <c r="D79" s="39"/>
      <c r="E79" s="39"/>
      <c r="F79" s="39"/>
      <c r="G79" s="39"/>
      <c r="H79" s="39"/>
      <c r="I79" s="39"/>
      <c r="J79" s="39"/>
      <c r="K79" s="49" t="s">
        <v>36</v>
      </c>
      <c r="L79" s="39"/>
      <c r="M79" s="39"/>
      <c r="N79" s="49" t="s">
        <v>35</v>
      </c>
      <c r="O79" s="39"/>
      <c r="P79" s="39"/>
      <c r="Q79" s="49" t="s">
        <v>35</v>
      </c>
      <c r="R79" s="39"/>
      <c r="S79" s="39"/>
      <c r="T79" s="49" t="s">
        <v>35</v>
      </c>
      <c r="U79" s="39"/>
      <c r="V79" s="39"/>
      <c r="W79" s="49" t="s">
        <v>35</v>
      </c>
      <c r="X79" s="39"/>
      <c r="Y79" s="39"/>
    </row>
    <row r="80" spans="1:25" ht="15" customHeight="1" x14ac:dyDescent="0.25">
      <c r="A80" s="55" t="s">
        <v>173</v>
      </c>
      <c r="B80" s="39"/>
      <c r="C80" s="39"/>
      <c r="D80" s="39"/>
      <c r="E80" s="39"/>
      <c r="F80" s="39"/>
      <c r="G80" s="39"/>
      <c r="H80" s="39"/>
      <c r="I80" s="39"/>
      <c r="J80" s="39"/>
      <c r="K80" s="54" t="s">
        <v>35</v>
      </c>
      <c r="L80" s="39"/>
      <c r="M80" s="39"/>
      <c r="N80" s="54" t="s">
        <v>36</v>
      </c>
      <c r="O80" s="39"/>
      <c r="P80" s="39"/>
      <c r="Q80" s="54" t="s">
        <v>36</v>
      </c>
      <c r="R80" s="39"/>
      <c r="S80" s="39"/>
      <c r="T80" s="54" t="s">
        <v>36</v>
      </c>
      <c r="U80" s="39"/>
      <c r="V80" s="39"/>
      <c r="W80" s="54" t="s">
        <v>36</v>
      </c>
      <c r="X80" s="39"/>
      <c r="Y80" s="39"/>
    </row>
    <row r="81" spans="1:25" ht="15" customHeight="1" x14ac:dyDescent="0.25">
      <c r="A81" s="48" t="s">
        <v>359</v>
      </c>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25" ht="12" customHeight="1" x14ac:dyDescent="0.25">
      <c r="A82" s="46" t="s">
        <v>355</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row>
    <row r="83" spans="1:25" ht="15" customHeight="1" x14ac:dyDescent="0.25">
      <c r="A83" s="45" t="s">
        <v>356</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row>
    <row r="84" spans="1:25" ht="12" customHeight="1" x14ac:dyDescent="0.25">
      <c r="A84" s="46" t="s">
        <v>357</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row>
    <row r="85" spans="1:25" ht="15" customHeight="1" x14ac:dyDescent="0.25">
      <c r="A85" s="45" t="s">
        <v>175</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row>
    <row r="86" spans="1:25" ht="15" customHeight="1" x14ac:dyDescent="0.25">
      <c r="A86" s="48" t="s">
        <v>179</v>
      </c>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25" ht="12" customHeight="1" x14ac:dyDescent="0.25">
      <c r="A87" s="46" t="s">
        <v>355</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35</v>
      </c>
      <c r="X87" s="39"/>
      <c r="Y87" s="39"/>
    </row>
    <row r="88" spans="1:25" ht="15" customHeight="1" x14ac:dyDescent="0.25">
      <c r="A88" s="45" t="s">
        <v>356</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35</v>
      </c>
      <c r="X88" s="39"/>
      <c r="Y88" s="39"/>
    </row>
    <row r="89" spans="1:25" ht="12" customHeight="1" x14ac:dyDescent="0.25">
      <c r="A89" s="46" t="s">
        <v>357</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row>
    <row r="90" spans="1:25" ht="15" customHeight="1" x14ac:dyDescent="0.25">
      <c r="A90" s="45" t="s">
        <v>175</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35</v>
      </c>
      <c r="X90" s="39"/>
      <c r="Y90" s="39"/>
    </row>
    <row r="91" spans="1:25" ht="12" customHeight="1" x14ac:dyDescent="0.25">
      <c r="A91" s="52" t="s">
        <v>173</v>
      </c>
      <c r="B91" s="39"/>
      <c r="C91" s="39"/>
      <c r="D91" s="39"/>
      <c r="E91" s="39"/>
      <c r="F91" s="39"/>
      <c r="G91" s="39"/>
      <c r="H91" s="39"/>
      <c r="I91" s="39"/>
      <c r="J91" s="39"/>
      <c r="K91" s="53" t="s">
        <v>35</v>
      </c>
      <c r="L91" s="39"/>
      <c r="M91" s="39"/>
      <c r="N91" s="53" t="s">
        <v>36</v>
      </c>
      <c r="O91" s="39"/>
      <c r="P91" s="39"/>
      <c r="Q91" s="53" t="s">
        <v>36</v>
      </c>
      <c r="R91" s="39"/>
      <c r="S91" s="39"/>
      <c r="T91" s="53" t="s">
        <v>36</v>
      </c>
      <c r="U91" s="39"/>
      <c r="V91" s="39"/>
      <c r="W91" s="53" t="s">
        <v>35</v>
      </c>
      <c r="X91" s="39"/>
      <c r="Y91" s="39"/>
    </row>
    <row r="92" spans="1:25" ht="15" customHeight="1" x14ac:dyDescent="0.25">
      <c r="A92" s="48" t="s">
        <v>180</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25" ht="12" customHeight="1" x14ac:dyDescent="0.25">
      <c r="A93" s="46" t="s">
        <v>355</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35</v>
      </c>
      <c r="X93" s="39"/>
      <c r="Y93" s="39"/>
    </row>
    <row r="94" spans="1:25" ht="15" customHeight="1" x14ac:dyDescent="0.25">
      <c r="A94" s="45" t="s">
        <v>356</v>
      </c>
      <c r="B94" s="39"/>
      <c r="C94" s="39"/>
      <c r="D94" s="39"/>
      <c r="E94" s="39"/>
      <c r="F94" s="39"/>
      <c r="G94" s="39"/>
      <c r="H94" s="39"/>
      <c r="I94" s="39"/>
      <c r="J94" s="39"/>
      <c r="K94" s="50" t="s">
        <v>35</v>
      </c>
      <c r="L94" s="39"/>
      <c r="M94" s="39"/>
      <c r="N94" s="50" t="s">
        <v>36</v>
      </c>
      <c r="O94" s="39"/>
      <c r="P94" s="39"/>
      <c r="Q94" s="50" t="s">
        <v>36</v>
      </c>
      <c r="R94" s="39"/>
      <c r="S94" s="39"/>
      <c r="T94" s="50" t="s">
        <v>36</v>
      </c>
      <c r="U94" s="39"/>
      <c r="V94" s="39"/>
      <c r="W94" s="50" t="s">
        <v>35</v>
      </c>
      <c r="X94" s="39"/>
      <c r="Y94" s="39"/>
    </row>
    <row r="95" spans="1:25" ht="12" customHeight="1" x14ac:dyDescent="0.25">
      <c r="A95" s="46" t="s">
        <v>357</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35</v>
      </c>
      <c r="X95" s="39"/>
      <c r="Y95" s="39"/>
    </row>
    <row r="96" spans="1:25" ht="15" customHeight="1" x14ac:dyDescent="0.25">
      <c r="A96" s="45" t="s">
        <v>175</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35</v>
      </c>
      <c r="X96" s="39"/>
      <c r="Y96" s="39"/>
    </row>
    <row r="97" spans="1:25" ht="12" customHeight="1" x14ac:dyDescent="0.25">
      <c r="A97" s="52" t="s">
        <v>173</v>
      </c>
      <c r="B97" s="39"/>
      <c r="C97" s="39"/>
      <c r="D97" s="39"/>
      <c r="E97" s="39"/>
      <c r="F97" s="39"/>
      <c r="G97" s="39"/>
      <c r="H97" s="39"/>
      <c r="I97" s="39"/>
      <c r="J97" s="39"/>
      <c r="K97" s="53" t="s">
        <v>35</v>
      </c>
      <c r="L97" s="39"/>
      <c r="M97" s="39"/>
      <c r="N97" s="53" t="s">
        <v>36</v>
      </c>
      <c r="O97" s="39"/>
      <c r="P97" s="39"/>
      <c r="Q97" s="53" t="s">
        <v>36</v>
      </c>
      <c r="R97" s="39"/>
      <c r="S97" s="39"/>
      <c r="T97" s="53" t="s">
        <v>36</v>
      </c>
      <c r="U97" s="39"/>
      <c r="V97" s="39"/>
      <c r="W97" s="53" t="s">
        <v>35</v>
      </c>
      <c r="X97" s="39"/>
      <c r="Y97" s="39"/>
    </row>
    <row r="98" spans="1:25" ht="15" customHeight="1" x14ac:dyDescent="0.25">
      <c r="A98" s="48" t="s">
        <v>40</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12" customHeight="1" x14ac:dyDescent="0.25">
      <c r="A99" s="46" t="s">
        <v>355</v>
      </c>
      <c r="B99" s="39"/>
      <c r="C99" s="39"/>
      <c r="D99" s="39"/>
      <c r="E99" s="39"/>
      <c r="F99" s="39"/>
      <c r="G99" s="39"/>
      <c r="H99" s="39"/>
      <c r="I99" s="39"/>
      <c r="J99" s="39"/>
      <c r="K99" s="49" t="s">
        <v>36</v>
      </c>
      <c r="L99" s="39"/>
      <c r="M99" s="39"/>
      <c r="N99" s="49" t="s">
        <v>36</v>
      </c>
      <c r="O99" s="39"/>
      <c r="P99" s="39"/>
      <c r="Q99" s="49" t="s">
        <v>36</v>
      </c>
      <c r="R99" s="39"/>
      <c r="S99" s="39"/>
      <c r="T99" s="49" t="s">
        <v>36</v>
      </c>
      <c r="U99" s="39"/>
      <c r="V99" s="39"/>
      <c r="W99" s="49" t="s">
        <v>36</v>
      </c>
      <c r="X99" s="39"/>
      <c r="Y99" s="39"/>
    </row>
    <row r="100" spans="1:25" ht="15" customHeight="1" x14ac:dyDescent="0.25">
      <c r="A100" s="45" t="s">
        <v>356</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36</v>
      </c>
      <c r="X100" s="39"/>
      <c r="Y100" s="39"/>
    </row>
    <row r="101" spans="1:25" ht="12" customHeight="1" x14ac:dyDescent="0.25">
      <c r="A101" s="46" t="s">
        <v>357</v>
      </c>
      <c r="B101" s="39"/>
      <c r="C101" s="39"/>
      <c r="D101" s="39"/>
      <c r="E101" s="39"/>
      <c r="F101" s="39"/>
      <c r="G101" s="39"/>
      <c r="H101" s="39"/>
      <c r="I101" s="39"/>
      <c r="J101" s="39"/>
      <c r="K101" s="49" t="s">
        <v>36</v>
      </c>
      <c r="L101" s="39"/>
      <c r="M101" s="39"/>
      <c r="N101" s="49" t="s">
        <v>36</v>
      </c>
      <c r="O101" s="39"/>
      <c r="P101" s="39"/>
      <c r="Q101" s="49" t="s">
        <v>36</v>
      </c>
      <c r="R101" s="39"/>
      <c r="S101" s="39"/>
      <c r="T101" s="49" t="s">
        <v>36</v>
      </c>
      <c r="U101" s="39"/>
      <c r="V101" s="39"/>
      <c r="W101" s="49" t="s">
        <v>36</v>
      </c>
      <c r="X101" s="39"/>
      <c r="Y101" s="39"/>
    </row>
    <row r="102" spans="1:25" ht="15" customHeight="1" x14ac:dyDescent="0.25">
      <c r="A102" s="45" t="s">
        <v>175</v>
      </c>
      <c r="B102" s="39"/>
      <c r="C102" s="39"/>
      <c r="D102" s="39"/>
      <c r="E102" s="39"/>
      <c r="F102" s="39"/>
      <c r="G102" s="39"/>
      <c r="H102" s="39"/>
      <c r="I102" s="39"/>
      <c r="J102" s="39"/>
      <c r="K102" s="50" t="s">
        <v>35</v>
      </c>
      <c r="L102" s="39"/>
      <c r="M102" s="39"/>
      <c r="N102" s="50" t="s">
        <v>36</v>
      </c>
      <c r="O102" s="39"/>
      <c r="P102" s="39"/>
      <c r="Q102" s="50" t="s">
        <v>36</v>
      </c>
      <c r="R102" s="39"/>
      <c r="S102" s="39"/>
      <c r="T102" s="50" t="s">
        <v>36</v>
      </c>
      <c r="U102" s="39"/>
      <c r="V102" s="39"/>
      <c r="W102" s="50" t="s">
        <v>36</v>
      </c>
      <c r="X102" s="39"/>
      <c r="Y102" s="39"/>
    </row>
    <row r="103" spans="1:25" ht="12" customHeight="1" x14ac:dyDescent="0.25">
      <c r="A103" s="46" t="s">
        <v>358</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row>
    <row r="104" spans="1:25" ht="15" customHeight="1" x14ac:dyDescent="0.25">
      <c r="A104" s="45" t="s">
        <v>177</v>
      </c>
      <c r="B104" s="39"/>
      <c r="C104" s="39"/>
      <c r="D104" s="39"/>
      <c r="E104" s="39"/>
      <c r="F104" s="39"/>
      <c r="G104" s="39"/>
      <c r="H104" s="39"/>
      <c r="I104" s="39"/>
      <c r="J104" s="39"/>
      <c r="K104" s="50" t="s">
        <v>35</v>
      </c>
      <c r="L104" s="39"/>
      <c r="M104" s="39"/>
      <c r="N104" s="50" t="s">
        <v>35</v>
      </c>
      <c r="O104" s="39"/>
      <c r="P104" s="39"/>
      <c r="Q104" s="50" t="s">
        <v>36</v>
      </c>
      <c r="R104" s="39"/>
      <c r="S104" s="39"/>
      <c r="T104" s="50" t="s">
        <v>36</v>
      </c>
      <c r="U104" s="39"/>
      <c r="V104" s="39"/>
      <c r="W104" s="50" t="s">
        <v>36</v>
      </c>
      <c r="X104" s="39"/>
      <c r="Y104" s="39"/>
    </row>
    <row r="105" spans="1:25" ht="12" customHeight="1" x14ac:dyDescent="0.25">
      <c r="A105" s="52" t="s">
        <v>173</v>
      </c>
      <c r="B105" s="39"/>
      <c r="C105" s="39"/>
      <c r="D105" s="39"/>
      <c r="E105" s="39"/>
      <c r="F105" s="39"/>
      <c r="G105" s="39"/>
      <c r="H105" s="39"/>
      <c r="I105" s="39"/>
      <c r="J105" s="39"/>
      <c r="K105" s="53" t="s">
        <v>35</v>
      </c>
      <c r="L105" s="39"/>
      <c r="M105" s="39"/>
      <c r="N105" s="53" t="s">
        <v>36</v>
      </c>
      <c r="O105" s="39"/>
      <c r="P105" s="39"/>
      <c r="Q105" s="53" t="s">
        <v>36</v>
      </c>
      <c r="R105" s="39"/>
      <c r="S105" s="39"/>
      <c r="T105" s="53" t="s">
        <v>36</v>
      </c>
      <c r="U105" s="39"/>
      <c r="V105" s="39"/>
      <c r="W105" s="53" t="s">
        <v>36</v>
      </c>
      <c r="X105" s="39"/>
      <c r="Y105" s="39"/>
    </row>
    <row r="106" spans="1:25" ht="15" customHeight="1" x14ac:dyDescent="0.25">
      <c r="A106" s="48" t="s">
        <v>41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ht="12" customHeight="1" x14ac:dyDescent="0.25">
      <c r="A107" s="46" t="s">
        <v>355</v>
      </c>
      <c r="B107" s="39"/>
      <c r="C107" s="39"/>
      <c r="D107" s="39"/>
      <c r="E107" s="39"/>
      <c r="F107" s="39"/>
      <c r="G107" s="39"/>
      <c r="H107" s="39"/>
      <c r="I107" s="39"/>
      <c r="J107" s="39"/>
      <c r="K107" s="49" t="s">
        <v>36</v>
      </c>
      <c r="L107" s="39"/>
      <c r="M107" s="39"/>
      <c r="N107" s="49" t="s">
        <v>36</v>
      </c>
      <c r="O107" s="39"/>
      <c r="P107" s="39"/>
      <c r="Q107" s="49" t="s">
        <v>36</v>
      </c>
      <c r="R107" s="39"/>
      <c r="S107" s="39"/>
      <c r="T107" s="49" t="s">
        <v>36</v>
      </c>
      <c r="U107" s="39"/>
      <c r="V107" s="39"/>
      <c r="W107" s="49" t="s">
        <v>36</v>
      </c>
      <c r="X107" s="39"/>
      <c r="Y107" s="39"/>
    </row>
    <row r="108" spans="1:25" ht="15" customHeight="1" x14ac:dyDescent="0.25">
      <c r="A108" s="45" t="s">
        <v>356</v>
      </c>
      <c r="B108" s="39"/>
      <c r="C108" s="39"/>
      <c r="D108" s="39"/>
      <c r="E108" s="39"/>
      <c r="F108" s="39"/>
      <c r="G108" s="39"/>
      <c r="H108" s="39"/>
      <c r="I108" s="39"/>
      <c r="J108" s="39"/>
      <c r="K108" s="50" t="s">
        <v>35</v>
      </c>
      <c r="L108" s="39"/>
      <c r="M108" s="39"/>
      <c r="N108" s="50" t="s">
        <v>36</v>
      </c>
      <c r="O108" s="39"/>
      <c r="P108" s="39"/>
      <c r="Q108" s="50" t="s">
        <v>36</v>
      </c>
      <c r="R108" s="39"/>
      <c r="S108" s="39"/>
      <c r="T108" s="50" t="s">
        <v>36</v>
      </c>
      <c r="U108" s="39"/>
      <c r="V108" s="39"/>
      <c r="W108" s="50" t="s">
        <v>36</v>
      </c>
      <c r="X108" s="39"/>
      <c r="Y108" s="39"/>
    </row>
    <row r="109" spans="1:25" ht="12" customHeight="1" x14ac:dyDescent="0.25">
      <c r="A109" s="46" t="s">
        <v>357</v>
      </c>
      <c r="B109" s="39"/>
      <c r="C109" s="39"/>
      <c r="D109" s="39"/>
      <c r="E109" s="39"/>
      <c r="F109" s="39"/>
      <c r="G109" s="39"/>
      <c r="H109" s="39"/>
      <c r="I109" s="39"/>
      <c r="J109" s="39"/>
      <c r="K109" s="49" t="s">
        <v>36</v>
      </c>
      <c r="L109" s="39"/>
      <c r="M109" s="39"/>
      <c r="N109" s="49" t="s">
        <v>36</v>
      </c>
      <c r="O109" s="39"/>
      <c r="P109" s="39"/>
      <c r="Q109" s="49" t="s">
        <v>36</v>
      </c>
      <c r="R109" s="39"/>
      <c r="S109" s="39"/>
      <c r="T109" s="49" t="s">
        <v>36</v>
      </c>
      <c r="U109" s="39"/>
      <c r="V109" s="39"/>
      <c r="W109" s="49" t="s">
        <v>36</v>
      </c>
      <c r="X109" s="39"/>
      <c r="Y109" s="39"/>
    </row>
    <row r="110" spans="1:25" ht="15" customHeight="1" x14ac:dyDescent="0.25">
      <c r="A110" s="45" t="s">
        <v>175</v>
      </c>
      <c r="B110" s="39"/>
      <c r="C110" s="39"/>
      <c r="D110" s="39"/>
      <c r="E110" s="39"/>
      <c r="F110" s="39"/>
      <c r="G110" s="39"/>
      <c r="H110" s="39"/>
      <c r="I110" s="39"/>
      <c r="J110" s="39"/>
      <c r="K110" s="50" t="s">
        <v>35</v>
      </c>
      <c r="L110" s="39"/>
      <c r="M110" s="39"/>
      <c r="N110" s="50" t="s">
        <v>36</v>
      </c>
      <c r="O110" s="39"/>
      <c r="P110" s="39"/>
      <c r="Q110" s="50" t="s">
        <v>36</v>
      </c>
      <c r="R110" s="39"/>
      <c r="S110" s="39"/>
      <c r="T110" s="50" t="s">
        <v>36</v>
      </c>
      <c r="U110" s="39"/>
      <c r="V110" s="39"/>
      <c r="W110" s="50" t="s">
        <v>36</v>
      </c>
      <c r="X110" s="39"/>
      <c r="Y110" s="39"/>
    </row>
    <row r="111" spans="1:25" ht="12" customHeight="1" x14ac:dyDescent="0.25">
      <c r="A111" s="46" t="s">
        <v>358</v>
      </c>
      <c r="B111" s="39"/>
      <c r="C111" s="39"/>
      <c r="D111" s="39"/>
      <c r="E111" s="39"/>
      <c r="F111" s="39"/>
      <c r="G111" s="39"/>
      <c r="H111" s="39"/>
      <c r="I111" s="39"/>
      <c r="J111" s="39"/>
      <c r="K111" s="49" t="s">
        <v>35</v>
      </c>
      <c r="L111" s="39"/>
      <c r="M111" s="39"/>
      <c r="N111" s="49" t="s">
        <v>35</v>
      </c>
      <c r="O111" s="39"/>
      <c r="P111" s="39"/>
      <c r="Q111" s="49" t="s">
        <v>36</v>
      </c>
      <c r="R111" s="39"/>
      <c r="S111" s="39"/>
      <c r="T111" s="49" t="s">
        <v>36</v>
      </c>
      <c r="U111" s="39"/>
      <c r="V111" s="39"/>
      <c r="W111" s="49" t="s">
        <v>36</v>
      </c>
      <c r="X111" s="39"/>
      <c r="Y111" s="39"/>
    </row>
    <row r="112" spans="1:25" ht="15" customHeight="1" x14ac:dyDescent="0.25">
      <c r="A112" s="45" t="s">
        <v>177</v>
      </c>
      <c r="B112" s="39"/>
      <c r="C112" s="39"/>
      <c r="D112" s="39"/>
      <c r="E112" s="39"/>
      <c r="F112" s="39"/>
      <c r="G112" s="39"/>
      <c r="H112" s="39"/>
      <c r="I112" s="39"/>
      <c r="J112" s="39"/>
      <c r="K112" s="50" t="s">
        <v>35</v>
      </c>
      <c r="L112" s="39"/>
      <c r="M112" s="39"/>
      <c r="N112" s="50" t="s">
        <v>35</v>
      </c>
      <c r="O112" s="39"/>
      <c r="P112" s="39"/>
      <c r="Q112" s="50" t="s">
        <v>36</v>
      </c>
      <c r="R112" s="39"/>
      <c r="S112" s="39"/>
      <c r="T112" s="50" t="s">
        <v>36</v>
      </c>
      <c r="U112" s="39"/>
      <c r="V112" s="39"/>
      <c r="W112" s="50" t="s">
        <v>36</v>
      </c>
      <c r="X112" s="39"/>
      <c r="Y112" s="39"/>
    </row>
    <row r="113" spans="1:49" ht="15" customHeight="1" x14ac:dyDescent="0.25">
      <c r="A113" s="48" t="s">
        <v>181</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2" customHeight="1" x14ac:dyDescent="0.25">
      <c r="A114" s="46" t="s">
        <v>355</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35</v>
      </c>
      <c r="X114" s="39"/>
      <c r="Y114" s="39"/>
    </row>
    <row r="115" spans="1:49" ht="15" customHeight="1" x14ac:dyDescent="0.25">
      <c r="A115" s="45" t="s">
        <v>356</v>
      </c>
      <c r="B115" s="39"/>
      <c r="C115" s="39"/>
      <c r="D115" s="39"/>
      <c r="E115" s="39"/>
      <c r="F115" s="39"/>
      <c r="G115" s="39"/>
      <c r="H115" s="39"/>
      <c r="I115" s="39"/>
      <c r="J115" s="39"/>
      <c r="K115" s="50" t="s">
        <v>35</v>
      </c>
      <c r="L115" s="39"/>
      <c r="M115" s="39"/>
      <c r="N115" s="50" t="s">
        <v>35</v>
      </c>
      <c r="O115" s="39"/>
      <c r="P115" s="39"/>
      <c r="Q115" s="50" t="s">
        <v>36</v>
      </c>
      <c r="R115" s="39"/>
      <c r="S115" s="39"/>
      <c r="T115" s="50" t="s">
        <v>36</v>
      </c>
      <c r="U115" s="39"/>
      <c r="V115" s="39"/>
      <c r="W115" s="50" t="s">
        <v>35</v>
      </c>
      <c r="X115" s="39"/>
      <c r="Y115" s="39"/>
    </row>
    <row r="116" spans="1:49" ht="12" customHeight="1" x14ac:dyDescent="0.25">
      <c r="A116" s="46" t="s">
        <v>357</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35</v>
      </c>
      <c r="X116" s="39"/>
      <c r="Y116" s="39"/>
    </row>
    <row r="117" spans="1:49" ht="15" customHeight="1" x14ac:dyDescent="0.25">
      <c r="A117" s="45" t="s">
        <v>175</v>
      </c>
      <c r="B117" s="39"/>
      <c r="C117" s="39"/>
      <c r="D117" s="39"/>
      <c r="E117" s="39"/>
      <c r="F117" s="39"/>
      <c r="G117" s="39"/>
      <c r="H117" s="39"/>
      <c r="I117" s="39"/>
      <c r="J117" s="39"/>
      <c r="K117" s="50" t="s">
        <v>35</v>
      </c>
      <c r="L117" s="39"/>
      <c r="M117" s="39"/>
      <c r="N117" s="50" t="s">
        <v>36</v>
      </c>
      <c r="O117" s="39"/>
      <c r="P117" s="39"/>
      <c r="Q117" s="50" t="s">
        <v>36</v>
      </c>
      <c r="R117" s="39"/>
      <c r="S117" s="39"/>
      <c r="T117" s="50" t="s">
        <v>36</v>
      </c>
      <c r="U117" s="39"/>
      <c r="V117" s="39"/>
      <c r="W117" s="50" t="s">
        <v>35</v>
      </c>
      <c r="X117" s="39"/>
      <c r="Y117" s="39"/>
    </row>
    <row r="118" spans="1:49" ht="15" customHeight="1" x14ac:dyDescent="0.25">
      <c r="A118" s="48" t="s">
        <v>43</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49" ht="12" customHeight="1" x14ac:dyDescent="0.25">
      <c r="A119" s="46" t="s">
        <v>182</v>
      </c>
      <c r="B119" s="39"/>
      <c r="C119" s="39"/>
      <c r="D119" s="39"/>
      <c r="E119" s="39"/>
      <c r="F119" s="39"/>
      <c r="G119" s="39"/>
      <c r="H119" s="39"/>
      <c r="I119" s="39"/>
      <c r="J119" s="39"/>
      <c r="K119" s="49" t="s">
        <v>35</v>
      </c>
      <c r="L119" s="39"/>
      <c r="M119" s="39"/>
      <c r="N119" s="49" t="s">
        <v>35</v>
      </c>
      <c r="O119" s="39"/>
      <c r="P119" s="39"/>
      <c r="Q119" s="49" t="s">
        <v>35</v>
      </c>
      <c r="R119" s="39"/>
      <c r="S119" s="39"/>
      <c r="T119" s="49" t="s">
        <v>36</v>
      </c>
      <c r="U119" s="39"/>
      <c r="V119" s="39"/>
      <c r="W119" s="49" t="s">
        <v>36</v>
      </c>
      <c r="X119" s="39"/>
      <c r="Y119" s="39"/>
    </row>
    <row r="120" spans="1:49" ht="15" customHeight="1" x14ac:dyDescent="0.25">
      <c r="A120" s="45" t="s">
        <v>45</v>
      </c>
      <c r="B120" s="39"/>
      <c r="C120" s="39"/>
      <c r="D120" s="39"/>
      <c r="E120" s="39"/>
      <c r="F120" s="39"/>
      <c r="G120" s="39"/>
      <c r="H120" s="39"/>
      <c r="I120" s="39"/>
      <c r="J120" s="39"/>
      <c r="K120" s="50" t="s">
        <v>35</v>
      </c>
      <c r="L120" s="39"/>
      <c r="M120" s="39"/>
      <c r="N120" s="50" t="s">
        <v>35</v>
      </c>
      <c r="O120" s="39"/>
      <c r="P120" s="39"/>
      <c r="Q120" s="50" t="s">
        <v>36</v>
      </c>
      <c r="R120" s="39"/>
      <c r="S120" s="39"/>
      <c r="T120" s="50" t="s">
        <v>36</v>
      </c>
      <c r="U120" s="39"/>
      <c r="V120" s="39"/>
      <c r="W120" s="50" t="s">
        <v>36</v>
      </c>
      <c r="X120" s="39"/>
      <c r="Y120" s="39"/>
    </row>
    <row r="122" spans="1:49" x14ac:dyDescent="0.25">
      <c r="A122" s="43" t="s">
        <v>46</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15" customHeight="1" x14ac:dyDescent="0.25">
      <c r="A124" s="47" t="s">
        <v>47</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39" customHeight="1" x14ac:dyDescent="0.25">
      <c r="A125" s="47" t="s">
        <v>48</v>
      </c>
      <c r="B125" s="39"/>
      <c r="C125" s="39"/>
      <c r="D125" s="39"/>
      <c r="E125" s="39"/>
      <c r="F125" s="39"/>
      <c r="G125" s="39"/>
      <c r="H125" s="39"/>
      <c r="I125" s="39"/>
      <c r="J125" s="39"/>
      <c r="K125" s="47" t="s">
        <v>28</v>
      </c>
      <c r="L125" s="39"/>
      <c r="M125" s="39"/>
      <c r="N125" s="47" t="s">
        <v>29</v>
      </c>
      <c r="O125" s="39"/>
      <c r="P125" s="39"/>
      <c r="Q125" s="47" t="s">
        <v>30</v>
      </c>
      <c r="R125" s="39"/>
      <c r="S125" s="39"/>
      <c r="T125" s="47" t="s">
        <v>31</v>
      </c>
      <c r="U125" s="39"/>
      <c r="V125" s="39"/>
      <c r="W125" s="47" t="s">
        <v>32</v>
      </c>
      <c r="X125" s="39"/>
      <c r="Y125" s="39"/>
      <c r="Z125" s="47" t="s">
        <v>7</v>
      </c>
      <c r="AA125" s="39"/>
      <c r="AB125" s="39"/>
      <c r="AC125" s="39"/>
      <c r="AD125" s="39"/>
      <c r="AE125" s="39"/>
      <c r="AF125" s="39"/>
      <c r="AG125" s="39"/>
      <c r="AH125" s="39"/>
      <c r="AI125" s="39"/>
      <c r="AJ125" s="39"/>
      <c r="AK125" s="39"/>
      <c r="AL125" s="47" t="s">
        <v>8</v>
      </c>
      <c r="AM125" s="39"/>
      <c r="AN125" s="39"/>
      <c r="AO125" s="39"/>
      <c r="AP125" s="39"/>
      <c r="AQ125" s="39"/>
      <c r="AR125" s="39"/>
      <c r="AS125" s="39"/>
      <c r="AT125" s="39"/>
      <c r="AU125" s="39"/>
      <c r="AV125" s="39"/>
      <c r="AW125" s="39"/>
    </row>
    <row r="126" spans="1:49" ht="15" customHeight="1" x14ac:dyDescent="0.25">
      <c r="A126" s="48" t="s">
        <v>49</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5" customHeight="1" x14ac:dyDescent="0.25">
      <c r="A127" s="51" t="s">
        <v>50</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2" customHeight="1" x14ac:dyDescent="0.25">
      <c r="A128" s="46" t="s">
        <v>51</v>
      </c>
      <c r="B128" s="39"/>
      <c r="C128" s="39"/>
      <c r="D128" s="39"/>
      <c r="E128" s="39"/>
      <c r="F128" s="39"/>
      <c r="G128" s="39"/>
      <c r="H128" s="39"/>
      <c r="I128" s="39"/>
      <c r="J128" s="39"/>
      <c r="K128" s="49" t="s">
        <v>36</v>
      </c>
      <c r="L128" s="39"/>
      <c r="M128" s="39"/>
      <c r="N128" s="49" t="s">
        <v>36</v>
      </c>
      <c r="O128" s="39"/>
      <c r="P128" s="39"/>
      <c r="Q128" s="49" t="s">
        <v>36</v>
      </c>
      <c r="R128" s="39"/>
      <c r="S128" s="39"/>
      <c r="T128" s="49" t="s">
        <v>36</v>
      </c>
      <c r="U128" s="39"/>
      <c r="V128" s="39"/>
      <c r="W128" s="49" t="s">
        <v>36</v>
      </c>
      <c r="X128" s="39"/>
      <c r="Y128" s="39"/>
      <c r="Z128" s="46" t="s">
        <v>52</v>
      </c>
      <c r="AA128" s="39"/>
      <c r="AB128" s="39"/>
      <c r="AC128" s="39"/>
      <c r="AD128" s="39"/>
      <c r="AE128" s="39"/>
      <c r="AF128" s="39"/>
      <c r="AG128" s="39"/>
      <c r="AH128" s="39"/>
      <c r="AI128" s="39"/>
      <c r="AJ128" s="39"/>
      <c r="AK128" s="39"/>
      <c r="AL128" s="46" t="s">
        <v>53</v>
      </c>
      <c r="AM128" s="39"/>
      <c r="AN128" s="39"/>
      <c r="AO128" s="39"/>
      <c r="AP128" s="39"/>
      <c r="AQ128" s="39"/>
      <c r="AR128" s="39"/>
      <c r="AS128" s="39"/>
      <c r="AT128" s="39"/>
      <c r="AU128" s="39"/>
      <c r="AV128" s="39"/>
      <c r="AW128" s="39"/>
    </row>
    <row r="129" spans="1:49" ht="15" customHeight="1" x14ac:dyDescent="0.25">
      <c r="A129" s="45" t="s">
        <v>54</v>
      </c>
      <c r="B129" s="39"/>
      <c r="C129" s="39"/>
      <c r="D129" s="39"/>
      <c r="E129" s="39"/>
      <c r="F129" s="39"/>
      <c r="G129" s="39"/>
      <c r="H129" s="39"/>
      <c r="I129" s="39"/>
      <c r="J129" s="39"/>
      <c r="K129" s="50" t="s">
        <v>35</v>
      </c>
      <c r="L129" s="39"/>
      <c r="M129" s="39"/>
      <c r="N129" s="50" t="s">
        <v>36</v>
      </c>
      <c r="O129" s="39"/>
      <c r="P129" s="39"/>
      <c r="Q129" s="50" t="s">
        <v>36</v>
      </c>
      <c r="R129" s="39"/>
      <c r="S129" s="39"/>
      <c r="T129" s="50" t="s">
        <v>36</v>
      </c>
      <c r="U129" s="39"/>
      <c r="V129" s="39"/>
      <c r="W129" s="50" t="s">
        <v>36</v>
      </c>
      <c r="X129" s="39"/>
      <c r="Y129" s="39"/>
      <c r="Z129" s="45" t="s">
        <v>55</v>
      </c>
      <c r="AA129" s="39"/>
      <c r="AB129" s="39"/>
      <c r="AC129" s="39"/>
      <c r="AD129" s="39"/>
      <c r="AE129" s="39"/>
      <c r="AF129" s="39"/>
      <c r="AG129" s="39"/>
      <c r="AH129" s="39"/>
      <c r="AI129" s="39"/>
      <c r="AJ129" s="39"/>
      <c r="AK129" s="39"/>
      <c r="AL129" s="45" t="s">
        <v>56</v>
      </c>
      <c r="AM129" s="39"/>
      <c r="AN129" s="39"/>
      <c r="AO129" s="39"/>
      <c r="AP129" s="39"/>
      <c r="AQ129" s="39"/>
      <c r="AR129" s="39"/>
      <c r="AS129" s="39"/>
      <c r="AT129" s="39"/>
      <c r="AU129" s="39"/>
      <c r="AV129" s="39"/>
      <c r="AW129" s="39"/>
    </row>
    <row r="130" spans="1:49" ht="12" customHeight="1" x14ac:dyDescent="0.25">
      <c r="A130" s="46" t="s">
        <v>57</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36</v>
      </c>
      <c r="X130" s="39"/>
      <c r="Y130" s="39"/>
      <c r="Z130" s="46" t="s">
        <v>58</v>
      </c>
      <c r="AA130" s="39"/>
      <c r="AB130" s="39"/>
      <c r="AC130" s="39"/>
      <c r="AD130" s="39"/>
      <c r="AE130" s="39"/>
      <c r="AF130" s="39"/>
      <c r="AG130" s="39"/>
      <c r="AH130" s="39"/>
      <c r="AI130" s="39"/>
      <c r="AJ130" s="39"/>
      <c r="AK130" s="39"/>
      <c r="AL130" s="46" t="s">
        <v>59</v>
      </c>
      <c r="AM130" s="39"/>
      <c r="AN130" s="39"/>
      <c r="AO130" s="39"/>
      <c r="AP130" s="39"/>
      <c r="AQ130" s="39"/>
      <c r="AR130" s="39"/>
      <c r="AS130" s="39"/>
      <c r="AT130" s="39"/>
      <c r="AU130" s="39"/>
      <c r="AV130" s="39"/>
      <c r="AW130" s="39"/>
    </row>
    <row r="131" spans="1:49" ht="15" customHeight="1" x14ac:dyDescent="0.25">
      <c r="A131" s="45" t="s">
        <v>60</v>
      </c>
      <c r="B131" s="39"/>
      <c r="C131" s="39"/>
      <c r="D131" s="39"/>
      <c r="E131" s="39"/>
      <c r="F131" s="39"/>
      <c r="G131" s="39"/>
      <c r="H131" s="39"/>
      <c r="I131" s="39"/>
      <c r="J131" s="39"/>
      <c r="K131" s="50" t="s">
        <v>36</v>
      </c>
      <c r="L131" s="39"/>
      <c r="M131" s="39"/>
      <c r="N131" s="50" t="s">
        <v>36</v>
      </c>
      <c r="O131" s="39"/>
      <c r="P131" s="39"/>
      <c r="Q131" s="50" t="s">
        <v>36</v>
      </c>
      <c r="R131" s="39"/>
      <c r="S131" s="39"/>
      <c r="T131" s="50" t="s">
        <v>36</v>
      </c>
      <c r="U131" s="39"/>
      <c r="V131" s="39"/>
      <c r="W131" s="50" t="s">
        <v>36</v>
      </c>
      <c r="X131" s="39"/>
      <c r="Y131" s="39"/>
      <c r="Z131" s="45" t="s">
        <v>61</v>
      </c>
      <c r="AA131" s="39"/>
      <c r="AB131" s="39"/>
      <c r="AC131" s="39"/>
      <c r="AD131" s="39"/>
      <c r="AE131" s="39"/>
      <c r="AF131" s="39"/>
      <c r="AG131" s="39"/>
      <c r="AH131" s="39"/>
      <c r="AI131" s="39"/>
      <c r="AJ131" s="39"/>
      <c r="AK131" s="39"/>
      <c r="AL131" s="45" t="s">
        <v>62</v>
      </c>
      <c r="AM131" s="39"/>
      <c r="AN131" s="39"/>
      <c r="AO131" s="39"/>
      <c r="AP131" s="39"/>
      <c r="AQ131" s="39"/>
      <c r="AR131" s="39"/>
      <c r="AS131" s="39"/>
      <c r="AT131" s="39"/>
      <c r="AU131" s="39"/>
      <c r="AV131" s="39"/>
      <c r="AW131" s="39"/>
    </row>
    <row r="132" spans="1:49" ht="12" customHeight="1" x14ac:dyDescent="0.25">
      <c r="A132" s="46" t="s">
        <v>63</v>
      </c>
      <c r="B132" s="39"/>
      <c r="C132" s="39"/>
      <c r="D132" s="39"/>
      <c r="E132" s="39"/>
      <c r="F132" s="39"/>
      <c r="G132" s="39"/>
      <c r="H132" s="39"/>
      <c r="I132" s="39"/>
      <c r="J132" s="39"/>
      <c r="K132" s="49" t="s">
        <v>36</v>
      </c>
      <c r="L132" s="39"/>
      <c r="M132" s="39"/>
      <c r="N132" s="49" t="s">
        <v>36</v>
      </c>
      <c r="O132" s="39"/>
      <c r="P132" s="39"/>
      <c r="Q132" s="49" t="s">
        <v>36</v>
      </c>
      <c r="R132" s="39"/>
      <c r="S132" s="39"/>
      <c r="T132" s="49" t="s">
        <v>36</v>
      </c>
      <c r="U132" s="39"/>
      <c r="V132" s="39"/>
      <c r="W132" s="49" t="s">
        <v>36</v>
      </c>
      <c r="X132" s="39"/>
      <c r="Y132" s="39"/>
      <c r="Z132" s="46" t="s">
        <v>398</v>
      </c>
      <c r="AA132" s="39"/>
      <c r="AB132" s="39"/>
      <c r="AC132" s="39"/>
      <c r="AD132" s="39"/>
      <c r="AE132" s="39"/>
      <c r="AF132" s="39"/>
      <c r="AG132" s="39"/>
      <c r="AH132" s="39"/>
      <c r="AI132" s="39"/>
      <c r="AJ132" s="39"/>
      <c r="AK132" s="39"/>
      <c r="AL132" s="46" t="s">
        <v>65</v>
      </c>
      <c r="AM132" s="39"/>
      <c r="AN132" s="39"/>
      <c r="AO132" s="39"/>
      <c r="AP132" s="39"/>
      <c r="AQ132" s="39"/>
      <c r="AR132" s="39"/>
      <c r="AS132" s="39"/>
      <c r="AT132" s="39"/>
      <c r="AU132" s="39"/>
      <c r="AV132" s="39"/>
      <c r="AW132" s="39"/>
    </row>
    <row r="133" spans="1:49" ht="15" customHeight="1" x14ac:dyDescent="0.25">
      <c r="A133" s="51" t="s">
        <v>184</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row r="134" spans="1:49" ht="12" customHeight="1" x14ac:dyDescent="0.25">
      <c r="A134" s="46" t="s">
        <v>185</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36</v>
      </c>
      <c r="X134" s="39"/>
      <c r="Y134" s="39"/>
      <c r="Z134" s="46" t="s">
        <v>186</v>
      </c>
      <c r="AA134" s="39"/>
      <c r="AB134" s="39"/>
      <c r="AC134" s="39"/>
      <c r="AD134" s="39"/>
      <c r="AE134" s="39"/>
      <c r="AF134" s="39"/>
      <c r="AG134" s="39"/>
      <c r="AH134" s="39"/>
      <c r="AI134" s="39"/>
      <c r="AJ134" s="39"/>
      <c r="AK134" s="39"/>
      <c r="AL134" s="46" t="s">
        <v>89</v>
      </c>
      <c r="AM134" s="39"/>
      <c r="AN134" s="39"/>
      <c r="AO134" s="39"/>
      <c r="AP134" s="39"/>
      <c r="AQ134" s="39"/>
      <c r="AR134" s="39"/>
      <c r="AS134" s="39"/>
      <c r="AT134" s="39"/>
      <c r="AU134" s="39"/>
      <c r="AV134" s="39"/>
      <c r="AW134" s="39"/>
    </row>
    <row r="135" spans="1:49" ht="15" customHeight="1" x14ac:dyDescent="0.25">
      <c r="A135" s="48" t="s">
        <v>150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5" customHeight="1" x14ac:dyDescent="0.25">
      <c r="A136" s="51" t="s">
        <v>50</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7" spans="1:49" ht="12" customHeight="1" x14ac:dyDescent="0.25">
      <c r="A137" s="46" t="s">
        <v>399</v>
      </c>
      <c r="B137" s="39"/>
      <c r="C137" s="39"/>
      <c r="D137" s="39"/>
      <c r="E137" s="39"/>
      <c r="F137" s="39"/>
      <c r="G137" s="39"/>
      <c r="H137" s="39"/>
      <c r="I137" s="39"/>
      <c r="J137" s="39"/>
      <c r="K137" s="49" t="s">
        <v>36</v>
      </c>
      <c r="L137" s="39"/>
      <c r="M137" s="39"/>
      <c r="N137" s="49" t="s">
        <v>36</v>
      </c>
      <c r="O137" s="39"/>
      <c r="P137" s="39"/>
      <c r="Q137" s="49" t="s">
        <v>36</v>
      </c>
      <c r="R137" s="39"/>
      <c r="S137" s="39"/>
      <c r="T137" s="49" t="s">
        <v>36</v>
      </c>
      <c r="U137" s="39"/>
      <c r="V137" s="39"/>
      <c r="W137" s="49" t="s">
        <v>35</v>
      </c>
      <c r="X137" s="39"/>
      <c r="Y137" s="39"/>
      <c r="Z137" s="46" t="s">
        <v>400</v>
      </c>
      <c r="AA137" s="39"/>
      <c r="AB137" s="39"/>
      <c r="AC137" s="39"/>
      <c r="AD137" s="39"/>
      <c r="AE137" s="39"/>
      <c r="AF137" s="39"/>
      <c r="AG137" s="39"/>
      <c r="AH137" s="39"/>
      <c r="AI137" s="39"/>
      <c r="AJ137" s="39"/>
      <c r="AK137" s="39"/>
      <c r="AL137" s="46" t="s">
        <v>401</v>
      </c>
      <c r="AM137" s="39"/>
      <c r="AN137" s="39"/>
      <c r="AO137" s="39"/>
      <c r="AP137" s="39"/>
      <c r="AQ137" s="39"/>
      <c r="AR137" s="39"/>
      <c r="AS137" s="39"/>
      <c r="AT137" s="39"/>
      <c r="AU137" s="39"/>
      <c r="AV137" s="39"/>
      <c r="AW137" s="39"/>
    </row>
    <row r="138" spans="1:49" ht="15" customHeight="1" x14ac:dyDescent="0.25">
      <c r="A138" s="45" t="s">
        <v>193</v>
      </c>
      <c r="B138" s="39"/>
      <c r="C138" s="39"/>
      <c r="D138" s="39"/>
      <c r="E138" s="39"/>
      <c r="F138" s="39"/>
      <c r="G138" s="39"/>
      <c r="H138" s="39"/>
      <c r="I138" s="39"/>
      <c r="J138" s="39"/>
      <c r="K138" s="50" t="s">
        <v>36</v>
      </c>
      <c r="L138" s="39"/>
      <c r="M138" s="39"/>
      <c r="N138" s="50" t="s">
        <v>36</v>
      </c>
      <c r="O138" s="39"/>
      <c r="P138" s="39"/>
      <c r="Q138" s="50" t="s">
        <v>36</v>
      </c>
      <c r="R138" s="39"/>
      <c r="S138" s="39"/>
      <c r="T138" s="50" t="s">
        <v>36</v>
      </c>
      <c r="U138" s="39"/>
      <c r="V138" s="39"/>
      <c r="W138" s="50" t="s">
        <v>35</v>
      </c>
      <c r="X138" s="39"/>
      <c r="Y138" s="39"/>
      <c r="Z138" s="45" t="s">
        <v>402</v>
      </c>
      <c r="AA138" s="39"/>
      <c r="AB138" s="39"/>
      <c r="AC138" s="39"/>
      <c r="AD138" s="39"/>
      <c r="AE138" s="39"/>
      <c r="AF138" s="39"/>
      <c r="AG138" s="39"/>
      <c r="AH138" s="39"/>
      <c r="AI138" s="39"/>
      <c r="AJ138" s="39"/>
      <c r="AK138" s="39"/>
      <c r="AL138" s="45" t="s">
        <v>195</v>
      </c>
      <c r="AM138" s="39"/>
      <c r="AN138" s="39"/>
      <c r="AO138" s="39"/>
      <c r="AP138" s="39"/>
      <c r="AQ138" s="39"/>
      <c r="AR138" s="39"/>
      <c r="AS138" s="39"/>
      <c r="AT138" s="39"/>
      <c r="AU138" s="39"/>
      <c r="AV138" s="39"/>
      <c r="AW138" s="39"/>
    </row>
    <row r="139" spans="1:49" ht="15" customHeight="1" x14ac:dyDescent="0.25">
      <c r="A139" s="48" t="s">
        <v>174</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5" customHeight="1" x14ac:dyDescent="0.25">
      <c r="A140" s="51" t="s">
        <v>50</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24" customHeight="1" x14ac:dyDescent="0.25">
      <c r="A141" s="46" t="s">
        <v>187</v>
      </c>
      <c r="B141" s="39"/>
      <c r="C141" s="39"/>
      <c r="D141" s="39"/>
      <c r="E141" s="39"/>
      <c r="F141" s="39"/>
      <c r="G141" s="39"/>
      <c r="H141" s="39"/>
      <c r="I141" s="39"/>
      <c r="J141" s="39"/>
      <c r="K141" s="49" t="s">
        <v>35</v>
      </c>
      <c r="L141" s="39"/>
      <c r="M141" s="39"/>
      <c r="N141" s="49" t="s">
        <v>35</v>
      </c>
      <c r="O141" s="39"/>
      <c r="P141" s="39"/>
      <c r="Q141" s="49" t="s">
        <v>36</v>
      </c>
      <c r="R141" s="39"/>
      <c r="S141" s="39"/>
      <c r="T141" s="49" t="s">
        <v>36</v>
      </c>
      <c r="U141" s="39"/>
      <c r="V141" s="39"/>
      <c r="W141" s="49" t="s">
        <v>35</v>
      </c>
      <c r="X141" s="39"/>
      <c r="Y141" s="39"/>
      <c r="Z141" s="46" t="s">
        <v>188</v>
      </c>
      <c r="AA141" s="39"/>
      <c r="AB141" s="39"/>
      <c r="AC141" s="39"/>
      <c r="AD141" s="39"/>
      <c r="AE141" s="39"/>
      <c r="AF141" s="39"/>
      <c r="AG141" s="39"/>
      <c r="AH141" s="39"/>
      <c r="AI141" s="39"/>
      <c r="AJ141" s="39"/>
      <c r="AK141" s="39"/>
      <c r="AL141" s="46" t="s">
        <v>189</v>
      </c>
      <c r="AM141" s="39"/>
      <c r="AN141" s="39"/>
      <c r="AO141" s="39"/>
      <c r="AP141" s="39"/>
      <c r="AQ141" s="39"/>
      <c r="AR141" s="39"/>
      <c r="AS141" s="39"/>
      <c r="AT141" s="39"/>
      <c r="AU141" s="39"/>
      <c r="AV141" s="39"/>
      <c r="AW141" s="39"/>
    </row>
    <row r="142" spans="1:49" ht="15" customHeight="1" x14ac:dyDescent="0.25">
      <c r="A142" s="45" t="s">
        <v>399</v>
      </c>
      <c r="B142" s="39"/>
      <c r="C142" s="39"/>
      <c r="D142" s="39"/>
      <c r="E142" s="39"/>
      <c r="F142" s="39"/>
      <c r="G142" s="39"/>
      <c r="H142" s="39"/>
      <c r="I142" s="39"/>
      <c r="J142" s="39"/>
      <c r="K142" s="50" t="s">
        <v>35</v>
      </c>
      <c r="L142" s="39"/>
      <c r="M142" s="39"/>
      <c r="N142" s="50" t="s">
        <v>36</v>
      </c>
      <c r="O142" s="39"/>
      <c r="P142" s="39"/>
      <c r="Q142" s="50" t="s">
        <v>36</v>
      </c>
      <c r="R142" s="39"/>
      <c r="S142" s="39"/>
      <c r="T142" s="50" t="s">
        <v>36</v>
      </c>
      <c r="U142" s="39"/>
      <c r="V142" s="39"/>
      <c r="W142" s="50" t="s">
        <v>35</v>
      </c>
      <c r="X142" s="39"/>
      <c r="Y142" s="39"/>
      <c r="Z142" s="45" t="s">
        <v>400</v>
      </c>
      <c r="AA142" s="39"/>
      <c r="AB142" s="39"/>
      <c r="AC142" s="39"/>
      <c r="AD142" s="39"/>
      <c r="AE142" s="39"/>
      <c r="AF142" s="39"/>
      <c r="AG142" s="39"/>
      <c r="AH142" s="39"/>
      <c r="AI142" s="39"/>
      <c r="AJ142" s="39"/>
      <c r="AK142" s="39"/>
      <c r="AL142" s="45" t="s">
        <v>401</v>
      </c>
      <c r="AM142" s="39"/>
      <c r="AN142" s="39"/>
      <c r="AO142" s="39"/>
      <c r="AP142" s="39"/>
      <c r="AQ142" s="39"/>
      <c r="AR142" s="39"/>
      <c r="AS142" s="39"/>
      <c r="AT142" s="39"/>
      <c r="AU142" s="39"/>
      <c r="AV142" s="39"/>
      <c r="AW142" s="39"/>
    </row>
    <row r="143" spans="1:49" ht="12" customHeight="1" x14ac:dyDescent="0.25">
      <c r="A143" s="46" t="s">
        <v>193</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402</v>
      </c>
      <c r="AA143" s="39"/>
      <c r="AB143" s="39"/>
      <c r="AC143" s="39"/>
      <c r="AD143" s="39"/>
      <c r="AE143" s="39"/>
      <c r="AF143" s="39"/>
      <c r="AG143" s="39"/>
      <c r="AH143" s="39"/>
      <c r="AI143" s="39"/>
      <c r="AJ143" s="39"/>
      <c r="AK143" s="39"/>
      <c r="AL143" s="46" t="s">
        <v>195</v>
      </c>
      <c r="AM143" s="39"/>
      <c r="AN143" s="39"/>
      <c r="AO143" s="39"/>
      <c r="AP143" s="39"/>
      <c r="AQ143" s="39"/>
      <c r="AR143" s="39"/>
      <c r="AS143" s="39"/>
      <c r="AT143" s="39"/>
      <c r="AU143" s="39"/>
      <c r="AV143" s="39"/>
      <c r="AW143" s="39"/>
    </row>
    <row r="144" spans="1:49" ht="15" customHeight="1" x14ac:dyDescent="0.25">
      <c r="A144" s="51" t="s">
        <v>184</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ht="24" customHeight="1" x14ac:dyDescent="0.25">
      <c r="A145" s="46" t="s">
        <v>196</v>
      </c>
      <c r="B145" s="39"/>
      <c r="C145" s="39"/>
      <c r="D145" s="39"/>
      <c r="E145" s="39"/>
      <c r="F145" s="39"/>
      <c r="G145" s="39"/>
      <c r="H145" s="39"/>
      <c r="I145" s="39"/>
      <c r="J145" s="39"/>
      <c r="K145" s="49" t="s">
        <v>35</v>
      </c>
      <c r="L145" s="39"/>
      <c r="M145" s="39"/>
      <c r="N145" s="49" t="s">
        <v>35</v>
      </c>
      <c r="O145" s="39"/>
      <c r="P145" s="39"/>
      <c r="Q145" s="49" t="s">
        <v>36</v>
      </c>
      <c r="R145" s="39"/>
      <c r="S145" s="39"/>
      <c r="T145" s="49" t="s">
        <v>36</v>
      </c>
      <c r="U145" s="39"/>
      <c r="V145" s="39"/>
      <c r="W145" s="49" t="s">
        <v>35</v>
      </c>
      <c r="X145" s="39"/>
      <c r="Y145" s="39"/>
      <c r="Z145" s="46" t="s">
        <v>197</v>
      </c>
      <c r="AA145" s="39"/>
      <c r="AB145" s="39"/>
      <c r="AC145" s="39"/>
      <c r="AD145" s="39"/>
      <c r="AE145" s="39"/>
      <c r="AF145" s="39"/>
      <c r="AG145" s="39"/>
      <c r="AH145" s="39"/>
      <c r="AI145" s="39"/>
      <c r="AJ145" s="39"/>
      <c r="AK145" s="39"/>
      <c r="AL145" s="46" t="s">
        <v>198</v>
      </c>
      <c r="AM145" s="39"/>
      <c r="AN145" s="39"/>
      <c r="AO145" s="39"/>
      <c r="AP145" s="39"/>
      <c r="AQ145" s="39"/>
      <c r="AR145" s="39"/>
      <c r="AS145" s="39"/>
      <c r="AT145" s="39"/>
      <c r="AU145" s="39"/>
      <c r="AV145" s="39"/>
      <c r="AW145" s="39"/>
    </row>
    <row r="146" spans="1:49" ht="15" customHeight="1" x14ac:dyDescent="0.25">
      <c r="A146" s="48" t="s">
        <v>178</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ht="15" customHeight="1" x14ac:dyDescent="0.25">
      <c r="A147" s="51" t="s">
        <v>50</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2" customHeight="1" x14ac:dyDescent="0.25">
      <c r="A148" s="46" t="s">
        <v>399</v>
      </c>
      <c r="B148" s="39"/>
      <c r="C148" s="39"/>
      <c r="D148" s="39"/>
      <c r="E148" s="39"/>
      <c r="F148" s="39"/>
      <c r="G148" s="39"/>
      <c r="H148" s="39"/>
      <c r="I148" s="39"/>
      <c r="J148" s="39"/>
      <c r="K148" s="49" t="s">
        <v>36</v>
      </c>
      <c r="L148" s="39"/>
      <c r="M148" s="39"/>
      <c r="N148" s="49" t="s">
        <v>36</v>
      </c>
      <c r="O148" s="39"/>
      <c r="P148" s="39"/>
      <c r="Q148" s="49" t="s">
        <v>36</v>
      </c>
      <c r="R148" s="39"/>
      <c r="S148" s="39"/>
      <c r="T148" s="49" t="s">
        <v>36</v>
      </c>
      <c r="U148" s="39"/>
      <c r="V148" s="39"/>
      <c r="W148" s="49" t="s">
        <v>36</v>
      </c>
      <c r="X148" s="39"/>
      <c r="Y148" s="39"/>
      <c r="Z148" s="46" t="s">
        <v>400</v>
      </c>
      <c r="AA148" s="39"/>
      <c r="AB148" s="39"/>
      <c r="AC148" s="39"/>
      <c r="AD148" s="39"/>
      <c r="AE148" s="39"/>
      <c r="AF148" s="39"/>
      <c r="AG148" s="39"/>
      <c r="AH148" s="39"/>
      <c r="AI148" s="39"/>
      <c r="AJ148" s="39"/>
      <c r="AK148" s="39"/>
      <c r="AL148" s="46" t="s">
        <v>401</v>
      </c>
      <c r="AM148" s="39"/>
      <c r="AN148" s="39"/>
      <c r="AO148" s="39"/>
      <c r="AP148" s="39"/>
      <c r="AQ148" s="39"/>
      <c r="AR148" s="39"/>
      <c r="AS148" s="39"/>
      <c r="AT148" s="39"/>
      <c r="AU148" s="39"/>
      <c r="AV148" s="39"/>
      <c r="AW148" s="39"/>
    </row>
    <row r="149" spans="1:49" ht="15" customHeight="1" x14ac:dyDescent="0.25">
      <c r="A149" s="45" t="s">
        <v>193</v>
      </c>
      <c r="B149" s="39"/>
      <c r="C149" s="39"/>
      <c r="D149" s="39"/>
      <c r="E149" s="39"/>
      <c r="F149" s="39"/>
      <c r="G149" s="39"/>
      <c r="H149" s="39"/>
      <c r="I149" s="39"/>
      <c r="J149" s="39"/>
      <c r="K149" s="50" t="s">
        <v>36</v>
      </c>
      <c r="L149" s="39"/>
      <c r="M149" s="39"/>
      <c r="N149" s="50" t="s">
        <v>36</v>
      </c>
      <c r="O149" s="39"/>
      <c r="P149" s="39"/>
      <c r="Q149" s="50" t="s">
        <v>36</v>
      </c>
      <c r="R149" s="39"/>
      <c r="S149" s="39"/>
      <c r="T149" s="50" t="s">
        <v>36</v>
      </c>
      <c r="U149" s="39"/>
      <c r="V149" s="39"/>
      <c r="W149" s="50" t="s">
        <v>36</v>
      </c>
      <c r="X149" s="39"/>
      <c r="Y149" s="39"/>
      <c r="Z149" s="45" t="s">
        <v>402</v>
      </c>
      <c r="AA149" s="39"/>
      <c r="AB149" s="39"/>
      <c r="AC149" s="39"/>
      <c r="AD149" s="39"/>
      <c r="AE149" s="39"/>
      <c r="AF149" s="39"/>
      <c r="AG149" s="39"/>
      <c r="AH149" s="39"/>
      <c r="AI149" s="39"/>
      <c r="AJ149" s="39"/>
      <c r="AK149" s="39"/>
      <c r="AL149" s="45" t="s">
        <v>195</v>
      </c>
      <c r="AM149" s="39"/>
      <c r="AN149" s="39"/>
      <c r="AO149" s="39"/>
      <c r="AP149" s="39"/>
      <c r="AQ149" s="39"/>
      <c r="AR149" s="39"/>
      <c r="AS149" s="39"/>
      <c r="AT149" s="39"/>
      <c r="AU149" s="39"/>
      <c r="AV149" s="39"/>
      <c r="AW149" s="39"/>
    </row>
    <row r="150" spans="1:49" ht="12" customHeight="1" x14ac:dyDescent="0.25">
      <c r="A150" s="46" t="s">
        <v>199</v>
      </c>
      <c r="B150" s="39"/>
      <c r="C150" s="39"/>
      <c r="D150" s="39"/>
      <c r="E150" s="39"/>
      <c r="F150" s="39"/>
      <c r="G150" s="39"/>
      <c r="H150" s="39"/>
      <c r="I150" s="39"/>
      <c r="J150" s="39"/>
      <c r="K150" s="49" t="s">
        <v>35</v>
      </c>
      <c r="L150" s="39"/>
      <c r="M150" s="39"/>
      <c r="N150" s="49" t="s">
        <v>36</v>
      </c>
      <c r="O150" s="39"/>
      <c r="P150" s="39"/>
      <c r="Q150" s="49" t="s">
        <v>36</v>
      </c>
      <c r="R150" s="39"/>
      <c r="S150" s="39"/>
      <c r="T150" s="49" t="s">
        <v>36</v>
      </c>
      <c r="U150" s="39"/>
      <c r="V150" s="39"/>
      <c r="W150" s="49" t="s">
        <v>36</v>
      </c>
      <c r="X150" s="39"/>
      <c r="Y150" s="39"/>
      <c r="Z150" s="46" t="s">
        <v>542</v>
      </c>
      <c r="AA150" s="39"/>
      <c r="AB150" s="39"/>
      <c r="AC150" s="39"/>
      <c r="AD150" s="39"/>
      <c r="AE150" s="39"/>
      <c r="AF150" s="39"/>
      <c r="AG150" s="39"/>
      <c r="AH150" s="39"/>
      <c r="AI150" s="39"/>
      <c r="AJ150" s="39"/>
      <c r="AK150" s="39"/>
      <c r="AL150" s="46" t="s">
        <v>201</v>
      </c>
      <c r="AM150" s="39"/>
      <c r="AN150" s="39"/>
      <c r="AO150" s="39"/>
      <c r="AP150" s="39"/>
      <c r="AQ150" s="39"/>
      <c r="AR150" s="39"/>
      <c r="AS150" s="39"/>
      <c r="AT150" s="39"/>
      <c r="AU150" s="39"/>
      <c r="AV150" s="39"/>
      <c r="AW150" s="39"/>
    </row>
    <row r="151" spans="1:49" ht="15" customHeight="1" x14ac:dyDescent="0.25">
      <c r="A151" s="48" t="s">
        <v>359</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row>
    <row r="152" spans="1:49" ht="15" customHeight="1" x14ac:dyDescent="0.25">
      <c r="A152" s="51" t="s">
        <v>50</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row r="153" spans="1:49" ht="12" customHeight="1" x14ac:dyDescent="0.25">
      <c r="A153" s="46" t="s">
        <v>193</v>
      </c>
      <c r="B153" s="39"/>
      <c r="C153" s="39"/>
      <c r="D153" s="39"/>
      <c r="E153" s="39"/>
      <c r="F153" s="39"/>
      <c r="G153" s="39"/>
      <c r="H153" s="39"/>
      <c r="I153" s="39"/>
      <c r="J153" s="39"/>
      <c r="K153" s="49" t="s">
        <v>35</v>
      </c>
      <c r="L153" s="39"/>
      <c r="M153" s="39"/>
      <c r="N153" s="49" t="s">
        <v>36</v>
      </c>
      <c r="O153" s="39"/>
      <c r="P153" s="39"/>
      <c r="Q153" s="49" t="s">
        <v>36</v>
      </c>
      <c r="R153" s="39"/>
      <c r="S153" s="39"/>
      <c r="T153" s="49" t="s">
        <v>36</v>
      </c>
      <c r="U153" s="39"/>
      <c r="V153" s="39"/>
      <c r="W153" s="49" t="s">
        <v>36</v>
      </c>
      <c r="X153" s="39"/>
      <c r="Y153" s="39"/>
      <c r="Z153" s="46" t="s">
        <v>402</v>
      </c>
      <c r="AA153" s="39"/>
      <c r="AB153" s="39"/>
      <c r="AC153" s="39"/>
      <c r="AD153" s="39"/>
      <c r="AE153" s="39"/>
      <c r="AF153" s="39"/>
      <c r="AG153" s="39"/>
      <c r="AH153" s="39"/>
      <c r="AI153" s="39"/>
      <c r="AJ153" s="39"/>
      <c r="AK153" s="39"/>
      <c r="AL153" s="46" t="s">
        <v>195</v>
      </c>
      <c r="AM153" s="39"/>
      <c r="AN153" s="39"/>
      <c r="AO153" s="39"/>
      <c r="AP153" s="39"/>
      <c r="AQ153" s="39"/>
      <c r="AR153" s="39"/>
      <c r="AS153" s="39"/>
      <c r="AT153" s="39"/>
      <c r="AU153" s="39"/>
      <c r="AV153" s="39"/>
      <c r="AW153" s="39"/>
    </row>
    <row r="154" spans="1:49" ht="15" customHeight="1" x14ac:dyDescent="0.25">
      <c r="A154" s="45" t="s">
        <v>202</v>
      </c>
      <c r="B154" s="39"/>
      <c r="C154" s="39"/>
      <c r="D154" s="39"/>
      <c r="E154" s="39"/>
      <c r="F154" s="39"/>
      <c r="G154" s="39"/>
      <c r="H154" s="39"/>
      <c r="I154" s="39"/>
      <c r="J154" s="39"/>
      <c r="K154" s="50" t="s">
        <v>35</v>
      </c>
      <c r="L154" s="39"/>
      <c r="M154" s="39"/>
      <c r="N154" s="50" t="s">
        <v>36</v>
      </c>
      <c r="O154" s="39"/>
      <c r="P154" s="39"/>
      <c r="Q154" s="50" t="s">
        <v>36</v>
      </c>
      <c r="R154" s="39"/>
      <c r="S154" s="39"/>
      <c r="T154" s="50" t="s">
        <v>36</v>
      </c>
      <c r="U154" s="39"/>
      <c r="V154" s="39"/>
      <c r="W154" s="50" t="s">
        <v>36</v>
      </c>
      <c r="X154" s="39"/>
      <c r="Y154" s="39"/>
      <c r="Z154" s="45" t="s">
        <v>403</v>
      </c>
      <c r="AA154" s="39"/>
      <c r="AB154" s="39"/>
      <c r="AC154" s="39"/>
      <c r="AD154" s="39"/>
      <c r="AE154" s="39"/>
      <c r="AF154" s="39"/>
      <c r="AG154" s="39"/>
      <c r="AH154" s="39"/>
      <c r="AI154" s="39"/>
      <c r="AJ154" s="39"/>
      <c r="AK154" s="39"/>
      <c r="AL154" s="45" t="s">
        <v>204</v>
      </c>
      <c r="AM154" s="39"/>
      <c r="AN154" s="39"/>
      <c r="AO154" s="39"/>
      <c r="AP154" s="39"/>
      <c r="AQ154" s="39"/>
      <c r="AR154" s="39"/>
      <c r="AS154" s="39"/>
      <c r="AT154" s="39"/>
      <c r="AU154" s="39"/>
      <c r="AV154" s="39"/>
      <c r="AW154" s="39"/>
    </row>
    <row r="155" spans="1:49" ht="15" customHeight="1" x14ac:dyDescent="0.25">
      <c r="A155" s="51" t="s">
        <v>184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6" spans="1:49" ht="12" customHeight="1" x14ac:dyDescent="0.25">
      <c r="A156" s="46" t="s">
        <v>208</v>
      </c>
      <c r="B156" s="39"/>
      <c r="C156" s="39"/>
      <c r="D156" s="39"/>
      <c r="E156" s="39"/>
      <c r="F156" s="39"/>
      <c r="G156" s="39"/>
      <c r="H156" s="39"/>
      <c r="I156" s="39"/>
      <c r="J156" s="39"/>
      <c r="K156" s="49" t="s">
        <v>35</v>
      </c>
      <c r="L156" s="39"/>
      <c r="M156" s="39"/>
      <c r="N156" s="49" t="s">
        <v>36</v>
      </c>
      <c r="O156" s="39"/>
      <c r="P156" s="39"/>
      <c r="Q156" s="49" t="s">
        <v>36</v>
      </c>
      <c r="R156" s="39"/>
      <c r="S156" s="39"/>
      <c r="T156" s="49" t="s">
        <v>36</v>
      </c>
      <c r="U156" s="39"/>
      <c r="V156" s="39"/>
      <c r="W156" s="49" t="s">
        <v>36</v>
      </c>
      <c r="X156" s="39"/>
      <c r="Y156" s="39"/>
      <c r="Z156" s="46" t="s">
        <v>209</v>
      </c>
      <c r="AA156" s="39"/>
      <c r="AB156" s="39"/>
      <c r="AC156" s="39"/>
      <c r="AD156" s="39"/>
      <c r="AE156" s="39"/>
      <c r="AF156" s="39"/>
      <c r="AG156" s="39"/>
      <c r="AH156" s="39"/>
      <c r="AI156" s="39"/>
      <c r="AJ156" s="39"/>
      <c r="AK156" s="39"/>
      <c r="AL156" s="46" t="s">
        <v>210</v>
      </c>
      <c r="AM156" s="39"/>
      <c r="AN156" s="39"/>
      <c r="AO156" s="39"/>
      <c r="AP156" s="39"/>
      <c r="AQ156" s="39"/>
      <c r="AR156" s="39"/>
      <c r="AS156" s="39"/>
      <c r="AT156" s="39"/>
      <c r="AU156" s="39"/>
      <c r="AV156" s="39"/>
      <c r="AW156" s="39"/>
    </row>
    <row r="157" spans="1:49" ht="15" customHeight="1" x14ac:dyDescent="0.25">
      <c r="A157" s="48" t="s">
        <v>179</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15" customHeight="1" x14ac:dyDescent="0.25">
      <c r="A158" s="51" t="s">
        <v>50</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59" spans="1:49" ht="12" customHeight="1" x14ac:dyDescent="0.25">
      <c r="A159" s="46" t="s">
        <v>193</v>
      </c>
      <c r="B159" s="39"/>
      <c r="C159" s="39"/>
      <c r="D159" s="39"/>
      <c r="E159" s="39"/>
      <c r="F159" s="39"/>
      <c r="G159" s="39"/>
      <c r="H159" s="39"/>
      <c r="I159" s="39"/>
      <c r="J159" s="39"/>
      <c r="K159" s="49" t="s">
        <v>35</v>
      </c>
      <c r="L159" s="39"/>
      <c r="M159" s="39"/>
      <c r="N159" s="49" t="s">
        <v>36</v>
      </c>
      <c r="O159" s="39"/>
      <c r="P159" s="39"/>
      <c r="Q159" s="49" t="s">
        <v>36</v>
      </c>
      <c r="R159" s="39"/>
      <c r="S159" s="39"/>
      <c r="T159" s="49" t="s">
        <v>36</v>
      </c>
      <c r="U159" s="39"/>
      <c r="V159" s="39"/>
      <c r="W159" s="49" t="s">
        <v>35</v>
      </c>
      <c r="X159" s="39"/>
      <c r="Y159" s="39"/>
      <c r="Z159" s="46" t="s">
        <v>402</v>
      </c>
      <c r="AA159" s="39"/>
      <c r="AB159" s="39"/>
      <c r="AC159" s="39"/>
      <c r="AD159" s="39"/>
      <c r="AE159" s="39"/>
      <c r="AF159" s="39"/>
      <c r="AG159" s="39"/>
      <c r="AH159" s="39"/>
      <c r="AI159" s="39"/>
      <c r="AJ159" s="39"/>
      <c r="AK159" s="39"/>
      <c r="AL159" s="46" t="s">
        <v>195</v>
      </c>
      <c r="AM159" s="39"/>
      <c r="AN159" s="39"/>
      <c r="AO159" s="39"/>
      <c r="AP159" s="39"/>
      <c r="AQ159" s="39"/>
      <c r="AR159" s="39"/>
      <c r="AS159" s="39"/>
      <c r="AT159" s="39"/>
      <c r="AU159" s="39"/>
      <c r="AV159" s="39"/>
      <c r="AW159" s="39"/>
    </row>
    <row r="160" spans="1:49" ht="15" customHeight="1" x14ac:dyDescent="0.25">
      <c r="A160" s="45" t="s">
        <v>202</v>
      </c>
      <c r="B160" s="39"/>
      <c r="C160" s="39"/>
      <c r="D160" s="39"/>
      <c r="E160" s="39"/>
      <c r="F160" s="39"/>
      <c r="G160" s="39"/>
      <c r="H160" s="39"/>
      <c r="I160" s="39"/>
      <c r="J160" s="39"/>
      <c r="K160" s="50" t="s">
        <v>35</v>
      </c>
      <c r="L160" s="39"/>
      <c r="M160" s="39"/>
      <c r="N160" s="50" t="s">
        <v>36</v>
      </c>
      <c r="O160" s="39"/>
      <c r="P160" s="39"/>
      <c r="Q160" s="50" t="s">
        <v>36</v>
      </c>
      <c r="R160" s="39"/>
      <c r="S160" s="39"/>
      <c r="T160" s="50" t="s">
        <v>36</v>
      </c>
      <c r="U160" s="39"/>
      <c r="V160" s="39"/>
      <c r="W160" s="50" t="s">
        <v>35</v>
      </c>
      <c r="X160" s="39"/>
      <c r="Y160" s="39"/>
      <c r="Z160" s="45" t="s">
        <v>403</v>
      </c>
      <c r="AA160" s="39"/>
      <c r="AB160" s="39"/>
      <c r="AC160" s="39"/>
      <c r="AD160" s="39"/>
      <c r="AE160" s="39"/>
      <c r="AF160" s="39"/>
      <c r="AG160" s="39"/>
      <c r="AH160" s="39"/>
      <c r="AI160" s="39"/>
      <c r="AJ160" s="39"/>
      <c r="AK160" s="39"/>
      <c r="AL160" s="45" t="s">
        <v>204</v>
      </c>
      <c r="AM160" s="39"/>
      <c r="AN160" s="39"/>
      <c r="AO160" s="39"/>
      <c r="AP160" s="39"/>
      <c r="AQ160" s="39"/>
      <c r="AR160" s="39"/>
      <c r="AS160" s="39"/>
      <c r="AT160" s="39"/>
      <c r="AU160" s="39"/>
      <c r="AV160" s="39"/>
      <c r="AW160" s="39"/>
    </row>
    <row r="161" spans="1:49" ht="12" customHeight="1" x14ac:dyDescent="0.25">
      <c r="A161" s="46" t="s">
        <v>367</v>
      </c>
      <c r="B161" s="39"/>
      <c r="C161" s="39"/>
      <c r="D161" s="39"/>
      <c r="E161" s="39"/>
      <c r="F161" s="39"/>
      <c r="G161" s="39"/>
      <c r="H161" s="39"/>
      <c r="I161" s="39"/>
      <c r="J161" s="39"/>
      <c r="K161" s="49" t="s">
        <v>35</v>
      </c>
      <c r="L161" s="39"/>
      <c r="M161" s="39"/>
      <c r="N161" s="49" t="s">
        <v>36</v>
      </c>
      <c r="O161" s="39"/>
      <c r="P161" s="39"/>
      <c r="Q161" s="49" t="s">
        <v>36</v>
      </c>
      <c r="R161" s="39"/>
      <c r="S161" s="39"/>
      <c r="T161" s="49" t="s">
        <v>36</v>
      </c>
      <c r="U161" s="39"/>
      <c r="V161" s="39"/>
      <c r="W161" s="49" t="s">
        <v>35</v>
      </c>
      <c r="X161" s="39"/>
      <c r="Y161" s="39"/>
      <c r="Z161" s="46" t="s">
        <v>404</v>
      </c>
      <c r="AA161" s="39"/>
      <c r="AB161" s="39"/>
      <c r="AC161" s="39"/>
      <c r="AD161" s="39"/>
      <c r="AE161" s="39"/>
      <c r="AF161" s="39"/>
      <c r="AG161" s="39"/>
      <c r="AH161" s="39"/>
      <c r="AI161" s="39"/>
      <c r="AJ161" s="39"/>
      <c r="AK161" s="39"/>
      <c r="AL161" s="46" t="s">
        <v>369</v>
      </c>
      <c r="AM161" s="39"/>
      <c r="AN161" s="39"/>
      <c r="AO161" s="39"/>
      <c r="AP161" s="39"/>
      <c r="AQ161" s="39"/>
      <c r="AR161" s="39"/>
      <c r="AS161" s="39"/>
      <c r="AT161" s="39"/>
      <c r="AU161" s="39"/>
      <c r="AV161" s="39"/>
      <c r="AW161" s="39"/>
    </row>
    <row r="162" spans="1:49" ht="18" customHeight="1" x14ac:dyDescent="0.25">
      <c r="A162" s="45" t="s">
        <v>205</v>
      </c>
      <c r="B162" s="39"/>
      <c r="C162" s="39"/>
      <c r="D162" s="39"/>
      <c r="E162" s="39"/>
      <c r="F162" s="39"/>
      <c r="G162" s="39"/>
      <c r="H162" s="39"/>
      <c r="I162" s="39"/>
      <c r="J162" s="39"/>
      <c r="K162" s="50" t="s">
        <v>35</v>
      </c>
      <c r="L162" s="39"/>
      <c r="M162" s="39"/>
      <c r="N162" s="50" t="s">
        <v>36</v>
      </c>
      <c r="O162" s="39"/>
      <c r="P162" s="39"/>
      <c r="Q162" s="50" t="s">
        <v>36</v>
      </c>
      <c r="R162" s="39"/>
      <c r="S162" s="39"/>
      <c r="T162" s="50" t="s">
        <v>36</v>
      </c>
      <c r="U162" s="39"/>
      <c r="V162" s="39"/>
      <c r="W162" s="50" t="s">
        <v>35</v>
      </c>
      <c r="X162" s="39"/>
      <c r="Y162" s="39"/>
      <c r="Z162" s="45" t="s">
        <v>206</v>
      </c>
      <c r="AA162" s="39"/>
      <c r="AB162" s="39"/>
      <c r="AC162" s="39"/>
      <c r="AD162" s="39"/>
      <c r="AE162" s="39"/>
      <c r="AF162" s="39"/>
      <c r="AG162" s="39"/>
      <c r="AH162" s="39"/>
      <c r="AI162" s="39"/>
      <c r="AJ162" s="39"/>
      <c r="AK162" s="39"/>
      <c r="AL162" s="45" t="s">
        <v>207</v>
      </c>
      <c r="AM162" s="39"/>
      <c r="AN162" s="39"/>
      <c r="AO162" s="39"/>
      <c r="AP162" s="39"/>
      <c r="AQ162" s="39"/>
      <c r="AR162" s="39"/>
      <c r="AS162" s="39"/>
      <c r="AT162" s="39"/>
      <c r="AU162" s="39"/>
      <c r="AV162" s="39"/>
      <c r="AW162" s="39"/>
    </row>
    <row r="163" spans="1:49" ht="15" customHeight="1" x14ac:dyDescent="0.25">
      <c r="A163" s="51" t="s">
        <v>184</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row>
    <row r="164" spans="1:49" ht="12" customHeight="1" x14ac:dyDescent="0.25">
      <c r="A164" s="46" t="s">
        <v>208</v>
      </c>
      <c r="B164" s="39"/>
      <c r="C164" s="39"/>
      <c r="D164" s="39"/>
      <c r="E164" s="39"/>
      <c r="F164" s="39"/>
      <c r="G164" s="39"/>
      <c r="H164" s="39"/>
      <c r="I164" s="39"/>
      <c r="J164" s="39"/>
      <c r="K164" s="49" t="s">
        <v>35</v>
      </c>
      <c r="L164" s="39"/>
      <c r="M164" s="39"/>
      <c r="N164" s="49" t="s">
        <v>36</v>
      </c>
      <c r="O164" s="39"/>
      <c r="P164" s="39"/>
      <c r="Q164" s="49" t="s">
        <v>36</v>
      </c>
      <c r="R164" s="39"/>
      <c r="S164" s="39"/>
      <c r="T164" s="49" t="s">
        <v>36</v>
      </c>
      <c r="U164" s="39"/>
      <c r="V164" s="39"/>
      <c r="W164" s="49" t="s">
        <v>35</v>
      </c>
      <c r="X164" s="39"/>
      <c r="Y164" s="39"/>
      <c r="Z164" s="46" t="s">
        <v>209</v>
      </c>
      <c r="AA164" s="39"/>
      <c r="AB164" s="39"/>
      <c r="AC164" s="39"/>
      <c r="AD164" s="39"/>
      <c r="AE164" s="39"/>
      <c r="AF164" s="39"/>
      <c r="AG164" s="39"/>
      <c r="AH164" s="39"/>
      <c r="AI164" s="39"/>
      <c r="AJ164" s="39"/>
      <c r="AK164" s="39"/>
      <c r="AL164" s="46" t="s">
        <v>210</v>
      </c>
      <c r="AM164" s="39"/>
      <c r="AN164" s="39"/>
      <c r="AO164" s="39"/>
      <c r="AP164" s="39"/>
      <c r="AQ164" s="39"/>
      <c r="AR164" s="39"/>
      <c r="AS164" s="39"/>
      <c r="AT164" s="39"/>
      <c r="AU164" s="39"/>
      <c r="AV164" s="39"/>
      <c r="AW164" s="39"/>
    </row>
    <row r="165" spans="1:49" ht="15" customHeight="1" x14ac:dyDescent="0.25">
      <c r="A165" s="48" t="s">
        <v>180</v>
      </c>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row>
    <row r="166" spans="1:49" ht="15" customHeight="1" x14ac:dyDescent="0.25">
      <c r="A166" s="51" t="s">
        <v>50</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2" customHeight="1" x14ac:dyDescent="0.25">
      <c r="A167" s="46" t="s">
        <v>202</v>
      </c>
      <c r="B167" s="39"/>
      <c r="C167" s="39"/>
      <c r="D167" s="39"/>
      <c r="E167" s="39"/>
      <c r="F167" s="39"/>
      <c r="G167" s="39"/>
      <c r="H167" s="39"/>
      <c r="I167" s="39"/>
      <c r="J167" s="39"/>
      <c r="K167" s="49" t="s">
        <v>35</v>
      </c>
      <c r="L167" s="39"/>
      <c r="M167" s="39"/>
      <c r="N167" s="49" t="s">
        <v>36</v>
      </c>
      <c r="O167" s="39"/>
      <c r="P167" s="39"/>
      <c r="Q167" s="49" t="s">
        <v>36</v>
      </c>
      <c r="R167" s="39"/>
      <c r="S167" s="39"/>
      <c r="T167" s="49" t="s">
        <v>36</v>
      </c>
      <c r="U167" s="39"/>
      <c r="V167" s="39"/>
      <c r="W167" s="49" t="s">
        <v>35</v>
      </c>
      <c r="X167" s="39"/>
      <c r="Y167" s="39"/>
      <c r="Z167" s="46" t="s">
        <v>403</v>
      </c>
      <c r="AA167" s="39"/>
      <c r="AB167" s="39"/>
      <c r="AC167" s="39"/>
      <c r="AD167" s="39"/>
      <c r="AE167" s="39"/>
      <c r="AF167" s="39"/>
      <c r="AG167" s="39"/>
      <c r="AH167" s="39"/>
      <c r="AI167" s="39"/>
      <c r="AJ167" s="39"/>
      <c r="AK167" s="39"/>
      <c r="AL167" s="46" t="s">
        <v>204</v>
      </c>
      <c r="AM167" s="39"/>
      <c r="AN167" s="39"/>
      <c r="AO167" s="39"/>
      <c r="AP167" s="39"/>
      <c r="AQ167" s="39"/>
      <c r="AR167" s="39"/>
      <c r="AS167" s="39"/>
      <c r="AT167" s="39"/>
      <c r="AU167" s="39"/>
      <c r="AV167" s="39"/>
      <c r="AW167" s="39"/>
    </row>
    <row r="168" spans="1:49" ht="15" customHeight="1" x14ac:dyDescent="0.25">
      <c r="A168" s="48" t="s">
        <v>181</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69" spans="1:49" ht="15" customHeight="1" x14ac:dyDescent="0.25">
      <c r="A169" s="51" t="s">
        <v>50</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row>
    <row r="170" spans="1:49" ht="24" customHeight="1" x14ac:dyDescent="0.25">
      <c r="A170" s="46" t="s">
        <v>187</v>
      </c>
      <c r="B170" s="39"/>
      <c r="C170" s="39"/>
      <c r="D170" s="39"/>
      <c r="E170" s="39"/>
      <c r="F170" s="39"/>
      <c r="G170" s="39"/>
      <c r="H170" s="39"/>
      <c r="I170" s="39"/>
      <c r="J170" s="39"/>
      <c r="K170" s="49" t="s">
        <v>35</v>
      </c>
      <c r="L170" s="39"/>
      <c r="M170" s="39"/>
      <c r="N170" s="49" t="s">
        <v>35</v>
      </c>
      <c r="O170" s="39"/>
      <c r="P170" s="39"/>
      <c r="Q170" s="49" t="s">
        <v>36</v>
      </c>
      <c r="R170" s="39"/>
      <c r="S170" s="39"/>
      <c r="T170" s="49" t="s">
        <v>36</v>
      </c>
      <c r="U170" s="39"/>
      <c r="V170" s="39"/>
      <c r="W170" s="49" t="s">
        <v>35</v>
      </c>
      <c r="X170" s="39"/>
      <c r="Y170" s="39"/>
      <c r="Z170" s="46" t="s">
        <v>188</v>
      </c>
      <c r="AA170" s="39"/>
      <c r="AB170" s="39"/>
      <c r="AC170" s="39"/>
      <c r="AD170" s="39"/>
      <c r="AE170" s="39"/>
      <c r="AF170" s="39"/>
      <c r="AG170" s="39"/>
      <c r="AH170" s="39"/>
      <c r="AI170" s="39"/>
      <c r="AJ170" s="39"/>
      <c r="AK170" s="39"/>
      <c r="AL170" s="46" t="s">
        <v>189</v>
      </c>
      <c r="AM170" s="39"/>
      <c r="AN170" s="39"/>
      <c r="AO170" s="39"/>
      <c r="AP170" s="39"/>
      <c r="AQ170" s="39"/>
      <c r="AR170" s="39"/>
      <c r="AS170" s="39"/>
      <c r="AT170" s="39"/>
      <c r="AU170" s="39"/>
      <c r="AV170" s="39"/>
      <c r="AW170" s="39"/>
    </row>
    <row r="171" spans="1:49" ht="15" customHeight="1" x14ac:dyDescent="0.25">
      <c r="A171" s="45" t="s">
        <v>202</v>
      </c>
      <c r="B171" s="39"/>
      <c r="C171" s="39"/>
      <c r="D171" s="39"/>
      <c r="E171" s="39"/>
      <c r="F171" s="39"/>
      <c r="G171" s="39"/>
      <c r="H171" s="39"/>
      <c r="I171" s="39"/>
      <c r="J171" s="39"/>
      <c r="K171" s="50" t="s">
        <v>35</v>
      </c>
      <c r="L171" s="39"/>
      <c r="M171" s="39"/>
      <c r="N171" s="50" t="s">
        <v>36</v>
      </c>
      <c r="O171" s="39"/>
      <c r="P171" s="39"/>
      <c r="Q171" s="50" t="s">
        <v>36</v>
      </c>
      <c r="R171" s="39"/>
      <c r="S171" s="39"/>
      <c r="T171" s="50" t="s">
        <v>36</v>
      </c>
      <c r="U171" s="39"/>
      <c r="V171" s="39"/>
      <c r="W171" s="50" t="s">
        <v>35</v>
      </c>
      <c r="X171" s="39"/>
      <c r="Y171" s="39"/>
      <c r="Z171" s="45" t="s">
        <v>403</v>
      </c>
      <c r="AA171" s="39"/>
      <c r="AB171" s="39"/>
      <c r="AC171" s="39"/>
      <c r="AD171" s="39"/>
      <c r="AE171" s="39"/>
      <c r="AF171" s="39"/>
      <c r="AG171" s="39"/>
      <c r="AH171" s="39"/>
      <c r="AI171" s="39"/>
      <c r="AJ171" s="39"/>
      <c r="AK171" s="39"/>
      <c r="AL171" s="45" t="s">
        <v>204</v>
      </c>
      <c r="AM171" s="39"/>
      <c r="AN171" s="39"/>
      <c r="AO171" s="39"/>
      <c r="AP171" s="39"/>
      <c r="AQ171" s="39"/>
      <c r="AR171" s="39"/>
      <c r="AS171" s="39"/>
      <c r="AT171" s="39"/>
      <c r="AU171" s="39"/>
      <c r="AV171" s="39"/>
      <c r="AW171" s="39"/>
    </row>
    <row r="172" spans="1:49" ht="15" customHeight="1" x14ac:dyDescent="0.25">
      <c r="A172" s="46" t="s">
        <v>205</v>
      </c>
      <c r="B172" s="39"/>
      <c r="C172" s="39"/>
      <c r="D172" s="39"/>
      <c r="E172" s="39"/>
      <c r="F172" s="39"/>
      <c r="G172" s="39"/>
      <c r="H172" s="39"/>
      <c r="I172" s="39"/>
      <c r="J172" s="39"/>
      <c r="K172" s="49" t="s">
        <v>35</v>
      </c>
      <c r="L172" s="39"/>
      <c r="M172" s="39"/>
      <c r="N172" s="49" t="s">
        <v>36</v>
      </c>
      <c r="O172" s="39"/>
      <c r="P172" s="39"/>
      <c r="Q172" s="49" t="s">
        <v>36</v>
      </c>
      <c r="R172" s="39"/>
      <c r="S172" s="39"/>
      <c r="T172" s="49" t="s">
        <v>36</v>
      </c>
      <c r="U172" s="39"/>
      <c r="V172" s="39"/>
      <c r="W172" s="49" t="s">
        <v>35</v>
      </c>
      <c r="X172" s="39"/>
      <c r="Y172" s="39"/>
      <c r="Z172" s="46" t="s">
        <v>206</v>
      </c>
      <c r="AA172" s="39"/>
      <c r="AB172" s="39"/>
      <c r="AC172" s="39"/>
      <c r="AD172" s="39"/>
      <c r="AE172" s="39"/>
      <c r="AF172" s="39"/>
      <c r="AG172" s="39"/>
      <c r="AH172" s="39"/>
      <c r="AI172" s="39"/>
      <c r="AJ172" s="39"/>
      <c r="AK172" s="39"/>
      <c r="AL172" s="46" t="s">
        <v>207</v>
      </c>
      <c r="AM172" s="39"/>
      <c r="AN172" s="39"/>
      <c r="AO172" s="39"/>
      <c r="AP172" s="39"/>
      <c r="AQ172" s="39"/>
      <c r="AR172" s="39"/>
      <c r="AS172" s="39"/>
      <c r="AT172" s="39"/>
      <c r="AU172" s="39"/>
      <c r="AV172" s="39"/>
      <c r="AW172" s="39"/>
    </row>
    <row r="173" spans="1:49" ht="15" customHeight="1" x14ac:dyDescent="0.25">
      <c r="A173" s="51" t="s">
        <v>184</v>
      </c>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row>
    <row r="174" spans="1:49" ht="24" customHeight="1" x14ac:dyDescent="0.25">
      <c r="A174" s="46" t="s">
        <v>196</v>
      </c>
      <c r="B174" s="39"/>
      <c r="C174" s="39"/>
      <c r="D174" s="39"/>
      <c r="E174" s="39"/>
      <c r="F174" s="39"/>
      <c r="G174" s="39"/>
      <c r="H174" s="39"/>
      <c r="I174" s="39"/>
      <c r="J174" s="39"/>
      <c r="K174" s="49" t="s">
        <v>35</v>
      </c>
      <c r="L174" s="39"/>
      <c r="M174" s="39"/>
      <c r="N174" s="49" t="s">
        <v>36</v>
      </c>
      <c r="O174" s="39"/>
      <c r="P174" s="39"/>
      <c r="Q174" s="49" t="s">
        <v>36</v>
      </c>
      <c r="R174" s="39"/>
      <c r="S174" s="39"/>
      <c r="T174" s="49" t="s">
        <v>36</v>
      </c>
      <c r="U174" s="39"/>
      <c r="V174" s="39"/>
      <c r="W174" s="49" t="s">
        <v>35</v>
      </c>
      <c r="X174" s="39"/>
      <c r="Y174" s="39"/>
      <c r="Z174" s="46" t="s">
        <v>197</v>
      </c>
      <c r="AA174" s="39"/>
      <c r="AB174" s="39"/>
      <c r="AC174" s="39"/>
      <c r="AD174" s="39"/>
      <c r="AE174" s="39"/>
      <c r="AF174" s="39"/>
      <c r="AG174" s="39"/>
      <c r="AH174" s="39"/>
      <c r="AI174" s="39"/>
      <c r="AJ174" s="39"/>
      <c r="AK174" s="39"/>
      <c r="AL174" s="46" t="s">
        <v>198</v>
      </c>
      <c r="AM174" s="39"/>
      <c r="AN174" s="39"/>
      <c r="AO174" s="39"/>
      <c r="AP174" s="39"/>
      <c r="AQ174" s="39"/>
      <c r="AR174" s="39"/>
      <c r="AS174" s="39"/>
      <c r="AT174" s="39"/>
      <c r="AU174" s="39"/>
      <c r="AV174" s="39"/>
      <c r="AW174" s="39"/>
    </row>
    <row r="175" spans="1:49" ht="15" customHeight="1" x14ac:dyDescent="0.25">
      <c r="A175" s="45" t="s">
        <v>208</v>
      </c>
      <c r="B175" s="39"/>
      <c r="C175" s="39"/>
      <c r="D175" s="39"/>
      <c r="E175" s="39"/>
      <c r="F175" s="39"/>
      <c r="G175" s="39"/>
      <c r="H175" s="39"/>
      <c r="I175" s="39"/>
      <c r="J175" s="39"/>
      <c r="K175" s="50" t="s">
        <v>35</v>
      </c>
      <c r="L175" s="39"/>
      <c r="M175" s="39"/>
      <c r="N175" s="50" t="s">
        <v>35</v>
      </c>
      <c r="O175" s="39"/>
      <c r="P175" s="39"/>
      <c r="Q175" s="50" t="s">
        <v>35</v>
      </c>
      <c r="R175" s="39"/>
      <c r="S175" s="39"/>
      <c r="T175" s="50" t="s">
        <v>36</v>
      </c>
      <c r="U175" s="39"/>
      <c r="V175" s="39"/>
      <c r="W175" s="50" t="s">
        <v>35</v>
      </c>
      <c r="X175" s="39"/>
      <c r="Y175" s="39"/>
      <c r="Z175" s="45" t="s">
        <v>209</v>
      </c>
      <c r="AA175" s="39"/>
      <c r="AB175" s="39"/>
      <c r="AC175" s="39"/>
      <c r="AD175" s="39"/>
      <c r="AE175" s="39"/>
      <c r="AF175" s="39"/>
      <c r="AG175" s="39"/>
      <c r="AH175" s="39"/>
      <c r="AI175" s="39"/>
      <c r="AJ175" s="39"/>
      <c r="AK175" s="39"/>
      <c r="AL175" s="45" t="s">
        <v>210</v>
      </c>
      <c r="AM175" s="39"/>
      <c r="AN175" s="39"/>
      <c r="AO175" s="39"/>
      <c r="AP175" s="39"/>
      <c r="AQ175" s="39"/>
      <c r="AR175" s="39"/>
      <c r="AS175" s="39"/>
      <c r="AT175" s="39"/>
      <c r="AU175" s="39"/>
      <c r="AV175" s="39"/>
      <c r="AW175" s="39"/>
    </row>
    <row r="176" spans="1:49" ht="15" customHeight="1" x14ac:dyDescent="0.25">
      <c r="A176" s="48" t="s">
        <v>43</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7" spans="1:49" ht="15" customHeight="1" x14ac:dyDescent="0.25">
      <c r="A177" s="51" t="s">
        <v>50</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8" spans="1:49" ht="12" customHeight="1" x14ac:dyDescent="0.25">
      <c r="A178" s="46" t="s">
        <v>75</v>
      </c>
      <c r="B178" s="39"/>
      <c r="C178" s="39"/>
      <c r="D178" s="39"/>
      <c r="E178" s="39"/>
      <c r="F178" s="39"/>
      <c r="G178" s="39"/>
      <c r="H178" s="39"/>
      <c r="I178" s="39"/>
      <c r="J178" s="39"/>
      <c r="K178" s="49" t="s">
        <v>36</v>
      </c>
      <c r="L178" s="39"/>
      <c r="M178" s="39"/>
      <c r="N178" s="49" t="s">
        <v>36</v>
      </c>
      <c r="O178" s="39"/>
      <c r="P178" s="39"/>
      <c r="Q178" s="49" t="s">
        <v>36</v>
      </c>
      <c r="R178" s="39"/>
      <c r="S178" s="39"/>
      <c r="T178" s="49" t="s">
        <v>36</v>
      </c>
      <c r="U178" s="39"/>
      <c r="V178" s="39"/>
      <c r="W178" s="49" t="s">
        <v>36</v>
      </c>
      <c r="X178" s="39"/>
      <c r="Y178" s="39"/>
      <c r="Z178" s="46" t="s">
        <v>76</v>
      </c>
      <c r="AA178" s="39"/>
      <c r="AB178" s="39"/>
      <c r="AC178" s="39"/>
      <c r="AD178" s="39"/>
      <c r="AE178" s="39"/>
      <c r="AF178" s="39"/>
      <c r="AG178" s="39"/>
      <c r="AH178" s="39"/>
      <c r="AI178" s="39"/>
      <c r="AJ178" s="39"/>
      <c r="AK178" s="39"/>
      <c r="AL178" s="46" t="s">
        <v>77</v>
      </c>
      <c r="AM178" s="39"/>
      <c r="AN178" s="39"/>
      <c r="AO178" s="39"/>
      <c r="AP178" s="39"/>
      <c r="AQ178" s="39"/>
      <c r="AR178" s="39"/>
      <c r="AS178" s="39"/>
      <c r="AT178" s="39"/>
      <c r="AU178" s="39"/>
      <c r="AV178" s="39"/>
      <c r="AW178" s="39"/>
    </row>
    <row r="179" spans="1:49" ht="18" customHeight="1" x14ac:dyDescent="0.25">
      <c r="A179" s="45" t="s">
        <v>78</v>
      </c>
      <c r="B179" s="39"/>
      <c r="C179" s="39"/>
      <c r="D179" s="39"/>
      <c r="E179" s="39"/>
      <c r="F179" s="39"/>
      <c r="G179" s="39"/>
      <c r="H179" s="39"/>
      <c r="I179" s="39"/>
      <c r="J179" s="39"/>
      <c r="K179" s="50" t="s">
        <v>36</v>
      </c>
      <c r="L179" s="39"/>
      <c r="M179" s="39"/>
      <c r="N179" s="50" t="s">
        <v>36</v>
      </c>
      <c r="O179" s="39"/>
      <c r="P179" s="39"/>
      <c r="Q179" s="50" t="s">
        <v>36</v>
      </c>
      <c r="R179" s="39"/>
      <c r="S179" s="39"/>
      <c r="T179" s="50" t="s">
        <v>36</v>
      </c>
      <c r="U179" s="39"/>
      <c r="V179" s="39"/>
      <c r="W179" s="50" t="s">
        <v>36</v>
      </c>
      <c r="X179" s="39"/>
      <c r="Y179" s="39"/>
      <c r="Z179" s="45" t="s">
        <v>79</v>
      </c>
      <c r="AA179" s="39"/>
      <c r="AB179" s="39"/>
      <c r="AC179" s="39"/>
      <c r="AD179" s="39"/>
      <c r="AE179" s="39"/>
      <c r="AF179" s="39"/>
      <c r="AG179" s="39"/>
      <c r="AH179" s="39"/>
      <c r="AI179" s="39"/>
      <c r="AJ179" s="39"/>
      <c r="AK179" s="39"/>
      <c r="AL179" s="45" t="s">
        <v>80</v>
      </c>
      <c r="AM179" s="39"/>
      <c r="AN179" s="39"/>
      <c r="AO179" s="39"/>
      <c r="AP179" s="39"/>
      <c r="AQ179" s="39"/>
      <c r="AR179" s="39"/>
      <c r="AS179" s="39"/>
      <c r="AT179" s="39"/>
      <c r="AU179" s="39"/>
      <c r="AV179" s="39"/>
      <c r="AW179" s="39"/>
    </row>
    <row r="180" spans="1:49" ht="15" customHeight="1" x14ac:dyDescent="0.25">
      <c r="A180" s="46" t="s">
        <v>81</v>
      </c>
      <c r="B180" s="39"/>
      <c r="C180" s="39"/>
      <c r="D180" s="39"/>
      <c r="E180" s="39"/>
      <c r="F180" s="39"/>
      <c r="G180" s="39"/>
      <c r="H180" s="39"/>
      <c r="I180" s="39"/>
      <c r="J180" s="39"/>
      <c r="K180" s="49" t="s">
        <v>35</v>
      </c>
      <c r="L180" s="39"/>
      <c r="M180" s="39"/>
      <c r="N180" s="49" t="s">
        <v>35</v>
      </c>
      <c r="O180" s="39"/>
      <c r="P180" s="39"/>
      <c r="Q180" s="49" t="s">
        <v>36</v>
      </c>
      <c r="R180" s="39"/>
      <c r="S180" s="39"/>
      <c r="T180" s="49" t="s">
        <v>36</v>
      </c>
      <c r="U180" s="39"/>
      <c r="V180" s="39"/>
      <c r="W180" s="49" t="s">
        <v>36</v>
      </c>
      <c r="X180" s="39"/>
      <c r="Y180" s="39"/>
      <c r="Z180" s="46" t="s">
        <v>82</v>
      </c>
      <c r="AA180" s="39"/>
      <c r="AB180" s="39"/>
      <c r="AC180" s="39"/>
      <c r="AD180" s="39"/>
      <c r="AE180" s="39"/>
      <c r="AF180" s="39"/>
      <c r="AG180" s="39"/>
      <c r="AH180" s="39"/>
      <c r="AI180" s="39"/>
      <c r="AJ180" s="39"/>
      <c r="AK180" s="39"/>
      <c r="AL180" s="46" t="s">
        <v>83</v>
      </c>
      <c r="AM180" s="39"/>
      <c r="AN180" s="39"/>
      <c r="AO180" s="39"/>
      <c r="AP180" s="39"/>
      <c r="AQ180" s="39"/>
      <c r="AR180" s="39"/>
      <c r="AS180" s="39"/>
      <c r="AT180" s="39"/>
      <c r="AU180" s="39"/>
      <c r="AV180" s="39"/>
      <c r="AW180" s="39"/>
    </row>
    <row r="181" spans="1:49" ht="18" customHeight="1" x14ac:dyDescent="0.25">
      <c r="A181" s="45" t="s">
        <v>84</v>
      </c>
      <c r="B181" s="39"/>
      <c r="C181" s="39"/>
      <c r="D181" s="39"/>
      <c r="E181" s="39"/>
      <c r="F181" s="39"/>
      <c r="G181" s="39"/>
      <c r="H181" s="39"/>
      <c r="I181" s="39"/>
      <c r="J181" s="39"/>
      <c r="K181" s="50" t="s">
        <v>36</v>
      </c>
      <c r="L181" s="39"/>
      <c r="M181" s="39"/>
      <c r="N181" s="50" t="s">
        <v>36</v>
      </c>
      <c r="O181" s="39"/>
      <c r="P181" s="39"/>
      <c r="Q181" s="50" t="s">
        <v>36</v>
      </c>
      <c r="R181" s="39"/>
      <c r="S181" s="39"/>
      <c r="T181" s="50" t="s">
        <v>36</v>
      </c>
      <c r="U181" s="39"/>
      <c r="V181" s="39"/>
      <c r="W181" s="50" t="s">
        <v>36</v>
      </c>
      <c r="X181" s="39"/>
      <c r="Y181" s="39"/>
      <c r="Z181" s="45" t="s">
        <v>85</v>
      </c>
      <c r="AA181" s="39"/>
      <c r="AB181" s="39"/>
      <c r="AC181" s="39"/>
      <c r="AD181" s="39"/>
      <c r="AE181" s="39"/>
      <c r="AF181" s="39"/>
      <c r="AG181" s="39"/>
      <c r="AH181" s="39"/>
      <c r="AI181" s="39"/>
      <c r="AJ181" s="39"/>
      <c r="AK181" s="39"/>
      <c r="AL181" s="45" t="s">
        <v>86</v>
      </c>
      <c r="AM181" s="39"/>
      <c r="AN181" s="39"/>
      <c r="AO181" s="39"/>
      <c r="AP181" s="39"/>
      <c r="AQ181" s="39"/>
      <c r="AR181" s="39"/>
      <c r="AS181" s="39"/>
      <c r="AT181" s="39"/>
      <c r="AU181" s="39"/>
      <c r="AV181" s="39"/>
      <c r="AW181" s="39"/>
    </row>
    <row r="182" spans="1:49" ht="12" customHeight="1" x14ac:dyDescent="0.25">
      <c r="A182" s="46" t="s">
        <v>87</v>
      </c>
      <c r="B182" s="39"/>
      <c r="C182" s="39"/>
      <c r="D182" s="39"/>
      <c r="E182" s="39"/>
      <c r="F182" s="39"/>
      <c r="G182" s="39"/>
      <c r="H182" s="39"/>
      <c r="I182" s="39"/>
      <c r="J182" s="39"/>
      <c r="K182" s="49" t="s">
        <v>36</v>
      </c>
      <c r="L182" s="39"/>
      <c r="M182" s="39"/>
      <c r="N182" s="49" t="s">
        <v>36</v>
      </c>
      <c r="O182" s="39"/>
      <c r="P182" s="39"/>
      <c r="Q182" s="49" t="s">
        <v>36</v>
      </c>
      <c r="R182" s="39"/>
      <c r="S182" s="39"/>
      <c r="T182" s="49" t="s">
        <v>36</v>
      </c>
      <c r="U182" s="39"/>
      <c r="V182" s="39"/>
      <c r="W182" s="49" t="s">
        <v>36</v>
      </c>
      <c r="X182" s="39"/>
      <c r="Y182" s="39"/>
      <c r="Z182" s="46" t="s">
        <v>88</v>
      </c>
      <c r="AA182" s="39"/>
      <c r="AB182" s="39"/>
      <c r="AC182" s="39"/>
      <c r="AD182" s="39"/>
      <c r="AE182" s="39"/>
      <c r="AF182" s="39"/>
      <c r="AG182" s="39"/>
      <c r="AH182" s="39"/>
      <c r="AI182" s="39"/>
      <c r="AJ182" s="39"/>
      <c r="AK182" s="39"/>
      <c r="AL182" s="46" t="s">
        <v>89</v>
      </c>
      <c r="AM182" s="39"/>
      <c r="AN182" s="39"/>
      <c r="AO182" s="39"/>
      <c r="AP182" s="39"/>
      <c r="AQ182" s="39"/>
      <c r="AR182" s="39"/>
      <c r="AS182" s="39"/>
      <c r="AT182" s="39"/>
      <c r="AU182" s="39"/>
      <c r="AV182" s="39"/>
      <c r="AW182" s="39"/>
    </row>
    <row r="184" spans="1:49" ht="15" customHeight="1" x14ac:dyDescent="0.25">
      <c r="A184" s="44" t="s">
        <v>90</v>
      </c>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row>
    <row r="186" spans="1:49" ht="84" customHeight="1" x14ac:dyDescent="0.25">
      <c r="A186" s="44" t="s">
        <v>91</v>
      </c>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row>
    <row r="188" spans="1:49" x14ac:dyDescent="0.25">
      <c r="A188" s="43" t="s">
        <v>92</v>
      </c>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row>
    <row r="190" spans="1:49" ht="15" customHeight="1" x14ac:dyDescent="0.25">
      <c r="A190" s="47" t="s">
        <v>93</v>
      </c>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spans="1:49" ht="39" customHeight="1" x14ac:dyDescent="0.25">
      <c r="A191" s="47" t="s">
        <v>94</v>
      </c>
      <c r="B191" s="39"/>
      <c r="C191" s="39"/>
      <c r="D191" s="39"/>
      <c r="E191" s="39"/>
      <c r="F191" s="39"/>
      <c r="G191" s="39"/>
      <c r="H191" s="39"/>
      <c r="I191" s="39"/>
      <c r="J191" s="39"/>
      <c r="K191" s="47" t="s">
        <v>28</v>
      </c>
      <c r="L191" s="39"/>
      <c r="M191" s="39"/>
      <c r="N191" s="47" t="s">
        <v>29</v>
      </c>
      <c r="O191" s="39"/>
      <c r="P191" s="39"/>
      <c r="Q191" s="47" t="s">
        <v>30</v>
      </c>
      <c r="R191" s="39"/>
      <c r="S191" s="39"/>
      <c r="T191" s="47" t="s">
        <v>31</v>
      </c>
      <c r="U191" s="39"/>
      <c r="V191" s="39"/>
      <c r="W191" s="47" t="s">
        <v>32</v>
      </c>
      <c r="X191" s="39"/>
      <c r="Y191" s="39"/>
    </row>
    <row r="192" spans="1:49" ht="15" customHeight="1" x14ac:dyDescent="0.25">
      <c r="A192" s="48" t="s">
        <v>49</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spans="1:25" ht="15" customHeight="1" x14ac:dyDescent="0.25">
      <c r="A193" s="51"/>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row>
    <row r="194" spans="1:25" ht="12" customHeight="1" x14ac:dyDescent="0.25">
      <c r="A194" s="46" t="s">
        <v>211</v>
      </c>
      <c r="B194" s="39"/>
      <c r="C194" s="39"/>
      <c r="D194" s="39"/>
      <c r="E194" s="39"/>
      <c r="F194" s="39"/>
      <c r="G194" s="39"/>
      <c r="H194" s="39"/>
      <c r="I194" s="39"/>
      <c r="J194" s="39"/>
      <c r="K194" s="49" t="s">
        <v>36</v>
      </c>
      <c r="L194" s="39"/>
      <c r="M194" s="39"/>
      <c r="N194" s="49" t="s">
        <v>36</v>
      </c>
      <c r="O194" s="39"/>
      <c r="P194" s="39"/>
      <c r="Q194" s="49" t="s">
        <v>35</v>
      </c>
      <c r="R194" s="39"/>
      <c r="S194" s="39"/>
      <c r="T194" s="49" t="s">
        <v>35</v>
      </c>
      <c r="U194" s="39"/>
      <c r="V194" s="39"/>
      <c r="W194" s="49" t="s">
        <v>35</v>
      </c>
      <c r="X194" s="39"/>
      <c r="Y194" s="39"/>
    </row>
    <row r="195" spans="1:25" ht="15" customHeight="1" x14ac:dyDescent="0.25">
      <c r="A195" s="45" t="s">
        <v>212</v>
      </c>
      <c r="B195" s="39"/>
      <c r="C195" s="39"/>
      <c r="D195" s="39"/>
      <c r="E195" s="39"/>
      <c r="F195" s="39"/>
      <c r="G195" s="39"/>
      <c r="H195" s="39"/>
      <c r="I195" s="39"/>
      <c r="J195" s="39"/>
      <c r="K195" s="50" t="s">
        <v>35</v>
      </c>
      <c r="L195" s="39"/>
      <c r="M195" s="39"/>
      <c r="N195" s="50" t="s">
        <v>36</v>
      </c>
      <c r="O195" s="39"/>
      <c r="P195" s="39"/>
      <c r="Q195" s="50" t="s">
        <v>35</v>
      </c>
      <c r="R195" s="39"/>
      <c r="S195" s="39"/>
      <c r="T195" s="50" t="s">
        <v>35</v>
      </c>
      <c r="U195" s="39"/>
      <c r="V195" s="39"/>
      <c r="W195" s="50" t="s">
        <v>35</v>
      </c>
      <c r="X195" s="39"/>
      <c r="Y195" s="39"/>
    </row>
    <row r="196" spans="1:25" ht="12" customHeight="1" x14ac:dyDescent="0.25">
      <c r="A196" s="46" t="s">
        <v>96</v>
      </c>
      <c r="B196" s="39"/>
      <c r="C196" s="39"/>
      <c r="D196" s="39"/>
      <c r="E196" s="39"/>
      <c r="F196" s="39"/>
      <c r="G196" s="39"/>
      <c r="H196" s="39"/>
      <c r="I196" s="39"/>
      <c r="J196" s="39"/>
      <c r="K196" s="49" t="s">
        <v>35</v>
      </c>
      <c r="L196" s="39"/>
      <c r="M196" s="39"/>
      <c r="N196" s="49" t="s">
        <v>35</v>
      </c>
      <c r="O196" s="39"/>
      <c r="P196" s="39"/>
      <c r="Q196" s="49" t="s">
        <v>35</v>
      </c>
      <c r="R196" s="39"/>
      <c r="S196" s="39"/>
      <c r="T196" s="49" t="s">
        <v>36</v>
      </c>
      <c r="U196" s="39"/>
      <c r="V196" s="39"/>
      <c r="W196" s="49" t="s">
        <v>36</v>
      </c>
      <c r="X196" s="39"/>
      <c r="Y196" s="39"/>
    </row>
    <row r="197" spans="1:25" ht="15" customHeight="1" x14ac:dyDescent="0.25">
      <c r="A197" s="45" t="s">
        <v>213</v>
      </c>
      <c r="B197" s="39"/>
      <c r="C197" s="39"/>
      <c r="D197" s="39"/>
      <c r="E197" s="39"/>
      <c r="F197" s="39"/>
      <c r="G197" s="39"/>
      <c r="H197" s="39"/>
      <c r="I197" s="39"/>
      <c r="J197" s="39"/>
      <c r="K197" s="50" t="s">
        <v>35</v>
      </c>
      <c r="L197" s="39"/>
      <c r="M197" s="39"/>
      <c r="N197" s="50" t="s">
        <v>35</v>
      </c>
      <c r="O197" s="39"/>
      <c r="P197" s="39"/>
      <c r="Q197" s="50" t="s">
        <v>36</v>
      </c>
      <c r="R197" s="39"/>
      <c r="S197" s="39"/>
      <c r="T197" s="50" t="s">
        <v>36</v>
      </c>
      <c r="U197" s="39"/>
      <c r="V197" s="39"/>
      <c r="W197" s="50" t="s">
        <v>36</v>
      </c>
      <c r="X197" s="39"/>
      <c r="Y197" s="39"/>
    </row>
    <row r="198" spans="1:25" ht="12" customHeight="1" x14ac:dyDescent="0.25">
      <c r="A198" s="46" t="s">
        <v>214</v>
      </c>
      <c r="B198" s="39"/>
      <c r="C198" s="39"/>
      <c r="D198" s="39"/>
      <c r="E198" s="39"/>
      <c r="F198" s="39"/>
      <c r="G198" s="39"/>
      <c r="H198" s="39"/>
      <c r="I198" s="39"/>
      <c r="J198" s="39"/>
      <c r="K198" s="49" t="s">
        <v>35</v>
      </c>
      <c r="L198" s="39"/>
      <c r="M198" s="39"/>
      <c r="N198" s="49" t="s">
        <v>35</v>
      </c>
      <c r="O198" s="39"/>
      <c r="P198" s="39"/>
      <c r="Q198" s="49" t="s">
        <v>36</v>
      </c>
      <c r="R198" s="39"/>
      <c r="S198" s="39"/>
      <c r="T198" s="49" t="s">
        <v>36</v>
      </c>
      <c r="U198" s="39"/>
      <c r="V198" s="39"/>
      <c r="W198" s="49" t="s">
        <v>36</v>
      </c>
      <c r="X198" s="39"/>
      <c r="Y198" s="39"/>
    </row>
    <row r="199" spans="1:25" ht="15" customHeight="1" x14ac:dyDescent="0.25">
      <c r="A199" s="45" t="s">
        <v>215</v>
      </c>
      <c r="B199" s="39"/>
      <c r="C199" s="39"/>
      <c r="D199" s="39"/>
      <c r="E199" s="39"/>
      <c r="F199" s="39"/>
      <c r="G199" s="39"/>
      <c r="H199" s="39"/>
      <c r="I199" s="39"/>
      <c r="J199" s="39"/>
      <c r="K199" s="50" t="s">
        <v>35</v>
      </c>
      <c r="L199" s="39"/>
      <c r="M199" s="39"/>
      <c r="N199" s="50" t="s">
        <v>35</v>
      </c>
      <c r="O199" s="39"/>
      <c r="P199" s="39"/>
      <c r="Q199" s="50" t="s">
        <v>36</v>
      </c>
      <c r="R199" s="39"/>
      <c r="S199" s="39"/>
      <c r="T199" s="50" t="s">
        <v>36</v>
      </c>
      <c r="U199" s="39"/>
      <c r="V199" s="39"/>
      <c r="W199" s="50" t="s">
        <v>36</v>
      </c>
      <c r="X199" s="39"/>
      <c r="Y199" s="39"/>
    </row>
    <row r="200" spans="1:25" ht="12" customHeight="1" x14ac:dyDescent="0.25">
      <c r="A200" s="46" t="s">
        <v>216</v>
      </c>
      <c r="B200" s="39"/>
      <c r="C200" s="39"/>
      <c r="D200" s="39"/>
      <c r="E200" s="39"/>
      <c r="F200" s="39"/>
      <c r="G200" s="39"/>
      <c r="H200" s="39"/>
      <c r="I200" s="39"/>
      <c r="J200" s="39"/>
      <c r="K200" s="49" t="s">
        <v>35</v>
      </c>
      <c r="L200" s="39"/>
      <c r="M200" s="39"/>
      <c r="N200" s="49" t="s">
        <v>35</v>
      </c>
      <c r="O200" s="39"/>
      <c r="P200" s="39"/>
      <c r="Q200" s="49" t="s">
        <v>36</v>
      </c>
      <c r="R200" s="39"/>
      <c r="S200" s="39"/>
      <c r="T200" s="49" t="s">
        <v>36</v>
      </c>
      <c r="U200" s="39"/>
      <c r="V200" s="39"/>
      <c r="W200" s="49" t="s">
        <v>36</v>
      </c>
      <c r="X200" s="39"/>
      <c r="Y200" s="39"/>
    </row>
    <row r="201" spans="1:25" ht="15" customHeight="1" x14ac:dyDescent="0.25">
      <c r="A201" s="45" t="s">
        <v>217</v>
      </c>
      <c r="B201" s="39"/>
      <c r="C201" s="39"/>
      <c r="D201" s="39"/>
      <c r="E201" s="39"/>
      <c r="F201" s="39"/>
      <c r="G201" s="39"/>
      <c r="H201" s="39"/>
      <c r="I201" s="39"/>
      <c r="J201" s="39"/>
      <c r="K201" s="50" t="s">
        <v>35</v>
      </c>
      <c r="L201" s="39"/>
      <c r="M201" s="39"/>
      <c r="N201" s="50" t="s">
        <v>35</v>
      </c>
      <c r="O201" s="39"/>
      <c r="P201" s="39"/>
      <c r="Q201" s="50" t="s">
        <v>35</v>
      </c>
      <c r="R201" s="39"/>
      <c r="S201" s="39"/>
      <c r="T201" s="50" t="s">
        <v>36</v>
      </c>
      <c r="U201" s="39"/>
      <c r="V201" s="39"/>
      <c r="W201" s="50" t="s">
        <v>36</v>
      </c>
      <c r="X201" s="39"/>
      <c r="Y201" s="39"/>
    </row>
    <row r="202" spans="1:25" ht="12" customHeight="1" x14ac:dyDescent="0.25">
      <c r="A202" s="46" t="s">
        <v>218</v>
      </c>
      <c r="B202" s="39"/>
      <c r="C202" s="39"/>
      <c r="D202" s="39"/>
      <c r="E202" s="39"/>
      <c r="F202" s="39"/>
      <c r="G202" s="39"/>
      <c r="H202" s="39"/>
      <c r="I202" s="39"/>
      <c r="J202" s="39"/>
      <c r="K202" s="49" t="s">
        <v>35</v>
      </c>
      <c r="L202" s="39"/>
      <c r="M202" s="39"/>
      <c r="N202" s="49" t="s">
        <v>35</v>
      </c>
      <c r="O202" s="39"/>
      <c r="P202" s="39"/>
      <c r="Q202" s="49" t="s">
        <v>36</v>
      </c>
      <c r="R202" s="39"/>
      <c r="S202" s="39"/>
      <c r="T202" s="49" t="s">
        <v>36</v>
      </c>
      <c r="U202" s="39"/>
      <c r="V202" s="39"/>
      <c r="W202" s="49" t="s">
        <v>36</v>
      </c>
      <c r="X202" s="39"/>
      <c r="Y202" s="39"/>
    </row>
    <row r="203" spans="1:25" ht="15" customHeight="1" x14ac:dyDescent="0.25">
      <c r="A203" s="45" t="s">
        <v>405</v>
      </c>
      <c r="B203" s="39"/>
      <c r="C203" s="39"/>
      <c r="D203" s="39"/>
      <c r="E203" s="39"/>
      <c r="F203" s="39"/>
      <c r="G203" s="39"/>
      <c r="H203" s="39"/>
      <c r="I203" s="39"/>
      <c r="J203" s="39"/>
      <c r="K203" s="50" t="s">
        <v>35</v>
      </c>
      <c r="L203" s="39"/>
      <c r="M203" s="39"/>
      <c r="N203" s="50" t="s">
        <v>36</v>
      </c>
      <c r="O203" s="39"/>
      <c r="P203" s="39"/>
      <c r="Q203" s="50" t="s">
        <v>36</v>
      </c>
      <c r="R203" s="39"/>
      <c r="S203" s="39"/>
      <c r="T203" s="50" t="s">
        <v>36</v>
      </c>
      <c r="U203" s="39"/>
      <c r="V203" s="39"/>
      <c r="W203" s="50" t="s">
        <v>36</v>
      </c>
      <c r="X203" s="39"/>
      <c r="Y203" s="39"/>
    </row>
    <row r="204" spans="1:25" ht="12" customHeight="1" x14ac:dyDescent="0.25">
      <c r="A204" s="46" t="s">
        <v>371</v>
      </c>
      <c r="B204" s="39"/>
      <c r="C204" s="39"/>
      <c r="D204" s="39"/>
      <c r="E204" s="39"/>
      <c r="F204" s="39"/>
      <c r="G204" s="39"/>
      <c r="H204" s="39"/>
      <c r="I204" s="39"/>
      <c r="J204" s="39"/>
      <c r="K204" s="49" t="s">
        <v>35</v>
      </c>
      <c r="L204" s="39"/>
      <c r="M204" s="39"/>
      <c r="N204" s="49" t="s">
        <v>36</v>
      </c>
      <c r="O204" s="39"/>
      <c r="P204" s="39"/>
      <c r="Q204" s="49" t="s">
        <v>36</v>
      </c>
      <c r="R204" s="39"/>
      <c r="S204" s="39"/>
      <c r="T204" s="49" t="s">
        <v>36</v>
      </c>
      <c r="U204" s="39"/>
      <c r="V204" s="39"/>
      <c r="W204" s="49" t="s">
        <v>36</v>
      </c>
      <c r="X204" s="39"/>
      <c r="Y204" s="39"/>
    </row>
    <row r="205" spans="1:25" ht="15" customHeight="1" x14ac:dyDescent="0.25">
      <c r="A205" s="45" t="s">
        <v>220</v>
      </c>
      <c r="B205" s="39"/>
      <c r="C205" s="39"/>
      <c r="D205" s="39"/>
      <c r="E205" s="39"/>
      <c r="F205" s="39"/>
      <c r="G205" s="39"/>
      <c r="H205" s="39"/>
      <c r="I205" s="39"/>
      <c r="J205" s="39"/>
      <c r="K205" s="50" t="s">
        <v>35</v>
      </c>
      <c r="L205" s="39"/>
      <c r="M205" s="39"/>
      <c r="N205" s="50" t="s">
        <v>35</v>
      </c>
      <c r="O205" s="39"/>
      <c r="P205" s="39"/>
      <c r="Q205" s="50" t="s">
        <v>36</v>
      </c>
      <c r="R205" s="39"/>
      <c r="S205" s="39"/>
      <c r="T205" s="50" t="s">
        <v>36</v>
      </c>
      <c r="U205" s="39"/>
      <c r="V205" s="39"/>
      <c r="W205" s="50" t="s">
        <v>36</v>
      </c>
      <c r="X205" s="39"/>
      <c r="Y205" s="39"/>
    </row>
    <row r="206" spans="1:25" ht="12" customHeight="1" x14ac:dyDescent="0.25">
      <c r="A206" s="46" t="s">
        <v>221</v>
      </c>
      <c r="B206" s="39"/>
      <c r="C206" s="39"/>
      <c r="D206" s="39"/>
      <c r="E206" s="39"/>
      <c r="F206" s="39"/>
      <c r="G206" s="39"/>
      <c r="H206" s="39"/>
      <c r="I206" s="39"/>
      <c r="J206" s="39"/>
      <c r="K206" s="49" t="s">
        <v>35</v>
      </c>
      <c r="L206" s="39"/>
      <c r="M206" s="39"/>
      <c r="N206" s="49" t="s">
        <v>35</v>
      </c>
      <c r="O206" s="39"/>
      <c r="P206" s="39"/>
      <c r="Q206" s="49" t="s">
        <v>35</v>
      </c>
      <c r="R206" s="39"/>
      <c r="S206" s="39"/>
      <c r="T206" s="49" t="s">
        <v>36</v>
      </c>
      <c r="U206" s="39"/>
      <c r="V206" s="39"/>
      <c r="W206" s="49" t="s">
        <v>35</v>
      </c>
      <c r="X206" s="39"/>
      <c r="Y206" s="39"/>
    </row>
    <row r="207" spans="1:25" ht="15" customHeight="1" x14ac:dyDescent="0.25">
      <c r="A207" s="45" t="s">
        <v>222</v>
      </c>
      <c r="B207" s="39"/>
      <c r="C207" s="39"/>
      <c r="D207" s="39"/>
      <c r="E207" s="39"/>
      <c r="F207" s="39"/>
      <c r="G207" s="39"/>
      <c r="H207" s="39"/>
      <c r="I207" s="39"/>
      <c r="J207" s="39"/>
      <c r="K207" s="50" t="s">
        <v>35</v>
      </c>
      <c r="L207" s="39"/>
      <c r="M207" s="39"/>
      <c r="N207" s="50" t="s">
        <v>36</v>
      </c>
      <c r="O207" s="39"/>
      <c r="P207" s="39"/>
      <c r="Q207" s="50" t="s">
        <v>36</v>
      </c>
      <c r="R207" s="39"/>
      <c r="S207" s="39"/>
      <c r="T207" s="50" t="s">
        <v>36</v>
      </c>
      <c r="U207" s="39"/>
      <c r="V207" s="39"/>
      <c r="W207" s="50" t="s">
        <v>36</v>
      </c>
      <c r="X207" s="39"/>
      <c r="Y207" s="39"/>
    </row>
    <row r="209" spans="1:49" x14ac:dyDescent="0.25">
      <c r="A209" s="43" t="s">
        <v>104</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row>
    <row r="211" spans="1:49" ht="15" customHeight="1" x14ac:dyDescent="0.25">
      <c r="A211" s="47" t="s">
        <v>105</v>
      </c>
      <c r="B211" s="39"/>
      <c r="C211" s="39"/>
      <c r="D211" s="39"/>
      <c r="E211" s="39"/>
      <c r="F211" s="39"/>
      <c r="G211" s="39"/>
      <c r="H211" s="39"/>
      <c r="I211" s="39"/>
      <c r="J211" s="39"/>
      <c r="K211" s="39"/>
      <c r="L211" s="39"/>
      <c r="M211" s="47" t="s">
        <v>106</v>
      </c>
      <c r="N211" s="39"/>
      <c r="O211" s="39"/>
      <c r="P211" s="39"/>
      <c r="Q211" s="39"/>
      <c r="R211" s="39"/>
      <c r="S211" s="39"/>
      <c r="T211" s="39"/>
      <c r="U211" s="39"/>
      <c r="V211" s="39"/>
      <c r="W211" s="39"/>
      <c r="X211" s="39"/>
      <c r="Y211" s="39"/>
      <c r="Z211" s="39"/>
      <c r="AA211" s="39"/>
      <c r="AB211" s="39"/>
    </row>
    <row r="212" spans="1:49" ht="60" customHeight="1" x14ac:dyDescent="0.25">
      <c r="A212" s="46" t="s">
        <v>107</v>
      </c>
      <c r="B212" s="39"/>
      <c r="C212" s="39"/>
      <c r="D212" s="39"/>
      <c r="E212" s="39"/>
      <c r="F212" s="39"/>
      <c r="G212" s="39"/>
      <c r="H212" s="39"/>
      <c r="I212" s="39"/>
      <c r="J212" s="39"/>
      <c r="K212" s="39"/>
      <c r="L212" s="39"/>
      <c r="M212" s="46" t="s">
        <v>543</v>
      </c>
      <c r="N212" s="39"/>
      <c r="O212" s="39"/>
      <c r="P212" s="39"/>
      <c r="Q212" s="39"/>
      <c r="R212" s="39"/>
      <c r="S212" s="39"/>
      <c r="T212" s="39"/>
      <c r="U212" s="39"/>
      <c r="V212" s="39"/>
      <c r="W212" s="39"/>
      <c r="X212" s="39"/>
      <c r="Y212" s="39"/>
      <c r="Z212" s="39"/>
      <c r="AA212" s="39"/>
      <c r="AB212" s="39"/>
    </row>
    <row r="213" spans="1:49" ht="75" customHeight="1" x14ac:dyDescent="0.25">
      <c r="A213" s="45" t="s">
        <v>109</v>
      </c>
      <c r="B213" s="39"/>
      <c r="C213" s="39"/>
      <c r="D213" s="39"/>
      <c r="E213" s="39"/>
      <c r="F213" s="39"/>
      <c r="G213" s="39"/>
      <c r="H213" s="39"/>
      <c r="I213" s="39"/>
      <c r="J213" s="39"/>
      <c r="K213" s="39"/>
      <c r="L213" s="39"/>
      <c r="M213" s="45" t="s">
        <v>544</v>
      </c>
      <c r="N213" s="39"/>
      <c r="O213" s="39"/>
      <c r="P213" s="39"/>
      <c r="Q213" s="39"/>
      <c r="R213" s="39"/>
      <c r="S213" s="39"/>
      <c r="T213" s="39"/>
      <c r="U213" s="39"/>
      <c r="V213" s="39"/>
      <c r="W213" s="39"/>
      <c r="X213" s="39"/>
      <c r="Y213" s="39"/>
      <c r="Z213" s="39"/>
      <c r="AA213" s="39"/>
      <c r="AB213" s="39"/>
    </row>
    <row r="215" spans="1:49" x14ac:dyDescent="0.25">
      <c r="A215" s="43" t="s">
        <v>111</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row>
    <row r="217" spans="1:49" ht="24" customHeight="1" x14ac:dyDescent="0.25">
      <c r="A217" s="44" t="s">
        <v>112</v>
      </c>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row>
  </sheetData>
  <mergeCells count="824">
    <mergeCell ref="A213:L213"/>
    <mergeCell ref="M213:AB213"/>
    <mergeCell ref="A215:AW215"/>
    <mergeCell ref="A217:AW217"/>
    <mergeCell ref="W207:Y207"/>
    <mergeCell ref="A209:AW209"/>
    <mergeCell ref="A211:L211"/>
    <mergeCell ref="M211:AB211"/>
    <mergeCell ref="A212:L212"/>
    <mergeCell ref="M212:AB212"/>
    <mergeCell ref="A207:J207"/>
    <mergeCell ref="K207:M207"/>
    <mergeCell ref="N207:P207"/>
    <mergeCell ref="Q207:S207"/>
    <mergeCell ref="T207:V207"/>
    <mergeCell ref="W205:Y205"/>
    <mergeCell ref="A206:J206"/>
    <mergeCell ref="K206:M206"/>
    <mergeCell ref="N206:P206"/>
    <mergeCell ref="Q206:S206"/>
    <mergeCell ref="T206:V206"/>
    <mergeCell ref="W206:Y206"/>
    <mergeCell ref="A205:J205"/>
    <mergeCell ref="K205:M205"/>
    <mergeCell ref="N205:P205"/>
    <mergeCell ref="Q205:S205"/>
    <mergeCell ref="T205:V205"/>
    <mergeCell ref="W203:Y203"/>
    <mergeCell ref="A204:J204"/>
    <mergeCell ref="K204:M204"/>
    <mergeCell ref="N204:P204"/>
    <mergeCell ref="Q204:S204"/>
    <mergeCell ref="T204:V204"/>
    <mergeCell ref="W204:Y204"/>
    <mergeCell ref="A203:J203"/>
    <mergeCell ref="K203:M203"/>
    <mergeCell ref="N203:P203"/>
    <mergeCell ref="Q203:S203"/>
    <mergeCell ref="T203:V203"/>
    <mergeCell ref="W201:Y201"/>
    <mergeCell ref="A202:J202"/>
    <mergeCell ref="K202:M202"/>
    <mergeCell ref="N202:P202"/>
    <mergeCell ref="Q202:S202"/>
    <mergeCell ref="T202:V202"/>
    <mergeCell ref="W202:Y202"/>
    <mergeCell ref="A201:J201"/>
    <mergeCell ref="K201:M201"/>
    <mergeCell ref="N201:P201"/>
    <mergeCell ref="Q201:S201"/>
    <mergeCell ref="T201:V201"/>
    <mergeCell ref="W199:Y199"/>
    <mergeCell ref="A200:J200"/>
    <mergeCell ref="K200:M200"/>
    <mergeCell ref="N200:P200"/>
    <mergeCell ref="Q200:S200"/>
    <mergeCell ref="T200:V200"/>
    <mergeCell ref="W200:Y200"/>
    <mergeCell ref="A199:J199"/>
    <mergeCell ref="K199:M199"/>
    <mergeCell ref="N199:P199"/>
    <mergeCell ref="Q199:S199"/>
    <mergeCell ref="T199:V199"/>
    <mergeCell ref="W197:Y197"/>
    <mergeCell ref="A198:J198"/>
    <mergeCell ref="K198:M198"/>
    <mergeCell ref="N198:P198"/>
    <mergeCell ref="Q198:S198"/>
    <mergeCell ref="T198:V198"/>
    <mergeCell ref="W198:Y198"/>
    <mergeCell ref="A197:J197"/>
    <mergeCell ref="K197:M197"/>
    <mergeCell ref="N197:P197"/>
    <mergeCell ref="Q197:S197"/>
    <mergeCell ref="T197:V197"/>
    <mergeCell ref="W195:Y195"/>
    <mergeCell ref="A196:J196"/>
    <mergeCell ref="K196:M196"/>
    <mergeCell ref="N196:P196"/>
    <mergeCell ref="Q196:S196"/>
    <mergeCell ref="T196:V196"/>
    <mergeCell ref="W196:Y196"/>
    <mergeCell ref="A195:J195"/>
    <mergeCell ref="K195:M195"/>
    <mergeCell ref="N195:P195"/>
    <mergeCell ref="Q195:S195"/>
    <mergeCell ref="T195:V195"/>
    <mergeCell ref="A192:Y192"/>
    <mergeCell ref="A193:Y193"/>
    <mergeCell ref="A194:J194"/>
    <mergeCell ref="K194:M194"/>
    <mergeCell ref="N194:P194"/>
    <mergeCell ref="Q194:S194"/>
    <mergeCell ref="T194:V194"/>
    <mergeCell ref="W194:Y194"/>
    <mergeCell ref="A188:AW188"/>
    <mergeCell ref="A190:Y190"/>
    <mergeCell ref="A191:J191"/>
    <mergeCell ref="K191:M191"/>
    <mergeCell ref="N191:P191"/>
    <mergeCell ref="Q191:S191"/>
    <mergeCell ref="T191:V191"/>
    <mergeCell ref="W191:Y191"/>
    <mergeCell ref="W182:Y182"/>
    <mergeCell ref="Z182:AK182"/>
    <mergeCell ref="AL182:AW182"/>
    <mergeCell ref="A184:AW184"/>
    <mergeCell ref="A186:AW186"/>
    <mergeCell ref="A182:J182"/>
    <mergeCell ref="K182:M182"/>
    <mergeCell ref="N182:P182"/>
    <mergeCell ref="Q182:S182"/>
    <mergeCell ref="T182:V182"/>
    <mergeCell ref="W180:Y180"/>
    <mergeCell ref="Z180:AK180"/>
    <mergeCell ref="AL180:AW180"/>
    <mergeCell ref="A181:J181"/>
    <mergeCell ref="K181:M181"/>
    <mergeCell ref="N181:P181"/>
    <mergeCell ref="Q181:S181"/>
    <mergeCell ref="T181:V181"/>
    <mergeCell ref="W181:Y181"/>
    <mergeCell ref="Z181:AK181"/>
    <mergeCell ref="AL181:AW181"/>
    <mergeCell ref="A180:J180"/>
    <mergeCell ref="K180:M180"/>
    <mergeCell ref="N180:P180"/>
    <mergeCell ref="Q180:S180"/>
    <mergeCell ref="T180:V180"/>
    <mergeCell ref="W178:Y178"/>
    <mergeCell ref="Z178:AK178"/>
    <mergeCell ref="AL178:AW178"/>
    <mergeCell ref="A179:J179"/>
    <mergeCell ref="K179:M179"/>
    <mergeCell ref="N179:P179"/>
    <mergeCell ref="Q179:S179"/>
    <mergeCell ref="T179:V179"/>
    <mergeCell ref="W179:Y179"/>
    <mergeCell ref="Z179:AK179"/>
    <mergeCell ref="AL179:AW179"/>
    <mergeCell ref="A178:J178"/>
    <mergeCell ref="K178:M178"/>
    <mergeCell ref="N178:P178"/>
    <mergeCell ref="Q178:S178"/>
    <mergeCell ref="T178:V178"/>
    <mergeCell ref="W175:Y175"/>
    <mergeCell ref="Z175:AK175"/>
    <mergeCell ref="AL175:AW175"/>
    <mergeCell ref="A176:AW176"/>
    <mergeCell ref="A177:AW177"/>
    <mergeCell ref="A175:J175"/>
    <mergeCell ref="K175:M175"/>
    <mergeCell ref="N175:P175"/>
    <mergeCell ref="Q175:S175"/>
    <mergeCell ref="T175:V175"/>
    <mergeCell ref="A173:AW173"/>
    <mergeCell ref="A174:J174"/>
    <mergeCell ref="K174:M174"/>
    <mergeCell ref="N174:P174"/>
    <mergeCell ref="Q174:S174"/>
    <mergeCell ref="T174:V174"/>
    <mergeCell ref="W174:Y174"/>
    <mergeCell ref="Z174:AK174"/>
    <mergeCell ref="AL174:AW174"/>
    <mergeCell ref="W171:Y171"/>
    <mergeCell ref="Z171:AK171"/>
    <mergeCell ref="AL171:AW171"/>
    <mergeCell ref="A172:J172"/>
    <mergeCell ref="K172:M172"/>
    <mergeCell ref="N172:P172"/>
    <mergeCell ref="Q172:S172"/>
    <mergeCell ref="T172:V172"/>
    <mergeCell ref="W172:Y172"/>
    <mergeCell ref="Z172:AK172"/>
    <mergeCell ref="AL172:AW172"/>
    <mergeCell ref="A171:J171"/>
    <mergeCell ref="K171:M171"/>
    <mergeCell ref="N171:P171"/>
    <mergeCell ref="Q171:S171"/>
    <mergeCell ref="T171:V171"/>
    <mergeCell ref="A168:AW168"/>
    <mergeCell ref="A169:AW169"/>
    <mergeCell ref="A170:J170"/>
    <mergeCell ref="K170:M170"/>
    <mergeCell ref="N170:P170"/>
    <mergeCell ref="Q170:S170"/>
    <mergeCell ref="T170:V170"/>
    <mergeCell ref="W170:Y170"/>
    <mergeCell ref="Z170:AK170"/>
    <mergeCell ref="AL170:AW170"/>
    <mergeCell ref="A165:AW165"/>
    <mergeCell ref="A166:AW166"/>
    <mergeCell ref="A167:J167"/>
    <mergeCell ref="K167:M167"/>
    <mergeCell ref="N167:P167"/>
    <mergeCell ref="Q167:S167"/>
    <mergeCell ref="T167:V167"/>
    <mergeCell ref="W167:Y167"/>
    <mergeCell ref="Z167:AK167"/>
    <mergeCell ref="AL167:AW167"/>
    <mergeCell ref="W162:Y162"/>
    <mergeCell ref="Z162:AK162"/>
    <mergeCell ref="AL162:AW162"/>
    <mergeCell ref="A163:AW163"/>
    <mergeCell ref="A164:J164"/>
    <mergeCell ref="K164:M164"/>
    <mergeCell ref="N164:P164"/>
    <mergeCell ref="Q164:S164"/>
    <mergeCell ref="T164:V164"/>
    <mergeCell ref="W164:Y164"/>
    <mergeCell ref="Z164:AK164"/>
    <mergeCell ref="AL164:AW164"/>
    <mergeCell ref="A162:J162"/>
    <mergeCell ref="K162:M162"/>
    <mergeCell ref="N162:P162"/>
    <mergeCell ref="Q162:S162"/>
    <mergeCell ref="T162:V162"/>
    <mergeCell ref="W160:Y160"/>
    <mergeCell ref="Z160:AK160"/>
    <mergeCell ref="AL160:AW160"/>
    <mergeCell ref="A161:J161"/>
    <mergeCell ref="K161:M161"/>
    <mergeCell ref="N161:P161"/>
    <mergeCell ref="Q161:S161"/>
    <mergeCell ref="T161:V161"/>
    <mergeCell ref="W161:Y161"/>
    <mergeCell ref="Z161:AK161"/>
    <mergeCell ref="AL161:AW161"/>
    <mergeCell ref="A160:J160"/>
    <mergeCell ref="K160:M160"/>
    <mergeCell ref="N160:P160"/>
    <mergeCell ref="Q160:S160"/>
    <mergeCell ref="T160:V160"/>
    <mergeCell ref="A157:AW157"/>
    <mergeCell ref="A158:AW158"/>
    <mergeCell ref="A159:J159"/>
    <mergeCell ref="K159:M159"/>
    <mergeCell ref="N159:P159"/>
    <mergeCell ref="Q159:S159"/>
    <mergeCell ref="T159:V159"/>
    <mergeCell ref="W159:Y159"/>
    <mergeCell ref="Z159:AK159"/>
    <mergeCell ref="AL159:AW159"/>
    <mergeCell ref="W154:Y154"/>
    <mergeCell ref="Z154:AK154"/>
    <mergeCell ref="AL154:AW154"/>
    <mergeCell ref="A155:AW155"/>
    <mergeCell ref="A156:J156"/>
    <mergeCell ref="K156:M156"/>
    <mergeCell ref="N156:P156"/>
    <mergeCell ref="Q156:S156"/>
    <mergeCell ref="T156:V156"/>
    <mergeCell ref="W156:Y156"/>
    <mergeCell ref="Z156:AK156"/>
    <mergeCell ref="AL156:AW156"/>
    <mergeCell ref="A154:J154"/>
    <mergeCell ref="K154:M154"/>
    <mergeCell ref="N154:P154"/>
    <mergeCell ref="Q154:S154"/>
    <mergeCell ref="T154:V154"/>
    <mergeCell ref="A151:AW151"/>
    <mergeCell ref="A152:AW152"/>
    <mergeCell ref="A153:J153"/>
    <mergeCell ref="K153:M153"/>
    <mergeCell ref="N153:P153"/>
    <mergeCell ref="Q153:S153"/>
    <mergeCell ref="T153:V153"/>
    <mergeCell ref="W153:Y153"/>
    <mergeCell ref="Z153:AK153"/>
    <mergeCell ref="AL153:AW153"/>
    <mergeCell ref="W149:Y149"/>
    <mergeCell ref="Z149:AK149"/>
    <mergeCell ref="AL149:AW149"/>
    <mergeCell ref="A150:J150"/>
    <mergeCell ref="K150:M150"/>
    <mergeCell ref="N150:P150"/>
    <mergeCell ref="Q150:S150"/>
    <mergeCell ref="T150:V150"/>
    <mergeCell ref="W150:Y150"/>
    <mergeCell ref="Z150:AK150"/>
    <mergeCell ref="AL150:AW150"/>
    <mergeCell ref="A149:J149"/>
    <mergeCell ref="K149:M149"/>
    <mergeCell ref="N149:P149"/>
    <mergeCell ref="Q149:S149"/>
    <mergeCell ref="T149:V149"/>
    <mergeCell ref="A146:AW146"/>
    <mergeCell ref="A147:AW147"/>
    <mergeCell ref="A148:J148"/>
    <mergeCell ref="K148:M148"/>
    <mergeCell ref="N148:P148"/>
    <mergeCell ref="Q148:S148"/>
    <mergeCell ref="T148:V148"/>
    <mergeCell ref="W148:Y148"/>
    <mergeCell ref="Z148:AK148"/>
    <mergeCell ref="AL148:AW148"/>
    <mergeCell ref="W143:Y143"/>
    <mergeCell ref="Z143:AK143"/>
    <mergeCell ref="AL143:AW143"/>
    <mergeCell ref="A144:AW144"/>
    <mergeCell ref="A145:J145"/>
    <mergeCell ref="K145:M145"/>
    <mergeCell ref="N145:P145"/>
    <mergeCell ref="Q145:S145"/>
    <mergeCell ref="T145:V145"/>
    <mergeCell ref="W145:Y145"/>
    <mergeCell ref="Z145:AK145"/>
    <mergeCell ref="AL145:AW145"/>
    <mergeCell ref="A143:J143"/>
    <mergeCell ref="K143:M143"/>
    <mergeCell ref="N143:P143"/>
    <mergeCell ref="Q143:S143"/>
    <mergeCell ref="T143:V143"/>
    <mergeCell ref="W141:Y141"/>
    <mergeCell ref="Z141:AK141"/>
    <mergeCell ref="AL141:AW141"/>
    <mergeCell ref="A142:J142"/>
    <mergeCell ref="K142:M142"/>
    <mergeCell ref="N142:P142"/>
    <mergeCell ref="Q142:S142"/>
    <mergeCell ref="T142:V142"/>
    <mergeCell ref="W142:Y142"/>
    <mergeCell ref="Z142:AK142"/>
    <mergeCell ref="AL142:AW142"/>
    <mergeCell ref="A141:J141"/>
    <mergeCell ref="K141:M141"/>
    <mergeCell ref="N141:P141"/>
    <mergeCell ref="Q141:S141"/>
    <mergeCell ref="T141:V141"/>
    <mergeCell ref="W138:Y138"/>
    <mergeCell ref="Z138:AK138"/>
    <mergeCell ref="AL138:AW138"/>
    <mergeCell ref="A139:AW139"/>
    <mergeCell ref="A140:AW140"/>
    <mergeCell ref="A138:J138"/>
    <mergeCell ref="K138:M138"/>
    <mergeCell ref="N138:P138"/>
    <mergeCell ref="Q138:S138"/>
    <mergeCell ref="T138:V138"/>
    <mergeCell ref="A135:AW135"/>
    <mergeCell ref="A136:AW136"/>
    <mergeCell ref="A137:J137"/>
    <mergeCell ref="K137:M137"/>
    <mergeCell ref="N137:P137"/>
    <mergeCell ref="Q137:S137"/>
    <mergeCell ref="T137:V137"/>
    <mergeCell ref="W137:Y137"/>
    <mergeCell ref="Z137:AK137"/>
    <mergeCell ref="AL137:AW137"/>
    <mergeCell ref="A133:AW133"/>
    <mergeCell ref="A134:J134"/>
    <mergeCell ref="K134:M134"/>
    <mergeCell ref="N134:P134"/>
    <mergeCell ref="Q134:S134"/>
    <mergeCell ref="T134:V134"/>
    <mergeCell ref="W134:Y134"/>
    <mergeCell ref="Z134:AK134"/>
    <mergeCell ref="AL134:AW134"/>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W129:Y129"/>
    <mergeCell ref="Z129:AK129"/>
    <mergeCell ref="AL129:AW129"/>
    <mergeCell ref="A130:J130"/>
    <mergeCell ref="K130:M130"/>
    <mergeCell ref="N130:P130"/>
    <mergeCell ref="Q130:S130"/>
    <mergeCell ref="T130:V130"/>
    <mergeCell ref="W130:Y130"/>
    <mergeCell ref="Z130:AK130"/>
    <mergeCell ref="AL130:AW130"/>
    <mergeCell ref="A129:J129"/>
    <mergeCell ref="K129:M129"/>
    <mergeCell ref="N129:P129"/>
    <mergeCell ref="Q129:S129"/>
    <mergeCell ref="T129:V129"/>
    <mergeCell ref="A126:AW126"/>
    <mergeCell ref="A127:AW127"/>
    <mergeCell ref="A128:J128"/>
    <mergeCell ref="K128:M128"/>
    <mergeCell ref="N128:P128"/>
    <mergeCell ref="Q128:S128"/>
    <mergeCell ref="T128:V128"/>
    <mergeCell ref="W128:Y128"/>
    <mergeCell ref="Z128:AK128"/>
    <mergeCell ref="AL128:AW128"/>
    <mergeCell ref="W120:Y120"/>
    <mergeCell ref="A122:AW122"/>
    <mergeCell ref="A124:AW124"/>
    <mergeCell ref="A125:J125"/>
    <mergeCell ref="K125:M125"/>
    <mergeCell ref="N125:P125"/>
    <mergeCell ref="Q125:S125"/>
    <mergeCell ref="T125:V125"/>
    <mergeCell ref="W125:Y125"/>
    <mergeCell ref="Z125:AK125"/>
    <mergeCell ref="AL125:AW125"/>
    <mergeCell ref="A120:J120"/>
    <mergeCell ref="K120:M120"/>
    <mergeCell ref="N120:P120"/>
    <mergeCell ref="Q120:S120"/>
    <mergeCell ref="T120:V120"/>
    <mergeCell ref="W117:Y117"/>
    <mergeCell ref="A118:Y118"/>
    <mergeCell ref="A119:J119"/>
    <mergeCell ref="K119:M119"/>
    <mergeCell ref="N119:P119"/>
    <mergeCell ref="Q119:S119"/>
    <mergeCell ref="T119:V119"/>
    <mergeCell ref="W119:Y119"/>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2:Y112"/>
    <mergeCell ref="A113:Y113"/>
    <mergeCell ref="A114:J114"/>
    <mergeCell ref="K114:M114"/>
    <mergeCell ref="N114:P114"/>
    <mergeCell ref="Q114:S114"/>
    <mergeCell ref="T114:V114"/>
    <mergeCell ref="W114:Y114"/>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A106:Y106"/>
    <mergeCell ref="A107:J107"/>
    <mergeCell ref="K107:M107"/>
    <mergeCell ref="N107:P107"/>
    <mergeCell ref="Q107:S107"/>
    <mergeCell ref="T107:V107"/>
    <mergeCell ref="W107:Y107"/>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W100:Y100"/>
    <mergeCell ref="A101:J101"/>
    <mergeCell ref="K101:M101"/>
    <mergeCell ref="N101:P101"/>
    <mergeCell ref="Q101:S101"/>
    <mergeCell ref="T101:V101"/>
    <mergeCell ref="W101:Y101"/>
    <mergeCell ref="A100:J100"/>
    <mergeCell ref="K100:M100"/>
    <mergeCell ref="N100:P100"/>
    <mergeCell ref="Q100:S100"/>
    <mergeCell ref="T100:V100"/>
    <mergeCell ref="A98:Y98"/>
    <mergeCell ref="A99:J99"/>
    <mergeCell ref="K99:M99"/>
    <mergeCell ref="N99:P99"/>
    <mergeCell ref="Q99:S99"/>
    <mergeCell ref="T99:V99"/>
    <mergeCell ref="W99:Y99"/>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A92:Y92"/>
    <mergeCell ref="A93:J93"/>
    <mergeCell ref="K93:M93"/>
    <mergeCell ref="N93:P93"/>
    <mergeCell ref="Q93:S93"/>
    <mergeCell ref="T93:V93"/>
    <mergeCell ref="W93:Y93"/>
    <mergeCell ref="W90:Y90"/>
    <mergeCell ref="A91:J91"/>
    <mergeCell ref="K91:M91"/>
    <mergeCell ref="N91:P91"/>
    <mergeCell ref="Q91:S91"/>
    <mergeCell ref="T91:V91"/>
    <mergeCell ref="W91:Y91"/>
    <mergeCell ref="A90:J90"/>
    <mergeCell ref="K90:M90"/>
    <mergeCell ref="N90:P90"/>
    <mergeCell ref="Q90:S90"/>
    <mergeCell ref="T90:V90"/>
    <mergeCell ref="W88:Y88"/>
    <mergeCell ref="A89:J89"/>
    <mergeCell ref="K89:M89"/>
    <mergeCell ref="N89:P89"/>
    <mergeCell ref="Q89:S89"/>
    <mergeCell ref="T89:V89"/>
    <mergeCell ref="W89:Y89"/>
    <mergeCell ref="A88:J88"/>
    <mergeCell ref="K88:M88"/>
    <mergeCell ref="N88:P88"/>
    <mergeCell ref="Q88:S88"/>
    <mergeCell ref="T88:V88"/>
    <mergeCell ref="W85:Y85"/>
    <mergeCell ref="A86:Y86"/>
    <mergeCell ref="A87:J87"/>
    <mergeCell ref="K87:M87"/>
    <mergeCell ref="N87:P87"/>
    <mergeCell ref="Q87:S87"/>
    <mergeCell ref="T87:V87"/>
    <mergeCell ref="W87:Y87"/>
    <mergeCell ref="A85:J85"/>
    <mergeCell ref="K85:M85"/>
    <mergeCell ref="N85:P85"/>
    <mergeCell ref="Q85:S85"/>
    <mergeCell ref="T85:V85"/>
    <mergeCell ref="W83:Y83"/>
    <mergeCell ref="A84:J84"/>
    <mergeCell ref="K84:M84"/>
    <mergeCell ref="N84:P84"/>
    <mergeCell ref="Q84:S84"/>
    <mergeCell ref="T84:V84"/>
    <mergeCell ref="W84:Y84"/>
    <mergeCell ref="A83:J83"/>
    <mergeCell ref="K83:M83"/>
    <mergeCell ref="N83:P83"/>
    <mergeCell ref="Q83:S83"/>
    <mergeCell ref="T83:V83"/>
    <mergeCell ref="W80:Y80"/>
    <mergeCell ref="A81:Y81"/>
    <mergeCell ref="A82:J82"/>
    <mergeCell ref="K82:M82"/>
    <mergeCell ref="N82:P82"/>
    <mergeCell ref="Q82:S82"/>
    <mergeCell ref="T82:V82"/>
    <mergeCell ref="W82:Y82"/>
    <mergeCell ref="A80:J80"/>
    <mergeCell ref="K80:M80"/>
    <mergeCell ref="N80:P80"/>
    <mergeCell ref="Q80:S80"/>
    <mergeCell ref="T80:V80"/>
    <mergeCell ref="W78:Y78"/>
    <mergeCell ref="A79:J79"/>
    <mergeCell ref="K79:M79"/>
    <mergeCell ref="N79:P79"/>
    <mergeCell ref="Q79:S79"/>
    <mergeCell ref="T79:V79"/>
    <mergeCell ref="W79:Y79"/>
    <mergeCell ref="A78:J78"/>
    <mergeCell ref="K78:M78"/>
    <mergeCell ref="N78:P78"/>
    <mergeCell ref="Q78:S78"/>
    <mergeCell ref="T78:V78"/>
    <mergeCell ref="A76:Y76"/>
    <mergeCell ref="A77:J77"/>
    <mergeCell ref="K77:M77"/>
    <mergeCell ref="N77:P77"/>
    <mergeCell ref="Q77:S77"/>
    <mergeCell ref="T77:V77"/>
    <mergeCell ref="W77:Y77"/>
    <mergeCell ref="W74:Y74"/>
    <mergeCell ref="A75:J75"/>
    <mergeCell ref="K75:M75"/>
    <mergeCell ref="N75:P75"/>
    <mergeCell ref="Q75:S75"/>
    <mergeCell ref="T75:V75"/>
    <mergeCell ref="W75:Y75"/>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A70:Y70"/>
    <mergeCell ref="A71:J71"/>
    <mergeCell ref="K71:M71"/>
    <mergeCell ref="N71:P71"/>
    <mergeCell ref="Q71:S71"/>
    <mergeCell ref="T71:V71"/>
    <mergeCell ref="W71:Y71"/>
    <mergeCell ref="W68:Y68"/>
    <mergeCell ref="A69:J69"/>
    <mergeCell ref="K69:M69"/>
    <mergeCell ref="N69:P69"/>
    <mergeCell ref="Q69:S69"/>
    <mergeCell ref="T69:V69"/>
    <mergeCell ref="W69:Y69"/>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A62:Y62"/>
    <mergeCell ref="A63:J63"/>
    <mergeCell ref="K63:M63"/>
    <mergeCell ref="N63:P63"/>
    <mergeCell ref="Q63:S63"/>
    <mergeCell ref="T63:V63"/>
    <mergeCell ref="W63:Y63"/>
    <mergeCell ref="W60:Y60"/>
    <mergeCell ref="A61:J61"/>
    <mergeCell ref="K61:M61"/>
    <mergeCell ref="N61:P61"/>
    <mergeCell ref="Q61:S61"/>
    <mergeCell ref="T61:V61"/>
    <mergeCell ref="W61:Y61"/>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A46:AW46"/>
    <mergeCell ref="A48:AW48"/>
    <mergeCell ref="A50:AW50"/>
    <mergeCell ref="A52:Y52"/>
    <mergeCell ref="A53:J53"/>
    <mergeCell ref="K53:M53"/>
    <mergeCell ref="N53:P53"/>
    <mergeCell ref="Q53:S53"/>
    <mergeCell ref="T53:V53"/>
    <mergeCell ref="W53:Y53"/>
    <mergeCell ref="A40:AW40"/>
    <mergeCell ref="A41:AW41"/>
    <mergeCell ref="A42:AW42"/>
    <mergeCell ref="A43:AW43"/>
    <mergeCell ref="A44:AW44"/>
    <mergeCell ref="A37:L37"/>
    <mergeCell ref="M37:Z37"/>
    <mergeCell ref="AA37:AN37"/>
    <mergeCell ref="A38:L38"/>
    <mergeCell ref="M38:Z38"/>
    <mergeCell ref="AA38:AN38"/>
    <mergeCell ref="A35:L35"/>
    <mergeCell ref="M35:Z35"/>
    <mergeCell ref="AA35:AN35"/>
    <mergeCell ref="A36:L36"/>
    <mergeCell ref="M36:Z36"/>
    <mergeCell ref="AA36:AN36"/>
    <mergeCell ref="A33:L33"/>
    <mergeCell ref="M33:Z33"/>
    <mergeCell ref="AA33:AN33"/>
    <mergeCell ref="A34:L34"/>
    <mergeCell ref="M34:Z34"/>
    <mergeCell ref="AA34:AN34"/>
    <mergeCell ref="A31:L31"/>
    <mergeCell ref="M31:Z31"/>
    <mergeCell ref="AA31:AN31"/>
    <mergeCell ref="A32:L32"/>
    <mergeCell ref="M32:Z32"/>
    <mergeCell ref="AA32:AN32"/>
    <mergeCell ref="A29:L29"/>
    <mergeCell ref="M29:Z29"/>
    <mergeCell ref="AA29:AN29"/>
    <mergeCell ref="A30:L30"/>
    <mergeCell ref="M30:Z30"/>
    <mergeCell ref="AA30:AN30"/>
    <mergeCell ref="A25:AW25"/>
    <mergeCell ref="A27:L27"/>
    <mergeCell ref="M27:Z27"/>
    <mergeCell ref="AA27:AN27"/>
    <mergeCell ref="A28:L28"/>
    <mergeCell ref="M28:Z28"/>
    <mergeCell ref="AA28:AN28"/>
    <mergeCell ref="A15:AW15"/>
    <mergeCell ref="A17:AW17"/>
    <mergeCell ref="A19:AW19"/>
    <mergeCell ref="A21:AW21"/>
    <mergeCell ref="A23:AW23"/>
    <mergeCell ref="A9:AW9"/>
    <mergeCell ref="A10:AW10"/>
    <mergeCell ref="A11:AW11"/>
    <mergeCell ref="A12:AW12"/>
    <mergeCell ref="A13:AW13"/>
    <mergeCell ref="A1:AW1"/>
    <mergeCell ref="A2:AW2"/>
    <mergeCell ref="A4:AW4"/>
    <mergeCell ref="A6:AW6"/>
    <mergeCell ref="A8:AW8"/>
  </mergeCells>
  <hyperlinks>
    <hyperlink ref="A2" location="'Overview'!A1" display="Return to overview" xr:uid="{00000000-0004-0000-0F00-000000000000}"/>
  </hyperlinks>
  <pageMargins left="0.25" right="0.25" top="0.75" bottom="0.75" header="0.3" footer="0.3"/>
  <pageSetup paperSize="9" fitToHeight="0" orientation="landscape"/>
  <headerFooter>
    <oddHeader>&amp;LDecke</oddHeader>
    <oddFooter>&amp;R&amp;P/&amp;N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W179"/>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545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546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60" customHeight="1" x14ac:dyDescent="0.25">
      <c r="A8" s="44" t="s">
        <v>313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547</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36" customHeight="1" x14ac:dyDescent="0.25">
      <c r="A10" s="44" t="s">
        <v>480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24" customHeight="1" x14ac:dyDescent="0.25">
      <c r="A11" s="44" t="s">
        <v>481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3" spans="1:49" ht="12" customHeight="1" x14ac:dyDescent="0.25">
      <c r="A13" s="44" t="s">
        <v>548</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x14ac:dyDescent="0.25">
      <c r="A15" s="43" t="s">
        <v>5</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0" ht="15" customHeight="1" x14ac:dyDescent="0.25">
      <c r="A17" s="47" t="s">
        <v>6</v>
      </c>
      <c r="B17" s="39"/>
      <c r="C17" s="39"/>
      <c r="D17" s="39"/>
      <c r="E17" s="39"/>
      <c r="F17" s="39"/>
      <c r="G17" s="39"/>
      <c r="H17" s="39"/>
      <c r="I17" s="39"/>
      <c r="J17" s="39"/>
      <c r="K17" s="39"/>
      <c r="L17" s="39"/>
      <c r="M17" s="47" t="s">
        <v>7</v>
      </c>
      <c r="N17" s="39"/>
      <c r="O17" s="39"/>
      <c r="P17" s="39"/>
      <c r="Q17" s="39"/>
      <c r="R17" s="39"/>
      <c r="S17" s="39"/>
      <c r="T17" s="39"/>
      <c r="U17" s="39"/>
      <c r="V17" s="39"/>
      <c r="W17" s="39"/>
      <c r="X17" s="39"/>
      <c r="Y17" s="39"/>
      <c r="Z17" s="39"/>
      <c r="AA17" s="47" t="s">
        <v>8</v>
      </c>
      <c r="AB17" s="39"/>
      <c r="AC17" s="39"/>
      <c r="AD17" s="39"/>
      <c r="AE17" s="39"/>
      <c r="AF17" s="39"/>
      <c r="AG17" s="39"/>
      <c r="AH17" s="39"/>
      <c r="AI17" s="39"/>
      <c r="AJ17" s="39"/>
      <c r="AK17" s="39"/>
      <c r="AL17" s="39"/>
      <c r="AM17" s="39"/>
      <c r="AN17" s="39"/>
    </row>
    <row r="18" spans="1:40" ht="12" customHeight="1" x14ac:dyDescent="0.25">
      <c r="A18" s="46" t="s">
        <v>545</v>
      </c>
      <c r="B18" s="39"/>
      <c r="C18" s="39"/>
      <c r="D18" s="39"/>
      <c r="E18" s="39"/>
      <c r="F18" s="39"/>
      <c r="G18" s="39"/>
      <c r="H18" s="39"/>
      <c r="I18" s="39"/>
      <c r="J18" s="39"/>
      <c r="K18" s="39"/>
      <c r="L18" s="39"/>
      <c r="M18" s="46" t="s">
        <v>549</v>
      </c>
      <c r="N18" s="39"/>
      <c r="O18" s="39"/>
      <c r="P18" s="39"/>
      <c r="Q18" s="39"/>
      <c r="R18" s="39"/>
      <c r="S18" s="39"/>
      <c r="T18" s="39"/>
      <c r="U18" s="39"/>
      <c r="V18" s="39"/>
      <c r="W18" s="39"/>
      <c r="X18" s="39"/>
      <c r="Y18" s="39"/>
      <c r="Z18" s="39"/>
      <c r="AA18" s="46" t="s">
        <v>550</v>
      </c>
      <c r="AB18" s="39"/>
      <c r="AC18" s="39"/>
      <c r="AD18" s="39"/>
      <c r="AE18" s="39"/>
      <c r="AF18" s="39"/>
      <c r="AG18" s="39"/>
      <c r="AH18" s="39"/>
      <c r="AI18" s="39"/>
      <c r="AJ18" s="39"/>
      <c r="AK18" s="39"/>
      <c r="AL18" s="39"/>
      <c r="AM18" s="39"/>
      <c r="AN18" s="39"/>
    </row>
    <row r="19" spans="1:40" ht="15" customHeight="1" x14ac:dyDescent="0.25">
      <c r="A19" s="45" t="s">
        <v>551</v>
      </c>
      <c r="B19" s="39"/>
      <c r="C19" s="39"/>
      <c r="D19" s="39"/>
      <c r="E19" s="39"/>
      <c r="F19" s="39"/>
      <c r="G19" s="39"/>
      <c r="H19" s="39"/>
      <c r="I19" s="39"/>
      <c r="J19" s="39"/>
      <c r="K19" s="39"/>
      <c r="L19" s="39"/>
      <c r="M19" s="45" t="s">
        <v>549</v>
      </c>
      <c r="N19" s="39"/>
      <c r="O19" s="39"/>
      <c r="P19" s="39"/>
      <c r="Q19" s="39"/>
      <c r="R19" s="39"/>
      <c r="S19" s="39"/>
      <c r="T19" s="39"/>
      <c r="U19" s="39"/>
      <c r="V19" s="39"/>
      <c r="W19" s="39"/>
      <c r="X19" s="39"/>
      <c r="Y19" s="39"/>
      <c r="Z19" s="39"/>
      <c r="AA19" s="45" t="s">
        <v>550</v>
      </c>
      <c r="AB19" s="39"/>
      <c r="AC19" s="39"/>
      <c r="AD19" s="39"/>
      <c r="AE19" s="39"/>
      <c r="AF19" s="39"/>
      <c r="AG19" s="39"/>
      <c r="AH19" s="39"/>
      <c r="AI19" s="39"/>
      <c r="AJ19" s="39"/>
      <c r="AK19" s="39"/>
      <c r="AL19" s="39"/>
      <c r="AM19" s="39"/>
      <c r="AN19" s="39"/>
    </row>
    <row r="20" spans="1:40" ht="12" customHeight="1" x14ac:dyDescent="0.25">
      <c r="A20" s="46" t="s">
        <v>552</v>
      </c>
      <c r="B20" s="39"/>
      <c r="C20" s="39"/>
      <c r="D20" s="39"/>
      <c r="E20" s="39"/>
      <c r="F20" s="39"/>
      <c r="G20" s="39"/>
      <c r="H20" s="39"/>
      <c r="I20" s="39"/>
      <c r="J20" s="39"/>
      <c r="K20" s="39"/>
      <c r="L20" s="39"/>
      <c r="M20" s="46" t="s">
        <v>549</v>
      </c>
      <c r="N20" s="39"/>
      <c r="O20" s="39"/>
      <c r="P20" s="39"/>
      <c r="Q20" s="39"/>
      <c r="R20" s="39"/>
      <c r="S20" s="39"/>
      <c r="T20" s="39"/>
      <c r="U20" s="39"/>
      <c r="V20" s="39"/>
      <c r="W20" s="39"/>
      <c r="X20" s="39"/>
      <c r="Y20" s="39"/>
      <c r="Z20" s="39"/>
      <c r="AA20" s="46" t="s">
        <v>550</v>
      </c>
      <c r="AB20" s="39"/>
      <c r="AC20" s="39"/>
      <c r="AD20" s="39"/>
      <c r="AE20" s="39"/>
      <c r="AF20" s="39"/>
      <c r="AG20" s="39"/>
      <c r="AH20" s="39"/>
      <c r="AI20" s="39"/>
      <c r="AJ20" s="39"/>
      <c r="AK20" s="39"/>
      <c r="AL20" s="39"/>
      <c r="AM20" s="39"/>
      <c r="AN20" s="39"/>
    </row>
    <row r="21" spans="1:40" ht="15" customHeight="1" x14ac:dyDescent="0.25">
      <c r="A21" s="45" t="s">
        <v>322</v>
      </c>
      <c r="B21" s="39"/>
      <c r="C21" s="39"/>
      <c r="D21" s="39"/>
      <c r="E21" s="39"/>
      <c r="F21" s="39"/>
      <c r="G21" s="39"/>
      <c r="H21" s="39"/>
      <c r="I21" s="39"/>
      <c r="J21" s="39"/>
      <c r="K21" s="39"/>
      <c r="L21" s="39"/>
      <c r="M21" s="45" t="s">
        <v>549</v>
      </c>
      <c r="N21" s="39"/>
      <c r="O21" s="39"/>
      <c r="P21" s="39"/>
      <c r="Q21" s="39"/>
      <c r="R21" s="39"/>
      <c r="S21" s="39"/>
      <c r="T21" s="39"/>
      <c r="U21" s="39"/>
      <c r="V21" s="39"/>
      <c r="W21" s="39"/>
      <c r="X21" s="39"/>
      <c r="Y21" s="39"/>
      <c r="Z21" s="39"/>
      <c r="AA21" s="45" t="s">
        <v>550</v>
      </c>
      <c r="AB21" s="39"/>
      <c r="AC21" s="39"/>
      <c r="AD21" s="39"/>
      <c r="AE21" s="39"/>
      <c r="AF21" s="39"/>
      <c r="AG21" s="39"/>
      <c r="AH21" s="39"/>
      <c r="AI21" s="39"/>
      <c r="AJ21" s="39"/>
      <c r="AK21" s="39"/>
      <c r="AL21" s="39"/>
      <c r="AM21" s="39"/>
      <c r="AN21" s="39"/>
    </row>
    <row r="22" spans="1:40" ht="12" customHeight="1" x14ac:dyDescent="0.25">
      <c r="A22" s="46" t="s">
        <v>485</v>
      </c>
      <c r="B22" s="39"/>
      <c r="C22" s="39"/>
      <c r="D22" s="39"/>
      <c r="E22" s="39"/>
      <c r="F22" s="39"/>
      <c r="G22" s="39"/>
      <c r="H22" s="39"/>
      <c r="I22" s="39"/>
      <c r="J22" s="39"/>
      <c r="K22" s="39"/>
      <c r="L22" s="39"/>
      <c r="M22" s="46" t="s">
        <v>549</v>
      </c>
      <c r="N22" s="39"/>
      <c r="O22" s="39"/>
      <c r="P22" s="39"/>
      <c r="Q22" s="39"/>
      <c r="R22" s="39"/>
      <c r="S22" s="39"/>
      <c r="T22" s="39"/>
      <c r="U22" s="39"/>
      <c r="V22" s="39"/>
      <c r="W22" s="39"/>
      <c r="X22" s="39"/>
      <c r="Y22" s="39"/>
      <c r="Z22" s="39"/>
      <c r="AA22" s="46" t="s">
        <v>550</v>
      </c>
      <c r="AB22" s="39"/>
      <c r="AC22" s="39"/>
      <c r="AD22" s="39"/>
      <c r="AE22" s="39"/>
      <c r="AF22" s="39"/>
      <c r="AG22" s="39"/>
      <c r="AH22" s="39"/>
      <c r="AI22" s="39"/>
      <c r="AJ22" s="39"/>
      <c r="AK22" s="39"/>
      <c r="AL22" s="39"/>
      <c r="AM22" s="39"/>
      <c r="AN22" s="39"/>
    </row>
    <row r="23" spans="1:40" ht="15" customHeight="1" x14ac:dyDescent="0.25">
      <c r="A23" s="45" t="s">
        <v>553</v>
      </c>
      <c r="B23" s="39"/>
      <c r="C23" s="39"/>
      <c r="D23" s="39"/>
      <c r="E23" s="39"/>
      <c r="F23" s="39"/>
      <c r="G23" s="39"/>
      <c r="H23" s="39"/>
      <c r="I23" s="39"/>
      <c r="J23" s="39"/>
      <c r="K23" s="39"/>
      <c r="L23" s="39"/>
      <c r="M23" s="45" t="s">
        <v>549</v>
      </c>
      <c r="N23" s="39"/>
      <c r="O23" s="39"/>
      <c r="P23" s="39"/>
      <c r="Q23" s="39"/>
      <c r="R23" s="39"/>
      <c r="S23" s="39"/>
      <c r="T23" s="39"/>
      <c r="U23" s="39"/>
      <c r="V23" s="39"/>
      <c r="W23" s="39"/>
      <c r="X23" s="39"/>
      <c r="Y23" s="39"/>
      <c r="Z23" s="39"/>
      <c r="AA23" s="45" t="s">
        <v>550</v>
      </c>
      <c r="AB23" s="39"/>
      <c r="AC23" s="39"/>
      <c r="AD23" s="39"/>
      <c r="AE23" s="39"/>
      <c r="AF23" s="39"/>
      <c r="AG23" s="39"/>
      <c r="AH23" s="39"/>
      <c r="AI23" s="39"/>
      <c r="AJ23" s="39"/>
      <c r="AK23" s="39"/>
      <c r="AL23" s="39"/>
      <c r="AM23" s="39"/>
      <c r="AN23" s="39"/>
    </row>
    <row r="24" spans="1:40" ht="12" customHeight="1" x14ac:dyDescent="0.25">
      <c r="A24" s="46" t="s">
        <v>487</v>
      </c>
      <c r="B24" s="39"/>
      <c r="C24" s="39"/>
      <c r="D24" s="39"/>
      <c r="E24" s="39"/>
      <c r="F24" s="39"/>
      <c r="G24" s="39"/>
      <c r="H24" s="39"/>
      <c r="I24" s="39"/>
      <c r="J24" s="39"/>
      <c r="K24" s="39"/>
      <c r="L24" s="39"/>
      <c r="M24" s="46" t="s">
        <v>549</v>
      </c>
      <c r="N24" s="39"/>
      <c r="O24" s="39"/>
      <c r="P24" s="39"/>
      <c r="Q24" s="39"/>
      <c r="R24" s="39"/>
      <c r="S24" s="39"/>
      <c r="T24" s="39"/>
      <c r="U24" s="39"/>
      <c r="V24" s="39"/>
      <c r="W24" s="39"/>
      <c r="X24" s="39"/>
      <c r="Y24" s="39"/>
      <c r="Z24" s="39"/>
      <c r="AA24" s="46" t="s">
        <v>550</v>
      </c>
      <c r="AB24" s="39"/>
      <c r="AC24" s="39"/>
      <c r="AD24" s="39"/>
      <c r="AE24" s="39"/>
      <c r="AF24" s="39"/>
      <c r="AG24" s="39"/>
      <c r="AH24" s="39"/>
      <c r="AI24" s="39"/>
      <c r="AJ24" s="39"/>
      <c r="AK24" s="39"/>
      <c r="AL24" s="39"/>
      <c r="AM24" s="39"/>
      <c r="AN24" s="39"/>
    </row>
    <row r="25" spans="1:40" ht="15" customHeight="1" x14ac:dyDescent="0.25">
      <c r="A25" s="45" t="s">
        <v>332</v>
      </c>
      <c r="B25" s="39"/>
      <c r="C25" s="39"/>
      <c r="D25" s="39"/>
      <c r="E25" s="39"/>
      <c r="F25" s="39"/>
      <c r="G25" s="39"/>
      <c r="H25" s="39"/>
      <c r="I25" s="39"/>
      <c r="J25" s="39"/>
      <c r="K25" s="39"/>
      <c r="L25" s="39"/>
      <c r="M25" s="45" t="s">
        <v>549</v>
      </c>
      <c r="N25" s="39"/>
      <c r="O25" s="39"/>
      <c r="P25" s="39"/>
      <c r="Q25" s="39"/>
      <c r="R25" s="39"/>
      <c r="S25" s="39"/>
      <c r="T25" s="39"/>
      <c r="U25" s="39"/>
      <c r="V25" s="39"/>
      <c r="W25" s="39"/>
      <c r="X25" s="39"/>
      <c r="Y25" s="39"/>
      <c r="Z25" s="39"/>
      <c r="AA25" s="45" t="s">
        <v>550</v>
      </c>
      <c r="AB25" s="39"/>
      <c r="AC25" s="39"/>
      <c r="AD25" s="39"/>
      <c r="AE25" s="39"/>
      <c r="AF25" s="39"/>
      <c r="AG25" s="39"/>
      <c r="AH25" s="39"/>
      <c r="AI25" s="39"/>
      <c r="AJ25" s="39"/>
      <c r="AK25" s="39"/>
      <c r="AL25" s="39"/>
      <c r="AM25" s="39"/>
      <c r="AN25" s="39"/>
    </row>
    <row r="26" spans="1:40" ht="12" customHeight="1" x14ac:dyDescent="0.25">
      <c r="A26" s="46" t="s">
        <v>334</v>
      </c>
      <c r="B26" s="39"/>
      <c r="C26" s="39"/>
      <c r="D26" s="39"/>
      <c r="E26" s="39"/>
      <c r="F26" s="39"/>
      <c r="G26" s="39"/>
      <c r="H26" s="39"/>
      <c r="I26" s="39"/>
      <c r="J26" s="39"/>
      <c r="K26" s="39"/>
      <c r="L26" s="39"/>
      <c r="M26" s="46" t="s">
        <v>333</v>
      </c>
      <c r="N26" s="39"/>
      <c r="O26" s="39"/>
      <c r="P26" s="39"/>
      <c r="Q26" s="39"/>
      <c r="R26" s="39"/>
      <c r="S26" s="39"/>
      <c r="T26" s="39"/>
      <c r="U26" s="39"/>
      <c r="V26" s="39"/>
      <c r="W26" s="39"/>
      <c r="X26" s="39"/>
      <c r="Y26" s="39"/>
      <c r="Z26" s="39"/>
      <c r="AA26" s="46" t="s">
        <v>550</v>
      </c>
      <c r="AB26" s="39"/>
      <c r="AC26" s="39"/>
      <c r="AD26" s="39"/>
      <c r="AE26" s="39"/>
      <c r="AF26" s="39"/>
      <c r="AG26" s="39"/>
      <c r="AH26" s="39"/>
      <c r="AI26" s="39"/>
      <c r="AJ26" s="39"/>
      <c r="AK26" s="39"/>
      <c r="AL26" s="39"/>
      <c r="AM26" s="39"/>
      <c r="AN26" s="39"/>
    </row>
    <row r="27" spans="1:40" ht="15" customHeight="1" x14ac:dyDescent="0.25">
      <c r="A27" s="45" t="s">
        <v>554</v>
      </c>
      <c r="B27" s="39"/>
      <c r="C27" s="39"/>
      <c r="D27" s="39"/>
      <c r="E27" s="39"/>
      <c r="F27" s="39"/>
      <c r="G27" s="39"/>
      <c r="H27" s="39"/>
      <c r="I27" s="39"/>
      <c r="J27" s="39"/>
      <c r="K27" s="39"/>
      <c r="L27" s="39"/>
      <c r="M27" s="45" t="s">
        <v>336</v>
      </c>
      <c r="N27" s="39"/>
      <c r="O27" s="39"/>
      <c r="P27" s="39"/>
      <c r="Q27" s="39"/>
      <c r="R27" s="39"/>
      <c r="S27" s="39"/>
      <c r="T27" s="39"/>
      <c r="U27" s="39"/>
      <c r="V27" s="39"/>
      <c r="W27" s="39"/>
      <c r="X27" s="39"/>
      <c r="Y27" s="39"/>
      <c r="Z27" s="39"/>
      <c r="AA27" s="45" t="s">
        <v>550</v>
      </c>
      <c r="AB27" s="39"/>
      <c r="AC27" s="39"/>
      <c r="AD27" s="39"/>
      <c r="AE27" s="39"/>
      <c r="AF27" s="39"/>
      <c r="AG27" s="39"/>
      <c r="AH27" s="39"/>
      <c r="AI27" s="39"/>
      <c r="AJ27" s="39"/>
      <c r="AK27" s="39"/>
      <c r="AL27" s="39"/>
      <c r="AM27" s="39"/>
      <c r="AN27" s="39"/>
    </row>
    <row r="28" spans="1:40" ht="12" customHeight="1" x14ac:dyDescent="0.25">
      <c r="A28" s="46" t="s">
        <v>338</v>
      </c>
      <c r="B28" s="39"/>
      <c r="C28" s="39"/>
      <c r="D28" s="39"/>
      <c r="E28" s="39"/>
      <c r="F28" s="39"/>
      <c r="G28" s="39"/>
      <c r="H28" s="39"/>
      <c r="I28" s="39"/>
      <c r="J28" s="39"/>
      <c r="K28" s="39"/>
      <c r="L28" s="39"/>
      <c r="M28" s="46" t="s">
        <v>339</v>
      </c>
      <c r="N28" s="39"/>
      <c r="O28" s="39"/>
      <c r="P28" s="39"/>
      <c r="Q28" s="39"/>
      <c r="R28" s="39"/>
      <c r="S28" s="39"/>
      <c r="T28" s="39"/>
      <c r="U28" s="39"/>
      <c r="V28" s="39"/>
      <c r="W28" s="39"/>
      <c r="X28" s="39"/>
      <c r="Y28" s="39"/>
      <c r="Z28" s="39"/>
      <c r="AA28" s="46" t="s">
        <v>550</v>
      </c>
      <c r="AB28" s="39"/>
      <c r="AC28" s="39"/>
      <c r="AD28" s="39"/>
      <c r="AE28" s="39"/>
      <c r="AF28" s="39"/>
      <c r="AG28" s="39"/>
      <c r="AH28" s="39"/>
      <c r="AI28" s="39"/>
      <c r="AJ28" s="39"/>
      <c r="AK28" s="39"/>
      <c r="AL28" s="39"/>
      <c r="AM28" s="39"/>
      <c r="AN28" s="39"/>
    </row>
    <row r="29" spans="1:40" ht="15" customHeight="1" x14ac:dyDescent="0.25">
      <c r="A29" s="45" t="s">
        <v>341</v>
      </c>
      <c r="B29" s="39"/>
      <c r="C29" s="39"/>
      <c r="D29" s="39"/>
      <c r="E29" s="39"/>
      <c r="F29" s="39"/>
      <c r="G29" s="39"/>
      <c r="H29" s="39"/>
      <c r="I29" s="39"/>
      <c r="J29" s="39"/>
      <c r="K29" s="39"/>
      <c r="L29" s="39"/>
      <c r="M29" s="45" t="s">
        <v>339</v>
      </c>
      <c r="N29" s="39"/>
      <c r="O29" s="39"/>
      <c r="P29" s="39"/>
      <c r="Q29" s="39"/>
      <c r="R29" s="39"/>
      <c r="S29" s="39"/>
      <c r="T29" s="39"/>
      <c r="U29" s="39"/>
      <c r="V29" s="39"/>
      <c r="W29" s="39"/>
      <c r="X29" s="39"/>
      <c r="Y29" s="39"/>
      <c r="Z29" s="39"/>
      <c r="AA29" s="45" t="s">
        <v>550</v>
      </c>
      <c r="AB29" s="39"/>
      <c r="AC29" s="39"/>
      <c r="AD29" s="39"/>
      <c r="AE29" s="39"/>
      <c r="AF29" s="39"/>
      <c r="AG29" s="39"/>
      <c r="AH29" s="39"/>
      <c r="AI29" s="39"/>
      <c r="AJ29" s="39"/>
      <c r="AK29" s="39"/>
      <c r="AL29" s="39"/>
      <c r="AM29" s="39"/>
      <c r="AN29" s="39"/>
    </row>
    <row r="30" spans="1:40" ht="12" customHeight="1" x14ac:dyDescent="0.25">
      <c r="A30" s="46" t="s">
        <v>342</v>
      </c>
      <c r="B30" s="39"/>
      <c r="C30" s="39"/>
      <c r="D30" s="39"/>
      <c r="E30" s="39"/>
      <c r="F30" s="39"/>
      <c r="G30" s="39"/>
      <c r="H30" s="39"/>
      <c r="I30" s="39"/>
      <c r="J30" s="39"/>
      <c r="K30" s="39"/>
      <c r="L30" s="39"/>
      <c r="M30" s="46" t="s">
        <v>343</v>
      </c>
      <c r="N30" s="39"/>
      <c r="O30" s="39"/>
      <c r="P30" s="39"/>
      <c r="Q30" s="39"/>
      <c r="R30" s="39"/>
      <c r="S30" s="39"/>
      <c r="T30" s="39"/>
      <c r="U30" s="39"/>
      <c r="V30" s="39"/>
      <c r="W30" s="39"/>
      <c r="X30" s="39"/>
      <c r="Y30" s="39"/>
      <c r="Z30" s="39"/>
      <c r="AA30" s="46" t="s">
        <v>550</v>
      </c>
      <c r="AB30" s="39"/>
      <c r="AC30" s="39"/>
      <c r="AD30" s="39"/>
      <c r="AE30" s="39"/>
      <c r="AF30" s="39"/>
      <c r="AG30" s="39"/>
      <c r="AH30" s="39"/>
      <c r="AI30" s="39"/>
      <c r="AJ30" s="39"/>
      <c r="AK30" s="39"/>
      <c r="AL30" s="39"/>
      <c r="AM30" s="39"/>
      <c r="AN30" s="39"/>
    </row>
    <row r="31" spans="1:40" ht="15" customHeight="1" x14ac:dyDescent="0.25">
      <c r="A31" s="45" t="s">
        <v>345</v>
      </c>
      <c r="B31" s="39"/>
      <c r="C31" s="39"/>
      <c r="D31" s="39"/>
      <c r="E31" s="39"/>
      <c r="F31" s="39"/>
      <c r="G31" s="39"/>
      <c r="H31" s="39"/>
      <c r="I31" s="39"/>
      <c r="J31" s="39"/>
      <c r="K31" s="39"/>
      <c r="L31" s="39"/>
      <c r="M31" s="45" t="s">
        <v>343</v>
      </c>
      <c r="N31" s="39"/>
      <c r="O31" s="39"/>
      <c r="P31" s="39"/>
      <c r="Q31" s="39"/>
      <c r="R31" s="39"/>
      <c r="S31" s="39"/>
      <c r="T31" s="39"/>
      <c r="U31" s="39"/>
      <c r="V31" s="39"/>
      <c r="W31" s="39"/>
      <c r="X31" s="39"/>
      <c r="Y31" s="39"/>
      <c r="Z31" s="39"/>
      <c r="AA31" s="45" t="s">
        <v>550</v>
      </c>
      <c r="AB31" s="39"/>
      <c r="AC31" s="39"/>
      <c r="AD31" s="39"/>
      <c r="AE31" s="39"/>
      <c r="AF31" s="39"/>
      <c r="AG31" s="39"/>
      <c r="AH31" s="39"/>
      <c r="AI31" s="39"/>
      <c r="AJ31" s="39"/>
      <c r="AK31" s="39"/>
      <c r="AL31" s="39"/>
      <c r="AM31" s="39"/>
      <c r="AN31" s="39"/>
    </row>
    <row r="32" spans="1:40" ht="12" customHeight="1" x14ac:dyDescent="0.25">
      <c r="A32" s="46" t="s">
        <v>346</v>
      </c>
      <c r="B32" s="39"/>
      <c r="C32" s="39"/>
      <c r="D32" s="39"/>
      <c r="E32" s="39"/>
      <c r="F32" s="39"/>
      <c r="G32" s="39"/>
      <c r="H32" s="39"/>
      <c r="I32" s="39"/>
      <c r="J32" s="39"/>
      <c r="K32" s="39"/>
      <c r="L32" s="39"/>
      <c r="M32" s="46" t="s">
        <v>343</v>
      </c>
      <c r="N32" s="39"/>
      <c r="O32" s="39"/>
      <c r="P32" s="39"/>
      <c r="Q32" s="39"/>
      <c r="R32" s="39"/>
      <c r="S32" s="39"/>
      <c r="T32" s="39"/>
      <c r="U32" s="39"/>
      <c r="V32" s="39"/>
      <c r="W32" s="39"/>
      <c r="X32" s="39"/>
      <c r="Y32" s="39"/>
      <c r="Z32" s="39"/>
      <c r="AA32" s="46" t="s">
        <v>550</v>
      </c>
      <c r="AB32" s="39"/>
      <c r="AC32" s="39"/>
      <c r="AD32" s="39"/>
      <c r="AE32" s="39"/>
      <c r="AF32" s="39"/>
      <c r="AG32" s="39"/>
      <c r="AH32" s="39"/>
      <c r="AI32" s="39"/>
      <c r="AJ32" s="39"/>
      <c r="AK32" s="39"/>
      <c r="AL32" s="39"/>
      <c r="AM32" s="39"/>
      <c r="AN32" s="39"/>
    </row>
    <row r="33" spans="1:49" ht="15" customHeight="1" x14ac:dyDescent="0.25">
      <c r="A33" s="45" t="s">
        <v>352</v>
      </c>
      <c r="B33" s="39"/>
      <c r="C33" s="39"/>
      <c r="D33" s="39"/>
      <c r="E33" s="39"/>
      <c r="F33" s="39"/>
      <c r="G33" s="39"/>
      <c r="H33" s="39"/>
      <c r="I33" s="39"/>
      <c r="J33" s="39"/>
      <c r="K33" s="39"/>
      <c r="L33" s="39"/>
      <c r="M33" s="45" t="s">
        <v>343</v>
      </c>
      <c r="N33" s="39"/>
      <c r="O33" s="39"/>
      <c r="P33" s="39"/>
      <c r="Q33" s="39"/>
      <c r="R33" s="39"/>
      <c r="S33" s="39"/>
      <c r="T33" s="39"/>
      <c r="U33" s="39"/>
      <c r="V33" s="39"/>
      <c r="W33" s="39"/>
      <c r="X33" s="39"/>
      <c r="Y33" s="39"/>
      <c r="Z33" s="39"/>
      <c r="AA33" s="45" t="s">
        <v>550</v>
      </c>
      <c r="AB33" s="39"/>
      <c r="AC33" s="39"/>
      <c r="AD33" s="39"/>
      <c r="AE33" s="39"/>
      <c r="AF33" s="39"/>
      <c r="AG33" s="39"/>
      <c r="AH33" s="39"/>
      <c r="AI33" s="39"/>
      <c r="AJ33" s="39"/>
      <c r="AK33" s="39"/>
      <c r="AL33" s="39"/>
      <c r="AM33" s="39"/>
      <c r="AN33" s="39"/>
    </row>
    <row r="36" spans="1:49" x14ac:dyDescent="0.25">
      <c r="A36" s="43" t="s">
        <v>24</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48" customHeight="1" x14ac:dyDescent="0.25">
      <c r="A38" s="44" t="s">
        <v>25</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40" spans="1:49" ht="36" customHeight="1" x14ac:dyDescent="0.25">
      <c r="A40" s="44" t="s">
        <v>26</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2" spans="1:49" ht="15" customHeight="1" x14ac:dyDescent="0.25">
      <c r="A42" s="47" t="s">
        <v>27</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49" ht="39" customHeight="1" x14ac:dyDescent="0.25">
      <c r="A43" s="47" t="s">
        <v>6</v>
      </c>
      <c r="B43" s="39"/>
      <c r="C43" s="39"/>
      <c r="D43" s="39"/>
      <c r="E43" s="39"/>
      <c r="F43" s="39"/>
      <c r="G43" s="39"/>
      <c r="H43" s="39"/>
      <c r="I43" s="39"/>
      <c r="J43" s="39"/>
      <c r="K43" s="47" t="s">
        <v>28</v>
      </c>
      <c r="L43" s="39"/>
      <c r="M43" s="39"/>
      <c r="N43" s="47" t="s">
        <v>29</v>
      </c>
      <c r="O43" s="39"/>
      <c r="P43" s="39"/>
      <c r="Q43" s="47" t="s">
        <v>30</v>
      </c>
      <c r="R43" s="39"/>
      <c r="S43" s="39"/>
      <c r="T43" s="47" t="s">
        <v>31</v>
      </c>
      <c r="U43" s="39"/>
      <c r="V43" s="39"/>
      <c r="W43" s="47" t="s">
        <v>32</v>
      </c>
      <c r="X43" s="39"/>
      <c r="Y43" s="39"/>
    </row>
    <row r="44" spans="1:49" ht="15" customHeight="1" x14ac:dyDescent="0.25">
      <c r="A44" s="48" t="s">
        <v>150</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49" ht="12" customHeight="1" x14ac:dyDescent="0.25">
      <c r="A45" s="46" t="s">
        <v>355</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35</v>
      </c>
      <c r="X45" s="39"/>
      <c r="Y45" s="39"/>
    </row>
    <row r="46" spans="1:49" ht="15" customHeight="1" x14ac:dyDescent="0.25">
      <c r="A46" s="45" t="s">
        <v>356</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35</v>
      </c>
      <c r="X46" s="39"/>
      <c r="Y46" s="39"/>
    </row>
    <row r="47" spans="1:49" ht="12" customHeight="1" x14ac:dyDescent="0.25">
      <c r="A47" s="46" t="s">
        <v>357</v>
      </c>
      <c r="B47" s="39"/>
      <c r="C47" s="39"/>
      <c r="D47" s="39"/>
      <c r="E47" s="39"/>
      <c r="F47" s="39"/>
      <c r="G47" s="39"/>
      <c r="H47" s="39"/>
      <c r="I47" s="39"/>
      <c r="J47" s="39"/>
      <c r="K47" s="49" t="s">
        <v>36</v>
      </c>
      <c r="L47" s="39"/>
      <c r="M47" s="39"/>
      <c r="N47" s="49" t="s">
        <v>36</v>
      </c>
      <c r="O47" s="39"/>
      <c r="P47" s="39"/>
      <c r="Q47" s="49" t="s">
        <v>36</v>
      </c>
      <c r="R47" s="39"/>
      <c r="S47" s="39"/>
      <c r="T47" s="49" t="s">
        <v>36</v>
      </c>
      <c r="U47" s="39"/>
      <c r="V47" s="39"/>
      <c r="W47" s="49" t="s">
        <v>35</v>
      </c>
      <c r="X47" s="39"/>
      <c r="Y47" s="39"/>
    </row>
    <row r="48" spans="1:49" ht="15" customHeight="1" x14ac:dyDescent="0.25">
      <c r="A48" s="45" t="s">
        <v>358</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35</v>
      </c>
      <c r="X48" s="39"/>
      <c r="Y48" s="39"/>
    </row>
    <row r="49" spans="1:25" ht="12" customHeight="1" x14ac:dyDescent="0.25">
      <c r="A49" s="46" t="s">
        <v>177</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35</v>
      </c>
      <c r="X49" s="39"/>
      <c r="Y49" s="39"/>
    </row>
    <row r="50" spans="1:25" ht="15" customHeight="1" x14ac:dyDescent="0.25">
      <c r="A50" s="48" t="s">
        <v>178</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355</v>
      </c>
      <c r="B51" s="39"/>
      <c r="C51" s="39"/>
      <c r="D51" s="39"/>
      <c r="E51" s="39"/>
      <c r="F51" s="39"/>
      <c r="G51" s="39"/>
      <c r="H51" s="39"/>
      <c r="I51" s="39"/>
      <c r="J51" s="39"/>
      <c r="K51" s="49" t="s">
        <v>36</v>
      </c>
      <c r="L51" s="39"/>
      <c r="M51" s="39"/>
      <c r="N51" s="49" t="s">
        <v>36</v>
      </c>
      <c r="O51" s="39"/>
      <c r="P51" s="39"/>
      <c r="Q51" s="49" t="s">
        <v>36</v>
      </c>
      <c r="R51" s="39"/>
      <c r="S51" s="39"/>
      <c r="T51" s="49" t="s">
        <v>36</v>
      </c>
      <c r="U51" s="39"/>
      <c r="V51" s="39"/>
      <c r="W51" s="49" t="s">
        <v>36</v>
      </c>
      <c r="X51" s="39"/>
      <c r="Y51" s="39"/>
    </row>
    <row r="52" spans="1:25" ht="15" customHeight="1" x14ac:dyDescent="0.25">
      <c r="A52" s="45" t="s">
        <v>357</v>
      </c>
      <c r="B52" s="39"/>
      <c r="C52" s="39"/>
      <c r="D52" s="39"/>
      <c r="E52" s="39"/>
      <c r="F52" s="39"/>
      <c r="G52" s="39"/>
      <c r="H52" s="39"/>
      <c r="I52" s="39"/>
      <c r="J52" s="39"/>
      <c r="K52" s="50" t="s">
        <v>36</v>
      </c>
      <c r="L52" s="39"/>
      <c r="M52" s="39"/>
      <c r="N52" s="50" t="s">
        <v>36</v>
      </c>
      <c r="O52" s="39"/>
      <c r="P52" s="39"/>
      <c r="Q52" s="50" t="s">
        <v>36</v>
      </c>
      <c r="R52" s="39"/>
      <c r="S52" s="39"/>
      <c r="T52" s="50" t="s">
        <v>36</v>
      </c>
      <c r="U52" s="39"/>
      <c r="V52" s="39"/>
      <c r="W52" s="50" t="s">
        <v>36</v>
      </c>
      <c r="X52" s="39"/>
      <c r="Y52" s="39"/>
    </row>
    <row r="53" spans="1:25" ht="12" customHeight="1" x14ac:dyDescent="0.25">
      <c r="A53" s="46" t="s">
        <v>177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8" t="s">
        <v>151</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355</v>
      </c>
      <c r="B55" s="39"/>
      <c r="C55" s="39"/>
      <c r="D55" s="39"/>
      <c r="E55" s="39"/>
      <c r="F55" s="39"/>
      <c r="G55" s="39"/>
      <c r="H55" s="39"/>
      <c r="I55" s="39"/>
      <c r="J55" s="39"/>
      <c r="K55" s="49" t="s">
        <v>36</v>
      </c>
      <c r="L55" s="39"/>
      <c r="M55" s="39"/>
      <c r="N55" s="49" t="s">
        <v>36</v>
      </c>
      <c r="O55" s="39"/>
      <c r="P55" s="39"/>
      <c r="Q55" s="49" t="s">
        <v>36</v>
      </c>
      <c r="R55" s="39"/>
      <c r="S55" s="39"/>
      <c r="T55" s="49" t="s">
        <v>36</v>
      </c>
      <c r="U55" s="39"/>
      <c r="V55" s="39"/>
      <c r="W55" s="49" t="s">
        <v>36</v>
      </c>
      <c r="X55" s="39"/>
      <c r="Y55" s="39"/>
    </row>
    <row r="56" spans="1:25" ht="15" customHeight="1" x14ac:dyDescent="0.25">
      <c r="A56" s="45" t="s">
        <v>357</v>
      </c>
      <c r="B56" s="39"/>
      <c r="C56" s="39"/>
      <c r="D56" s="39"/>
      <c r="E56" s="39"/>
      <c r="F56" s="39"/>
      <c r="G56" s="39"/>
      <c r="H56" s="39"/>
      <c r="I56" s="39"/>
      <c r="J56" s="39"/>
      <c r="K56" s="50" t="s">
        <v>36</v>
      </c>
      <c r="L56" s="39"/>
      <c r="M56" s="39"/>
      <c r="N56" s="50" t="s">
        <v>36</v>
      </c>
      <c r="O56" s="39"/>
      <c r="P56" s="39"/>
      <c r="Q56" s="50" t="s">
        <v>36</v>
      </c>
      <c r="R56" s="39"/>
      <c r="S56" s="39"/>
      <c r="T56" s="50" t="s">
        <v>36</v>
      </c>
      <c r="U56" s="39"/>
      <c r="V56" s="39"/>
      <c r="W56" s="50" t="s">
        <v>36</v>
      </c>
      <c r="X56" s="39"/>
      <c r="Y56" s="39"/>
    </row>
    <row r="57" spans="1:25" ht="12" customHeight="1" x14ac:dyDescent="0.25">
      <c r="A57" s="46" t="s">
        <v>358</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row>
    <row r="58" spans="1:25" ht="15" customHeight="1" x14ac:dyDescent="0.25">
      <c r="A58" s="48" t="s">
        <v>359</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25" ht="12" customHeight="1" x14ac:dyDescent="0.25">
      <c r="A59" s="46" t="s">
        <v>355</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row>
    <row r="60" spans="1:25" ht="15" customHeight="1" x14ac:dyDescent="0.25">
      <c r="A60" s="45" t="s">
        <v>356</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row>
    <row r="61" spans="1:25" ht="12" customHeight="1" x14ac:dyDescent="0.25">
      <c r="A61" s="46" t="s">
        <v>357</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row>
    <row r="62" spans="1:25" ht="15" customHeight="1" x14ac:dyDescent="0.25">
      <c r="A62" s="48" t="s">
        <v>179</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355</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25" ht="15" customHeight="1" x14ac:dyDescent="0.25">
      <c r="A64" s="45" t="s">
        <v>356</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35</v>
      </c>
      <c r="X64" s="39"/>
      <c r="Y64" s="39"/>
    </row>
    <row r="65" spans="1:25" ht="12" customHeight="1" x14ac:dyDescent="0.25">
      <c r="A65" s="46" t="s">
        <v>357</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35</v>
      </c>
      <c r="X65" s="39"/>
      <c r="Y65" s="39"/>
    </row>
    <row r="66" spans="1:25" ht="15" customHeight="1" x14ac:dyDescent="0.25">
      <c r="A66" s="48" t="s">
        <v>180</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ht="12" customHeight="1" x14ac:dyDescent="0.25">
      <c r="A67" s="46" t="s">
        <v>355</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35</v>
      </c>
      <c r="X67" s="39"/>
      <c r="Y67" s="39"/>
    </row>
    <row r="68" spans="1:25" ht="15" customHeight="1" x14ac:dyDescent="0.25">
      <c r="A68" s="45" t="s">
        <v>356</v>
      </c>
      <c r="B68" s="39"/>
      <c r="C68" s="39"/>
      <c r="D68" s="39"/>
      <c r="E68" s="39"/>
      <c r="F68" s="39"/>
      <c r="G68" s="39"/>
      <c r="H68" s="39"/>
      <c r="I68" s="39"/>
      <c r="J68" s="39"/>
      <c r="K68" s="50" t="s">
        <v>35</v>
      </c>
      <c r="L68" s="39"/>
      <c r="M68" s="39"/>
      <c r="N68" s="50" t="s">
        <v>36</v>
      </c>
      <c r="O68" s="39"/>
      <c r="P68" s="39"/>
      <c r="Q68" s="50" t="s">
        <v>36</v>
      </c>
      <c r="R68" s="39"/>
      <c r="S68" s="39"/>
      <c r="T68" s="50" t="s">
        <v>36</v>
      </c>
      <c r="U68" s="39"/>
      <c r="V68" s="39"/>
      <c r="W68" s="50" t="s">
        <v>35</v>
      </c>
      <c r="X68" s="39"/>
      <c r="Y68" s="39"/>
    </row>
    <row r="69" spans="1:25" ht="12" customHeight="1" x14ac:dyDescent="0.25">
      <c r="A69" s="46" t="s">
        <v>357</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35</v>
      </c>
      <c r="X69" s="39"/>
      <c r="Y69" s="39"/>
    </row>
    <row r="70" spans="1:25" ht="15" customHeight="1" x14ac:dyDescent="0.25">
      <c r="A70" s="48" t="s">
        <v>40</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2" customHeight="1" x14ac:dyDescent="0.25">
      <c r="A71" s="46" t="s">
        <v>355</v>
      </c>
      <c r="B71" s="39"/>
      <c r="C71" s="39"/>
      <c r="D71" s="39"/>
      <c r="E71" s="39"/>
      <c r="F71" s="39"/>
      <c r="G71" s="39"/>
      <c r="H71" s="39"/>
      <c r="I71" s="39"/>
      <c r="J71" s="39"/>
      <c r="K71" s="49" t="s">
        <v>36</v>
      </c>
      <c r="L71" s="39"/>
      <c r="M71" s="39"/>
      <c r="N71" s="49" t="s">
        <v>36</v>
      </c>
      <c r="O71" s="39"/>
      <c r="P71" s="39"/>
      <c r="Q71" s="49" t="s">
        <v>36</v>
      </c>
      <c r="R71" s="39"/>
      <c r="S71" s="39"/>
      <c r="T71" s="49" t="s">
        <v>36</v>
      </c>
      <c r="U71" s="39"/>
      <c r="V71" s="39"/>
      <c r="W71" s="49" t="s">
        <v>36</v>
      </c>
      <c r="X71" s="39"/>
      <c r="Y71" s="39"/>
    </row>
    <row r="72" spans="1:25" ht="15" customHeight="1" x14ac:dyDescent="0.25">
      <c r="A72" s="45" t="s">
        <v>356</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row>
    <row r="73" spans="1:25" ht="12" customHeight="1" x14ac:dyDescent="0.25">
      <c r="A73" s="46" t="s">
        <v>357</v>
      </c>
      <c r="B73" s="39"/>
      <c r="C73" s="39"/>
      <c r="D73" s="39"/>
      <c r="E73" s="39"/>
      <c r="F73" s="39"/>
      <c r="G73" s="39"/>
      <c r="H73" s="39"/>
      <c r="I73" s="39"/>
      <c r="J73" s="39"/>
      <c r="K73" s="49" t="s">
        <v>36</v>
      </c>
      <c r="L73" s="39"/>
      <c r="M73" s="39"/>
      <c r="N73" s="49" t="s">
        <v>36</v>
      </c>
      <c r="O73" s="39"/>
      <c r="P73" s="39"/>
      <c r="Q73" s="49" t="s">
        <v>36</v>
      </c>
      <c r="R73" s="39"/>
      <c r="S73" s="39"/>
      <c r="T73" s="49" t="s">
        <v>36</v>
      </c>
      <c r="U73" s="39"/>
      <c r="V73" s="39"/>
      <c r="W73" s="49" t="s">
        <v>36</v>
      </c>
      <c r="X73" s="39"/>
      <c r="Y73" s="39"/>
    </row>
    <row r="74" spans="1:25" ht="15" customHeight="1" x14ac:dyDescent="0.25">
      <c r="A74" s="45" t="s">
        <v>358</v>
      </c>
      <c r="B74" s="39"/>
      <c r="C74" s="39"/>
      <c r="D74" s="39"/>
      <c r="E74" s="39"/>
      <c r="F74" s="39"/>
      <c r="G74" s="39"/>
      <c r="H74" s="39"/>
      <c r="I74" s="39"/>
      <c r="J74" s="39"/>
      <c r="K74" s="50" t="s">
        <v>35</v>
      </c>
      <c r="L74" s="39"/>
      <c r="M74" s="39"/>
      <c r="N74" s="50" t="s">
        <v>35</v>
      </c>
      <c r="O74" s="39"/>
      <c r="P74" s="39"/>
      <c r="Q74" s="50" t="s">
        <v>36</v>
      </c>
      <c r="R74" s="39"/>
      <c r="S74" s="39"/>
      <c r="T74" s="50" t="s">
        <v>36</v>
      </c>
      <c r="U74" s="39"/>
      <c r="V74" s="39"/>
      <c r="W74" s="50" t="s">
        <v>36</v>
      </c>
      <c r="X74" s="39"/>
      <c r="Y74" s="39"/>
    </row>
    <row r="75" spans="1:25" ht="12" customHeight="1" x14ac:dyDescent="0.25">
      <c r="A75" s="46" t="s">
        <v>177</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row>
    <row r="76" spans="1:25" ht="15" customHeight="1" x14ac:dyDescent="0.25">
      <c r="A76" s="48" t="s">
        <v>41</v>
      </c>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25" ht="12" customHeight="1" x14ac:dyDescent="0.25">
      <c r="A77" s="46" t="s">
        <v>355</v>
      </c>
      <c r="B77" s="39"/>
      <c r="C77" s="39"/>
      <c r="D77" s="39"/>
      <c r="E77" s="39"/>
      <c r="F77" s="39"/>
      <c r="G77" s="39"/>
      <c r="H77" s="39"/>
      <c r="I77" s="39"/>
      <c r="J77" s="39"/>
      <c r="K77" s="49" t="s">
        <v>36</v>
      </c>
      <c r="L77" s="39"/>
      <c r="M77" s="39"/>
      <c r="N77" s="49" t="s">
        <v>36</v>
      </c>
      <c r="O77" s="39"/>
      <c r="P77" s="39"/>
      <c r="Q77" s="49" t="s">
        <v>36</v>
      </c>
      <c r="R77" s="39"/>
      <c r="S77" s="39"/>
      <c r="T77" s="49" t="s">
        <v>36</v>
      </c>
      <c r="U77" s="39"/>
      <c r="V77" s="39"/>
      <c r="W77" s="49" t="s">
        <v>36</v>
      </c>
      <c r="X77" s="39"/>
      <c r="Y77" s="39"/>
    </row>
    <row r="78" spans="1:25" ht="15" customHeight="1" x14ac:dyDescent="0.25">
      <c r="A78" s="45" t="s">
        <v>356</v>
      </c>
      <c r="B78" s="39"/>
      <c r="C78" s="39"/>
      <c r="D78" s="39"/>
      <c r="E78" s="39"/>
      <c r="F78" s="39"/>
      <c r="G78" s="39"/>
      <c r="H78" s="39"/>
      <c r="I78" s="39"/>
      <c r="J78" s="39"/>
      <c r="K78" s="50" t="s">
        <v>35</v>
      </c>
      <c r="L78" s="39"/>
      <c r="M78" s="39"/>
      <c r="N78" s="50" t="s">
        <v>36</v>
      </c>
      <c r="O78" s="39"/>
      <c r="P78" s="39"/>
      <c r="Q78" s="50" t="s">
        <v>36</v>
      </c>
      <c r="R78" s="39"/>
      <c r="S78" s="39"/>
      <c r="T78" s="50" t="s">
        <v>36</v>
      </c>
      <c r="U78" s="39"/>
      <c r="V78" s="39"/>
      <c r="W78" s="50" t="s">
        <v>36</v>
      </c>
      <c r="X78" s="39"/>
      <c r="Y78" s="39"/>
    </row>
    <row r="79" spans="1:25" ht="12" customHeight="1" x14ac:dyDescent="0.25">
      <c r="A79" s="46" t="s">
        <v>357</v>
      </c>
      <c r="B79" s="39"/>
      <c r="C79" s="39"/>
      <c r="D79" s="39"/>
      <c r="E79" s="39"/>
      <c r="F79" s="39"/>
      <c r="G79" s="39"/>
      <c r="H79" s="39"/>
      <c r="I79" s="39"/>
      <c r="J79" s="39"/>
      <c r="K79" s="49" t="s">
        <v>36</v>
      </c>
      <c r="L79" s="39"/>
      <c r="M79" s="39"/>
      <c r="N79" s="49" t="s">
        <v>36</v>
      </c>
      <c r="O79" s="39"/>
      <c r="P79" s="39"/>
      <c r="Q79" s="49" t="s">
        <v>36</v>
      </c>
      <c r="R79" s="39"/>
      <c r="S79" s="39"/>
      <c r="T79" s="49" t="s">
        <v>36</v>
      </c>
      <c r="U79" s="39"/>
      <c r="V79" s="39"/>
      <c r="W79" s="49" t="s">
        <v>36</v>
      </c>
      <c r="X79" s="39"/>
      <c r="Y79" s="39"/>
    </row>
    <row r="80" spans="1:25" ht="15" customHeight="1" x14ac:dyDescent="0.25">
      <c r="A80" s="45" t="s">
        <v>358</v>
      </c>
      <c r="B80" s="39"/>
      <c r="C80" s="39"/>
      <c r="D80" s="39"/>
      <c r="E80" s="39"/>
      <c r="F80" s="39"/>
      <c r="G80" s="39"/>
      <c r="H80" s="39"/>
      <c r="I80" s="39"/>
      <c r="J80" s="39"/>
      <c r="K80" s="50" t="s">
        <v>35</v>
      </c>
      <c r="L80" s="39"/>
      <c r="M80" s="39"/>
      <c r="N80" s="50" t="s">
        <v>35</v>
      </c>
      <c r="O80" s="39"/>
      <c r="P80" s="39"/>
      <c r="Q80" s="50" t="s">
        <v>36</v>
      </c>
      <c r="R80" s="39"/>
      <c r="S80" s="39"/>
      <c r="T80" s="50" t="s">
        <v>36</v>
      </c>
      <c r="U80" s="39"/>
      <c r="V80" s="39"/>
      <c r="W80" s="50" t="s">
        <v>36</v>
      </c>
      <c r="X80" s="39"/>
      <c r="Y80" s="39"/>
    </row>
    <row r="81" spans="1:49" ht="12" customHeight="1" x14ac:dyDescent="0.25">
      <c r="A81" s="46" t="s">
        <v>177</v>
      </c>
      <c r="B81" s="39"/>
      <c r="C81" s="39"/>
      <c r="D81" s="39"/>
      <c r="E81" s="39"/>
      <c r="F81" s="39"/>
      <c r="G81" s="39"/>
      <c r="H81" s="39"/>
      <c r="I81" s="39"/>
      <c r="J81" s="39"/>
      <c r="K81" s="49" t="s">
        <v>35</v>
      </c>
      <c r="L81" s="39"/>
      <c r="M81" s="39"/>
      <c r="N81" s="49" t="s">
        <v>35</v>
      </c>
      <c r="O81" s="39"/>
      <c r="P81" s="39"/>
      <c r="Q81" s="49" t="s">
        <v>36</v>
      </c>
      <c r="R81" s="39"/>
      <c r="S81" s="39"/>
      <c r="T81" s="49" t="s">
        <v>36</v>
      </c>
      <c r="U81" s="39"/>
      <c r="V81" s="39"/>
      <c r="W81" s="49" t="s">
        <v>36</v>
      </c>
      <c r="X81" s="39"/>
      <c r="Y81" s="39"/>
    </row>
    <row r="82" spans="1:49" ht="15" customHeight="1" x14ac:dyDescent="0.25">
      <c r="A82" s="48" t="s">
        <v>42</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49" ht="12" customHeight="1" x14ac:dyDescent="0.25">
      <c r="A83" s="46" t="s">
        <v>355</v>
      </c>
      <c r="B83" s="39"/>
      <c r="C83" s="39"/>
      <c r="D83" s="39"/>
      <c r="E83" s="39"/>
      <c r="F83" s="39"/>
      <c r="G83" s="39"/>
      <c r="H83" s="39"/>
      <c r="I83" s="39"/>
      <c r="J83" s="39"/>
      <c r="K83" s="49" t="s">
        <v>35</v>
      </c>
      <c r="L83" s="39"/>
      <c r="M83" s="39"/>
      <c r="N83" s="49" t="s">
        <v>35</v>
      </c>
      <c r="O83" s="39"/>
      <c r="P83" s="39"/>
      <c r="Q83" s="49" t="s">
        <v>35</v>
      </c>
      <c r="R83" s="39"/>
      <c r="S83" s="39"/>
      <c r="T83" s="49" t="s">
        <v>36</v>
      </c>
      <c r="U83" s="39"/>
      <c r="V83" s="39"/>
      <c r="W83" s="49" t="s">
        <v>36</v>
      </c>
      <c r="X83" s="39"/>
      <c r="Y83" s="39"/>
    </row>
    <row r="84" spans="1:49" ht="15" customHeight="1" x14ac:dyDescent="0.25">
      <c r="A84" s="45" t="s">
        <v>356</v>
      </c>
      <c r="B84" s="39"/>
      <c r="C84" s="39"/>
      <c r="D84" s="39"/>
      <c r="E84" s="39"/>
      <c r="F84" s="39"/>
      <c r="G84" s="39"/>
      <c r="H84" s="39"/>
      <c r="I84" s="39"/>
      <c r="J84" s="39"/>
      <c r="K84" s="50" t="s">
        <v>35</v>
      </c>
      <c r="L84" s="39"/>
      <c r="M84" s="39"/>
      <c r="N84" s="50" t="s">
        <v>35</v>
      </c>
      <c r="O84" s="39"/>
      <c r="P84" s="39"/>
      <c r="Q84" s="50" t="s">
        <v>35</v>
      </c>
      <c r="R84" s="39"/>
      <c r="S84" s="39"/>
      <c r="T84" s="50" t="s">
        <v>36</v>
      </c>
      <c r="U84" s="39"/>
      <c r="V84" s="39"/>
      <c r="W84" s="50" t="s">
        <v>36</v>
      </c>
      <c r="X84" s="39"/>
      <c r="Y84" s="39"/>
    </row>
    <row r="85" spans="1:49" ht="12" customHeight="1" x14ac:dyDescent="0.25">
      <c r="A85" s="46" t="s">
        <v>357</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row>
    <row r="86" spans="1:49" ht="15" customHeight="1" x14ac:dyDescent="0.25">
      <c r="A86" s="48" t="s">
        <v>181</v>
      </c>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49" ht="12" customHeight="1" x14ac:dyDescent="0.25">
      <c r="A87" s="46" t="s">
        <v>355</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35</v>
      </c>
      <c r="X87" s="39"/>
      <c r="Y87" s="39"/>
    </row>
    <row r="88" spans="1:49" ht="15" customHeight="1" x14ac:dyDescent="0.25">
      <c r="A88" s="45" t="s">
        <v>356</v>
      </c>
      <c r="B88" s="39"/>
      <c r="C88" s="39"/>
      <c r="D88" s="39"/>
      <c r="E88" s="39"/>
      <c r="F88" s="39"/>
      <c r="G88" s="39"/>
      <c r="H88" s="39"/>
      <c r="I88" s="39"/>
      <c r="J88" s="39"/>
      <c r="K88" s="50" t="s">
        <v>35</v>
      </c>
      <c r="L88" s="39"/>
      <c r="M88" s="39"/>
      <c r="N88" s="50" t="s">
        <v>35</v>
      </c>
      <c r="O88" s="39"/>
      <c r="P88" s="39"/>
      <c r="Q88" s="50" t="s">
        <v>35</v>
      </c>
      <c r="R88" s="39"/>
      <c r="S88" s="39"/>
      <c r="T88" s="50" t="s">
        <v>36</v>
      </c>
      <c r="U88" s="39"/>
      <c r="V88" s="39"/>
      <c r="W88" s="50" t="s">
        <v>35</v>
      </c>
      <c r="X88" s="39"/>
      <c r="Y88" s="39"/>
    </row>
    <row r="89" spans="1:49" ht="12" customHeight="1" x14ac:dyDescent="0.25">
      <c r="A89" s="46" t="s">
        <v>357</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row>
    <row r="90" spans="1:49" ht="15" customHeight="1" x14ac:dyDescent="0.25">
      <c r="A90" s="48" t="s">
        <v>43</v>
      </c>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49" ht="12" customHeight="1" x14ac:dyDescent="0.25">
      <c r="A91" s="46" t="s">
        <v>45</v>
      </c>
      <c r="B91" s="39"/>
      <c r="C91" s="39"/>
      <c r="D91" s="39"/>
      <c r="E91" s="39"/>
      <c r="F91" s="39"/>
      <c r="G91" s="39"/>
      <c r="H91" s="39"/>
      <c r="I91" s="39"/>
      <c r="J91" s="39"/>
      <c r="K91" s="49" t="s">
        <v>35</v>
      </c>
      <c r="L91" s="39"/>
      <c r="M91" s="39"/>
      <c r="N91" s="49" t="s">
        <v>35</v>
      </c>
      <c r="O91" s="39"/>
      <c r="P91" s="39"/>
      <c r="Q91" s="49" t="s">
        <v>36</v>
      </c>
      <c r="R91" s="39"/>
      <c r="S91" s="39"/>
      <c r="T91" s="49" t="s">
        <v>36</v>
      </c>
      <c r="U91" s="39"/>
      <c r="V91" s="39"/>
      <c r="W91" s="49" t="s">
        <v>36</v>
      </c>
      <c r="X91" s="39"/>
      <c r="Y91" s="39"/>
    </row>
    <row r="93" spans="1:49" x14ac:dyDescent="0.25">
      <c r="A93" s="43" t="s">
        <v>46</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ht="15" customHeight="1" x14ac:dyDescent="0.25">
      <c r="A95" s="47" t="s">
        <v>47</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39" customHeight="1" x14ac:dyDescent="0.25">
      <c r="A96" s="47" t="s">
        <v>48</v>
      </c>
      <c r="B96" s="39"/>
      <c r="C96" s="39"/>
      <c r="D96" s="39"/>
      <c r="E96" s="39"/>
      <c r="F96" s="39"/>
      <c r="G96" s="39"/>
      <c r="H96" s="39"/>
      <c r="I96" s="39"/>
      <c r="J96" s="39"/>
      <c r="K96" s="47" t="s">
        <v>28</v>
      </c>
      <c r="L96" s="39"/>
      <c r="M96" s="39"/>
      <c r="N96" s="47" t="s">
        <v>29</v>
      </c>
      <c r="O96" s="39"/>
      <c r="P96" s="39"/>
      <c r="Q96" s="47" t="s">
        <v>30</v>
      </c>
      <c r="R96" s="39"/>
      <c r="S96" s="39"/>
      <c r="T96" s="47" t="s">
        <v>31</v>
      </c>
      <c r="U96" s="39"/>
      <c r="V96" s="39"/>
      <c r="W96" s="47" t="s">
        <v>32</v>
      </c>
      <c r="X96" s="39"/>
      <c r="Y96" s="39"/>
      <c r="Z96" s="47" t="s">
        <v>7</v>
      </c>
      <c r="AA96" s="39"/>
      <c r="AB96" s="39"/>
      <c r="AC96" s="39"/>
      <c r="AD96" s="39"/>
      <c r="AE96" s="39"/>
      <c r="AF96" s="39"/>
      <c r="AG96" s="39"/>
      <c r="AH96" s="39"/>
      <c r="AI96" s="39"/>
      <c r="AJ96" s="39"/>
      <c r="AK96" s="39"/>
      <c r="AL96" s="47" t="s">
        <v>8</v>
      </c>
      <c r="AM96" s="39"/>
      <c r="AN96" s="39"/>
      <c r="AO96" s="39"/>
      <c r="AP96" s="39"/>
      <c r="AQ96" s="39"/>
      <c r="AR96" s="39"/>
      <c r="AS96" s="39"/>
      <c r="AT96" s="39"/>
      <c r="AU96" s="39"/>
      <c r="AV96" s="39"/>
      <c r="AW96" s="39"/>
    </row>
    <row r="97" spans="1:49" ht="15" customHeight="1" x14ac:dyDescent="0.25">
      <c r="A97" s="48" t="s">
        <v>49</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5" customHeight="1" x14ac:dyDescent="0.25">
      <c r="A98" s="51" t="s">
        <v>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2" customHeight="1" x14ac:dyDescent="0.25">
      <c r="A99" s="46" t="s">
        <v>51</v>
      </c>
      <c r="B99" s="39"/>
      <c r="C99" s="39"/>
      <c r="D99" s="39"/>
      <c r="E99" s="39"/>
      <c r="F99" s="39"/>
      <c r="G99" s="39"/>
      <c r="H99" s="39"/>
      <c r="I99" s="39"/>
      <c r="J99" s="39"/>
      <c r="K99" s="49" t="s">
        <v>36</v>
      </c>
      <c r="L99" s="39"/>
      <c r="M99" s="39"/>
      <c r="N99" s="49" t="s">
        <v>36</v>
      </c>
      <c r="O99" s="39"/>
      <c r="P99" s="39"/>
      <c r="Q99" s="49" t="s">
        <v>36</v>
      </c>
      <c r="R99" s="39"/>
      <c r="S99" s="39"/>
      <c r="T99" s="49" t="s">
        <v>36</v>
      </c>
      <c r="U99" s="39"/>
      <c r="V99" s="39"/>
      <c r="W99" s="49" t="s">
        <v>36</v>
      </c>
      <c r="X99" s="39"/>
      <c r="Y99" s="39"/>
      <c r="Z99" s="46" t="s">
        <v>52</v>
      </c>
      <c r="AA99" s="39"/>
      <c r="AB99" s="39"/>
      <c r="AC99" s="39"/>
      <c r="AD99" s="39"/>
      <c r="AE99" s="39"/>
      <c r="AF99" s="39"/>
      <c r="AG99" s="39"/>
      <c r="AH99" s="39"/>
      <c r="AI99" s="39"/>
      <c r="AJ99" s="39"/>
      <c r="AK99" s="39"/>
      <c r="AL99" s="46" t="s">
        <v>53</v>
      </c>
      <c r="AM99" s="39"/>
      <c r="AN99" s="39"/>
      <c r="AO99" s="39"/>
      <c r="AP99" s="39"/>
      <c r="AQ99" s="39"/>
      <c r="AR99" s="39"/>
      <c r="AS99" s="39"/>
      <c r="AT99" s="39"/>
      <c r="AU99" s="39"/>
      <c r="AV99" s="39"/>
      <c r="AW99" s="39"/>
    </row>
    <row r="100" spans="1:49" ht="15" customHeight="1" x14ac:dyDescent="0.25">
      <c r="A100" s="45" t="s">
        <v>54</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36</v>
      </c>
      <c r="X100" s="39"/>
      <c r="Y100" s="39"/>
      <c r="Z100" s="45" t="s">
        <v>55</v>
      </c>
      <c r="AA100" s="39"/>
      <c r="AB100" s="39"/>
      <c r="AC100" s="39"/>
      <c r="AD100" s="39"/>
      <c r="AE100" s="39"/>
      <c r="AF100" s="39"/>
      <c r="AG100" s="39"/>
      <c r="AH100" s="39"/>
      <c r="AI100" s="39"/>
      <c r="AJ100" s="39"/>
      <c r="AK100" s="39"/>
      <c r="AL100" s="45" t="s">
        <v>56</v>
      </c>
      <c r="AM100" s="39"/>
      <c r="AN100" s="39"/>
      <c r="AO100" s="39"/>
      <c r="AP100" s="39"/>
      <c r="AQ100" s="39"/>
      <c r="AR100" s="39"/>
      <c r="AS100" s="39"/>
      <c r="AT100" s="39"/>
      <c r="AU100" s="39"/>
      <c r="AV100" s="39"/>
      <c r="AW100" s="39"/>
    </row>
    <row r="101" spans="1:49" ht="12" customHeight="1" x14ac:dyDescent="0.25">
      <c r="A101" s="46" t="s">
        <v>57</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36</v>
      </c>
      <c r="X101" s="39"/>
      <c r="Y101" s="39"/>
      <c r="Z101" s="46" t="s">
        <v>58</v>
      </c>
      <c r="AA101" s="39"/>
      <c r="AB101" s="39"/>
      <c r="AC101" s="39"/>
      <c r="AD101" s="39"/>
      <c r="AE101" s="39"/>
      <c r="AF101" s="39"/>
      <c r="AG101" s="39"/>
      <c r="AH101" s="39"/>
      <c r="AI101" s="39"/>
      <c r="AJ101" s="39"/>
      <c r="AK101" s="39"/>
      <c r="AL101" s="46" t="s">
        <v>59</v>
      </c>
      <c r="AM101" s="39"/>
      <c r="AN101" s="39"/>
      <c r="AO101" s="39"/>
      <c r="AP101" s="39"/>
      <c r="AQ101" s="39"/>
      <c r="AR101" s="39"/>
      <c r="AS101" s="39"/>
      <c r="AT101" s="39"/>
      <c r="AU101" s="39"/>
      <c r="AV101" s="39"/>
      <c r="AW101" s="39"/>
    </row>
    <row r="102" spans="1:49" ht="15" customHeight="1" x14ac:dyDescent="0.25">
      <c r="A102" s="45" t="s">
        <v>60</v>
      </c>
      <c r="B102" s="39"/>
      <c r="C102" s="39"/>
      <c r="D102" s="39"/>
      <c r="E102" s="39"/>
      <c r="F102" s="39"/>
      <c r="G102" s="39"/>
      <c r="H102" s="39"/>
      <c r="I102" s="39"/>
      <c r="J102" s="39"/>
      <c r="K102" s="50" t="s">
        <v>36</v>
      </c>
      <c r="L102" s="39"/>
      <c r="M102" s="39"/>
      <c r="N102" s="50" t="s">
        <v>36</v>
      </c>
      <c r="O102" s="39"/>
      <c r="P102" s="39"/>
      <c r="Q102" s="50" t="s">
        <v>36</v>
      </c>
      <c r="R102" s="39"/>
      <c r="S102" s="39"/>
      <c r="T102" s="50" t="s">
        <v>36</v>
      </c>
      <c r="U102" s="39"/>
      <c r="V102" s="39"/>
      <c r="W102" s="50" t="s">
        <v>36</v>
      </c>
      <c r="X102" s="39"/>
      <c r="Y102" s="39"/>
      <c r="Z102" s="45" t="s">
        <v>61</v>
      </c>
      <c r="AA102" s="39"/>
      <c r="AB102" s="39"/>
      <c r="AC102" s="39"/>
      <c r="AD102" s="39"/>
      <c r="AE102" s="39"/>
      <c r="AF102" s="39"/>
      <c r="AG102" s="39"/>
      <c r="AH102" s="39"/>
      <c r="AI102" s="39"/>
      <c r="AJ102" s="39"/>
      <c r="AK102" s="39"/>
      <c r="AL102" s="45" t="s">
        <v>62</v>
      </c>
      <c r="AM102" s="39"/>
      <c r="AN102" s="39"/>
      <c r="AO102" s="39"/>
      <c r="AP102" s="39"/>
      <c r="AQ102" s="39"/>
      <c r="AR102" s="39"/>
      <c r="AS102" s="39"/>
      <c r="AT102" s="39"/>
      <c r="AU102" s="39"/>
      <c r="AV102" s="39"/>
      <c r="AW102" s="39"/>
    </row>
    <row r="103" spans="1:49" ht="12" customHeight="1" x14ac:dyDescent="0.25">
      <c r="A103" s="46" t="s">
        <v>63</v>
      </c>
      <c r="B103" s="39"/>
      <c r="C103" s="39"/>
      <c r="D103" s="39"/>
      <c r="E103" s="39"/>
      <c r="F103" s="39"/>
      <c r="G103" s="39"/>
      <c r="H103" s="39"/>
      <c r="I103" s="39"/>
      <c r="J103" s="39"/>
      <c r="K103" s="49" t="s">
        <v>36</v>
      </c>
      <c r="L103" s="39"/>
      <c r="M103" s="39"/>
      <c r="N103" s="49" t="s">
        <v>36</v>
      </c>
      <c r="O103" s="39"/>
      <c r="P103" s="39"/>
      <c r="Q103" s="49" t="s">
        <v>36</v>
      </c>
      <c r="R103" s="39"/>
      <c r="S103" s="39"/>
      <c r="T103" s="49" t="s">
        <v>36</v>
      </c>
      <c r="U103" s="39"/>
      <c r="V103" s="39"/>
      <c r="W103" s="49" t="s">
        <v>36</v>
      </c>
      <c r="X103" s="39"/>
      <c r="Y103" s="39"/>
      <c r="Z103" s="46" t="s">
        <v>360</v>
      </c>
      <c r="AA103" s="39"/>
      <c r="AB103" s="39"/>
      <c r="AC103" s="39"/>
      <c r="AD103" s="39"/>
      <c r="AE103" s="39"/>
      <c r="AF103" s="39"/>
      <c r="AG103" s="39"/>
      <c r="AH103" s="39"/>
      <c r="AI103" s="39"/>
      <c r="AJ103" s="39"/>
      <c r="AK103" s="39"/>
      <c r="AL103" s="46" t="s">
        <v>65</v>
      </c>
      <c r="AM103" s="39"/>
      <c r="AN103" s="39"/>
      <c r="AO103" s="39"/>
      <c r="AP103" s="39"/>
      <c r="AQ103" s="39"/>
      <c r="AR103" s="39"/>
      <c r="AS103" s="39"/>
      <c r="AT103" s="39"/>
      <c r="AU103" s="39"/>
      <c r="AV103" s="39"/>
      <c r="AW103" s="39"/>
    </row>
    <row r="104" spans="1:49" ht="15" customHeight="1" x14ac:dyDescent="0.25">
      <c r="A104" s="51" t="s">
        <v>184</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2" customHeight="1" x14ac:dyDescent="0.25">
      <c r="A105" s="46" t="s">
        <v>185</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36</v>
      </c>
      <c r="X105" s="39"/>
      <c r="Y105" s="39"/>
      <c r="Z105" s="46" t="s">
        <v>186</v>
      </c>
      <c r="AA105" s="39"/>
      <c r="AB105" s="39"/>
      <c r="AC105" s="39"/>
      <c r="AD105" s="39"/>
      <c r="AE105" s="39"/>
      <c r="AF105" s="39"/>
      <c r="AG105" s="39"/>
      <c r="AH105" s="39"/>
      <c r="AI105" s="39"/>
      <c r="AJ105" s="39"/>
      <c r="AK105" s="39"/>
      <c r="AL105" s="46" t="s">
        <v>89</v>
      </c>
      <c r="AM105" s="39"/>
      <c r="AN105" s="39"/>
      <c r="AO105" s="39"/>
      <c r="AP105" s="39"/>
      <c r="AQ105" s="39"/>
      <c r="AR105" s="39"/>
      <c r="AS105" s="39"/>
      <c r="AT105" s="39"/>
      <c r="AU105" s="39"/>
      <c r="AV105" s="39"/>
      <c r="AW105" s="39"/>
    </row>
    <row r="106" spans="1:49" ht="15" customHeight="1" x14ac:dyDescent="0.25">
      <c r="A106" s="48" t="s">
        <v>150</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15" customHeight="1" x14ac:dyDescent="0.25">
      <c r="A107" s="51" t="s">
        <v>50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193</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35</v>
      </c>
      <c r="X108" s="39"/>
      <c r="Y108" s="39"/>
      <c r="Z108" s="46" t="s">
        <v>361</v>
      </c>
      <c r="AA108" s="39"/>
      <c r="AB108" s="39"/>
      <c r="AC108" s="39"/>
      <c r="AD108" s="39"/>
      <c r="AE108" s="39"/>
      <c r="AF108" s="39"/>
      <c r="AG108" s="39"/>
      <c r="AH108" s="39"/>
      <c r="AI108" s="39"/>
      <c r="AJ108" s="39"/>
      <c r="AK108" s="39"/>
      <c r="AL108" s="46" t="s">
        <v>195</v>
      </c>
      <c r="AM108" s="39"/>
      <c r="AN108" s="39"/>
      <c r="AO108" s="39"/>
      <c r="AP108" s="39"/>
      <c r="AQ108" s="39"/>
      <c r="AR108" s="39"/>
      <c r="AS108" s="39"/>
      <c r="AT108" s="39"/>
      <c r="AU108" s="39"/>
      <c r="AV108" s="39"/>
      <c r="AW108" s="39"/>
    </row>
    <row r="109" spans="1:49" ht="15" customHeight="1" x14ac:dyDescent="0.25">
      <c r="A109" s="48" t="s">
        <v>178</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193</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36</v>
      </c>
      <c r="X111" s="39"/>
      <c r="Y111" s="39"/>
      <c r="Z111" s="46" t="s">
        <v>361</v>
      </c>
      <c r="AA111" s="39"/>
      <c r="AB111" s="39"/>
      <c r="AC111" s="39"/>
      <c r="AD111" s="39"/>
      <c r="AE111" s="39"/>
      <c r="AF111" s="39"/>
      <c r="AG111" s="39"/>
      <c r="AH111" s="39"/>
      <c r="AI111" s="39"/>
      <c r="AJ111" s="39"/>
      <c r="AK111" s="39"/>
      <c r="AL111" s="46" t="s">
        <v>195</v>
      </c>
      <c r="AM111" s="39"/>
      <c r="AN111" s="39"/>
      <c r="AO111" s="39"/>
      <c r="AP111" s="39"/>
      <c r="AQ111" s="39"/>
      <c r="AR111" s="39"/>
      <c r="AS111" s="39"/>
      <c r="AT111" s="39"/>
      <c r="AU111" s="39"/>
      <c r="AV111" s="39"/>
      <c r="AW111" s="39"/>
    </row>
    <row r="112" spans="1:49" ht="15" customHeight="1" x14ac:dyDescent="0.25">
      <c r="A112" s="45" t="s">
        <v>199</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36</v>
      </c>
      <c r="X112" s="39"/>
      <c r="Y112" s="39"/>
      <c r="Z112" s="45" t="s">
        <v>362</v>
      </c>
      <c r="AA112" s="39"/>
      <c r="AB112" s="39"/>
      <c r="AC112" s="39"/>
      <c r="AD112" s="39"/>
      <c r="AE112" s="39"/>
      <c r="AF112" s="39"/>
      <c r="AG112" s="39"/>
      <c r="AH112" s="39"/>
      <c r="AI112" s="39"/>
      <c r="AJ112" s="39"/>
      <c r="AK112" s="39"/>
      <c r="AL112" s="45" t="s">
        <v>201</v>
      </c>
      <c r="AM112" s="39"/>
      <c r="AN112" s="39"/>
      <c r="AO112" s="39"/>
      <c r="AP112" s="39"/>
      <c r="AQ112" s="39"/>
      <c r="AR112" s="39"/>
      <c r="AS112" s="39"/>
      <c r="AT112" s="39"/>
      <c r="AU112" s="39"/>
      <c r="AV112" s="39"/>
      <c r="AW112" s="39"/>
    </row>
    <row r="113" spans="1:49" ht="12" customHeight="1" x14ac:dyDescent="0.25">
      <c r="A113" s="46" t="s">
        <v>363</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36</v>
      </c>
      <c r="X113" s="39"/>
      <c r="Y113" s="39"/>
      <c r="Z113" s="46" t="s">
        <v>364</v>
      </c>
      <c r="AA113" s="39"/>
      <c r="AB113" s="39"/>
      <c r="AC113" s="39"/>
      <c r="AD113" s="39"/>
      <c r="AE113" s="39"/>
      <c r="AF113" s="39"/>
      <c r="AG113" s="39"/>
      <c r="AH113" s="39"/>
      <c r="AI113" s="39"/>
      <c r="AJ113" s="39"/>
      <c r="AK113" s="39"/>
      <c r="AL113" s="46" t="s">
        <v>365</v>
      </c>
      <c r="AM113" s="39"/>
      <c r="AN113" s="39"/>
      <c r="AO113" s="39"/>
      <c r="AP113" s="39"/>
      <c r="AQ113" s="39"/>
      <c r="AR113" s="39"/>
      <c r="AS113" s="39"/>
      <c r="AT113" s="39"/>
      <c r="AU113" s="39"/>
      <c r="AV113" s="39"/>
      <c r="AW113" s="39"/>
    </row>
    <row r="114" spans="1:49" ht="15" customHeight="1" x14ac:dyDescent="0.25">
      <c r="A114" s="48" t="s">
        <v>359</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15" customHeight="1" x14ac:dyDescent="0.25">
      <c r="A115" s="51" t="s">
        <v>50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2" customHeight="1" x14ac:dyDescent="0.25">
      <c r="A116" s="46" t="s">
        <v>193</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36</v>
      </c>
      <c r="X116" s="39"/>
      <c r="Y116" s="39"/>
      <c r="Z116" s="46" t="s">
        <v>361</v>
      </c>
      <c r="AA116" s="39"/>
      <c r="AB116" s="39"/>
      <c r="AC116" s="39"/>
      <c r="AD116" s="39"/>
      <c r="AE116" s="39"/>
      <c r="AF116" s="39"/>
      <c r="AG116" s="39"/>
      <c r="AH116" s="39"/>
      <c r="AI116" s="39"/>
      <c r="AJ116" s="39"/>
      <c r="AK116" s="39"/>
      <c r="AL116" s="46" t="s">
        <v>195</v>
      </c>
      <c r="AM116" s="39"/>
      <c r="AN116" s="39"/>
      <c r="AO116" s="39"/>
      <c r="AP116" s="39"/>
      <c r="AQ116" s="39"/>
      <c r="AR116" s="39"/>
      <c r="AS116" s="39"/>
      <c r="AT116" s="39"/>
      <c r="AU116" s="39"/>
      <c r="AV116" s="39"/>
      <c r="AW116" s="39"/>
    </row>
    <row r="117" spans="1:49" ht="27" customHeight="1" x14ac:dyDescent="0.25">
      <c r="A117" s="45" t="s">
        <v>202</v>
      </c>
      <c r="B117" s="39"/>
      <c r="C117" s="39"/>
      <c r="D117" s="39"/>
      <c r="E117" s="39"/>
      <c r="F117" s="39"/>
      <c r="G117" s="39"/>
      <c r="H117" s="39"/>
      <c r="I117" s="39"/>
      <c r="J117" s="39"/>
      <c r="K117" s="50" t="s">
        <v>35</v>
      </c>
      <c r="L117" s="39"/>
      <c r="M117" s="39"/>
      <c r="N117" s="50" t="s">
        <v>36</v>
      </c>
      <c r="O117" s="39"/>
      <c r="P117" s="39"/>
      <c r="Q117" s="50" t="s">
        <v>36</v>
      </c>
      <c r="R117" s="39"/>
      <c r="S117" s="39"/>
      <c r="T117" s="50" t="s">
        <v>36</v>
      </c>
      <c r="U117" s="39"/>
      <c r="V117" s="39"/>
      <c r="W117" s="50" t="s">
        <v>36</v>
      </c>
      <c r="X117" s="39"/>
      <c r="Y117" s="39"/>
      <c r="Z117" s="45" t="s">
        <v>366</v>
      </c>
      <c r="AA117" s="39"/>
      <c r="AB117" s="39"/>
      <c r="AC117" s="39"/>
      <c r="AD117" s="39"/>
      <c r="AE117" s="39"/>
      <c r="AF117" s="39"/>
      <c r="AG117" s="39"/>
      <c r="AH117" s="39"/>
      <c r="AI117" s="39"/>
      <c r="AJ117" s="39"/>
      <c r="AK117" s="39"/>
      <c r="AL117" s="45" t="s">
        <v>204</v>
      </c>
      <c r="AM117" s="39"/>
      <c r="AN117" s="39"/>
      <c r="AO117" s="39"/>
      <c r="AP117" s="39"/>
      <c r="AQ117" s="39"/>
      <c r="AR117" s="39"/>
      <c r="AS117" s="39"/>
      <c r="AT117" s="39"/>
      <c r="AU117" s="39"/>
      <c r="AV117" s="39"/>
      <c r="AW117" s="39"/>
    </row>
    <row r="118" spans="1:49" ht="15" customHeight="1" x14ac:dyDescent="0.25">
      <c r="A118" s="51" t="s">
        <v>184</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208</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36</v>
      </c>
      <c r="X119" s="39"/>
      <c r="Y119" s="39"/>
      <c r="Z119" s="46" t="s">
        <v>209</v>
      </c>
      <c r="AA119" s="39"/>
      <c r="AB119" s="39"/>
      <c r="AC119" s="39"/>
      <c r="AD119" s="39"/>
      <c r="AE119" s="39"/>
      <c r="AF119" s="39"/>
      <c r="AG119" s="39"/>
      <c r="AH119" s="39"/>
      <c r="AI119" s="39"/>
      <c r="AJ119" s="39"/>
      <c r="AK119" s="39"/>
      <c r="AL119" s="46" t="s">
        <v>210</v>
      </c>
      <c r="AM119" s="39"/>
      <c r="AN119" s="39"/>
      <c r="AO119" s="39"/>
      <c r="AP119" s="39"/>
      <c r="AQ119" s="39"/>
      <c r="AR119" s="39"/>
      <c r="AS119" s="39"/>
      <c r="AT119" s="39"/>
      <c r="AU119" s="39"/>
      <c r="AV119" s="39"/>
      <c r="AW119" s="39"/>
    </row>
    <row r="120" spans="1:49" ht="15" customHeight="1" x14ac:dyDescent="0.25">
      <c r="A120" s="48" t="s">
        <v>179</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5" customHeight="1" x14ac:dyDescent="0.25">
      <c r="A121" s="51" t="s">
        <v>50</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12" customHeight="1" x14ac:dyDescent="0.25">
      <c r="A122" s="46" t="s">
        <v>193</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35</v>
      </c>
      <c r="X122" s="39"/>
      <c r="Y122" s="39"/>
      <c r="Z122" s="46" t="s">
        <v>361</v>
      </c>
      <c r="AA122" s="39"/>
      <c r="AB122" s="39"/>
      <c r="AC122" s="39"/>
      <c r="AD122" s="39"/>
      <c r="AE122" s="39"/>
      <c r="AF122" s="39"/>
      <c r="AG122" s="39"/>
      <c r="AH122" s="39"/>
      <c r="AI122" s="39"/>
      <c r="AJ122" s="39"/>
      <c r="AK122" s="39"/>
      <c r="AL122" s="46" t="s">
        <v>195</v>
      </c>
      <c r="AM122" s="39"/>
      <c r="AN122" s="39"/>
      <c r="AO122" s="39"/>
      <c r="AP122" s="39"/>
      <c r="AQ122" s="39"/>
      <c r="AR122" s="39"/>
      <c r="AS122" s="39"/>
      <c r="AT122" s="39"/>
      <c r="AU122" s="39"/>
      <c r="AV122" s="39"/>
      <c r="AW122" s="39"/>
    </row>
    <row r="123" spans="1:49" ht="27" customHeight="1" x14ac:dyDescent="0.25">
      <c r="A123" s="45" t="s">
        <v>202</v>
      </c>
      <c r="B123" s="39"/>
      <c r="C123" s="39"/>
      <c r="D123" s="39"/>
      <c r="E123" s="39"/>
      <c r="F123" s="39"/>
      <c r="G123" s="39"/>
      <c r="H123" s="39"/>
      <c r="I123" s="39"/>
      <c r="J123" s="39"/>
      <c r="K123" s="50" t="s">
        <v>35</v>
      </c>
      <c r="L123" s="39"/>
      <c r="M123" s="39"/>
      <c r="N123" s="50" t="s">
        <v>36</v>
      </c>
      <c r="O123" s="39"/>
      <c r="P123" s="39"/>
      <c r="Q123" s="50" t="s">
        <v>36</v>
      </c>
      <c r="R123" s="39"/>
      <c r="S123" s="39"/>
      <c r="T123" s="50" t="s">
        <v>36</v>
      </c>
      <c r="U123" s="39"/>
      <c r="V123" s="39"/>
      <c r="W123" s="50" t="s">
        <v>35</v>
      </c>
      <c r="X123" s="39"/>
      <c r="Y123" s="39"/>
      <c r="Z123" s="45" t="s">
        <v>366</v>
      </c>
      <c r="AA123" s="39"/>
      <c r="AB123" s="39"/>
      <c r="AC123" s="39"/>
      <c r="AD123" s="39"/>
      <c r="AE123" s="39"/>
      <c r="AF123" s="39"/>
      <c r="AG123" s="39"/>
      <c r="AH123" s="39"/>
      <c r="AI123" s="39"/>
      <c r="AJ123" s="39"/>
      <c r="AK123" s="39"/>
      <c r="AL123" s="45" t="s">
        <v>204</v>
      </c>
      <c r="AM123" s="39"/>
      <c r="AN123" s="39"/>
      <c r="AO123" s="39"/>
      <c r="AP123" s="39"/>
      <c r="AQ123" s="39"/>
      <c r="AR123" s="39"/>
      <c r="AS123" s="39"/>
      <c r="AT123" s="39"/>
      <c r="AU123" s="39"/>
      <c r="AV123" s="39"/>
      <c r="AW123" s="39"/>
    </row>
    <row r="124" spans="1:49" ht="12" customHeight="1" x14ac:dyDescent="0.25">
      <c r="A124" s="46" t="s">
        <v>367</v>
      </c>
      <c r="B124" s="39"/>
      <c r="C124" s="39"/>
      <c r="D124" s="39"/>
      <c r="E124" s="39"/>
      <c r="F124" s="39"/>
      <c r="G124" s="39"/>
      <c r="H124" s="39"/>
      <c r="I124" s="39"/>
      <c r="J124" s="39"/>
      <c r="K124" s="49" t="s">
        <v>35</v>
      </c>
      <c r="L124" s="39"/>
      <c r="M124" s="39"/>
      <c r="N124" s="49" t="s">
        <v>36</v>
      </c>
      <c r="O124" s="39"/>
      <c r="P124" s="39"/>
      <c r="Q124" s="49" t="s">
        <v>36</v>
      </c>
      <c r="R124" s="39"/>
      <c r="S124" s="39"/>
      <c r="T124" s="49" t="s">
        <v>36</v>
      </c>
      <c r="U124" s="39"/>
      <c r="V124" s="39"/>
      <c r="W124" s="49" t="s">
        <v>35</v>
      </c>
      <c r="X124" s="39"/>
      <c r="Y124" s="39"/>
      <c r="Z124" s="46" t="s">
        <v>368</v>
      </c>
      <c r="AA124" s="39"/>
      <c r="AB124" s="39"/>
      <c r="AC124" s="39"/>
      <c r="AD124" s="39"/>
      <c r="AE124" s="39"/>
      <c r="AF124" s="39"/>
      <c r="AG124" s="39"/>
      <c r="AH124" s="39"/>
      <c r="AI124" s="39"/>
      <c r="AJ124" s="39"/>
      <c r="AK124" s="39"/>
      <c r="AL124" s="46" t="s">
        <v>369</v>
      </c>
      <c r="AM124" s="39"/>
      <c r="AN124" s="39"/>
      <c r="AO124" s="39"/>
      <c r="AP124" s="39"/>
      <c r="AQ124" s="39"/>
      <c r="AR124" s="39"/>
      <c r="AS124" s="39"/>
      <c r="AT124" s="39"/>
      <c r="AU124" s="39"/>
      <c r="AV124" s="39"/>
      <c r="AW124" s="39"/>
    </row>
    <row r="125" spans="1:49" ht="18" customHeight="1" x14ac:dyDescent="0.25">
      <c r="A125" s="45" t="s">
        <v>205</v>
      </c>
      <c r="B125" s="39"/>
      <c r="C125" s="39"/>
      <c r="D125" s="39"/>
      <c r="E125" s="39"/>
      <c r="F125" s="39"/>
      <c r="G125" s="39"/>
      <c r="H125" s="39"/>
      <c r="I125" s="39"/>
      <c r="J125" s="39"/>
      <c r="K125" s="50" t="s">
        <v>35</v>
      </c>
      <c r="L125" s="39"/>
      <c r="M125" s="39"/>
      <c r="N125" s="50" t="s">
        <v>36</v>
      </c>
      <c r="O125" s="39"/>
      <c r="P125" s="39"/>
      <c r="Q125" s="50" t="s">
        <v>36</v>
      </c>
      <c r="R125" s="39"/>
      <c r="S125" s="39"/>
      <c r="T125" s="50" t="s">
        <v>36</v>
      </c>
      <c r="U125" s="39"/>
      <c r="V125" s="39"/>
      <c r="W125" s="50" t="s">
        <v>35</v>
      </c>
      <c r="X125" s="39"/>
      <c r="Y125" s="39"/>
      <c r="Z125" s="45" t="s">
        <v>206</v>
      </c>
      <c r="AA125" s="39"/>
      <c r="AB125" s="39"/>
      <c r="AC125" s="39"/>
      <c r="AD125" s="39"/>
      <c r="AE125" s="39"/>
      <c r="AF125" s="39"/>
      <c r="AG125" s="39"/>
      <c r="AH125" s="39"/>
      <c r="AI125" s="39"/>
      <c r="AJ125" s="39"/>
      <c r="AK125" s="39"/>
      <c r="AL125" s="45" t="s">
        <v>207</v>
      </c>
      <c r="AM125" s="39"/>
      <c r="AN125" s="39"/>
      <c r="AO125" s="39"/>
      <c r="AP125" s="39"/>
      <c r="AQ125" s="39"/>
      <c r="AR125" s="39"/>
      <c r="AS125" s="39"/>
      <c r="AT125" s="39"/>
      <c r="AU125" s="39"/>
      <c r="AV125" s="39"/>
      <c r="AW125" s="39"/>
    </row>
    <row r="126" spans="1:49" ht="15" customHeight="1" x14ac:dyDescent="0.25">
      <c r="A126" s="51" t="s">
        <v>184</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2" customHeight="1" x14ac:dyDescent="0.25">
      <c r="A127" s="46" t="s">
        <v>208</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35</v>
      </c>
      <c r="X127" s="39"/>
      <c r="Y127" s="39"/>
      <c r="Z127" s="46" t="s">
        <v>209</v>
      </c>
      <c r="AA127" s="39"/>
      <c r="AB127" s="39"/>
      <c r="AC127" s="39"/>
      <c r="AD127" s="39"/>
      <c r="AE127" s="39"/>
      <c r="AF127" s="39"/>
      <c r="AG127" s="39"/>
      <c r="AH127" s="39"/>
      <c r="AI127" s="39"/>
      <c r="AJ127" s="39"/>
      <c r="AK127" s="39"/>
      <c r="AL127" s="46" t="s">
        <v>210</v>
      </c>
      <c r="AM127" s="39"/>
      <c r="AN127" s="39"/>
      <c r="AO127" s="39"/>
      <c r="AP127" s="39"/>
      <c r="AQ127" s="39"/>
      <c r="AR127" s="39"/>
      <c r="AS127" s="39"/>
      <c r="AT127" s="39"/>
      <c r="AU127" s="39"/>
      <c r="AV127" s="39"/>
      <c r="AW127" s="39"/>
    </row>
    <row r="128" spans="1:49" ht="15" customHeight="1" x14ac:dyDescent="0.25">
      <c r="A128" s="48" t="s">
        <v>180</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5" customHeight="1" x14ac:dyDescent="0.25">
      <c r="A129" s="51" t="s">
        <v>50</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24" customHeight="1" x14ac:dyDescent="0.25">
      <c r="A130" s="46" t="s">
        <v>202</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35</v>
      </c>
      <c r="X130" s="39"/>
      <c r="Y130" s="39"/>
      <c r="Z130" s="46" t="s">
        <v>366</v>
      </c>
      <c r="AA130" s="39"/>
      <c r="AB130" s="39"/>
      <c r="AC130" s="39"/>
      <c r="AD130" s="39"/>
      <c r="AE130" s="39"/>
      <c r="AF130" s="39"/>
      <c r="AG130" s="39"/>
      <c r="AH130" s="39"/>
      <c r="AI130" s="39"/>
      <c r="AJ130" s="39"/>
      <c r="AK130" s="39"/>
      <c r="AL130" s="46" t="s">
        <v>204</v>
      </c>
      <c r="AM130" s="39"/>
      <c r="AN130" s="39"/>
      <c r="AO130" s="39"/>
      <c r="AP130" s="39"/>
      <c r="AQ130" s="39"/>
      <c r="AR130" s="39"/>
      <c r="AS130" s="39"/>
      <c r="AT130" s="39"/>
      <c r="AU130" s="39"/>
      <c r="AV130" s="39"/>
      <c r="AW130" s="39"/>
    </row>
    <row r="131" spans="1:49" ht="15" customHeight="1" x14ac:dyDescent="0.25">
      <c r="A131" s="48" t="s">
        <v>42</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5" customHeight="1" x14ac:dyDescent="0.25">
      <c r="A132" s="51" t="s">
        <v>50</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ht="12" customHeight="1" x14ac:dyDescent="0.25">
      <c r="A133" s="46" t="s">
        <v>193</v>
      </c>
      <c r="B133" s="39"/>
      <c r="C133" s="39"/>
      <c r="D133" s="39"/>
      <c r="E133" s="39"/>
      <c r="F133" s="39"/>
      <c r="G133" s="39"/>
      <c r="H133" s="39"/>
      <c r="I133" s="39"/>
      <c r="J133" s="39"/>
      <c r="K133" s="49" t="s">
        <v>35</v>
      </c>
      <c r="L133" s="39"/>
      <c r="M133" s="39"/>
      <c r="N133" s="49" t="s">
        <v>35</v>
      </c>
      <c r="O133" s="39"/>
      <c r="P133" s="39"/>
      <c r="Q133" s="49" t="s">
        <v>35</v>
      </c>
      <c r="R133" s="39"/>
      <c r="S133" s="39"/>
      <c r="T133" s="49" t="s">
        <v>36</v>
      </c>
      <c r="U133" s="39"/>
      <c r="V133" s="39"/>
      <c r="W133" s="49" t="s">
        <v>36</v>
      </c>
      <c r="X133" s="39"/>
      <c r="Y133" s="39"/>
      <c r="Z133" s="46" t="s">
        <v>361</v>
      </c>
      <c r="AA133" s="39"/>
      <c r="AB133" s="39"/>
      <c r="AC133" s="39"/>
      <c r="AD133" s="39"/>
      <c r="AE133" s="39"/>
      <c r="AF133" s="39"/>
      <c r="AG133" s="39"/>
      <c r="AH133" s="39"/>
      <c r="AI133" s="39"/>
      <c r="AJ133" s="39"/>
      <c r="AK133" s="39"/>
      <c r="AL133" s="46" t="s">
        <v>195</v>
      </c>
      <c r="AM133" s="39"/>
      <c r="AN133" s="39"/>
      <c r="AO133" s="39"/>
      <c r="AP133" s="39"/>
      <c r="AQ133" s="39"/>
      <c r="AR133" s="39"/>
      <c r="AS133" s="39"/>
      <c r="AT133" s="39"/>
      <c r="AU133" s="39"/>
      <c r="AV133" s="39"/>
      <c r="AW133" s="39"/>
    </row>
    <row r="134" spans="1:49" ht="15" customHeight="1" x14ac:dyDescent="0.25">
      <c r="A134" s="48" t="s">
        <v>181</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5" spans="1:49" ht="15" customHeight="1" x14ac:dyDescent="0.25">
      <c r="A135" s="51" t="s">
        <v>50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24" customHeight="1" x14ac:dyDescent="0.25">
      <c r="A136" s="46" t="s">
        <v>202</v>
      </c>
      <c r="B136" s="39"/>
      <c r="C136" s="39"/>
      <c r="D136" s="39"/>
      <c r="E136" s="39"/>
      <c r="F136" s="39"/>
      <c r="G136" s="39"/>
      <c r="H136" s="39"/>
      <c r="I136" s="39"/>
      <c r="J136" s="39"/>
      <c r="K136" s="49" t="s">
        <v>35</v>
      </c>
      <c r="L136" s="39"/>
      <c r="M136" s="39"/>
      <c r="N136" s="49" t="s">
        <v>36</v>
      </c>
      <c r="O136" s="39"/>
      <c r="P136" s="39"/>
      <c r="Q136" s="49" t="s">
        <v>36</v>
      </c>
      <c r="R136" s="39"/>
      <c r="S136" s="39"/>
      <c r="T136" s="49" t="s">
        <v>36</v>
      </c>
      <c r="U136" s="39"/>
      <c r="V136" s="39"/>
      <c r="W136" s="49" t="s">
        <v>35</v>
      </c>
      <c r="X136" s="39"/>
      <c r="Y136" s="39"/>
      <c r="Z136" s="46" t="s">
        <v>366</v>
      </c>
      <c r="AA136" s="39"/>
      <c r="AB136" s="39"/>
      <c r="AC136" s="39"/>
      <c r="AD136" s="39"/>
      <c r="AE136" s="39"/>
      <c r="AF136" s="39"/>
      <c r="AG136" s="39"/>
      <c r="AH136" s="39"/>
      <c r="AI136" s="39"/>
      <c r="AJ136" s="39"/>
      <c r="AK136" s="39"/>
      <c r="AL136" s="46" t="s">
        <v>204</v>
      </c>
      <c r="AM136" s="39"/>
      <c r="AN136" s="39"/>
      <c r="AO136" s="39"/>
      <c r="AP136" s="39"/>
      <c r="AQ136" s="39"/>
      <c r="AR136" s="39"/>
      <c r="AS136" s="39"/>
      <c r="AT136" s="39"/>
      <c r="AU136" s="39"/>
      <c r="AV136" s="39"/>
      <c r="AW136" s="39"/>
    </row>
    <row r="137" spans="1:49" ht="18" customHeight="1" x14ac:dyDescent="0.25">
      <c r="A137" s="45" t="s">
        <v>205</v>
      </c>
      <c r="B137" s="39"/>
      <c r="C137" s="39"/>
      <c r="D137" s="39"/>
      <c r="E137" s="39"/>
      <c r="F137" s="39"/>
      <c r="G137" s="39"/>
      <c r="H137" s="39"/>
      <c r="I137" s="39"/>
      <c r="J137" s="39"/>
      <c r="K137" s="50" t="s">
        <v>35</v>
      </c>
      <c r="L137" s="39"/>
      <c r="M137" s="39"/>
      <c r="N137" s="50" t="s">
        <v>36</v>
      </c>
      <c r="O137" s="39"/>
      <c r="P137" s="39"/>
      <c r="Q137" s="50" t="s">
        <v>36</v>
      </c>
      <c r="R137" s="39"/>
      <c r="S137" s="39"/>
      <c r="T137" s="50" t="s">
        <v>36</v>
      </c>
      <c r="U137" s="39"/>
      <c r="V137" s="39"/>
      <c r="W137" s="50" t="s">
        <v>35</v>
      </c>
      <c r="X137" s="39"/>
      <c r="Y137" s="39"/>
      <c r="Z137" s="45" t="s">
        <v>206</v>
      </c>
      <c r="AA137" s="39"/>
      <c r="AB137" s="39"/>
      <c r="AC137" s="39"/>
      <c r="AD137" s="39"/>
      <c r="AE137" s="39"/>
      <c r="AF137" s="39"/>
      <c r="AG137" s="39"/>
      <c r="AH137" s="39"/>
      <c r="AI137" s="39"/>
      <c r="AJ137" s="39"/>
      <c r="AK137" s="39"/>
      <c r="AL137" s="45" t="s">
        <v>207</v>
      </c>
      <c r="AM137" s="39"/>
      <c r="AN137" s="39"/>
      <c r="AO137" s="39"/>
      <c r="AP137" s="39"/>
      <c r="AQ137" s="39"/>
      <c r="AR137" s="39"/>
      <c r="AS137" s="39"/>
      <c r="AT137" s="39"/>
      <c r="AU137" s="39"/>
      <c r="AV137" s="39"/>
      <c r="AW137" s="39"/>
    </row>
    <row r="138" spans="1:49" ht="15" customHeight="1" x14ac:dyDescent="0.25">
      <c r="A138" s="51" t="s">
        <v>184</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12" customHeight="1" x14ac:dyDescent="0.25">
      <c r="A139" s="46" t="s">
        <v>208</v>
      </c>
      <c r="B139" s="39"/>
      <c r="C139" s="39"/>
      <c r="D139" s="39"/>
      <c r="E139" s="39"/>
      <c r="F139" s="39"/>
      <c r="G139" s="39"/>
      <c r="H139" s="39"/>
      <c r="I139" s="39"/>
      <c r="J139" s="39"/>
      <c r="K139" s="49" t="s">
        <v>35</v>
      </c>
      <c r="L139" s="39"/>
      <c r="M139" s="39"/>
      <c r="N139" s="49" t="s">
        <v>35</v>
      </c>
      <c r="O139" s="39"/>
      <c r="P139" s="39"/>
      <c r="Q139" s="49" t="s">
        <v>35</v>
      </c>
      <c r="R139" s="39"/>
      <c r="S139" s="39"/>
      <c r="T139" s="49" t="s">
        <v>36</v>
      </c>
      <c r="U139" s="39"/>
      <c r="V139" s="39"/>
      <c r="W139" s="49" t="s">
        <v>35</v>
      </c>
      <c r="X139" s="39"/>
      <c r="Y139" s="39"/>
      <c r="Z139" s="46" t="s">
        <v>209</v>
      </c>
      <c r="AA139" s="39"/>
      <c r="AB139" s="39"/>
      <c r="AC139" s="39"/>
      <c r="AD139" s="39"/>
      <c r="AE139" s="39"/>
      <c r="AF139" s="39"/>
      <c r="AG139" s="39"/>
      <c r="AH139" s="39"/>
      <c r="AI139" s="39"/>
      <c r="AJ139" s="39"/>
      <c r="AK139" s="39"/>
      <c r="AL139" s="46" t="s">
        <v>210</v>
      </c>
      <c r="AM139" s="39"/>
      <c r="AN139" s="39"/>
      <c r="AO139" s="39"/>
      <c r="AP139" s="39"/>
      <c r="AQ139" s="39"/>
      <c r="AR139" s="39"/>
      <c r="AS139" s="39"/>
      <c r="AT139" s="39"/>
      <c r="AU139" s="39"/>
      <c r="AV139" s="39"/>
      <c r="AW139" s="39"/>
    </row>
    <row r="140" spans="1:49" ht="15" customHeight="1" x14ac:dyDescent="0.25">
      <c r="A140" s="48" t="s">
        <v>43</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15" customHeight="1" x14ac:dyDescent="0.25">
      <c r="A141" s="51" t="s">
        <v>50</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2" customHeight="1" x14ac:dyDescent="0.25">
      <c r="A142" s="46" t="s">
        <v>75</v>
      </c>
      <c r="B142" s="39"/>
      <c r="C142" s="39"/>
      <c r="D142" s="39"/>
      <c r="E142" s="39"/>
      <c r="F142" s="39"/>
      <c r="G142" s="39"/>
      <c r="H142" s="39"/>
      <c r="I142" s="39"/>
      <c r="J142" s="39"/>
      <c r="K142" s="49" t="s">
        <v>36</v>
      </c>
      <c r="L142" s="39"/>
      <c r="M142" s="39"/>
      <c r="N142" s="49" t="s">
        <v>36</v>
      </c>
      <c r="O142" s="39"/>
      <c r="P142" s="39"/>
      <c r="Q142" s="49" t="s">
        <v>36</v>
      </c>
      <c r="R142" s="39"/>
      <c r="S142" s="39"/>
      <c r="T142" s="49" t="s">
        <v>36</v>
      </c>
      <c r="U142" s="39"/>
      <c r="V142" s="39"/>
      <c r="W142" s="49" t="s">
        <v>36</v>
      </c>
      <c r="X142" s="39"/>
      <c r="Y142" s="39"/>
      <c r="Z142" s="46" t="s">
        <v>76</v>
      </c>
      <c r="AA142" s="39"/>
      <c r="AB142" s="39"/>
      <c r="AC142" s="39"/>
      <c r="AD142" s="39"/>
      <c r="AE142" s="39"/>
      <c r="AF142" s="39"/>
      <c r="AG142" s="39"/>
      <c r="AH142" s="39"/>
      <c r="AI142" s="39"/>
      <c r="AJ142" s="39"/>
      <c r="AK142" s="39"/>
      <c r="AL142" s="46" t="s">
        <v>77</v>
      </c>
      <c r="AM142" s="39"/>
      <c r="AN142" s="39"/>
      <c r="AO142" s="39"/>
      <c r="AP142" s="39"/>
      <c r="AQ142" s="39"/>
      <c r="AR142" s="39"/>
      <c r="AS142" s="39"/>
      <c r="AT142" s="39"/>
      <c r="AU142" s="39"/>
      <c r="AV142" s="39"/>
      <c r="AW142" s="39"/>
    </row>
    <row r="143" spans="1:49" ht="18" customHeight="1" x14ac:dyDescent="0.25">
      <c r="A143" s="45" t="s">
        <v>78</v>
      </c>
      <c r="B143" s="39"/>
      <c r="C143" s="39"/>
      <c r="D143" s="39"/>
      <c r="E143" s="39"/>
      <c r="F143" s="39"/>
      <c r="G143" s="39"/>
      <c r="H143" s="39"/>
      <c r="I143" s="39"/>
      <c r="J143" s="39"/>
      <c r="K143" s="50" t="s">
        <v>36</v>
      </c>
      <c r="L143" s="39"/>
      <c r="M143" s="39"/>
      <c r="N143" s="50" t="s">
        <v>36</v>
      </c>
      <c r="O143" s="39"/>
      <c r="P143" s="39"/>
      <c r="Q143" s="50" t="s">
        <v>36</v>
      </c>
      <c r="R143" s="39"/>
      <c r="S143" s="39"/>
      <c r="T143" s="50" t="s">
        <v>36</v>
      </c>
      <c r="U143" s="39"/>
      <c r="V143" s="39"/>
      <c r="W143" s="50" t="s">
        <v>36</v>
      </c>
      <c r="X143" s="39"/>
      <c r="Y143" s="39"/>
      <c r="Z143" s="45" t="s">
        <v>79</v>
      </c>
      <c r="AA143" s="39"/>
      <c r="AB143" s="39"/>
      <c r="AC143" s="39"/>
      <c r="AD143" s="39"/>
      <c r="AE143" s="39"/>
      <c r="AF143" s="39"/>
      <c r="AG143" s="39"/>
      <c r="AH143" s="39"/>
      <c r="AI143" s="39"/>
      <c r="AJ143" s="39"/>
      <c r="AK143" s="39"/>
      <c r="AL143" s="45" t="s">
        <v>80</v>
      </c>
      <c r="AM143" s="39"/>
      <c r="AN143" s="39"/>
      <c r="AO143" s="39"/>
      <c r="AP143" s="39"/>
      <c r="AQ143" s="39"/>
      <c r="AR143" s="39"/>
      <c r="AS143" s="39"/>
      <c r="AT143" s="39"/>
      <c r="AU143" s="39"/>
      <c r="AV143" s="39"/>
      <c r="AW143" s="39"/>
    </row>
    <row r="144" spans="1:49" ht="15" customHeight="1" x14ac:dyDescent="0.25">
      <c r="A144" s="46" t="s">
        <v>81</v>
      </c>
      <c r="B144" s="39"/>
      <c r="C144" s="39"/>
      <c r="D144" s="39"/>
      <c r="E144" s="39"/>
      <c r="F144" s="39"/>
      <c r="G144" s="39"/>
      <c r="H144" s="39"/>
      <c r="I144" s="39"/>
      <c r="J144" s="39"/>
      <c r="K144" s="49" t="s">
        <v>35</v>
      </c>
      <c r="L144" s="39"/>
      <c r="M144" s="39"/>
      <c r="N144" s="49" t="s">
        <v>35</v>
      </c>
      <c r="O144" s="39"/>
      <c r="P144" s="39"/>
      <c r="Q144" s="49" t="s">
        <v>36</v>
      </c>
      <c r="R144" s="39"/>
      <c r="S144" s="39"/>
      <c r="T144" s="49" t="s">
        <v>36</v>
      </c>
      <c r="U144" s="39"/>
      <c r="V144" s="39"/>
      <c r="W144" s="49" t="s">
        <v>36</v>
      </c>
      <c r="X144" s="39"/>
      <c r="Y144" s="39"/>
      <c r="Z144" s="46" t="s">
        <v>82</v>
      </c>
      <c r="AA144" s="39"/>
      <c r="AB144" s="39"/>
      <c r="AC144" s="39"/>
      <c r="AD144" s="39"/>
      <c r="AE144" s="39"/>
      <c r="AF144" s="39"/>
      <c r="AG144" s="39"/>
      <c r="AH144" s="39"/>
      <c r="AI144" s="39"/>
      <c r="AJ144" s="39"/>
      <c r="AK144" s="39"/>
      <c r="AL144" s="46" t="s">
        <v>83</v>
      </c>
      <c r="AM144" s="39"/>
      <c r="AN144" s="39"/>
      <c r="AO144" s="39"/>
      <c r="AP144" s="39"/>
      <c r="AQ144" s="39"/>
      <c r="AR144" s="39"/>
      <c r="AS144" s="39"/>
      <c r="AT144" s="39"/>
      <c r="AU144" s="39"/>
      <c r="AV144" s="39"/>
      <c r="AW144" s="39"/>
    </row>
    <row r="145" spans="1:49" ht="18" customHeight="1" x14ac:dyDescent="0.25">
      <c r="A145" s="45" t="s">
        <v>84</v>
      </c>
      <c r="B145" s="39"/>
      <c r="C145" s="39"/>
      <c r="D145" s="39"/>
      <c r="E145" s="39"/>
      <c r="F145" s="39"/>
      <c r="G145" s="39"/>
      <c r="H145" s="39"/>
      <c r="I145" s="39"/>
      <c r="J145" s="39"/>
      <c r="K145" s="50" t="s">
        <v>36</v>
      </c>
      <c r="L145" s="39"/>
      <c r="M145" s="39"/>
      <c r="N145" s="50" t="s">
        <v>36</v>
      </c>
      <c r="O145" s="39"/>
      <c r="P145" s="39"/>
      <c r="Q145" s="50" t="s">
        <v>36</v>
      </c>
      <c r="R145" s="39"/>
      <c r="S145" s="39"/>
      <c r="T145" s="50" t="s">
        <v>36</v>
      </c>
      <c r="U145" s="39"/>
      <c r="V145" s="39"/>
      <c r="W145" s="50" t="s">
        <v>36</v>
      </c>
      <c r="X145" s="39"/>
      <c r="Y145" s="39"/>
      <c r="Z145" s="45" t="s">
        <v>85</v>
      </c>
      <c r="AA145" s="39"/>
      <c r="AB145" s="39"/>
      <c r="AC145" s="39"/>
      <c r="AD145" s="39"/>
      <c r="AE145" s="39"/>
      <c r="AF145" s="39"/>
      <c r="AG145" s="39"/>
      <c r="AH145" s="39"/>
      <c r="AI145" s="39"/>
      <c r="AJ145" s="39"/>
      <c r="AK145" s="39"/>
      <c r="AL145" s="45" t="s">
        <v>86</v>
      </c>
      <c r="AM145" s="39"/>
      <c r="AN145" s="39"/>
      <c r="AO145" s="39"/>
      <c r="AP145" s="39"/>
      <c r="AQ145" s="39"/>
      <c r="AR145" s="39"/>
      <c r="AS145" s="39"/>
      <c r="AT145" s="39"/>
      <c r="AU145" s="39"/>
      <c r="AV145" s="39"/>
      <c r="AW145" s="39"/>
    </row>
    <row r="146" spans="1:49" ht="12" customHeight="1" x14ac:dyDescent="0.25">
      <c r="A146" s="46" t="s">
        <v>87</v>
      </c>
      <c r="B146" s="39"/>
      <c r="C146" s="39"/>
      <c r="D146" s="39"/>
      <c r="E146" s="39"/>
      <c r="F146" s="39"/>
      <c r="G146" s="39"/>
      <c r="H146" s="39"/>
      <c r="I146" s="39"/>
      <c r="J146" s="39"/>
      <c r="K146" s="49" t="s">
        <v>36</v>
      </c>
      <c r="L146" s="39"/>
      <c r="M146" s="39"/>
      <c r="N146" s="49" t="s">
        <v>36</v>
      </c>
      <c r="O146" s="39"/>
      <c r="P146" s="39"/>
      <c r="Q146" s="49" t="s">
        <v>36</v>
      </c>
      <c r="R146" s="39"/>
      <c r="S146" s="39"/>
      <c r="T146" s="49" t="s">
        <v>36</v>
      </c>
      <c r="U146" s="39"/>
      <c r="V146" s="39"/>
      <c r="W146" s="49" t="s">
        <v>36</v>
      </c>
      <c r="X146" s="39"/>
      <c r="Y146" s="39"/>
      <c r="Z146" s="46" t="s">
        <v>88</v>
      </c>
      <c r="AA146" s="39"/>
      <c r="AB146" s="39"/>
      <c r="AC146" s="39"/>
      <c r="AD146" s="39"/>
      <c r="AE146" s="39"/>
      <c r="AF146" s="39"/>
      <c r="AG146" s="39"/>
      <c r="AH146" s="39"/>
      <c r="AI146" s="39"/>
      <c r="AJ146" s="39"/>
      <c r="AK146" s="39"/>
      <c r="AL146" s="46" t="s">
        <v>89</v>
      </c>
      <c r="AM146" s="39"/>
      <c r="AN146" s="39"/>
      <c r="AO146" s="39"/>
      <c r="AP146" s="39"/>
      <c r="AQ146" s="39"/>
      <c r="AR146" s="39"/>
      <c r="AS146" s="39"/>
      <c r="AT146" s="39"/>
      <c r="AU146" s="39"/>
      <c r="AV146" s="39"/>
      <c r="AW146" s="39"/>
    </row>
    <row r="147" spans="1:49" ht="12" customHeight="1" x14ac:dyDescent="0.25">
      <c r="A147" s="44" t="s">
        <v>155</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9" spans="1:49" ht="15" customHeight="1" x14ac:dyDescent="0.25">
      <c r="A149" s="44" t="s">
        <v>90</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1" spans="1:49" ht="84" customHeight="1" x14ac:dyDescent="0.25">
      <c r="A151" s="44" t="s">
        <v>91</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row>
    <row r="153" spans="1:49" x14ac:dyDescent="0.25">
      <c r="A153" s="43" t="s">
        <v>92</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5" spans="1:49" ht="15" customHeight="1" x14ac:dyDescent="0.25">
      <c r="A155" s="47" t="s">
        <v>93</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spans="1:49" ht="39" customHeight="1" x14ac:dyDescent="0.25">
      <c r="A156" s="47" t="s">
        <v>94</v>
      </c>
      <c r="B156" s="39"/>
      <c r="C156" s="39"/>
      <c r="D156" s="39"/>
      <c r="E156" s="39"/>
      <c r="F156" s="39"/>
      <c r="G156" s="39"/>
      <c r="H156" s="39"/>
      <c r="I156" s="39"/>
      <c r="J156" s="39"/>
      <c r="K156" s="47" t="s">
        <v>28</v>
      </c>
      <c r="L156" s="39"/>
      <c r="M156" s="39"/>
      <c r="N156" s="47" t="s">
        <v>29</v>
      </c>
      <c r="O156" s="39"/>
      <c r="P156" s="39"/>
      <c r="Q156" s="47" t="s">
        <v>30</v>
      </c>
      <c r="R156" s="39"/>
      <c r="S156" s="39"/>
      <c r="T156" s="47" t="s">
        <v>31</v>
      </c>
      <c r="U156" s="39"/>
      <c r="V156" s="39"/>
      <c r="W156" s="47" t="s">
        <v>32</v>
      </c>
      <c r="X156" s="39"/>
      <c r="Y156" s="39"/>
    </row>
    <row r="157" spans="1:49" ht="15" customHeight="1" x14ac:dyDescent="0.25">
      <c r="A157" s="48" t="s">
        <v>49</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spans="1:49" ht="15" customHeight="1" x14ac:dyDescent="0.25">
      <c r="A158" s="51"/>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spans="1:49" ht="12" customHeight="1" x14ac:dyDescent="0.25">
      <c r="A159" s="46" t="s">
        <v>211</v>
      </c>
      <c r="B159" s="39"/>
      <c r="C159" s="39"/>
      <c r="D159" s="39"/>
      <c r="E159" s="39"/>
      <c r="F159" s="39"/>
      <c r="G159" s="39"/>
      <c r="H159" s="39"/>
      <c r="I159" s="39"/>
      <c r="J159" s="39"/>
      <c r="K159" s="49" t="s">
        <v>36</v>
      </c>
      <c r="L159" s="39"/>
      <c r="M159" s="39"/>
      <c r="N159" s="49" t="s">
        <v>36</v>
      </c>
      <c r="O159" s="39"/>
      <c r="P159" s="39"/>
      <c r="Q159" s="49" t="s">
        <v>35</v>
      </c>
      <c r="R159" s="39"/>
      <c r="S159" s="39"/>
      <c r="T159" s="49" t="s">
        <v>35</v>
      </c>
      <c r="U159" s="39"/>
      <c r="V159" s="39"/>
      <c r="W159" s="49" t="s">
        <v>35</v>
      </c>
      <c r="X159" s="39"/>
      <c r="Y159" s="39"/>
    </row>
    <row r="160" spans="1:49" ht="15" customHeight="1" x14ac:dyDescent="0.25">
      <c r="A160" s="45" t="s">
        <v>96</v>
      </c>
      <c r="B160" s="39"/>
      <c r="C160" s="39"/>
      <c r="D160" s="39"/>
      <c r="E160" s="39"/>
      <c r="F160" s="39"/>
      <c r="G160" s="39"/>
      <c r="H160" s="39"/>
      <c r="I160" s="39"/>
      <c r="J160" s="39"/>
      <c r="K160" s="50" t="s">
        <v>35</v>
      </c>
      <c r="L160" s="39"/>
      <c r="M160" s="39"/>
      <c r="N160" s="50" t="s">
        <v>35</v>
      </c>
      <c r="O160" s="39"/>
      <c r="P160" s="39"/>
      <c r="Q160" s="50" t="s">
        <v>35</v>
      </c>
      <c r="R160" s="39"/>
      <c r="S160" s="39"/>
      <c r="T160" s="50" t="s">
        <v>36</v>
      </c>
      <c r="U160" s="39"/>
      <c r="V160" s="39"/>
      <c r="W160" s="50" t="s">
        <v>36</v>
      </c>
      <c r="X160" s="39"/>
      <c r="Y160" s="39"/>
    </row>
    <row r="161" spans="1:49" ht="12" customHeight="1" x14ac:dyDescent="0.25">
      <c r="A161" s="46" t="s">
        <v>213</v>
      </c>
      <c r="B161" s="39"/>
      <c r="C161" s="39"/>
      <c r="D161" s="39"/>
      <c r="E161" s="39"/>
      <c r="F161" s="39"/>
      <c r="G161" s="39"/>
      <c r="H161" s="39"/>
      <c r="I161" s="39"/>
      <c r="J161" s="39"/>
      <c r="K161" s="49" t="s">
        <v>35</v>
      </c>
      <c r="L161" s="39"/>
      <c r="M161" s="39"/>
      <c r="N161" s="49" t="s">
        <v>35</v>
      </c>
      <c r="O161" s="39"/>
      <c r="P161" s="39"/>
      <c r="Q161" s="49" t="s">
        <v>36</v>
      </c>
      <c r="R161" s="39"/>
      <c r="S161" s="39"/>
      <c r="T161" s="49" t="s">
        <v>36</v>
      </c>
      <c r="U161" s="39"/>
      <c r="V161" s="39"/>
      <c r="W161" s="49" t="s">
        <v>36</v>
      </c>
      <c r="X161" s="39"/>
      <c r="Y161" s="39"/>
    </row>
    <row r="162" spans="1:49" ht="15" customHeight="1" x14ac:dyDescent="0.25">
      <c r="A162" s="45" t="s">
        <v>370</v>
      </c>
      <c r="B162" s="39"/>
      <c r="C162" s="39"/>
      <c r="D162" s="39"/>
      <c r="E162" s="39"/>
      <c r="F162" s="39"/>
      <c r="G162" s="39"/>
      <c r="H162" s="39"/>
      <c r="I162" s="39"/>
      <c r="J162" s="39"/>
      <c r="K162" s="50" t="s">
        <v>35</v>
      </c>
      <c r="L162" s="39"/>
      <c r="M162" s="39"/>
      <c r="N162" s="50" t="s">
        <v>35</v>
      </c>
      <c r="O162" s="39"/>
      <c r="P162" s="39"/>
      <c r="Q162" s="50" t="s">
        <v>36</v>
      </c>
      <c r="R162" s="39"/>
      <c r="S162" s="39"/>
      <c r="T162" s="50" t="s">
        <v>36</v>
      </c>
      <c r="U162" s="39"/>
      <c r="V162" s="39"/>
      <c r="W162" s="50" t="s">
        <v>36</v>
      </c>
      <c r="X162" s="39"/>
      <c r="Y162" s="39"/>
    </row>
    <row r="163" spans="1:49" ht="12" customHeight="1" x14ac:dyDescent="0.25">
      <c r="A163" s="46" t="s">
        <v>216</v>
      </c>
      <c r="B163" s="39"/>
      <c r="C163" s="39"/>
      <c r="D163" s="39"/>
      <c r="E163" s="39"/>
      <c r="F163" s="39"/>
      <c r="G163" s="39"/>
      <c r="H163" s="39"/>
      <c r="I163" s="39"/>
      <c r="J163" s="39"/>
      <c r="K163" s="49" t="s">
        <v>35</v>
      </c>
      <c r="L163" s="39"/>
      <c r="M163" s="39"/>
      <c r="N163" s="49" t="s">
        <v>35</v>
      </c>
      <c r="O163" s="39"/>
      <c r="P163" s="39"/>
      <c r="Q163" s="49" t="s">
        <v>36</v>
      </c>
      <c r="R163" s="39"/>
      <c r="S163" s="39"/>
      <c r="T163" s="49" t="s">
        <v>36</v>
      </c>
      <c r="U163" s="39"/>
      <c r="V163" s="39"/>
      <c r="W163" s="49" t="s">
        <v>36</v>
      </c>
      <c r="X163" s="39"/>
      <c r="Y163" s="39"/>
    </row>
    <row r="164" spans="1:49" ht="15" customHeight="1" x14ac:dyDescent="0.25">
      <c r="A164" s="45" t="s">
        <v>218</v>
      </c>
      <c r="B164" s="39"/>
      <c r="C164" s="39"/>
      <c r="D164" s="39"/>
      <c r="E164" s="39"/>
      <c r="F164" s="39"/>
      <c r="G164" s="39"/>
      <c r="H164" s="39"/>
      <c r="I164" s="39"/>
      <c r="J164" s="39"/>
      <c r="K164" s="50" t="s">
        <v>35</v>
      </c>
      <c r="L164" s="39"/>
      <c r="M164" s="39"/>
      <c r="N164" s="50" t="s">
        <v>35</v>
      </c>
      <c r="O164" s="39"/>
      <c r="P164" s="39"/>
      <c r="Q164" s="50" t="s">
        <v>36</v>
      </c>
      <c r="R164" s="39"/>
      <c r="S164" s="39"/>
      <c r="T164" s="50" t="s">
        <v>36</v>
      </c>
      <c r="U164" s="39"/>
      <c r="V164" s="39"/>
      <c r="W164" s="50" t="s">
        <v>36</v>
      </c>
      <c r="X164" s="39"/>
      <c r="Y164" s="39"/>
    </row>
    <row r="165" spans="1:49" ht="12" customHeight="1" x14ac:dyDescent="0.25">
      <c r="A165" s="46" t="s">
        <v>371</v>
      </c>
      <c r="B165" s="39"/>
      <c r="C165" s="39"/>
      <c r="D165" s="39"/>
      <c r="E165" s="39"/>
      <c r="F165" s="39"/>
      <c r="G165" s="39"/>
      <c r="H165" s="39"/>
      <c r="I165" s="39"/>
      <c r="J165" s="39"/>
      <c r="K165" s="49" t="s">
        <v>35</v>
      </c>
      <c r="L165" s="39"/>
      <c r="M165" s="39"/>
      <c r="N165" s="49" t="s">
        <v>36</v>
      </c>
      <c r="O165" s="39"/>
      <c r="P165" s="39"/>
      <c r="Q165" s="49" t="s">
        <v>36</v>
      </c>
      <c r="R165" s="39"/>
      <c r="S165" s="39"/>
      <c r="T165" s="49" t="s">
        <v>36</v>
      </c>
      <c r="U165" s="39"/>
      <c r="V165" s="39"/>
      <c r="W165" s="49" t="s">
        <v>36</v>
      </c>
      <c r="X165" s="39"/>
      <c r="Y165" s="39"/>
    </row>
    <row r="166" spans="1:49" ht="15" customHeight="1" x14ac:dyDescent="0.25">
      <c r="A166" s="45" t="s">
        <v>221</v>
      </c>
      <c r="B166" s="39"/>
      <c r="C166" s="39"/>
      <c r="D166" s="39"/>
      <c r="E166" s="39"/>
      <c r="F166" s="39"/>
      <c r="G166" s="39"/>
      <c r="H166" s="39"/>
      <c r="I166" s="39"/>
      <c r="J166" s="39"/>
      <c r="K166" s="50" t="s">
        <v>35</v>
      </c>
      <c r="L166" s="39"/>
      <c r="M166" s="39"/>
      <c r="N166" s="50" t="s">
        <v>35</v>
      </c>
      <c r="O166" s="39"/>
      <c r="P166" s="39"/>
      <c r="Q166" s="50" t="s">
        <v>35</v>
      </c>
      <c r="R166" s="39"/>
      <c r="S166" s="39"/>
      <c r="T166" s="50" t="s">
        <v>36</v>
      </c>
      <c r="U166" s="39"/>
      <c r="V166" s="39"/>
      <c r="W166" s="50" t="s">
        <v>35</v>
      </c>
      <c r="X166" s="39"/>
      <c r="Y166" s="39"/>
    </row>
    <row r="167" spans="1:49" ht="15" customHeight="1" x14ac:dyDescent="0.25">
      <c r="A167" s="48" t="s">
        <v>43</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spans="1:49" ht="15" customHeight="1" x14ac:dyDescent="0.25">
      <c r="A168" s="51"/>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spans="1:49" ht="12" customHeight="1" x14ac:dyDescent="0.25">
      <c r="A169" s="46" t="s">
        <v>103</v>
      </c>
      <c r="B169" s="39"/>
      <c r="C169" s="39"/>
      <c r="D169" s="39"/>
      <c r="E169" s="39"/>
      <c r="F169" s="39"/>
      <c r="G169" s="39"/>
      <c r="H169" s="39"/>
      <c r="I169" s="39"/>
      <c r="J169" s="39"/>
      <c r="K169" s="49" t="s">
        <v>35</v>
      </c>
      <c r="L169" s="39"/>
      <c r="M169" s="39"/>
      <c r="N169" s="49" t="s">
        <v>36</v>
      </c>
      <c r="O169" s="39"/>
      <c r="P169" s="39"/>
      <c r="Q169" s="49" t="s">
        <v>36</v>
      </c>
      <c r="R169" s="39"/>
      <c r="S169" s="39"/>
      <c r="T169" s="49" t="s">
        <v>36</v>
      </c>
      <c r="U169" s="39"/>
      <c r="V169" s="39"/>
      <c r="W169" s="49" t="s">
        <v>36</v>
      </c>
      <c r="X169" s="39"/>
      <c r="Y169" s="39"/>
    </row>
    <row r="171" spans="1:49" x14ac:dyDescent="0.25">
      <c r="A171" s="43" t="s">
        <v>104</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3" spans="1:49" ht="15" customHeight="1" x14ac:dyDescent="0.25">
      <c r="A173" s="47" t="s">
        <v>105</v>
      </c>
      <c r="B173" s="39"/>
      <c r="C173" s="39"/>
      <c r="D173" s="39"/>
      <c r="E173" s="39"/>
      <c r="F173" s="39"/>
      <c r="G173" s="39"/>
      <c r="H173" s="39"/>
      <c r="I173" s="39"/>
      <c r="J173" s="39"/>
      <c r="K173" s="39"/>
      <c r="L173" s="39"/>
      <c r="M173" s="47" t="s">
        <v>106</v>
      </c>
      <c r="N173" s="39"/>
      <c r="O173" s="39"/>
      <c r="P173" s="39"/>
      <c r="Q173" s="39"/>
      <c r="R173" s="39"/>
      <c r="S173" s="39"/>
      <c r="T173" s="39"/>
      <c r="U173" s="39"/>
      <c r="V173" s="39"/>
      <c r="W173" s="39"/>
      <c r="X173" s="39"/>
      <c r="Y173" s="39"/>
      <c r="Z173" s="39"/>
      <c r="AA173" s="39"/>
      <c r="AB173" s="39"/>
    </row>
    <row r="174" spans="1:49" ht="12" customHeight="1" x14ac:dyDescent="0.25">
      <c r="A174" s="46" t="s">
        <v>107</v>
      </c>
      <c r="B174" s="39"/>
      <c r="C174" s="39"/>
      <c r="D174" s="39"/>
      <c r="E174" s="39"/>
      <c r="F174" s="39"/>
      <c r="G174" s="39"/>
      <c r="H174" s="39"/>
      <c r="I174" s="39"/>
      <c r="J174" s="39"/>
      <c r="K174" s="39"/>
      <c r="L174" s="39"/>
      <c r="M174" s="46" t="s">
        <v>555</v>
      </c>
      <c r="N174" s="39"/>
      <c r="O174" s="39"/>
      <c r="P174" s="39"/>
      <c r="Q174" s="39"/>
      <c r="R174" s="39"/>
      <c r="S174" s="39"/>
      <c r="T174" s="39"/>
      <c r="U174" s="39"/>
      <c r="V174" s="39"/>
      <c r="W174" s="39"/>
      <c r="X174" s="39"/>
      <c r="Y174" s="39"/>
      <c r="Z174" s="39"/>
      <c r="AA174" s="39"/>
      <c r="AB174" s="39"/>
    </row>
    <row r="175" spans="1:49" ht="27" customHeight="1" x14ac:dyDescent="0.25">
      <c r="A175" s="45" t="s">
        <v>109</v>
      </c>
      <c r="B175" s="39"/>
      <c r="C175" s="39"/>
      <c r="D175" s="39"/>
      <c r="E175" s="39"/>
      <c r="F175" s="39"/>
      <c r="G175" s="39"/>
      <c r="H175" s="39"/>
      <c r="I175" s="39"/>
      <c r="J175" s="39"/>
      <c r="K175" s="39"/>
      <c r="L175" s="39"/>
      <c r="M175" s="45" t="s">
        <v>556</v>
      </c>
      <c r="N175" s="39"/>
      <c r="O175" s="39"/>
      <c r="P175" s="39"/>
      <c r="Q175" s="39"/>
      <c r="R175" s="39"/>
      <c r="S175" s="39"/>
      <c r="T175" s="39"/>
      <c r="U175" s="39"/>
      <c r="V175" s="39"/>
      <c r="W175" s="39"/>
      <c r="X175" s="39"/>
      <c r="Y175" s="39"/>
      <c r="Z175" s="39"/>
      <c r="AA175" s="39"/>
      <c r="AB175" s="39"/>
    </row>
    <row r="177" spans="1:49" x14ac:dyDescent="0.25">
      <c r="A177" s="43" t="s">
        <v>111</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9" spans="1:49" ht="24" customHeight="1" x14ac:dyDescent="0.25">
      <c r="A179" s="44" t="s">
        <v>112</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sheetData>
  <mergeCells count="638">
    <mergeCell ref="A175:L175"/>
    <mergeCell ref="M175:AB175"/>
    <mergeCell ref="A177:AW177"/>
    <mergeCell ref="A179:AW179"/>
    <mergeCell ref="A171:AW171"/>
    <mergeCell ref="A173:L173"/>
    <mergeCell ref="M173:AB173"/>
    <mergeCell ref="A174:L174"/>
    <mergeCell ref="M174:AB174"/>
    <mergeCell ref="W166:Y166"/>
    <mergeCell ref="A167:Y167"/>
    <mergeCell ref="A168:Y168"/>
    <mergeCell ref="A169:J169"/>
    <mergeCell ref="K169:M169"/>
    <mergeCell ref="N169:P169"/>
    <mergeCell ref="Q169:S169"/>
    <mergeCell ref="T169:V169"/>
    <mergeCell ref="W169:Y169"/>
    <mergeCell ref="A166:J166"/>
    <mergeCell ref="K166:M166"/>
    <mergeCell ref="N166:P166"/>
    <mergeCell ref="Q166:S166"/>
    <mergeCell ref="T166:V166"/>
    <mergeCell ref="W164:Y164"/>
    <mergeCell ref="A165:J165"/>
    <mergeCell ref="K165:M165"/>
    <mergeCell ref="N165:P165"/>
    <mergeCell ref="Q165:S165"/>
    <mergeCell ref="T165:V165"/>
    <mergeCell ref="W165:Y165"/>
    <mergeCell ref="A164:J164"/>
    <mergeCell ref="K164:M164"/>
    <mergeCell ref="N164:P164"/>
    <mergeCell ref="Q164:S164"/>
    <mergeCell ref="T164:V164"/>
    <mergeCell ref="W162:Y162"/>
    <mergeCell ref="A163:J163"/>
    <mergeCell ref="K163:M163"/>
    <mergeCell ref="N163:P163"/>
    <mergeCell ref="Q163:S163"/>
    <mergeCell ref="T163:V163"/>
    <mergeCell ref="W163:Y163"/>
    <mergeCell ref="A162:J162"/>
    <mergeCell ref="K162:M162"/>
    <mergeCell ref="N162:P162"/>
    <mergeCell ref="Q162:S162"/>
    <mergeCell ref="T162:V162"/>
    <mergeCell ref="W160:Y160"/>
    <mergeCell ref="A161:J161"/>
    <mergeCell ref="K161:M161"/>
    <mergeCell ref="N161:P161"/>
    <mergeCell ref="Q161:S161"/>
    <mergeCell ref="T161:V161"/>
    <mergeCell ref="W161:Y161"/>
    <mergeCell ref="A160:J160"/>
    <mergeCell ref="K160:M160"/>
    <mergeCell ref="N160:P160"/>
    <mergeCell ref="Q160:S160"/>
    <mergeCell ref="T160:V160"/>
    <mergeCell ref="W156:Y156"/>
    <mergeCell ref="A157:Y157"/>
    <mergeCell ref="A158:Y158"/>
    <mergeCell ref="A159:J159"/>
    <mergeCell ref="K159:M159"/>
    <mergeCell ref="N159:P159"/>
    <mergeCell ref="Q159:S159"/>
    <mergeCell ref="T159:V159"/>
    <mergeCell ref="W159:Y159"/>
    <mergeCell ref="A156:J156"/>
    <mergeCell ref="K156:M156"/>
    <mergeCell ref="N156:P156"/>
    <mergeCell ref="Q156:S156"/>
    <mergeCell ref="T156:V156"/>
    <mergeCell ref="A147:AW147"/>
    <mergeCell ref="A149:AW149"/>
    <mergeCell ref="A151:AW151"/>
    <mergeCell ref="A153:AW153"/>
    <mergeCell ref="A155:Y155"/>
    <mergeCell ref="W145:Y145"/>
    <mergeCell ref="Z145:AK145"/>
    <mergeCell ref="AL145:AW145"/>
    <mergeCell ref="A146:J146"/>
    <mergeCell ref="K146:M146"/>
    <mergeCell ref="N146:P146"/>
    <mergeCell ref="Q146:S146"/>
    <mergeCell ref="T146:V146"/>
    <mergeCell ref="W146:Y146"/>
    <mergeCell ref="Z146:AK146"/>
    <mergeCell ref="AL146:AW146"/>
    <mergeCell ref="A145:J145"/>
    <mergeCell ref="K145:M145"/>
    <mergeCell ref="N145:P145"/>
    <mergeCell ref="Q145:S145"/>
    <mergeCell ref="T145:V145"/>
    <mergeCell ref="W143:Y143"/>
    <mergeCell ref="Z143:AK143"/>
    <mergeCell ref="AL143:AW143"/>
    <mergeCell ref="A144:J144"/>
    <mergeCell ref="K144:M144"/>
    <mergeCell ref="N144:P144"/>
    <mergeCell ref="Q144:S144"/>
    <mergeCell ref="T144:V144"/>
    <mergeCell ref="W144:Y144"/>
    <mergeCell ref="Z144:AK144"/>
    <mergeCell ref="AL144:AW144"/>
    <mergeCell ref="A143:J143"/>
    <mergeCell ref="K143:M143"/>
    <mergeCell ref="N143:P143"/>
    <mergeCell ref="Q143:S143"/>
    <mergeCell ref="T143:V143"/>
    <mergeCell ref="A140:AW140"/>
    <mergeCell ref="A141:AW141"/>
    <mergeCell ref="A142:J142"/>
    <mergeCell ref="K142:M142"/>
    <mergeCell ref="N142:P142"/>
    <mergeCell ref="Q142:S142"/>
    <mergeCell ref="T142:V142"/>
    <mergeCell ref="W142:Y142"/>
    <mergeCell ref="Z142:AK142"/>
    <mergeCell ref="AL142:AW142"/>
    <mergeCell ref="W137:Y137"/>
    <mergeCell ref="Z137:AK137"/>
    <mergeCell ref="AL137:AW137"/>
    <mergeCell ref="A138:AW138"/>
    <mergeCell ref="A139:J139"/>
    <mergeCell ref="K139:M139"/>
    <mergeCell ref="N139:P139"/>
    <mergeCell ref="Q139:S139"/>
    <mergeCell ref="T139:V139"/>
    <mergeCell ref="W139:Y139"/>
    <mergeCell ref="Z139:AK139"/>
    <mergeCell ref="AL139:AW139"/>
    <mergeCell ref="A137:J137"/>
    <mergeCell ref="K137:M137"/>
    <mergeCell ref="N137:P137"/>
    <mergeCell ref="Q137:S137"/>
    <mergeCell ref="T137:V137"/>
    <mergeCell ref="A134:AW134"/>
    <mergeCell ref="A135:AW135"/>
    <mergeCell ref="A136:J136"/>
    <mergeCell ref="K136:M136"/>
    <mergeCell ref="N136:P136"/>
    <mergeCell ref="Q136:S136"/>
    <mergeCell ref="T136:V136"/>
    <mergeCell ref="W136:Y136"/>
    <mergeCell ref="Z136:AK136"/>
    <mergeCell ref="AL136:AW136"/>
    <mergeCell ref="A131:AW131"/>
    <mergeCell ref="A132:AW132"/>
    <mergeCell ref="A133:J133"/>
    <mergeCell ref="K133:M133"/>
    <mergeCell ref="N133:P133"/>
    <mergeCell ref="Q133:S133"/>
    <mergeCell ref="T133:V133"/>
    <mergeCell ref="W133:Y133"/>
    <mergeCell ref="Z133:AK133"/>
    <mergeCell ref="AL133:AW133"/>
    <mergeCell ref="A128:AW128"/>
    <mergeCell ref="A129:AW129"/>
    <mergeCell ref="A130:J130"/>
    <mergeCell ref="K130:M130"/>
    <mergeCell ref="N130:P130"/>
    <mergeCell ref="Q130:S130"/>
    <mergeCell ref="T130:V130"/>
    <mergeCell ref="W130:Y130"/>
    <mergeCell ref="Z130:AK130"/>
    <mergeCell ref="AL130:AW130"/>
    <mergeCell ref="W125:Y125"/>
    <mergeCell ref="Z125:AK125"/>
    <mergeCell ref="AL125:AW125"/>
    <mergeCell ref="A126:AW126"/>
    <mergeCell ref="A127:J127"/>
    <mergeCell ref="K127:M127"/>
    <mergeCell ref="N127:P127"/>
    <mergeCell ref="Q127:S127"/>
    <mergeCell ref="T127:V127"/>
    <mergeCell ref="W127:Y127"/>
    <mergeCell ref="Z127:AK127"/>
    <mergeCell ref="AL127:AW127"/>
    <mergeCell ref="A125:J125"/>
    <mergeCell ref="K125:M125"/>
    <mergeCell ref="N125:P125"/>
    <mergeCell ref="Q125:S125"/>
    <mergeCell ref="T125:V125"/>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A120:AW120"/>
    <mergeCell ref="A121:AW121"/>
    <mergeCell ref="A122:J122"/>
    <mergeCell ref="K122:M122"/>
    <mergeCell ref="N122:P122"/>
    <mergeCell ref="Q122:S122"/>
    <mergeCell ref="T122:V122"/>
    <mergeCell ref="W122:Y122"/>
    <mergeCell ref="Z122:AK122"/>
    <mergeCell ref="AL122:AW122"/>
    <mergeCell ref="W117:Y117"/>
    <mergeCell ref="Z117:AK117"/>
    <mergeCell ref="AL117:AW117"/>
    <mergeCell ref="A118:AW118"/>
    <mergeCell ref="A119:J119"/>
    <mergeCell ref="K119:M119"/>
    <mergeCell ref="N119:P119"/>
    <mergeCell ref="Q119:S119"/>
    <mergeCell ref="T119:V119"/>
    <mergeCell ref="W119:Y119"/>
    <mergeCell ref="Z119:AK119"/>
    <mergeCell ref="AL119:AW119"/>
    <mergeCell ref="A117:J117"/>
    <mergeCell ref="K117:M117"/>
    <mergeCell ref="N117:P117"/>
    <mergeCell ref="Q117:S117"/>
    <mergeCell ref="T117:V117"/>
    <mergeCell ref="A114:AW114"/>
    <mergeCell ref="A115:AW115"/>
    <mergeCell ref="A116:J116"/>
    <mergeCell ref="K116:M116"/>
    <mergeCell ref="N116:P116"/>
    <mergeCell ref="Q116:S116"/>
    <mergeCell ref="T116:V116"/>
    <mergeCell ref="W116:Y116"/>
    <mergeCell ref="Z116:AK116"/>
    <mergeCell ref="AL116:AW116"/>
    <mergeCell ref="W112:Y112"/>
    <mergeCell ref="Z112:AK112"/>
    <mergeCell ref="AL112:AW112"/>
    <mergeCell ref="A113:J113"/>
    <mergeCell ref="K113:M113"/>
    <mergeCell ref="N113:P113"/>
    <mergeCell ref="Q113:S113"/>
    <mergeCell ref="T113:V113"/>
    <mergeCell ref="W113:Y113"/>
    <mergeCell ref="Z113:AK113"/>
    <mergeCell ref="AL113:AW113"/>
    <mergeCell ref="A112:J112"/>
    <mergeCell ref="K112:M112"/>
    <mergeCell ref="N112:P112"/>
    <mergeCell ref="Q112:S112"/>
    <mergeCell ref="T112:V112"/>
    <mergeCell ref="A109:AW109"/>
    <mergeCell ref="A110:AW110"/>
    <mergeCell ref="A111:J111"/>
    <mergeCell ref="K111:M111"/>
    <mergeCell ref="N111:P111"/>
    <mergeCell ref="Q111:S111"/>
    <mergeCell ref="T111:V111"/>
    <mergeCell ref="W111:Y111"/>
    <mergeCell ref="Z111:AK111"/>
    <mergeCell ref="AL111:AW111"/>
    <mergeCell ref="A106:AW106"/>
    <mergeCell ref="A107:AW107"/>
    <mergeCell ref="A108:J108"/>
    <mergeCell ref="K108:M108"/>
    <mergeCell ref="N108:P108"/>
    <mergeCell ref="Q108:S108"/>
    <mergeCell ref="T108:V108"/>
    <mergeCell ref="W108:Y108"/>
    <mergeCell ref="Z108:AK108"/>
    <mergeCell ref="AL108:AW108"/>
    <mergeCell ref="A104:AW104"/>
    <mergeCell ref="A105:J105"/>
    <mergeCell ref="K105:M105"/>
    <mergeCell ref="N105:P105"/>
    <mergeCell ref="Q105:S105"/>
    <mergeCell ref="T105:V105"/>
    <mergeCell ref="W105:Y105"/>
    <mergeCell ref="Z105:AK105"/>
    <mergeCell ref="AL105:AW105"/>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A97:AW97"/>
    <mergeCell ref="A98:AW98"/>
    <mergeCell ref="A99:J99"/>
    <mergeCell ref="K99:M99"/>
    <mergeCell ref="N99:P99"/>
    <mergeCell ref="Q99:S99"/>
    <mergeCell ref="T99:V99"/>
    <mergeCell ref="W99:Y99"/>
    <mergeCell ref="Z99:AK99"/>
    <mergeCell ref="AL99:AW99"/>
    <mergeCell ref="A93:AW93"/>
    <mergeCell ref="A95:AW95"/>
    <mergeCell ref="A96:J96"/>
    <mergeCell ref="K96:M96"/>
    <mergeCell ref="N96:P96"/>
    <mergeCell ref="Q96:S96"/>
    <mergeCell ref="T96:V96"/>
    <mergeCell ref="W96:Y96"/>
    <mergeCell ref="Z96:AK96"/>
    <mergeCell ref="AL96:AW96"/>
    <mergeCell ref="A90:Y90"/>
    <mergeCell ref="A91:J91"/>
    <mergeCell ref="K91:M91"/>
    <mergeCell ref="N91:P91"/>
    <mergeCell ref="Q91:S91"/>
    <mergeCell ref="T91:V91"/>
    <mergeCell ref="W91:Y91"/>
    <mergeCell ref="W88:Y88"/>
    <mergeCell ref="A89:J89"/>
    <mergeCell ref="K89:M89"/>
    <mergeCell ref="N89:P89"/>
    <mergeCell ref="Q89:S89"/>
    <mergeCell ref="T89:V89"/>
    <mergeCell ref="W89:Y89"/>
    <mergeCell ref="A88:J88"/>
    <mergeCell ref="K88:M88"/>
    <mergeCell ref="N88:P88"/>
    <mergeCell ref="Q88:S88"/>
    <mergeCell ref="T88:V88"/>
    <mergeCell ref="A86:Y86"/>
    <mergeCell ref="A87:J87"/>
    <mergeCell ref="K87:M87"/>
    <mergeCell ref="N87:P87"/>
    <mergeCell ref="Q87:S87"/>
    <mergeCell ref="T87:V87"/>
    <mergeCell ref="W87:Y87"/>
    <mergeCell ref="W84:Y84"/>
    <mergeCell ref="A85:J85"/>
    <mergeCell ref="K85:M85"/>
    <mergeCell ref="N85:P85"/>
    <mergeCell ref="Q85:S85"/>
    <mergeCell ref="T85:V85"/>
    <mergeCell ref="W85:Y85"/>
    <mergeCell ref="A84:J84"/>
    <mergeCell ref="K84:M84"/>
    <mergeCell ref="N84:P84"/>
    <mergeCell ref="Q84:S84"/>
    <mergeCell ref="T84:V84"/>
    <mergeCell ref="A82:Y82"/>
    <mergeCell ref="A83:J83"/>
    <mergeCell ref="K83:M83"/>
    <mergeCell ref="N83:P83"/>
    <mergeCell ref="Q83:S83"/>
    <mergeCell ref="T83:V83"/>
    <mergeCell ref="W83:Y83"/>
    <mergeCell ref="W80:Y80"/>
    <mergeCell ref="A81:J81"/>
    <mergeCell ref="K81:M81"/>
    <mergeCell ref="N81:P81"/>
    <mergeCell ref="Q81:S81"/>
    <mergeCell ref="T81:V81"/>
    <mergeCell ref="W81:Y81"/>
    <mergeCell ref="A80:J80"/>
    <mergeCell ref="K80:M80"/>
    <mergeCell ref="N80:P80"/>
    <mergeCell ref="Q80:S80"/>
    <mergeCell ref="T80:V80"/>
    <mergeCell ref="W78:Y78"/>
    <mergeCell ref="A79:J79"/>
    <mergeCell ref="K79:M79"/>
    <mergeCell ref="N79:P79"/>
    <mergeCell ref="Q79:S79"/>
    <mergeCell ref="T79:V79"/>
    <mergeCell ref="W79:Y79"/>
    <mergeCell ref="A78:J78"/>
    <mergeCell ref="K78:M78"/>
    <mergeCell ref="N78:P78"/>
    <mergeCell ref="Q78:S78"/>
    <mergeCell ref="T78:V78"/>
    <mergeCell ref="A76:Y76"/>
    <mergeCell ref="A77:J77"/>
    <mergeCell ref="K77:M77"/>
    <mergeCell ref="N77:P77"/>
    <mergeCell ref="Q77:S77"/>
    <mergeCell ref="T77:V77"/>
    <mergeCell ref="W77:Y77"/>
    <mergeCell ref="W74:Y74"/>
    <mergeCell ref="A75:J75"/>
    <mergeCell ref="K75:M75"/>
    <mergeCell ref="N75:P75"/>
    <mergeCell ref="Q75:S75"/>
    <mergeCell ref="T75:V75"/>
    <mergeCell ref="W75:Y75"/>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A70:Y70"/>
    <mergeCell ref="A71:J71"/>
    <mergeCell ref="K71:M71"/>
    <mergeCell ref="N71:P71"/>
    <mergeCell ref="Q71:S71"/>
    <mergeCell ref="T71:V71"/>
    <mergeCell ref="W71:Y71"/>
    <mergeCell ref="W68:Y68"/>
    <mergeCell ref="A69:J69"/>
    <mergeCell ref="K69:M69"/>
    <mergeCell ref="N69:P69"/>
    <mergeCell ref="Q69:S69"/>
    <mergeCell ref="T69:V69"/>
    <mergeCell ref="W69:Y69"/>
    <mergeCell ref="A68:J68"/>
    <mergeCell ref="K68:M68"/>
    <mergeCell ref="N68:P68"/>
    <mergeCell ref="Q68:S68"/>
    <mergeCell ref="T68:V68"/>
    <mergeCell ref="A66:Y66"/>
    <mergeCell ref="A67:J67"/>
    <mergeCell ref="K67:M67"/>
    <mergeCell ref="N67:P67"/>
    <mergeCell ref="Q67:S67"/>
    <mergeCell ref="T67:V67"/>
    <mergeCell ref="W67:Y67"/>
    <mergeCell ref="W64:Y64"/>
    <mergeCell ref="A65:J65"/>
    <mergeCell ref="K65:M65"/>
    <mergeCell ref="N65:P65"/>
    <mergeCell ref="Q65:S65"/>
    <mergeCell ref="T65:V65"/>
    <mergeCell ref="W65:Y65"/>
    <mergeCell ref="A64:J64"/>
    <mergeCell ref="K64:M64"/>
    <mergeCell ref="N64:P64"/>
    <mergeCell ref="Q64:S64"/>
    <mergeCell ref="T64:V64"/>
    <mergeCell ref="A62:Y62"/>
    <mergeCell ref="A63:J63"/>
    <mergeCell ref="K63:M63"/>
    <mergeCell ref="N63:P63"/>
    <mergeCell ref="Q63:S63"/>
    <mergeCell ref="T63:V63"/>
    <mergeCell ref="W63:Y63"/>
    <mergeCell ref="W60:Y60"/>
    <mergeCell ref="A61:J61"/>
    <mergeCell ref="K61:M61"/>
    <mergeCell ref="N61:P61"/>
    <mergeCell ref="Q61:S61"/>
    <mergeCell ref="T61:V61"/>
    <mergeCell ref="W61:Y61"/>
    <mergeCell ref="A60:J60"/>
    <mergeCell ref="K60:M60"/>
    <mergeCell ref="N60:P60"/>
    <mergeCell ref="Q60:S60"/>
    <mergeCell ref="T60:V60"/>
    <mergeCell ref="A58:Y58"/>
    <mergeCell ref="A59:J59"/>
    <mergeCell ref="K59:M59"/>
    <mergeCell ref="N59:P59"/>
    <mergeCell ref="Q59:S59"/>
    <mergeCell ref="T59:V59"/>
    <mergeCell ref="W59:Y59"/>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A40:AW40"/>
    <mergeCell ref="A42:Y42"/>
    <mergeCell ref="A43:J43"/>
    <mergeCell ref="K43:M43"/>
    <mergeCell ref="N43:P43"/>
    <mergeCell ref="Q43:S43"/>
    <mergeCell ref="T43:V43"/>
    <mergeCell ref="W43:Y43"/>
    <mergeCell ref="A33:L33"/>
    <mergeCell ref="M33:Z33"/>
    <mergeCell ref="AA33:AN33"/>
    <mergeCell ref="A36:AW36"/>
    <mergeCell ref="A38:AW38"/>
    <mergeCell ref="A31:L31"/>
    <mergeCell ref="M31:Z31"/>
    <mergeCell ref="AA31:AN31"/>
    <mergeCell ref="A32:L32"/>
    <mergeCell ref="M32:Z32"/>
    <mergeCell ref="AA32:AN32"/>
    <mergeCell ref="A29:L29"/>
    <mergeCell ref="M29:Z29"/>
    <mergeCell ref="AA29:AN29"/>
    <mergeCell ref="A30:L30"/>
    <mergeCell ref="M30:Z30"/>
    <mergeCell ref="AA30:AN30"/>
    <mergeCell ref="A27:L27"/>
    <mergeCell ref="M27:Z27"/>
    <mergeCell ref="AA27:AN27"/>
    <mergeCell ref="A28:L28"/>
    <mergeCell ref="M28:Z28"/>
    <mergeCell ref="AA28:AN28"/>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AW1"/>
    <mergeCell ref="A2:AW2"/>
    <mergeCell ref="A4:AW4"/>
    <mergeCell ref="A6:AW6"/>
    <mergeCell ref="A8:AW8"/>
    <mergeCell ref="A17:L17"/>
    <mergeCell ref="M17:Z17"/>
    <mergeCell ref="AA17:AN17"/>
    <mergeCell ref="A18:L18"/>
    <mergeCell ref="M18:Z18"/>
    <mergeCell ref="AA18:AN18"/>
    <mergeCell ref="A9:AW9"/>
    <mergeCell ref="A10:AW10"/>
    <mergeCell ref="A11:AW11"/>
    <mergeCell ref="A13:AW13"/>
    <mergeCell ref="A15:AW15"/>
  </mergeCells>
  <hyperlinks>
    <hyperlink ref="A2" location="'Overview'!A1" display="Return to overview" xr:uid="{00000000-0004-0000-1000-000000000000}"/>
  </hyperlinks>
  <pageMargins left="0.25" right="0.25" top="0.75" bottom="0.75" header="0.3" footer="0.3"/>
  <pageSetup paperSize="9" fitToHeight="0" orientation="landscape"/>
  <headerFooter>
    <oddHeader>&amp;LDeckenverkleidung</oddHeader>
    <oddFooter>&amp;R&amp;P/&amp;N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W199"/>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557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558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559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560</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561</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562</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563</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2" customHeight="1" x14ac:dyDescent="0.25">
      <c r="A14" s="44" t="s">
        <v>564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x14ac:dyDescent="0.25">
      <c r="A16" s="43" t="s">
        <v>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15" customHeight="1" x14ac:dyDescent="0.25">
      <c r="A18" s="47" t="s">
        <v>6</v>
      </c>
      <c r="B18" s="39"/>
      <c r="C18" s="39"/>
      <c r="D18" s="39"/>
      <c r="E18" s="39"/>
      <c r="F18" s="39"/>
      <c r="G18" s="39"/>
      <c r="H18" s="39"/>
      <c r="I18" s="39"/>
      <c r="J18" s="39"/>
      <c r="K18" s="39"/>
      <c r="L18" s="39"/>
      <c r="M18" s="47" t="s">
        <v>7</v>
      </c>
      <c r="N18" s="39"/>
      <c r="O18" s="39"/>
      <c r="P18" s="39"/>
      <c r="Q18" s="39"/>
      <c r="R18" s="39"/>
      <c r="S18" s="39"/>
      <c r="T18" s="39"/>
      <c r="U18" s="39"/>
      <c r="V18" s="39"/>
      <c r="W18" s="39"/>
      <c r="X18" s="39"/>
      <c r="Y18" s="39"/>
      <c r="Z18" s="39"/>
      <c r="AA18" s="47" t="s">
        <v>8</v>
      </c>
      <c r="AB18" s="39"/>
      <c r="AC18" s="39"/>
      <c r="AD18" s="39"/>
      <c r="AE18" s="39"/>
      <c r="AF18" s="39"/>
      <c r="AG18" s="39"/>
      <c r="AH18" s="39"/>
      <c r="AI18" s="39"/>
      <c r="AJ18" s="39"/>
      <c r="AK18" s="39"/>
      <c r="AL18" s="39"/>
      <c r="AM18" s="39"/>
      <c r="AN18" s="39"/>
    </row>
    <row r="19" spans="1:49" ht="12" customHeight="1" x14ac:dyDescent="0.25">
      <c r="A19" s="46" t="s">
        <v>565</v>
      </c>
      <c r="B19" s="39"/>
      <c r="C19" s="39"/>
      <c r="D19" s="39"/>
      <c r="E19" s="39"/>
      <c r="F19" s="39"/>
      <c r="G19" s="39"/>
      <c r="H19" s="39"/>
      <c r="I19" s="39"/>
      <c r="J19" s="39"/>
      <c r="K19" s="39"/>
      <c r="L19" s="39"/>
      <c r="M19" s="46" t="s">
        <v>566</v>
      </c>
      <c r="N19" s="39"/>
      <c r="O19" s="39"/>
      <c r="P19" s="39"/>
      <c r="Q19" s="39"/>
      <c r="R19" s="39"/>
      <c r="S19" s="39"/>
      <c r="T19" s="39"/>
      <c r="U19" s="39"/>
      <c r="V19" s="39"/>
      <c r="W19" s="39"/>
      <c r="X19" s="39"/>
      <c r="Y19" s="39"/>
      <c r="Z19" s="39"/>
      <c r="AA19" s="46" t="s">
        <v>567</v>
      </c>
      <c r="AB19" s="39"/>
      <c r="AC19" s="39"/>
      <c r="AD19" s="39"/>
      <c r="AE19" s="39"/>
      <c r="AF19" s="39"/>
      <c r="AG19" s="39"/>
      <c r="AH19" s="39"/>
      <c r="AI19" s="39"/>
      <c r="AJ19" s="39"/>
      <c r="AK19" s="39"/>
      <c r="AL19" s="39"/>
      <c r="AM19" s="39"/>
      <c r="AN19" s="39"/>
    </row>
    <row r="20" spans="1:49" ht="15" customHeight="1" x14ac:dyDescent="0.25">
      <c r="A20" s="45" t="s">
        <v>557</v>
      </c>
      <c r="B20" s="39"/>
      <c r="C20" s="39"/>
      <c r="D20" s="39"/>
      <c r="E20" s="39"/>
      <c r="F20" s="39"/>
      <c r="G20" s="39"/>
      <c r="H20" s="39"/>
      <c r="I20" s="39"/>
      <c r="J20" s="39"/>
      <c r="K20" s="39"/>
      <c r="L20" s="39"/>
      <c r="M20" s="45" t="s">
        <v>566</v>
      </c>
      <c r="N20" s="39"/>
      <c r="O20" s="39"/>
      <c r="P20" s="39"/>
      <c r="Q20" s="39"/>
      <c r="R20" s="39"/>
      <c r="S20" s="39"/>
      <c r="T20" s="39"/>
      <c r="U20" s="39"/>
      <c r="V20" s="39"/>
      <c r="W20" s="39"/>
      <c r="X20" s="39"/>
      <c r="Y20" s="39"/>
      <c r="Z20" s="39"/>
      <c r="AA20" s="45" t="s">
        <v>567</v>
      </c>
      <c r="AB20" s="39"/>
      <c r="AC20" s="39"/>
      <c r="AD20" s="39"/>
      <c r="AE20" s="39"/>
      <c r="AF20" s="39"/>
      <c r="AG20" s="39"/>
      <c r="AH20" s="39"/>
      <c r="AI20" s="39"/>
      <c r="AJ20" s="39"/>
      <c r="AK20" s="39"/>
      <c r="AL20" s="39"/>
      <c r="AM20" s="39"/>
      <c r="AN20" s="39"/>
    </row>
    <row r="21" spans="1:49" ht="12" customHeight="1" x14ac:dyDescent="0.25">
      <c r="A21" s="46" t="s">
        <v>568</v>
      </c>
      <c r="B21" s="39"/>
      <c r="C21" s="39"/>
      <c r="D21" s="39"/>
      <c r="E21" s="39"/>
      <c r="F21" s="39"/>
      <c r="G21" s="39"/>
      <c r="H21" s="39"/>
      <c r="I21" s="39"/>
      <c r="J21" s="39"/>
      <c r="K21" s="39"/>
      <c r="L21" s="39"/>
      <c r="M21" s="46" t="s">
        <v>566</v>
      </c>
      <c r="N21" s="39"/>
      <c r="O21" s="39"/>
      <c r="P21" s="39"/>
      <c r="Q21" s="39"/>
      <c r="R21" s="39"/>
      <c r="S21" s="39"/>
      <c r="T21" s="39"/>
      <c r="U21" s="39"/>
      <c r="V21" s="39"/>
      <c r="W21" s="39"/>
      <c r="X21" s="39"/>
      <c r="Y21" s="39"/>
      <c r="Z21" s="39"/>
      <c r="AA21" s="46" t="s">
        <v>567</v>
      </c>
      <c r="AB21" s="39"/>
      <c r="AC21" s="39"/>
      <c r="AD21" s="39"/>
      <c r="AE21" s="39"/>
      <c r="AF21" s="39"/>
      <c r="AG21" s="39"/>
      <c r="AH21" s="39"/>
      <c r="AI21" s="39"/>
      <c r="AJ21" s="39"/>
      <c r="AK21" s="39"/>
      <c r="AL21" s="39"/>
      <c r="AM21" s="39"/>
      <c r="AN21" s="39"/>
    </row>
    <row r="23" spans="1:49" ht="60" customHeight="1" x14ac:dyDescent="0.25">
      <c r="A23" s="44" t="s">
        <v>569</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12" customHeight="1" x14ac:dyDescent="0.25">
      <c r="A24" s="44" t="s">
        <v>570</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571</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6" spans="1:49" ht="12" customHeight="1" x14ac:dyDescent="0.25">
      <c r="A26" s="44" t="s">
        <v>572</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7" spans="1:49" ht="24" customHeight="1" x14ac:dyDescent="0.25">
      <c r="A27" s="44" t="s">
        <v>573</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x14ac:dyDescent="0.25">
      <c r="A29" s="43" t="s">
        <v>24</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48" customHeight="1" x14ac:dyDescent="0.25">
      <c r="A31" s="44" t="s">
        <v>25</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36" customHeight="1" x14ac:dyDescent="0.25">
      <c r="A33" s="44" t="s">
        <v>26</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15" customHeight="1" x14ac:dyDescent="0.25">
      <c r="A35" s="47" t="s">
        <v>27</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49" ht="39" customHeight="1" x14ac:dyDescent="0.25">
      <c r="A36" s="47" t="s">
        <v>6</v>
      </c>
      <c r="B36" s="39"/>
      <c r="C36" s="39"/>
      <c r="D36" s="39"/>
      <c r="E36" s="39"/>
      <c r="F36" s="39"/>
      <c r="G36" s="39"/>
      <c r="H36" s="39"/>
      <c r="I36" s="39"/>
      <c r="J36" s="39"/>
      <c r="K36" s="47" t="s">
        <v>28</v>
      </c>
      <c r="L36" s="39"/>
      <c r="M36" s="39"/>
      <c r="N36" s="47" t="s">
        <v>29</v>
      </c>
      <c r="O36" s="39"/>
      <c r="P36" s="39"/>
      <c r="Q36" s="47" t="s">
        <v>30</v>
      </c>
      <c r="R36" s="39"/>
      <c r="S36" s="39"/>
      <c r="T36" s="47" t="s">
        <v>31</v>
      </c>
      <c r="U36" s="39"/>
      <c r="V36" s="39"/>
      <c r="W36" s="47" t="s">
        <v>32</v>
      </c>
      <c r="X36" s="39"/>
      <c r="Y36" s="39"/>
    </row>
    <row r="37" spans="1:49" ht="15" customHeight="1" x14ac:dyDescent="0.25">
      <c r="A37" s="48" t="s">
        <v>49</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24" customHeight="1" x14ac:dyDescent="0.25">
      <c r="A38" s="46" t="s">
        <v>574</v>
      </c>
      <c r="B38" s="39"/>
      <c r="C38" s="39"/>
      <c r="D38" s="39"/>
      <c r="E38" s="39"/>
      <c r="F38" s="39"/>
      <c r="G38" s="39"/>
      <c r="H38" s="39"/>
      <c r="I38" s="39"/>
      <c r="J38" s="39"/>
      <c r="K38" s="49" t="s">
        <v>35</v>
      </c>
      <c r="L38" s="39"/>
      <c r="M38" s="39"/>
      <c r="N38" s="49" t="s">
        <v>35</v>
      </c>
      <c r="O38" s="39"/>
      <c r="P38" s="39"/>
      <c r="Q38" s="49" t="s">
        <v>35</v>
      </c>
      <c r="R38" s="39"/>
      <c r="S38" s="39"/>
      <c r="T38" s="49" t="s">
        <v>36</v>
      </c>
      <c r="U38" s="39"/>
      <c r="V38" s="39"/>
      <c r="W38" s="49" t="s">
        <v>36</v>
      </c>
      <c r="X38" s="39"/>
      <c r="Y38" s="39"/>
    </row>
    <row r="39" spans="1:49" ht="15" customHeight="1" x14ac:dyDescent="0.25">
      <c r="A39" s="48" t="s">
        <v>150</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49" ht="12" customHeight="1" x14ac:dyDescent="0.25">
      <c r="A40" s="46" t="s">
        <v>355</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35</v>
      </c>
      <c r="X40" s="39"/>
      <c r="Y40" s="39"/>
    </row>
    <row r="41" spans="1:49" ht="15" customHeight="1" x14ac:dyDescent="0.25">
      <c r="A41" s="45" t="s">
        <v>356</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35</v>
      </c>
      <c r="X41" s="39"/>
      <c r="Y41" s="39"/>
    </row>
    <row r="42" spans="1:49" ht="12" customHeight="1" x14ac:dyDescent="0.25">
      <c r="A42" s="46" t="s">
        <v>357</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35</v>
      </c>
      <c r="X42" s="39"/>
      <c r="Y42" s="39"/>
    </row>
    <row r="43" spans="1:49" ht="15" customHeight="1" x14ac:dyDescent="0.25">
      <c r="A43" s="45" t="s">
        <v>575</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35</v>
      </c>
      <c r="X43" s="39"/>
      <c r="Y43" s="39"/>
    </row>
    <row r="44" spans="1:49" ht="12" customHeight="1" x14ac:dyDescent="0.25">
      <c r="A44" s="46" t="s">
        <v>177</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35</v>
      </c>
      <c r="X44" s="39"/>
      <c r="Y44" s="39"/>
    </row>
    <row r="45" spans="1:49" ht="27" customHeight="1" x14ac:dyDescent="0.25">
      <c r="A45" s="45" t="s">
        <v>574</v>
      </c>
      <c r="B45" s="39"/>
      <c r="C45" s="39"/>
      <c r="D45" s="39"/>
      <c r="E45" s="39"/>
      <c r="F45" s="39"/>
      <c r="G45" s="39"/>
      <c r="H45" s="39"/>
      <c r="I45" s="39"/>
      <c r="J45" s="39"/>
      <c r="K45" s="50" t="s">
        <v>35</v>
      </c>
      <c r="L45" s="39"/>
      <c r="M45" s="39"/>
      <c r="N45" s="50" t="s">
        <v>35</v>
      </c>
      <c r="O45" s="39"/>
      <c r="P45" s="39"/>
      <c r="Q45" s="50" t="s">
        <v>35</v>
      </c>
      <c r="R45" s="39"/>
      <c r="S45" s="39"/>
      <c r="T45" s="50" t="s">
        <v>36</v>
      </c>
      <c r="U45" s="39"/>
      <c r="V45" s="39"/>
      <c r="W45" s="50" t="s">
        <v>35</v>
      </c>
      <c r="X45" s="39"/>
      <c r="Y45" s="39"/>
    </row>
    <row r="46" spans="1:49" ht="15" customHeight="1" x14ac:dyDescent="0.25">
      <c r="A46" s="48" t="s">
        <v>262</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49" ht="12" customHeight="1" x14ac:dyDescent="0.25">
      <c r="A47" s="46" t="s">
        <v>355</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35</v>
      </c>
      <c r="X47" s="39"/>
      <c r="Y47" s="39"/>
    </row>
    <row r="48" spans="1:49" ht="15" customHeight="1" x14ac:dyDescent="0.25">
      <c r="A48" s="45" t="s">
        <v>357</v>
      </c>
      <c r="B48" s="39"/>
      <c r="C48" s="39"/>
      <c r="D48" s="39"/>
      <c r="E48" s="39"/>
      <c r="F48" s="39"/>
      <c r="G48" s="39"/>
      <c r="H48" s="39"/>
      <c r="I48" s="39"/>
      <c r="J48" s="39"/>
      <c r="K48" s="50" t="s">
        <v>35</v>
      </c>
      <c r="L48" s="39"/>
      <c r="M48" s="39"/>
      <c r="N48" s="50" t="s">
        <v>36</v>
      </c>
      <c r="O48" s="39"/>
      <c r="P48" s="39"/>
      <c r="Q48" s="50" t="s">
        <v>36</v>
      </c>
      <c r="R48" s="39"/>
      <c r="S48" s="39"/>
      <c r="T48" s="50" t="s">
        <v>36</v>
      </c>
      <c r="U48" s="39"/>
      <c r="V48" s="39"/>
      <c r="W48" s="50" t="s">
        <v>36</v>
      </c>
      <c r="X48" s="39"/>
      <c r="Y48" s="39"/>
    </row>
    <row r="49" spans="1:25" ht="15" customHeight="1" x14ac:dyDescent="0.25">
      <c r="A49" s="48" t="s">
        <v>178</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ht="12" customHeight="1" x14ac:dyDescent="0.25">
      <c r="A50" s="46" t="s">
        <v>355</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36</v>
      </c>
      <c r="X50" s="39"/>
      <c r="Y50" s="39"/>
    </row>
    <row r="51" spans="1:25" ht="15" customHeight="1" x14ac:dyDescent="0.25">
      <c r="A51" s="45" t="s">
        <v>356</v>
      </c>
      <c r="B51" s="39"/>
      <c r="C51" s="39"/>
      <c r="D51" s="39"/>
      <c r="E51" s="39"/>
      <c r="F51" s="39"/>
      <c r="G51" s="39"/>
      <c r="H51" s="39"/>
      <c r="I51" s="39"/>
      <c r="J51" s="39"/>
      <c r="K51" s="50" t="s">
        <v>35</v>
      </c>
      <c r="L51" s="39"/>
      <c r="M51" s="39"/>
      <c r="N51" s="50" t="s">
        <v>36</v>
      </c>
      <c r="O51" s="39"/>
      <c r="P51" s="39"/>
      <c r="Q51" s="50" t="s">
        <v>36</v>
      </c>
      <c r="R51" s="39"/>
      <c r="S51" s="39"/>
      <c r="T51" s="50" t="s">
        <v>36</v>
      </c>
      <c r="U51" s="39"/>
      <c r="V51" s="39"/>
      <c r="W51" s="50" t="s">
        <v>36</v>
      </c>
      <c r="X51" s="39"/>
      <c r="Y51" s="39"/>
    </row>
    <row r="52" spans="1:25" ht="12" customHeight="1" x14ac:dyDescent="0.25">
      <c r="A52" s="46" t="s">
        <v>357</v>
      </c>
      <c r="B52" s="39"/>
      <c r="C52" s="39"/>
      <c r="D52" s="39"/>
      <c r="E52" s="39"/>
      <c r="F52" s="39"/>
      <c r="G52" s="39"/>
      <c r="H52" s="39"/>
      <c r="I52" s="39"/>
      <c r="J52" s="39"/>
      <c r="K52" s="49" t="s">
        <v>36</v>
      </c>
      <c r="L52" s="39"/>
      <c r="M52" s="39"/>
      <c r="N52" s="49" t="s">
        <v>36</v>
      </c>
      <c r="O52" s="39"/>
      <c r="P52" s="39"/>
      <c r="Q52" s="49" t="s">
        <v>36</v>
      </c>
      <c r="R52" s="39"/>
      <c r="S52" s="39"/>
      <c r="T52" s="49" t="s">
        <v>36</v>
      </c>
      <c r="U52" s="39"/>
      <c r="V52" s="39"/>
      <c r="W52" s="49" t="s">
        <v>36</v>
      </c>
      <c r="X52" s="39"/>
      <c r="Y52" s="39"/>
    </row>
    <row r="53" spans="1:25" ht="15" customHeight="1" x14ac:dyDescent="0.25">
      <c r="A53" s="45" t="s">
        <v>575</v>
      </c>
      <c r="B53" s="39"/>
      <c r="C53" s="39"/>
      <c r="D53" s="39"/>
      <c r="E53" s="39"/>
      <c r="F53" s="39"/>
      <c r="G53" s="39"/>
      <c r="H53" s="39"/>
      <c r="I53" s="39"/>
      <c r="J53" s="39"/>
      <c r="K53" s="50" t="s">
        <v>35</v>
      </c>
      <c r="L53" s="39"/>
      <c r="M53" s="39"/>
      <c r="N53" s="50" t="s">
        <v>35</v>
      </c>
      <c r="O53" s="39"/>
      <c r="P53" s="39"/>
      <c r="Q53" s="50" t="s">
        <v>36</v>
      </c>
      <c r="R53" s="39"/>
      <c r="S53" s="39"/>
      <c r="T53" s="50" t="s">
        <v>36</v>
      </c>
      <c r="U53" s="39"/>
      <c r="V53" s="39"/>
      <c r="W53" s="50" t="s">
        <v>36</v>
      </c>
      <c r="X53" s="39"/>
      <c r="Y53" s="39"/>
    </row>
    <row r="54" spans="1:25" ht="12" customHeight="1" x14ac:dyDescent="0.25">
      <c r="A54" s="46" t="s">
        <v>177</v>
      </c>
      <c r="B54" s="39"/>
      <c r="C54" s="39"/>
      <c r="D54" s="39"/>
      <c r="E54" s="39"/>
      <c r="F54" s="39"/>
      <c r="G54" s="39"/>
      <c r="H54" s="39"/>
      <c r="I54" s="39"/>
      <c r="J54" s="39"/>
      <c r="K54" s="49" t="s">
        <v>35</v>
      </c>
      <c r="L54" s="39"/>
      <c r="M54" s="39"/>
      <c r="N54" s="49" t="s">
        <v>35</v>
      </c>
      <c r="O54" s="39"/>
      <c r="P54" s="39"/>
      <c r="Q54" s="49" t="s">
        <v>36</v>
      </c>
      <c r="R54" s="39"/>
      <c r="S54" s="39"/>
      <c r="T54" s="49" t="s">
        <v>36</v>
      </c>
      <c r="U54" s="39"/>
      <c r="V54" s="39"/>
      <c r="W54" s="49" t="s">
        <v>36</v>
      </c>
      <c r="X54" s="39"/>
      <c r="Y54" s="39"/>
    </row>
    <row r="55" spans="1:25" ht="15" customHeight="1" x14ac:dyDescent="0.25">
      <c r="A55" s="48" t="s">
        <v>151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355</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357</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575</v>
      </c>
      <c r="B58" s="39"/>
      <c r="C58" s="39"/>
      <c r="D58" s="39"/>
      <c r="E58" s="39"/>
      <c r="F58" s="39"/>
      <c r="G58" s="39"/>
      <c r="H58" s="39"/>
      <c r="I58" s="39"/>
      <c r="J58" s="39"/>
      <c r="K58" s="49" t="s">
        <v>35</v>
      </c>
      <c r="L58" s="39"/>
      <c r="M58" s="39"/>
      <c r="N58" s="49" t="s">
        <v>35</v>
      </c>
      <c r="O58" s="39"/>
      <c r="P58" s="39"/>
      <c r="Q58" s="49" t="s">
        <v>36</v>
      </c>
      <c r="R58" s="39"/>
      <c r="S58" s="39"/>
      <c r="T58" s="49" t="s">
        <v>36</v>
      </c>
      <c r="U58" s="39"/>
      <c r="V58" s="39"/>
      <c r="W58" s="49" t="s">
        <v>36</v>
      </c>
      <c r="X58" s="39"/>
      <c r="Y58" s="39"/>
    </row>
    <row r="59" spans="1:25" ht="15" customHeight="1" x14ac:dyDescent="0.25">
      <c r="A59" s="48" t="s">
        <v>359</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355</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row>
    <row r="61" spans="1:25" ht="15" customHeight="1" x14ac:dyDescent="0.25">
      <c r="A61" s="45" t="s">
        <v>356</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row>
    <row r="62" spans="1:25" ht="12" customHeight="1" x14ac:dyDescent="0.25">
      <c r="A62" s="46" t="s">
        <v>357</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row>
    <row r="63" spans="1:25" ht="15" customHeight="1" x14ac:dyDescent="0.25">
      <c r="A63" s="45" t="s">
        <v>575</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row>
    <row r="64" spans="1:25" ht="12" customHeight="1" x14ac:dyDescent="0.25">
      <c r="A64" s="46" t="s">
        <v>177</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row>
    <row r="65" spans="1:25" ht="15" customHeight="1" x14ac:dyDescent="0.25">
      <c r="A65" s="48" t="s">
        <v>179</v>
      </c>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25" ht="12" customHeight="1" x14ac:dyDescent="0.25">
      <c r="A66" s="46" t="s">
        <v>355</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35</v>
      </c>
      <c r="X66" s="39"/>
      <c r="Y66" s="39"/>
    </row>
    <row r="67" spans="1:25" ht="15" customHeight="1" x14ac:dyDescent="0.25">
      <c r="A67" s="45" t="s">
        <v>356</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35</v>
      </c>
      <c r="X67" s="39"/>
      <c r="Y67" s="39"/>
    </row>
    <row r="68" spans="1:25" ht="12" customHeight="1" x14ac:dyDescent="0.25">
      <c r="A68" s="46" t="s">
        <v>357</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35</v>
      </c>
      <c r="X68" s="39"/>
      <c r="Y68" s="39"/>
    </row>
    <row r="69" spans="1:25" ht="15" customHeight="1" x14ac:dyDescent="0.25">
      <c r="A69" s="48" t="s">
        <v>180</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25" ht="12" customHeight="1" x14ac:dyDescent="0.25">
      <c r="A70" s="46" t="s">
        <v>355</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35</v>
      </c>
      <c r="X70" s="39"/>
      <c r="Y70" s="39"/>
    </row>
    <row r="71" spans="1:25" ht="15" customHeight="1" x14ac:dyDescent="0.25">
      <c r="A71" s="45" t="s">
        <v>356</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35</v>
      </c>
      <c r="X71" s="39"/>
      <c r="Y71" s="39"/>
    </row>
    <row r="72" spans="1:25" ht="12" customHeight="1" x14ac:dyDescent="0.25">
      <c r="A72" s="46" t="s">
        <v>357</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35</v>
      </c>
      <c r="X72" s="39"/>
      <c r="Y72" s="39"/>
    </row>
    <row r="73" spans="1:25" ht="15" customHeight="1" x14ac:dyDescent="0.25">
      <c r="A73" s="48" t="s">
        <v>40</v>
      </c>
      <c r="B73" s="39"/>
      <c r="C73" s="39"/>
      <c r="D73" s="39"/>
      <c r="E73" s="39"/>
      <c r="F73" s="39"/>
      <c r="G73" s="39"/>
      <c r="H73" s="39"/>
      <c r="I73" s="39"/>
      <c r="J73" s="39"/>
      <c r="K73" s="39"/>
      <c r="L73" s="39"/>
      <c r="M73" s="39"/>
      <c r="N73" s="39"/>
      <c r="O73" s="39"/>
      <c r="P73" s="39"/>
      <c r="Q73" s="39"/>
      <c r="R73" s="39"/>
      <c r="S73" s="39"/>
      <c r="T73" s="39"/>
      <c r="U73" s="39"/>
      <c r="V73" s="39"/>
      <c r="W73" s="39"/>
      <c r="X73" s="39"/>
      <c r="Y73" s="39"/>
    </row>
    <row r="74" spans="1:25" ht="12" customHeight="1" x14ac:dyDescent="0.25">
      <c r="A74" s="46" t="s">
        <v>355</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36</v>
      </c>
      <c r="X74" s="39"/>
      <c r="Y74" s="39"/>
    </row>
    <row r="75" spans="1:25" ht="15" customHeight="1" x14ac:dyDescent="0.25">
      <c r="A75" s="45" t="s">
        <v>356</v>
      </c>
      <c r="B75" s="39"/>
      <c r="C75" s="39"/>
      <c r="D75" s="39"/>
      <c r="E75" s="39"/>
      <c r="F75" s="39"/>
      <c r="G75" s="39"/>
      <c r="H75" s="39"/>
      <c r="I75" s="39"/>
      <c r="J75" s="39"/>
      <c r="K75" s="50" t="s">
        <v>35</v>
      </c>
      <c r="L75" s="39"/>
      <c r="M75" s="39"/>
      <c r="N75" s="50" t="s">
        <v>36</v>
      </c>
      <c r="O75" s="39"/>
      <c r="P75" s="39"/>
      <c r="Q75" s="50" t="s">
        <v>36</v>
      </c>
      <c r="R75" s="39"/>
      <c r="S75" s="39"/>
      <c r="T75" s="50" t="s">
        <v>36</v>
      </c>
      <c r="U75" s="39"/>
      <c r="V75" s="39"/>
      <c r="W75" s="50" t="s">
        <v>36</v>
      </c>
      <c r="X75" s="39"/>
      <c r="Y75" s="39"/>
    </row>
    <row r="76" spans="1:25" ht="12" customHeight="1" x14ac:dyDescent="0.25">
      <c r="A76" s="46" t="s">
        <v>357</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36</v>
      </c>
      <c r="X76" s="39"/>
      <c r="Y76" s="39"/>
    </row>
    <row r="77" spans="1:25" ht="15" customHeight="1" x14ac:dyDescent="0.25">
      <c r="A77" s="45" t="s">
        <v>575</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row>
    <row r="78" spans="1:25" ht="12" customHeight="1" x14ac:dyDescent="0.25">
      <c r="A78" s="46" t="s">
        <v>177</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row>
    <row r="79" spans="1:25" ht="27" customHeight="1" x14ac:dyDescent="0.25">
      <c r="A79" s="45" t="s">
        <v>574</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row>
    <row r="80" spans="1:25" ht="15" customHeight="1" x14ac:dyDescent="0.25">
      <c r="A80" s="48" t="s">
        <v>41</v>
      </c>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25" ht="12" customHeight="1" x14ac:dyDescent="0.25">
      <c r="A81" s="46" t="s">
        <v>355</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row>
    <row r="82" spans="1:25" ht="15" customHeight="1" x14ac:dyDescent="0.25">
      <c r="A82" s="45" t="s">
        <v>356</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row>
    <row r="83" spans="1:25" ht="12" customHeight="1" x14ac:dyDescent="0.25">
      <c r="A83" s="46" t="s">
        <v>357</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row>
    <row r="84" spans="1:25" ht="15" customHeight="1" x14ac:dyDescent="0.25">
      <c r="A84" s="45" t="s">
        <v>575</v>
      </c>
      <c r="B84" s="39"/>
      <c r="C84" s="39"/>
      <c r="D84" s="39"/>
      <c r="E84" s="39"/>
      <c r="F84" s="39"/>
      <c r="G84" s="39"/>
      <c r="H84" s="39"/>
      <c r="I84" s="39"/>
      <c r="J84" s="39"/>
      <c r="K84" s="50" t="s">
        <v>35</v>
      </c>
      <c r="L84" s="39"/>
      <c r="M84" s="39"/>
      <c r="N84" s="50" t="s">
        <v>35</v>
      </c>
      <c r="O84" s="39"/>
      <c r="P84" s="39"/>
      <c r="Q84" s="50" t="s">
        <v>36</v>
      </c>
      <c r="R84" s="39"/>
      <c r="S84" s="39"/>
      <c r="T84" s="50" t="s">
        <v>36</v>
      </c>
      <c r="U84" s="39"/>
      <c r="V84" s="39"/>
      <c r="W84" s="50" t="s">
        <v>36</v>
      </c>
      <c r="X84" s="39"/>
      <c r="Y84" s="39"/>
    </row>
    <row r="85" spans="1:25" ht="12" customHeight="1" x14ac:dyDescent="0.25">
      <c r="A85" s="46" t="s">
        <v>177</v>
      </c>
      <c r="B85" s="39"/>
      <c r="C85" s="39"/>
      <c r="D85" s="39"/>
      <c r="E85" s="39"/>
      <c r="F85" s="39"/>
      <c r="G85" s="39"/>
      <c r="H85" s="39"/>
      <c r="I85" s="39"/>
      <c r="J85" s="39"/>
      <c r="K85" s="49" t="s">
        <v>35</v>
      </c>
      <c r="L85" s="39"/>
      <c r="M85" s="39"/>
      <c r="N85" s="49" t="s">
        <v>35</v>
      </c>
      <c r="O85" s="39"/>
      <c r="P85" s="39"/>
      <c r="Q85" s="49" t="s">
        <v>36</v>
      </c>
      <c r="R85" s="39"/>
      <c r="S85" s="39"/>
      <c r="T85" s="49" t="s">
        <v>36</v>
      </c>
      <c r="U85" s="39"/>
      <c r="V85" s="39"/>
      <c r="W85" s="49" t="s">
        <v>36</v>
      </c>
      <c r="X85" s="39"/>
      <c r="Y85" s="39"/>
    </row>
    <row r="86" spans="1:25" ht="27" customHeight="1" x14ac:dyDescent="0.25">
      <c r="A86" s="45" t="s">
        <v>574</v>
      </c>
      <c r="B86" s="39"/>
      <c r="C86" s="39"/>
      <c r="D86" s="39"/>
      <c r="E86" s="39"/>
      <c r="F86" s="39"/>
      <c r="G86" s="39"/>
      <c r="H86" s="39"/>
      <c r="I86" s="39"/>
      <c r="J86" s="39"/>
      <c r="K86" s="50" t="s">
        <v>35</v>
      </c>
      <c r="L86" s="39"/>
      <c r="M86" s="39"/>
      <c r="N86" s="50" t="s">
        <v>35</v>
      </c>
      <c r="O86" s="39"/>
      <c r="P86" s="39"/>
      <c r="Q86" s="50" t="s">
        <v>35</v>
      </c>
      <c r="R86" s="39"/>
      <c r="S86" s="39"/>
      <c r="T86" s="50" t="s">
        <v>36</v>
      </c>
      <c r="U86" s="39"/>
      <c r="V86" s="39"/>
      <c r="W86" s="50" t="s">
        <v>36</v>
      </c>
      <c r="X86" s="39"/>
      <c r="Y86" s="39"/>
    </row>
    <row r="87" spans="1:25" ht="15" customHeight="1" x14ac:dyDescent="0.25">
      <c r="A87" s="48" t="s">
        <v>576</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25" ht="12" customHeight="1" x14ac:dyDescent="0.25">
      <c r="A88" s="46" t="s">
        <v>355</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row>
    <row r="89" spans="1:25" ht="15" customHeight="1" x14ac:dyDescent="0.25">
      <c r="A89" s="45" t="s">
        <v>357</v>
      </c>
      <c r="B89" s="39"/>
      <c r="C89" s="39"/>
      <c r="D89" s="39"/>
      <c r="E89" s="39"/>
      <c r="F89" s="39"/>
      <c r="G89" s="39"/>
      <c r="H89" s="39"/>
      <c r="I89" s="39"/>
      <c r="J89" s="39"/>
      <c r="K89" s="50" t="s">
        <v>35</v>
      </c>
      <c r="L89" s="39"/>
      <c r="M89" s="39"/>
      <c r="N89" s="50" t="s">
        <v>35</v>
      </c>
      <c r="O89" s="39"/>
      <c r="P89" s="39"/>
      <c r="Q89" s="50" t="s">
        <v>36</v>
      </c>
      <c r="R89" s="39"/>
      <c r="S89" s="39"/>
      <c r="T89" s="50" t="s">
        <v>36</v>
      </c>
      <c r="U89" s="39"/>
      <c r="V89" s="39"/>
      <c r="W89" s="50" t="s">
        <v>36</v>
      </c>
      <c r="X89" s="39"/>
      <c r="Y89" s="39"/>
    </row>
    <row r="90" spans="1:25" ht="12" customHeight="1" x14ac:dyDescent="0.25">
      <c r="A90" s="46" t="s">
        <v>575</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36</v>
      </c>
      <c r="X90" s="39"/>
      <c r="Y90" s="39"/>
    </row>
    <row r="91" spans="1:25" ht="15" customHeight="1" x14ac:dyDescent="0.25">
      <c r="A91" s="48" t="s">
        <v>42</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25" ht="12" customHeight="1" x14ac:dyDescent="0.25">
      <c r="A92" s="46" t="s">
        <v>355</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25" ht="15" customHeight="1" x14ac:dyDescent="0.25">
      <c r="A93" s="45" t="s">
        <v>356</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row>
    <row r="94" spans="1:25" ht="12" customHeight="1" x14ac:dyDescent="0.25">
      <c r="A94" s="46" t="s">
        <v>357</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row>
    <row r="95" spans="1:25" ht="15" customHeight="1" x14ac:dyDescent="0.25">
      <c r="A95" s="45" t="s">
        <v>575</v>
      </c>
      <c r="B95" s="39"/>
      <c r="C95" s="39"/>
      <c r="D95" s="39"/>
      <c r="E95" s="39"/>
      <c r="F95" s="39"/>
      <c r="G95" s="39"/>
      <c r="H95" s="39"/>
      <c r="I95" s="39"/>
      <c r="J95" s="39"/>
      <c r="K95" s="50" t="s">
        <v>35</v>
      </c>
      <c r="L95" s="39"/>
      <c r="M95" s="39"/>
      <c r="N95" s="50" t="s">
        <v>35</v>
      </c>
      <c r="O95" s="39"/>
      <c r="P95" s="39"/>
      <c r="Q95" s="50" t="s">
        <v>35</v>
      </c>
      <c r="R95" s="39"/>
      <c r="S95" s="39"/>
      <c r="T95" s="50" t="s">
        <v>36</v>
      </c>
      <c r="U95" s="39"/>
      <c r="V95" s="39"/>
      <c r="W95" s="50" t="s">
        <v>36</v>
      </c>
      <c r="X95" s="39"/>
      <c r="Y95" s="39"/>
    </row>
    <row r="96" spans="1:25" ht="24" customHeight="1" x14ac:dyDescent="0.25">
      <c r="A96" s="46" t="s">
        <v>574</v>
      </c>
      <c r="B96" s="39"/>
      <c r="C96" s="39"/>
      <c r="D96" s="39"/>
      <c r="E96" s="39"/>
      <c r="F96" s="39"/>
      <c r="G96" s="39"/>
      <c r="H96" s="39"/>
      <c r="I96" s="39"/>
      <c r="J96" s="39"/>
      <c r="K96" s="49" t="s">
        <v>35</v>
      </c>
      <c r="L96" s="39"/>
      <c r="M96" s="39"/>
      <c r="N96" s="49" t="s">
        <v>35</v>
      </c>
      <c r="O96" s="39"/>
      <c r="P96" s="39"/>
      <c r="Q96" s="49" t="s">
        <v>35</v>
      </c>
      <c r="R96" s="39"/>
      <c r="S96" s="39"/>
      <c r="T96" s="49" t="s">
        <v>36</v>
      </c>
      <c r="U96" s="39"/>
      <c r="V96" s="39"/>
      <c r="W96" s="49" t="s">
        <v>36</v>
      </c>
      <c r="X96" s="39"/>
      <c r="Y96" s="39"/>
    </row>
    <row r="97" spans="1:49" ht="15" customHeight="1" x14ac:dyDescent="0.25">
      <c r="A97" s="48" t="s">
        <v>181</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2" customHeight="1" x14ac:dyDescent="0.25">
      <c r="A98" s="46" t="s">
        <v>355</v>
      </c>
      <c r="B98" s="39"/>
      <c r="C98" s="39"/>
      <c r="D98" s="39"/>
      <c r="E98" s="39"/>
      <c r="F98" s="39"/>
      <c r="G98" s="39"/>
      <c r="H98" s="39"/>
      <c r="I98" s="39"/>
      <c r="J98" s="39"/>
      <c r="K98" s="49" t="s">
        <v>35</v>
      </c>
      <c r="L98" s="39"/>
      <c r="M98" s="39"/>
      <c r="N98" s="49" t="s">
        <v>36</v>
      </c>
      <c r="O98" s="39"/>
      <c r="P98" s="39"/>
      <c r="Q98" s="49" t="s">
        <v>36</v>
      </c>
      <c r="R98" s="39"/>
      <c r="S98" s="39"/>
      <c r="T98" s="49" t="s">
        <v>36</v>
      </c>
      <c r="U98" s="39"/>
      <c r="V98" s="39"/>
      <c r="W98" s="49" t="s">
        <v>35</v>
      </c>
      <c r="X98" s="39"/>
      <c r="Y98" s="39"/>
    </row>
    <row r="99" spans="1:49" ht="15" customHeight="1" x14ac:dyDescent="0.25">
      <c r="A99" s="45" t="s">
        <v>356</v>
      </c>
      <c r="B99" s="39"/>
      <c r="C99" s="39"/>
      <c r="D99" s="39"/>
      <c r="E99" s="39"/>
      <c r="F99" s="39"/>
      <c r="G99" s="39"/>
      <c r="H99" s="39"/>
      <c r="I99" s="39"/>
      <c r="J99" s="39"/>
      <c r="K99" s="50" t="s">
        <v>35</v>
      </c>
      <c r="L99" s="39"/>
      <c r="M99" s="39"/>
      <c r="N99" s="50" t="s">
        <v>35</v>
      </c>
      <c r="O99" s="39"/>
      <c r="P99" s="39"/>
      <c r="Q99" s="50" t="s">
        <v>35</v>
      </c>
      <c r="R99" s="39"/>
      <c r="S99" s="39"/>
      <c r="T99" s="50" t="s">
        <v>36</v>
      </c>
      <c r="U99" s="39"/>
      <c r="V99" s="39"/>
      <c r="W99" s="50" t="s">
        <v>35</v>
      </c>
      <c r="X99" s="39"/>
      <c r="Y99" s="39"/>
    </row>
    <row r="100" spans="1:49" ht="12" customHeight="1" x14ac:dyDescent="0.25">
      <c r="A100" s="46" t="s">
        <v>357</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35</v>
      </c>
      <c r="X100" s="39"/>
      <c r="Y100" s="39"/>
    </row>
    <row r="101" spans="1:49" ht="15" customHeight="1" x14ac:dyDescent="0.25">
      <c r="A101" s="48" t="s">
        <v>43</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49" ht="12" customHeight="1" x14ac:dyDescent="0.25">
      <c r="A102" s="46" t="s">
        <v>45</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row>
    <row r="104" spans="1:49" x14ac:dyDescent="0.25">
      <c r="A104" s="43" t="s">
        <v>46</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ht="15" customHeight="1" x14ac:dyDescent="0.25">
      <c r="A106" s="47" t="s">
        <v>47</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39" customHeight="1" x14ac:dyDescent="0.25">
      <c r="A107" s="47" t="s">
        <v>48</v>
      </c>
      <c r="B107" s="39"/>
      <c r="C107" s="39"/>
      <c r="D107" s="39"/>
      <c r="E107" s="39"/>
      <c r="F107" s="39"/>
      <c r="G107" s="39"/>
      <c r="H107" s="39"/>
      <c r="I107" s="39"/>
      <c r="J107" s="39"/>
      <c r="K107" s="47" t="s">
        <v>28</v>
      </c>
      <c r="L107" s="39"/>
      <c r="M107" s="39"/>
      <c r="N107" s="47" t="s">
        <v>29</v>
      </c>
      <c r="O107" s="39"/>
      <c r="P107" s="39"/>
      <c r="Q107" s="47" t="s">
        <v>30</v>
      </c>
      <c r="R107" s="39"/>
      <c r="S107" s="39"/>
      <c r="T107" s="47" t="s">
        <v>31</v>
      </c>
      <c r="U107" s="39"/>
      <c r="V107" s="39"/>
      <c r="W107" s="47" t="s">
        <v>32</v>
      </c>
      <c r="X107" s="39"/>
      <c r="Y107" s="39"/>
      <c r="Z107" s="47" t="s">
        <v>7</v>
      </c>
      <c r="AA107" s="39"/>
      <c r="AB107" s="39"/>
      <c r="AC107" s="39"/>
      <c r="AD107" s="39"/>
      <c r="AE107" s="39"/>
      <c r="AF107" s="39"/>
      <c r="AG107" s="39"/>
      <c r="AH107" s="39"/>
      <c r="AI107" s="39"/>
      <c r="AJ107" s="39"/>
      <c r="AK107" s="39"/>
      <c r="AL107" s="47" t="s">
        <v>8</v>
      </c>
      <c r="AM107" s="39"/>
      <c r="AN107" s="39"/>
      <c r="AO107" s="39"/>
      <c r="AP107" s="39"/>
      <c r="AQ107" s="39"/>
      <c r="AR107" s="39"/>
      <c r="AS107" s="39"/>
      <c r="AT107" s="39"/>
      <c r="AU107" s="39"/>
      <c r="AV107" s="39"/>
      <c r="AW107" s="39"/>
    </row>
    <row r="108" spans="1:49" ht="15" customHeight="1" x14ac:dyDescent="0.25">
      <c r="A108" s="48" t="s">
        <v>49</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09" spans="1:49" ht="15" customHeight="1" x14ac:dyDescent="0.25">
      <c r="A109" s="51" t="s">
        <v>50</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2" customHeight="1" x14ac:dyDescent="0.25">
      <c r="A110" s="46" t="s">
        <v>51</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36</v>
      </c>
      <c r="X110" s="39"/>
      <c r="Y110" s="39"/>
      <c r="Z110" s="46" t="s">
        <v>52</v>
      </c>
      <c r="AA110" s="39"/>
      <c r="AB110" s="39"/>
      <c r="AC110" s="39"/>
      <c r="AD110" s="39"/>
      <c r="AE110" s="39"/>
      <c r="AF110" s="39"/>
      <c r="AG110" s="39"/>
      <c r="AH110" s="39"/>
      <c r="AI110" s="39"/>
      <c r="AJ110" s="39"/>
      <c r="AK110" s="39"/>
      <c r="AL110" s="46" t="s">
        <v>53</v>
      </c>
      <c r="AM110" s="39"/>
      <c r="AN110" s="39"/>
      <c r="AO110" s="39"/>
      <c r="AP110" s="39"/>
      <c r="AQ110" s="39"/>
      <c r="AR110" s="39"/>
      <c r="AS110" s="39"/>
      <c r="AT110" s="39"/>
      <c r="AU110" s="39"/>
      <c r="AV110" s="39"/>
      <c r="AW110" s="39"/>
    </row>
    <row r="111" spans="1:49" ht="15" customHeight="1" x14ac:dyDescent="0.25">
      <c r="A111" s="45" t="s">
        <v>54</v>
      </c>
      <c r="B111" s="39"/>
      <c r="C111" s="39"/>
      <c r="D111" s="39"/>
      <c r="E111" s="39"/>
      <c r="F111" s="39"/>
      <c r="G111" s="39"/>
      <c r="H111" s="39"/>
      <c r="I111" s="39"/>
      <c r="J111" s="39"/>
      <c r="K111" s="50" t="s">
        <v>35</v>
      </c>
      <c r="L111" s="39"/>
      <c r="M111" s="39"/>
      <c r="N111" s="50" t="s">
        <v>36</v>
      </c>
      <c r="O111" s="39"/>
      <c r="P111" s="39"/>
      <c r="Q111" s="50" t="s">
        <v>36</v>
      </c>
      <c r="R111" s="39"/>
      <c r="S111" s="39"/>
      <c r="T111" s="50" t="s">
        <v>36</v>
      </c>
      <c r="U111" s="39"/>
      <c r="V111" s="39"/>
      <c r="W111" s="50" t="s">
        <v>36</v>
      </c>
      <c r="X111" s="39"/>
      <c r="Y111" s="39"/>
      <c r="Z111" s="45" t="s">
        <v>55</v>
      </c>
      <c r="AA111" s="39"/>
      <c r="AB111" s="39"/>
      <c r="AC111" s="39"/>
      <c r="AD111" s="39"/>
      <c r="AE111" s="39"/>
      <c r="AF111" s="39"/>
      <c r="AG111" s="39"/>
      <c r="AH111" s="39"/>
      <c r="AI111" s="39"/>
      <c r="AJ111" s="39"/>
      <c r="AK111" s="39"/>
      <c r="AL111" s="45" t="s">
        <v>56</v>
      </c>
      <c r="AM111" s="39"/>
      <c r="AN111" s="39"/>
      <c r="AO111" s="39"/>
      <c r="AP111" s="39"/>
      <c r="AQ111" s="39"/>
      <c r="AR111" s="39"/>
      <c r="AS111" s="39"/>
      <c r="AT111" s="39"/>
      <c r="AU111" s="39"/>
      <c r="AV111" s="39"/>
      <c r="AW111" s="39"/>
    </row>
    <row r="112" spans="1:49" ht="12" customHeight="1" x14ac:dyDescent="0.25">
      <c r="A112" s="46" t="s">
        <v>57</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36</v>
      </c>
      <c r="X112" s="39"/>
      <c r="Y112" s="39"/>
      <c r="Z112" s="46" t="s">
        <v>58</v>
      </c>
      <c r="AA112" s="39"/>
      <c r="AB112" s="39"/>
      <c r="AC112" s="39"/>
      <c r="AD112" s="39"/>
      <c r="AE112" s="39"/>
      <c r="AF112" s="39"/>
      <c r="AG112" s="39"/>
      <c r="AH112" s="39"/>
      <c r="AI112" s="39"/>
      <c r="AJ112" s="39"/>
      <c r="AK112" s="39"/>
      <c r="AL112" s="46" t="s">
        <v>59</v>
      </c>
      <c r="AM112" s="39"/>
      <c r="AN112" s="39"/>
      <c r="AO112" s="39"/>
      <c r="AP112" s="39"/>
      <c r="AQ112" s="39"/>
      <c r="AR112" s="39"/>
      <c r="AS112" s="39"/>
      <c r="AT112" s="39"/>
      <c r="AU112" s="39"/>
      <c r="AV112" s="39"/>
      <c r="AW112" s="39"/>
    </row>
    <row r="113" spans="1:49" ht="15" customHeight="1" x14ac:dyDescent="0.25">
      <c r="A113" s="45" t="s">
        <v>60</v>
      </c>
      <c r="B113" s="39"/>
      <c r="C113" s="39"/>
      <c r="D113" s="39"/>
      <c r="E113" s="39"/>
      <c r="F113" s="39"/>
      <c r="G113" s="39"/>
      <c r="H113" s="39"/>
      <c r="I113" s="39"/>
      <c r="J113" s="39"/>
      <c r="K113" s="50" t="s">
        <v>35</v>
      </c>
      <c r="L113" s="39"/>
      <c r="M113" s="39"/>
      <c r="N113" s="50" t="s">
        <v>36</v>
      </c>
      <c r="O113" s="39"/>
      <c r="P113" s="39"/>
      <c r="Q113" s="50" t="s">
        <v>36</v>
      </c>
      <c r="R113" s="39"/>
      <c r="S113" s="39"/>
      <c r="T113" s="50" t="s">
        <v>36</v>
      </c>
      <c r="U113" s="39"/>
      <c r="V113" s="39"/>
      <c r="W113" s="50" t="s">
        <v>36</v>
      </c>
      <c r="X113" s="39"/>
      <c r="Y113" s="39"/>
      <c r="Z113" s="45" t="s">
        <v>61</v>
      </c>
      <c r="AA113" s="39"/>
      <c r="AB113" s="39"/>
      <c r="AC113" s="39"/>
      <c r="AD113" s="39"/>
      <c r="AE113" s="39"/>
      <c r="AF113" s="39"/>
      <c r="AG113" s="39"/>
      <c r="AH113" s="39"/>
      <c r="AI113" s="39"/>
      <c r="AJ113" s="39"/>
      <c r="AK113" s="39"/>
      <c r="AL113" s="45" t="s">
        <v>62</v>
      </c>
      <c r="AM113" s="39"/>
      <c r="AN113" s="39"/>
      <c r="AO113" s="39"/>
      <c r="AP113" s="39"/>
      <c r="AQ113" s="39"/>
      <c r="AR113" s="39"/>
      <c r="AS113" s="39"/>
      <c r="AT113" s="39"/>
      <c r="AU113" s="39"/>
      <c r="AV113" s="39"/>
      <c r="AW113" s="39"/>
    </row>
    <row r="114" spans="1:49" ht="12" customHeight="1" x14ac:dyDescent="0.25">
      <c r="A114" s="46" t="s">
        <v>63</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36</v>
      </c>
      <c r="X114" s="39"/>
      <c r="Y114" s="39"/>
      <c r="Z114" s="46" t="s">
        <v>360</v>
      </c>
      <c r="AA114" s="39"/>
      <c r="AB114" s="39"/>
      <c r="AC114" s="39"/>
      <c r="AD114" s="39"/>
      <c r="AE114" s="39"/>
      <c r="AF114" s="39"/>
      <c r="AG114" s="39"/>
      <c r="AH114" s="39"/>
      <c r="AI114" s="39"/>
      <c r="AJ114" s="39"/>
      <c r="AK114" s="39"/>
      <c r="AL114" s="46" t="s">
        <v>65</v>
      </c>
      <c r="AM114" s="39"/>
      <c r="AN114" s="39"/>
      <c r="AO114" s="39"/>
      <c r="AP114" s="39"/>
      <c r="AQ114" s="39"/>
      <c r="AR114" s="39"/>
      <c r="AS114" s="39"/>
      <c r="AT114" s="39"/>
      <c r="AU114" s="39"/>
      <c r="AV114" s="39"/>
      <c r="AW114" s="39"/>
    </row>
    <row r="115" spans="1:49" ht="15" customHeight="1" x14ac:dyDescent="0.25">
      <c r="A115" s="51" t="s">
        <v>184</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2" customHeight="1" x14ac:dyDescent="0.25">
      <c r="A116" s="46" t="s">
        <v>185</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36</v>
      </c>
      <c r="X116" s="39"/>
      <c r="Y116" s="39"/>
      <c r="Z116" s="46" t="s">
        <v>186</v>
      </c>
      <c r="AA116" s="39"/>
      <c r="AB116" s="39"/>
      <c r="AC116" s="39"/>
      <c r="AD116" s="39"/>
      <c r="AE116" s="39"/>
      <c r="AF116" s="39"/>
      <c r="AG116" s="39"/>
      <c r="AH116" s="39"/>
      <c r="AI116" s="39"/>
      <c r="AJ116" s="39"/>
      <c r="AK116" s="39"/>
      <c r="AL116" s="46" t="s">
        <v>89</v>
      </c>
      <c r="AM116" s="39"/>
      <c r="AN116" s="39"/>
      <c r="AO116" s="39"/>
      <c r="AP116" s="39"/>
      <c r="AQ116" s="39"/>
      <c r="AR116" s="39"/>
      <c r="AS116" s="39"/>
      <c r="AT116" s="39"/>
      <c r="AU116" s="39"/>
      <c r="AV116" s="39"/>
      <c r="AW116" s="39"/>
    </row>
    <row r="117" spans="1:49" ht="15" customHeight="1" x14ac:dyDescent="0.25">
      <c r="A117" s="48" t="s">
        <v>150</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193</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35</v>
      </c>
      <c r="X119" s="39"/>
      <c r="Y119" s="39"/>
      <c r="Z119" s="46" t="s">
        <v>361</v>
      </c>
      <c r="AA119" s="39"/>
      <c r="AB119" s="39"/>
      <c r="AC119" s="39"/>
      <c r="AD119" s="39"/>
      <c r="AE119" s="39"/>
      <c r="AF119" s="39"/>
      <c r="AG119" s="39"/>
      <c r="AH119" s="39"/>
      <c r="AI119" s="39"/>
      <c r="AJ119" s="39"/>
      <c r="AK119" s="39"/>
      <c r="AL119" s="46" t="s">
        <v>195</v>
      </c>
      <c r="AM119" s="39"/>
      <c r="AN119" s="39"/>
      <c r="AO119" s="39"/>
      <c r="AP119" s="39"/>
      <c r="AQ119" s="39"/>
      <c r="AR119" s="39"/>
      <c r="AS119" s="39"/>
      <c r="AT119" s="39"/>
      <c r="AU119" s="39"/>
      <c r="AV119" s="39"/>
      <c r="AW119" s="39"/>
    </row>
    <row r="120" spans="1:49" ht="15" customHeight="1" x14ac:dyDescent="0.25">
      <c r="A120" s="48" t="s">
        <v>178</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5" customHeight="1" x14ac:dyDescent="0.25">
      <c r="A121" s="51" t="s">
        <v>50</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12" customHeight="1" x14ac:dyDescent="0.25">
      <c r="A122" s="46" t="s">
        <v>193</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36</v>
      </c>
      <c r="X122" s="39"/>
      <c r="Y122" s="39"/>
      <c r="Z122" s="46" t="s">
        <v>361</v>
      </c>
      <c r="AA122" s="39"/>
      <c r="AB122" s="39"/>
      <c r="AC122" s="39"/>
      <c r="AD122" s="39"/>
      <c r="AE122" s="39"/>
      <c r="AF122" s="39"/>
      <c r="AG122" s="39"/>
      <c r="AH122" s="39"/>
      <c r="AI122" s="39"/>
      <c r="AJ122" s="39"/>
      <c r="AK122" s="39"/>
      <c r="AL122" s="46" t="s">
        <v>195</v>
      </c>
      <c r="AM122" s="39"/>
      <c r="AN122" s="39"/>
      <c r="AO122" s="39"/>
      <c r="AP122" s="39"/>
      <c r="AQ122" s="39"/>
      <c r="AR122" s="39"/>
      <c r="AS122" s="39"/>
      <c r="AT122" s="39"/>
      <c r="AU122" s="39"/>
      <c r="AV122" s="39"/>
      <c r="AW122" s="39"/>
    </row>
    <row r="123" spans="1:49" ht="15" customHeight="1" x14ac:dyDescent="0.25">
      <c r="A123" s="45" t="s">
        <v>199</v>
      </c>
      <c r="B123" s="39"/>
      <c r="C123" s="39"/>
      <c r="D123" s="39"/>
      <c r="E123" s="39"/>
      <c r="F123" s="39"/>
      <c r="G123" s="39"/>
      <c r="H123" s="39"/>
      <c r="I123" s="39"/>
      <c r="J123" s="39"/>
      <c r="K123" s="50" t="s">
        <v>35</v>
      </c>
      <c r="L123" s="39"/>
      <c r="M123" s="39"/>
      <c r="N123" s="50" t="s">
        <v>36</v>
      </c>
      <c r="O123" s="39"/>
      <c r="P123" s="39"/>
      <c r="Q123" s="50" t="s">
        <v>36</v>
      </c>
      <c r="R123" s="39"/>
      <c r="S123" s="39"/>
      <c r="T123" s="50" t="s">
        <v>36</v>
      </c>
      <c r="U123" s="39"/>
      <c r="V123" s="39"/>
      <c r="W123" s="50" t="s">
        <v>36</v>
      </c>
      <c r="X123" s="39"/>
      <c r="Y123" s="39"/>
      <c r="Z123" s="45" t="s">
        <v>362</v>
      </c>
      <c r="AA123" s="39"/>
      <c r="AB123" s="39"/>
      <c r="AC123" s="39"/>
      <c r="AD123" s="39"/>
      <c r="AE123" s="39"/>
      <c r="AF123" s="39"/>
      <c r="AG123" s="39"/>
      <c r="AH123" s="39"/>
      <c r="AI123" s="39"/>
      <c r="AJ123" s="39"/>
      <c r="AK123" s="39"/>
      <c r="AL123" s="45" t="s">
        <v>201</v>
      </c>
      <c r="AM123" s="39"/>
      <c r="AN123" s="39"/>
      <c r="AO123" s="39"/>
      <c r="AP123" s="39"/>
      <c r="AQ123" s="39"/>
      <c r="AR123" s="39"/>
      <c r="AS123" s="39"/>
      <c r="AT123" s="39"/>
      <c r="AU123" s="39"/>
      <c r="AV123" s="39"/>
      <c r="AW123" s="39"/>
    </row>
    <row r="124" spans="1:49" ht="12" customHeight="1" x14ac:dyDescent="0.25">
      <c r="A124" s="46" t="s">
        <v>363</v>
      </c>
      <c r="B124" s="39"/>
      <c r="C124" s="39"/>
      <c r="D124" s="39"/>
      <c r="E124" s="39"/>
      <c r="F124" s="39"/>
      <c r="G124" s="39"/>
      <c r="H124" s="39"/>
      <c r="I124" s="39"/>
      <c r="J124" s="39"/>
      <c r="K124" s="49" t="s">
        <v>35</v>
      </c>
      <c r="L124" s="39"/>
      <c r="M124" s="39"/>
      <c r="N124" s="49" t="s">
        <v>36</v>
      </c>
      <c r="O124" s="39"/>
      <c r="P124" s="39"/>
      <c r="Q124" s="49" t="s">
        <v>36</v>
      </c>
      <c r="R124" s="39"/>
      <c r="S124" s="39"/>
      <c r="T124" s="49" t="s">
        <v>36</v>
      </c>
      <c r="U124" s="39"/>
      <c r="V124" s="39"/>
      <c r="W124" s="49" t="s">
        <v>36</v>
      </c>
      <c r="X124" s="39"/>
      <c r="Y124" s="39"/>
      <c r="Z124" s="46" t="s">
        <v>364</v>
      </c>
      <c r="AA124" s="39"/>
      <c r="AB124" s="39"/>
      <c r="AC124" s="39"/>
      <c r="AD124" s="39"/>
      <c r="AE124" s="39"/>
      <c r="AF124" s="39"/>
      <c r="AG124" s="39"/>
      <c r="AH124" s="39"/>
      <c r="AI124" s="39"/>
      <c r="AJ124" s="39"/>
      <c r="AK124" s="39"/>
      <c r="AL124" s="46" t="s">
        <v>365</v>
      </c>
      <c r="AM124" s="39"/>
      <c r="AN124" s="39"/>
      <c r="AO124" s="39"/>
      <c r="AP124" s="39"/>
      <c r="AQ124" s="39"/>
      <c r="AR124" s="39"/>
      <c r="AS124" s="39"/>
      <c r="AT124" s="39"/>
      <c r="AU124" s="39"/>
      <c r="AV124" s="39"/>
      <c r="AW124" s="39"/>
    </row>
    <row r="125" spans="1:49" ht="15" customHeight="1" x14ac:dyDescent="0.25">
      <c r="A125" s="48" t="s">
        <v>359</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5" customHeight="1" x14ac:dyDescent="0.25">
      <c r="A126" s="51" t="s">
        <v>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2" customHeight="1" x14ac:dyDescent="0.25">
      <c r="A127" s="46" t="s">
        <v>193</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36</v>
      </c>
      <c r="X127" s="39"/>
      <c r="Y127" s="39"/>
      <c r="Z127" s="46" t="s">
        <v>361</v>
      </c>
      <c r="AA127" s="39"/>
      <c r="AB127" s="39"/>
      <c r="AC127" s="39"/>
      <c r="AD127" s="39"/>
      <c r="AE127" s="39"/>
      <c r="AF127" s="39"/>
      <c r="AG127" s="39"/>
      <c r="AH127" s="39"/>
      <c r="AI127" s="39"/>
      <c r="AJ127" s="39"/>
      <c r="AK127" s="39"/>
      <c r="AL127" s="46" t="s">
        <v>195</v>
      </c>
      <c r="AM127" s="39"/>
      <c r="AN127" s="39"/>
      <c r="AO127" s="39"/>
      <c r="AP127" s="39"/>
      <c r="AQ127" s="39"/>
      <c r="AR127" s="39"/>
      <c r="AS127" s="39"/>
      <c r="AT127" s="39"/>
      <c r="AU127" s="39"/>
      <c r="AV127" s="39"/>
      <c r="AW127" s="39"/>
    </row>
    <row r="128" spans="1:49" ht="27" customHeight="1" x14ac:dyDescent="0.25">
      <c r="A128" s="45" t="s">
        <v>202</v>
      </c>
      <c r="B128" s="39"/>
      <c r="C128" s="39"/>
      <c r="D128" s="39"/>
      <c r="E128" s="39"/>
      <c r="F128" s="39"/>
      <c r="G128" s="39"/>
      <c r="H128" s="39"/>
      <c r="I128" s="39"/>
      <c r="J128" s="39"/>
      <c r="K128" s="50" t="s">
        <v>35</v>
      </c>
      <c r="L128" s="39"/>
      <c r="M128" s="39"/>
      <c r="N128" s="50" t="s">
        <v>36</v>
      </c>
      <c r="O128" s="39"/>
      <c r="P128" s="39"/>
      <c r="Q128" s="50" t="s">
        <v>36</v>
      </c>
      <c r="R128" s="39"/>
      <c r="S128" s="39"/>
      <c r="T128" s="50" t="s">
        <v>36</v>
      </c>
      <c r="U128" s="39"/>
      <c r="V128" s="39"/>
      <c r="W128" s="50" t="s">
        <v>36</v>
      </c>
      <c r="X128" s="39"/>
      <c r="Y128" s="39"/>
      <c r="Z128" s="45" t="s">
        <v>366</v>
      </c>
      <c r="AA128" s="39"/>
      <c r="AB128" s="39"/>
      <c r="AC128" s="39"/>
      <c r="AD128" s="39"/>
      <c r="AE128" s="39"/>
      <c r="AF128" s="39"/>
      <c r="AG128" s="39"/>
      <c r="AH128" s="39"/>
      <c r="AI128" s="39"/>
      <c r="AJ128" s="39"/>
      <c r="AK128" s="39"/>
      <c r="AL128" s="45" t="s">
        <v>204</v>
      </c>
      <c r="AM128" s="39"/>
      <c r="AN128" s="39"/>
      <c r="AO128" s="39"/>
      <c r="AP128" s="39"/>
      <c r="AQ128" s="39"/>
      <c r="AR128" s="39"/>
      <c r="AS128" s="39"/>
      <c r="AT128" s="39"/>
      <c r="AU128" s="39"/>
      <c r="AV128" s="39"/>
      <c r="AW128" s="39"/>
    </row>
    <row r="129" spans="1:49" ht="15" customHeight="1" x14ac:dyDescent="0.25">
      <c r="A129" s="51" t="s">
        <v>184</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2" customHeight="1" x14ac:dyDescent="0.25">
      <c r="A130" s="46" t="s">
        <v>208</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36</v>
      </c>
      <c r="X130" s="39"/>
      <c r="Y130" s="39"/>
      <c r="Z130" s="46" t="s">
        <v>209</v>
      </c>
      <c r="AA130" s="39"/>
      <c r="AB130" s="39"/>
      <c r="AC130" s="39"/>
      <c r="AD130" s="39"/>
      <c r="AE130" s="39"/>
      <c r="AF130" s="39"/>
      <c r="AG130" s="39"/>
      <c r="AH130" s="39"/>
      <c r="AI130" s="39"/>
      <c r="AJ130" s="39"/>
      <c r="AK130" s="39"/>
      <c r="AL130" s="46" t="s">
        <v>210</v>
      </c>
      <c r="AM130" s="39"/>
      <c r="AN130" s="39"/>
      <c r="AO130" s="39"/>
      <c r="AP130" s="39"/>
      <c r="AQ130" s="39"/>
      <c r="AR130" s="39"/>
      <c r="AS130" s="39"/>
      <c r="AT130" s="39"/>
      <c r="AU130" s="39"/>
      <c r="AV130" s="39"/>
      <c r="AW130" s="39"/>
    </row>
    <row r="131" spans="1:49" ht="15" customHeight="1" x14ac:dyDescent="0.25">
      <c r="A131" s="48" t="s">
        <v>179</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5" customHeight="1" x14ac:dyDescent="0.25">
      <c r="A132" s="51" t="s">
        <v>50</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ht="12" customHeight="1" x14ac:dyDescent="0.25">
      <c r="A133" s="46" t="s">
        <v>193</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35</v>
      </c>
      <c r="X133" s="39"/>
      <c r="Y133" s="39"/>
      <c r="Z133" s="46" t="s">
        <v>361</v>
      </c>
      <c r="AA133" s="39"/>
      <c r="AB133" s="39"/>
      <c r="AC133" s="39"/>
      <c r="AD133" s="39"/>
      <c r="AE133" s="39"/>
      <c r="AF133" s="39"/>
      <c r="AG133" s="39"/>
      <c r="AH133" s="39"/>
      <c r="AI133" s="39"/>
      <c r="AJ133" s="39"/>
      <c r="AK133" s="39"/>
      <c r="AL133" s="46" t="s">
        <v>195</v>
      </c>
      <c r="AM133" s="39"/>
      <c r="AN133" s="39"/>
      <c r="AO133" s="39"/>
      <c r="AP133" s="39"/>
      <c r="AQ133" s="39"/>
      <c r="AR133" s="39"/>
      <c r="AS133" s="39"/>
      <c r="AT133" s="39"/>
      <c r="AU133" s="39"/>
      <c r="AV133" s="39"/>
      <c r="AW133" s="39"/>
    </row>
    <row r="134" spans="1:49" ht="27" customHeight="1" x14ac:dyDescent="0.25">
      <c r="A134" s="45" t="s">
        <v>202</v>
      </c>
      <c r="B134" s="39"/>
      <c r="C134" s="39"/>
      <c r="D134" s="39"/>
      <c r="E134" s="39"/>
      <c r="F134" s="39"/>
      <c r="G134" s="39"/>
      <c r="H134" s="39"/>
      <c r="I134" s="39"/>
      <c r="J134" s="39"/>
      <c r="K134" s="50" t="s">
        <v>35</v>
      </c>
      <c r="L134" s="39"/>
      <c r="M134" s="39"/>
      <c r="N134" s="50" t="s">
        <v>36</v>
      </c>
      <c r="O134" s="39"/>
      <c r="P134" s="39"/>
      <c r="Q134" s="50" t="s">
        <v>36</v>
      </c>
      <c r="R134" s="39"/>
      <c r="S134" s="39"/>
      <c r="T134" s="50" t="s">
        <v>36</v>
      </c>
      <c r="U134" s="39"/>
      <c r="V134" s="39"/>
      <c r="W134" s="50" t="s">
        <v>35</v>
      </c>
      <c r="X134" s="39"/>
      <c r="Y134" s="39"/>
      <c r="Z134" s="45" t="s">
        <v>366</v>
      </c>
      <c r="AA134" s="39"/>
      <c r="AB134" s="39"/>
      <c r="AC134" s="39"/>
      <c r="AD134" s="39"/>
      <c r="AE134" s="39"/>
      <c r="AF134" s="39"/>
      <c r="AG134" s="39"/>
      <c r="AH134" s="39"/>
      <c r="AI134" s="39"/>
      <c r="AJ134" s="39"/>
      <c r="AK134" s="39"/>
      <c r="AL134" s="45" t="s">
        <v>204</v>
      </c>
      <c r="AM134" s="39"/>
      <c r="AN134" s="39"/>
      <c r="AO134" s="39"/>
      <c r="AP134" s="39"/>
      <c r="AQ134" s="39"/>
      <c r="AR134" s="39"/>
      <c r="AS134" s="39"/>
      <c r="AT134" s="39"/>
      <c r="AU134" s="39"/>
      <c r="AV134" s="39"/>
      <c r="AW134" s="39"/>
    </row>
    <row r="135" spans="1:49" ht="12" customHeight="1" x14ac:dyDescent="0.25">
      <c r="A135" s="46" t="s">
        <v>367</v>
      </c>
      <c r="B135" s="39"/>
      <c r="C135" s="39"/>
      <c r="D135" s="39"/>
      <c r="E135" s="39"/>
      <c r="F135" s="39"/>
      <c r="G135" s="39"/>
      <c r="H135" s="39"/>
      <c r="I135" s="39"/>
      <c r="J135" s="39"/>
      <c r="K135" s="49" t="s">
        <v>35</v>
      </c>
      <c r="L135" s="39"/>
      <c r="M135" s="39"/>
      <c r="N135" s="49" t="s">
        <v>36</v>
      </c>
      <c r="O135" s="39"/>
      <c r="P135" s="39"/>
      <c r="Q135" s="49" t="s">
        <v>36</v>
      </c>
      <c r="R135" s="39"/>
      <c r="S135" s="39"/>
      <c r="T135" s="49" t="s">
        <v>36</v>
      </c>
      <c r="U135" s="39"/>
      <c r="V135" s="39"/>
      <c r="W135" s="49" t="s">
        <v>35</v>
      </c>
      <c r="X135" s="39"/>
      <c r="Y135" s="39"/>
      <c r="Z135" s="46" t="s">
        <v>368</v>
      </c>
      <c r="AA135" s="39"/>
      <c r="AB135" s="39"/>
      <c r="AC135" s="39"/>
      <c r="AD135" s="39"/>
      <c r="AE135" s="39"/>
      <c r="AF135" s="39"/>
      <c r="AG135" s="39"/>
      <c r="AH135" s="39"/>
      <c r="AI135" s="39"/>
      <c r="AJ135" s="39"/>
      <c r="AK135" s="39"/>
      <c r="AL135" s="46" t="s">
        <v>369</v>
      </c>
      <c r="AM135" s="39"/>
      <c r="AN135" s="39"/>
      <c r="AO135" s="39"/>
      <c r="AP135" s="39"/>
      <c r="AQ135" s="39"/>
      <c r="AR135" s="39"/>
      <c r="AS135" s="39"/>
      <c r="AT135" s="39"/>
      <c r="AU135" s="39"/>
      <c r="AV135" s="39"/>
      <c r="AW135" s="39"/>
    </row>
    <row r="136" spans="1:49" ht="18" customHeight="1" x14ac:dyDescent="0.25">
      <c r="A136" s="45" t="s">
        <v>205</v>
      </c>
      <c r="B136" s="39"/>
      <c r="C136" s="39"/>
      <c r="D136" s="39"/>
      <c r="E136" s="39"/>
      <c r="F136" s="39"/>
      <c r="G136" s="39"/>
      <c r="H136" s="39"/>
      <c r="I136" s="39"/>
      <c r="J136" s="39"/>
      <c r="K136" s="50" t="s">
        <v>35</v>
      </c>
      <c r="L136" s="39"/>
      <c r="M136" s="39"/>
      <c r="N136" s="50" t="s">
        <v>36</v>
      </c>
      <c r="O136" s="39"/>
      <c r="P136" s="39"/>
      <c r="Q136" s="50" t="s">
        <v>36</v>
      </c>
      <c r="R136" s="39"/>
      <c r="S136" s="39"/>
      <c r="T136" s="50" t="s">
        <v>36</v>
      </c>
      <c r="U136" s="39"/>
      <c r="V136" s="39"/>
      <c r="W136" s="50" t="s">
        <v>35</v>
      </c>
      <c r="X136" s="39"/>
      <c r="Y136" s="39"/>
      <c r="Z136" s="45" t="s">
        <v>206</v>
      </c>
      <c r="AA136" s="39"/>
      <c r="AB136" s="39"/>
      <c r="AC136" s="39"/>
      <c r="AD136" s="39"/>
      <c r="AE136" s="39"/>
      <c r="AF136" s="39"/>
      <c r="AG136" s="39"/>
      <c r="AH136" s="39"/>
      <c r="AI136" s="39"/>
      <c r="AJ136" s="39"/>
      <c r="AK136" s="39"/>
      <c r="AL136" s="45" t="s">
        <v>207</v>
      </c>
      <c r="AM136" s="39"/>
      <c r="AN136" s="39"/>
      <c r="AO136" s="39"/>
      <c r="AP136" s="39"/>
      <c r="AQ136" s="39"/>
      <c r="AR136" s="39"/>
      <c r="AS136" s="39"/>
      <c r="AT136" s="39"/>
      <c r="AU136" s="39"/>
      <c r="AV136" s="39"/>
      <c r="AW136" s="39"/>
    </row>
    <row r="137" spans="1:49" ht="15" customHeight="1" x14ac:dyDescent="0.25">
      <c r="A137" s="51" t="s">
        <v>184</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2" customHeight="1" x14ac:dyDescent="0.25">
      <c r="A138" s="46" t="s">
        <v>208</v>
      </c>
      <c r="B138" s="39"/>
      <c r="C138" s="39"/>
      <c r="D138" s="39"/>
      <c r="E138" s="39"/>
      <c r="F138" s="39"/>
      <c r="G138" s="39"/>
      <c r="H138" s="39"/>
      <c r="I138" s="39"/>
      <c r="J138" s="39"/>
      <c r="K138" s="49" t="s">
        <v>35</v>
      </c>
      <c r="L138" s="39"/>
      <c r="M138" s="39"/>
      <c r="N138" s="49" t="s">
        <v>36</v>
      </c>
      <c r="O138" s="39"/>
      <c r="P138" s="39"/>
      <c r="Q138" s="49" t="s">
        <v>36</v>
      </c>
      <c r="R138" s="39"/>
      <c r="S138" s="39"/>
      <c r="T138" s="49" t="s">
        <v>36</v>
      </c>
      <c r="U138" s="39"/>
      <c r="V138" s="39"/>
      <c r="W138" s="49" t="s">
        <v>35</v>
      </c>
      <c r="X138" s="39"/>
      <c r="Y138" s="39"/>
      <c r="Z138" s="46" t="s">
        <v>209</v>
      </c>
      <c r="AA138" s="39"/>
      <c r="AB138" s="39"/>
      <c r="AC138" s="39"/>
      <c r="AD138" s="39"/>
      <c r="AE138" s="39"/>
      <c r="AF138" s="39"/>
      <c r="AG138" s="39"/>
      <c r="AH138" s="39"/>
      <c r="AI138" s="39"/>
      <c r="AJ138" s="39"/>
      <c r="AK138" s="39"/>
      <c r="AL138" s="46" t="s">
        <v>210</v>
      </c>
      <c r="AM138" s="39"/>
      <c r="AN138" s="39"/>
      <c r="AO138" s="39"/>
      <c r="AP138" s="39"/>
      <c r="AQ138" s="39"/>
      <c r="AR138" s="39"/>
      <c r="AS138" s="39"/>
      <c r="AT138" s="39"/>
      <c r="AU138" s="39"/>
      <c r="AV138" s="39"/>
      <c r="AW138" s="39"/>
    </row>
    <row r="139" spans="1:49" ht="15" customHeight="1" x14ac:dyDescent="0.25">
      <c r="A139" s="48" t="s">
        <v>180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5" customHeight="1" x14ac:dyDescent="0.25">
      <c r="A140" s="51" t="s">
        <v>50</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24" customHeight="1" x14ac:dyDescent="0.25">
      <c r="A141" s="46" t="s">
        <v>202</v>
      </c>
      <c r="B141" s="39"/>
      <c r="C141" s="39"/>
      <c r="D141" s="39"/>
      <c r="E141" s="39"/>
      <c r="F141" s="39"/>
      <c r="G141" s="39"/>
      <c r="H141" s="39"/>
      <c r="I141" s="39"/>
      <c r="J141" s="39"/>
      <c r="K141" s="49" t="s">
        <v>35</v>
      </c>
      <c r="L141" s="39"/>
      <c r="M141" s="39"/>
      <c r="N141" s="49" t="s">
        <v>36</v>
      </c>
      <c r="O141" s="39"/>
      <c r="P141" s="39"/>
      <c r="Q141" s="49" t="s">
        <v>36</v>
      </c>
      <c r="R141" s="39"/>
      <c r="S141" s="39"/>
      <c r="T141" s="49" t="s">
        <v>36</v>
      </c>
      <c r="U141" s="39"/>
      <c r="V141" s="39"/>
      <c r="W141" s="49" t="s">
        <v>35</v>
      </c>
      <c r="X141" s="39"/>
      <c r="Y141" s="39"/>
      <c r="Z141" s="46" t="s">
        <v>366</v>
      </c>
      <c r="AA141" s="39"/>
      <c r="AB141" s="39"/>
      <c r="AC141" s="39"/>
      <c r="AD141" s="39"/>
      <c r="AE141" s="39"/>
      <c r="AF141" s="39"/>
      <c r="AG141" s="39"/>
      <c r="AH141" s="39"/>
      <c r="AI141" s="39"/>
      <c r="AJ141" s="39"/>
      <c r="AK141" s="39"/>
      <c r="AL141" s="46" t="s">
        <v>204</v>
      </c>
      <c r="AM141" s="39"/>
      <c r="AN141" s="39"/>
      <c r="AO141" s="39"/>
      <c r="AP141" s="39"/>
      <c r="AQ141" s="39"/>
      <c r="AR141" s="39"/>
      <c r="AS141" s="39"/>
      <c r="AT141" s="39"/>
      <c r="AU141" s="39"/>
      <c r="AV141" s="39"/>
      <c r="AW141" s="39"/>
    </row>
    <row r="142" spans="1:49" ht="15" customHeight="1" x14ac:dyDescent="0.25">
      <c r="A142" s="48" t="s">
        <v>42</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5" customHeight="1" x14ac:dyDescent="0.25">
      <c r="A143" s="51" t="s">
        <v>50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row>
    <row r="144" spans="1:49" ht="12" customHeight="1" x14ac:dyDescent="0.25">
      <c r="A144" s="46" t="s">
        <v>193</v>
      </c>
      <c r="B144" s="39"/>
      <c r="C144" s="39"/>
      <c r="D144" s="39"/>
      <c r="E144" s="39"/>
      <c r="F144" s="39"/>
      <c r="G144" s="39"/>
      <c r="H144" s="39"/>
      <c r="I144" s="39"/>
      <c r="J144" s="39"/>
      <c r="K144" s="49" t="s">
        <v>35</v>
      </c>
      <c r="L144" s="39"/>
      <c r="M144" s="39"/>
      <c r="N144" s="49" t="s">
        <v>35</v>
      </c>
      <c r="O144" s="39"/>
      <c r="P144" s="39"/>
      <c r="Q144" s="49" t="s">
        <v>35</v>
      </c>
      <c r="R144" s="39"/>
      <c r="S144" s="39"/>
      <c r="T144" s="49" t="s">
        <v>36</v>
      </c>
      <c r="U144" s="39"/>
      <c r="V144" s="39"/>
      <c r="W144" s="49" t="s">
        <v>36</v>
      </c>
      <c r="X144" s="39"/>
      <c r="Y144" s="39"/>
      <c r="Z144" s="46" t="s">
        <v>361</v>
      </c>
      <c r="AA144" s="39"/>
      <c r="AB144" s="39"/>
      <c r="AC144" s="39"/>
      <c r="AD144" s="39"/>
      <c r="AE144" s="39"/>
      <c r="AF144" s="39"/>
      <c r="AG144" s="39"/>
      <c r="AH144" s="39"/>
      <c r="AI144" s="39"/>
      <c r="AJ144" s="39"/>
      <c r="AK144" s="39"/>
      <c r="AL144" s="46" t="s">
        <v>195</v>
      </c>
      <c r="AM144" s="39"/>
      <c r="AN144" s="39"/>
      <c r="AO144" s="39"/>
      <c r="AP144" s="39"/>
      <c r="AQ144" s="39"/>
      <c r="AR144" s="39"/>
      <c r="AS144" s="39"/>
      <c r="AT144" s="39"/>
      <c r="AU144" s="39"/>
      <c r="AV144" s="39"/>
      <c r="AW144" s="39"/>
    </row>
    <row r="145" spans="1:49" ht="15" customHeight="1" x14ac:dyDescent="0.25">
      <c r="A145" s="45" t="s">
        <v>199</v>
      </c>
      <c r="B145" s="39"/>
      <c r="C145" s="39"/>
      <c r="D145" s="39"/>
      <c r="E145" s="39"/>
      <c r="F145" s="39"/>
      <c r="G145" s="39"/>
      <c r="H145" s="39"/>
      <c r="I145" s="39"/>
      <c r="J145" s="39"/>
      <c r="K145" s="50" t="s">
        <v>35</v>
      </c>
      <c r="L145" s="39"/>
      <c r="M145" s="39"/>
      <c r="N145" s="50" t="s">
        <v>35</v>
      </c>
      <c r="O145" s="39"/>
      <c r="P145" s="39"/>
      <c r="Q145" s="50" t="s">
        <v>35</v>
      </c>
      <c r="R145" s="39"/>
      <c r="S145" s="39"/>
      <c r="T145" s="50" t="s">
        <v>36</v>
      </c>
      <c r="U145" s="39"/>
      <c r="V145" s="39"/>
      <c r="W145" s="50" t="s">
        <v>36</v>
      </c>
      <c r="X145" s="39"/>
      <c r="Y145" s="39"/>
      <c r="Z145" s="45" t="s">
        <v>362</v>
      </c>
      <c r="AA145" s="39"/>
      <c r="AB145" s="39"/>
      <c r="AC145" s="39"/>
      <c r="AD145" s="39"/>
      <c r="AE145" s="39"/>
      <c r="AF145" s="39"/>
      <c r="AG145" s="39"/>
      <c r="AH145" s="39"/>
      <c r="AI145" s="39"/>
      <c r="AJ145" s="39"/>
      <c r="AK145" s="39"/>
      <c r="AL145" s="45" t="s">
        <v>201</v>
      </c>
      <c r="AM145" s="39"/>
      <c r="AN145" s="39"/>
      <c r="AO145" s="39"/>
      <c r="AP145" s="39"/>
      <c r="AQ145" s="39"/>
      <c r="AR145" s="39"/>
      <c r="AS145" s="39"/>
      <c r="AT145" s="39"/>
      <c r="AU145" s="39"/>
      <c r="AV145" s="39"/>
      <c r="AW145" s="39"/>
    </row>
    <row r="146" spans="1:49" ht="24" customHeight="1" x14ac:dyDescent="0.25">
      <c r="A146" s="46" t="s">
        <v>202</v>
      </c>
      <c r="B146" s="39"/>
      <c r="C146" s="39"/>
      <c r="D146" s="39"/>
      <c r="E146" s="39"/>
      <c r="F146" s="39"/>
      <c r="G146" s="39"/>
      <c r="H146" s="39"/>
      <c r="I146" s="39"/>
      <c r="J146" s="39"/>
      <c r="K146" s="49" t="s">
        <v>35</v>
      </c>
      <c r="L146" s="39"/>
      <c r="M146" s="39"/>
      <c r="N146" s="49" t="s">
        <v>35</v>
      </c>
      <c r="O146" s="39"/>
      <c r="P146" s="39"/>
      <c r="Q146" s="49" t="s">
        <v>35</v>
      </c>
      <c r="R146" s="39"/>
      <c r="S146" s="39"/>
      <c r="T146" s="49" t="s">
        <v>36</v>
      </c>
      <c r="U146" s="39"/>
      <c r="V146" s="39"/>
      <c r="W146" s="49" t="s">
        <v>36</v>
      </c>
      <c r="X146" s="39"/>
      <c r="Y146" s="39"/>
      <c r="Z146" s="46" t="s">
        <v>366</v>
      </c>
      <c r="AA146" s="39"/>
      <c r="AB146" s="39"/>
      <c r="AC146" s="39"/>
      <c r="AD146" s="39"/>
      <c r="AE146" s="39"/>
      <c r="AF146" s="39"/>
      <c r="AG146" s="39"/>
      <c r="AH146" s="39"/>
      <c r="AI146" s="39"/>
      <c r="AJ146" s="39"/>
      <c r="AK146" s="39"/>
      <c r="AL146" s="46" t="s">
        <v>204</v>
      </c>
      <c r="AM146" s="39"/>
      <c r="AN146" s="39"/>
      <c r="AO146" s="39"/>
      <c r="AP146" s="39"/>
      <c r="AQ146" s="39"/>
      <c r="AR146" s="39"/>
      <c r="AS146" s="39"/>
      <c r="AT146" s="39"/>
      <c r="AU146" s="39"/>
      <c r="AV146" s="39"/>
      <c r="AW146" s="39"/>
    </row>
    <row r="147" spans="1:49" ht="15" customHeight="1" x14ac:dyDescent="0.25">
      <c r="A147" s="45" t="s">
        <v>367</v>
      </c>
      <c r="B147" s="39"/>
      <c r="C147" s="39"/>
      <c r="D147" s="39"/>
      <c r="E147" s="39"/>
      <c r="F147" s="39"/>
      <c r="G147" s="39"/>
      <c r="H147" s="39"/>
      <c r="I147" s="39"/>
      <c r="J147" s="39"/>
      <c r="K147" s="50" t="s">
        <v>35</v>
      </c>
      <c r="L147" s="39"/>
      <c r="M147" s="39"/>
      <c r="N147" s="50" t="s">
        <v>35</v>
      </c>
      <c r="O147" s="39"/>
      <c r="P147" s="39"/>
      <c r="Q147" s="50" t="s">
        <v>35</v>
      </c>
      <c r="R147" s="39"/>
      <c r="S147" s="39"/>
      <c r="T147" s="50" t="s">
        <v>36</v>
      </c>
      <c r="U147" s="39"/>
      <c r="V147" s="39"/>
      <c r="W147" s="50" t="s">
        <v>36</v>
      </c>
      <c r="X147" s="39"/>
      <c r="Y147" s="39"/>
      <c r="Z147" s="45" t="s">
        <v>368</v>
      </c>
      <c r="AA147" s="39"/>
      <c r="AB147" s="39"/>
      <c r="AC147" s="39"/>
      <c r="AD147" s="39"/>
      <c r="AE147" s="39"/>
      <c r="AF147" s="39"/>
      <c r="AG147" s="39"/>
      <c r="AH147" s="39"/>
      <c r="AI147" s="39"/>
      <c r="AJ147" s="39"/>
      <c r="AK147" s="39"/>
      <c r="AL147" s="45" t="s">
        <v>369</v>
      </c>
      <c r="AM147" s="39"/>
      <c r="AN147" s="39"/>
      <c r="AO147" s="39"/>
      <c r="AP147" s="39"/>
      <c r="AQ147" s="39"/>
      <c r="AR147" s="39"/>
      <c r="AS147" s="39"/>
      <c r="AT147" s="39"/>
      <c r="AU147" s="39"/>
      <c r="AV147" s="39"/>
      <c r="AW147" s="39"/>
    </row>
    <row r="148" spans="1:49" ht="12" customHeight="1" x14ac:dyDescent="0.25">
      <c r="A148" s="46" t="s">
        <v>66</v>
      </c>
      <c r="B148" s="39"/>
      <c r="C148" s="39"/>
      <c r="D148" s="39"/>
      <c r="E148" s="39"/>
      <c r="F148" s="39"/>
      <c r="G148" s="39"/>
      <c r="H148" s="39"/>
      <c r="I148" s="39"/>
      <c r="J148" s="39"/>
      <c r="K148" s="49" t="s">
        <v>35</v>
      </c>
      <c r="L148" s="39"/>
      <c r="M148" s="39"/>
      <c r="N148" s="49" t="s">
        <v>35</v>
      </c>
      <c r="O148" s="39"/>
      <c r="P148" s="39"/>
      <c r="Q148" s="49" t="s">
        <v>35</v>
      </c>
      <c r="R148" s="39"/>
      <c r="S148" s="39"/>
      <c r="T148" s="49" t="s">
        <v>36</v>
      </c>
      <c r="U148" s="39"/>
      <c r="V148" s="39"/>
      <c r="W148" s="49" t="s">
        <v>36</v>
      </c>
      <c r="X148" s="39"/>
      <c r="Y148" s="39"/>
      <c r="Z148" s="46" t="s">
        <v>67</v>
      </c>
      <c r="AA148" s="39"/>
      <c r="AB148" s="39"/>
      <c r="AC148" s="39"/>
      <c r="AD148" s="39"/>
      <c r="AE148" s="39"/>
      <c r="AF148" s="39"/>
      <c r="AG148" s="39"/>
      <c r="AH148" s="39"/>
      <c r="AI148" s="39"/>
      <c r="AJ148" s="39"/>
      <c r="AK148" s="39"/>
      <c r="AL148" s="46" t="s">
        <v>68</v>
      </c>
      <c r="AM148" s="39"/>
      <c r="AN148" s="39"/>
      <c r="AO148" s="39"/>
      <c r="AP148" s="39"/>
      <c r="AQ148" s="39"/>
      <c r="AR148" s="39"/>
      <c r="AS148" s="39"/>
      <c r="AT148" s="39"/>
      <c r="AU148" s="39"/>
      <c r="AV148" s="39"/>
      <c r="AW148" s="39"/>
    </row>
    <row r="149" spans="1:49" ht="15" customHeight="1" x14ac:dyDescent="0.25">
      <c r="A149" s="45" t="s">
        <v>69</v>
      </c>
      <c r="B149" s="39"/>
      <c r="C149" s="39"/>
      <c r="D149" s="39"/>
      <c r="E149" s="39"/>
      <c r="F149" s="39"/>
      <c r="G149" s="39"/>
      <c r="H149" s="39"/>
      <c r="I149" s="39"/>
      <c r="J149" s="39"/>
      <c r="K149" s="50" t="s">
        <v>35</v>
      </c>
      <c r="L149" s="39"/>
      <c r="M149" s="39"/>
      <c r="N149" s="50" t="s">
        <v>35</v>
      </c>
      <c r="O149" s="39"/>
      <c r="P149" s="39"/>
      <c r="Q149" s="50" t="s">
        <v>35</v>
      </c>
      <c r="R149" s="39"/>
      <c r="S149" s="39"/>
      <c r="T149" s="50" t="s">
        <v>36</v>
      </c>
      <c r="U149" s="39"/>
      <c r="V149" s="39"/>
      <c r="W149" s="50" t="s">
        <v>36</v>
      </c>
      <c r="X149" s="39"/>
      <c r="Y149" s="39"/>
      <c r="Z149" s="45" t="s">
        <v>70</v>
      </c>
      <c r="AA149" s="39"/>
      <c r="AB149" s="39"/>
      <c r="AC149" s="39"/>
      <c r="AD149" s="39"/>
      <c r="AE149" s="39"/>
      <c r="AF149" s="39"/>
      <c r="AG149" s="39"/>
      <c r="AH149" s="39"/>
      <c r="AI149" s="39"/>
      <c r="AJ149" s="39"/>
      <c r="AK149" s="39"/>
      <c r="AL149" s="45" t="s">
        <v>71</v>
      </c>
      <c r="AM149" s="39"/>
      <c r="AN149" s="39"/>
      <c r="AO149" s="39"/>
      <c r="AP149" s="39"/>
      <c r="AQ149" s="39"/>
      <c r="AR149" s="39"/>
      <c r="AS149" s="39"/>
      <c r="AT149" s="39"/>
      <c r="AU149" s="39"/>
      <c r="AV149" s="39"/>
      <c r="AW149" s="39"/>
    </row>
    <row r="150" spans="1:49" ht="12" customHeight="1" x14ac:dyDescent="0.25">
      <c r="A150" s="46" t="s">
        <v>72</v>
      </c>
      <c r="B150" s="39"/>
      <c r="C150" s="39"/>
      <c r="D150" s="39"/>
      <c r="E150" s="39"/>
      <c r="F150" s="39"/>
      <c r="G150" s="39"/>
      <c r="H150" s="39"/>
      <c r="I150" s="39"/>
      <c r="J150" s="39"/>
      <c r="K150" s="49" t="s">
        <v>35</v>
      </c>
      <c r="L150" s="39"/>
      <c r="M150" s="39"/>
      <c r="N150" s="49" t="s">
        <v>35</v>
      </c>
      <c r="O150" s="39"/>
      <c r="P150" s="39"/>
      <c r="Q150" s="49" t="s">
        <v>35</v>
      </c>
      <c r="R150" s="39"/>
      <c r="S150" s="39"/>
      <c r="T150" s="49" t="s">
        <v>36</v>
      </c>
      <c r="U150" s="39"/>
      <c r="V150" s="39"/>
      <c r="W150" s="49" t="s">
        <v>36</v>
      </c>
      <c r="X150" s="39"/>
      <c r="Y150" s="39"/>
      <c r="Z150" s="46" t="s">
        <v>73</v>
      </c>
      <c r="AA150" s="39"/>
      <c r="AB150" s="39"/>
      <c r="AC150" s="39"/>
      <c r="AD150" s="39"/>
      <c r="AE150" s="39"/>
      <c r="AF150" s="39"/>
      <c r="AG150" s="39"/>
      <c r="AH150" s="39"/>
      <c r="AI150" s="39"/>
      <c r="AJ150" s="39"/>
      <c r="AK150" s="39"/>
      <c r="AL150" s="46" t="s">
        <v>74</v>
      </c>
      <c r="AM150" s="39"/>
      <c r="AN150" s="39"/>
      <c r="AO150" s="39"/>
      <c r="AP150" s="39"/>
      <c r="AQ150" s="39"/>
      <c r="AR150" s="39"/>
      <c r="AS150" s="39"/>
      <c r="AT150" s="39"/>
      <c r="AU150" s="39"/>
      <c r="AV150" s="39"/>
      <c r="AW150" s="39"/>
    </row>
    <row r="151" spans="1:49" ht="15" customHeight="1" x14ac:dyDescent="0.25">
      <c r="A151" s="45" t="s">
        <v>363</v>
      </c>
      <c r="B151" s="39"/>
      <c r="C151" s="39"/>
      <c r="D151" s="39"/>
      <c r="E151" s="39"/>
      <c r="F151" s="39"/>
      <c r="G151" s="39"/>
      <c r="H151" s="39"/>
      <c r="I151" s="39"/>
      <c r="J151" s="39"/>
      <c r="K151" s="50" t="s">
        <v>35</v>
      </c>
      <c r="L151" s="39"/>
      <c r="M151" s="39"/>
      <c r="N151" s="50" t="s">
        <v>35</v>
      </c>
      <c r="O151" s="39"/>
      <c r="P151" s="39"/>
      <c r="Q151" s="50" t="s">
        <v>35</v>
      </c>
      <c r="R151" s="39"/>
      <c r="S151" s="39"/>
      <c r="T151" s="50" t="s">
        <v>36</v>
      </c>
      <c r="U151" s="39"/>
      <c r="V151" s="39"/>
      <c r="W151" s="50" t="s">
        <v>36</v>
      </c>
      <c r="X151" s="39"/>
      <c r="Y151" s="39"/>
      <c r="Z151" s="45" t="s">
        <v>364</v>
      </c>
      <c r="AA151" s="39"/>
      <c r="AB151" s="39"/>
      <c r="AC151" s="39"/>
      <c r="AD151" s="39"/>
      <c r="AE151" s="39"/>
      <c r="AF151" s="39"/>
      <c r="AG151" s="39"/>
      <c r="AH151" s="39"/>
      <c r="AI151" s="39"/>
      <c r="AJ151" s="39"/>
      <c r="AK151" s="39"/>
      <c r="AL151" s="45" t="s">
        <v>365</v>
      </c>
      <c r="AM151" s="39"/>
      <c r="AN151" s="39"/>
      <c r="AO151" s="39"/>
      <c r="AP151" s="39"/>
      <c r="AQ151" s="39"/>
      <c r="AR151" s="39"/>
      <c r="AS151" s="39"/>
      <c r="AT151" s="39"/>
      <c r="AU151" s="39"/>
      <c r="AV151" s="39"/>
      <c r="AW151" s="39"/>
    </row>
    <row r="152" spans="1:49" ht="15" customHeight="1" x14ac:dyDescent="0.25">
      <c r="A152" s="51" t="s">
        <v>184</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row r="153" spans="1:49" ht="12" customHeight="1" x14ac:dyDescent="0.25">
      <c r="A153" s="46" t="s">
        <v>208</v>
      </c>
      <c r="B153" s="39"/>
      <c r="C153" s="39"/>
      <c r="D153" s="39"/>
      <c r="E153" s="39"/>
      <c r="F153" s="39"/>
      <c r="G153" s="39"/>
      <c r="H153" s="39"/>
      <c r="I153" s="39"/>
      <c r="J153" s="39"/>
      <c r="K153" s="49" t="s">
        <v>35</v>
      </c>
      <c r="L153" s="39"/>
      <c r="M153" s="39"/>
      <c r="N153" s="49" t="s">
        <v>35</v>
      </c>
      <c r="O153" s="39"/>
      <c r="P153" s="39"/>
      <c r="Q153" s="49" t="s">
        <v>35</v>
      </c>
      <c r="R153" s="39"/>
      <c r="S153" s="39"/>
      <c r="T153" s="49" t="s">
        <v>36</v>
      </c>
      <c r="U153" s="39"/>
      <c r="V153" s="39"/>
      <c r="W153" s="49" t="s">
        <v>36</v>
      </c>
      <c r="X153" s="39"/>
      <c r="Y153" s="39"/>
      <c r="Z153" s="46" t="s">
        <v>209</v>
      </c>
      <c r="AA153" s="39"/>
      <c r="AB153" s="39"/>
      <c r="AC153" s="39"/>
      <c r="AD153" s="39"/>
      <c r="AE153" s="39"/>
      <c r="AF153" s="39"/>
      <c r="AG153" s="39"/>
      <c r="AH153" s="39"/>
      <c r="AI153" s="39"/>
      <c r="AJ153" s="39"/>
      <c r="AK153" s="39"/>
      <c r="AL153" s="46" t="s">
        <v>210</v>
      </c>
      <c r="AM153" s="39"/>
      <c r="AN153" s="39"/>
      <c r="AO153" s="39"/>
      <c r="AP153" s="39"/>
      <c r="AQ153" s="39"/>
      <c r="AR153" s="39"/>
      <c r="AS153" s="39"/>
      <c r="AT153" s="39"/>
      <c r="AU153" s="39"/>
      <c r="AV153" s="39"/>
      <c r="AW153" s="39"/>
    </row>
    <row r="154" spans="1:49" ht="15" customHeight="1" x14ac:dyDescent="0.25">
      <c r="A154" s="48" t="s">
        <v>181</v>
      </c>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row>
    <row r="155" spans="1:49" ht="15" customHeight="1" x14ac:dyDescent="0.25">
      <c r="A155" s="51" t="s">
        <v>50</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6" spans="1:49" ht="24" customHeight="1" x14ac:dyDescent="0.25">
      <c r="A156" s="46" t="s">
        <v>202</v>
      </c>
      <c r="B156" s="39"/>
      <c r="C156" s="39"/>
      <c r="D156" s="39"/>
      <c r="E156" s="39"/>
      <c r="F156" s="39"/>
      <c r="G156" s="39"/>
      <c r="H156" s="39"/>
      <c r="I156" s="39"/>
      <c r="J156" s="39"/>
      <c r="K156" s="49" t="s">
        <v>35</v>
      </c>
      <c r="L156" s="39"/>
      <c r="M156" s="39"/>
      <c r="N156" s="49" t="s">
        <v>36</v>
      </c>
      <c r="O156" s="39"/>
      <c r="P156" s="39"/>
      <c r="Q156" s="49" t="s">
        <v>36</v>
      </c>
      <c r="R156" s="39"/>
      <c r="S156" s="39"/>
      <c r="T156" s="49" t="s">
        <v>36</v>
      </c>
      <c r="U156" s="39"/>
      <c r="V156" s="39"/>
      <c r="W156" s="49" t="s">
        <v>35</v>
      </c>
      <c r="X156" s="39"/>
      <c r="Y156" s="39"/>
      <c r="Z156" s="46" t="s">
        <v>366</v>
      </c>
      <c r="AA156" s="39"/>
      <c r="AB156" s="39"/>
      <c r="AC156" s="39"/>
      <c r="AD156" s="39"/>
      <c r="AE156" s="39"/>
      <c r="AF156" s="39"/>
      <c r="AG156" s="39"/>
      <c r="AH156" s="39"/>
      <c r="AI156" s="39"/>
      <c r="AJ156" s="39"/>
      <c r="AK156" s="39"/>
      <c r="AL156" s="46" t="s">
        <v>204</v>
      </c>
      <c r="AM156" s="39"/>
      <c r="AN156" s="39"/>
      <c r="AO156" s="39"/>
      <c r="AP156" s="39"/>
      <c r="AQ156" s="39"/>
      <c r="AR156" s="39"/>
      <c r="AS156" s="39"/>
      <c r="AT156" s="39"/>
      <c r="AU156" s="39"/>
      <c r="AV156" s="39"/>
      <c r="AW156" s="39"/>
    </row>
    <row r="157" spans="1:49" ht="18" customHeight="1" x14ac:dyDescent="0.25">
      <c r="A157" s="45" t="s">
        <v>205</v>
      </c>
      <c r="B157" s="39"/>
      <c r="C157" s="39"/>
      <c r="D157" s="39"/>
      <c r="E157" s="39"/>
      <c r="F157" s="39"/>
      <c r="G157" s="39"/>
      <c r="H157" s="39"/>
      <c r="I157" s="39"/>
      <c r="J157" s="39"/>
      <c r="K157" s="50" t="s">
        <v>35</v>
      </c>
      <c r="L157" s="39"/>
      <c r="M157" s="39"/>
      <c r="N157" s="50" t="s">
        <v>36</v>
      </c>
      <c r="O157" s="39"/>
      <c r="P157" s="39"/>
      <c r="Q157" s="50" t="s">
        <v>36</v>
      </c>
      <c r="R157" s="39"/>
      <c r="S157" s="39"/>
      <c r="T157" s="50" t="s">
        <v>36</v>
      </c>
      <c r="U157" s="39"/>
      <c r="V157" s="39"/>
      <c r="W157" s="50" t="s">
        <v>35</v>
      </c>
      <c r="X157" s="39"/>
      <c r="Y157" s="39"/>
      <c r="Z157" s="45" t="s">
        <v>206</v>
      </c>
      <c r="AA157" s="39"/>
      <c r="AB157" s="39"/>
      <c r="AC157" s="39"/>
      <c r="AD157" s="39"/>
      <c r="AE157" s="39"/>
      <c r="AF157" s="39"/>
      <c r="AG157" s="39"/>
      <c r="AH157" s="39"/>
      <c r="AI157" s="39"/>
      <c r="AJ157" s="39"/>
      <c r="AK157" s="39"/>
      <c r="AL157" s="45" t="s">
        <v>207</v>
      </c>
      <c r="AM157" s="39"/>
      <c r="AN157" s="39"/>
      <c r="AO157" s="39"/>
      <c r="AP157" s="39"/>
      <c r="AQ157" s="39"/>
      <c r="AR157" s="39"/>
      <c r="AS157" s="39"/>
      <c r="AT157" s="39"/>
      <c r="AU157" s="39"/>
      <c r="AV157" s="39"/>
      <c r="AW157" s="39"/>
    </row>
    <row r="158" spans="1:49" ht="15" customHeight="1" x14ac:dyDescent="0.25">
      <c r="A158" s="51" t="s">
        <v>184</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59" spans="1:49" ht="12" customHeight="1" x14ac:dyDescent="0.25">
      <c r="A159" s="46" t="s">
        <v>208</v>
      </c>
      <c r="B159" s="39"/>
      <c r="C159" s="39"/>
      <c r="D159" s="39"/>
      <c r="E159" s="39"/>
      <c r="F159" s="39"/>
      <c r="G159" s="39"/>
      <c r="H159" s="39"/>
      <c r="I159" s="39"/>
      <c r="J159" s="39"/>
      <c r="K159" s="49" t="s">
        <v>35</v>
      </c>
      <c r="L159" s="39"/>
      <c r="M159" s="39"/>
      <c r="N159" s="49" t="s">
        <v>35</v>
      </c>
      <c r="O159" s="39"/>
      <c r="P159" s="39"/>
      <c r="Q159" s="49" t="s">
        <v>35</v>
      </c>
      <c r="R159" s="39"/>
      <c r="S159" s="39"/>
      <c r="T159" s="49" t="s">
        <v>36</v>
      </c>
      <c r="U159" s="39"/>
      <c r="V159" s="39"/>
      <c r="W159" s="49" t="s">
        <v>35</v>
      </c>
      <c r="X159" s="39"/>
      <c r="Y159" s="39"/>
      <c r="Z159" s="46" t="s">
        <v>209</v>
      </c>
      <c r="AA159" s="39"/>
      <c r="AB159" s="39"/>
      <c r="AC159" s="39"/>
      <c r="AD159" s="39"/>
      <c r="AE159" s="39"/>
      <c r="AF159" s="39"/>
      <c r="AG159" s="39"/>
      <c r="AH159" s="39"/>
      <c r="AI159" s="39"/>
      <c r="AJ159" s="39"/>
      <c r="AK159" s="39"/>
      <c r="AL159" s="46" t="s">
        <v>210</v>
      </c>
      <c r="AM159" s="39"/>
      <c r="AN159" s="39"/>
      <c r="AO159" s="39"/>
      <c r="AP159" s="39"/>
      <c r="AQ159" s="39"/>
      <c r="AR159" s="39"/>
      <c r="AS159" s="39"/>
      <c r="AT159" s="39"/>
      <c r="AU159" s="39"/>
      <c r="AV159" s="39"/>
      <c r="AW159" s="39"/>
    </row>
    <row r="160" spans="1:49" ht="15" customHeight="1" x14ac:dyDescent="0.25">
      <c r="A160" s="48" t="s">
        <v>43</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15" customHeight="1" x14ac:dyDescent="0.25">
      <c r="A161" s="51" t="s">
        <v>50</v>
      </c>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row r="162" spans="1:49" ht="12" customHeight="1" x14ac:dyDescent="0.25">
      <c r="A162" s="46" t="s">
        <v>75</v>
      </c>
      <c r="B162" s="39"/>
      <c r="C162" s="39"/>
      <c r="D162" s="39"/>
      <c r="E162" s="39"/>
      <c r="F162" s="39"/>
      <c r="G162" s="39"/>
      <c r="H162" s="39"/>
      <c r="I162" s="39"/>
      <c r="J162" s="39"/>
      <c r="K162" s="49" t="s">
        <v>36</v>
      </c>
      <c r="L162" s="39"/>
      <c r="M162" s="39"/>
      <c r="N162" s="49" t="s">
        <v>36</v>
      </c>
      <c r="O162" s="39"/>
      <c r="P162" s="39"/>
      <c r="Q162" s="49" t="s">
        <v>36</v>
      </c>
      <c r="R162" s="39"/>
      <c r="S162" s="39"/>
      <c r="T162" s="49" t="s">
        <v>36</v>
      </c>
      <c r="U162" s="39"/>
      <c r="V162" s="39"/>
      <c r="W162" s="49" t="s">
        <v>36</v>
      </c>
      <c r="X162" s="39"/>
      <c r="Y162" s="39"/>
      <c r="Z162" s="46" t="s">
        <v>76</v>
      </c>
      <c r="AA162" s="39"/>
      <c r="AB162" s="39"/>
      <c r="AC162" s="39"/>
      <c r="AD162" s="39"/>
      <c r="AE162" s="39"/>
      <c r="AF162" s="39"/>
      <c r="AG162" s="39"/>
      <c r="AH162" s="39"/>
      <c r="AI162" s="39"/>
      <c r="AJ162" s="39"/>
      <c r="AK162" s="39"/>
      <c r="AL162" s="46" t="s">
        <v>77</v>
      </c>
      <c r="AM162" s="39"/>
      <c r="AN162" s="39"/>
      <c r="AO162" s="39"/>
      <c r="AP162" s="39"/>
      <c r="AQ162" s="39"/>
      <c r="AR162" s="39"/>
      <c r="AS162" s="39"/>
      <c r="AT162" s="39"/>
      <c r="AU162" s="39"/>
      <c r="AV162" s="39"/>
      <c r="AW162" s="39"/>
    </row>
    <row r="163" spans="1:49" ht="18" customHeight="1" x14ac:dyDescent="0.25">
      <c r="A163" s="45" t="s">
        <v>78</v>
      </c>
      <c r="B163" s="39"/>
      <c r="C163" s="39"/>
      <c r="D163" s="39"/>
      <c r="E163" s="39"/>
      <c r="F163" s="39"/>
      <c r="G163" s="39"/>
      <c r="H163" s="39"/>
      <c r="I163" s="39"/>
      <c r="J163" s="39"/>
      <c r="K163" s="50" t="s">
        <v>35</v>
      </c>
      <c r="L163" s="39"/>
      <c r="M163" s="39"/>
      <c r="N163" s="50" t="s">
        <v>36</v>
      </c>
      <c r="O163" s="39"/>
      <c r="P163" s="39"/>
      <c r="Q163" s="50" t="s">
        <v>36</v>
      </c>
      <c r="R163" s="39"/>
      <c r="S163" s="39"/>
      <c r="T163" s="50" t="s">
        <v>36</v>
      </c>
      <c r="U163" s="39"/>
      <c r="V163" s="39"/>
      <c r="W163" s="50" t="s">
        <v>36</v>
      </c>
      <c r="X163" s="39"/>
      <c r="Y163" s="39"/>
      <c r="Z163" s="45" t="s">
        <v>79</v>
      </c>
      <c r="AA163" s="39"/>
      <c r="AB163" s="39"/>
      <c r="AC163" s="39"/>
      <c r="AD163" s="39"/>
      <c r="AE163" s="39"/>
      <c r="AF163" s="39"/>
      <c r="AG163" s="39"/>
      <c r="AH163" s="39"/>
      <c r="AI163" s="39"/>
      <c r="AJ163" s="39"/>
      <c r="AK163" s="39"/>
      <c r="AL163" s="45" t="s">
        <v>80</v>
      </c>
      <c r="AM163" s="39"/>
      <c r="AN163" s="39"/>
      <c r="AO163" s="39"/>
      <c r="AP163" s="39"/>
      <c r="AQ163" s="39"/>
      <c r="AR163" s="39"/>
      <c r="AS163" s="39"/>
      <c r="AT163" s="39"/>
      <c r="AU163" s="39"/>
      <c r="AV163" s="39"/>
      <c r="AW163" s="39"/>
    </row>
    <row r="164" spans="1:49" ht="15" customHeight="1" x14ac:dyDescent="0.25">
      <c r="A164" s="46" t="s">
        <v>81</v>
      </c>
      <c r="B164" s="39"/>
      <c r="C164" s="39"/>
      <c r="D164" s="39"/>
      <c r="E164" s="39"/>
      <c r="F164" s="39"/>
      <c r="G164" s="39"/>
      <c r="H164" s="39"/>
      <c r="I164" s="39"/>
      <c r="J164" s="39"/>
      <c r="K164" s="49" t="s">
        <v>35</v>
      </c>
      <c r="L164" s="39"/>
      <c r="M164" s="39"/>
      <c r="N164" s="49" t="s">
        <v>35</v>
      </c>
      <c r="O164" s="39"/>
      <c r="P164" s="39"/>
      <c r="Q164" s="49" t="s">
        <v>36</v>
      </c>
      <c r="R164" s="39"/>
      <c r="S164" s="39"/>
      <c r="T164" s="49" t="s">
        <v>36</v>
      </c>
      <c r="U164" s="39"/>
      <c r="V164" s="39"/>
      <c r="W164" s="49" t="s">
        <v>36</v>
      </c>
      <c r="X164" s="39"/>
      <c r="Y164" s="39"/>
      <c r="Z164" s="46" t="s">
        <v>82</v>
      </c>
      <c r="AA164" s="39"/>
      <c r="AB164" s="39"/>
      <c r="AC164" s="39"/>
      <c r="AD164" s="39"/>
      <c r="AE164" s="39"/>
      <c r="AF164" s="39"/>
      <c r="AG164" s="39"/>
      <c r="AH164" s="39"/>
      <c r="AI164" s="39"/>
      <c r="AJ164" s="39"/>
      <c r="AK164" s="39"/>
      <c r="AL164" s="46" t="s">
        <v>83</v>
      </c>
      <c r="AM164" s="39"/>
      <c r="AN164" s="39"/>
      <c r="AO164" s="39"/>
      <c r="AP164" s="39"/>
      <c r="AQ164" s="39"/>
      <c r="AR164" s="39"/>
      <c r="AS164" s="39"/>
      <c r="AT164" s="39"/>
      <c r="AU164" s="39"/>
      <c r="AV164" s="39"/>
      <c r="AW164" s="39"/>
    </row>
    <row r="165" spans="1:49" ht="15" customHeight="1" x14ac:dyDescent="0.25">
      <c r="A165" s="45" t="s">
        <v>363</v>
      </c>
      <c r="B165" s="39"/>
      <c r="C165" s="39"/>
      <c r="D165" s="39"/>
      <c r="E165" s="39"/>
      <c r="F165" s="39"/>
      <c r="G165" s="39"/>
      <c r="H165" s="39"/>
      <c r="I165" s="39"/>
      <c r="J165" s="39"/>
      <c r="K165" s="50" t="s">
        <v>35</v>
      </c>
      <c r="L165" s="39"/>
      <c r="M165" s="39"/>
      <c r="N165" s="50" t="s">
        <v>35</v>
      </c>
      <c r="O165" s="39"/>
      <c r="P165" s="39"/>
      <c r="Q165" s="50" t="s">
        <v>35</v>
      </c>
      <c r="R165" s="39"/>
      <c r="S165" s="39"/>
      <c r="T165" s="50" t="s">
        <v>35</v>
      </c>
      <c r="U165" s="39"/>
      <c r="V165" s="39"/>
      <c r="W165" s="50" t="s">
        <v>36</v>
      </c>
      <c r="X165" s="39"/>
      <c r="Y165" s="39"/>
      <c r="Z165" s="45" t="s">
        <v>364</v>
      </c>
      <c r="AA165" s="39"/>
      <c r="AB165" s="39"/>
      <c r="AC165" s="39"/>
      <c r="AD165" s="39"/>
      <c r="AE165" s="39"/>
      <c r="AF165" s="39"/>
      <c r="AG165" s="39"/>
      <c r="AH165" s="39"/>
      <c r="AI165" s="39"/>
      <c r="AJ165" s="39"/>
      <c r="AK165" s="39"/>
      <c r="AL165" s="45" t="s">
        <v>365</v>
      </c>
      <c r="AM165" s="39"/>
      <c r="AN165" s="39"/>
      <c r="AO165" s="39"/>
      <c r="AP165" s="39"/>
      <c r="AQ165" s="39"/>
      <c r="AR165" s="39"/>
      <c r="AS165" s="39"/>
      <c r="AT165" s="39"/>
      <c r="AU165" s="39"/>
      <c r="AV165" s="39"/>
      <c r="AW165" s="39"/>
    </row>
    <row r="166" spans="1:49" ht="15" customHeight="1" x14ac:dyDescent="0.25">
      <c r="A166" s="46" t="s">
        <v>84</v>
      </c>
      <c r="B166" s="39"/>
      <c r="C166" s="39"/>
      <c r="D166" s="39"/>
      <c r="E166" s="39"/>
      <c r="F166" s="39"/>
      <c r="G166" s="39"/>
      <c r="H166" s="39"/>
      <c r="I166" s="39"/>
      <c r="J166" s="39"/>
      <c r="K166" s="49" t="s">
        <v>35</v>
      </c>
      <c r="L166" s="39"/>
      <c r="M166" s="39"/>
      <c r="N166" s="49" t="s">
        <v>36</v>
      </c>
      <c r="O166" s="39"/>
      <c r="P166" s="39"/>
      <c r="Q166" s="49" t="s">
        <v>36</v>
      </c>
      <c r="R166" s="39"/>
      <c r="S166" s="39"/>
      <c r="T166" s="49" t="s">
        <v>36</v>
      </c>
      <c r="U166" s="39"/>
      <c r="V166" s="39"/>
      <c r="W166" s="49" t="s">
        <v>36</v>
      </c>
      <c r="X166" s="39"/>
      <c r="Y166" s="39"/>
      <c r="Z166" s="46" t="s">
        <v>85</v>
      </c>
      <c r="AA166" s="39"/>
      <c r="AB166" s="39"/>
      <c r="AC166" s="39"/>
      <c r="AD166" s="39"/>
      <c r="AE166" s="39"/>
      <c r="AF166" s="39"/>
      <c r="AG166" s="39"/>
      <c r="AH166" s="39"/>
      <c r="AI166" s="39"/>
      <c r="AJ166" s="39"/>
      <c r="AK166" s="39"/>
      <c r="AL166" s="46" t="s">
        <v>86</v>
      </c>
      <c r="AM166" s="39"/>
      <c r="AN166" s="39"/>
      <c r="AO166" s="39"/>
      <c r="AP166" s="39"/>
      <c r="AQ166" s="39"/>
      <c r="AR166" s="39"/>
      <c r="AS166" s="39"/>
      <c r="AT166" s="39"/>
      <c r="AU166" s="39"/>
      <c r="AV166" s="39"/>
      <c r="AW166" s="39"/>
    </row>
    <row r="167" spans="1:49" ht="15" customHeight="1" x14ac:dyDescent="0.25">
      <c r="A167" s="45" t="s">
        <v>87</v>
      </c>
      <c r="B167" s="39"/>
      <c r="C167" s="39"/>
      <c r="D167" s="39"/>
      <c r="E167" s="39"/>
      <c r="F167" s="39"/>
      <c r="G167" s="39"/>
      <c r="H167" s="39"/>
      <c r="I167" s="39"/>
      <c r="J167" s="39"/>
      <c r="K167" s="50" t="s">
        <v>35</v>
      </c>
      <c r="L167" s="39"/>
      <c r="M167" s="39"/>
      <c r="N167" s="50" t="s">
        <v>36</v>
      </c>
      <c r="O167" s="39"/>
      <c r="P167" s="39"/>
      <c r="Q167" s="50" t="s">
        <v>36</v>
      </c>
      <c r="R167" s="39"/>
      <c r="S167" s="39"/>
      <c r="T167" s="50" t="s">
        <v>36</v>
      </c>
      <c r="U167" s="39"/>
      <c r="V167" s="39"/>
      <c r="W167" s="50" t="s">
        <v>36</v>
      </c>
      <c r="X167" s="39"/>
      <c r="Y167" s="39"/>
      <c r="Z167" s="45" t="s">
        <v>88</v>
      </c>
      <c r="AA167" s="39"/>
      <c r="AB167" s="39"/>
      <c r="AC167" s="39"/>
      <c r="AD167" s="39"/>
      <c r="AE167" s="39"/>
      <c r="AF167" s="39"/>
      <c r="AG167" s="39"/>
      <c r="AH167" s="39"/>
      <c r="AI167" s="39"/>
      <c r="AJ167" s="39"/>
      <c r="AK167" s="39"/>
      <c r="AL167" s="45" t="s">
        <v>89</v>
      </c>
      <c r="AM167" s="39"/>
      <c r="AN167" s="39"/>
      <c r="AO167" s="39"/>
      <c r="AP167" s="39"/>
      <c r="AQ167" s="39"/>
      <c r="AR167" s="39"/>
      <c r="AS167" s="39"/>
      <c r="AT167" s="39"/>
      <c r="AU167" s="39"/>
      <c r="AV167" s="39"/>
      <c r="AW167" s="39"/>
    </row>
    <row r="169" spans="1:49" ht="15" customHeight="1" x14ac:dyDescent="0.25">
      <c r="A169" s="44" t="s">
        <v>90</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row>
    <row r="171" spans="1:49" ht="84" customHeight="1" x14ac:dyDescent="0.25">
      <c r="A171" s="44" t="s">
        <v>91</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3" spans="1:49" x14ac:dyDescent="0.25">
      <c r="A173" s="43" t="s">
        <v>92</v>
      </c>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row>
    <row r="175" spans="1:49" ht="15" customHeight="1" x14ac:dyDescent="0.25">
      <c r="A175" s="47" t="s">
        <v>93</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spans="1:49" ht="39" customHeight="1" x14ac:dyDescent="0.25">
      <c r="A176" s="47" t="s">
        <v>94</v>
      </c>
      <c r="B176" s="39"/>
      <c r="C176" s="39"/>
      <c r="D176" s="39"/>
      <c r="E176" s="39"/>
      <c r="F176" s="39"/>
      <c r="G176" s="39"/>
      <c r="H176" s="39"/>
      <c r="I176" s="39"/>
      <c r="J176" s="39"/>
      <c r="K176" s="47" t="s">
        <v>28</v>
      </c>
      <c r="L176" s="39"/>
      <c r="M176" s="39"/>
      <c r="N176" s="47" t="s">
        <v>29</v>
      </c>
      <c r="O176" s="39"/>
      <c r="P176" s="39"/>
      <c r="Q176" s="47" t="s">
        <v>30</v>
      </c>
      <c r="R176" s="39"/>
      <c r="S176" s="39"/>
      <c r="T176" s="47" t="s">
        <v>31</v>
      </c>
      <c r="U176" s="39"/>
      <c r="V176" s="39"/>
      <c r="W176" s="47" t="s">
        <v>32</v>
      </c>
      <c r="X176" s="39"/>
      <c r="Y176" s="39"/>
    </row>
    <row r="177" spans="1:49" ht="15" customHeight="1" x14ac:dyDescent="0.25">
      <c r="A177" s="48" t="s">
        <v>49</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spans="1:49" ht="15" customHeight="1" x14ac:dyDescent="0.25">
      <c r="A178" s="51"/>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row>
    <row r="179" spans="1:49" ht="12" customHeight="1" x14ac:dyDescent="0.25">
      <c r="A179" s="46" t="s">
        <v>211</v>
      </c>
      <c r="B179" s="39"/>
      <c r="C179" s="39"/>
      <c r="D179" s="39"/>
      <c r="E179" s="39"/>
      <c r="F179" s="39"/>
      <c r="G179" s="39"/>
      <c r="H179" s="39"/>
      <c r="I179" s="39"/>
      <c r="J179" s="39"/>
      <c r="K179" s="49" t="s">
        <v>35</v>
      </c>
      <c r="L179" s="39"/>
      <c r="M179" s="39"/>
      <c r="N179" s="49" t="s">
        <v>36</v>
      </c>
      <c r="O179" s="39"/>
      <c r="P179" s="39"/>
      <c r="Q179" s="49" t="s">
        <v>35</v>
      </c>
      <c r="R179" s="39"/>
      <c r="S179" s="39"/>
      <c r="T179" s="49" t="s">
        <v>35</v>
      </c>
      <c r="U179" s="39"/>
      <c r="V179" s="39"/>
      <c r="W179" s="49" t="s">
        <v>35</v>
      </c>
      <c r="X179" s="39"/>
      <c r="Y179" s="39"/>
    </row>
    <row r="180" spans="1:49" ht="15" customHeight="1" x14ac:dyDescent="0.25">
      <c r="A180" s="45" t="s">
        <v>212</v>
      </c>
      <c r="B180" s="39"/>
      <c r="C180" s="39"/>
      <c r="D180" s="39"/>
      <c r="E180" s="39"/>
      <c r="F180" s="39"/>
      <c r="G180" s="39"/>
      <c r="H180" s="39"/>
      <c r="I180" s="39"/>
      <c r="J180" s="39"/>
      <c r="K180" s="50" t="s">
        <v>35</v>
      </c>
      <c r="L180" s="39"/>
      <c r="M180" s="39"/>
      <c r="N180" s="50" t="s">
        <v>36</v>
      </c>
      <c r="O180" s="39"/>
      <c r="P180" s="39"/>
      <c r="Q180" s="50" t="s">
        <v>35</v>
      </c>
      <c r="R180" s="39"/>
      <c r="S180" s="39"/>
      <c r="T180" s="50" t="s">
        <v>35</v>
      </c>
      <c r="U180" s="39"/>
      <c r="V180" s="39"/>
      <c r="W180" s="50" t="s">
        <v>35</v>
      </c>
      <c r="X180" s="39"/>
      <c r="Y180" s="39"/>
    </row>
    <row r="181" spans="1:49" ht="12" customHeight="1" x14ac:dyDescent="0.25">
      <c r="A181" s="46" t="s">
        <v>308</v>
      </c>
      <c r="B181" s="39"/>
      <c r="C181" s="39"/>
      <c r="D181" s="39"/>
      <c r="E181" s="39"/>
      <c r="F181" s="39"/>
      <c r="G181" s="39"/>
      <c r="H181" s="39"/>
      <c r="I181" s="39"/>
      <c r="J181" s="39"/>
      <c r="K181" s="49" t="s">
        <v>35</v>
      </c>
      <c r="L181" s="39"/>
      <c r="M181" s="39"/>
      <c r="N181" s="49" t="s">
        <v>35</v>
      </c>
      <c r="O181" s="39"/>
      <c r="P181" s="39"/>
      <c r="Q181" s="49" t="s">
        <v>36</v>
      </c>
      <c r="R181" s="39"/>
      <c r="S181" s="39"/>
      <c r="T181" s="49" t="s">
        <v>36</v>
      </c>
      <c r="U181" s="39"/>
      <c r="V181" s="39"/>
      <c r="W181" s="49" t="s">
        <v>36</v>
      </c>
      <c r="X181" s="39"/>
      <c r="Y181" s="39"/>
    </row>
    <row r="182" spans="1:49" ht="15" customHeight="1" x14ac:dyDescent="0.25">
      <c r="A182" s="45" t="s">
        <v>95</v>
      </c>
      <c r="B182" s="39"/>
      <c r="C182" s="39"/>
      <c r="D182" s="39"/>
      <c r="E182" s="39"/>
      <c r="F182" s="39"/>
      <c r="G182" s="39"/>
      <c r="H182" s="39"/>
      <c r="I182" s="39"/>
      <c r="J182" s="39"/>
      <c r="K182" s="50" t="s">
        <v>35</v>
      </c>
      <c r="L182" s="39"/>
      <c r="M182" s="39"/>
      <c r="N182" s="50" t="s">
        <v>36</v>
      </c>
      <c r="O182" s="39"/>
      <c r="P182" s="39"/>
      <c r="Q182" s="50" t="s">
        <v>36</v>
      </c>
      <c r="R182" s="39"/>
      <c r="S182" s="39"/>
      <c r="T182" s="50" t="s">
        <v>36</v>
      </c>
      <c r="U182" s="39"/>
      <c r="V182" s="39"/>
      <c r="W182" s="50" t="s">
        <v>35</v>
      </c>
      <c r="X182" s="39"/>
      <c r="Y182" s="39"/>
    </row>
    <row r="183" spans="1:49" ht="12" customHeight="1" x14ac:dyDescent="0.25">
      <c r="A183" s="46" t="s">
        <v>96</v>
      </c>
      <c r="B183" s="39"/>
      <c r="C183" s="39"/>
      <c r="D183" s="39"/>
      <c r="E183" s="39"/>
      <c r="F183" s="39"/>
      <c r="G183" s="39"/>
      <c r="H183" s="39"/>
      <c r="I183" s="39"/>
      <c r="J183" s="39"/>
      <c r="K183" s="49" t="s">
        <v>35</v>
      </c>
      <c r="L183" s="39"/>
      <c r="M183" s="39"/>
      <c r="N183" s="49" t="s">
        <v>35</v>
      </c>
      <c r="O183" s="39"/>
      <c r="P183" s="39"/>
      <c r="Q183" s="49" t="s">
        <v>35</v>
      </c>
      <c r="R183" s="39"/>
      <c r="S183" s="39"/>
      <c r="T183" s="49" t="s">
        <v>36</v>
      </c>
      <c r="U183" s="39"/>
      <c r="V183" s="39"/>
      <c r="W183" s="49" t="s">
        <v>36</v>
      </c>
      <c r="X183" s="39"/>
      <c r="Y183" s="39"/>
    </row>
    <row r="184" spans="1:49" ht="15" customHeight="1" x14ac:dyDescent="0.25">
      <c r="A184" s="45" t="s">
        <v>216</v>
      </c>
      <c r="B184" s="39"/>
      <c r="C184" s="39"/>
      <c r="D184" s="39"/>
      <c r="E184" s="39"/>
      <c r="F184" s="39"/>
      <c r="G184" s="39"/>
      <c r="H184" s="39"/>
      <c r="I184" s="39"/>
      <c r="J184" s="39"/>
      <c r="K184" s="50" t="s">
        <v>35</v>
      </c>
      <c r="L184" s="39"/>
      <c r="M184" s="39"/>
      <c r="N184" s="50" t="s">
        <v>35</v>
      </c>
      <c r="O184" s="39"/>
      <c r="P184" s="39"/>
      <c r="Q184" s="50" t="s">
        <v>36</v>
      </c>
      <c r="R184" s="39"/>
      <c r="S184" s="39"/>
      <c r="T184" s="50" t="s">
        <v>36</v>
      </c>
      <c r="U184" s="39"/>
      <c r="V184" s="39"/>
      <c r="W184" s="50" t="s">
        <v>36</v>
      </c>
      <c r="X184" s="39"/>
      <c r="Y184" s="39"/>
    </row>
    <row r="185" spans="1:49" ht="12" customHeight="1" x14ac:dyDescent="0.25">
      <c r="A185" s="46" t="s">
        <v>221</v>
      </c>
      <c r="B185" s="39"/>
      <c r="C185" s="39"/>
      <c r="D185" s="39"/>
      <c r="E185" s="39"/>
      <c r="F185" s="39"/>
      <c r="G185" s="39"/>
      <c r="H185" s="39"/>
      <c r="I185" s="39"/>
      <c r="J185" s="39"/>
      <c r="K185" s="49" t="s">
        <v>35</v>
      </c>
      <c r="L185" s="39"/>
      <c r="M185" s="39"/>
      <c r="N185" s="49" t="s">
        <v>35</v>
      </c>
      <c r="O185" s="39"/>
      <c r="P185" s="39"/>
      <c r="Q185" s="49" t="s">
        <v>35</v>
      </c>
      <c r="R185" s="39"/>
      <c r="S185" s="39"/>
      <c r="T185" s="49" t="s">
        <v>36</v>
      </c>
      <c r="U185" s="39"/>
      <c r="V185" s="39"/>
      <c r="W185" s="49" t="s">
        <v>35</v>
      </c>
      <c r="X185" s="39"/>
      <c r="Y185" s="39"/>
    </row>
    <row r="186" spans="1:49" ht="15" customHeight="1" x14ac:dyDescent="0.25">
      <c r="A186" s="45" t="s">
        <v>222</v>
      </c>
      <c r="B186" s="39"/>
      <c r="C186" s="39"/>
      <c r="D186" s="39"/>
      <c r="E186" s="39"/>
      <c r="F186" s="39"/>
      <c r="G186" s="39"/>
      <c r="H186" s="39"/>
      <c r="I186" s="39"/>
      <c r="J186" s="39"/>
      <c r="K186" s="50" t="s">
        <v>35</v>
      </c>
      <c r="L186" s="39"/>
      <c r="M186" s="39"/>
      <c r="N186" s="50" t="s">
        <v>36</v>
      </c>
      <c r="O186" s="39"/>
      <c r="P186" s="39"/>
      <c r="Q186" s="50" t="s">
        <v>36</v>
      </c>
      <c r="R186" s="39"/>
      <c r="S186" s="39"/>
      <c r="T186" s="50" t="s">
        <v>36</v>
      </c>
      <c r="U186" s="39"/>
      <c r="V186" s="39"/>
      <c r="W186" s="50" t="s">
        <v>36</v>
      </c>
      <c r="X186" s="39"/>
      <c r="Y186" s="39"/>
    </row>
    <row r="187" spans="1:49" ht="15" customHeight="1" x14ac:dyDescent="0.25">
      <c r="A187" s="48" t="s">
        <v>43</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row>
    <row r="188" spans="1:49" ht="15" customHeight="1" x14ac:dyDescent="0.25">
      <c r="A188" s="51"/>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row>
    <row r="189" spans="1:49" ht="12" customHeight="1" x14ac:dyDescent="0.25">
      <c r="A189" s="46" t="s">
        <v>103</v>
      </c>
      <c r="B189" s="39"/>
      <c r="C189" s="39"/>
      <c r="D189" s="39"/>
      <c r="E189" s="39"/>
      <c r="F189" s="39"/>
      <c r="G189" s="39"/>
      <c r="H189" s="39"/>
      <c r="I189" s="39"/>
      <c r="J189" s="39"/>
      <c r="K189" s="49" t="s">
        <v>35</v>
      </c>
      <c r="L189" s="39"/>
      <c r="M189" s="39"/>
      <c r="N189" s="49" t="s">
        <v>36</v>
      </c>
      <c r="O189" s="39"/>
      <c r="P189" s="39"/>
      <c r="Q189" s="49" t="s">
        <v>36</v>
      </c>
      <c r="R189" s="39"/>
      <c r="S189" s="39"/>
      <c r="T189" s="49" t="s">
        <v>36</v>
      </c>
      <c r="U189" s="39"/>
      <c r="V189" s="39"/>
      <c r="W189" s="49" t="s">
        <v>36</v>
      </c>
      <c r="X189" s="39"/>
      <c r="Y189" s="39"/>
    </row>
    <row r="191" spans="1:49" x14ac:dyDescent="0.25">
      <c r="A191" s="43" t="s">
        <v>104</v>
      </c>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row>
    <row r="193" spans="1:49" ht="15" customHeight="1" x14ac:dyDescent="0.25">
      <c r="A193" s="47" t="s">
        <v>105</v>
      </c>
      <c r="B193" s="39"/>
      <c r="C193" s="39"/>
      <c r="D193" s="39"/>
      <c r="E193" s="39"/>
      <c r="F193" s="39"/>
      <c r="G193" s="39"/>
      <c r="H193" s="39"/>
      <c r="I193" s="39"/>
      <c r="J193" s="39"/>
      <c r="K193" s="39"/>
      <c r="L193" s="39"/>
      <c r="M193" s="47" t="s">
        <v>106</v>
      </c>
      <c r="N193" s="39"/>
      <c r="O193" s="39"/>
      <c r="P193" s="39"/>
      <c r="Q193" s="39"/>
      <c r="R193" s="39"/>
      <c r="S193" s="39"/>
      <c r="T193" s="39"/>
      <c r="U193" s="39"/>
      <c r="V193" s="39"/>
      <c r="W193" s="39"/>
      <c r="X193" s="39"/>
      <c r="Y193" s="39"/>
      <c r="Z193" s="39"/>
      <c r="AA193" s="39"/>
      <c r="AB193" s="39"/>
    </row>
    <row r="194" spans="1:49" ht="24" customHeight="1" x14ac:dyDescent="0.25">
      <c r="A194" s="46" t="s">
        <v>107</v>
      </c>
      <c r="B194" s="39"/>
      <c r="C194" s="39"/>
      <c r="D194" s="39"/>
      <c r="E194" s="39"/>
      <c r="F194" s="39"/>
      <c r="G194" s="39"/>
      <c r="H194" s="39"/>
      <c r="I194" s="39"/>
      <c r="J194" s="39"/>
      <c r="K194" s="39"/>
      <c r="L194" s="39"/>
      <c r="M194" s="46" t="s">
        <v>577</v>
      </c>
      <c r="N194" s="39"/>
      <c r="O194" s="39"/>
      <c r="P194" s="39"/>
      <c r="Q194" s="39"/>
      <c r="R194" s="39"/>
      <c r="S194" s="39"/>
      <c r="T194" s="39"/>
      <c r="U194" s="39"/>
      <c r="V194" s="39"/>
      <c r="W194" s="39"/>
      <c r="X194" s="39"/>
      <c r="Y194" s="39"/>
      <c r="Z194" s="39"/>
      <c r="AA194" s="39"/>
      <c r="AB194" s="39"/>
    </row>
    <row r="195" spans="1:49" ht="27" customHeight="1" x14ac:dyDescent="0.25">
      <c r="A195" s="45" t="s">
        <v>109</v>
      </c>
      <c r="B195" s="39"/>
      <c r="C195" s="39"/>
      <c r="D195" s="39"/>
      <c r="E195" s="39"/>
      <c r="F195" s="39"/>
      <c r="G195" s="39"/>
      <c r="H195" s="39"/>
      <c r="I195" s="39"/>
      <c r="J195" s="39"/>
      <c r="K195" s="39"/>
      <c r="L195" s="39"/>
      <c r="M195" s="45" t="s">
        <v>578</v>
      </c>
      <c r="N195" s="39"/>
      <c r="O195" s="39"/>
      <c r="P195" s="39"/>
      <c r="Q195" s="39"/>
      <c r="R195" s="39"/>
      <c r="S195" s="39"/>
      <c r="T195" s="39"/>
      <c r="U195" s="39"/>
      <c r="V195" s="39"/>
      <c r="W195" s="39"/>
      <c r="X195" s="39"/>
      <c r="Y195" s="39"/>
      <c r="Z195" s="39"/>
      <c r="AA195" s="39"/>
      <c r="AB195" s="39"/>
    </row>
    <row r="197" spans="1:49" x14ac:dyDescent="0.25">
      <c r="A197" s="43" t="s">
        <v>111</v>
      </c>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row>
    <row r="199" spans="1:49" ht="24" customHeight="1" x14ac:dyDescent="0.25">
      <c r="A199" s="44" t="s">
        <v>112</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row>
  </sheetData>
  <mergeCells count="770">
    <mergeCell ref="A195:L195"/>
    <mergeCell ref="M195:AB195"/>
    <mergeCell ref="A197:AW197"/>
    <mergeCell ref="A199:AW199"/>
    <mergeCell ref="A191:AW191"/>
    <mergeCell ref="A193:L193"/>
    <mergeCell ref="M193:AB193"/>
    <mergeCell ref="A194:L194"/>
    <mergeCell ref="M194:AB194"/>
    <mergeCell ref="W186:Y186"/>
    <mergeCell ref="A187:Y187"/>
    <mergeCell ref="A188:Y188"/>
    <mergeCell ref="A189:J189"/>
    <mergeCell ref="K189:M189"/>
    <mergeCell ref="N189:P189"/>
    <mergeCell ref="Q189:S189"/>
    <mergeCell ref="T189:V189"/>
    <mergeCell ref="W189:Y189"/>
    <mergeCell ref="A186:J186"/>
    <mergeCell ref="K186:M186"/>
    <mergeCell ref="N186:P186"/>
    <mergeCell ref="Q186:S186"/>
    <mergeCell ref="T186:V186"/>
    <mergeCell ref="W184:Y184"/>
    <mergeCell ref="A185:J185"/>
    <mergeCell ref="K185:M185"/>
    <mergeCell ref="N185:P185"/>
    <mergeCell ref="Q185:S185"/>
    <mergeCell ref="T185:V185"/>
    <mergeCell ref="W185:Y185"/>
    <mergeCell ref="A184:J184"/>
    <mergeCell ref="K184:M184"/>
    <mergeCell ref="N184:P184"/>
    <mergeCell ref="Q184:S184"/>
    <mergeCell ref="T184:V184"/>
    <mergeCell ref="W182:Y182"/>
    <mergeCell ref="A183:J183"/>
    <mergeCell ref="K183:M183"/>
    <mergeCell ref="N183:P183"/>
    <mergeCell ref="Q183:S183"/>
    <mergeCell ref="T183:V183"/>
    <mergeCell ref="W183:Y183"/>
    <mergeCell ref="A182:J182"/>
    <mergeCell ref="K182:M182"/>
    <mergeCell ref="N182:P182"/>
    <mergeCell ref="Q182:S182"/>
    <mergeCell ref="T182:V182"/>
    <mergeCell ref="W180:Y180"/>
    <mergeCell ref="A181:J181"/>
    <mergeCell ref="K181:M181"/>
    <mergeCell ref="N181:P181"/>
    <mergeCell ref="Q181:S181"/>
    <mergeCell ref="T181:V181"/>
    <mergeCell ref="W181:Y181"/>
    <mergeCell ref="A180:J180"/>
    <mergeCell ref="K180:M180"/>
    <mergeCell ref="N180:P180"/>
    <mergeCell ref="Q180:S180"/>
    <mergeCell ref="T180:V180"/>
    <mergeCell ref="A177:Y177"/>
    <mergeCell ref="A178:Y178"/>
    <mergeCell ref="A179:J179"/>
    <mergeCell ref="K179:M179"/>
    <mergeCell ref="N179:P179"/>
    <mergeCell ref="Q179:S179"/>
    <mergeCell ref="T179:V179"/>
    <mergeCell ref="W179:Y179"/>
    <mergeCell ref="A173:AW173"/>
    <mergeCell ref="A175:Y175"/>
    <mergeCell ref="A176:J176"/>
    <mergeCell ref="K176:M176"/>
    <mergeCell ref="N176:P176"/>
    <mergeCell ref="Q176:S176"/>
    <mergeCell ref="T176:V176"/>
    <mergeCell ref="W176:Y176"/>
    <mergeCell ref="W167:Y167"/>
    <mergeCell ref="Z167:AK167"/>
    <mergeCell ref="AL167:AW167"/>
    <mergeCell ref="A169:AW169"/>
    <mergeCell ref="A171:AW171"/>
    <mergeCell ref="A167:J167"/>
    <mergeCell ref="K167:M167"/>
    <mergeCell ref="N167:P167"/>
    <mergeCell ref="Q167:S167"/>
    <mergeCell ref="T167:V167"/>
    <mergeCell ref="W165:Y165"/>
    <mergeCell ref="Z165:AK165"/>
    <mergeCell ref="AL165:AW165"/>
    <mergeCell ref="A166:J166"/>
    <mergeCell ref="K166:M166"/>
    <mergeCell ref="N166:P166"/>
    <mergeCell ref="Q166:S166"/>
    <mergeCell ref="T166:V166"/>
    <mergeCell ref="W166:Y166"/>
    <mergeCell ref="Z166:AK166"/>
    <mergeCell ref="AL166:AW166"/>
    <mergeCell ref="A165:J165"/>
    <mergeCell ref="K165:M165"/>
    <mergeCell ref="N165:P165"/>
    <mergeCell ref="Q165:S165"/>
    <mergeCell ref="T165:V165"/>
    <mergeCell ref="W163:Y163"/>
    <mergeCell ref="Z163:AK163"/>
    <mergeCell ref="AL163:AW163"/>
    <mergeCell ref="A164:J164"/>
    <mergeCell ref="K164:M164"/>
    <mergeCell ref="N164:P164"/>
    <mergeCell ref="Q164:S164"/>
    <mergeCell ref="T164:V164"/>
    <mergeCell ref="W164:Y164"/>
    <mergeCell ref="Z164:AK164"/>
    <mergeCell ref="AL164:AW164"/>
    <mergeCell ref="A163:J163"/>
    <mergeCell ref="K163:M163"/>
    <mergeCell ref="N163:P163"/>
    <mergeCell ref="Q163:S163"/>
    <mergeCell ref="T163:V163"/>
    <mergeCell ref="A160:AW160"/>
    <mergeCell ref="A161:AW161"/>
    <mergeCell ref="A162:J162"/>
    <mergeCell ref="K162:M162"/>
    <mergeCell ref="N162:P162"/>
    <mergeCell ref="Q162:S162"/>
    <mergeCell ref="T162:V162"/>
    <mergeCell ref="W162:Y162"/>
    <mergeCell ref="Z162:AK162"/>
    <mergeCell ref="AL162:AW162"/>
    <mergeCell ref="W157:Y157"/>
    <mergeCell ref="Z157:AK157"/>
    <mergeCell ref="AL157:AW157"/>
    <mergeCell ref="A158:AW158"/>
    <mergeCell ref="A159:J159"/>
    <mergeCell ref="K159:M159"/>
    <mergeCell ref="N159:P159"/>
    <mergeCell ref="Q159:S159"/>
    <mergeCell ref="T159:V159"/>
    <mergeCell ref="W159:Y159"/>
    <mergeCell ref="Z159:AK159"/>
    <mergeCell ref="AL159:AW159"/>
    <mergeCell ref="A157:J157"/>
    <mergeCell ref="K157:M157"/>
    <mergeCell ref="N157:P157"/>
    <mergeCell ref="Q157:S157"/>
    <mergeCell ref="T157:V157"/>
    <mergeCell ref="A154:AW154"/>
    <mergeCell ref="A155:AW155"/>
    <mergeCell ref="A156:J156"/>
    <mergeCell ref="K156:M156"/>
    <mergeCell ref="N156:P156"/>
    <mergeCell ref="Q156:S156"/>
    <mergeCell ref="T156:V156"/>
    <mergeCell ref="W156:Y156"/>
    <mergeCell ref="Z156:AK156"/>
    <mergeCell ref="AL156:AW156"/>
    <mergeCell ref="W151:Y151"/>
    <mergeCell ref="Z151:AK151"/>
    <mergeCell ref="AL151:AW151"/>
    <mergeCell ref="A152:AW152"/>
    <mergeCell ref="A153:J153"/>
    <mergeCell ref="K153:M153"/>
    <mergeCell ref="N153:P153"/>
    <mergeCell ref="Q153:S153"/>
    <mergeCell ref="T153:V153"/>
    <mergeCell ref="W153:Y153"/>
    <mergeCell ref="Z153:AK153"/>
    <mergeCell ref="AL153:AW153"/>
    <mergeCell ref="A151:J151"/>
    <mergeCell ref="K151:M151"/>
    <mergeCell ref="N151:P151"/>
    <mergeCell ref="Q151:S151"/>
    <mergeCell ref="T151:V151"/>
    <mergeCell ref="W149:Y149"/>
    <mergeCell ref="Z149:AK149"/>
    <mergeCell ref="AL149:AW149"/>
    <mergeCell ref="A150:J150"/>
    <mergeCell ref="K150:M150"/>
    <mergeCell ref="N150:P150"/>
    <mergeCell ref="Q150:S150"/>
    <mergeCell ref="T150:V150"/>
    <mergeCell ref="W150:Y150"/>
    <mergeCell ref="Z150:AK150"/>
    <mergeCell ref="AL150:AW150"/>
    <mergeCell ref="A149:J149"/>
    <mergeCell ref="K149:M149"/>
    <mergeCell ref="N149:P149"/>
    <mergeCell ref="Q149:S149"/>
    <mergeCell ref="T149:V149"/>
    <mergeCell ref="W147:Y147"/>
    <mergeCell ref="Z147:AK147"/>
    <mergeCell ref="AL147:AW147"/>
    <mergeCell ref="A148:J148"/>
    <mergeCell ref="K148:M148"/>
    <mergeCell ref="N148:P148"/>
    <mergeCell ref="Q148:S148"/>
    <mergeCell ref="T148:V148"/>
    <mergeCell ref="W148:Y148"/>
    <mergeCell ref="Z148:AK148"/>
    <mergeCell ref="AL148:AW148"/>
    <mergeCell ref="A147:J147"/>
    <mergeCell ref="K147:M147"/>
    <mergeCell ref="N147:P147"/>
    <mergeCell ref="Q147:S147"/>
    <mergeCell ref="T147:V147"/>
    <mergeCell ref="W145:Y145"/>
    <mergeCell ref="Z145:AK145"/>
    <mergeCell ref="AL145:AW145"/>
    <mergeCell ref="A146:J146"/>
    <mergeCell ref="K146:M146"/>
    <mergeCell ref="N146:P146"/>
    <mergeCell ref="Q146:S146"/>
    <mergeCell ref="T146:V146"/>
    <mergeCell ref="W146:Y146"/>
    <mergeCell ref="Z146:AK146"/>
    <mergeCell ref="AL146:AW146"/>
    <mergeCell ref="A145:J145"/>
    <mergeCell ref="K145:M145"/>
    <mergeCell ref="N145:P145"/>
    <mergeCell ref="Q145:S145"/>
    <mergeCell ref="T145:V145"/>
    <mergeCell ref="A142:AW142"/>
    <mergeCell ref="A143:AW143"/>
    <mergeCell ref="A144:J144"/>
    <mergeCell ref="K144:M144"/>
    <mergeCell ref="N144:P144"/>
    <mergeCell ref="Q144:S144"/>
    <mergeCell ref="T144:V144"/>
    <mergeCell ref="W144:Y144"/>
    <mergeCell ref="Z144:AK144"/>
    <mergeCell ref="AL144:AW144"/>
    <mergeCell ref="A139:AW139"/>
    <mergeCell ref="A140:AW140"/>
    <mergeCell ref="A141:J141"/>
    <mergeCell ref="K141:M141"/>
    <mergeCell ref="N141:P141"/>
    <mergeCell ref="Q141:S141"/>
    <mergeCell ref="T141:V141"/>
    <mergeCell ref="W141:Y141"/>
    <mergeCell ref="Z141:AK141"/>
    <mergeCell ref="AL141:AW141"/>
    <mergeCell ref="W136:Y136"/>
    <mergeCell ref="Z136:AK136"/>
    <mergeCell ref="AL136:AW136"/>
    <mergeCell ref="A137:AW137"/>
    <mergeCell ref="A138:J138"/>
    <mergeCell ref="K138:M138"/>
    <mergeCell ref="N138:P138"/>
    <mergeCell ref="Q138:S138"/>
    <mergeCell ref="T138:V138"/>
    <mergeCell ref="W138:Y138"/>
    <mergeCell ref="Z138:AK138"/>
    <mergeCell ref="AL138:AW138"/>
    <mergeCell ref="A136:J136"/>
    <mergeCell ref="K136:M136"/>
    <mergeCell ref="N136:P136"/>
    <mergeCell ref="Q136:S136"/>
    <mergeCell ref="T136:V136"/>
    <mergeCell ref="W134:Y134"/>
    <mergeCell ref="Z134:AK134"/>
    <mergeCell ref="AL134:AW134"/>
    <mergeCell ref="A135:J135"/>
    <mergeCell ref="K135:M135"/>
    <mergeCell ref="N135:P135"/>
    <mergeCell ref="Q135:S135"/>
    <mergeCell ref="T135:V135"/>
    <mergeCell ref="W135:Y135"/>
    <mergeCell ref="Z135:AK135"/>
    <mergeCell ref="AL135:AW135"/>
    <mergeCell ref="A134:J134"/>
    <mergeCell ref="K134:M134"/>
    <mergeCell ref="N134:P134"/>
    <mergeCell ref="Q134:S134"/>
    <mergeCell ref="T134:V134"/>
    <mergeCell ref="A131:AW131"/>
    <mergeCell ref="A132:AW132"/>
    <mergeCell ref="A133:J133"/>
    <mergeCell ref="K133:M133"/>
    <mergeCell ref="N133:P133"/>
    <mergeCell ref="Q133:S133"/>
    <mergeCell ref="T133:V133"/>
    <mergeCell ref="W133:Y133"/>
    <mergeCell ref="Z133:AK133"/>
    <mergeCell ref="AL133:AW133"/>
    <mergeCell ref="W128:Y128"/>
    <mergeCell ref="Z128:AK128"/>
    <mergeCell ref="AL128:AW128"/>
    <mergeCell ref="A129:AW129"/>
    <mergeCell ref="A130:J130"/>
    <mergeCell ref="K130:M130"/>
    <mergeCell ref="N130:P130"/>
    <mergeCell ref="Q130:S130"/>
    <mergeCell ref="T130:V130"/>
    <mergeCell ref="W130:Y130"/>
    <mergeCell ref="Z130:AK130"/>
    <mergeCell ref="AL130:AW130"/>
    <mergeCell ref="A128:J128"/>
    <mergeCell ref="K128:M128"/>
    <mergeCell ref="N128:P128"/>
    <mergeCell ref="Q128:S128"/>
    <mergeCell ref="T128:V128"/>
    <mergeCell ref="A125:AW125"/>
    <mergeCell ref="A126:AW126"/>
    <mergeCell ref="A127:J127"/>
    <mergeCell ref="K127:M127"/>
    <mergeCell ref="N127:P127"/>
    <mergeCell ref="Q127:S127"/>
    <mergeCell ref="T127:V127"/>
    <mergeCell ref="W127:Y127"/>
    <mergeCell ref="Z127:AK127"/>
    <mergeCell ref="AL127:AW127"/>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A120:AW120"/>
    <mergeCell ref="A121:AW121"/>
    <mergeCell ref="A122:J122"/>
    <mergeCell ref="K122:M122"/>
    <mergeCell ref="N122:P122"/>
    <mergeCell ref="Q122:S122"/>
    <mergeCell ref="T122:V122"/>
    <mergeCell ref="W122:Y122"/>
    <mergeCell ref="Z122:AK122"/>
    <mergeCell ref="AL122:AW122"/>
    <mergeCell ref="A117:AW117"/>
    <mergeCell ref="A118:AW118"/>
    <mergeCell ref="A119:J119"/>
    <mergeCell ref="K119:M119"/>
    <mergeCell ref="N119:P119"/>
    <mergeCell ref="Q119:S119"/>
    <mergeCell ref="T119:V119"/>
    <mergeCell ref="W119:Y119"/>
    <mergeCell ref="Z119:AK119"/>
    <mergeCell ref="AL119:AW119"/>
    <mergeCell ref="A115:AW115"/>
    <mergeCell ref="A116:J116"/>
    <mergeCell ref="K116:M116"/>
    <mergeCell ref="N116:P116"/>
    <mergeCell ref="Q116:S116"/>
    <mergeCell ref="T116:V116"/>
    <mergeCell ref="W116:Y116"/>
    <mergeCell ref="Z116:AK116"/>
    <mergeCell ref="AL116:AW116"/>
    <mergeCell ref="W113:Y113"/>
    <mergeCell ref="Z113:AK113"/>
    <mergeCell ref="AL113:AW113"/>
    <mergeCell ref="A114:J114"/>
    <mergeCell ref="K114:M114"/>
    <mergeCell ref="N114:P114"/>
    <mergeCell ref="Q114:S114"/>
    <mergeCell ref="T114:V114"/>
    <mergeCell ref="W114:Y114"/>
    <mergeCell ref="Z114:AK114"/>
    <mergeCell ref="AL114:AW114"/>
    <mergeCell ref="A113:J113"/>
    <mergeCell ref="K113:M113"/>
    <mergeCell ref="N113:P113"/>
    <mergeCell ref="Q113:S113"/>
    <mergeCell ref="T113:V113"/>
    <mergeCell ref="W111:Y111"/>
    <mergeCell ref="Z111:AK111"/>
    <mergeCell ref="AL111:AW111"/>
    <mergeCell ref="A112:J112"/>
    <mergeCell ref="K112:M112"/>
    <mergeCell ref="N112:P112"/>
    <mergeCell ref="Q112:S112"/>
    <mergeCell ref="T112:V112"/>
    <mergeCell ref="W112:Y112"/>
    <mergeCell ref="Z112:AK112"/>
    <mergeCell ref="AL112:AW112"/>
    <mergeCell ref="A111:J111"/>
    <mergeCell ref="K111:M111"/>
    <mergeCell ref="N111:P111"/>
    <mergeCell ref="Q111:S111"/>
    <mergeCell ref="T111:V111"/>
    <mergeCell ref="A108:AW108"/>
    <mergeCell ref="A109:AW109"/>
    <mergeCell ref="A110:J110"/>
    <mergeCell ref="K110:M110"/>
    <mergeCell ref="N110:P110"/>
    <mergeCell ref="Q110:S110"/>
    <mergeCell ref="T110:V110"/>
    <mergeCell ref="W110:Y110"/>
    <mergeCell ref="Z110:AK110"/>
    <mergeCell ref="AL110:AW110"/>
    <mergeCell ref="A104:AW104"/>
    <mergeCell ref="A106:AW106"/>
    <mergeCell ref="A107:J107"/>
    <mergeCell ref="K107:M107"/>
    <mergeCell ref="N107:P107"/>
    <mergeCell ref="Q107:S107"/>
    <mergeCell ref="T107:V107"/>
    <mergeCell ref="W107:Y107"/>
    <mergeCell ref="Z107:AK107"/>
    <mergeCell ref="AL107:AW107"/>
    <mergeCell ref="A101:Y101"/>
    <mergeCell ref="A102:J102"/>
    <mergeCell ref="K102:M102"/>
    <mergeCell ref="N102:P102"/>
    <mergeCell ref="Q102:S102"/>
    <mergeCell ref="T102:V102"/>
    <mergeCell ref="W102:Y102"/>
    <mergeCell ref="W99:Y99"/>
    <mergeCell ref="A100:J100"/>
    <mergeCell ref="K100:M100"/>
    <mergeCell ref="N100:P100"/>
    <mergeCell ref="Q100:S100"/>
    <mergeCell ref="T100:V100"/>
    <mergeCell ref="W100:Y100"/>
    <mergeCell ref="A99:J99"/>
    <mergeCell ref="K99:M99"/>
    <mergeCell ref="N99:P99"/>
    <mergeCell ref="Q99:S99"/>
    <mergeCell ref="T99:V99"/>
    <mergeCell ref="A97:Y97"/>
    <mergeCell ref="A98:J98"/>
    <mergeCell ref="K98:M98"/>
    <mergeCell ref="N98:P98"/>
    <mergeCell ref="Q98:S98"/>
    <mergeCell ref="T98:V98"/>
    <mergeCell ref="W98:Y98"/>
    <mergeCell ref="W95:Y95"/>
    <mergeCell ref="A96:J96"/>
    <mergeCell ref="K96:M96"/>
    <mergeCell ref="N96:P96"/>
    <mergeCell ref="Q96:S96"/>
    <mergeCell ref="T96:V96"/>
    <mergeCell ref="W96:Y96"/>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A91:Y91"/>
    <mergeCell ref="A92:J92"/>
    <mergeCell ref="K92:M92"/>
    <mergeCell ref="N92:P92"/>
    <mergeCell ref="Q92:S92"/>
    <mergeCell ref="T92:V92"/>
    <mergeCell ref="W92:Y92"/>
    <mergeCell ref="W89:Y89"/>
    <mergeCell ref="A90:J90"/>
    <mergeCell ref="K90:M90"/>
    <mergeCell ref="N90:P90"/>
    <mergeCell ref="Q90:S90"/>
    <mergeCell ref="T90:V90"/>
    <mergeCell ref="W90:Y90"/>
    <mergeCell ref="A89:J89"/>
    <mergeCell ref="K89:M89"/>
    <mergeCell ref="N89:P89"/>
    <mergeCell ref="Q89:S89"/>
    <mergeCell ref="T89:V89"/>
    <mergeCell ref="W86:Y86"/>
    <mergeCell ref="A87:Y87"/>
    <mergeCell ref="A88:J88"/>
    <mergeCell ref="K88:M88"/>
    <mergeCell ref="N88:P88"/>
    <mergeCell ref="Q88:S88"/>
    <mergeCell ref="T88:V88"/>
    <mergeCell ref="W88:Y88"/>
    <mergeCell ref="A86:J86"/>
    <mergeCell ref="K86:M86"/>
    <mergeCell ref="N86:P86"/>
    <mergeCell ref="Q86:S86"/>
    <mergeCell ref="T86:V86"/>
    <mergeCell ref="W84:Y84"/>
    <mergeCell ref="A85:J85"/>
    <mergeCell ref="K85:M85"/>
    <mergeCell ref="N85:P85"/>
    <mergeCell ref="Q85:S85"/>
    <mergeCell ref="T85:V85"/>
    <mergeCell ref="W85:Y85"/>
    <mergeCell ref="A84:J84"/>
    <mergeCell ref="K84:M84"/>
    <mergeCell ref="N84:P84"/>
    <mergeCell ref="Q84:S84"/>
    <mergeCell ref="T84:V84"/>
    <mergeCell ref="W82:Y82"/>
    <mergeCell ref="A83:J83"/>
    <mergeCell ref="K83:M83"/>
    <mergeCell ref="N83:P83"/>
    <mergeCell ref="Q83:S83"/>
    <mergeCell ref="T83:V83"/>
    <mergeCell ref="W83:Y83"/>
    <mergeCell ref="A82:J82"/>
    <mergeCell ref="K82:M82"/>
    <mergeCell ref="N82:P82"/>
    <mergeCell ref="Q82:S82"/>
    <mergeCell ref="T82:V82"/>
    <mergeCell ref="W79:Y79"/>
    <mergeCell ref="A80:Y80"/>
    <mergeCell ref="A81:J81"/>
    <mergeCell ref="K81:M81"/>
    <mergeCell ref="N81:P81"/>
    <mergeCell ref="Q81:S81"/>
    <mergeCell ref="T81:V81"/>
    <mergeCell ref="W81:Y81"/>
    <mergeCell ref="A79:J79"/>
    <mergeCell ref="K79:M79"/>
    <mergeCell ref="N79:P79"/>
    <mergeCell ref="Q79:S79"/>
    <mergeCell ref="T79:V79"/>
    <mergeCell ref="W77:Y77"/>
    <mergeCell ref="A78:J78"/>
    <mergeCell ref="K78:M78"/>
    <mergeCell ref="N78:P78"/>
    <mergeCell ref="Q78:S78"/>
    <mergeCell ref="T78:V78"/>
    <mergeCell ref="W78:Y78"/>
    <mergeCell ref="A77:J77"/>
    <mergeCell ref="K77:M77"/>
    <mergeCell ref="N77:P77"/>
    <mergeCell ref="Q77:S77"/>
    <mergeCell ref="T77:V77"/>
    <mergeCell ref="W75:Y75"/>
    <mergeCell ref="A76:J76"/>
    <mergeCell ref="K76:M76"/>
    <mergeCell ref="N76:P76"/>
    <mergeCell ref="Q76:S76"/>
    <mergeCell ref="T76:V76"/>
    <mergeCell ref="W76:Y76"/>
    <mergeCell ref="A75:J75"/>
    <mergeCell ref="K75:M75"/>
    <mergeCell ref="N75:P75"/>
    <mergeCell ref="Q75:S75"/>
    <mergeCell ref="T75:V75"/>
    <mergeCell ref="A73:Y73"/>
    <mergeCell ref="A74:J74"/>
    <mergeCell ref="K74:M74"/>
    <mergeCell ref="N74:P74"/>
    <mergeCell ref="Q74:S74"/>
    <mergeCell ref="T74:V74"/>
    <mergeCell ref="W74:Y74"/>
    <mergeCell ref="W71:Y71"/>
    <mergeCell ref="A72:J72"/>
    <mergeCell ref="K72:M72"/>
    <mergeCell ref="N72:P72"/>
    <mergeCell ref="Q72:S72"/>
    <mergeCell ref="T72:V72"/>
    <mergeCell ref="W72:Y72"/>
    <mergeCell ref="A71:J71"/>
    <mergeCell ref="K71:M71"/>
    <mergeCell ref="N71:P71"/>
    <mergeCell ref="Q71:S71"/>
    <mergeCell ref="T71:V71"/>
    <mergeCell ref="A69:Y69"/>
    <mergeCell ref="A70:J70"/>
    <mergeCell ref="K70:M70"/>
    <mergeCell ref="N70:P70"/>
    <mergeCell ref="Q70:S70"/>
    <mergeCell ref="T70:V70"/>
    <mergeCell ref="W70:Y70"/>
    <mergeCell ref="W67:Y67"/>
    <mergeCell ref="A68:J68"/>
    <mergeCell ref="K68:M68"/>
    <mergeCell ref="N68:P68"/>
    <mergeCell ref="Q68:S68"/>
    <mergeCell ref="T68:V68"/>
    <mergeCell ref="W68:Y68"/>
    <mergeCell ref="A67:J67"/>
    <mergeCell ref="K67:M67"/>
    <mergeCell ref="N67:P67"/>
    <mergeCell ref="Q67:S67"/>
    <mergeCell ref="T67:V67"/>
    <mergeCell ref="A65:Y65"/>
    <mergeCell ref="A66:J66"/>
    <mergeCell ref="K66:M66"/>
    <mergeCell ref="N66:P66"/>
    <mergeCell ref="Q66:S66"/>
    <mergeCell ref="T66:V66"/>
    <mergeCell ref="W66:Y66"/>
    <mergeCell ref="W63:Y63"/>
    <mergeCell ref="A64:J64"/>
    <mergeCell ref="K64:M64"/>
    <mergeCell ref="N64:P64"/>
    <mergeCell ref="Q64:S64"/>
    <mergeCell ref="T64:V64"/>
    <mergeCell ref="W64:Y64"/>
    <mergeCell ref="A63:J63"/>
    <mergeCell ref="K63:M63"/>
    <mergeCell ref="N63:P63"/>
    <mergeCell ref="Q63:S63"/>
    <mergeCell ref="T63:V63"/>
    <mergeCell ref="W61:Y61"/>
    <mergeCell ref="A62:J62"/>
    <mergeCell ref="K62:M62"/>
    <mergeCell ref="N62:P62"/>
    <mergeCell ref="Q62:S62"/>
    <mergeCell ref="T62:V62"/>
    <mergeCell ref="W62:Y62"/>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A55:Y55"/>
    <mergeCell ref="A56:J56"/>
    <mergeCell ref="K56:M56"/>
    <mergeCell ref="N56:P56"/>
    <mergeCell ref="Q56:S56"/>
    <mergeCell ref="T56:V56"/>
    <mergeCell ref="W56:Y56"/>
    <mergeCell ref="W53:Y53"/>
    <mergeCell ref="A54:J54"/>
    <mergeCell ref="K54:M54"/>
    <mergeCell ref="N54:P54"/>
    <mergeCell ref="Q54:S54"/>
    <mergeCell ref="T54:V54"/>
    <mergeCell ref="W54:Y54"/>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8:Y48"/>
    <mergeCell ref="A49:Y49"/>
    <mergeCell ref="A50:J50"/>
    <mergeCell ref="K50:M50"/>
    <mergeCell ref="N50:P50"/>
    <mergeCell ref="Q50:S50"/>
    <mergeCell ref="T50:V50"/>
    <mergeCell ref="W50:Y50"/>
    <mergeCell ref="A48:J48"/>
    <mergeCell ref="K48:M48"/>
    <mergeCell ref="N48:P48"/>
    <mergeCell ref="Q48:S48"/>
    <mergeCell ref="T48:V48"/>
    <mergeCell ref="W45:Y45"/>
    <mergeCell ref="A46:Y46"/>
    <mergeCell ref="A47:J47"/>
    <mergeCell ref="K47:M47"/>
    <mergeCell ref="N47:P47"/>
    <mergeCell ref="Q47:S47"/>
    <mergeCell ref="T47:V47"/>
    <mergeCell ref="W47:Y47"/>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A37:Y37"/>
    <mergeCell ref="A38:J38"/>
    <mergeCell ref="K38:M38"/>
    <mergeCell ref="N38:P38"/>
    <mergeCell ref="Q38:S38"/>
    <mergeCell ref="T38:V38"/>
    <mergeCell ref="W38:Y38"/>
    <mergeCell ref="A29:AW29"/>
    <mergeCell ref="A31:AW31"/>
    <mergeCell ref="A33:AW33"/>
    <mergeCell ref="A35:Y35"/>
    <mergeCell ref="A36:J36"/>
    <mergeCell ref="K36:M36"/>
    <mergeCell ref="N36:P36"/>
    <mergeCell ref="Q36:S36"/>
    <mergeCell ref="T36:V36"/>
    <mergeCell ref="W36:Y36"/>
    <mergeCell ref="A24:AW24"/>
    <mergeCell ref="A25:AW25"/>
    <mergeCell ref="A26:AW26"/>
    <mergeCell ref="A27:AW27"/>
    <mergeCell ref="A20:L20"/>
    <mergeCell ref="M20:Z20"/>
    <mergeCell ref="AA20:AN20"/>
    <mergeCell ref="A21:L21"/>
    <mergeCell ref="M21:Z21"/>
    <mergeCell ref="AA21:AN21"/>
    <mergeCell ref="A19:L19"/>
    <mergeCell ref="M19:Z19"/>
    <mergeCell ref="AA19:AN19"/>
    <mergeCell ref="A9:AW9"/>
    <mergeCell ref="A10:AW10"/>
    <mergeCell ref="A11:AW11"/>
    <mergeCell ref="A12:AW12"/>
    <mergeCell ref="A14:AW14"/>
    <mergeCell ref="A23:AW23"/>
    <mergeCell ref="A1:AW1"/>
    <mergeCell ref="A2:AW2"/>
    <mergeCell ref="A4:AW4"/>
    <mergeCell ref="A6:AW6"/>
    <mergeCell ref="A8:AW8"/>
    <mergeCell ref="A16:AW16"/>
    <mergeCell ref="A18:L18"/>
    <mergeCell ref="M18:Z18"/>
    <mergeCell ref="AA18:AN18"/>
  </mergeCells>
  <hyperlinks>
    <hyperlink ref="A2" location="'Overview'!A1" display="Return to overview" xr:uid="{00000000-0004-0000-1100-000000000000}"/>
  </hyperlinks>
  <pageMargins left="0.25" right="0.25" top="0.75" bottom="0.75" header="0.3" footer="0.3"/>
  <pageSetup paperSize="9" fitToHeight="0" orientation="landscape"/>
  <headerFooter>
    <oddHeader>&amp;LDoppelboden</oddHeader>
    <oddFooter>&amp;R&amp;P/&amp;N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W118"/>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579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580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581</v>
      </c>
      <c r="B11" s="39"/>
      <c r="C11" s="39"/>
      <c r="D11" s="39"/>
      <c r="E11" s="39"/>
      <c r="F11" s="39"/>
      <c r="G11" s="39"/>
      <c r="H11" s="39"/>
      <c r="I11" s="39"/>
      <c r="J11" s="39"/>
      <c r="K11" s="39"/>
      <c r="L11" s="39"/>
      <c r="M11" s="46" t="s">
        <v>582</v>
      </c>
      <c r="N11" s="39"/>
      <c r="O11" s="39"/>
      <c r="P11" s="39"/>
      <c r="Q11" s="39"/>
      <c r="R11" s="39"/>
      <c r="S11" s="39"/>
      <c r="T11" s="39"/>
      <c r="U11" s="39"/>
      <c r="V11" s="39"/>
      <c r="W11" s="39"/>
      <c r="X11" s="39"/>
      <c r="Y11" s="39"/>
      <c r="Z11" s="39"/>
      <c r="AA11" s="46" t="s">
        <v>583</v>
      </c>
      <c r="AB11" s="39"/>
      <c r="AC11" s="39"/>
      <c r="AD11" s="39"/>
      <c r="AE11" s="39"/>
      <c r="AF11" s="39"/>
      <c r="AG11" s="39"/>
      <c r="AH11" s="39"/>
      <c r="AI11" s="39"/>
      <c r="AJ11" s="39"/>
      <c r="AK11" s="39"/>
      <c r="AL11" s="39"/>
      <c r="AM11" s="39"/>
      <c r="AN11" s="39"/>
    </row>
    <row r="12" spans="1:49" ht="27" customHeight="1" x14ac:dyDescent="0.25">
      <c r="A12" s="45" t="s">
        <v>584</v>
      </c>
      <c r="B12" s="39"/>
      <c r="C12" s="39"/>
      <c r="D12" s="39"/>
      <c r="E12" s="39"/>
      <c r="F12" s="39"/>
      <c r="G12" s="39"/>
      <c r="H12" s="39"/>
      <c r="I12" s="39"/>
      <c r="J12" s="39"/>
      <c r="K12" s="39"/>
      <c r="L12" s="39"/>
      <c r="M12" s="45" t="s">
        <v>585</v>
      </c>
      <c r="N12" s="39"/>
      <c r="O12" s="39"/>
      <c r="P12" s="39"/>
      <c r="Q12" s="39"/>
      <c r="R12" s="39"/>
      <c r="S12" s="39"/>
      <c r="T12" s="39"/>
      <c r="U12" s="39"/>
      <c r="V12" s="39"/>
      <c r="W12" s="39"/>
      <c r="X12" s="39"/>
      <c r="Y12" s="39"/>
      <c r="Z12" s="39"/>
      <c r="AA12" s="45" t="s">
        <v>583</v>
      </c>
      <c r="AB12" s="39"/>
      <c r="AC12" s="39"/>
      <c r="AD12" s="39"/>
      <c r="AE12" s="39"/>
      <c r="AF12" s="39"/>
      <c r="AG12" s="39"/>
      <c r="AH12" s="39"/>
      <c r="AI12" s="39"/>
      <c r="AJ12" s="39"/>
      <c r="AK12" s="39"/>
      <c r="AL12" s="39"/>
      <c r="AM12" s="39"/>
      <c r="AN12" s="39"/>
    </row>
    <row r="13" spans="1:49" ht="24" customHeight="1" x14ac:dyDescent="0.25">
      <c r="A13" s="46" t="s">
        <v>586</v>
      </c>
      <c r="B13" s="39"/>
      <c r="C13" s="39"/>
      <c r="D13" s="39"/>
      <c r="E13" s="39"/>
      <c r="F13" s="39"/>
      <c r="G13" s="39"/>
      <c r="H13" s="39"/>
      <c r="I13" s="39"/>
      <c r="J13" s="39"/>
      <c r="K13" s="39"/>
      <c r="L13" s="39"/>
      <c r="M13" s="46" t="s">
        <v>587</v>
      </c>
      <c r="N13" s="39"/>
      <c r="O13" s="39"/>
      <c r="P13" s="39"/>
      <c r="Q13" s="39"/>
      <c r="R13" s="39"/>
      <c r="S13" s="39"/>
      <c r="T13" s="39"/>
      <c r="U13" s="39"/>
      <c r="V13" s="39"/>
      <c r="W13" s="39"/>
      <c r="X13" s="39"/>
      <c r="Y13" s="39"/>
      <c r="Z13" s="39"/>
      <c r="AA13" s="46" t="s">
        <v>583</v>
      </c>
      <c r="AB13" s="39"/>
      <c r="AC13" s="39"/>
      <c r="AD13" s="39"/>
      <c r="AE13" s="39"/>
      <c r="AF13" s="39"/>
      <c r="AG13" s="39"/>
      <c r="AH13" s="39"/>
      <c r="AI13" s="39"/>
      <c r="AJ13" s="39"/>
      <c r="AK13" s="39"/>
      <c r="AL13" s="39"/>
      <c r="AM13" s="39"/>
      <c r="AN13" s="39"/>
    </row>
    <row r="14" spans="1:49" ht="27" customHeight="1" x14ac:dyDescent="0.25">
      <c r="A14" s="45" t="s">
        <v>588</v>
      </c>
      <c r="B14" s="39"/>
      <c r="C14" s="39"/>
      <c r="D14" s="39"/>
      <c r="E14" s="39"/>
      <c r="F14" s="39"/>
      <c r="G14" s="39"/>
      <c r="H14" s="39"/>
      <c r="I14" s="39"/>
      <c r="J14" s="39"/>
      <c r="K14" s="39"/>
      <c r="L14" s="39"/>
      <c r="M14" s="45" t="s">
        <v>587</v>
      </c>
      <c r="N14" s="39"/>
      <c r="O14" s="39"/>
      <c r="P14" s="39"/>
      <c r="Q14" s="39"/>
      <c r="R14" s="39"/>
      <c r="S14" s="39"/>
      <c r="T14" s="39"/>
      <c r="U14" s="39"/>
      <c r="V14" s="39"/>
      <c r="W14" s="39"/>
      <c r="X14" s="39"/>
      <c r="Y14" s="39"/>
      <c r="Z14" s="39"/>
      <c r="AA14" s="45" t="s">
        <v>583</v>
      </c>
      <c r="AB14" s="39"/>
      <c r="AC14" s="39"/>
      <c r="AD14" s="39"/>
      <c r="AE14" s="39"/>
      <c r="AF14" s="39"/>
      <c r="AG14" s="39"/>
      <c r="AH14" s="39"/>
      <c r="AI14" s="39"/>
      <c r="AJ14" s="39"/>
      <c r="AK14" s="39"/>
      <c r="AL14" s="39"/>
      <c r="AM14" s="39"/>
      <c r="AN14" s="39"/>
    </row>
    <row r="15" spans="1:49" ht="24" customHeight="1" x14ac:dyDescent="0.25">
      <c r="A15" s="46" t="s">
        <v>589</v>
      </c>
      <c r="B15" s="39"/>
      <c r="C15" s="39"/>
      <c r="D15" s="39"/>
      <c r="E15" s="39"/>
      <c r="F15" s="39"/>
      <c r="G15" s="39"/>
      <c r="H15" s="39"/>
      <c r="I15" s="39"/>
      <c r="J15" s="39"/>
      <c r="K15" s="39"/>
      <c r="L15" s="39"/>
      <c r="M15" s="46" t="s">
        <v>590</v>
      </c>
      <c r="N15" s="39"/>
      <c r="O15" s="39"/>
      <c r="P15" s="39"/>
      <c r="Q15" s="39"/>
      <c r="R15" s="39"/>
      <c r="S15" s="39"/>
      <c r="T15" s="39"/>
      <c r="U15" s="39"/>
      <c r="V15" s="39"/>
      <c r="W15" s="39"/>
      <c r="X15" s="39"/>
      <c r="Y15" s="39"/>
      <c r="Z15" s="39"/>
      <c r="AA15" s="46" t="s">
        <v>583</v>
      </c>
      <c r="AB15" s="39"/>
      <c r="AC15" s="39"/>
      <c r="AD15" s="39"/>
      <c r="AE15" s="39"/>
      <c r="AF15" s="39"/>
      <c r="AG15" s="39"/>
      <c r="AH15" s="39"/>
      <c r="AI15" s="39"/>
      <c r="AJ15" s="39"/>
      <c r="AK15" s="39"/>
      <c r="AL15" s="39"/>
      <c r="AM15" s="39"/>
      <c r="AN15" s="39"/>
    </row>
    <row r="16" spans="1:49" ht="27" customHeight="1" x14ac:dyDescent="0.25">
      <c r="A16" s="45" t="s">
        <v>591</v>
      </c>
      <c r="B16" s="39"/>
      <c r="C16" s="39"/>
      <c r="D16" s="39"/>
      <c r="E16" s="39"/>
      <c r="F16" s="39"/>
      <c r="G16" s="39"/>
      <c r="H16" s="39"/>
      <c r="I16" s="39"/>
      <c r="J16" s="39"/>
      <c r="K16" s="39"/>
      <c r="L16" s="39"/>
      <c r="M16" s="45" t="s">
        <v>590</v>
      </c>
      <c r="N16" s="39"/>
      <c r="O16" s="39"/>
      <c r="P16" s="39"/>
      <c r="Q16" s="39"/>
      <c r="R16" s="39"/>
      <c r="S16" s="39"/>
      <c r="T16" s="39"/>
      <c r="U16" s="39"/>
      <c r="V16" s="39"/>
      <c r="W16" s="39"/>
      <c r="X16" s="39"/>
      <c r="Y16" s="39"/>
      <c r="Z16" s="39"/>
      <c r="AA16" s="45" t="s">
        <v>583</v>
      </c>
      <c r="AB16" s="39"/>
      <c r="AC16" s="39"/>
      <c r="AD16" s="39"/>
      <c r="AE16" s="39"/>
      <c r="AF16" s="39"/>
      <c r="AG16" s="39"/>
      <c r="AH16" s="39"/>
      <c r="AI16" s="39"/>
      <c r="AJ16" s="39"/>
      <c r="AK16" s="39"/>
      <c r="AL16" s="39"/>
      <c r="AM16" s="39"/>
      <c r="AN16" s="39"/>
    </row>
    <row r="17" spans="1:49" ht="24" customHeight="1" x14ac:dyDescent="0.25">
      <c r="A17" s="46" t="s">
        <v>592</v>
      </c>
      <c r="B17" s="39"/>
      <c r="C17" s="39"/>
      <c r="D17" s="39"/>
      <c r="E17" s="39"/>
      <c r="F17" s="39"/>
      <c r="G17" s="39"/>
      <c r="H17" s="39"/>
      <c r="I17" s="39"/>
      <c r="J17" s="39"/>
      <c r="K17" s="39"/>
      <c r="L17" s="39"/>
      <c r="M17" s="46" t="s">
        <v>590</v>
      </c>
      <c r="N17" s="39"/>
      <c r="O17" s="39"/>
      <c r="P17" s="39"/>
      <c r="Q17" s="39"/>
      <c r="R17" s="39"/>
      <c r="S17" s="39"/>
      <c r="T17" s="39"/>
      <c r="U17" s="39"/>
      <c r="V17" s="39"/>
      <c r="W17" s="39"/>
      <c r="X17" s="39"/>
      <c r="Y17" s="39"/>
      <c r="Z17" s="39"/>
      <c r="AA17" s="46" t="s">
        <v>583</v>
      </c>
      <c r="AB17" s="39"/>
      <c r="AC17" s="39"/>
      <c r="AD17" s="39"/>
      <c r="AE17" s="39"/>
      <c r="AF17" s="39"/>
      <c r="AG17" s="39"/>
      <c r="AH17" s="39"/>
      <c r="AI17" s="39"/>
      <c r="AJ17" s="39"/>
      <c r="AK17" s="39"/>
      <c r="AL17" s="39"/>
      <c r="AM17" s="39"/>
      <c r="AN17" s="39"/>
    </row>
    <row r="18" spans="1:49" ht="27" customHeight="1" x14ac:dyDescent="0.25">
      <c r="A18" s="45" t="s">
        <v>593</v>
      </c>
      <c r="B18" s="39"/>
      <c r="C18" s="39"/>
      <c r="D18" s="39"/>
      <c r="E18" s="39"/>
      <c r="F18" s="39"/>
      <c r="G18" s="39"/>
      <c r="H18" s="39"/>
      <c r="I18" s="39"/>
      <c r="J18" s="39"/>
      <c r="K18" s="39"/>
      <c r="L18" s="39"/>
      <c r="M18" s="45" t="s">
        <v>590</v>
      </c>
      <c r="N18" s="39"/>
      <c r="O18" s="39"/>
      <c r="P18" s="39"/>
      <c r="Q18" s="39"/>
      <c r="R18" s="39"/>
      <c r="S18" s="39"/>
      <c r="T18" s="39"/>
      <c r="U18" s="39"/>
      <c r="V18" s="39"/>
      <c r="W18" s="39"/>
      <c r="X18" s="39"/>
      <c r="Y18" s="39"/>
      <c r="Z18" s="39"/>
      <c r="AA18" s="45" t="s">
        <v>583</v>
      </c>
      <c r="AB18" s="39"/>
      <c r="AC18" s="39"/>
      <c r="AD18" s="39"/>
      <c r="AE18" s="39"/>
      <c r="AF18" s="39"/>
      <c r="AG18" s="39"/>
      <c r="AH18" s="39"/>
      <c r="AI18" s="39"/>
      <c r="AJ18" s="39"/>
      <c r="AK18" s="39"/>
      <c r="AL18" s="39"/>
      <c r="AM18" s="39"/>
      <c r="AN18" s="39"/>
    </row>
    <row r="19" spans="1:49" ht="24" customHeight="1" x14ac:dyDescent="0.25">
      <c r="A19" s="46" t="s">
        <v>594</v>
      </c>
      <c r="B19" s="39"/>
      <c r="C19" s="39"/>
      <c r="D19" s="39"/>
      <c r="E19" s="39"/>
      <c r="F19" s="39"/>
      <c r="G19" s="39"/>
      <c r="H19" s="39"/>
      <c r="I19" s="39"/>
      <c r="J19" s="39"/>
      <c r="K19" s="39"/>
      <c r="L19" s="39"/>
      <c r="M19" s="46" t="s">
        <v>590</v>
      </c>
      <c r="N19" s="39"/>
      <c r="O19" s="39"/>
      <c r="P19" s="39"/>
      <c r="Q19" s="39"/>
      <c r="R19" s="39"/>
      <c r="S19" s="39"/>
      <c r="T19" s="39"/>
      <c r="U19" s="39"/>
      <c r="V19" s="39"/>
      <c r="W19" s="39"/>
      <c r="X19" s="39"/>
      <c r="Y19" s="39"/>
      <c r="Z19" s="39"/>
      <c r="AA19" s="46" t="s">
        <v>583</v>
      </c>
      <c r="AB19" s="39"/>
      <c r="AC19" s="39"/>
      <c r="AD19" s="39"/>
      <c r="AE19" s="39"/>
      <c r="AF19" s="39"/>
      <c r="AG19" s="39"/>
      <c r="AH19" s="39"/>
      <c r="AI19" s="39"/>
      <c r="AJ19" s="39"/>
      <c r="AK19" s="39"/>
      <c r="AL19" s="39"/>
      <c r="AM19" s="39"/>
      <c r="AN19" s="39"/>
    </row>
    <row r="22" spans="1:49" x14ac:dyDescent="0.25">
      <c r="A22" s="43" t="s">
        <v>24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48" customHeight="1" x14ac:dyDescent="0.25">
      <c r="A24" s="44" t="s">
        <v>25</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36" customHeight="1" x14ac:dyDescent="0.25">
      <c r="A26" s="44" t="s">
        <v>26</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15" customHeight="1" x14ac:dyDescent="0.25">
      <c r="A28" s="47" t="s">
        <v>27</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39" customHeight="1" x14ac:dyDescent="0.25">
      <c r="A29" s="47" t="s">
        <v>6</v>
      </c>
      <c r="B29" s="39"/>
      <c r="C29" s="39"/>
      <c r="D29" s="39"/>
      <c r="E29" s="39"/>
      <c r="F29" s="39"/>
      <c r="G29" s="39"/>
      <c r="H29" s="39"/>
      <c r="I29" s="39"/>
      <c r="J29" s="39"/>
      <c r="K29" s="47" t="s">
        <v>28</v>
      </c>
      <c r="L29" s="39"/>
      <c r="M29" s="39"/>
      <c r="N29" s="47" t="s">
        <v>29</v>
      </c>
      <c r="O29" s="39"/>
      <c r="P29" s="39"/>
      <c r="Q29" s="47" t="s">
        <v>30</v>
      </c>
      <c r="R29" s="39"/>
      <c r="S29" s="39"/>
      <c r="T29" s="47" t="s">
        <v>31</v>
      </c>
      <c r="U29" s="39"/>
      <c r="V29" s="39"/>
      <c r="W29" s="47" t="s">
        <v>32</v>
      </c>
      <c r="X29" s="39"/>
      <c r="Y29" s="39"/>
    </row>
    <row r="30" spans="1:49" ht="15" customHeight="1" x14ac:dyDescent="0.25">
      <c r="A30" s="48" t="s">
        <v>33</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34</v>
      </c>
      <c r="B31" s="39"/>
      <c r="C31" s="39"/>
      <c r="D31" s="39"/>
      <c r="E31" s="39"/>
      <c r="F31" s="39"/>
      <c r="G31" s="39"/>
      <c r="H31" s="39"/>
      <c r="I31" s="39"/>
      <c r="J31" s="39"/>
      <c r="K31" s="49" t="s">
        <v>35</v>
      </c>
      <c r="L31" s="39"/>
      <c r="M31" s="39"/>
      <c r="N31" s="49" t="s">
        <v>36</v>
      </c>
      <c r="O31" s="39"/>
      <c r="P31" s="39"/>
      <c r="Q31" s="49" t="s">
        <v>35</v>
      </c>
      <c r="R31" s="39"/>
      <c r="S31" s="39"/>
      <c r="T31" s="49" t="s">
        <v>35</v>
      </c>
      <c r="U31" s="39"/>
      <c r="V31" s="39"/>
      <c r="W31" s="49" t="s">
        <v>35</v>
      </c>
      <c r="X31" s="39"/>
      <c r="Y31" s="39"/>
    </row>
    <row r="32" spans="1:49" ht="15" customHeight="1" x14ac:dyDescent="0.25">
      <c r="A32" s="45" t="s">
        <v>37</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35</v>
      </c>
      <c r="X32" s="39"/>
      <c r="Y32" s="39"/>
    </row>
    <row r="33" spans="1:25" ht="12" customHeight="1" x14ac:dyDescent="0.25">
      <c r="A33" s="46" t="s">
        <v>38</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35</v>
      </c>
      <c r="X33" s="39"/>
      <c r="Y33" s="39"/>
    </row>
    <row r="34" spans="1:25" ht="15" customHeight="1" x14ac:dyDescent="0.25">
      <c r="A34" s="45" t="s">
        <v>39</v>
      </c>
      <c r="B34" s="39"/>
      <c r="C34" s="39"/>
      <c r="D34" s="39"/>
      <c r="E34" s="39"/>
      <c r="F34" s="39"/>
      <c r="G34" s="39"/>
      <c r="H34" s="39"/>
      <c r="I34" s="39"/>
      <c r="J34" s="39"/>
      <c r="K34" s="50" t="s">
        <v>35</v>
      </c>
      <c r="L34" s="39"/>
      <c r="M34" s="39"/>
      <c r="N34" s="50" t="s">
        <v>35</v>
      </c>
      <c r="O34" s="39"/>
      <c r="P34" s="39"/>
      <c r="Q34" s="50" t="s">
        <v>36</v>
      </c>
      <c r="R34" s="39"/>
      <c r="S34" s="39"/>
      <c r="T34" s="50" t="s">
        <v>36</v>
      </c>
      <c r="U34" s="39"/>
      <c r="V34" s="39"/>
      <c r="W34" s="50" t="s">
        <v>35</v>
      </c>
      <c r="X34" s="39"/>
      <c r="Y34" s="39"/>
    </row>
    <row r="35" spans="1:25" ht="15" customHeight="1" x14ac:dyDescent="0.25">
      <c r="A35" s="48" t="s">
        <v>178</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34</v>
      </c>
      <c r="B36" s="39"/>
      <c r="C36" s="39"/>
      <c r="D36" s="39"/>
      <c r="E36" s="39"/>
      <c r="F36" s="39"/>
      <c r="G36" s="39"/>
      <c r="H36" s="39"/>
      <c r="I36" s="39"/>
      <c r="J36" s="39"/>
      <c r="K36" s="49" t="s">
        <v>35</v>
      </c>
      <c r="L36" s="39"/>
      <c r="M36" s="39"/>
      <c r="N36" s="49" t="s">
        <v>36</v>
      </c>
      <c r="O36" s="39"/>
      <c r="P36" s="39"/>
      <c r="Q36" s="49" t="s">
        <v>35</v>
      </c>
      <c r="R36" s="39"/>
      <c r="S36" s="39"/>
      <c r="T36" s="49" t="s">
        <v>35</v>
      </c>
      <c r="U36" s="39"/>
      <c r="V36" s="39"/>
      <c r="W36" s="49" t="s">
        <v>35</v>
      </c>
      <c r="X36" s="39"/>
      <c r="Y36" s="39"/>
    </row>
    <row r="37" spans="1:25" ht="15" customHeight="1" x14ac:dyDescent="0.25">
      <c r="A37" s="45" t="s">
        <v>37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38</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39</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5" customHeight="1" x14ac:dyDescent="0.25">
      <c r="A40" s="48" t="s">
        <v>180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34</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35</v>
      </c>
      <c r="X41" s="39"/>
      <c r="Y41" s="39"/>
    </row>
    <row r="42" spans="1:25" ht="15" customHeight="1" x14ac:dyDescent="0.25">
      <c r="A42" s="48" t="s">
        <v>40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34</v>
      </c>
      <c r="B43" s="39"/>
      <c r="C43" s="39"/>
      <c r="D43" s="39"/>
      <c r="E43" s="39"/>
      <c r="F43" s="39"/>
      <c r="G43" s="39"/>
      <c r="H43" s="39"/>
      <c r="I43" s="39"/>
      <c r="J43" s="39"/>
      <c r="K43" s="49" t="s">
        <v>35</v>
      </c>
      <c r="L43" s="39"/>
      <c r="M43" s="39"/>
      <c r="N43" s="49" t="s">
        <v>36</v>
      </c>
      <c r="O43" s="39"/>
      <c r="P43" s="39"/>
      <c r="Q43" s="49" t="s">
        <v>35</v>
      </c>
      <c r="R43" s="39"/>
      <c r="S43" s="39"/>
      <c r="T43" s="49" t="s">
        <v>35</v>
      </c>
      <c r="U43" s="39"/>
      <c r="V43" s="39"/>
      <c r="W43" s="49" t="s">
        <v>35</v>
      </c>
      <c r="X43" s="39"/>
      <c r="Y43" s="39"/>
    </row>
    <row r="44" spans="1:25" ht="15" customHeight="1" x14ac:dyDescent="0.25">
      <c r="A44" s="45" t="s">
        <v>37</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38</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5" t="s">
        <v>39</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2" customHeight="1" x14ac:dyDescent="0.25">
      <c r="A47" s="46" t="s">
        <v>257</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36</v>
      </c>
      <c r="X47" s="39"/>
      <c r="Y47" s="39"/>
    </row>
    <row r="48" spans="1:25" ht="15" customHeight="1" x14ac:dyDescent="0.25">
      <c r="A48" s="48" t="s">
        <v>41</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12" customHeight="1" x14ac:dyDescent="0.25">
      <c r="A49" s="46" t="s">
        <v>37</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49" ht="15" customHeight="1" x14ac:dyDescent="0.25">
      <c r="A50" s="45" t="s">
        <v>38</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36</v>
      </c>
      <c r="X50" s="39"/>
      <c r="Y50" s="39"/>
    </row>
    <row r="51" spans="1:49" ht="12" customHeight="1" x14ac:dyDescent="0.25">
      <c r="A51" s="46" t="s">
        <v>39</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49" ht="15" customHeight="1" x14ac:dyDescent="0.25">
      <c r="A52" s="45" t="s">
        <v>257</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49" ht="15" customHeight="1" x14ac:dyDescent="0.25">
      <c r="A53" s="48" t="s">
        <v>42</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12" customHeight="1" x14ac:dyDescent="0.25">
      <c r="A54" s="46" t="s">
        <v>37</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38</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6" spans="1:49" ht="12" customHeight="1" x14ac:dyDescent="0.25">
      <c r="A56" s="46" t="s">
        <v>39</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49" ht="15" customHeight="1" x14ac:dyDescent="0.25">
      <c r="A57" s="45" t="s">
        <v>257</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24" customHeight="1" x14ac:dyDescent="0.25">
      <c r="A72" s="46" t="s">
        <v>63</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595</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42</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66</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67</v>
      </c>
      <c r="AA75" s="39"/>
      <c r="AB75" s="39"/>
      <c r="AC75" s="39"/>
      <c r="AD75" s="39"/>
      <c r="AE75" s="39"/>
      <c r="AF75" s="39"/>
      <c r="AG75" s="39"/>
      <c r="AH75" s="39"/>
      <c r="AI75" s="39"/>
      <c r="AJ75" s="39"/>
      <c r="AK75" s="39"/>
      <c r="AL75" s="46" t="s">
        <v>68</v>
      </c>
      <c r="AM75" s="39"/>
      <c r="AN75" s="39"/>
      <c r="AO75" s="39"/>
      <c r="AP75" s="39"/>
      <c r="AQ75" s="39"/>
      <c r="AR75" s="39"/>
      <c r="AS75" s="39"/>
      <c r="AT75" s="39"/>
      <c r="AU75" s="39"/>
      <c r="AV75" s="39"/>
      <c r="AW75" s="39"/>
    </row>
    <row r="76" spans="1:49" ht="15" customHeight="1" x14ac:dyDescent="0.25">
      <c r="A76" s="45" t="s">
        <v>69</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36</v>
      </c>
      <c r="X76" s="39"/>
      <c r="Y76" s="39"/>
      <c r="Z76" s="45" t="s">
        <v>70</v>
      </c>
      <c r="AA76" s="39"/>
      <c r="AB76" s="39"/>
      <c r="AC76" s="39"/>
      <c r="AD76" s="39"/>
      <c r="AE76" s="39"/>
      <c r="AF76" s="39"/>
      <c r="AG76" s="39"/>
      <c r="AH76" s="39"/>
      <c r="AI76" s="39"/>
      <c r="AJ76" s="39"/>
      <c r="AK76" s="39"/>
      <c r="AL76" s="45" t="s">
        <v>71</v>
      </c>
      <c r="AM76" s="39"/>
      <c r="AN76" s="39"/>
      <c r="AO76" s="39"/>
      <c r="AP76" s="39"/>
      <c r="AQ76" s="39"/>
      <c r="AR76" s="39"/>
      <c r="AS76" s="39"/>
      <c r="AT76" s="39"/>
      <c r="AU76" s="39"/>
      <c r="AV76" s="39"/>
      <c r="AW76" s="39"/>
    </row>
    <row r="77" spans="1:49" ht="12" customHeight="1" x14ac:dyDescent="0.25">
      <c r="A77" s="46" t="s">
        <v>72</v>
      </c>
      <c r="B77" s="39"/>
      <c r="C77" s="39"/>
      <c r="D77" s="39"/>
      <c r="E77" s="39"/>
      <c r="F77" s="39"/>
      <c r="G77" s="39"/>
      <c r="H77" s="39"/>
      <c r="I77" s="39"/>
      <c r="J77" s="39"/>
      <c r="K77" s="49" t="s">
        <v>35</v>
      </c>
      <c r="L77" s="39"/>
      <c r="M77" s="39"/>
      <c r="N77" s="49" t="s">
        <v>35</v>
      </c>
      <c r="O77" s="39"/>
      <c r="P77" s="39"/>
      <c r="Q77" s="49" t="s">
        <v>35</v>
      </c>
      <c r="R77" s="39"/>
      <c r="S77" s="39"/>
      <c r="T77" s="49" t="s">
        <v>36</v>
      </c>
      <c r="U77" s="39"/>
      <c r="V77" s="39"/>
      <c r="W77" s="49" t="s">
        <v>36</v>
      </c>
      <c r="X77" s="39"/>
      <c r="Y77" s="39"/>
      <c r="Z77" s="46" t="s">
        <v>73</v>
      </c>
      <c r="AA77" s="39"/>
      <c r="AB77" s="39"/>
      <c r="AC77" s="39"/>
      <c r="AD77" s="39"/>
      <c r="AE77" s="39"/>
      <c r="AF77" s="39"/>
      <c r="AG77" s="39"/>
      <c r="AH77" s="39"/>
      <c r="AI77" s="39"/>
      <c r="AJ77" s="39"/>
      <c r="AK77" s="39"/>
      <c r="AL77" s="46" t="s">
        <v>74</v>
      </c>
      <c r="AM77" s="39"/>
      <c r="AN77" s="39"/>
      <c r="AO77" s="39"/>
      <c r="AP77" s="39"/>
      <c r="AQ77" s="39"/>
      <c r="AR77" s="39"/>
      <c r="AS77" s="39"/>
      <c r="AT77" s="39"/>
      <c r="AU77" s="39"/>
      <c r="AV77" s="39"/>
      <c r="AW77" s="39"/>
    </row>
    <row r="78" spans="1:49" ht="15" customHeight="1" x14ac:dyDescent="0.25">
      <c r="A78" s="48" t="s">
        <v>43</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2" customHeight="1" x14ac:dyDescent="0.25">
      <c r="A80" s="46" t="s">
        <v>75</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76</v>
      </c>
      <c r="AA80" s="39"/>
      <c r="AB80" s="39"/>
      <c r="AC80" s="39"/>
      <c r="AD80" s="39"/>
      <c r="AE80" s="39"/>
      <c r="AF80" s="39"/>
      <c r="AG80" s="39"/>
      <c r="AH80" s="39"/>
      <c r="AI80" s="39"/>
      <c r="AJ80" s="39"/>
      <c r="AK80" s="39"/>
      <c r="AL80" s="46" t="s">
        <v>77</v>
      </c>
      <c r="AM80" s="39"/>
      <c r="AN80" s="39"/>
      <c r="AO80" s="39"/>
      <c r="AP80" s="39"/>
      <c r="AQ80" s="39"/>
      <c r="AR80" s="39"/>
      <c r="AS80" s="39"/>
      <c r="AT80" s="39"/>
      <c r="AU80" s="39"/>
      <c r="AV80" s="39"/>
      <c r="AW80" s="39"/>
    </row>
    <row r="81" spans="1:49" ht="18" customHeight="1" x14ac:dyDescent="0.25">
      <c r="A81" s="45" t="s">
        <v>78</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36</v>
      </c>
      <c r="X81" s="39"/>
      <c r="Y81" s="39"/>
      <c r="Z81" s="45" t="s">
        <v>79</v>
      </c>
      <c r="AA81" s="39"/>
      <c r="AB81" s="39"/>
      <c r="AC81" s="39"/>
      <c r="AD81" s="39"/>
      <c r="AE81" s="39"/>
      <c r="AF81" s="39"/>
      <c r="AG81" s="39"/>
      <c r="AH81" s="39"/>
      <c r="AI81" s="39"/>
      <c r="AJ81" s="39"/>
      <c r="AK81" s="39"/>
      <c r="AL81" s="45" t="s">
        <v>80</v>
      </c>
      <c r="AM81" s="39"/>
      <c r="AN81" s="39"/>
      <c r="AO81" s="39"/>
      <c r="AP81" s="39"/>
      <c r="AQ81" s="39"/>
      <c r="AR81" s="39"/>
      <c r="AS81" s="39"/>
      <c r="AT81" s="39"/>
      <c r="AU81" s="39"/>
      <c r="AV81" s="39"/>
      <c r="AW81" s="39"/>
    </row>
    <row r="82" spans="1:49" ht="15" customHeight="1" x14ac:dyDescent="0.25">
      <c r="A82" s="46" t="s">
        <v>81</v>
      </c>
      <c r="B82" s="39"/>
      <c r="C82" s="39"/>
      <c r="D82" s="39"/>
      <c r="E82" s="39"/>
      <c r="F82" s="39"/>
      <c r="G82" s="39"/>
      <c r="H82" s="39"/>
      <c r="I82" s="39"/>
      <c r="J82" s="39"/>
      <c r="K82" s="49" t="s">
        <v>35</v>
      </c>
      <c r="L82" s="39"/>
      <c r="M82" s="39"/>
      <c r="N82" s="49" t="s">
        <v>35</v>
      </c>
      <c r="O82" s="39"/>
      <c r="P82" s="39"/>
      <c r="Q82" s="49" t="s">
        <v>36</v>
      </c>
      <c r="R82" s="39"/>
      <c r="S82" s="39"/>
      <c r="T82" s="49" t="s">
        <v>36</v>
      </c>
      <c r="U82" s="39"/>
      <c r="V82" s="39"/>
      <c r="W82" s="49" t="s">
        <v>36</v>
      </c>
      <c r="X82" s="39"/>
      <c r="Y82" s="39"/>
      <c r="Z82" s="46" t="s">
        <v>82</v>
      </c>
      <c r="AA82" s="39"/>
      <c r="AB82" s="39"/>
      <c r="AC82" s="39"/>
      <c r="AD82" s="39"/>
      <c r="AE82" s="39"/>
      <c r="AF82" s="39"/>
      <c r="AG82" s="39"/>
      <c r="AH82" s="39"/>
      <c r="AI82" s="39"/>
      <c r="AJ82" s="39"/>
      <c r="AK82" s="39"/>
      <c r="AL82" s="46" t="s">
        <v>83</v>
      </c>
      <c r="AM82" s="39"/>
      <c r="AN82" s="39"/>
      <c r="AO82" s="39"/>
      <c r="AP82" s="39"/>
      <c r="AQ82" s="39"/>
      <c r="AR82" s="39"/>
      <c r="AS82" s="39"/>
      <c r="AT82" s="39"/>
      <c r="AU82" s="39"/>
      <c r="AV82" s="39"/>
      <c r="AW82" s="39"/>
    </row>
    <row r="83" spans="1:49" ht="18" customHeight="1" x14ac:dyDescent="0.25">
      <c r="A83" s="45" t="s">
        <v>84</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85</v>
      </c>
      <c r="AA83" s="39"/>
      <c r="AB83" s="39"/>
      <c r="AC83" s="39"/>
      <c r="AD83" s="39"/>
      <c r="AE83" s="39"/>
      <c r="AF83" s="39"/>
      <c r="AG83" s="39"/>
      <c r="AH83" s="39"/>
      <c r="AI83" s="39"/>
      <c r="AJ83" s="39"/>
      <c r="AK83" s="39"/>
      <c r="AL83" s="45" t="s">
        <v>86</v>
      </c>
      <c r="AM83" s="39"/>
      <c r="AN83" s="39"/>
      <c r="AO83" s="39"/>
      <c r="AP83" s="39"/>
      <c r="AQ83" s="39"/>
      <c r="AR83" s="39"/>
      <c r="AS83" s="39"/>
      <c r="AT83" s="39"/>
      <c r="AU83" s="39"/>
      <c r="AV83" s="39"/>
      <c r="AW83" s="39"/>
    </row>
    <row r="84" spans="1:49" ht="12" customHeight="1" x14ac:dyDescent="0.25">
      <c r="A84" s="46" t="s">
        <v>87</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88</v>
      </c>
      <c r="AA84" s="39"/>
      <c r="AB84" s="39"/>
      <c r="AC84" s="39"/>
      <c r="AD84" s="39"/>
      <c r="AE84" s="39"/>
      <c r="AF84" s="39"/>
      <c r="AG84" s="39"/>
      <c r="AH84" s="39"/>
      <c r="AI84" s="39"/>
      <c r="AJ84" s="39"/>
      <c r="AK84" s="39"/>
      <c r="AL84" s="46" t="s">
        <v>89</v>
      </c>
      <c r="AM84" s="39"/>
      <c r="AN84" s="39"/>
      <c r="AO84" s="39"/>
      <c r="AP84" s="39"/>
      <c r="AQ84" s="39"/>
      <c r="AR84" s="39"/>
      <c r="AS84" s="39"/>
      <c r="AT84" s="39"/>
      <c r="AU84" s="39"/>
      <c r="AV84" s="39"/>
      <c r="AW84" s="39"/>
    </row>
    <row r="86" spans="1:49" ht="15" customHeight="1" x14ac:dyDescent="0.25">
      <c r="A86" s="44" t="s">
        <v>90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8" spans="1:49" ht="84" customHeight="1" x14ac:dyDescent="0.25">
      <c r="A88" s="44" t="s">
        <v>91</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90" spans="1:49" x14ac:dyDescent="0.25">
      <c r="A90" s="43" t="s">
        <v>92</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2" spans="1:49" ht="15" customHeight="1" x14ac:dyDescent="0.25">
      <c r="A92" s="47" t="s">
        <v>93</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39" customHeight="1" x14ac:dyDescent="0.25">
      <c r="A93" s="47" t="s">
        <v>94</v>
      </c>
      <c r="B93" s="39"/>
      <c r="C93" s="39"/>
      <c r="D93" s="39"/>
      <c r="E93" s="39"/>
      <c r="F93" s="39"/>
      <c r="G93" s="39"/>
      <c r="H93" s="39"/>
      <c r="I93" s="39"/>
      <c r="J93" s="39"/>
      <c r="K93" s="47" t="s">
        <v>28</v>
      </c>
      <c r="L93" s="39"/>
      <c r="M93" s="39"/>
      <c r="N93" s="47" t="s">
        <v>29</v>
      </c>
      <c r="O93" s="39"/>
      <c r="P93" s="39"/>
      <c r="Q93" s="47" t="s">
        <v>30</v>
      </c>
      <c r="R93" s="39"/>
      <c r="S93" s="39"/>
      <c r="T93" s="47" t="s">
        <v>31</v>
      </c>
      <c r="U93" s="39"/>
      <c r="V93" s="39"/>
      <c r="W93" s="47" t="s">
        <v>32</v>
      </c>
      <c r="X93" s="39"/>
      <c r="Y93" s="39"/>
    </row>
    <row r="94" spans="1:49" ht="15" customHeight="1" x14ac:dyDescent="0.25">
      <c r="A94" s="48" t="s">
        <v>49</v>
      </c>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49" ht="15" customHeight="1" x14ac:dyDescent="0.25">
      <c r="A95" s="51"/>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49" ht="12" customHeight="1" x14ac:dyDescent="0.25">
      <c r="A96" s="46" t="s">
        <v>308</v>
      </c>
      <c r="B96" s="39"/>
      <c r="C96" s="39"/>
      <c r="D96" s="39"/>
      <c r="E96" s="39"/>
      <c r="F96" s="39"/>
      <c r="G96" s="39"/>
      <c r="H96" s="39"/>
      <c r="I96" s="39"/>
      <c r="J96" s="39"/>
      <c r="K96" s="49" t="s">
        <v>35</v>
      </c>
      <c r="L96" s="39"/>
      <c r="M96" s="39"/>
      <c r="N96" s="49" t="s">
        <v>35</v>
      </c>
      <c r="O96" s="39"/>
      <c r="P96" s="39"/>
      <c r="Q96" s="49" t="s">
        <v>36</v>
      </c>
      <c r="R96" s="39"/>
      <c r="S96" s="39"/>
      <c r="T96" s="49" t="s">
        <v>36</v>
      </c>
      <c r="U96" s="39"/>
      <c r="V96" s="39"/>
      <c r="W96" s="49" t="s">
        <v>36</v>
      </c>
      <c r="X96" s="39"/>
      <c r="Y96" s="39"/>
    </row>
    <row r="97" spans="1:49" ht="15" customHeight="1" x14ac:dyDescent="0.25">
      <c r="A97" s="45" t="s">
        <v>95</v>
      </c>
      <c r="B97" s="39"/>
      <c r="C97" s="39"/>
      <c r="D97" s="39"/>
      <c r="E97" s="39"/>
      <c r="F97" s="39"/>
      <c r="G97" s="39"/>
      <c r="H97" s="39"/>
      <c r="I97" s="39"/>
      <c r="J97" s="39"/>
      <c r="K97" s="50" t="s">
        <v>35</v>
      </c>
      <c r="L97" s="39"/>
      <c r="M97" s="39"/>
      <c r="N97" s="50" t="s">
        <v>36</v>
      </c>
      <c r="O97" s="39"/>
      <c r="P97" s="39"/>
      <c r="Q97" s="50" t="s">
        <v>36</v>
      </c>
      <c r="R97" s="39"/>
      <c r="S97" s="39"/>
      <c r="T97" s="50" t="s">
        <v>36</v>
      </c>
      <c r="U97" s="39"/>
      <c r="V97" s="39"/>
      <c r="W97" s="50" t="s">
        <v>35</v>
      </c>
      <c r="X97" s="39"/>
      <c r="Y97" s="39"/>
    </row>
    <row r="98" spans="1:49" ht="12" customHeight="1" x14ac:dyDescent="0.25">
      <c r="A98" s="46" t="s">
        <v>96</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36</v>
      </c>
      <c r="X98" s="39"/>
      <c r="Y98" s="39"/>
    </row>
    <row r="99" spans="1:49" ht="15" customHeight="1" x14ac:dyDescent="0.25">
      <c r="A99" s="45" t="s">
        <v>97</v>
      </c>
      <c r="B99" s="39"/>
      <c r="C99" s="39"/>
      <c r="D99" s="39"/>
      <c r="E99" s="39"/>
      <c r="F99" s="39"/>
      <c r="G99" s="39"/>
      <c r="H99" s="39"/>
      <c r="I99" s="39"/>
      <c r="J99" s="39"/>
      <c r="K99" s="50" t="s">
        <v>35</v>
      </c>
      <c r="L99" s="39"/>
      <c r="M99" s="39"/>
      <c r="N99" s="50" t="s">
        <v>35</v>
      </c>
      <c r="O99" s="39"/>
      <c r="P99" s="39"/>
      <c r="Q99" s="50" t="s">
        <v>36</v>
      </c>
      <c r="R99" s="39"/>
      <c r="S99" s="39"/>
      <c r="T99" s="50" t="s">
        <v>36</v>
      </c>
      <c r="U99" s="39"/>
      <c r="V99" s="39"/>
      <c r="W99" s="50" t="s">
        <v>36</v>
      </c>
      <c r="X99" s="39"/>
      <c r="Y99" s="39"/>
    </row>
    <row r="100" spans="1:49" ht="12" customHeight="1" x14ac:dyDescent="0.25">
      <c r="A100" s="46" t="s">
        <v>98</v>
      </c>
      <c r="B100" s="39"/>
      <c r="C100" s="39"/>
      <c r="D100" s="39"/>
      <c r="E100" s="39"/>
      <c r="F100" s="39"/>
      <c r="G100" s="39"/>
      <c r="H100" s="39"/>
      <c r="I100" s="39"/>
      <c r="J100" s="39"/>
      <c r="K100" s="49" t="s">
        <v>35</v>
      </c>
      <c r="L100" s="39"/>
      <c r="M100" s="39"/>
      <c r="N100" s="49" t="s">
        <v>35</v>
      </c>
      <c r="O100" s="39"/>
      <c r="P100" s="39"/>
      <c r="Q100" s="49" t="s">
        <v>35</v>
      </c>
      <c r="R100" s="39"/>
      <c r="S100" s="39"/>
      <c r="T100" s="49" t="s">
        <v>36</v>
      </c>
      <c r="U100" s="39"/>
      <c r="V100" s="39"/>
      <c r="W100" s="49" t="s">
        <v>36</v>
      </c>
      <c r="X100" s="39"/>
      <c r="Y100" s="39"/>
    </row>
    <row r="101" spans="1:49" ht="15" customHeight="1" x14ac:dyDescent="0.25">
      <c r="A101" s="45" t="s">
        <v>99</v>
      </c>
      <c r="B101" s="39"/>
      <c r="C101" s="39"/>
      <c r="D101" s="39"/>
      <c r="E101" s="39"/>
      <c r="F101" s="39"/>
      <c r="G101" s="39"/>
      <c r="H101" s="39"/>
      <c r="I101" s="39"/>
      <c r="J101" s="39"/>
      <c r="K101" s="50" t="s">
        <v>35</v>
      </c>
      <c r="L101" s="39"/>
      <c r="M101" s="39"/>
      <c r="N101" s="50" t="s">
        <v>35</v>
      </c>
      <c r="O101" s="39"/>
      <c r="P101" s="39"/>
      <c r="Q101" s="50" t="s">
        <v>35</v>
      </c>
      <c r="R101" s="39"/>
      <c r="S101" s="39"/>
      <c r="T101" s="50" t="s">
        <v>36</v>
      </c>
      <c r="U101" s="39"/>
      <c r="V101" s="39"/>
      <c r="W101" s="50" t="s">
        <v>36</v>
      </c>
      <c r="X101" s="39"/>
      <c r="Y101" s="39"/>
    </row>
    <row r="102" spans="1:49" ht="12" customHeight="1" x14ac:dyDescent="0.25">
      <c r="A102" s="46" t="s">
        <v>100</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49" ht="15" customHeight="1" x14ac:dyDescent="0.25">
      <c r="A103" s="45" t="s">
        <v>101</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49" ht="12" customHeight="1" x14ac:dyDescent="0.25">
      <c r="A104" s="46" t="s">
        <v>270</v>
      </c>
      <c r="B104" s="39"/>
      <c r="C104" s="39"/>
      <c r="D104" s="39"/>
      <c r="E104" s="39"/>
      <c r="F104" s="39"/>
      <c r="G104" s="39"/>
      <c r="H104" s="39"/>
      <c r="I104" s="39"/>
      <c r="J104" s="39"/>
      <c r="K104" s="49" t="s">
        <v>35</v>
      </c>
      <c r="L104" s="39"/>
      <c r="M104" s="39"/>
      <c r="N104" s="49" t="s">
        <v>36</v>
      </c>
      <c r="O104" s="39"/>
      <c r="P104" s="39"/>
      <c r="Q104" s="49" t="s">
        <v>35</v>
      </c>
      <c r="R104" s="39"/>
      <c r="S104" s="39"/>
      <c r="T104" s="49" t="s">
        <v>35</v>
      </c>
      <c r="U104" s="39"/>
      <c r="V104" s="39"/>
      <c r="W104" s="49" t="s">
        <v>35</v>
      </c>
      <c r="X104" s="39"/>
      <c r="Y104" s="39"/>
    </row>
    <row r="105" spans="1:49" ht="15" customHeight="1" x14ac:dyDescent="0.25">
      <c r="A105" s="45" t="s">
        <v>102</v>
      </c>
      <c r="B105" s="39"/>
      <c r="C105" s="39"/>
      <c r="D105" s="39"/>
      <c r="E105" s="39"/>
      <c r="F105" s="39"/>
      <c r="G105" s="39"/>
      <c r="H105" s="39"/>
      <c r="I105" s="39"/>
      <c r="J105" s="39"/>
      <c r="K105" s="50" t="s">
        <v>35</v>
      </c>
      <c r="L105" s="39"/>
      <c r="M105" s="39"/>
      <c r="N105" s="50" t="s">
        <v>35</v>
      </c>
      <c r="O105" s="39"/>
      <c r="P105" s="39"/>
      <c r="Q105" s="50" t="s">
        <v>36</v>
      </c>
      <c r="R105" s="39"/>
      <c r="S105" s="39"/>
      <c r="T105" s="50" t="s">
        <v>36</v>
      </c>
      <c r="U105" s="39"/>
      <c r="V105" s="39"/>
      <c r="W105" s="50" t="s">
        <v>36</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103</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row>
    <row r="110" spans="1:49" x14ac:dyDescent="0.25">
      <c r="A110" s="43" t="s">
        <v>104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ht="15" customHeight="1" x14ac:dyDescent="0.25">
      <c r="A112" s="47" t="s">
        <v>105</v>
      </c>
      <c r="B112" s="39"/>
      <c r="C112" s="39"/>
      <c r="D112" s="39"/>
      <c r="E112" s="39"/>
      <c r="F112" s="39"/>
      <c r="G112" s="39"/>
      <c r="H112" s="39"/>
      <c r="I112" s="39"/>
      <c r="J112" s="39"/>
      <c r="K112" s="39"/>
      <c r="L112" s="39"/>
      <c r="M112" s="47" t="s">
        <v>106</v>
      </c>
      <c r="N112" s="39"/>
      <c r="O112" s="39"/>
      <c r="P112" s="39"/>
      <c r="Q112" s="39"/>
      <c r="R112" s="39"/>
      <c r="S112" s="39"/>
      <c r="T112" s="39"/>
      <c r="U112" s="39"/>
      <c r="V112" s="39"/>
      <c r="W112" s="39"/>
      <c r="X112" s="39"/>
      <c r="Y112" s="39"/>
      <c r="Z112" s="39"/>
      <c r="AA112" s="39"/>
      <c r="AB112" s="39"/>
    </row>
    <row r="113" spans="1:49" ht="24" customHeight="1" x14ac:dyDescent="0.25">
      <c r="A113" s="46" t="s">
        <v>107</v>
      </c>
      <c r="B113" s="39"/>
      <c r="C113" s="39"/>
      <c r="D113" s="39"/>
      <c r="E113" s="39"/>
      <c r="F113" s="39"/>
      <c r="G113" s="39"/>
      <c r="H113" s="39"/>
      <c r="I113" s="39"/>
      <c r="J113" s="39"/>
      <c r="K113" s="39"/>
      <c r="L113" s="39"/>
      <c r="M113" s="46" t="s">
        <v>596</v>
      </c>
      <c r="N113" s="39"/>
      <c r="O113" s="39"/>
      <c r="P113" s="39"/>
      <c r="Q113" s="39"/>
      <c r="R113" s="39"/>
      <c r="S113" s="39"/>
      <c r="T113" s="39"/>
      <c r="U113" s="39"/>
      <c r="V113" s="39"/>
      <c r="W113" s="39"/>
      <c r="X113" s="39"/>
      <c r="Y113" s="39"/>
      <c r="Z113" s="39"/>
      <c r="AA113" s="39"/>
      <c r="AB113" s="39"/>
    </row>
    <row r="114" spans="1:49" ht="63" customHeight="1" x14ac:dyDescent="0.25">
      <c r="A114" s="45" t="s">
        <v>109</v>
      </c>
      <c r="B114" s="39"/>
      <c r="C114" s="39"/>
      <c r="D114" s="39"/>
      <c r="E114" s="39"/>
      <c r="F114" s="39"/>
      <c r="G114" s="39"/>
      <c r="H114" s="39"/>
      <c r="I114" s="39"/>
      <c r="J114" s="39"/>
      <c r="K114" s="39"/>
      <c r="L114" s="39"/>
      <c r="M114" s="45" t="s">
        <v>597</v>
      </c>
      <c r="N114" s="39"/>
      <c r="O114" s="39"/>
      <c r="P114" s="39"/>
      <c r="Q114" s="39"/>
      <c r="R114" s="39"/>
      <c r="S114" s="39"/>
      <c r="T114" s="39"/>
      <c r="U114" s="39"/>
      <c r="V114" s="39"/>
      <c r="W114" s="39"/>
      <c r="X114" s="39"/>
      <c r="Y114" s="39"/>
      <c r="Z114" s="39"/>
      <c r="AA114" s="39"/>
      <c r="AB114" s="39"/>
    </row>
    <row r="116" spans="1:49" x14ac:dyDescent="0.25">
      <c r="A116" s="43" t="s">
        <v>111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24" customHeight="1" x14ac:dyDescent="0.25">
      <c r="A118" s="44" t="s">
        <v>112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sheetData>
  <mergeCells count="405">
    <mergeCell ref="A114:L114"/>
    <mergeCell ref="M114:AB114"/>
    <mergeCell ref="A116:AW116"/>
    <mergeCell ref="A118:AW118"/>
    <mergeCell ref="A110:AW110"/>
    <mergeCell ref="A112:L112"/>
    <mergeCell ref="M112:AB112"/>
    <mergeCell ref="A113:L113"/>
    <mergeCell ref="M113:AB113"/>
    <mergeCell ref="W105:Y105"/>
    <mergeCell ref="A106:Y106"/>
    <mergeCell ref="A107:Y107"/>
    <mergeCell ref="A108:J108"/>
    <mergeCell ref="K108:M108"/>
    <mergeCell ref="N108:P108"/>
    <mergeCell ref="Q108:S108"/>
    <mergeCell ref="T108:V108"/>
    <mergeCell ref="W108:Y108"/>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W97:Y97"/>
    <mergeCell ref="A98:J98"/>
    <mergeCell ref="K98:M98"/>
    <mergeCell ref="N98:P98"/>
    <mergeCell ref="Q98:S98"/>
    <mergeCell ref="T98:V98"/>
    <mergeCell ref="W98:Y98"/>
    <mergeCell ref="A97:J97"/>
    <mergeCell ref="K97:M97"/>
    <mergeCell ref="N97:P97"/>
    <mergeCell ref="Q97:S97"/>
    <mergeCell ref="T97:V97"/>
    <mergeCell ref="A94:Y94"/>
    <mergeCell ref="A95:Y95"/>
    <mergeCell ref="A96:J96"/>
    <mergeCell ref="K96:M96"/>
    <mergeCell ref="N96:P96"/>
    <mergeCell ref="Q96:S96"/>
    <mergeCell ref="T96:V96"/>
    <mergeCell ref="W96:Y96"/>
    <mergeCell ref="A86:AW86"/>
    <mergeCell ref="A88:AW88"/>
    <mergeCell ref="A90:AW90"/>
    <mergeCell ref="A92:Y92"/>
    <mergeCell ref="A93:J93"/>
    <mergeCell ref="K93:M93"/>
    <mergeCell ref="N93:P93"/>
    <mergeCell ref="Q93:S93"/>
    <mergeCell ref="T93:V93"/>
    <mergeCell ref="W93:Y93"/>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A78:AW78"/>
    <mergeCell ref="A79:AW79"/>
    <mergeCell ref="A80:J80"/>
    <mergeCell ref="K80:M80"/>
    <mergeCell ref="N80:P80"/>
    <mergeCell ref="Q80:S80"/>
    <mergeCell ref="T80:V80"/>
    <mergeCell ref="W80:Y80"/>
    <mergeCell ref="Z80:AK80"/>
    <mergeCell ref="AL80:AW80"/>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W57:Y57"/>
    <mergeCell ref="A58:Y58"/>
    <mergeCell ref="A59:J59"/>
    <mergeCell ref="K59:M59"/>
    <mergeCell ref="N59:P59"/>
    <mergeCell ref="Q59:S59"/>
    <mergeCell ref="T59:V59"/>
    <mergeCell ref="W59:Y59"/>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39:Y39"/>
    <mergeCell ref="A40:Y40"/>
    <mergeCell ref="A41:J41"/>
    <mergeCell ref="K41:M41"/>
    <mergeCell ref="N41:P41"/>
    <mergeCell ref="Q41:S41"/>
    <mergeCell ref="T41:V41"/>
    <mergeCell ref="W41:Y41"/>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A22:AW22"/>
    <mergeCell ref="A24:AW24"/>
    <mergeCell ref="A26:AW26"/>
    <mergeCell ref="A28:Y28"/>
    <mergeCell ref="A29:J29"/>
    <mergeCell ref="K29:M29"/>
    <mergeCell ref="N29:P29"/>
    <mergeCell ref="Q29:S29"/>
    <mergeCell ref="T29:V29"/>
    <mergeCell ref="W29:Y29"/>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2:L12"/>
    <mergeCell ref="M12:Z12"/>
    <mergeCell ref="AA12:AN12"/>
    <mergeCell ref="A13:L13"/>
    <mergeCell ref="M13:Z13"/>
    <mergeCell ref="AA13:AN13"/>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1200-000000000000}"/>
  </hyperlinks>
  <pageMargins left="0.25" right="0.25" top="0.75" bottom="0.75" header="0.3" footer="0.3"/>
  <pageSetup paperSize="9" fitToHeight="0" orientation="landscape"/>
  <headerFooter>
    <oddHeader>&amp;LElektrischer Schaltschrank</oddHeader>
    <oddFooter>&amp;R&amp;P/&amp;N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W138"/>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598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599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115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600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24" customHeight="1" x14ac:dyDescent="0.25">
      <c r="A15" s="46" t="s">
        <v>601</v>
      </c>
      <c r="B15" s="39"/>
      <c r="C15" s="39"/>
      <c r="D15" s="39"/>
      <c r="E15" s="39"/>
      <c r="F15" s="39"/>
      <c r="G15" s="39"/>
      <c r="H15" s="39"/>
      <c r="I15" s="39"/>
      <c r="J15" s="39"/>
      <c r="K15" s="39"/>
      <c r="L15" s="39"/>
      <c r="M15" s="46" t="s">
        <v>602</v>
      </c>
      <c r="N15" s="39"/>
      <c r="O15" s="39"/>
      <c r="P15" s="39"/>
      <c r="Q15" s="39"/>
      <c r="R15" s="39"/>
      <c r="S15" s="39"/>
      <c r="T15" s="39"/>
      <c r="U15" s="39"/>
      <c r="V15" s="39"/>
      <c r="W15" s="39"/>
      <c r="X15" s="39"/>
      <c r="Y15" s="39"/>
      <c r="Z15" s="39"/>
      <c r="AA15" s="46" t="s">
        <v>603</v>
      </c>
      <c r="AB15" s="39"/>
      <c r="AC15" s="39"/>
      <c r="AD15" s="39"/>
      <c r="AE15" s="39"/>
      <c r="AF15" s="39"/>
      <c r="AG15" s="39"/>
      <c r="AH15" s="39"/>
      <c r="AI15" s="39"/>
      <c r="AJ15" s="39"/>
      <c r="AK15" s="39"/>
      <c r="AL15" s="39"/>
      <c r="AM15" s="39"/>
      <c r="AN15" s="39"/>
    </row>
    <row r="16" spans="1:49" ht="27" customHeight="1" x14ac:dyDescent="0.25">
      <c r="A16" s="45" t="s">
        <v>604</v>
      </c>
      <c r="B16" s="39"/>
      <c r="C16" s="39"/>
      <c r="D16" s="39"/>
      <c r="E16" s="39"/>
      <c r="F16" s="39"/>
      <c r="G16" s="39"/>
      <c r="H16" s="39"/>
      <c r="I16" s="39"/>
      <c r="J16" s="39"/>
      <c r="K16" s="39"/>
      <c r="L16" s="39"/>
      <c r="M16" s="45" t="s">
        <v>605</v>
      </c>
      <c r="N16" s="39"/>
      <c r="O16" s="39"/>
      <c r="P16" s="39"/>
      <c r="Q16" s="39"/>
      <c r="R16" s="39"/>
      <c r="S16" s="39"/>
      <c r="T16" s="39"/>
      <c r="U16" s="39"/>
      <c r="V16" s="39"/>
      <c r="W16" s="39"/>
      <c r="X16" s="39"/>
      <c r="Y16" s="39"/>
      <c r="Z16" s="39"/>
      <c r="AA16" s="45" t="s">
        <v>603</v>
      </c>
      <c r="AB16" s="39"/>
      <c r="AC16" s="39"/>
      <c r="AD16" s="39"/>
      <c r="AE16" s="39"/>
      <c r="AF16" s="39"/>
      <c r="AG16" s="39"/>
      <c r="AH16" s="39"/>
      <c r="AI16" s="39"/>
      <c r="AJ16" s="39"/>
      <c r="AK16" s="39"/>
      <c r="AL16" s="39"/>
      <c r="AM16" s="39"/>
      <c r="AN16" s="39"/>
    </row>
    <row r="17" spans="1:49" ht="24" customHeight="1" x14ac:dyDescent="0.25">
      <c r="A17" s="46" t="s">
        <v>606</v>
      </c>
      <c r="B17" s="39"/>
      <c r="C17" s="39"/>
      <c r="D17" s="39"/>
      <c r="E17" s="39"/>
      <c r="F17" s="39"/>
      <c r="G17" s="39"/>
      <c r="H17" s="39"/>
      <c r="I17" s="39"/>
      <c r="J17" s="39"/>
      <c r="K17" s="39"/>
      <c r="L17" s="39"/>
      <c r="M17" s="46" t="s">
        <v>607</v>
      </c>
      <c r="N17" s="39"/>
      <c r="O17" s="39"/>
      <c r="P17" s="39"/>
      <c r="Q17" s="39"/>
      <c r="R17" s="39"/>
      <c r="S17" s="39"/>
      <c r="T17" s="39"/>
      <c r="U17" s="39"/>
      <c r="V17" s="39"/>
      <c r="W17" s="39"/>
      <c r="X17" s="39"/>
      <c r="Y17" s="39"/>
      <c r="Z17" s="39"/>
      <c r="AA17" s="46" t="s">
        <v>603</v>
      </c>
      <c r="AB17" s="39"/>
      <c r="AC17" s="39"/>
      <c r="AD17" s="39"/>
      <c r="AE17" s="39"/>
      <c r="AF17" s="39"/>
      <c r="AG17" s="39"/>
      <c r="AH17" s="39"/>
      <c r="AI17" s="39"/>
      <c r="AJ17" s="39"/>
      <c r="AK17" s="39"/>
      <c r="AL17" s="39"/>
      <c r="AM17" s="39"/>
      <c r="AN17" s="39"/>
    </row>
    <row r="18" spans="1:49" ht="27" customHeight="1" x14ac:dyDescent="0.25">
      <c r="A18" s="45" t="s">
        <v>608</v>
      </c>
      <c r="B18" s="39"/>
      <c r="C18" s="39"/>
      <c r="D18" s="39"/>
      <c r="E18" s="39"/>
      <c r="F18" s="39"/>
      <c r="G18" s="39"/>
      <c r="H18" s="39"/>
      <c r="I18" s="39"/>
      <c r="J18" s="39"/>
      <c r="K18" s="39"/>
      <c r="L18" s="39"/>
      <c r="M18" s="45" t="s">
        <v>609</v>
      </c>
      <c r="N18" s="39"/>
      <c r="O18" s="39"/>
      <c r="P18" s="39"/>
      <c r="Q18" s="39"/>
      <c r="R18" s="39"/>
      <c r="S18" s="39"/>
      <c r="T18" s="39"/>
      <c r="U18" s="39"/>
      <c r="V18" s="39"/>
      <c r="W18" s="39"/>
      <c r="X18" s="39"/>
      <c r="Y18" s="39"/>
      <c r="Z18" s="39"/>
      <c r="AA18" s="45" t="s">
        <v>603</v>
      </c>
      <c r="AB18" s="39"/>
      <c r="AC18" s="39"/>
      <c r="AD18" s="39"/>
      <c r="AE18" s="39"/>
      <c r="AF18" s="39"/>
      <c r="AG18" s="39"/>
      <c r="AH18" s="39"/>
      <c r="AI18" s="39"/>
      <c r="AJ18" s="39"/>
      <c r="AK18" s="39"/>
      <c r="AL18" s="39"/>
      <c r="AM18" s="39"/>
      <c r="AN18" s="39"/>
    </row>
    <row r="19" spans="1:49" ht="24" customHeight="1" x14ac:dyDescent="0.25">
      <c r="A19" s="46" t="s">
        <v>610</v>
      </c>
      <c r="B19" s="39"/>
      <c r="C19" s="39"/>
      <c r="D19" s="39"/>
      <c r="E19" s="39"/>
      <c r="F19" s="39"/>
      <c r="G19" s="39"/>
      <c r="H19" s="39"/>
      <c r="I19" s="39"/>
      <c r="J19" s="39"/>
      <c r="K19" s="39"/>
      <c r="L19" s="39"/>
      <c r="M19" s="46" t="s">
        <v>611</v>
      </c>
      <c r="N19" s="39"/>
      <c r="O19" s="39"/>
      <c r="P19" s="39"/>
      <c r="Q19" s="39"/>
      <c r="R19" s="39"/>
      <c r="S19" s="39"/>
      <c r="T19" s="39"/>
      <c r="U19" s="39"/>
      <c r="V19" s="39"/>
      <c r="W19" s="39"/>
      <c r="X19" s="39"/>
      <c r="Y19" s="39"/>
      <c r="Z19" s="39"/>
      <c r="AA19" s="46" t="s">
        <v>603</v>
      </c>
      <c r="AB19" s="39"/>
      <c r="AC19" s="39"/>
      <c r="AD19" s="39"/>
      <c r="AE19" s="39"/>
      <c r="AF19" s="39"/>
      <c r="AG19" s="39"/>
      <c r="AH19" s="39"/>
      <c r="AI19" s="39"/>
      <c r="AJ19" s="39"/>
      <c r="AK19" s="39"/>
      <c r="AL19" s="39"/>
      <c r="AM19" s="39"/>
      <c r="AN19" s="39"/>
    </row>
    <row r="20" spans="1:49" ht="27" customHeight="1" x14ac:dyDescent="0.25">
      <c r="A20" s="45" t="s">
        <v>612</v>
      </c>
      <c r="B20" s="39"/>
      <c r="C20" s="39"/>
      <c r="D20" s="39"/>
      <c r="E20" s="39"/>
      <c r="F20" s="39"/>
      <c r="G20" s="39"/>
      <c r="H20" s="39"/>
      <c r="I20" s="39"/>
      <c r="J20" s="39"/>
      <c r="K20" s="39"/>
      <c r="L20" s="39"/>
      <c r="M20" s="45" t="s">
        <v>613</v>
      </c>
      <c r="N20" s="39"/>
      <c r="O20" s="39"/>
      <c r="P20" s="39"/>
      <c r="Q20" s="39"/>
      <c r="R20" s="39"/>
      <c r="S20" s="39"/>
      <c r="T20" s="39"/>
      <c r="U20" s="39"/>
      <c r="V20" s="39"/>
      <c r="W20" s="39"/>
      <c r="X20" s="39"/>
      <c r="Y20" s="39"/>
      <c r="Z20" s="39"/>
      <c r="AA20" s="45" t="s">
        <v>603</v>
      </c>
      <c r="AB20" s="39"/>
      <c r="AC20" s="39"/>
      <c r="AD20" s="39"/>
      <c r="AE20" s="39"/>
      <c r="AF20" s="39"/>
      <c r="AG20" s="39"/>
      <c r="AH20" s="39"/>
      <c r="AI20" s="39"/>
      <c r="AJ20" s="39"/>
      <c r="AK20" s="39"/>
      <c r="AL20" s="39"/>
      <c r="AM20" s="39"/>
      <c r="AN20" s="39"/>
    </row>
    <row r="21" spans="1:49" ht="24" customHeight="1" x14ac:dyDescent="0.25">
      <c r="A21" s="46" t="s">
        <v>614</v>
      </c>
      <c r="B21" s="39"/>
      <c r="C21" s="39"/>
      <c r="D21" s="39"/>
      <c r="E21" s="39"/>
      <c r="F21" s="39"/>
      <c r="G21" s="39"/>
      <c r="H21" s="39"/>
      <c r="I21" s="39"/>
      <c r="J21" s="39"/>
      <c r="K21" s="39"/>
      <c r="L21" s="39"/>
      <c r="M21" s="46" t="s">
        <v>615</v>
      </c>
      <c r="N21" s="39"/>
      <c r="O21" s="39"/>
      <c r="P21" s="39"/>
      <c r="Q21" s="39"/>
      <c r="R21" s="39"/>
      <c r="S21" s="39"/>
      <c r="T21" s="39"/>
      <c r="U21" s="39"/>
      <c r="V21" s="39"/>
      <c r="W21" s="39"/>
      <c r="X21" s="39"/>
      <c r="Y21" s="39"/>
      <c r="Z21" s="39"/>
      <c r="AA21" s="46" t="s">
        <v>603</v>
      </c>
      <c r="AB21" s="39"/>
      <c r="AC21" s="39"/>
      <c r="AD21" s="39"/>
      <c r="AE21" s="39"/>
      <c r="AF21" s="39"/>
      <c r="AG21" s="39"/>
      <c r="AH21" s="39"/>
      <c r="AI21" s="39"/>
      <c r="AJ21" s="39"/>
      <c r="AK21" s="39"/>
      <c r="AL21" s="39"/>
      <c r="AM21" s="39"/>
      <c r="AN21" s="39"/>
    </row>
    <row r="22" spans="1:49" ht="27" customHeight="1" x14ac:dyDescent="0.25">
      <c r="A22" s="45" t="s">
        <v>616</v>
      </c>
      <c r="B22" s="39"/>
      <c r="C22" s="39"/>
      <c r="D22" s="39"/>
      <c r="E22" s="39"/>
      <c r="F22" s="39"/>
      <c r="G22" s="39"/>
      <c r="H22" s="39"/>
      <c r="I22" s="39"/>
      <c r="J22" s="39"/>
      <c r="K22" s="39"/>
      <c r="L22" s="39"/>
      <c r="M22" s="45" t="s">
        <v>617</v>
      </c>
      <c r="N22" s="39"/>
      <c r="O22" s="39"/>
      <c r="P22" s="39"/>
      <c r="Q22" s="39"/>
      <c r="R22" s="39"/>
      <c r="S22" s="39"/>
      <c r="T22" s="39"/>
      <c r="U22" s="39"/>
      <c r="V22" s="39"/>
      <c r="W22" s="39"/>
      <c r="X22" s="39"/>
      <c r="Y22" s="39"/>
      <c r="Z22" s="39"/>
      <c r="AA22" s="45" t="s">
        <v>603</v>
      </c>
      <c r="AB22" s="39"/>
      <c r="AC22" s="39"/>
      <c r="AD22" s="39"/>
      <c r="AE22" s="39"/>
      <c r="AF22" s="39"/>
      <c r="AG22" s="39"/>
      <c r="AH22" s="39"/>
      <c r="AI22" s="39"/>
      <c r="AJ22" s="39"/>
      <c r="AK22" s="39"/>
      <c r="AL22" s="39"/>
      <c r="AM22" s="39"/>
      <c r="AN22" s="39"/>
    </row>
    <row r="23" spans="1:49" ht="24" customHeight="1" x14ac:dyDescent="0.25">
      <c r="A23" s="46" t="s">
        <v>618</v>
      </c>
      <c r="B23" s="39"/>
      <c r="C23" s="39"/>
      <c r="D23" s="39"/>
      <c r="E23" s="39"/>
      <c r="F23" s="39"/>
      <c r="G23" s="39"/>
      <c r="H23" s="39"/>
      <c r="I23" s="39"/>
      <c r="J23" s="39"/>
      <c r="K23" s="39"/>
      <c r="L23" s="39"/>
      <c r="M23" s="46" t="s">
        <v>619</v>
      </c>
      <c r="N23" s="39"/>
      <c r="O23" s="39"/>
      <c r="P23" s="39"/>
      <c r="Q23" s="39"/>
      <c r="R23" s="39"/>
      <c r="S23" s="39"/>
      <c r="T23" s="39"/>
      <c r="U23" s="39"/>
      <c r="V23" s="39"/>
      <c r="W23" s="39"/>
      <c r="X23" s="39"/>
      <c r="Y23" s="39"/>
      <c r="Z23" s="39"/>
      <c r="AA23" s="46" t="s">
        <v>603</v>
      </c>
      <c r="AB23" s="39"/>
      <c r="AC23" s="39"/>
      <c r="AD23" s="39"/>
      <c r="AE23" s="39"/>
      <c r="AF23" s="39"/>
      <c r="AG23" s="39"/>
      <c r="AH23" s="39"/>
      <c r="AI23" s="39"/>
      <c r="AJ23" s="39"/>
      <c r="AK23" s="39"/>
      <c r="AL23" s="39"/>
      <c r="AM23" s="39"/>
      <c r="AN23" s="39"/>
    </row>
    <row r="24" spans="1:49" ht="27" customHeight="1" x14ac:dyDescent="0.25">
      <c r="A24" s="45" t="s">
        <v>620</v>
      </c>
      <c r="B24" s="39"/>
      <c r="C24" s="39"/>
      <c r="D24" s="39"/>
      <c r="E24" s="39"/>
      <c r="F24" s="39"/>
      <c r="G24" s="39"/>
      <c r="H24" s="39"/>
      <c r="I24" s="39"/>
      <c r="J24" s="39"/>
      <c r="K24" s="39"/>
      <c r="L24" s="39"/>
      <c r="M24" s="45" t="s">
        <v>621</v>
      </c>
      <c r="N24" s="39"/>
      <c r="O24" s="39"/>
      <c r="P24" s="39"/>
      <c r="Q24" s="39"/>
      <c r="R24" s="39"/>
      <c r="S24" s="39"/>
      <c r="T24" s="39"/>
      <c r="U24" s="39"/>
      <c r="V24" s="39"/>
      <c r="W24" s="39"/>
      <c r="X24" s="39"/>
      <c r="Y24" s="39"/>
      <c r="Z24" s="39"/>
      <c r="AA24" s="45" t="s">
        <v>603</v>
      </c>
      <c r="AB24" s="39"/>
      <c r="AC24" s="39"/>
      <c r="AD24" s="39"/>
      <c r="AE24" s="39"/>
      <c r="AF24" s="39"/>
      <c r="AG24" s="39"/>
      <c r="AH24" s="39"/>
      <c r="AI24" s="39"/>
      <c r="AJ24" s="39"/>
      <c r="AK24" s="39"/>
      <c r="AL24" s="39"/>
      <c r="AM24" s="39"/>
      <c r="AN24" s="39"/>
    </row>
    <row r="25" spans="1:49" ht="24" customHeight="1" x14ac:dyDescent="0.25">
      <c r="A25" s="46" t="s">
        <v>622</v>
      </c>
      <c r="B25" s="39"/>
      <c r="C25" s="39"/>
      <c r="D25" s="39"/>
      <c r="E25" s="39"/>
      <c r="F25" s="39"/>
      <c r="G25" s="39"/>
      <c r="H25" s="39"/>
      <c r="I25" s="39"/>
      <c r="J25" s="39"/>
      <c r="K25" s="39"/>
      <c r="L25" s="39"/>
      <c r="M25" s="46" t="s">
        <v>623</v>
      </c>
      <c r="N25" s="39"/>
      <c r="O25" s="39"/>
      <c r="P25" s="39"/>
      <c r="Q25" s="39"/>
      <c r="R25" s="39"/>
      <c r="S25" s="39"/>
      <c r="T25" s="39"/>
      <c r="U25" s="39"/>
      <c r="V25" s="39"/>
      <c r="W25" s="39"/>
      <c r="X25" s="39"/>
      <c r="Y25" s="39"/>
      <c r="Z25" s="39"/>
      <c r="AA25" s="46" t="s">
        <v>603</v>
      </c>
      <c r="AB25" s="39"/>
      <c r="AC25" s="39"/>
      <c r="AD25" s="39"/>
      <c r="AE25" s="39"/>
      <c r="AF25" s="39"/>
      <c r="AG25" s="39"/>
      <c r="AH25" s="39"/>
      <c r="AI25" s="39"/>
      <c r="AJ25" s="39"/>
      <c r="AK25" s="39"/>
      <c r="AL25" s="39"/>
      <c r="AM25" s="39"/>
      <c r="AN25" s="39"/>
    </row>
    <row r="26" spans="1:49" ht="27" customHeight="1" x14ac:dyDescent="0.25">
      <c r="A26" s="45" t="s">
        <v>624</v>
      </c>
      <c r="B26" s="39"/>
      <c r="C26" s="39"/>
      <c r="D26" s="39"/>
      <c r="E26" s="39"/>
      <c r="F26" s="39"/>
      <c r="G26" s="39"/>
      <c r="H26" s="39"/>
      <c r="I26" s="39"/>
      <c r="J26" s="39"/>
      <c r="K26" s="39"/>
      <c r="L26" s="39"/>
      <c r="M26" s="45" t="s">
        <v>625</v>
      </c>
      <c r="N26" s="39"/>
      <c r="O26" s="39"/>
      <c r="P26" s="39"/>
      <c r="Q26" s="39"/>
      <c r="R26" s="39"/>
      <c r="S26" s="39"/>
      <c r="T26" s="39"/>
      <c r="U26" s="39"/>
      <c r="V26" s="39"/>
      <c r="W26" s="39"/>
      <c r="X26" s="39"/>
      <c r="Y26" s="39"/>
      <c r="Z26" s="39"/>
      <c r="AA26" s="45" t="s">
        <v>603</v>
      </c>
      <c r="AB26" s="39"/>
      <c r="AC26" s="39"/>
      <c r="AD26" s="39"/>
      <c r="AE26" s="39"/>
      <c r="AF26" s="39"/>
      <c r="AG26" s="39"/>
      <c r="AH26" s="39"/>
      <c r="AI26" s="39"/>
      <c r="AJ26" s="39"/>
      <c r="AK26" s="39"/>
      <c r="AL26" s="39"/>
      <c r="AM26" s="39"/>
      <c r="AN26" s="39"/>
    </row>
    <row r="27" spans="1:49" ht="24" customHeight="1" x14ac:dyDescent="0.25">
      <c r="A27" s="46" t="s">
        <v>626</v>
      </c>
      <c r="B27" s="39"/>
      <c r="C27" s="39"/>
      <c r="D27" s="39"/>
      <c r="E27" s="39"/>
      <c r="F27" s="39"/>
      <c r="G27" s="39"/>
      <c r="H27" s="39"/>
      <c r="I27" s="39"/>
      <c r="J27" s="39"/>
      <c r="K27" s="39"/>
      <c r="L27" s="39"/>
      <c r="M27" s="46" t="s">
        <v>627</v>
      </c>
      <c r="N27" s="39"/>
      <c r="O27" s="39"/>
      <c r="P27" s="39"/>
      <c r="Q27" s="39"/>
      <c r="R27" s="39"/>
      <c r="S27" s="39"/>
      <c r="T27" s="39"/>
      <c r="U27" s="39"/>
      <c r="V27" s="39"/>
      <c r="W27" s="39"/>
      <c r="X27" s="39"/>
      <c r="Y27" s="39"/>
      <c r="Z27" s="39"/>
      <c r="AA27" s="46" t="s">
        <v>603</v>
      </c>
      <c r="AB27" s="39"/>
      <c r="AC27" s="39"/>
      <c r="AD27" s="39"/>
      <c r="AE27" s="39"/>
      <c r="AF27" s="39"/>
      <c r="AG27" s="39"/>
      <c r="AH27" s="39"/>
      <c r="AI27" s="39"/>
      <c r="AJ27" s="39"/>
      <c r="AK27" s="39"/>
      <c r="AL27" s="39"/>
      <c r="AM27" s="39"/>
      <c r="AN27" s="39"/>
    </row>
    <row r="28" spans="1:49" ht="27" customHeight="1" x14ac:dyDescent="0.25">
      <c r="A28" s="45" t="s">
        <v>628</v>
      </c>
      <c r="B28" s="39"/>
      <c r="C28" s="39"/>
      <c r="D28" s="39"/>
      <c r="E28" s="39"/>
      <c r="F28" s="39"/>
      <c r="G28" s="39"/>
      <c r="H28" s="39"/>
      <c r="I28" s="39"/>
      <c r="J28" s="39"/>
      <c r="K28" s="39"/>
      <c r="L28" s="39"/>
      <c r="M28" s="45" t="s">
        <v>629</v>
      </c>
      <c r="N28" s="39"/>
      <c r="O28" s="39"/>
      <c r="P28" s="39"/>
      <c r="Q28" s="39"/>
      <c r="R28" s="39"/>
      <c r="S28" s="39"/>
      <c r="T28" s="39"/>
      <c r="U28" s="39"/>
      <c r="V28" s="39"/>
      <c r="W28" s="39"/>
      <c r="X28" s="39"/>
      <c r="Y28" s="39"/>
      <c r="Z28" s="39"/>
      <c r="AA28" s="45" t="s">
        <v>603</v>
      </c>
      <c r="AB28" s="39"/>
      <c r="AC28" s="39"/>
      <c r="AD28" s="39"/>
      <c r="AE28" s="39"/>
      <c r="AF28" s="39"/>
      <c r="AG28" s="39"/>
      <c r="AH28" s="39"/>
      <c r="AI28" s="39"/>
      <c r="AJ28" s="39"/>
      <c r="AK28" s="39"/>
      <c r="AL28" s="39"/>
      <c r="AM28" s="39"/>
      <c r="AN28" s="39"/>
    </row>
    <row r="29" spans="1:49" ht="24" customHeight="1" x14ac:dyDescent="0.25">
      <c r="A29" s="46" t="s">
        <v>630</v>
      </c>
      <c r="B29" s="39"/>
      <c r="C29" s="39"/>
      <c r="D29" s="39"/>
      <c r="E29" s="39"/>
      <c r="F29" s="39"/>
      <c r="G29" s="39"/>
      <c r="H29" s="39"/>
      <c r="I29" s="39"/>
      <c r="J29" s="39"/>
      <c r="K29" s="39"/>
      <c r="L29" s="39"/>
      <c r="M29" s="46" t="s">
        <v>631</v>
      </c>
      <c r="N29" s="39"/>
      <c r="O29" s="39"/>
      <c r="P29" s="39"/>
      <c r="Q29" s="39"/>
      <c r="R29" s="39"/>
      <c r="S29" s="39"/>
      <c r="T29" s="39"/>
      <c r="U29" s="39"/>
      <c r="V29" s="39"/>
      <c r="W29" s="39"/>
      <c r="X29" s="39"/>
      <c r="Y29" s="39"/>
      <c r="Z29" s="39"/>
      <c r="AA29" s="46" t="s">
        <v>603</v>
      </c>
      <c r="AB29" s="39"/>
      <c r="AC29" s="39"/>
      <c r="AD29" s="39"/>
      <c r="AE29" s="39"/>
      <c r="AF29" s="39"/>
      <c r="AG29" s="39"/>
      <c r="AH29" s="39"/>
      <c r="AI29" s="39"/>
      <c r="AJ29" s="39"/>
      <c r="AK29" s="39"/>
      <c r="AL29" s="39"/>
      <c r="AM29" s="39"/>
      <c r="AN29" s="39"/>
    </row>
    <row r="32" spans="1:49" x14ac:dyDescent="0.25">
      <c r="A32" s="43" t="s">
        <v>24</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48" customHeight="1" x14ac:dyDescent="0.25">
      <c r="A34" s="44" t="s">
        <v>25</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36" customHeight="1" x14ac:dyDescent="0.25">
      <c r="A36" s="44" t="s">
        <v>26</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15" customHeight="1" x14ac:dyDescent="0.25">
      <c r="A38" s="47" t="s">
        <v>27</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39" customHeight="1" x14ac:dyDescent="0.25">
      <c r="A39" s="47" t="s">
        <v>6</v>
      </c>
      <c r="B39" s="39"/>
      <c r="C39" s="39"/>
      <c r="D39" s="39"/>
      <c r="E39" s="39"/>
      <c r="F39" s="39"/>
      <c r="G39" s="39"/>
      <c r="H39" s="39"/>
      <c r="I39" s="39"/>
      <c r="J39" s="39"/>
      <c r="K39" s="47" t="s">
        <v>28</v>
      </c>
      <c r="L39" s="39"/>
      <c r="M39" s="39"/>
      <c r="N39" s="47" t="s">
        <v>29</v>
      </c>
      <c r="O39" s="39"/>
      <c r="P39" s="39"/>
      <c r="Q39" s="47" t="s">
        <v>30</v>
      </c>
      <c r="R39" s="39"/>
      <c r="S39" s="39"/>
      <c r="T39" s="47" t="s">
        <v>31</v>
      </c>
      <c r="U39" s="39"/>
      <c r="V39" s="39"/>
      <c r="W39" s="47" t="s">
        <v>32</v>
      </c>
      <c r="X39" s="39"/>
      <c r="Y39" s="39"/>
    </row>
    <row r="40" spans="1:49" ht="15" customHeight="1" x14ac:dyDescent="0.25">
      <c r="A40" s="48" t="s">
        <v>150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49" ht="12" customHeight="1" x14ac:dyDescent="0.25">
      <c r="A41" s="46" t="s">
        <v>34</v>
      </c>
      <c r="B41" s="39"/>
      <c r="C41" s="39"/>
      <c r="D41" s="39"/>
      <c r="E41" s="39"/>
      <c r="F41" s="39"/>
      <c r="G41" s="39"/>
      <c r="H41" s="39"/>
      <c r="I41" s="39"/>
      <c r="J41" s="39"/>
      <c r="K41" s="49" t="s">
        <v>35</v>
      </c>
      <c r="L41" s="39"/>
      <c r="M41" s="39"/>
      <c r="N41" s="49" t="s">
        <v>36</v>
      </c>
      <c r="O41" s="39"/>
      <c r="P41" s="39"/>
      <c r="Q41" s="49" t="s">
        <v>35</v>
      </c>
      <c r="R41" s="39"/>
      <c r="S41" s="39"/>
      <c r="T41" s="49" t="s">
        <v>35</v>
      </c>
      <c r="U41" s="39"/>
      <c r="V41" s="39"/>
      <c r="W41" s="49" t="s">
        <v>35</v>
      </c>
      <c r="X41" s="39"/>
      <c r="Y41" s="39"/>
    </row>
    <row r="42" spans="1:49" ht="15" customHeight="1" x14ac:dyDescent="0.25">
      <c r="A42" s="55" t="s">
        <v>259</v>
      </c>
      <c r="B42" s="39"/>
      <c r="C42" s="39"/>
      <c r="D42" s="39"/>
      <c r="E42" s="39"/>
      <c r="F42" s="39"/>
      <c r="G42" s="39"/>
      <c r="H42" s="39"/>
      <c r="I42" s="39"/>
      <c r="J42" s="39"/>
      <c r="K42" s="54" t="s">
        <v>35</v>
      </c>
      <c r="L42" s="39"/>
      <c r="M42" s="39"/>
      <c r="N42" s="54" t="s">
        <v>35</v>
      </c>
      <c r="O42" s="39"/>
      <c r="P42" s="39"/>
      <c r="Q42" s="54" t="s">
        <v>36</v>
      </c>
      <c r="R42" s="39"/>
      <c r="S42" s="39"/>
      <c r="T42" s="54" t="s">
        <v>36</v>
      </c>
      <c r="U42" s="39"/>
      <c r="V42" s="39"/>
      <c r="W42" s="54" t="s">
        <v>35</v>
      </c>
      <c r="X42" s="39"/>
      <c r="Y42" s="39"/>
    </row>
    <row r="43" spans="1:49" ht="15" customHeight="1" x14ac:dyDescent="0.25">
      <c r="A43" s="48" t="s">
        <v>33</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49" ht="12" customHeight="1" x14ac:dyDescent="0.25">
      <c r="A44" s="46" t="s">
        <v>34</v>
      </c>
      <c r="B44" s="39"/>
      <c r="C44" s="39"/>
      <c r="D44" s="39"/>
      <c r="E44" s="39"/>
      <c r="F44" s="39"/>
      <c r="G44" s="39"/>
      <c r="H44" s="39"/>
      <c r="I44" s="39"/>
      <c r="J44" s="39"/>
      <c r="K44" s="49" t="s">
        <v>35</v>
      </c>
      <c r="L44" s="39"/>
      <c r="M44" s="39"/>
      <c r="N44" s="49" t="s">
        <v>36</v>
      </c>
      <c r="O44" s="39"/>
      <c r="P44" s="39"/>
      <c r="Q44" s="49" t="s">
        <v>35</v>
      </c>
      <c r="R44" s="39"/>
      <c r="S44" s="39"/>
      <c r="T44" s="49" t="s">
        <v>35</v>
      </c>
      <c r="U44" s="39"/>
      <c r="V44" s="39"/>
      <c r="W44" s="49" t="s">
        <v>35</v>
      </c>
      <c r="X44" s="39"/>
      <c r="Y44" s="39"/>
    </row>
    <row r="45" spans="1:49" ht="15" customHeight="1" x14ac:dyDescent="0.25">
      <c r="A45" s="45" t="s">
        <v>37</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35</v>
      </c>
      <c r="X45" s="39"/>
      <c r="Y45" s="39"/>
    </row>
    <row r="46" spans="1:49" ht="12" customHeight="1" x14ac:dyDescent="0.25">
      <c r="A46" s="46" t="s">
        <v>38</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35</v>
      </c>
      <c r="X46" s="39"/>
      <c r="Y46" s="39"/>
    </row>
    <row r="47" spans="1:49" ht="15" customHeight="1" x14ac:dyDescent="0.25">
      <c r="A47" s="45" t="s">
        <v>39</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35</v>
      </c>
      <c r="X47" s="39"/>
      <c r="Y47" s="39"/>
    </row>
    <row r="48" spans="1:49" ht="15" customHeight="1" x14ac:dyDescent="0.25">
      <c r="A48" s="48" t="s">
        <v>178</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25" ht="15" customHeight="1" x14ac:dyDescent="0.25">
      <c r="A50" s="45" t="s">
        <v>38</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36</v>
      </c>
      <c r="X50" s="39"/>
      <c r="Y50" s="39"/>
    </row>
    <row r="51" spans="1:25" ht="12" customHeight="1" x14ac:dyDescent="0.25">
      <c r="A51" s="46" t="s">
        <v>39</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25" ht="15" customHeight="1" x14ac:dyDescent="0.25">
      <c r="A52" s="48" t="s">
        <v>151</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38</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36</v>
      </c>
      <c r="X54" s="39"/>
      <c r="Y54" s="39"/>
    </row>
    <row r="55" spans="1:25" ht="12" customHeight="1" x14ac:dyDescent="0.25">
      <c r="A55" s="46" t="s">
        <v>39</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row>
    <row r="56" spans="1:25" ht="15" customHeight="1" x14ac:dyDescent="0.25">
      <c r="A56" s="55" t="s">
        <v>259</v>
      </c>
      <c r="B56" s="39"/>
      <c r="C56" s="39"/>
      <c r="D56" s="39"/>
      <c r="E56" s="39"/>
      <c r="F56" s="39"/>
      <c r="G56" s="39"/>
      <c r="H56" s="39"/>
      <c r="I56" s="39"/>
      <c r="J56" s="39"/>
      <c r="K56" s="54" t="s">
        <v>35</v>
      </c>
      <c r="L56" s="39"/>
      <c r="M56" s="39"/>
      <c r="N56" s="54" t="s">
        <v>35</v>
      </c>
      <c r="O56" s="39"/>
      <c r="P56" s="39"/>
      <c r="Q56" s="54" t="s">
        <v>36</v>
      </c>
      <c r="R56" s="39"/>
      <c r="S56" s="39"/>
      <c r="T56" s="54" t="s">
        <v>36</v>
      </c>
      <c r="U56" s="39"/>
      <c r="V56" s="39"/>
      <c r="W56" s="54" t="s">
        <v>36</v>
      </c>
      <c r="X56" s="39"/>
      <c r="Y56" s="39"/>
    </row>
    <row r="57" spans="1:25" ht="15" customHeight="1" x14ac:dyDescent="0.25">
      <c r="A57" s="48" t="s">
        <v>40</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34</v>
      </c>
      <c r="B58" s="39"/>
      <c r="C58" s="39"/>
      <c r="D58" s="39"/>
      <c r="E58" s="39"/>
      <c r="F58" s="39"/>
      <c r="G58" s="39"/>
      <c r="H58" s="39"/>
      <c r="I58" s="39"/>
      <c r="J58" s="39"/>
      <c r="K58" s="49" t="s">
        <v>35</v>
      </c>
      <c r="L58" s="39"/>
      <c r="M58" s="39"/>
      <c r="N58" s="49" t="s">
        <v>36</v>
      </c>
      <c r="O58" s="39"/>
      <c r="P58" s="39"/>
      <c r="Q58" s="49" t="s">
        <v>35</v>
      </c>
      <c r="R58" s="39"/>
      <c r="S58" s="39"/>
      <c r="T58" s="49" t="s">
        <v>35</v>
      </c>
      <c r="U58" s="39"/>
      <c r="V58" s="39"/>
      <c r="W58" s="49" t="s">
        <v>35</v>
      </c>
      <c r="X58" s="39"/>
      <c r="Y58" s="39"/>
    </row>
    <row r="59" spans="1:25" ht="15" customHeight="1" x14ac:dyDescent="0.25">
      <c r="A59" s="45" t="s">
        <v>37</v>
      </c>
      <c r="B59" s="39"/>
      <c r="C59" s="39"/>
      <c r="D59" s="39"/>
      <c r="E59" s="39"/>
      <c r="F59" s="39"/>
      <c r="G59" s="39"/>
      <c r="H59" s="39"/>
      <c r="I59" s="39"/>
      <c r="J59" s="39"/>
      <c r="K59" s="50" t="s">
        <v>35</v>
      </c>
      <c r="L59" s="39"/>
      <c r="M59" s="39"/>
      <c r="N59" s="50" t="s">
        <v>35</v>
      </c>
      <c r="O59" s="39"/>
      <c r="P59" s="39"/>
      <c r="Q59" s="50" t="s">
        <v>36</v>
      </c>
      <c r="R59" s="39"/>
      <c r="S59" s="39"/>
      <c r="T59" s="50" t="s">
        <v>36</v>
      </c>
      <c r="U59" s="39"/>
      <c r="V59" s="39"/>
      <c r="W59" s="50" t="s">
        <v>36</v>
      </c>
      <c r="X59" s="39"/>
      <c r="Y59" s="39"/>
    </row>
    <row r="60" spans="1:25" ht="12" customHeight="1" x14ac:dyDescent="0.25">
      <c r="A60" s="46" t="s">
        <v>38</v>
      </c>
      <c r="B60" s="39"/>
      <c r="C60" s="39"/>
      <c r="D60" s="39"/>
      <c r="E60" s="39"/>
      <c r="F60" s="39"/>
      <c r="G60" s="39"/>
      <c r="H60" s="39"/>
      <c r="I60" s="39"/>
      <c r="J60" s="39"/>
      <c r="K60" s="49" t="s">
        <v>35</v>
      </c>
      <c r="L60" s="39"/>
      <c r="M60" s="39"/>
      <c r="N60" s="49" t="s">
        <v>35</v>
      </c>
      <c r="O60" s="39"/>
      <c r="P60" s="39"/>
      <c r="Q60" s="49" t="s">
        <v>36</v>
      </c>
      <c r="R60" s="39"/>
      <c r="S60" s="39"/>
      <c r="T60" s="49" t="s">
        <v>36</v>
      </c>
      <c r="U60" s="39"/>
      <c r="V60" s="39"/>
      <c r="W60" s="49" t="s">
        <v>36</v>
      </c>
      <c r="X60" s="39"/>
      <c r="Y60" s="39"/>
    </row>
    <row r="61" spans="1:25" ht="15" customHeight="1" x14ac:dyDescent="0.25">
      <c r="A61" s="45" t="s">
        <v>39</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row>
    <row r="62" spans="1:25" ht="12" customHeight="1" x14ac:dyDescent="0.25">
      <c r="A62" s="52" t="s">
        <v>259</v>
      </c>
      <c r="B62" s="39"/>
      <c r="C62" s="39"/>
      <c r="D62" s="39"/>
      <c r="E62" s="39"/>
      <c r="F62" s="39"/>
      <c r="G62" s="39"/>
      <c r="H62" s="39"/>
      <c r="I62" s="39"/>
      <c r="J62" s="39"/>
      <c r="K62" s="53" t="s">
        <v>35</v>
      </c>
      <c r="L62" s="39"/>
      <c r="M62" s="39"/>
      <c r="N62" s="53" t="s">
        <v>35</v>
      </c>
      <c r="O62" s="39"/>
      <c r="P62" s="39"/>
      <c r="Q62" s="53" t="s">
        <v>36</v>
      </c>
      <c r="R62" s="39"/>
      <c r="S62" s="39"/>
      <c r="T62" s="53" t="s">
        <v>36</v>
      </c>
      <c r="U62" s="39"/>
      <c r="V62" s="39"/>
      <c r="W62" s="53" t="s">
        <v>36</v>
      </c>
      <c r="X62" s="39"/>
      <c r="Y62" s="39"/>
    </row>
    <row r="63" spans="1:25" ht="15" customHeight="1" x14ac:dyDescent="0.25">
      <c r="A63" s="48" t="s">
        <v>41</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37</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row>
    <row r="65" spans="1:49" ht="15" customHeight="1" x14ac:dyDescent="0.25">
      <c r="A65" s="45" t="s">
        <v>38</v>
      </c>
      <c r="B65" s="39"/>
      <c r="C65" s="39"/>
      <c r="D65" s="39"/>
      <c r="E65" s="39"/>
      <c r="F65" s="39"/>
      <c r="G65" s="39"/>
      <c r="H65" s="39"/>
      <c r="I65" s="39"/>
      <c r="J65" s="39"/>
      <c r="K65" s="50" t="s">
        <v>35</v>
      </c>
      <c r="L65" s="39"/>
      <c r="M65" s="39"/>
      <c r="N65" s="50" t="s">
        <v>35</v>
      </c>
      <c r="O65" s="39"/>
      <c r="P65" s="39"/>
      <c r="Q65" s="50" t="s">
        <v>36</v>
      </c>
      <c r="R65" s="39"/>
      <c r="S65" s="39"/>
      <c r="T65" s="50" t="s">
        <v>36</v>
      </c>
      <c r="U65" s="39"/>
      <c r="V65" s="39"/>
      <c r="W65" s="50" t="s">
        <v>36</v>
      </c>
      <c r="X65" s="39"/>
      <c r="Y65" s="39"/>
    </row>
    <row r="66" spans="1:49" ht="12" customHeight="1" x14ac:dyDescent="0.25">
      <c r="A66" s="46" t="s">
        <v>39</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row>
    <row r="67" spans="1:49" ht="15" customHeight="1" x14ac:dyDescent="0.25">
      <c r="A67" s="55" t="s">
        <v>259</v>
      </c>
      <c r="B67" s="39"/>
      <c r="C67" s="39"/>
      <c r="D67" s="39"/>
      <c r="E67" s="39"/>
      <c r="F67" s="39"/>
      <c r="G67" s="39"/>
      <c r="H67" s="39"/>
      <c r="I67" s="39"/>
      <c r="J67" s="39"/>
      <c r="K67" s="54" t="s">
        <v>35</v>
      </c>
      <c r="L67" s="39"/>
      <c r="M67" s="39"/>
      <c r="N67" s="54" t="s">
        <v>35</v>
      </c>
      <c r="O67" s="39"/>
      <c r="P67" s="39"/>
      <c r="Q67" s="54" t="s">
        <v>36</v>
      </c>
      <c r="R67" s="39"/>
      <c r="S67" s="39"/>
      <c r="T67" s="54" t="s">
        <v>36</v>
      </c>
      <c r="U67" s="39"/>
      <c r="V67" s="39"/>
      <c r="W67" s="54" t="s">
        <v>36</v>
      </c>
      <c r="X67" s="39"/>
      <c r="Y67" s="39"/>
    </row>
    <row r="68" spans="1:49" ht="15" customHeight="1" x14ac:dyDescent="0.25">
      <c r="A68" s="48" t="s">
        <v>42</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49" ht="12" customHeight="1" x14ac:dyDescent="0.25">
      <c r="A69" s="46" t="s">
        <v>37</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row>
    <row r="70" spans="1:49" ht="15" customHeight="1" x14ac:dyDescent="0.25">
      <c r="A70" s="45" t="s">
        <v>38</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row>
    <row r="71" spans="1:49" ht="12" customHeight="1" x14ac:dyDescent="0.25">
      <c r="A71" s="46" t="s">
        <v>39</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row>
    <row r="72" spans="1:49" ht="15" customHeight="1" x14ac:dyDescent="0.25">
      <c r="A72" s="48" t="s">
        <v>43</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49" ht="24" customHeight="1" x14ac:dyDescent="0.25">
      <c r="A73" s="46" t="s">
        <v>44</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row>
    <row r="74" spans="1:49" ht="15" customHeight="1" x14ac:dyDescent="0.25">
      <c r="A74" s="45" t="s">
        <v>45</v>
      </c>
      <c r="B74" s="39"/>
      <c r="C74" s="39"/>
      <c r="D74" s="39"/>
      <c r="E74" s="39"/>
      <c r="F74" s="39"/>
      <c r="G74" s="39"/>
      <c r="H74" s="39"/>
      <c r="I74" s="39"/>
      <c r="J74" s="39"/>
      <c r="K74" s="50" t="s">
        <v>35</v>
      </c>
      <c r="L74" s="39"/>
      <c r="M74" s="39"/>
      <c r="N74" s="50" t="s">
        <v>35</v>
      </c>
      <c r="O74" s="39"/>
      <c r="P74" s="39"/>
      <c r="Q74" s="50" t="s">
        <v>35</v>
      </c>
      <c r="R74" s="39"/>
      <c r="S74" s="39"/>
      <c r="T74" s="50" t="s">
        <v>36</v>
      </c>
      <c r="U74" s="39"/>
      <c r="V74" s="39"/>
      <c r="W74" s="50" t="s">
        <v>36</v>
      </c>
      <c r="X74" s="39"/>
      <c r="Y74" s="39"/>
    </row>
    <row r="76" spans="1:49" x14ac:dyDescent="0.25">
      <c r="A76" s="43" t="s">
        <v>46</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8" spans="1:49" ht="15" customHeight="1" x14ac:dyDescent="0.25">
      <c r="A78" s="47" t="s">
        <v>47</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39" customHeight="1" x14ac:dyDescent="0.25">
      <c r="A79" s="47" t="s">
        <v>48</v>
      </c>
      <c r="B79" s="39"/>
      <c r="C79" s="39"/>
      <c r="D79" s="39"/>
      <c r="E79" s="39"/>
      <c r="F79" s="39"/>
      <c r="G79" s="39"/>
      <c r="H79" s="39"/>
      <c r="I79" s="39"/>
      <c r="J79" s="39"/>
      <c r="K79" s="47" t="s">
        <v>28</v>
      </c>
      <c r="L79" s="39"/>
      <c r="M79" s="39"/>
      <c r="N79" s="47" t="s">
        <v>29</v>
      </c>
      <c r="O79" s="39"/>
      <c r="P79" s="39"/>
      <c r="Q79" s="47" t="s">
        <v>30</v>
      </c>
      <c r="R79" s="39"/>
      <c r="S79" s="39"/>
      <c r="T79" s="47" t="s">
        <v>31</v>
      </c>
      <c r="U79" s="39"/>
      <c r="V79" s="39"/>
      <c r="W79" s="47" t="s">
        <v>32</v>
      </c>
      <c r="X79" s="39"/>
      <c r="Y79" s="39"/>
      <c r="Z79" s="47" t="s">
        <v>7</v>
      </c>
      <c r="AA79" s="39"/>
      <c r="AB79" s="39"/>
      <c r="AC79" s="39"/>
      <c r="AD79" s="39"/>
      <c r="AE79" s="39"/>
      <c r="AF79" s="39"/>
      <c r="AG79" s="39"/>
      <c r="AH79" s="39"/>
      <c r="AI79" s="39"/>
      <c r="AJ79" s="39"/>
      <c r="AK79" s="39"/>
      <c r="AL79" s="47" t="s">
        <v>8</v>
      </c>
      <c r="AM79" s="39"/>
      <c r="AN79" s="39"/>
      <c r="AO79" s="39"/>
      <c r="AP79" s="39"/>
      <c r="AQ79" s="39"/>
      <c r="AR79" s="39"/>
      <c r="AS79" s="39"/>
      <c r="AT79" s="39"/>
      <c r="AU79" s="39"/>
      <c r="AV79" s="39"/>
      <c r="AW79" s="39"/>
    </row>
    <row r="80" spans="1:49" ht="15" customHeight="1" x14ac:dyDescent="0.25">
      <c r="A80" s="48" t="s">
        <v>49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2" customHeight="1" x14ac:dyDescent="0.25">
      <c r="A82" s="46" t="s">
        <v>152</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632</v>
      </c>
      <c r="AA82" s="39"/>
      <c r="AB82" s="39"/>
      <c r="AC82" s="39"/>
      <c r="AD82" s="39"/>
      <c r="AE82" s="39"/>
      <c r="AF82" s="39"/>
      <c r="AG82" s="39"/>
      <c r="AH82" s="39"/>
      <c r="AI82" s="39"/>
      <c r="AJ82" s="39"/>
      <c r="AK82" s="39"/>
      <c r="AL82" s="46" t="s">
        <v>154</v>
      </c>
      <c r="AM82" s="39"/>
      <c r="AN82" s="39"/>
      <c r="AO82" s="39"/>
      <c r="AP82" s="39"/>
      <c r="AQ82" s="39"/>
      <c r="AR82" s="39"/>
      <c r="AS82" s="39"/>
      <c r="AT82" s="39"/>
      <c r="AU82" s="39"/>
      <c r="AV82" s="39"/>
      <c r="AW82" s="39"/>
    </row>
    <row r="83" spans="1:49" ht="15" customHeight="1" x14ac:dyDescent="0.25">
      <c r="A83" s="45" t="s">
        <v>51</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52</v>
      </c>
      <c r="AA83" s="39"/>
      <c r="AB83" s="39"/>
      <c r="AC83" s="39"/>
      <c r="AD83" s="39"/>
      <c r="AE83" s="39"/>
      <c r="AF83" s="39"/>
      <c r="AG83" s="39"/>
      <c r="AH83" s="39"/>
      <c r="AI83" s="39"/>
      <c r="AJ83" s="39"/>
      <c r="AK83" s="39"/>
      <c r="AL83" s="45" t="s">
        <v>53</v>
      </c>
      <c r="AM83" s="39"/>
      <c r="AN83" s="39"/>
      <c r="AO83" s="39"/>
      <c r="AP83" s="39"/>
      <c r="AQ83" s="39"/>
      <c r="AR83" s="39"/>
      <c r="AS83" s="39"/>
      <c r="AT83" s="39"/>
      <c r="AU83" s="39"/>
      <c r="AV83" s="39"/>
      <c r="AW83" s="39"/>
    </row>
    <row r="84" spans="1:49" ht="12" customHeight="1" x14ac:dyDescent="0.25">
      <c r="A84" s="46" t="s">
        <v>54</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55</v>
      </c>
      <c r="AA84" s="39"/>
      <c r="AB84" s="39"/>
      <c r="AC84" s="39"/>
      <c r="AD84" s="39"/>
      <c r="AE84" s="39"/>
      <c r="AF84" s="39"/>
      <c r="AG84" s="39"/>
      <c r="AH84" s="39"/>
      <c r="AI84" s="39"/>
      <c r="AJ84" s="39"/>
      <c r="AK84" s="39"/>
      <c r="AL84" s="46" t="s">
        <v>56</v>
      </c>
      <c r="AM84" s="39"/>
      <c r="AN84" s="39"/>
      <c r="AO84" s="39"/>
      <c r="AP84" s="39"/>
      <c r="AQ84" s="39"/>
      <c r="AR84" s="39"/>
      <c r="AS84" s="39"/>
      <c r="AT84" s="39"/>
      <c r="AU84" s="39"/>
      <c r="AV84" s="39"/>
      <c r="AW84" s="39"/>
    </row>
    <row r="85" spans="1:49" ht="15" customHeight="1" x14ac:dyDescent="0.25">
      <c r="A85" s="45" t="s">
        <v>57</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c r="Z85" s="45" t="s">
        <v>58</v>
      </c>
      <c r="AA85" s="39"/>
      <c r="AB85" s="39"/>
      <c r="AC85" s="39"/>
      <c r="AD85" s="39"/>
      <c r="AE85" s="39"/>
      <c r="AF85" s="39"/>
      <c r="AG85" s="39"/>
      <c r="AH85" s="39"/>
      <c r="AI85" s="39"/>
      <c r="AJ85" s="39"/>
      <c r="AK85" s="39"/>
      <c r="AL85" s="45" t="s">
        <v>59</v>
      </c>
      <c r="AM85" s="39"/>
      <c r="AN85" s="39"/>
      <c r="AO85" s="39"/>
      <c r="AP85" s="39"/>
      <c r="AQ85" s="39"/>
      <c r="AR85" s="39"/>
      <c r="AS85" s="39"/>
      <c r="AT85" s="39"/>
      <c r="AU85" s="39"/>
      <c r="AV85" s="39"/>
      <c r="AW85" s="39"/>
    </row>
    <row r="86" spans="1:49" ht="12" customHeight="1" x14ac:dyDescent="0.25">
      <c r="A86" s="46" t="s">
        <v>60</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c r="Z86" s="46" t="s">
        <v>61</v>
      </c>
      <c r="AA86" s="39"/>
      <c r="AB86" s="39"/>
      <c r="AC86" s="39"/>
      <c r="AD86" s="39"/>
      <c r="AE86" s="39"/>
      <c r="AF86" s="39"/>
      <c r="AG86" s="39"/>
      <c r="AH86" s="39"/>
      <c r="AI86" s="39"/>
      <c r="AJ86" s="39"/>
      <c r="AK86" s="39"/>
      <c r="AL86" s="46" t="s">
        <v>62</v>
      </c>
      <c r="AM86" s="39"/>
      <c r="AN86" s="39"/>
      <c r="AO86" s="39"/>
      <c r="AP86" s="39"/>
      <c r="AQ86" s="39"/>
      <c r="AR86" s="39"/>
      <c r="AS86" s="39"/>
      <c r="AT86" s="39"/>
      <c r="AU86" s="39"/>
      <c r="AV86" s="39"/>
      <c r="AW86" s="39"/>
    </row>
    <row r="87" spans="1:49" ht="15" customHeight="1" x14ac:dyDescent="0.25">
      <c r="A87" s="45" t="s">
        <v>63</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632</v>
      </c>
      <c r="AA87" s="39"/>
      <c r="AB87" s="39"/>
      <c r="AC87" s="39"/>
      <c r="AD87" s="39"/>
      <c r="AE87" s="39"/>
      <c r="AF87" s="39"/>
      <c r="AG87" s="39"/>
      <c r="AH87" s="39"/>
      <c r="AI87" s="39"/>
      <c r="AJ87" s="39"/>
      <c r="AK87" s="39"/>
      <c r="AL87" s="45" t="s">
        <v>65</v>
      </c>
      <c r="AM87" s="39"/>
      <c r="AN87" s="39"/>
      <c r="AO87" s="39"/>
      <c r="AP87" s="39"/>
      <c r="AQ87" s="39"/>
      <c r="AR87" s="39"/>
      <c r="AS87" s="39"/>
      <c r="AT87" s="39"/>
      <c r="AU87" s="39"/>
      <c r="AV87" s="39"/>
      <c r="AW87" s="39"/>
    </row>
    <row r="88" spans="1:49" ht="15" customHeight="1" x14ac:dyDescent="0.25">
      <c r="A88" s="48" t="s">
        <v>33</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633</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35</v>
      </c>
      <c r="X90" s="39"/>
      <c r="Y90" s="39"/>
      <c r="Z90" s="46" t="s">
        <v>634</v>
      </c>
      <c r="AA90" s="39"/>
      <c r="AB90" s="39"/>
      <c r="AC90" s="39"/>
      <c r="AD90" s="39"/>
      <c r="AE90" s="39"/>
      <c r="AF90" s="39"/>
      <c r="AG90" s="39"/>
      <c r="AH90" s="39"/>
      <c r="AI90" s="39"/>
      <c r="AJ90" s="39"/>
      <c r="AK90" s="39"/>
      <c r="AL90" s="46" t="s">
        <v>635</v>
      </c>
      <c r="AM90" s="39"/>
      <c r="AN90" s="39"/>
      <c r="AO90" s="39"/>
      <c r="AP90" s="39"/>
      <c r="AQ90" s="39"/>
      <c r="AR90" s="39"/>
      <c r="AS90" s="39"/>
      <c r="AT90" s="39"/>
      <c r="AU90" s="39"/>
      <c r="AV90" s="39"/>
      <c r="AW90" s="39"/>
    </row>
    <row r="91" spans="1:49" ht="15" customHeight="1" x14ac:dyDescent="0.25">
      <c r="A91" s="48" t="s">
        <v>42</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5" customHeight="1" x14ac:dyDescent="0.25">
      <c r="A92" s="51" t="s">
        <v>50</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12" customHeight="1" x14ac:dyDescent="0.25">
      <c r="A93" s="46" t="s">
        <v>66</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c r="Z93" s="46" t="s">
        <v>67</v>
      </c>
      <c r="AA93" s="39"/>
      <c r="AB93" s="39"/>
      <c r="AC93" s="39"/>
      <c r="AD93" s="39"/>
      <c r="AE93" s="39"/>
      <c r="AF93" s="39"/>
      <c r="AG93" s="39"/>
      <c r="AH93" s="39"/>
      <c r="AI93" s="39"/>
      <c r="AJ93" s="39"/>
      <c r="AK93" s="39"/>
      <c r="AL93" s="46" t="s">
        <v>68</v>
      </c>
      <c r="AM93" s="39"/>
      <c r="AN93" s="39"/>
      <c r="AO93" s="39"/>
      <c r="AP93" s="39"/>
      <c r="AQ93" s="39"/>
      <c r="AR93" s="39"/>
      <c r="AS93" s="39"/>
      <c r="AT93" s="39"/>
      <c r="AU93" s="39"/>
      <c r="AV93" s="39"/>
      <c r="AW93" s="39"/>
    </row>
    <row r="94" spans="1:49" ht="15" customHeight="1" x14ac:dyDescent="0.25">
      <c r="A94" s="45" t="s">
        <v>69</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c r="Z94" s="45" t="s">
        <v>70</v>
      </c>
      <c r="AA94" s="39"/>
      <c r="AB94" s="39"/>
      <c r="AC94" s="39"/>
      <c r="AD94" s="39"/>
      <c r="AE94" s="39"/>
      <c r="AF94" s="39"/>
      <c r="AG94" s="39"/>
      <c r="AH94" s="39"/>
      <c r="AI94" s="39"/>
      <c r="AJ94" s="39"/>
      <c r="AK94" s="39"/>
      <c r="AL94" s="45" t="s">
        <v>71</v>
      </c>
      <c r="AM94" s="39"/>
      <c r="AN94" s="39"/>
      <c r="AO94" s="39"/>
      <c r="AP94" s="39"/>
      <c r="AQ94" s="39"/>
      <c r="AR94" s="39"/>
      <c r="AS94" s="39"/>
      <c r="AT94" s="39"/>
      <c r="AU94" s="39"/>
      <c r="AV94" s="39"/>
      <c r="AW94" s="39"/>
    </row>
    <row r="95" spans="1:49" ht="12" customHeight="1" x14ac:dyDescent="0.25">
      <c r="A95" s="46" t="s">
        <v>72</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c r="Z95" s="46" t="s">
        <v>73</v>
      </c>
      <c r="AA95" s="39"/>
      <c r="AB95" s="39"/>
      <c r="AC95" s="39"/>
      <c r="AD95" s="39"/>
      <c r="AE95" s="39"/>
      <c r="AF95" s="39"/>
      <c r="AG95" s="39"/>
      <c r="AH95" s="39"/>
      <c r="AI95" s="39"/>
      <c r="AJ95" s="39"/>
      <c r="AK95" s="39"/>
      <c r="AL95" s="46" t="s">
        <v>74</v>
      </c>
      <c r="AM95" s="39"/>
      <c r="AN95" s="39"/>
      <c r="AO95" s="39"/>
      <c r="AP95" s="39"/>
      <c r="AQ95" s="39"/>
      <c r="AR95" s="39"/>
      <c r="AS95" s="39"/>
      <c r="AT95" s="39"/>
      <c r="AU95" s="39"/>
      <c r="AV95" s="39"/>
      <c r="AW95" s="39"/>
    </row>
    <row r="96" spans="1:49" ht="15" customHeight="1" x14ac:dyDescent="0.25">
      <c r="A96" s="45" t="s">
        <v>636</v>
      </c>
      <c r="B96" s="39"/>
      <c r="C96" s="39"/>
      <c r="D96" s="39"/>
      <c r="E96" s="39"/>
      <c r="F96" s="39"/>
      <c r="G96" s="39"/>
      <c r="H96" s="39"/>
      <c r="I96" s="39"/>
      <c r="J96" s="39"/>
      <c r="K96" s="50" t="s">
        <v>35</v>
      </c>
      <c r="L96" s="39"/>
      <c r="M96" s="39"/>
      <c r="N96" s="50" t="s">
        <v>35</v>
      </c>
      <c r="O96" s="39"/>
      <c r="P96" s="39"/>
      <c r="Q96" s="50" t="s">
        <v>35</v>
      </c>
      <c r="R96" s="39"/>
      <c r="S96" s="39"/>
      <c r="T96" s="50" t="s">
        <v>36</v>
      </c>
      <c r="U96" s="39"/>
      <c r="V96" s="39"/>
      <c r="W96" s="50" t="s">
        <v>36</v>
      </c>
      <c r="X96" s="39"/>
      <c r="Y96" s="39"/>
      <c r="Z96" s="45" t="s">
        <v>637</v>
      </c>
      <c r="AA96" s="39"/>
      <c r="AB96" s="39"/>
      <c r="AC96" s="39"/>
      <c r="AD96" s="39"/>
      <c r="AE96" s="39"/>
      <c r="AF96" s="39"/>
      <c r="AG96" s="39"/>
      <c r="AH96" s="39"/>
      <c r="AI96" s="39"/>
      <c r="AJ96" s="39"/>
      <c r="AK96" s="39"/>
      <c r="AL96" s="45" t="s">
        <v>638</v>
      </c>
      <c r="AM96" s="39"/>
      <c r="AN96" s="39"/>
      <c r="AO96" s="39"/>
      <c r="AP96" s="39"/>
      <c r="AQ96" s="39"/>
      <c r="AR96" s="39"/>
      <c r="AS96" s="39"/>
      <c r="AT96" s="39"/>
      <c r="AU96" s="39"/>
      <c r="AV96" s="39"/>
      <c r="AW96" s="39"/>
    </row>
    <row r="97" spans="1:49" ht="12" customHeight="1" x14ac:dyDescent="0.25">
      <c r="A97" s="46" t="s">
        <v>633</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c r="Z97" s="46" t="s">
        <v>634</v>
      </c>
      <c r="AA97" s="39"/>
      <c r="AB97" s="39"/>
      <c r="AC97" s="39"/>
      <c r="AD97" s="39"/>
      <c r="AE97" s="39"/>
      <c r="AF97" s="39"/>
      <c r="AG97" s="39"/>
      <c r="AH97" s="39"/>
      <c r="AI97" s="39"/>
      <c r="AJ97" s="39"/>
      <c r="AK97" s="39"/>
      <c r="AL97" s="46" t="s">
        <v>635</v>
      </c>
      <c r="AM97" s="39"/>
      <c r="AN97" s="39"/>
      <c r="AO97" s="39"/>
      <c r="AP97" s="39"/>
      <c r="AQ97" s="39"/>
      <c r="AR97" s="39"/>
      <c r="AS97" s="39"/>
      <c r="AT97" s="39"/>
      <c r="AU97" s="39"/>
      <c r="AV97" s="39"/>
      <c r="AW97" s="39"/>
    </row>
    <row r="98" spans="1:49" ht="15" customHeight="1" x14ac:dyDescent="0.25">
      <c r="A98" s="48" t="s">
        <v>43</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5" customHeight="1" x14ac:dyDescent="0.25">
      <c r="A99" s="51" t="s">
        <v>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2" customHeight="1" x14ac:dyDescent="0.25">
      <c r="A100" s="46" t="s">
        <v>75</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36</v>
      </c>
      <c r="X100" s="39"/>
      <c r="Y100" s="39"/>
      <c r="Z100" s="46" t="s">
        <v>76</v>
      </c>
      <c r="AA100" s="39"/>
      <c r="AB100" s="39"/>
      <c r="AC100" s="39"/>
      <c r="AD100" s="39"/>
      <c r="AE100" s="39"/>
      <c r="AF100" s="39"/>
      <c r="AG100" s="39"/>
      <c r="AH100" s="39"/>
      <c r="AI100" s="39"/>
      <c r="AJ100" s="39"/>
      <c r="AK100" s="39"/>
      <c r="AL100" s="46" t="s">
        <v>77</v>
      </c>
      <c r="AM100" s="39"/>
      <c r="AN100" s="39"/>
      <c r="AO100" s="39"/>
      <c r="AP100" s="39"/>
      <c r="AQ100" s="39"/>
      <c r="AR100" s="39"/>
      <c r="AS100" s="39"/>
      <c r="AT100" s="39"/>
      <c r="AU100" s="39"/>
      <c r="AV100" s="39"/>
      <c r="AW100" s="39"/>
    </row>
    <row r="101" spans="1:49" ht="18" customHeight="1" x14ac:dyDescent="0.25">
      <c r="A101" s="45" t="s">
        <v>78</v>
      </c>
      <c r="B101" s="39"/>
      <c r="C101" s="39"/>
      <c r="D101" s="39"/>
      <c r="E101" s="39"/>
      <c r="F101" s="39"/>
      <c r="G101" s="39"/>
      <c r="H101" s="39"/>
      <c r="I101" s="39"/>
      <c r="J101" s="39"/>
      <c r="K101" s="50" t="s">
        <v>35</v>
      </c>
      <c r="L101" s="39"/>
      <c r="M101" s="39"/>
      <c r="N101" s="50" t="s">
        <v>36</v>
      </c>
      <c r="O101" s="39"/>
      <c r="P101" s="39"/>
      <c r="Q101" s="50" t="s">
        <v>36</v>
      </c>
      <c r="R101" s="39"/>
      <c r="S101" s="39"/>
      <c r="T101" s="50" t="s">
        <v>36</v>
      </c>
      <c r="U101" s="39"/>
      <c r="V101" s="39"/>
      <c r="W101" s="50" t="s">
        <v>36</v>
      </c>
      <c r="X101" s="39"/>
      <c r="Y101" s="39"/>
      <c r="Z101" s="45" t="s">
        <v>79</v>
      </c>
      <c r="AA101" s="39"/>
      <c r="AB101" s="39"/>
      <c r="AC101" s="39"/>
      <c r="AD101" s="39"/>
      <c r="AE101" s="39"/>
      <c r="AF101" s="39"/>
      <c r="AG101" s="39"/>
      <c r="AH101" s="39"/>
      <c r="AI101" s="39"/>
      <c r="AJ101" s="39"/>
      <c r="AK101" s="39"/>
      <c r="AL101" s="45" t="s">
        <v>80</v>
      </c>
      <c r="AM101" s="39"/>
      <c r="AN101" s="39"/>
      <c r="AO101" s="39"/>
      <c r="AP101" s="39"/>
      <c r="AQ101" s="39"/>
      <c r="AR101" s="39"/>
      <c r="AS101" s="39"/>
      <c r="AT101" s="39"/>
      <c r="AU101" s="39"/>
      <c r="AV101" s="39"/>
      <c r="AW101" s="39"/>
    </row>
    <row r="102" spans="1:49" ht="15" customHeight="1" x14ac:dyDescent="0.25">
      <c r="A102" s="46" t="s">
        <v>81</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c r="Z102" s="46" t="s">
        <v>82</v>
      </c>
      <c r="AA102" s="39"/>
      <c r="AB102" s="39"/>
      <c r="AC102" s="39"/>
      <c r="AD102" s="39"/>
      <c r="AE102" s="39"/>
      <c r="AF102" s="39"/>
      <c r="AG102" s="39"/>
      <c r="AH102" s="39"/>
      <c r="AI102" s="39"/>
      <c r="AJ102" s="39"/>
      <c r="AK102" s="39"/>
      <c r="AL102" s="46" t="s">
        <v>83</v>
      </c>
      <c r="AM102" s="39"/>
      <c r="AN102" s="39"/>
      <c r="AO102" s="39"/>
      <c r="AP102" s="39"/>
      <c r="AQ102" s="39"/>
      <c r="AR102" s="39"/>
      <c r="AS102" s="39"/>
      <c r="AT102" s="39"/>
      <c r="AU102" s="39"/>
      <c r="AV102" s="39"/>
      <c r="AW102" s="39"/>
    </row>
    <row r="103" spans="1:49" ht="18" customHeight="1" x14ac:dyDescent="0.25">
      <c r="A103" s="45" t="s">
        <v>84</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36</v>
      </c>
      <c r="X103" s="39"/>
      <c r="Y103" s="39"/>
      <c r="Z103" s="45" t="s">
        <v>85</v>
      </c>
      <c r="AA103" s="39"/>
      <c r="AB103" s="39"/>
      <c r="AC103" s="39"/>
      <c r="AD103" s="39"/>
      <c r="AE103" s="39"/>
      <c r="AF103" s="39"/>
      <c r="AG103" s="39"/>
      <c r="AH103" s="39"/>
      <c r="AI103" s="39"/>
      <c r="AJ103" s="39"/>
      <c r="AK103" s="39"/>
      <c r="AL103" s="45" t="s">
        <v>86</v>
      </c>
      <c r="AM103" s="39"/>
      <c r="AN103" s="39"/>
      <c r="AO103" s="39"/>
      <c r="AP103" s="39"/>
      <c r="AQ103" s="39"/>
      <c r="AR103" s="39"/>
      <c r="AS103" s="39"/>
      <c r="AT103" s="39"/>
      <c r="AU103" s="39"/>
      <c r="AV103" s="39"/>
      <c r="AW103" s="39"/>
    </row>
    <row r="104" spans="1:49" ht="12" customHeight="1" x14ac:dyDescent="0.25">
      <c r="A104" s="46" t="s">
        <v>87</v>
      </c>
      <c r="B104" s="39"/>
      <c r="C104" s="39"/>
      <c r="D104" s="39"/>
      <c r="E104" s="39"/>
      <c r="F104" s="39"/>
      <c r="G104" s="39"/>
      <c r="H104" s="39"/>
      <c r="I104" s="39"/>
      <c r="J104" s="39"/>
      <c r="K104" s="49" t="s">
        <v>35</v>
      </c>
      <c r="L104" s="39"/>
      <c r="M104" s="39"/>
      <c r="N104" s="49" t="s">
        <v>36</v>
      </c>
      <c r="O104" s="39"/>
      <c r="P104" s="39"/>
      <c r="Q104" s="49" t="s">
        <v>36</v>
      </c>
      <c r="R104" s="39"/>
      <c r="S104" s="39"/>
      <c r="T104" s="49" t="s">
        <v>36</v>
      </c>
      <c r="U104" s="39"/>
      <c r="V104" s="39"/>
      <c r="W104" s="49" t="s">
        <v>36</v>
      </c>
      <c r="X104" s="39"/>
      <c r="Y104" s="39"/>
      <c r="Z104" s="46" t="s">
        <v>88</v>
      </c>
      <c r="AA104" s="39"/>
      <c r="AB104" s="39"/>
      <c r="AC104" s="39"/>
      <c r="AD104" s="39"/>
      <c r="AE104" s="39"/>
      <c r="AF104" s="39"/>
      <c r="AG104" s="39"/>
      <c r="AH104" s="39"/>
      <c r="AI104" s="39"/>
      <c r="AJ104" s="39"/>
      <c r="AK104" s="39"/>
      <c r="AL104" s="46" t="s">
        <v>89</v>
      </c>
      <c r="AM104" s="39"/>
      <c r="AN104" s="39"/>
      <c r="AO104" s="39"/>
      <c r="AP104" s="39"/>
      <c r="AQ104" s="39"/>
      <c r="AR104" s="39"/>
      <c r="AS104" s="39"/>
      <c r="AT104" s="39"/>
      <c r="AU104" s="39"/>
      <c r="AV104" s="39"/>
      <c r="AW104" s="39"/>
    </row>
    <row r="105" spans="1:49" ht="12" customHeight="1" x14ac:dyDescent="0.25">
      <c r="A105" s="44" t="s">
        <v>155</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7" spans="1:49" ht="15" customHeight="1" x14ac:dyDescent="0.25">
      <c r="A107" s="44" t="s">
        <v>90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84" customHeight="1" x14ac:dyDescent="0.25">
      <c r="A109" s="44" t="s">
        <v>91</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x14ac:dyDescent="0.25">
      <c r="A111" s="43" t="s">
        <v>92</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3" spans="1:25" ht="15" customHeight="1" x14ac:dyDescent="0.25">
      <c r="A113" s="47" t="s">
        <v>93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25" ht="39" customHeight="1" x14ac:dyDescent="0.25">
      <c r="A114" s="47" t="s">
        <v>94</v>
      </c>
      <c r="B114" s="39"/>
      <c r="C114" s="39"/>
      <c r="D114" s="39"/>
      <c r="E114" s="39"/>
      <c r="F114" s="39"/>
      <c r="G114" s="39"/>
      <c r="H114" s="39"/>
      <c r="I114" s="39"/>
      <c r="J114" s="39"/>
      <c r="K114" s="47" t="s">
        <v>28</v>
      </c>
      <c r="L114" s="39"/>
      <c r="M114" s="39"/>
      <c r="N114" s="47" t="s">
        <v>29</v>
      </c>
      <c r="O114" s="39"/>
      <c r="P114" s="39"/>
      <c r="Q114" s="47" t="s">
        <v>30</v>
      </c>
      <c r="R114" s="39"/>
      <c r="S114" s="39"/>
      <c r="T114" s="47" t="s">
        <v>31</v>
      </c>
      <c r="U114" s="39"/>
      <c r="V114" s="39"/>
      <c r="W114" s="47" t="s">
        <v>32</v>
      </c>
      <c r="X114" s="39"/>
      <c r="Y114" s="39"/>
    </row>
    <row r="115" spans="1:25" ht="15" customHeight="1" x14ac:dyDescent="0.25">
      <c r="A115" s="48" t="s">
        <v>49</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spans="1:25" ht="15" customHeight="1" x14ac:dyDescent="0.25">
      <c r="A116" s="51"/>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25" ht="12" customHeight="1" x14ac:dyDescent="0.25">
      <c r="A117" s="46" t="s">
        <v>95</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35</v>
      </c>
      <c r="X117" s="39"/>
      <c r="Y117" s="39"/>
    </row>
    <row r="118" spans="1:25" ht="15" customHeight="1" x14ac:dyDescent="0.25">
      <c r="A118" s="45" t="s">
        <v>96</v>
      </c>
      <c r="B118" s="39"/>
      <c r="C118" s="39"/>
      <c r="D118" s="39"/>
      <c r="E118" s="39"/>
      <c r="F118" s="39"/>
      <c r="G118" s="39"/>
      <c r="H118" s="39"/>
      <c r="I118" s="39"/>
      <c r="J118" s="39"/>
      <c r="K118" s="50" t="s">
        <v>35</v>
      </c>
      <c r="L118" s="39"/>
      <c r="M118" s="39"/>
      <c r="N118" s="50" t="s">
        <v>35</v>
      </c>
      <c r="O118" s="39"/>
      <c r="P118" s="39"/>
      <c r="Q118" s="50" t="s">
        <v>35</v>
      </c>
      <c r="R118" s="39"/>
      <c r="S118" s="39"/>
      <c r="T118" s="50" t="s">
        <v>36</v>
      </c>
      <c r="U118" s="39"/>
      <c r="V118" s="39"/>
      <c r="W118" s="50" t="s">
        <v>36</v>
      </c>
      <c r="X118" s="39"/>
      <c r="Y118" s="39"/>
    </row>
    <row r="119" spans="1:25" ht="12" customHeight="1" x14ac:dyDescent="0.25">
      <c r="A119" s="46" t="s">
        <v>97</v>
      </c>
      <c r="B119" s="39"/>
      <c r="C119" s="39"/>
      <c r="D119" s="39"/>
      <c r="E119" s="39"/>
      <c r="F119" s="39"/>
      <c r="G119" s="39"/>
      <c r="H119" s="39"/>
      <c r="I119" s="39"/>
      <c r="J119" s="39"/>
      <c r="K119" s="49" t="s">
        <v>35</v>
      </c>
      <c r="L119" s="39"/>
      <c r="M119" s="39"/>
      <c r="N119" s="49" t="s">
        <v>35</v>
      </c>
      <c r="O119" s="39"/>
      <c r="P119" s="39"/>
      <c r="Q119" s="49" t="s">
        <v>36</v>
      </c>
      <c r="R119" s="39"/>
      <c r="S119" s="39"/>
      <c r="T119" s="49" t="s">
        <v>36</v>
      </c>
      <c r="U119" s="39"/>
      <c r="V119" s="39"/>
      <c r="W119" s="49" t="s">
        <v>36</v>
      </c>
      <c r="X119" s="39"/>
      <c r="Y119" s="39"/>
    </row>
    <row r="120" spans="1:25" ht="15" customHeight="1" x14ac:dyDescent="0.25">
      <c r="A120" s="45" t="s">
        <v>98</v>
      </c>
      <c r="B120" s="39"/>
      <c r="C120" s="39"/>
      <c r="D120" s="39"/>
      <c r="E120" s="39"/>
      <c r="F120" s="39"/>
      <c r="G120" s="39"/>
      <c r="H120" s="39"/>
      <c r="I120" s="39"/>
      <c r="J120" s="39"/>
      <c r="K120" s="50" t="s">
        <v>35</v>
      </c>
      <c r="L120" s="39"/>
      <c r="M120" s="39"/>
      <c r="N120" s="50" t="s">
        <v>35</v>
      </c>
      <c r="O120" s="39"/>
      <c r="P120" s="39"/>
      <c r="Q120" s="50" t="s">
        <v>35</v>
      </c>
      <c r="R120" s="39"/>
      <c r="S120" s="39"/>
      <c r="T120" s="50" t="s">
        <v>36</v>
      </c>
      <c r="U120" s="39"/>
      <c r="V120" s="39"/>
      <c r="W120" s="50" t="s">
        <v>36</v>
      </c>
      <c r="X120" s="39"/>
      <c r="Y120" s="39"/>
    </row>
    <row r="121" spans="1:25" ht="12" customHeight="1" x14ac:dyDescent="0.25">
      <c r="A121" s="46" t="s">
        <v>99</v>
      </c>
      <c r="B121" s="39"/>
      <c r="C121" s="39"/>
      <c r="D121" s="39"/>
      <c r="E121" s="39"/>
      <c r="F121" s="39"/>
      <c r="G121" s="39"/>
      <c r="H121" s="39"/>
      <c r="I121" s="39"/>
      <c r="J121" s="39"/>
      <c r="K121" s="49" t="s">
        <v>35</v>
      </c>
      <c r="L121" s="39"/>
      <c r="M121" s="39"/>
      <c r="N121" s="49" t="s">
        <v>35</v>
      </c>
      <c r="O121" s="39"/>
      <c r="P121" s="39"/>
      <c r="Q121" s="49" t="s">
        <v>35</v>
      </c>
      <c r="R121" s="39"/>
      <c r="S121" s="39"/>
      <c r="T121" s="49" t="s">
        <v>36</v>
      </c>
      <c r="U121" s="39"/>
      <c r="V121" s="39"/>
      <c r="W121" s="49" t="s">
        <v>36</v>
      </c>
      <c r="X121" s="39"/>
      <c r="Y121" s="39"/>
    </row>
    <row r="122" spans="1:25" ht="15" customHeight="1" x14ac:dyDescent="0.25">
      <c r="A122" s="45" t="s">
        <v>100</v>
      </c>
      <c r="B122" s="39"/>
      <c r="C122" s="39"/>
      <c r="D122" s="39"/>
      <c r="E122" s="39"/>
      <c r="F122" s="39"/>
      <c r="G122" s="39"/>
      <c r="H122" s="39"/>
      <c r="I122" s="39"/>
      <c r="J122" s="39"/>
      <c r="K122" s="50" t="s">
        <v>35</v>
      </c>
      <c r="L122" s="39"/>
      <c r="M122" s="39"/>
      <c r="N122" s="50" t="s">
        <v>35</v>
      </c>
      <c r="O122" s="39"/>
      <c r="P122" s="39"/>
      <c r="Q122" s="50" t="s">
        <v>35</v>
      </c>
      <c r="R122" s="39"/>
      <c r="S122" s="39"/>
      <c r="T122" s="50" t="s">
        <v>36</v>
      </c>
      <c r="U122" s="39"/>
      <c r="V122" s="39"/>
      <c r="W122" s="50" t="s">
        <v>36</v>
      </c>
      <c r="X122" s="39"/>
      <c r="Y122" s="39"/>
    </row>
    <row r="123" spans="1:25" ht="12" customHeight="1" x14ac:dyDescent="0.25">
      <c r="A123" s="46" t="s">
        <v>101</v>
      </c>
      <c r="B123" s="39"/>
      <c r="C123" s="39"/>
      <c r="D123" s="39"/>
      <c r="E123" s="39"/>
      <c r="F123" s="39"/>
      <c r="G123" s="39"/>
      <c r="H123" s="39"/>
      <c r="I123" s="39"/>
      <c r="J123" s="39"/>
      <c r="K123" s="49" t="s">
        <v>35</v>
      </c>
      <c r="L123" s="39"/>
      <c r="M123" s="39"/>
      <c r="N123" s="49" t="s">
        <v>35</v>
      </c>
      <c r="O123" s="39"/>
      <c r="P123" s="39"/>
      <c r="Q123" s="49" t="s">
        <v>35</v>
      </c>
      <c r="R123" s="39"/>
      <c r="S123" s="39"/>
      <c r="T123" s="49" t="s">
        <v>36</v>
      </c>
      <c r="U123" s="39"/>
      <c r="V123" s="39"/>
      <c r="W123" s="49" t="s">
        <v>36</v>
      </c>
      <c r="X123" s="39"/>
      <c r="Y123" s="39"/>
    </row>
    <row r="124" spans="1:25" ht="15" customHeight="1" x14ac:dyDescent="0.25">
      <c r="A124" s="45" t="s">
        <v>102</v>
      </c>
      <c r="B124" s="39"/>
      <c r="C124" s="39"/>
      <c r="D124" s="39"/>
      <c r="E124" s="39"/>
      <c r="F124" s="39"/>
      <c r="G124" s="39"/>
      <c r="H124" s="39"/>
      <c r="I124" s="39"/>
      <c r="J124" s="39"/>
      <c r="K124" s="50" t="s">
        <v>35</v>
      </c>
      <c r="L124" s="39"/>
      <c r="M124" s="39"/>
      <c r="N124" s="50" t="s">
        <v>35</v>
      </c>
      <c r="O124" s="39"/>
      <c r="P124" s="39"/>
      <c r="Q124" s="50" t="s">
        <v>36</v>
      </c>
      <c r="R124" s="39"/>
      <c r="S124" s="39"/>
      <c r="T124" s="50" t="s">
        <v>36</v>
      </c>
      <c r="U124" s="39"/>
      <c r="V124" s="39"/>
      <c r="W124" s="50" t="s">
        <v>36</v>
      </c>
      <c r="X124" s="39"/>
      <c r="Y124" s="39"/>
    </row>
    <row r="125" spans="1:25" ht="12" customHeight="1" x14ac:dyDescent="0.25">
      <c r="A125" s="46" t="s">
        <v>221</v>
      </c>
      <c r="B125" s="39"/>
      <c r="C125" s="39"/>
      <c r="D125" s="39"/>
      <c r="E125" s="39"/>
      <c r="F125" s="39"/>
      <c r="G125" s="39"/>
      <c r="H125" s="39"/>
      <c r="I125" s="39"/>
      <c r="J125" s="39"/>
      <c r="K125" s="49" t="s">
        <v>35</v>
      </c>
      <c r="L125" s="39"/>
      <c r="M125" s="39"/>
      <c r="N125" s="49" t="s">
        <v>35</v>
      </c>
      <c r="O125" s="39"/>
      <c r="P125" s="39"/>
      <c r="Q125" s="49" t="s">
        <v>35</v>
      </c>
      <c r="R125" s="39"/>
      <c r="S125" s="39"/>
      <c r="T125" s="49" t="s">
        <v>36</v>
      </c>
      <c r="U125" s="39"/>
      <c r="V125" s="39"/>
      <c r="W125" s="49" t="s">
        <v>35</v>
      </c>
      <c r="X125" s="39"/>
      <c r="Y125" s="39"/>
    </row>
    <row r="126" spans="1:25" ht="15" customHeight="1" x14ac:dyDescent="0.25">
      <c r="A126" s="48" t="s">
        <v>43</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spans="1:25" ht="15" customHeight="1" x14ac:dyDescent="0.25">
      <c r="A127" s="51"/>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spans="1:25" ht="12" customHeight="1" x14ac:dyDescent="0.25">
      <c r="A128" s="46" t="s">
        <v>103</v>
      </c>
      <c r="B128" s="39"/>
      <c r="C128" s="39"/>
      <c r="D128" s="39"/>
      <c r="E128" s="39"/>
      <c r="F128" s="39"/>
      <c r="G128" s="39"/>
      <c r="H128" s="39"/>
      <c r="I128" s="39"/>
      <c r="J128" s="39"/>
      <c r="K128" s="49" t="s">
        <v>35</v>
      </c>
      <c r="L128" s="39"/>
      <c r="M128" s="39"/>
      <c r="N128" s="49" t="s">
        <v>35</v>
      </c>
      <c r="O128" s="39"/>
      <c r="P128" s="39"/>
      <c r="Q128" s="49" t="s">
        <v>36</v>
      </c>
      <c r="R128" s="39"/>
      <c r="S128" s="39"/>
      <c r="T128" s="49" t="s">
        <v>36</v>
      </c>
      <c r="U128" s="39"/>
      <c r="V128" s="39"/>
      <c r="W128" s="49" t="s">
        <v>36</v>
      </c>
      <c r="X128" s="39"/>
      <c r="Y128" s="39"/>
    </row>
    <row r="130" spans="1:49" x14ac:dyDescent="0.25">
      <c r="A130" s="43" t="s">
        <v>104</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2" spans="1:49" ht="15" customHeight="1" x14ac:dyDescent="0.25">
      <c r="A132" s="47" t="s">
        <v>105</v>
      </c>
      <c r="B132" s="39"/>
      <c r="C132" s="39"/>
      <c r="D132" s="39"/>
      <c r="E132" s="39"/>
      <c r="F132" s="39"/>
      <c r="G132" s="39"/>
      <c r="H132" s="39"/>
      <c r="I132" s="39"/>
      <c r="J132" s="39"/>
      <c r="K132" s="39"/>
      <c r="L132" s="39"/>
      <c r="M132" s="47" t="s">
        <v>106</v>
      </c>
      <c r="N132" s="39"/>
      <c r="O132" s="39"/>
      <c r="P132" s="39"/>
      <c r="Q132" s="39"/>
      <c r="R132" s="39"/>
      <c r="S132" s="39"/>
      <c r="T132" s="39"/>
      <c r="U132" s="39"/>
      <c r="V132" s="39"/>
      <c r="W132" s="39"/>
      <c r="X132" s="39"/>
      <c r="Y132" s="39"/>
      <c r="Z132" s="39"/>
      <c r="AA132" s="39"/>
      <c r="AB132" s="39"/>
    </row>
    <row r="133" spans="1:49" ht="12" customHeight="1" x14ac:dyDescent="0.25">
      <c r="A133" s="46" t="s">
        <v>107</v>
      </c>
      <c r="B133" s="39"/>
      <c r="C133" s="39"/>
      <c r="D133" s="39"/>
      <c r="E133" s="39"/>
      <c r="F133" s="39"/>
      <c r="G133" s="39"/>
      <c r="H133" s="39"/>
      <c r="I133" s="39"/>
      <c r="J133" s="39"/>
      <c r="K133" s="39"/>
      <c r="L133" s="39"/>
      <c r="M133" s="46" t="s">
        <v>639</v>
      </c>
      <c r="N133" s="39"/>
      <c r="O133" s="39"/>
      <c r="P133" s="39"/>
      <c r="Q133" s="39"/>
      <c r="R133" s="39"/>
      <c r="S133" s="39"/>
      <c r="T133" s="39"/>
      <c r="U133" s="39"/>
      <c r="V133" s="39"/>
      <c r="W133" s="39"/>
      <c r="X133" s="39"/>
      <c r="Y133" s="39"/>
      <c r="Z133" s="39"/>
      <c r="AA133" s="39"/>
      <c r="AB133" s="39"/>
    </row>
    <row r="134" spans="1:49" ht="15" customHeight="1" x14ac:dyDescent="0.25">
      <c r="A134" s="45" t="s">
        <v>109</v>
      </c>
      <c r="B134" s="39"/>
      <c r="C134" s="39"/>
      <c r="D134" s="39"/>
      <c r="E134" s="39"/>
      <c r="F134" s="39"/>
      <c r="G134" s="39"/>
      <c r="H134" s="39"/>
      <c r="I134" s="39"/>
      <c r="J134" s="39"/>
      <c r="K134" s="39"/>
      <c r="L134" s="39"/>
      <c r="M134" s="45" t="s">
        <v>640</v>
      </c>
      <c r="N134" s="39"/>
      <c r="O134" s="39"/>
      <c r="P134" s="39"/>
      <c r="Q134" s="39"/>
      <c r="R134" s="39"/>
      <c r="S134" s="39"/>
      <c r="T134" s="39"/>
      <c r="U134" s="39"/>
      <c r="V134" s="39"/>
      <c r="W134" s="39"/>
      <c r="X134" s="39"/>
      <c r="Y134" s="39"/>
      <c r="Z134" s="39"/>
      <c r="AA134" s="39"/>
      <c r="AB134" s="39"/>
    </row>
    <row r="136" spans="1:49" x14ac:dyDescent="0.25">
      <c r="A136" s="43" t="s">
        <v>111</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8" spans="1:49" ht="24" customHeight="1" x14ac:dyDescent="0.25">
      <c r="A138" s="44" t="s">
        <v>112</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sheetData>
  <mergeCells count="473">
    <mergeCell ref="A134:L134"/>
    <mergeCell ref="M134:AB134"/>
    <mergeCell ref="A136:AW136"/>
    <mergeCell ref="A138:AW138"/>
    <mergeCell ref="A130:AW130"/>
    <mergeCell ref="A132:L132"/>
    <mergeCell ref="M132:AB132"/>
    <mergeCell ref="A133:L133"/>
    <mergeCell ref="M133:AB133"/>
    <mergeCell ref="A126:Y126"/>
    <mergeCell ref="A127:Y127"/>
    <mergeCell ref="A128:J128"/>
    <mergeCell ref="K128:M128"/>
    <mergeCell ref="N128:P128"/>
    <mergeCell ref="Q128:S128"/>
    <mergeCell ref="T128:V128"/>
    <mergeCell ref="W128:Y128"/>
    <mergeCell ref="W124:Y124"/>
    <mergeCell ref="A125:J125"/>
    <mergeCell ref="K125:M125"/>
    <mergeCell ref="N125:P125"/>
    <mergeCell ref="Q125:S125"/>
    <mergeCell ref="T125:V125"/>
    <mergeCell ref="W125:Y125"/>
    <mergeCell ref="A124:J124"/>
    <mergeCell ref="K124:M124"/>
    <mergeCell ref="N124:P124"/>
    <mergeCell ref="Q124:S124"/>
    <mergeCell ref="T124:V124"/>
    <mergeCell ref="W122:Y122"/>
    <mergeCell ref="A123:J123"/>
    <mergeCell ref="K123:M123"/>
    <mergeCell ref="N123:P123"/>
    <mergeCell ref="Q123:S123"/>
    <mergeCell ref="T123:V123"/>
    <mergeCell ref="W123:Y123"/>
    <mergeCell ref="A122:J122"/>
    <mergeCell ref="K122:M122"/>
    <mergeCell ref="N122:P122"/>
    <mergeCell ref="Q122:S122"/>
    <mergeCell ref="T122:V122"/>
    <mergeCell ref="W120:Y120"/>
    <mergeCell ref="A121:J121"/>
    <mergeCell ref="K121:M121"/>
    <mergeCell ref="N121:P121"/>
    <mergeCell ref="Q121:S121"/>
    <mergeCell ref="T121:V121"/>
    <mergeCell ref="W121:Y121"/>
    <mergeCell ref="A120:J120"/>
    <mergeCell ref="K120:M120"/>
    <mergeCell ref="N120:P120"/>
    <mergeCell ref="Q120:S120"/>
    <mergeCell ref="T120:V120"/>
    <mergeCell ref="W118:Y118"/>
    <mergeCell ref="A119:J119"/>
    <mergeCell ref="K119:M119"/>
    <mergeCell ref="N119:P119"/>
    <mergeCell ref="Q119:S119"/>
    <mergeCell ref="T119:V119"/>
    <mergeCell ref="W119:Y119"/>
    <mergeCell ref="A118:J118"/>
    <mergeCell ref="K118:M118"/>
    <mergeCell ref="N118:P118"/>
    <mergeCell ref="Q118:S118"/>
    <mergeCell ref="T118:V118"/>
    <mergeCell ref="A115:Y115"/>
    <mergeCell ref="A116:Y116"/>
    <mergeCell ref="A117:J117"/>
    <mergeCell ref="K117:M117"/>
    <mergeCell ref="N117:P117"/>
    <mergeCell ref="Q117:S117"/>
    <mergeCell ref="T117:V117"/>
    <mergeCell ref="W117:Y117"/>
    <mergeCell ref="A109:AW109"/>
    <mergeCell ref="A111:AW111"/>
    <mergeCell ref="A113:Y113"/>
    <mergeCell ref="A114:J114"/>
    <mergeCell ref="K114:M114"/>
    <mergeCell ref="N114:P114"/>
    <mergeCell ref="Q114:S114"/>
    <mergeCell ref="T114:V114"/>
    <mergeCell ref="W114:Y114"/>
    <mergeCell ref="W104:Y104"/>
    <mergeCell ref="Z104:AK104"/>
    <mergeCell ref="AL104:AW104"/>
    <mergeCell ref="A105:AW105"/>
    <mergeCell ref="A107:AW107"/>
    <mergeCell ref="A104:J104"/>
    <mergeCell ref="K104:M104"/>
    <mergeCell ref="N104:P104"/>
    <mergeCell ref="Q104:S104"/>
    <mergeCell ref="T104:V104"/>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7:Y97"/>
    <mergeCell ref="Z97:AK97"/>
    <mergeCell ref="AL97:AW97"/>
    <mergeCell ref="A98:AW98"/>
    <mergeCell ref="A99:AW99"/>
    <mergeCell ref="A97:J97"/>
    <mergeCell ref="K97:M97"/>
    <mergeCell ref="N97:P97"/>
    <mergeCell ref="Q97:S97"/>
    <mergeCell ref="T97:V97"/>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0:Y90"/>
    <mergeCell ref="Z90:AK90"/>
    <mergeCell ref="AL90:AW90"/>
    <mergeCell ref="A91:AW91"/>
    <mergeCell ref="A92:AW92"/>
    <mergeCell ref="A90:J90"/>
    <mergeCell ref="K90:M90"/>
    <mergeCell ref="N90:P90"/>
    <mergeCell ref="Q90:S90"/>
    <mergeCell ref="T90:V90"/>
    <mergeCell ref="W87:Y87"/>
    <mergeCell ref="Z87:AK87"/>
    <mergeCell ref="AL87:AW87"/>
    <mergeCell ref="A88:AW88"/>
    <mergeCell ref="A89:AW89"/>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A80:AW80"/>
    <mergeCell ref="A81:AW81"/>
    <mergeCell ref="A82:J82"/>
    <mergeCell ref="K82:M82"/>
    <mergeCell ref="N82:P82"/>
    <mergeCell ref="Q82:S82"/>
    <mergeCell ref="T82:V82"/>
    <mergeCell ref="W82:Y82"/>
    <mergeCell ref="Z82:AK82"/>
    <mergeCell ref="AL82:AW82"/>
    <mergeCell ref="W74:Y74"/>
    <mergeCell ref="A76:AW76"/>
    <mergeCell ref="A78:AW78"/>
    <mergeCell ref="A79:J79"/>
    <mergeCell ref="K79:M79"/>
    <mergeCell ref="N79:P79"/>
    <mergeCell ref="Q79:S79"/>
    <mergeCell ref="T79:V79"/>
    <mergeCell ref="W79:Y79"/>
    <mergeCell ref="Z79:AK79"/>
    <mergeCell ref="AL79:AW79"/>
    <mergeCell ref="A74:J74"/>
    <mergeCell ref="K74:M74"/>
    <mergeCell ref="N74:P74"/>
    <mergeCell ref="Q74:S74"/>
    <mergeCell ref="T74:V74"/>
    <mergeCell ref="A72:Y72"/>
    <mergeCell ref="A73:J73"/>
    <mergeCell ref="K73:M73"/>
    <mergeCell ref="N73:P73"/>
    <mergeCell ref="Q73:S73"/>
    <mergeCell ref="T73:V73"/>
    <mergeCell ref="W73:Y73"/>
    <mergeCell ref="W70:Y70"/>
    <mergeCell ref="A71:J71"/>
    <mergeCell ref="K71:M71"/>
    <mergeCell ref="N71:P71"/>
    <mergeCell ref="Q71:S71"/>
    <mergeCell ref="T71:V71"/>
    <mergeCell ref="W71:Y71"/>
    <mergeCell ref="A70:J70"/>
    <mergeCell ref="K70:M70"/>
    <mergeCell ref="N70:P70"/>
    <mergeCell ref="Q70:S70"/>
    <mergeCell ref="T70:V70"/>
    <mergeCell ref="W67:Y67"/>
    <mergeCell ref="A68:Y68"/>
    <mergeCell ref="A69:J69"/>
    <mergeCell ref="K69:M69"/>
    <mergeCell ref="N69:P69"/>
    <mergeCell ref="Q69:S69"/>
    <mergeCell ref="T69:V69"/>
    <mergeCell ref="W69:Y69"/>
    <mergeCell ref="A67:J67"/>
    <mergeCell ref="K67:M67"/>
    <mergeCell ref="N67:P67"/>
    <mergeCell ref="Q67:S67"/>
    <mergeCell ref="T67:V67"/>
    <mergeCell ref="W65:Y65"/>
    <mergeCell ref="A66:J66"/>
    <mergeCell ref="K66:M66"/>
    <mergeCell ref="N66:P66"/>
    <mergeCell ref="Q66:S66"/>
    <mergeCell ref="T66:V66"/>
    <mergeCell ref="W66:Y66"/>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A52:Y52"/>
    <mergeCell ref="A53:J53"/>
    <mergeCell ref="K53:M53"/>
    <mergeCell ref="N53:P53"/>
    <mergeCell ref="Q53:S53"/>
    <mergeCell ref="T53:V53"/>
    <mergeCell ref="W53:Y53"/>
    <mergeCell ref="W50:Y50"/>
    <mergeCell ref="A51:J51"/>
    <mergeCell ref="K51:M51"/>
    <mergeCell ref="N51:P51"/>
    <mergeCell ref="Q51:S51"/>
    <mergeCell ref="T51:V51"/>
    <mergeCell ref="W51:Y51"/>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A40:Y40"/>
    <mergeCell ref="A41:J41"/>
    <mergeCell ref="K41:M41"/>
    <mergeCell ref="N41:P41"/>
    <mergeCell ref="Q41:S41"/>
    <mergeCell ref="T41:V41"/>
    <mergeCell ref="W41:Y41"/>
    <mergeCell ref="A36:AW36"/>
    <mergeCell ref="A38:Y38"/>
    <mergeCell ref="A39:J39"/>
    <mergeCell ref="K39:M39"/>
    <mergeCell ref="N39:P39"/>
    <mergeCell ref="Q39:S39"/>
    <mergeCell ref="T39:V39"/>
    <mergeCell ref="W39:Y39"/>
    <mergeCell ref="A29:L29"/>
    <mergeCell ref="M29:Z29"/>
    <mergeCell ref="AA29:AN29"/>
    <mergeCell ref="A32:AW32"/>
    <mergeCell ref="A34:AW34"/>
    <mergeCell ref="A27:L27"/>
    <mergeCell ref="M27:Z27"/>
    <mergeCell ref="AA27:AN27"/>
    <mergeCell ref="A28:L28"/>
    <mergeCell ref="M28:Z28"/>
    <mergeCell ref="AA28:AN28"/>
    <mergeCell ref="A25:L25"/>
    <mergeCell ref="M25:Z25"/>
    <mergeCell ref="AA25:AN25"/>
    <mergeCell ref="A26:L26"/>
    <mergeCell ref="M26:Z26"/>
    <mergeCell ref="AA26:AN26"/>
    <mergeCell ref="A23:L23"/>
    <mergeCell ref="M23:Z23"/>
    <mergeCell ref="AA23:AN23"/>
    <mergeCell ref="A24:L24"/>
    <mergeCell ref="M24:Z24"/>
    <mergeCell ref="AA24:AN24"/>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15:L15"/>
    <mergeCell ref="M15:Z15"/>
    <mergeCell ref="AA15:AN15"/>
    <mergeCell ref="A16:L16"/>
    <mergeCell ref="M16:Z16"/>
    <mergeCell ref="AA16:AN16"/>
    <mergeCell ref="A10:AW10"/>
    <mergeCell ref="A12:AW12"/>
    <mergeCell ref="A14:L14"/>
    <mergeCell ref="M14:Z14"/>
    <mergeCell ref="AA14:AN14"/>
    <mergeCell ref="A1:AW1"/>
    <mergeCell ref="A2:AW2"/>
    <mergeCell ref="A4:AW4"/>
    <mergeCell ref="A6:AW6"/>
    <mergeCell ref="A8:AW8"/>
  </mergeCells>
  <hyperlinks>
    <hyperlink ref="A2" location="'Overview'!A1" display="Return to overview" xr:uid="{00000000-0004-0000-1300-000000000000}"/>
  </hyperlinks>
  <pageMargins left="0.25" right="0.25" top="0.75" bottom="0.75" header="0.3" footer="0.3"/>
  <pageSetup paperSize="9" fitToHeight="0" orientation="landscape"/>
  <headerFooter>
    <oddHeader>&amp;LElektrisches Gerät</oddHeader>
    <oddFooter>&amp;R&amp;P/&amp;N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W179"/>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641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642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643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641</v>
      </c>
      <c r="B13" s="39"/>
      <c r="C13" s="39"/>
      <c r="D13" s="39"/>
      <c r="E13" s="39"/>
      <c r="F13" s="39"/>
      <c r="G13" s="39"/>
      <c r="H13" s="39"/>
      <c r="I13" s="39"/>
      <c r="J13" s="39"/>
      <c r="K13" s="39"/>
      <c r="L13" s="39"/>
      <c r="M13" s="46" t="s">
        <v>232</v>
      </c>
      <c r="N13" s="39"/>
      <c r="O13" s="39"/>
      <c r="P13" s="39"/>
      <c r="Q13" s="39"/>
      <c r="R13" s="39"/>
      <c r="S13" s="39"/>
      <c r="T13" s="39"/>
      <c r="U13" s="39"/>
      <c r="V13" s="39"/>
      <c r="W13" s="39"/>
      <c r="X13" s="39"/>
      <c r="Y13" s="39"/>
      <c r="Z13" s="39"/>
      <c r="AA13" s="46" t="s">
        <v>644</v>
      </c>
      <c r="AB13" s="39"/>
      <c r="AC13" s="39"/>
      <c r="AD13" s="39"/>
      <c r="AE13" s="39"/>
      <c r="AF13" s="39"/>
      <c r="AG13" s="39"/>
      <c r="AH13" s="39"/>
      <c r="AI13" s="39"/>
      <c r="AJ13" s="39"/>
      <c r="AK13" s="39"/>
      <c r="AL13" s="39"/>
      <c r="AM13" s="39"/>
      <c r="AN13" s="39"/>
    </row>
    <row r="16" spans="1:49" x14ac:dyDescent="0.25">
      <c r="A16" s="43" t="s">
        <v>24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48" customHeight="1" x14ac:dyDescent="0.25">
      <c r="A18" s="44" t="s">
        <v>25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36" customHeight="1" x14ac:dyDescent="0.25">
      <c r="A20" s="44" t="s">
        <v>26</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15" customHeight="1" x14ac:dyDescent="0.25">
      <c r="A22" s="47" t="s">
        <v>27</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39" customHeight="1" x14ac:dyDescent="0.25">
      <c r="A23" s="47" t="s">
        <v>6</v>
      </c>
      <c r="B23" s="39"/>
      <c r="C23" s="39"/>
      <c r="D23" s="39"/>
      <c r="E23" s="39"/>
      <c r="F23" s="39"/>
      <c r="G23" s="39"/>
      <c r="H23" s="39"/>
      <c r="I23" s="39"/>
      <c r="J23" s="39"/>
      <c r="K23" s="47" t="s">
        <v>28</v>
      </c>
      <c r="L23" s="39"/>
      <c r="M23" s="39"/>
      <c r="N23" s="47" t="s">
        <v>29</v>
      </c>
      <c r="O23" s="39"/>
      <c r="P23" s="39"/>
      <c r="Q23" s="47" t="s">
        <v>30</v>
      </c>
      <c r="R23" s="39"/>
      <c r="S23" s="39"/>
      <c r="T23" s="47" t="s">
        <v>31</v>
      </c>
      <c r="U23" s="39"/>
      <c r="V23" s="39"/>
      <c r="W23" s="47" t="s">
        <v>32</v>
      </c>
      <c r="X23" s="39"/>
      <c r="Y23" s="39"/>
    </row>
    <row r="24" spans="1:49" ht="15" customHeight="1" x14ac:dyDescent="0.25">
      <c r="A24" s="48" t="s">
        <v>49</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12" customHeight="1" x14ac:dyDescent="0.25">
      <c r="A25" s="46" t="s">
        <v>257</v>
      </c>
      <c r="B25" s="39"/>
      <c r="C25" s="39"/>
      <c r="D25" s="39"/>
      <c r="E25" s="39"/>
      <c r="F25" s="39"/>
      <c r="G25" s="39"/>
      <c r="H25" s="39"/>
      <c r="I25" s="39"/>
      <c r="J25" s="39"/>
      <c r="K25" s="49" t="s">
        <v>35</v>
      </c>
      <c r="L25" s="39"/>
      <c r="M25" s="39"/>
      <c r="N25" s="49" t="s">
        <v>36</v>
      </c>
      <c r="O25" s="39"/>
      <c r="P25" s="39"/>
      <c r="Q25" s="49" t="s">
        <v>36</v>
      </c>
      <c r="R25" s="39"/>
      <c r="S25" s="39"/>
      <c r="T25" s="49" t="s">
        <v>36</v>
      </c>
      <c r="U25" s="39"/>
      <c r="V25" s="39"/>
      <c r="W25" s="49" t="s">
        <v>36</v>
      </c>
      <c r="X25" s="39"/>
      <c r="Y25" s="39"/>
    </row>
    <row r="26" spans="1:49" ht="15" customHeight="1" x14ac:dyDescent="0.25">
      <c r="A26" s="45" t="s">
        <v>258</v>
      </c>
      <c r="B26" s="39"/>
      <c r="C26" s="39"/>
      <c r="D26" s="39"/>
      <c r="E26" s="39"/>
      <c r="F26" s="39"/>
      <c r="G26" s="39"/>
      <c r="H26" s="39"/>
      <c r="I26" s="39"/>
      <c r="J26" s="39"/>
      <c r="K26" s="50" t="s">
        <v>35</v>
      </c>
      <c r="L26" s="39"/>
      <c r="M26" s="39"/>
      <c r="N26" s="50" t="s">
        <v>36</v>
      </c>
      <c r="O26" s="39"/>
      <c r="P26" s="39"/>
      <c r="Q26" s="50" t="s">
        <v>36</v>
      </c>
      <c r="R26" s="39"/>
      <c r="S26" s="39"/>
      <c r="T26" s="50" t="s">
        <v>36</v>
      </c>
      <c r="U26" s="39"/>
      <c r="V26" s="39"/>
      <c r="W26" s="50" t="s">
        <v>36</v>
      </c>
      <c r="X26" s="39"/>
      <c r="Y26" s="39"/>
    </row>
    <row r="27" spans="1:49" ht="15" customHeight="1" x14ac:dyDescent="0.25">
      <c r="A27" s="48" t="s">
        <v>150</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12" customHeight="1" x14ac:dyDescent="0.25">
      <c r="A28" s="46" t="s">
        <v>34</v>
      </c>
      <c r="B28" s="39"/>
      <c r="C28" s="39"/>
      <c r="D28" s="39"/>
      <c r="E28" s="39"/>
      <c r="F28" s="39"/>
      <c r="G28" s="39"/>
      <c r="H28" s="39"/>
      <c r="I28" s="39"/>
      <c r="J28" s="39"/>
      <c r="K28" s="49" t="s">
        <v>36</v>
      </c>
      <c r="L28" s="39"/>
      <c r="M28" s="39"/>
      <c r="N28" s="49" t="s">
        <v>35</v>
      </c>
      <c r="O28" s="39"/>
      <c r="P28" s="39"/>
      <c r="Q28" s="49" t="s">
        <v>35</v>
      </c>
      <c r="R28" s="39"/>
      <c r="S28" s="39"/>
      <c r="T28" s="49" t="s">
        <v>35</v>
      </c>
      <c r="U28" s="39"/>
      <c r="V28" s="39"/>
      <c r="W28" s="49" t="s">
        <v>35</v>
      </c>
      <c r="X28" s="39"/>
      <c r="Y28" s="39"/>
    </row>
    <row r="29" spans="1:49" ht="15" customHeight="1" x14ac:dyDescent="0.25">
      <c r="A29" s="55" t="s">
        <v>259</v>
      </c>
      <c r="B29" s="39"/>
      <c r="C29" s="39"/>
      <c r="D29" s="39"/>
      <c r="E29" s="39"/>
      <c r="F29" s="39"/>
      <c r="G29" s="39"/>
      <c r="H29" s="39"/>
      <c r="I29" s="39"/>
      <c r="J29" s="39"/>
      <c r="K29" s="54" t="s">
        <v>35</v>
      </c>
      <c r="L29" s="39"/>
      <c r="M29" s="39"/>
      <c r="N29" s="54" t="s">
        <v>36</v>
      </c>
      <c r="O29" s="39"/>
      <c r="P29" s="39"/>
      <c r="Q29" s="54" t="s">
        <v>36</v>
      </c>
      <c r="R29" s="39"/>
      <c r="S29" s="39"/>
      <c r="T29" s="54" t="s">
        <v>36</v>
      </c>
      <c r="U29" s="39"/>
      <c r="V29" s="39"/>
      <c r="W29" s="54" t="s">
        <v>35</v>
      </c>
      <c r="X29" s="39"/>
      <c r="Y29" s="39"/>
    </row>
    <row r="30" spans="1:49" ht="15" customHeight="1" x14ac:dyDescent="0.25">
      <c r="A30" s="48" t="s">
        <v>33</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35</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35</v>
      </c>
      <c r="X32" s="39"/>
      <c r="Y32" s="39"/>
    </row>
    <row r="33" spans="1:25" ht="12" customHeight="1" x14ac:dyDescent="0.25">
      <c r="A33" s="46" t="s">
        <v>39</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35</v>
      </c>
      <c r="X33" s="39"/>
      <c r="Y33" s="39"/>
    </row>
    <row r="34" spans="1:25" ht="15" customHeight="1" x14ac:dyDescent="0.25">
      <c r="A34" s="48" t="s">
        <v>262</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36</v>
      </c>
      <c r="L35" s="39"/>
      <c r="M35" s="39"/>
      <c r="N35" s="49" t="s">
        <v>35</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36</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36</v>
      </c>
      <c r="X37" s="39"/>
      <c r="Y37" s="39"/>
    </row>
    <row r="38" spans="1:25" ht="15" customHeight="1" x14ac:dyDescent="0.25">
      <c r="A38" s="45" t="s">
        <v>39</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36</v>
      </c>
      <c r="X38" s="39"/>
      <c r="Y38" s="39"/>
    </row>
    <row r="39" spans="1:25" ht="12" customHeight="1" x14ac:dyDescent="0.25">
      <c r="A39" s="52" t="s">
        <v>259</v>
      </c>
      <c r="B39" s="39"/>
      <c r="C39" s="39"/>
      <c r="D39" s="39"/>
      <c r="E39" s="39"/>
      <c r="F39" s="39"/>
      <c r="G39" s="39"/>
      <c r="H39" s="39"/>
      <c r="I39" s="39"/>
      <c r="J39" s="39"/>
      <c r="K39" s="53" t="s">
        <v>35</v>
      </c>
      <c r="L39" s="39"/>
      <c r="M39" s="39"/>
      <c r="N39" s="53" t="s">
        <v>36</v>
      </c>
      <c r="O39" s="39"/>
      <c r="P39" s="39"/>
      <c r="Q39" s="53" t="s">
        <v>36</v>
      </c>
      <c r="R39" s="39"/>
      <c r="S39" s="39"/>
      <c r="T39" s="53" t="s">
        <v>36</v>
      </c>
      <c r="U39" s="39"/>
      <c r="V39" s="39"/>
      <c r="W39" s="53" t="s">
        <v>36</v>
      </c>
      <c r="X39" s="39"/>
      <c r="Y39" s="39"/>
    </row>
    <row r="40" spans="1:25" ht="15" customHeight="1" x14ac:dyDescent="0.25">
      <c r="A40" s="48" t="s">
        <v>178</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34</v>
      </c>
      <c r="B41" s="39"/>
      <c r="C41" s="39"/>
      <c r="D41" s="39"/>
      <c r="E41" s="39"/>
      <c r="F41" s="39"/>
      <c r="G41" s="39"/>
      <c r="H41" s="39"/>
      <c r="I41" s="39"/>
      <c r="J41" s="39"/>
      <c r="K41" s="49" t="s">
        <v>36</v>
      </c>
      <c r="L41" s="39"/>
      <c r="M41" s="39"/>
      <c r="N41" s="49" t="s">
        <v>35</v>
      </c>
      <c r="O41" s="39"/>
      <c r="P41" s="39"/>
      <c r="Q41" s="49" t="s">
        <v>35</v>
      </c>
      <c r="R41" s="39"/>
      <c r="S41" s="39"/>
      <c r="T41" s="49" t="s">
        <v>35</v>
      </c>
      <c r="U41" s="39"/>
      <c r="V41" s="39"/>
      <c r="W41" s="49" t="s">
        <v>35</v>
      </c>
      <c r="X41" s="39"/>
      <c r="Y41" s="39"/>
    </row>
    <row r="42" spans="1:25" ht="15" customHeight="1" x14ac:dyDescent="0.25">
      <c r="A42" s="45" t="s">
        <v>37</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2" customHeight="1" x14ac:dyDescent="0.25">
      <c r="A43" s="46" t="s">
        <v>38</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5" t="s">
        <v>39</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5" customHeight="1" x14ac:dyDescent="0.25">
      <c r="A45" s="48" t="s">
        <v>180</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37</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35</v>
      </c>
      <c r="X46" s="39"/>
      <c r="Y46" s="39"/>
    </row>
    <row r="47" spans="1:25" ht="15" customHeight="1" x14ac:dyDescent="0.25">
      <c r="A47" s="45" t="s">
        <v>38</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35</v>
      </c>
      <c r="X47" s="39"/>
      <c r="Y47" s="39"/>
    </row>
    <row r="48" spans="1:25" ht="12" customHeight="1" x14ac:dyDescent="0.25">
      <c r="A48" s="46" t="s">
        <v>39</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55" t="s">
        <v>259</v>
      </c>
      <c r="B49" s="39"/>
      <c r="C49" s="39"/>
      <c r="D49" s="39"/>
      <c r="E49" s="39"/>
      <c r="F49" s="39"/>
      <c r="G49" s="39"/>
      <c r="H49" s="39"/>
      <c r="I49" s="39"/>
      <c r="J49" s="39"/>
      <c r="K49" s="54" t="s">
        <v>35</v>
      </c>
      <c r="L49" s="39"/>
      <c r="M49" s="39"/>
      <c r="N49" s="54" t="s">
        <v>36</v>
      </c>
      <c r="O49" s="39"/>
      <c r="P49" s="39"/>
      <c r="Q49" s="54" t="s">
        <v>36</v>
      </c>
      <c r="R49" s="39"/>
      <c r="S49" s="39"/>
      <c r="T49" s="54" t="s">
        <v>36</v>
      </c>
      <c r="U49" s="39"/>
      <c r="V49" s="39"/>
      <c r="W49" s="54" t="s">
        <v>35</v>
      </c>
      <c r="X49" s="39"/>
      <c r="Y49" s="39"/>
    </row>
    <row r="50" spans="1:25" ht="15" customHeight="1" x14ac:dyDescent="0.25">
      <c r="A50" s="48" t="s">
        <v>40</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34</v>
      </c>
      <c r="B51" s="39"/>
      <c r="C51" s="39"/>
      <c r="D51" s="39"/>
      <c r="E51" s="39"/>
      <c r="F51" s="39"/>
      <c r="G51" s="39"/>
      <c r="H51" s="39"/>
      <c r="I51" s="39"/>
      <c r="J51" s="39"/>
      <c r="K51" s="49" t="s">
        <v>36</v>
      </c>
      <c r="L51" s="39"/>
      <c r="M51" s="39"/>
      <c r="N51" s="49" t="s">
        <v>35</v>
      </c>
      <c r="O51" s="39"/>
      <c r="P51" s="39"/>
      <c r="Q51" s="49" t="s">
        <v>35</v>
      </c>
      <c r="R51" s="39"/>
      <c r="S51" s="39"/>
      <c r="T51" s="49" t="s">
        <v>35</v>
      </c>
      <c r="U51" s="39"/>
      <c r="V51" s="39"/>
      <c r="W51" s="49" t="s">
        <v>35</v>
      </c>
      <c r="X51" s="39"/>
      <c r="Y51" s="39"/>
    </row>
    <row r="52" spans="1:25" ht="15" customHeight="1" x14ac:dyDescent="0.25">
      <c r="A52" s="45" t="s">
        <v>37</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2" customHeight="1" x14ac:dyDescent="0.25">
      <c r="A53" s="46" t="s">
        <v>38</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36</v>
      </c>
      <c r="X53" s="39"/>
      <c r="Y53" s="39"/>
    </row>
    <row r="54" spans="1:25" ht="15" customHeight="1" x14ac:dyDescent="0.25">
      <c r="A54" s="45" t="s">
        <v>39</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36</v>
      </c>
      <c r="X54" s="39"/>
      <c r="Y54" s="39"/>
    </row>
    <row r="55" spans="1:25" ht="12" customHeight="1" x14ac:dyDescent="0.25">
      <c r="A55" s="46" t="s">
        <v>257</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36</v>
      </c>
      <c r="X55" s="39"/>
      <c r="Y55" s="39"/>
    </row>
    <row r="56" spans="1:25" ht="15" customHeight="1" x14ac:dyDescent="0.25">
      <c r="A56" s="45" t="s">
        <v>258</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36</v>
      </c>
      <c r="X56" s="39"/>
      <c r="Y56" s="39"/>
    </row>
    <row r="57" spans="1:25" ht="12" customHeight="1" x14ac:dyDescent="0.25">
      <c r="A57" s="52" t="s">
        <v>259</v>
      </c>
      <c r="B57" s="39"/>
      <c r="C57" s="39"/>
      <c r="D57" s="39"/>
      <c r="E57" s="39"/>
      <c r="F57" s="39"/>
      <c r="G57" s="39"/>
      <c r="H57" s="39"/>
      <c r="I57" s="39"/>
      <c r="J57" s="39"/>
      <c r="K57" s="53" t="s">
        <v>35</v>
      </c>
      <c r="L57" s="39"/>
      <c r="M57" s="39"/>
      <c r="N57" s="53" t="s">
        <v>36</v>
      </c>
      <c r="O57" s="39"/>
      <c r="P57" s="39"/>
      <c r="Q57" s="53" t="s">
        <v>36</v>
      </c>
      <c r="R57" s="39"/>
      <c r="S57" s="39"/>
      <c r="T57" s="53" t="s">
        <v>36</v>
      </c>
      <c r="U57" s="39"/>
      <c r="V57" s="39"/>
      <c r="W57" s="53" t="s">
        <v>36</v>
      </c>
      <c r="X57" s="39"/>
      <c r="Y57" s="39"/>
    </row>
    <row r="58" spans="1:25" ht="15" customHeight="1" x14ac:dyDescent="0.25">
      <c r="A58" s="48" t="s">
        <v>41</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25" ht="12" customHeight="1" x14ac:dyDescent="0.25">
      <c r="A59" s="46" t="s">
        <v>37</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row>
    <row r="60" spans="1:25" ht="15" customHeight="1" x14ac:dyDescent="0.25">
      <c r="A60" s="45" t="s">
        <v>38</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row>
    <row r="61" spans="1:25" ht="12" customHeight="1" x14ac:dyDescent="0.25">
      <c r="A61" s="46" t="s">
        <v>39</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row>
    <row r="62" spans="1:25" ht="15" customHeight="1" x14ac:dyDescent="0.25">
      <c r="A62" s="45" t="s">
        <v>257</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row>
    <row r="63" spans="1:25" ht="12" customHeight="1" x14ac:dyDescent="0.25">
      <c r="A63" s="46" t="s">
        <v>258</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row>
    <row r="64" spans="1:25" ht="15" customHeight="1" x14ac:dyDescent="0.25">
      <c r="A64" s="48" t="s">
        <v>576</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36</v>
      </c>
      <c r="X66" s="39"/>
      <c r="Y66" s="39"/>
    </row>
    <row r="67" spans="1:49" ht="12" customHeight="1" x14ac:dyDescent="0.25">
      <c r="A67" s="46" t="s">
        <v>39</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36</v>
      </c>
      <c r="X67" s="39"/>
      <c r="Y67" s="39"/>
    </row>
    <row r="68" spans="1:49" ht="15" customHeight="1" x14ac:dyDescent="0.25">
      <c r="A68" s="55" t="s">
        <v>259</v>
      </c>
      <c r="B68" s="39"/>
      <c r="C68" s="39"/>
      <c r="D68" s="39"/>
      <c r="E68" s="39"/>
      <c r="F68" s="39"/>
      <c r="G68" s="39"/>
      <c r="H68" s="39"/>
      <c r="I68" s="39"/>
      <c r="J68" s="39"/>
      <c r="K68" s="54" t="s">
        <v>35</v>
      </c>
      <c r="L68" s="39"/>
      <c r="M68" s="39"/>
      <c r="N68" s="54" t="s">
        <v>35</v>
      </c>
      <c r="O68" s="39"/>
      <c r="P68" s="39"/>
      <c r="Q68" s="54" t="s">
        <v>36</v>
      </c>
      <c r="R68" s="39"/>
      <c r="S68" s="39"/>
      <c r="T68" s="54" t="s">
        <v>36</v>
      </c>
      <c r="U68" s="39"/>
      <c r="V68" s="39"/>
      <c r="W68" s="54" t="s">
        <v>36</v>
      </c>
      <c r="X68" s="39"/>
      <c r="Y68" s="39"/>
    </row>
    <row r="69" spans="1:49" ht="15" customHeight="1" x14ac:dyDescent="0.25">
      <c r="A69" s="48" t="s">
        <v>42</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49" ht="12" customHeight="1" x14ac:dyDescent="0.25">
      <c r="A70" s="46" t="s">
        <v>37</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row>
    <row r="71" spans="1:49" ht="15" customHeight="1" x14ac:dyDescent="0.25">
      <c r="A71" s="45" t="s">
        <v>38</v>
      </c>
      <c r="B71" s="39"/>
      <c r="C71" s="39"/>
      <c r="D71" s="39"/>
      <c r="E71" s="39"/>
      <c r="F71" s="39"/>
      <c r="G71" s="39"/>
      <c r="H71" s="39"/>
      <c r="I71" s="39"/>
      <c r="J71" s="39"/>
      <c r="K71" s="50" t="s">
        <v>35</v>
      </c>
      <c r="L71" s="39"/>
      <c r="M71" s="39"/>
      <c r="N71" s="50" t="s">
        <v>35</v>
      </c>
      <c r="O71" s="39"/>
      <c r="P71" s="39"/>
      <c r="Q71" s="50" t="s">
        <v>35</v>
      </c>
      <c r="R71" s="39"/>
      <c r="S71" s="39"/>
      <c r="T71" s="50" t="s">
        <v>36</v>
      </c>
      <c r="U71" s="39"/>
      <c r="V71" s="39"/>
      <c r="W71" s="50" t="s">
        <v>36</v>
      </c>
      <c r="X71" s="39"/>
      <c r="Y71" s="39"/>
    </row>
    <row r="72" spans="1:49" ht="12" customHeight="1" x14ac:dyDescent="0.25">
      <c r="A72" s="46" t="s">
        <v>39</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row>
    <row r="73" spans="1:49" ht="15" customHeight="1" x14ac:dyDescent="0.25">
      <c r="A73" s="45" t="s">
        <v>257</v>
      </c>
      <c r="B73" s="39"/>
      <c r="C73" s="39"/>
      <c r="D73" s="39"/>
      <c r="E73" s="39"/>
      <c r="F73" s="39"/>
      <c r="G73" s="39"/>
      <c r="H73" s="39"/>
      <c r="I73" s="39"/>
      <c r="J73" s="39"/>
      <c r="K73" s="50" t="s">
        <v>35</v>
      </c>
      <c r="L73" s="39"/>
      <c r="M73" s="39"/>
      <c r="N73" s="50" t="s">
        <v>35</v>
      </c>
      <c r="O73" s="39"/>
      <c r="P73" s="39"/>
      <c r="Q73" s="50" t="s">
        <v>35</v>
      </c>
      <c r="R73" s="39"/>
      <c r="S73" s="39"/>
      <c r="T73" s="50" t="s">
        <v>36</v>
      </c>
      <c r="U73" s="39"/>
      <c r="V73" s="39"/>
      <c r="W73" s="50" t="s">
        <v>36</v>
      </c>
      <c r="X73" s="39"/>
      <c r="Y73" s="39"/>
    </row>
    <row r="74" spans="1:49" ht="12" customHeight="1" x14ac:dyDescent="0.25">
      <c r="A74" s="46" t="s">
        <v>258</v>
      </c>
      <c r="B74" s="39"/>
      <c r="C74" s="39"/>
      <c r="D74" s="39"/>
      <c r="E74" s="39"/>
      <c r="F74" s="39"/>
      <c r="G74" s="39"/>
      <c r="H74" s="39"/>
      <c r="I74" s="39"/>
      <c r="J74" s="39"/>
      <c r="K74" s="49" t="s">
        <v>35</v>
      </c>
      <c r="L74" s="39"/>
      <c r="M74" s="39"/>
      <c r="N74" s="49" t="s">
        <v>35</v>
      </c>
      <c r="O74" s="39"/>
      <c r="P74" s="39"/>
      <c r="Q74" s="49" t="s">
        <v>35</v>
      </c>
      <c r="R74" s="39"/>
      <c r="S74" s="39"/>
      <c r="T74" s="49" t="s">
        <v>36</v>
      </c>
      <c r="U74" s="39"/>
      <c r="V74" s="39"/>
      <c r="W74" s="49" t="s">
        <v>36</v>
      </c>
      <c r="X74" s="39"/>
      <c r="Y74" s="39"/>
    </row>
    <row r="75" spans="1:49" ht="15" customHeight="1" x14ac:dyDescent="0.25">
      <c r="A75" s="48" t="s">
        <v>43</v>
      </c>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49" ht="24" customHeight="1" x14ac:dyDescent="0.25">
      <c r="A76" s="46" t="s">
        <v>44</v>
      </c>
      <c r="B76" s="39"/>
      <c r="C76" s="39"/>
      <c r="D76" s="39"/>
      <c r="E76" s="39"/>
      <c r="F76" s="39"/>
      <c r="G76" s="39"/>
      <c r="H76" s="39"/>
      <c r="I76" s="39"/>
      <c r="J76" s="39"/>
      <c r="K76" s="49" t="s">
        <v>35</v>
      </c>
      <c r="L76" s="39"/>
      <c r="M76" s="39"/>
      <c r="N76" s="49" t="s">
        <v>35</v>
      </c>
      <c r="O76" s="39"/>
      <c r="P76" s="39"/>
      <c r="Q76" s="49" t="s">
        <v>35</v>
      </c>
      <c r="R76" s="39"/>
      <c r="S76" s="39"/>
      <c r="T76" s="49" t="s">
        <v>36</v>
      </c>
      <c r="U76" s="39"/>
      <c r="V76" s="39"/>
      <c r="W76" s="49" t="s">
        <v>36</v>
      </c>
      <c r="X76" s="39"/>
      <c r="Y76" s="39"/>
    </row>
    <row r="77" spans="1:49" ht="15" customHeight="1" x14ac:dyDescent="0.25">
      <c r="A77" s="45" t="s">
        <v>45</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row>
    <row r="79" spans="1:49" x14ac:dyDescent="0.25">
      <c r="A79" s="43" t="s">
        <v>46</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1" spans="1:49" ht="15" customHeight="1" x14ac:dyDescent="0.25">
      <c r="A81" s="47" t="s">
        <v>47</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39" customHeight="1" x14ac:dyDescent="0.25">
      <c r="A82" s="47" t="s">
        <v>48</v>
      </c>
      <c r="B82" s="39"/>
      <c r="C82" s="39"/>
      <c r="D82" s="39"/>
      <c r="E82" s="39"/>
      <c r="F82" s="39"/>
      <c r="G82" s="39"/>
      <c r="H82" s="39"/>
      <c r="I82" s="39"/>
      <c r="J82" s="39"/>
      <c r="K82" s="47" t="s">
        <v>28</v>
      </c>
      <c r="L82" s="39"/>
      <c r="M82" s="39"/>
      <c r="N82" s="47" t="s">
        <v>29</v>
      </c>
      <c r="O82" s="39"/>
      <c r="P82" s="39"/>
      <c r="Q82" s="47" t="s">
        <v>30</v>
      </c>
      <c r="R82" s="39"/>
      <c r="S82" s="39"/>
      <c r="T82" s="47" t="s">
        <v>31</v>
      </c>
      <c r="U82" s="39"/>
      <c r="V82" s="39"/>
      <c r="W82" s="47" t="s">
        <v>32</v>
      </c>
      <c r="X82" s="39"/>
      <c r="Y82" s="39"/>
      <c r="Z82" s="47" t="s">
        <v>7</v>
      </c>
      <c r="AA82" s="39"/>
      <c r="AB82" s="39"/>
      <c r="AC82" s="39"/>
      <c r="AD82" s="39"/>
      <c r="AE82" s="39"/>
      <c r="AF82" s="39"/>
      <c r="AG82" s="39"/>
      <c r="AH82" s="39"/>
      <c r="AI82" s="39"/>
      <c r="AJ82" s="39"/>
      <c r="AK82" s="39"/>
      <c r="AL82" s="47" t="s">
        <v>8</v>
      </c>
      <c r="AM82" s="39"/>
      <c r="AN82" s="39"/>
      <c r="AO82" s="39"/>
      <c r="AP82" s="39"/>
      <c r="AQ82" s="39"/>
      <c r="AR82" s="39"/>
      <c r="AS82" s="39"/>
      <c r="AT82" s="39"/>
      <c r="AU82" s="39"/>
      <c r="AV82" s="39"/>
      <c r="AW82" s="39"/>
    </row>
    <row r="83" spans="1:49" ht="15" customHeight="1" x14ac:dyDescent="0.25">
      <c r="A83" s="48" t="s">
        <v>49</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5" customHeight="1" x14ac:dyDescent="0.25">
      <c r="A84" s="51" t="s">
        <v>50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2" customHeight="1" x14ac:dyDescent="0.25">
      <c r="A85" s="46" t="s">
        <v>152</v>
      </c>
      <c r="B85" s="39"/>
      <c r="C85" s="39"/>
      <c r="D85" s="39"/>
      <c r="E85" s="39"/>
      <c r="F85" s="39"/>
      <c r="G85" s="39"/>
      <c r="H85" s="39"/>
      <c r="I85" s="39"/>
      <c r="J85" s="39"/>
      <c r="K85" s="49" t="s">
        <v>36</v>
      </c>
      <c r="L85" s="39"/>
      <c r="M85" s="39"/>
      <c r="N85" s="49" t="s">
        <v>36</v>
      </c>
      <c r="O85" s="39"/>
      <c r="P85" s="39"/>
      <c r="Q85" s="49" t="s">
        <v>36</v>
      </c>
      <c r="R85" s="39"/>
      <c r="S85" s="39"/>
      <c r="T85" s="49" t="s">
        <v>36</v>
      </c>
      <c r="U85" s="39"/>
      <c r="V85" s="39"/>
      <c r="W85" s="49" t="s">
        <v>36</v>
      </c>
      <c r="X85" s="39"/>
      <c r="Y85" s="39"/>
      <c r="Z85" s="46" t="s">
        <v>263</v>
      </c>
      <c r="AA85" s="39"/>
      <c r="AB85" s="39"/>
      <c r="AC85" s="39"/>
      <c r="AD85" s="39"/>
      <c r="AE85" s="39"/>
      <c r="AF85" s="39"/>
      <c r="AG85" s="39"/>
      <c r="AH85" s="39"/>
      <c r="AI85" s="39"/>
      <c r="AJ85" s="39"/>
      <c r="AK85" s="39"/>
      <c r="AL85" s="46" t="s">
        <v>154</v>
      </c>
      <c r="AM85" s="39"/>
      <c r="AN85" s="39"/>
      <c r="AO85" s="39"/>
      <c r="AP85" s="39"/>
      <c r="AQ85" s="39"/>
      <c r="AR85" s="39"/>
      <c r="AS85" s="39"/>
      <c r="AT85" s="39"/>
      <c r="AU85" s="39"/>
      <c r="AV85" s="39"/>
      <c r="AW85" s="39"/>
    </row>
    <row r="86" spans="1:49" ht="15" customHeight="1" x14ac:dyDescent="0.25">
      <c r="A86" s="45" t="s">
        <v>51</v>
      </c>
      <c r="B86" s="39"/>
      <c r="C86" s="39"/>
      <c r="D86" s="39"/>
      <c r="E86" s="39"/>
      <c r="F86" s="39"/>
      <c r="G86" s="39"/>
      <c r="H86" s="39"/>
      <c r="I86" s="39"/>
      <c r="J86" s="39"/>
      <c r="K86" s="50" t="s">
        <v>36</v>
      </c>
      <c r="L86" s="39"/>
      <c r="M86" s="39"/>
      <c r="N86" s="50" t="s">
        <v>36</v>
      </c>
      <c r="O86" s="39"/>
      <c r="P86" s="39"/>
      <c r="Q86" s="50" t="s">
        <v>36</v>
      </c>
      <c r="R86" s="39"/>
      <c r="S86" s="39"/>
      <c r="T86" s="50" t="s">
        <v>36</v>
      </c>
      <c r="U86" s="39"/>
      <c r="V86" s="39"/>
      <c r="W86" s="50" t="s">
        <v>36</v>
      </c>
      <c r="X86" s="39"/>
      <c r="Y86" s="39"/>
      <c r="Z86" s="45" t="s">
        <v>52</v>
      </c>
      <c r="AA86" s="39"/>
      <c r="AB86" s="39"/>
      <c r="AC86" s="39"/>
      <c r="AD86" s="39"/>
      <c r="AE86" s="39"/>
      <c r="AF86" s="39"/>
      <c r="AG86" s="39"/>
      <c r="AH86" s="39"/>
      <c r="AI86" s="39"/>
      <c r="AJ86" s="39"/>
      <c r="AK86" s="39"/>
      <c r="AL86" s="45" t="s">
        <v>53</v>
      </c>
      <c r="AM86" s="39"/>
      <c r="AN86" s="39"/>
      <c r="AO86" s="39"/>
      <c r="AP86" s="39"/>
      <c r="AQ86" s="39"/>
      <c r="AR86" s="39"/>
      <c r="AS86" s="39"/>
      <c r="AT86" s="39"/>
      <c r="AU86" s="39"/>
      <c r="AV86" s="39"/>
      <c r="AW86" s="39"/>
    </row>
    <row r="87" spans="1:49" ht="12" customHeight="1" x14ac:dyDescent="0.25">
      <c r="A87" s="46" t="s">
        <v>54</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36</v>
      </c>
      <c r="X87" s="39"/>
      <c r="Y87" s="39"/>
      <c r="Z87" s="46" t="s">
        <v>55</v>
      </c>
      <c r="AA87" s="39"/>
      <c r="AB87" s="39"/>
      <c r="AC87" s="39"/>
      <c r="AD87" s="39"/>
      <c r="AE87" s="39"/>
      <c r="AF87" s="39"/>
      <c r="AG87" s="39"/>
      <c r="AH87" s="39"/>
      <c r="AI87" s="39"/>
      <c r="AJ87" s="39"/>
      <c r="AK87" s="39"/>
      <c r="AL87" s="46" t="s">
        <v>56</v>
      </c>
      <c r="AM87" s="39"/>
      <c r="AN87" s="39"/>
      <c r="AO87" s="39"/>
      <c r="AP87" s="39"/>
      <c r="AQ87" s="39"/>
      <c r="AR87" s="39"/>
      <c r="AS87" s="39"/>
      <c r="AT87" s="39"/>
      <c r="AU87" s="39"/>
      <c r="AV87" s="39"/>
      <c r="AW87" s="39"/>
    </row>
    <row r="88" spans="1:49" ht="15" customHeight="1" x14ac:dyDescent="0.25">
      <c r="A88" s="45" t="s">
        <v>57</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58</v>
      </c>
      <c r="AA88" s="39"/>
      <c r="AB88" s="39"/>
      <c r="AC88" s="39"/>
      <c r="AD88" s="39"/>
      <c r="AE88" s="39"/>
      <c r="AF88" s="39"/>
      <c r="AG88" s="39"/>
      <c r="AH88" s="39"/>
      <c r="AI88" s="39"/>
      <c r="AJ88" s="39"/>
      <c r="AK88" s="39"/>
      <c r="AL88" s="45" t="s">
        <v>59</v>
      </c>
      <c r="AM88" s="39"/>
      <c r="AN88" s="39"/>
      <c r="AO88" s="39"/>
      <c r="AP88" s="39"/>
      <c r="AQ88" s="39"/>
      <c r="AR88" s="39"/>
      <c r="AS88" s="39"/>
      <c r="AT88" s="39"/>
      <c r="AU88" s="39"/>
      <c r="AV88" s="39"/>
      <c r="AW88" s="39"/>
    </row>
    <row r="89" spans="1:49" ht="12" customHeight="1" x14ac:dyDescent="0.25">
      <c r="A89" s="46" t="s">
        <v>60</v>
      </c>
      <c r="B89" s="39"/>
      <c r="C89" s="39"/>
      <c r="D89" s="39"/>
      <c r="E89" s="39"/>
      <c r="F89" s="39"/>
      <c r="G89" s="39"/>
      <c r="H89" s="39"/>
      <c r="I89" s="39"/>
      <c r="J89" s="39"/>
      <c r="K89" s="49" t="s">
        <v>36</v>
      </c>
      <c r="L89" s="39"/>
      <c r="M89" s="39"/>
      <c r="N89" s="49" t="s">
        <v>36</v>
      </c>
      <c r="O89" s="39"/>
      <c r="P89" s="39"/>
      <c r="Q89" s="49" t="s">
        <v>36</v>
      </c>
      <c r="R89" s="39"/>
      <c r="S89" s="39"/>
      <c r="T89" s="49" t="s">
        <v>36</v>
      </c>
      <c r="U89" s="39"/>
      <c r="V89" s="39"/>
      <c r="W89" s="49" t="s">
        <v>36</v>
      </c>
      <c r="X89" s="39"/>
      <c r="Y89" s="39"/>
      <c r="Z89" s="46" t="s">
        <v>61</v>
      </c>
      <c r="AA89" s="39"/>
      <c r="AB89" s="39"/>
      <c r="AC89" s="39"/>
      <c r="AD89" s="39"/>
      <c r="AE89" s="39"/>
      <c r="AF89" s="39"/>
      <c r="AG89" s="39"/>
      <c r="AH89" s="39"/>
      <c r="AI89" s="39"/>
      <c r="AJ89" s="39"/>
      <c r="AK89" s="39"/>
      <c r="AL89" s="46" t="s">
        <v>62</v>
      </c>
      <c r="AM89" s="39"/>
      <c r="AN89" s="39"/>
      <c r="AO89" s="39"/>
      <c r="AP89" s="39"/>
      <c r="AQ89" s="39"/>
      <c r="AR89" s="39"/>
      <c r="AS89" s="39"/>
      <c r="AT89" s="39"/>
      <c r="AU89" s="39"/>
      <c r="AV89" s="39"/>
      <c r="AW89" s="39"/>
    </row>
    <row r="90" spans="1:49" ht="15" customHeight="1" x14ac:dyDescent="0.25">
      <c r="A90" s="45" t="s">
        <v>63</v>
      </c>
      <c r="B90" s="39"/>
      <c r="C90" s="39"/>
      <c r="D90" s="39"/>
      <c r="E90" s="39"/>
      <c r="F90" s="39"/>
      <c r="G90" s="39"/>
      <c r="H90" s="39"/>
      <c r="I90" s="39"/>
      <c r="J90" s="39"/>
      <c r="K90" s="50" t="s">
        <v>36</v>
      </c>
      <c r="L90" s="39"/>
      <c r="M90" s="39"/>
      <c r="N90" s="50" t="s">
        <v>36</v>
      </c>
      <c r="O90" s="39"/>
      <c r="P90" s="39"/>
      <c r="Q90" s="50" t="s">
        <v>36</v>
      </c>
      <c r="R90" s="39"/>
      <c r="S90" s="39"/>
      <c r="T90" s="50" t="s">
        <v>36</v>
      </c>
      <c r="U90" s="39"/>
      <c r="V90" s="39"/>
      <c r="W90" s="50" t="s">
        <v>36</v>
      </c>
      <c r="X90" s="39"/>
      <c r="Y90" s="39"/>
      <c r="Z90" s="45" t="s">
        <v>263</v>
      </c>
      <c r="AA90" s="39"/>
      <c r="AB90" s="39"/>
      <c r="AC90" s="39"/>
      <c r="AD90" s="39"/>
      <c r="AE90" s="39"/>
      <c r="AF90" s="39"/>
      <c r="AG90" s="39"/>
      <c r="AH90" s="39"/>
      <c r="AI90" s="39"/>
      <c r="AJ90" s="39"/>
      <c r="AK90" s="39"/>
      <c r="AL90" s="45" t="s">
        <v>65</v>
      </c>
      <c r="AM90" s="39"/>
      <c r="AN90" s="39"/>
      <c r="AO90" s="39"/>
      <c r="AP90" s="39"/>
      <c r="AQ90" s="39"/>
      <c r="AR90" s="39"/>
      <c r="AS90" s="39"/>
      <c r="AT90" s="39"/>
      <c r="AU90" s="39"/>
      <c r="AV90" s="39"/>
      <c r="AW90" s="39"/>
    </row>
    <row r="91" spans="1:49" ht="12" customHeight="1" x14ac:dyDescent="0.25">
      <c r="A91" s="46" t="s">
        <v>645</v>
      </c>
      <c r="B91" s="39"/>
      <c r="C91" s="39"/>
      <c r="D91" s="39"/>
      <c r="E91" s="39"/>
      <c r="F91" s="39"/>
      <c r="G91" s="39"/>
      <c r="H91" s="39"/>
      <c r="I91" s="39"/>
      <c r="J91" s="39"/>
      <c r="K91" s="49" t="s">
        <v>35</v>
      </c>
      <c r="L91" s="39"/>
      <c r="M91" s="39"/>
      <c r="N91" s="49" t="s">
        <v>35</v>
      </c>
      <c r="O91" s="39"/>
      <c r="P91" s="39"/>
      <c r="Q91" s="49" t="s">
        <v>35</v>
      </c>
      <c r="R91" s="39"/>
      <c r="S91" s="39"/>
      <c r="T91" s="49" t="s">
        <v>35</v>
      </c>
      <c r="U91" s="39"/>
      <c r="V91" s="39"/>
      <c r="W91" s="49" t="s">
        <v>36</v>
      </c>
      <c r="X91" s="39"/>
      <c r="Y91" s="39"/>
      <c r="Z91" s="46" t="s">
        <v>646</v>
      </c>
      <c r="AA91" s="39"/>
      <c r="AB91" s="39"/>
      <c r="AC91" s="39"/>
      <c r="AD91" s="39"/>
      <c r="AE91" s="39"/>
      <c r="AF91" s="39"/>
      <c r="AG91" s="39"/>
      <c r="AH91" s="39"/>
      <c r="AI91" s="39"/>
      <c r="AJ91" s="39"/>
      <c r="AK91" s="39"/>
      <c r="AL91" s="46" t="s">
        <v>35</v>
      </c>
      <c r="AM91" s="39"/>
      <c r="AN91" s="39"/>
      <c r="AO91" s="39"/>
      <c r="AP91" s="39"/>
      <c r="AQ91" s="39"/>
      <c r="AR91" s="39"/>
      <c r="AS91" s="39"/>
      <c r="AT91" s="39"/>
      <c r="AU91" s="39"/>
      <c r="AV91" s="39"/>
      <c r="AW91" s="39"/>
    </row>
    <row r="92" spans="1:49" ht="15" customHeight="1" x14ac:dyDescent="0.25">
      <c r="A92" s="48" t="s">
        <v>33</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15" customHeight="1" x14ac:dyDescent="0.25">
      <c r="A93" s="51" t="s">
        <v>50</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12" customHeight="1" x14ac:dyDescent="0.25">
      <c r="A94" s="46" t="s">
        <v>193</v>
      </c>
      <c r="B94" s="39"/>
      <c r="C94" s="39"/>
      <c r="D94" s="39"/>
      <c r="E94" s="39"/>
      <c r="F94" s="39"/>
      <c r="G94" s="39"/>
      <c r="H94" s="39"/>
      <c r="I94" s="39"/>
      <c r="J94" s="39"/>
      <c r="K94" s="49" t="s">
        <v>35</v>
      </c>
      <c r="L94" s="39"/>
      <c r="M94" s="39"/>
      <c r="N94" s="49" t="s">
        <v>36</v>
      </c>
      <c r="O94" s="39"/>
      <c r="P94" s="39"/>
      <c r="Q94" s="49" t="s">
        <v>36</v>
      </c>
      <c r="R94" s="39"/>
      <c r="S94" s="39"/>
      <c r="T94" s="49" t="s">
        <v>36</v>
      </c>
      <c r="U94" s="39"/>
      <c r="V94" s="39"/>
      <c r="W94" s="49" t="s">
        <v>35</v>
      </c>
      <c r="X94" s="39"/>
      <c r="Y94" s="39"/>
      <c r="Z94" s="46" t="s">
        <v>646</v>
      </c>
      <c r="AA94" s="39"/>
      <c r="AB94" s="39"/>
      <c r="AC94" s="39"/>
      <c r="AD94" s="39"/>
      <c r="AE94" s="39"/>
      <c r="AF94" s="39"/>
      <c r="AG94" s="39"/>
      <c r="AH94" s="39"/>
      <c r="AI94" s="39"/>
      <c r="AJ94" s="39"/>
      <c r="AK94" s="39"/>
      <c r="AL94" s="46" t="s">
        <v>195</v>
      </c>
      <c r="AM94" s="39"/>
      <c r="AN94" s="39"/>
      <c r="AO94" s="39"/>
      <c r="AP94" s="39"/>
      <c r="AQ94" s="39"/>
      <c r="AR94" s="39"/>
      <c r="AS94" s="39"/>
      <c r="AT94" s="39"/>
      <c r="AU94" s="39"/>
      <c r="AV94" s="39"/>
      <c r="AW94" s="39"/>
    </row>
    <row r="95" spans="1:49" ht="15" customHeight="1" x14ac:dyDescent="0.25">
      <c r="A95" s="45" t="s">
        <v>645</v>
      </c>
      <c r="B95" s="39"/>
      <c r="C95" s="39"/>
      <c r="D95" s="39"/>
      <c r="E95" s="39"/>
      <c r="F95" s="39"/>
      <c r="G95" s="39"/>
      <c r="H95" s="39"/>
      <c r="I95" s="39"/>
      <c r="J95" s="39"/>
      <c r="K95" s="50" t="s">
        <v>36</v>
      </c>
      <c r="L95" s="39"/>
      <c r="M95" s="39"/>
      <c r="N95" s="50" t="s">
        <v>36</v>
      </c>
      <c r="O95" s="39"/>
      <c r="P95" s="39"/>
      <c r="Q95" s="50" t="s">
        <v>36</v>
      </c>
      <c r="R95" s="39"/>
      <c r="S95" s="39"/>
      <c r="T95" s="50" t="s">
        <v>36</v>
      </c>
      <c r="U95" s="39"/>
      <c r="V95" s="39"/>
      <c r="W95" s="50" t="s">
        <v>35</v>
      </c>
      <c r="X95" s="39"/>
      <c r="Y95" s="39"/>
      <c r="Z95" s="45" t="s">
        <v>646</v>
      </c>
      <c r="AA95" s="39"/>
      <c r="AB95" s="39"/>
      <c r="AC95" s="39"/>
      <c r="AD95" s="39"/>
      <c r="AE95" s="39"/>
      <c r="AF95" s="39"/>
      <c r="AG95" s="39"/>
      <c r="AH95" s="39"/>
      <c r="AI95" s="39"/>
      <c r="AJ95" s="39"/>
      <c r="AK95" s="39"/>
      <c r="AL95" s="45" t="s">
        <v>35</v>
      </c>
      <c r="AM95" s="39"/>
      <c r="AN95" s="39"/>
      <c r="AO95" s="39"/>
      <c r="AP95" s="39"/>
      <c r="AQ95" s="39"/>
      <c r="AR95" s="39"/>
      <c r="AS95" s="39"/>
      <c r="AT95" s="39"/>
      <c r="AU95" s="39"/>
      <c r="AV95" s="39"/>
      <c r="AW95" s="39"/>
    </row>
    <row r="96" spans="1:49" ht="24" customHeight="1" x14ac:dyDescent="0.25">
      <c r="A96" s="46" t="s">
        <v>264</v>
      </c>
      <c r="B96" s="39"/>
      <c r="C96" s="39"/>
      <c r="D96" s="39"/>
      <c r="E96" s="39"/>
      <c r="F96" s="39"/>
      <c r="G96" s="39"/>
      <c r="H96" s="39"/>
      <c r="I96" s="39"/>
      <c r="J96" s="39"/>
      <c r="K96" s="49" t="s">
        <v>35</v>
      </c>
      <c r="L96" s="39"/>
      <c r="M96" s="39"/>
      <c r="N96" s="49" t="s">
        <v>36</v>
      </c>
      <c r="O96" s="39"/>
      <c r="P96" s="39"/>
      <c r="Q96" s="49" t="s">
        <v>36</v>
      </c>
      <c r="R96" s="39"/>
      <c r="S96" s="39"/>
      <c r="T96" s="49" t="s">
        <v>36</v>
      </c>
      <c r="U96" s="39"/>
      <c r="V96" s="39"/>
      <c r="W96" s="49" t="s">
        <v>35</v>
      </c>
      <c r="X96" s="39"/>
      <c r="Y96" s="39"/>
      <c r="Z96" s="46" t="s">
        <v>265</v>
      </c>
      <c r="AA96" s="39"/>
      <c r="AB96" s="39"/>
      <c r="AC96" s="39"/>
      <c r="AD96" s="39"/>
      <c r="AE96" s="39"/>
      <c r="AF96" s="39"/>
      <c r="AG96" s="39"/>
      <c r="AH96" s="39"/>
      <c r="AI96" s="39"/>
      <c r="AJ96" s="39"/>
      <c r="AK96" s="39"/>
      <c r="AL96" s="46" t="s">
        <v>266</v>
      </c>
      <c r="AM96" s="39"/>
      <c r="AN96" s="39"/>
      <c r="AO96" s="39"/>
      <c r="AP96" s="39"/>
      <c r="AQ96" s="39"/>
      <c r="AR96" s="39"/>
      <c r="AS96" s="39"/>
      <c r="AT96" s="39"/>
      <c r="AU96" s="39"/>
      <c r="AV96" s="39"/>
      <c r="AW96" s="39"/>
    </row>
    <row r="97" spans="1:49" ht="27" customHeight="1" x14ac:dyDescent="0.25">
      <c r="A97" s="45" t="s">
        <v>267</v>
      </c>
      <c r="B97" s="39"/>
      <c r="C97" s="39"/>
      <c r="D97" s="39"/>
      <c r="E97" s="39"/>
      <c r="F97" s="39"/>
      <c r="G97" s="39"/>
      <c r="H97" s="39"/>
      <c r="I97" s="39"/>
      <c r="J97" s="39"/>
      <c r="K97" s="50" t="s">
        <v>35</v>
      </c>
      <c r="L97" s="39"/>
      <c r="M97" s="39"/>
      <c r="N97" s="50" t="s">
        <v>36</v>
      </c>
      <c r="O97" s="39"/>
      <c r="P97" s="39"/>
      <c r="Q97" s="50" t="s">
        <v>36</v>
      </c>
      <c r="R97" s="39"/>
      <c r="S97" s="39"/>
      <c r="T97" s="50" t="s">
        <v>36</v>
      </c>
      <c r="U97" s="39"/>
      <c r="V97" s="39"/>
      <c r="W97" s="50" t="s">
        <v>35</v>
      </c>
      <c r="X97" s="39"/>
      <c r="Y97" s="39"/>
      <c r="Z97" s="45" t="s">
        <v>268</v>
      </c>
      <c r="AA97" s="39"/>
      <c r="AB97" s="39"/>
      <c r="AC97" s="39"/>
      <c r="AD97" s="39"/>
      <c r="AE97" s="39"/>
      <c r="AF97" s="39"/>
      <c r="AG97" s="39"/>
      <c r="AH97" s="39"/>
      <c r="AI97" s="39"/>
      <c r="AJ97" s="39"/>
      <c r="AK97" s="39"/>
      <c r="AL97" s="45" t="s">
        <v>269</v>
      </c>
      <c r="AM97" s="39"/>
      <c r="AN97" s="39"/>
      <c r="AO97" s="39"/>
      <c r="AP97" s="39"/>
      <c r="AQ97" s="39"/>
      <c r="AR97" s="39"/>
      <c r="AS97" s="39"/>
      <c r="AT97" s="39"/>
      <c r="AU97" s="39"/>
      <c r="AV97" s="39"/>
      <c r="AW97" s="39"/>
    </row>
    <row r="98" spans="1:49" ht="15" customHeight="1" x14ac:dyDescent="0.25">
      <c r="A98" s="48" t="s">
        <v>262</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5" customHeight="1" x14ac:dyDescent="0.25">
      <c r="A99" s="51" t="s">
        <v>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2" customHeight="1" x14ac:dyDescent="0.25">
      <c r="A100" s="46" t="s">
        <v>647</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36</v>
      </c>
      <c r="X100" s="39"/>
      <c r="Y100" s="39"/>
      <c r="Z100" s="46" t="s">
        <v>648</v>
      </c>
      <c r="AA100" s="39"/>
      <c r="AB100" s="39"/>
      <c r="AC100" s="39"/>
      <c r="AD100" s="39"/>
      <c r="AE100" s="39"/>
      <c r="AF100" s="39"/>
      <c r="AG100" s="39"/>
      <c r="AH100" s="39"/>
      <c r="AI100" s="39"/>
      <c r="AJ100" s="39"/>
      <c r="AK100" s="39"/>
      <c r="AL100" s="46" t="s">
        <v>649</v>
      </c>
      <c r="AM100" s="39"/>
      <c r="AN100" s="39"/>
      <c r="AO100" s="39"/>
      <c r="AP100" s="39"/>
      <c r="AQ100" s="39"/>
      <c r="AR100" s="39"/>
      <c r="AS100" s="39"/>
      <c r="AT100" s="39"/>
      <c r="AU100" s="39"/>
      <c r="AV100" s="39"/>
      <c r="AW100" s="39"/>
    </row>
    <row r="101" spans="1:49" ht="15" customHeight="1" x14ac:dyDescent="0.25">
      <c r="A101" s="45" t="s">
        <v>650</v>
      </c>
      <c r="B101" s="39"/>
      <c r="C101" s="39"/>
      <c r="D101" s="39"/>
      <c r="E101" s="39"/>
      <c r="F101" s="39"/>
      <c r="G101" s="39"/>
      <c r="H101" s="39"/>
      <c r="I101" s="39"/>
      <c r="J101" s="39"/>
      <c r="K101" s="50" t="s">
        <v>35</v>
      </c>
      <c r="L101" s="39"/>
      <c r="M101" s="39"/>
      <c r="N101" s="50" t="s">
        <v>36</v>
      </c>
      <c r="O101" s="39"/>
      <c r="P101" s="39"/>
      <c r="Q101" s="50" t="s">
        <v>36</v>
      </c>
      <c r="R101" s="39"/>
      <c r="S101" s="39"/>
      <c r="T101" s="50" t="s">
        <v>36</v>
      </c>
      <c r="U101" s="39"/>
      <c r="V101" s="39"/>
      <c r="W101" s="50" t="s">
        <v>36</v>
      </c>
      <c r="X101" s="39"/>
      <c r="Y101" s="39"/>
      <c r="Z101" s="45" t="s">
        <v>651</v>
      </c>
      <c r="AA101" s="39"/>
      <c r="AB101" s="39"/>
      <c r="AC101" s="39"/>
      <c r="AD101" s="39"/>
      <c r="AE101" s="39"/>
      <c r="AF101" s="39"/>
      <c r="AG101" s="39"/>
      <c r="AH101" s="39"/>
      <c r="AI101" s="39"/>
      <c r="AJ101" s="39"/>
      <c r="AK101" s="39"/>
      <c r="AL101" s="45" t="s">
        <v>652</v>
      </c>
      <c r="AM101" s="39"/>
      <c r="AN101" s="39"/>
      <c r="AO101" s="39"/>
      <c r="AP101" s="39"/>
      <c r="AQ101" s="39"/>
      <c r="AR101" s="39"/>
      <c r="AS101" s="39"/>
      <c r="AT101" s="39"/>
      <c r="AU101" s="39"/>
      <c r="AV101" s="39"/>
      <c r="AW101" s="39"/>
    </row>
    <row r="102" spans="1:49" ht="12" customHeight="1" x14ac:dyDescent="0.25">
      <c r="A102" s="46" t="s">
        <v>653</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36</v>
      </c>
      <c r="X102" s="39"/>
      <c r="Y102" s="39"/>
      <c r="Z102" s="46" t="s">
        <v>654</v>
      </c>
      <c r="AA102" s="39"/>
      <c r="AB102" s="39"/>
      <c r="AC102" s="39"/>
      <c r="AD102" s="39"/>
      <c r="AE102" s="39"/>
      <c r="AF102" s="39"/>
      <c r="AG102" s="39"/>
      <c r="AH102" s="39"/>
      <c r="AI102" s="39"/>
      <c r="AJ102" s="39"/>
      <c r="AK102" s="39"/>
      <c r="AL102" s="46" t="s">
        <v>655</v>
      </c>
      <c r="AM102" s="39"/>
      <c r="AN102" s="39"/>
      <c r="AO102" s="39"/>
      <c r="AP102" s="39"/>
      <c r="AQ102" s="39"/>
      <c r="AR102" s="39"/>
      <c r="AS102" s="39"/>
      <c r="AT102" s="39"/>
      <c r="AU102" s="39"/>
      <c r="AV102" s="39"/>
      <c r="AW102" s="39"/>
    </row>
    <row r="103" spans="1:49" ht="27" customHeight="1" x14ac:dyDescent="0.25">
      <c r="A103" s="45" t="s">
        <v>267</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36</v>
      </c>
      <c r="X103" s="39"/>
      <c r="Y103" s="39"/>
      <c r="Z103" s="45" t="s">
        <v>268</v>
      </c>
      <c r="AA103" s="39"/>
      <c r="AB103" s="39"/>
      <c r="AC103" s="39"/>
      <c r="AD103" s="39"/>
      <c r="AE103" s="39"/>
      <c r="AF103" s="39"/>
      <c r="AG103" s="39"/>
      <c r="AH103" s="39"/>
      <c r="AI103" s="39"/>
      <c r="AJ103" s="39"/>
      <c r="AK103" s="39"/>
      <c r="AL103" s="45" t="s">
        <v>269</v>
      </c>
      <c r="AM103" s="39"/>
      <c r="AN103" s="39"/>
      <c r="AO103" s="39"/>
      <c r="AP103" s="39"/>
      <c r="AQ103" s="39"/>
      <c r="AR103" s="39"/>
      <c r="AS103" s="39"/>
      <c r="AT103" s="39"/>
      <c r="AU103" s="39"/>
      <c r="AV103" s="39"/>
      <c r="AW103" s="39"/>
    </row>
    <row r="104" spans="1:49" ht="15" customHeight="1" x14ac:dyDescent="0.25">
      <c r="A104" s="48" t="s">
        <v>178</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5" customHeight="1" x14ac:dyDescent="0.25">
      <c r="A105" s="51" t="s">
        <v>50</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6" spans="1:49" ht="24" customHeight="1" x14ac:dyDescent="0.25">
      <c r="A106" s="46" t="s">
        <v>656</v>
      </c>
      <c r="B106" s="39"/>
      <c r="C106" s="39"/>
      <c r="D106" s="39"/>
      <c r="E106" s="39"/>
      <c r="F106" s="39"/>
      <c r="G106" s="39"/>
      <c r="H106" s="39"/>
      <c r="I106" s="39"/>
      <c r="J106" s="39"/>
      <c r="K106" s="49" t="s">
        <v>35</v>
      </c>
      <c r="L106" s="39"/>
      <c r="M106" s="39"/>
      <c r="N106" s="49" t="s">
        <v>36</v>
      </c>
      <c r="O106" s="39"/>
      <c r="P106" s="39"/>
      <c r="Q106" s="49" t="s">
        <v>36</v>
      </c>
      <c r="R106" s="39"/>
      <c r="S106" s="39"/>
      <c r="T106" s="49" t="s">
        <v>36</v>
      </c>
      <c r="U106" s="39"/>
      <c r="V106" s="39"/>
      <c r="W106" s="49" t="s">
        <v>36</v>
      </c>
      <c r="X106" s="39"/>
      <c r="Y106" s="39"/>
      <c r="Z106" s="46" t="s">
        <v>657</v>
      </c>
      <c r="AA106" s="39"/>
      <c r="AB106" s="39"/>
      <c r="AC106" s="39"/>
      <c r="AD106" s="39"/>
      <c r="AE106" s="39"/>
      <c r="AF106" s="39"/>
      <c r="AG106" s="39"/>
      <c r="AH106" s="39"/>
      <c r="AI106" s="39"/>
      <c r="AJ106" s="39"/>
      <c r="AK106" s="39"/>
      <c r="AL106" s="46" t="s">
        <v>658</v>
      </c>
      <c r="AM106" s="39"/>
      <c r="AN106" s="39"/>
      <c r="AO106" s="39"/>
      <c r="AP106" s="39"/>
      <c r="AQ106" s="39"/>
      <c r="AR106" s="39"/>
      <c r="AS106" s="39"/>
      <c r="AT106" s="39"/>
      <c r="AU106" s="39"/>
      <c r="AV106" s="39"/>
      <c r="AW106" s="39"/>
    </row>
    <row r="107" spans="1:49" ht="15" customHeight="1" x14ac:dyDescent="0.25">
      <c r="A107" s="45" t="s">
        <v>647</v>
      </c>
      <c r="B107" s="39"/>
      <c r="C107" s="39"/>
      <c r="D107" s="39"/>
      <c r="E107" s="39"/>
      <c r="F107" s="39"/>
      <c r="G107" s="39"/>
      <c r="H107" s="39"/>
      <c r="I107" s="39"/>
      <c r="J107" s="39"/>
      <c r="K107" s="50" t="s">
        <v>35</v>
      </c>
      <c r="L107" s="39"/>
      <c r="M107" s="39"/>
      <c r="N107" s="50" t="s">
        <v>36</v>
      </c>
      <c r="O107" s="39"/>
      <c r="P107" s="39"/>
      <c r="Q107" s="50" t="s">
        <v>36</v>
      </c>
      <c r="R107" s="39"/>
      <c r="S107" s="39"/>
      <c r="T107" s="50" t="s">
        <v>36</v>
      </c>
      <c r="U107" s="39"/>
      <c r="V107" s="39"/>
      <c r="W107" s="50" t="s">
        <v>36</v>
      </c>
      <c r="X107" s="39"/>
      <c r="Y107" s="39"/>
      <c r="Z107" s="45" t="s">
        <v>648</v>
      </c>
      <c r="AA107" s="39"/>
      <c r="AB107" s="39"/>
      <c r="AC107" s="39"/>
      <c r="AD107" s="39"/>
      <c r="AE107" s="39"/>
      <c r="AF107" s="39"/>
      <c r="AG107" s="39"/>
      <c r="AH107" s="39"/>
      <c r="AI107" s="39"/>
      <c r="AJ107" s="39"/>
      <c r="AK107" s="39"/>
      <c r="AL107" s="45" t="s">
        <v>649</v>
      </c>
      <c r="AM107" s="39"/>
      <c r="AN107" s="39"/>
      <c r="AO107" s="39"/>
      <c r="AP107" s="39"/>
      <c r="AQ107" s="39"/>
      <c r="AR107" s="39"/>
      <c r="AS107" s="39"/>
      <c r="AT107" s="39"/>
      <c r="AU107" s="39"/>
      <c r="AV107" s="39"/>
      <c r="AW107" s="39"/>
    </row>
    <row r="108" spans="1:49" ht="12" customHeight="1" x14ac:dyDescent="0.25">
      <c r="A108" s="46" t="s">
        <v>650</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36</v>
      </c>
      <c r="X108" s="39"/>
      <c r="Y108" s="39"/>
      <c r="Z108" s="46" t="s">
        <v>651</v>
      </c>
      <c r="AA108" s="39"/>
      <c r="AB108" s="39"/>
      <c r="AC108" s="39"/>
      <c r="AD108" s="39"/>
      <c r="AE108" s="39"/>
      <c r="AF108" s="39"/>
      <c r="AG108" s="39"/>
      <c r="AH108" s="39"/>
      <c r="AI108" s="39"/>
      <c r="AJ108" s="39"/>
      <c r="AK108" s="39"/>
      <c r="AL108" s="46" t="s">
        <v>652</v>
      </c>
      <c r="AM108" s="39"/>
      <c r="AN108" s="39"/>
      <c r="AO108" s="39"/>
      <c r="AP108" s="39"/>
      <c r="AQ108" s="39"/>
      <c r="AR108" s="39"/>
      <c r="AS108" s="39"/>
      <c r="AT108" s="39"/>
      <c r="AU108" s="39"/>
      <c r="AV108" s="39"/>
      <c r="AW108" s="39"/>
    </row>
    <row r="109" spans="1:49" ht="15" customHeight="1" x14ac:dyDescent="0.25">
      <c r="A109" s="45" t="s">
        <v>653</v>
      </c>
      <c r="B109" s="39"/>
      <c r="C109" s="39"/>
      <c r="D109" s="39"/>
      <c r="E109" s="39"/>
      <c r="F109" s="39"/>
      <c r="G109" s="39"/>
      <c r="H109" s="39"/>
      <c r="I109" s="39"/>
      <c r="J109" s="39"/>
      <c r="K109" s="50" t="s">
        <v>35</v>
      </c>
      <c r="L109" s="39"/>
      <c r="M109" s="39"/>
      <c r="N109" s="50" t="s">
        <v>36</v>
      </c>
      <c r="O109" s="39"/>
      <c r="P109" s="39"/>
      <c r="Q109" s="50" t="s">
        <v>36</v>
      </c>
      <c r="R109" s="39"/>
      <c r="S109" s="39"/>
      <c r="T109" s="50" t="s">
        <v>36</v>
      </c>
      <c r="U109" s="39"/>
      <c r="V109" s="39"/>
      <c r="W109" s="50" t="s">
        <v>36</v>
      </c>
      <c r="X109" s="39"/>
      <c r="Y109" s="39"/>
      <c r="Z109" s="45" t="s">
        <v>654</v>
      </c>
      <c r="AA109" s="39"/>
      <c r="AB109" s="39"/>
      <c r="AC109" s="39"/>
      <c r="AD109" s="39"/>
      <c r="AE109" s="39"/>
      <c r="AF109" s="39"/>
      <c r="AG109" s="39"/>
      <c r="AH109" s="39"/>
      <c r="AI109" s="39"/>
      <c r="AJ109" s="39"/>
      <c r="AK109" s="39"/>
      <c r="AL109" s="45" t="s">
        <v>655</v>
      </c>
      <c r="AM109" s="39"/>
      <c r="AN109" s="39"/>
      <c r="AO109" s="39"/>
      <c r="AP109" s="39"/>
      <c r="AQ109" s="39"/>
      <c r="AR109" s="39"/>
      <c r="AS109" s="39"/>
      <c r="AT109" s="39"/>
      <c r="AU109" s="39"/>
      <c r="AV109" s="39"/>
      <c r="AW109" s="39"/>
    </row>
    <row r="110" spans="1:49" ht="24" customHeight="1" x14ac:dyDescent="0.25">
      <c r="A110" s="46" t="s">
        <v>264</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36</v>
      </c>
      <c r="X110" s="39"/>
      <c r="Y110" s="39"/>
      <c r="Z110" s="46" t="s">
        <v>265</v>
      </c>
      <c r="AA110" s="39"/>
      <c r="AB110" s="39"/>
      <c r="AC110" s="39"/>
      <c r="AD110" s="39"/>
      <c r="AE110" s="39"/>
      <c r="AF110" s="39"/>
      <c r="AG110" s="39"/>
      <c r="AH110" s="39"/>
      <c r="AI110" s="39"/>
      <c r="AJ110" s="39"/>
      <c r="AK110" s="39"/>
      <c r="AL110" s="46" t="s">
        <v>266</v>
      </c>
      <c r="AM110" s="39"/>
      <c r="AN110" s="39"/>
      <c r="AO110" s="39"/>
      <c r="AP110" s="39"/>
      <c r="AQ110" s="39"/>
      <c r="AR110" s="39"/>
      <c r="AS110" s="39"/>
      <c r="AT110" s="39"/>
      <c r="AU110" s="39"/>
      <c r="AV110" s="39"/>
      <c r="AW110" s="39"/>
    </row>
    <row r="111" spans="1:49" ht="27" customHeight="1" x14ac:dyDescent="0.25">
      <c r="A111" s="45" t="s">
        <v>267</v>
      </c>
      <c r="B111" s="39"/>
      <c r="C111" s="39"/>
      <c r="D111" s="39"/>
      <c r="E111" s="39"/>
      <c r="F111" s="39"/>
      <c r="G111" s="39"/>
      <c r="H111" s="39"/>
      <c r="I111" s="39"/>
      <c r="J111" s="39"/>
      <c r="K111" s="50" t="s">
        <v>35</v>
      </c>
      <c r="L111" s="39"/>
      <c r="M111" s="39"/>
      <c r="N111" s="50" t="s">
        <v>36</v>
      </c>
      <c r="O111" s="39"/>
      <c r="P111" s="39"/>
      <c r="Q111" s="50" t="s">
        <v>36</v>
      </c>
      <c r="R111" s="39"/>
      <c r="S111" s="39"/>
      <c r="T111" s="50" t="s">
        <v>36</v>
      </c>
      <c r="U111" s="39"/>
      <c r="V111" s="39"/>
      <c r="W111" s="50" t="s">
        <v>36</v>
      </c>
      <c r="X111" s="39"/>
      <c r="Y111" s="39"/>
      <c r="Z111" s="45" t="s">
        <v>268</v>
      </c>
      <c r="AA111" s="39"/>
      <c r="AB111" s="39"/>
      <c r="AC111" s="39"/>
      <c r="AD111" s="39"/>
      <c r="AE111" s="39"/>
      <c r="AF111" s="39"/>
      <c r="AG111" s="39"/>
      <c r="AH111" s="39"/>
      <c r="AI111" s="39"/>
      <c r="AJ111" s="39"/>
      <c r="AK111" s="39"/>
      <c r="AL111" s="45" t="s">
        <v>269</v>
      </c>
      <c r="AM111" s="39"/>
      <c r="AN111" s="39"/>
      <c r="AO111" s="39"/>
      <c r="AP111" s="39"/>
      <c r="AQ111" s="39"/>
      <c r="AR111" s="39"/>
      <c r="AS111" s="39"/>
      <c r="AT111" s="39"/>
      <c r="AU111" s="39"/>
      <c r="AV111" s="39"/>
      <c r="AW111" s="39"/>
    </row>
    <row r="112" spans="1:49" ht="15" customHeight="1" x14ac:dyDescent="0.25">
      <c r="A112" s="48" t="s">
        <v>359</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3" spans="1:49" ht="15" customHeight="1" x14ac:dyDescent="0.25">
      <c r="A113" s="51" t="s">
        <v>50</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2" customHeight="1" x14ac:dyDescent="0.25">
      <c r="A114" s="46" t="s">
        <v>193</v>
      </c>
      <c r="B114" s="39"/>
      <c r="C114" s="39"/>
      <c r="D114" s="39"/>
      <c r="E114" s="39"/>
      <c r="F114" s="39"/>
      <c r="G114" s="39"/>
      <c r="H114" s="39"/>
      <c r="I114" s="39"/>
      <c r="J114" s="39"/>
      <c r="K114" s="49" t="s">
        <v>35</v>
      </c>
      <c r="L114" s="39"/>
      <c r="M114" s="39"/>
      <c r="N114" s="49" t="s">
        <v>36</v>
      </c>
      <c r="O114" s="39"/>
      <c r="P114" s="39"/>
      <c r="Q114" s="49" t="s">
        <v>35</v>
      </c>
      <c r="R114" s="39"/>
      <c r="S114" s="39"/>
      <c r="T114" s="49" t="s">
        <v>35</v>
      </c>
      <c r="U114" s="39"/>
      <c r="V114" s="39"/>
      <c r="W114" s="49" t="s">
        <v>35</v>
      </c>
      <c r="X114" s="39"/>
      <c r="Y114" s="39"/>
      <c r="Z114" s="46" t="s">
        <v>646</v>
      </c>
      <c r="AA114" s="39"/>
      <c r="AB114" s="39"/>
      <c r="AC114" s="39"/>
      <c r="AD114" s="39"/>
      <c r="AE114" s="39"/>
      <c r="AF114" s="39"/>
      <c r="AG114" s="39"/>
      <c r="AH114" s="39"/>
      <c r="AI114" s="39"/>
      <c r="AJ114" s="39"/>
      <c r="AK114" s="39"/>
      <c r="AL114" s="46" t="s">
        <v>195</v>
      </c>
      <c r="AM114" s="39"/>
      <c r="AN114" s="39"/>
      <c r="AO114" s="39"/>
      <c r="AP114" s="39"/>
      <c r="AQ114" s="39"/>
      <c r="AR114" s="39"/>
      <c r="AS114" s="39"/>
      <c r="AT114" s="39"/>
      <c r="AU114" s="39"/>
      <c r="AV114" s="39"/>
      <c r="AW114" s="39"/>
    </row>
    <row r="115" spans="1:49" ht="15" customHeight="1" x14ac:dyDescent="0.25">
      <c r="A115" s="48" t="s">
        <v>180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5" customHeight="1" x14ac:dyDescent="0.25">
      <c r="A116" s="51" t="s">
        <v>50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ht="12" customHeight="1" x14ac:dyDescent="0.25">
      <c r="A117" s="46" t="s">
        <v>647</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35</v>
      </c>
      <c r="X117" s="39"/>
      <c r="Y117" s="39"/>
      <c r="Z117" s="46" t="s">
        <v>648</v>
      </c>
      <c r="AA117" s="39"/>
      <c r="AB117" s="39"/>
      <c r="AC117" s="39"/>
      <c r="AD117" s="39"/>
      <c r="AE117" s="39"/>
      <c r="AF117" s="39"/>
      <c r="AG117" s="39"/>
      <c r="AH117" s="39"/>
      <c r="AI117" s="39"/>
      <c r="AJ117" s="39"/>
      <c r="AK117" s="39"/>
      <c r="AL117" s="46" t="s">
        <v>649</v>
      </c>
      <c r="AM117" s="39"/>
      <c r="AN117" s="39"/>
      <c r="AO117" s="39"/>
      <c r="AP117" s="39"/>
      <c r="AQ117" s="39"/>
      <c r="AR117" s="39"/>
      <c r="AS117" s="39"/>
      <c r="AT117" s="39"/>
      <c r="AU117" s="39"/>
      <c r="AV117" s="39"/>
      <c r="AW117" s="39"/>
    </row>
    <row r="118" spans="1:49" ht="15" customHeight="1" x14ac:dyDescent="0.25">
      <c r="A118" s="45" t="s">
        <v>650</v>
      </c>
      <c r="B118" s="39"/>
      <c r="C118" s="39"/>
      <c r="D118" s="39"/>
      <c r="E118" s="39"/>
      <c r="F118" s="39"/>
      <c r="G118" s="39"/>
      <c r="H118" s="39"/>
      <c r="I118" s="39"/>
      <c r="J118" s="39"/>
      <c r="K118" s="50" t="s">
        <v>35</v>
      </c>
      <c r="L118" s="39"/>
      <c r="M118" s="39"/>
      <c r="N118" s="50" t="s">
        <v>36</v>
      </c>
      <c r="O118" s="39"/>
      <c r="P118" s="39"/>
      <c r="Q118" s="50" t="s">
        <v>36</v>
      </c>
      <c r="R118" s="39"/>
      <c r="S118" s="39"/>
      <c r="T118" s="50" t="s">
        <v>36</v>
      </c>
      <c r="U118" s="39"/>
      <c r="V118" s="39"/>
      <c r="W118" s="50" t="s">
        <v>35</v>
      </c>
      <c r="X118" s="39"/>
      <c r="Y118" s="39"/>
      <c r="Z118" s="45" t="s">
        <v>651</v>
      </c>
      <c r="AA118" s="39"/>
      <c r="AB118" s="39"/>
      <c r="AC118" s="39"/>
      <c r="AD118" s="39"/>
      <c r="AE118" s="39"/>
      <c r="AF118" s="39"/>
      <c r="AG118" s="39"/>
      <c r="AH118" s="39"/>
      <c r="AI118" s="39"/>
      <c r="AJ118" s="39"/>
      <c r="AK118" s="39"/>
      <c r="AL118" s="45" t="s">
        <v>652</v>
      </c>
      <c r="AM118" s="39"/>
      <c r="AN118" s="39"/>
      <c r="AO118" s="39"/>
      <c r="AP118" s="39"/>
      <c r="AQ118" s="39"/>
      <c r="AR118" s="39"/>
      <c r="AS118" s="39"/>
      <c r="AT118" s="39"/>
      <c r="AU118" s="39"/>
      <c r="AV118" s="39"/>
      <c r="AW118" s="39"/>
    </row>
    <row r="119" spans="1:49" ht="12" customHeight="1" x14ac:dyDescent="0.25">
      <c r="A119" s="46" t="s">
        <v>653</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35</v>
      </c>
      <c r="X119" s="39"/>
      <c r="Y119" s="39"/>
      <c r="Z119" s="46" t="s">
        <v>654</v>
      </c>
      <c r="AA119" s="39"/>
      <c r="AB119" s="39"/>
      <c r="AC119" s="39"/>
      <c r="AD119" s="39"/>
      <c r="AE119" s="39"/>
      <c r="AF119" s="39"/>
      <c r="AG119" s="39"/>
      <c r="AH119" s="39"/>
      <c r="AI119" s="39"/>
      <c r="AJ119" s="39"/>
      <c r="AK119" s="39"/>
      <c r="AL119" s="46" t="s">
        <v>655</v>
      </c>
      <c r="AM119" s="39"/>
      <c r="AN119" s="39"/>
      <c r="AO119" s="39"/>
      <c r="AP119" s="39"/>
      <c r="AQ119" s="39"/>
      <c r="AR119" s="39"/>
      <c r="AS119" s="39"/>
      <c r="AT119" s="39"/>
      <c r="AU119" s="39"/>
      <c r="AV119" s="39"/>
      <c r="AW119" s="39"/>
    </row>
    <row r="120" spans="1:49" ht="27" customHeight="1" x14ac:dyDescent="0.25">
      <c r="A120" s="45" t="s">
        <v>264</v>
      </c>
      <c r="B120" s="39"/>
      <c r="C120" s="39"/>
      <c r="D120" s="39"/>
      <c r="E120" s="39"/>
      <c r="F120" s="39"/>
      <c r="G120" s="39"/>
      <c r="H120" s="39"/>
      <c r="I120" s="39"/>
      <c r="J120" s="39"/>
      <c r="K120" s="50" t="s">
        <v>35</v>
      </c>
      <c r="L120" s="39"/>
      <c r="M120" s="39"/>
      <c r="N120" s="50" t="s">
        <v>36</v>
      </c>
      <c r="O120" s="39"/>
      <c r="P120" s="39"/>
      <c r="Q120" s="50" t="s">
        <v>36</v>
      </c>
      <c r="R120" s="39"/>
      <c r="S120" s="39"/>
      <c r="T120" s="50" t="s">
        <v>36</v>
      </c>
      <c r="U120" s="39"/>
      <c r="V120" s="39"/>
      <c r="W120" s="50" t="s">
        <v>35</v>
      </c>
      <c r="X120" s="39"/>
      <c r="Y120" s="39"/>
      <c r="Z120" s="45" t="s">
        <v>265</v>
      </c>
      <c r="AA120" s="39"/>
      <c r="AB120" s="39"/>
      <c r="AC120" s="39"/>
      <c r="AD120" s="39"/>
      <c r="AE120" s="39"/>
      <c r="AF120" s="39"/>
      <c r="AG120" s="39"/>
      <c r="AH120" s="39"/>
      <c r="AI120" s="39"/>
      <c r="AJ120" s="39"/>
      <c r="AK120" s="39"/>
      <c r="AL120" s="45" t="s">
        <v>266</v>
      </c>
      <c r="AM120" s="39"/>
      <c r="AN120" s="39"/>
      <c r="AO120" s="39"/>
      <c r="AP120" s="39"/>
      <c r="AQ120" s="39"/>
      <c r="AR120" s="39"/>
      <c r="AS120" s="39"/>
      <c r="AT120" s="39"/>
      <c r="AU120" s="39"/>
      <c r="AV120" s="39"/>
      <c r="AW120" s="39"/>
    </row>
    <row r="121" spans="1:49" ht="24" customHeight="1" x14ac:dyDescent="0.25">
      <c r="A121" s="46" t="s">
        <v>267</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35</v>
      </c>
      <c r="X121" s="39"/>
      <c r="Y121" s="39"/>
      <c r="Z121" s="46" t="s">
        <v>268</v>
      </c>
      <c r="AA121" s="39"/>
      <c r="AB121" s="39"/>
      <c r="AC121" s="39"/>
      <c r="AD121" s="39"/>
      <c r="AE121" s="39"/>
      <c r="AF121" s="39"/>
      <c r="AG121" s="39"/>
      <c r="AH121" s="39"/>
      <c r="AI121" s="39"/>
      <c r="AJ121" s="39"/>
      <c r="AK121" s="39"/>
      <c r="AL121" s="46" t="s">
        <v>269</v>
      </c>
      <c r="AM121" s="39"/>
      <c r="AN121" s="39"/>
      <c r="AO121" s="39"/>
      <c r="AP121" s="39"/>
      <c r="AQ121" s="39"/>
      <c r="AR121" s="39"/>
      <c r="AS121" s="39"/>
      <c r="AT121" s="39"/>
      <c r="AU121" s="39"/>
      <c r="AV121" s="39"/>
      <c r="AW121" s="39"/>
    </row>
    <row r="122" spans="1:49" ht="15" customHeight="1" x14ac:dyDescent="0.25">
      <c r="A122" s="48" t="s">
        <v>576</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3" spans="1:49" ht="15" customHeight="1" x14ac:dyDescent="0.25">
      <c r="A123" s="51" t="s">
        <v>50</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24" customHeight="1" x14ac:dyDescent="0.25">
      <c r="A124" s="46" t="s">
        <v>656</v>
      </c>
      <c r="B124" s="39"/>
      <c r="C124" s="39"/>
      <c r="D124" s="39"/>
      <c r="E124" s="39"/>
      <c r="F124" s="39"/>
      <c r="G124" s="39"/>
      <c r="H124" s="39"/>
      <c r="I124" s="39"/>
      <c r="J124" s="39"/>
      <c r="K124" s="49" t="s">
        <v>35</v>
      </c>
      <c r="L124" s="39"/>
      <c r="M124" s="39"/>
      <c r="N124" s="49" t="s">
        <v>35</v>
      </c>
      <c r="O124" s="39"/>
      <c r="P124" s="39"/>
      <c r="Q124" s="49" t="s">
        <v>36</v>
      </c>
      <c r="R124" s="39"/>
      <c r="S124" s="39"/>
      <c r="T124" s="49" t="s">
        <v>36</v>
      </c>
      <c r="U124" s="39"/>
      <c r="V124" s="39"/>
      <c r="W124" s="49" t="s">
        <v>36</v>
      </c>
      <c r="X124" s="39"/>
      <c r="Y124" s="39"/>
      <c r="Z124" s="46" t="s">
        <v>657</v>
      </c>
      <c r="AA124" s="39"/>
      <c r="AB124" s="39"/>
      <c r="AC124" s="39"/>
      <c r="AD124" s="39"/>
      <c r="AE124" s="39"/>
      <c r="AF124" s="39"/>
      <c r="AG124" s="39"/>
      <c r="AH124" s="39"/>
      <c r="AI124" s="39"/>
      <c r="AJ124" s="39"/>
      <c r="AK124" s="39"/>
      <c r="AL124" s="46" t="s">
        <v>658</v>
      </c>
      <c r="AM124" s="39"/>
      <c r="AN124" s="39"/>
      <c r="AO124" s="39"/>
      <c r="AP124" s="39"/>
      <c r="AQ124" s="39"/>
      <c r="AR124" s="39"/>
      <c r="AS124" s="39"/>
      <c r="AT124" s="39"/>
      <c r="AU124" s="39"/>
      <c r="AV124" s="39"/>
      <c r="AW124" s="39"/>
    </row>
    <row r="125" spans="1:49" ht="15" customHeight="1" x14ac:dyDescent="0.25">
      <c r="A125" s="45" t="s">
        <v>647</v>
      </c>
      <c r="B125" s="39"/>
      <c r="C125" s="39"/>
      <c r="D125" s="39"/>
      <c r="E125" s="39"/>
      <c r="F125" s="39"/>
      <c r="G125" s="39"/>
      <c r="H125" s="39"/>
      <c r="I125" s="39"/>
      <c r="J125" s="39"/>
      <c r="K125" s="50" t="s">
        <v>35</v>
      </c>
      <c r="L125" s="39"/>
      <c r="M125" s="39"/>
      <c r="N125" s="50" t="s">
        <v>35</v>
      </c>
      <c r="O125" s="39"/>
      <c r="P125" s="39"/>
      <c r="Q125" s="50" t="s">
        <v>36</v>
      </c>
      <c r="R125" s="39"/>
      <c r="S125" s="39"/>
      <c r="T125" s="50" t="s">
        <v>36</v>
      </c>
      <c r="U125" s="39"/>
      <c r="V125" s="39"/>
      <c r="W125" s="50" t="s">
        <v>36</v>
      </c>
      <c r="X125" s="39"/>
      <c r="Y125" s="39"/>
      <c r="Z125" s="45" t="s">
        <v>648</v>
      </c>
      <c r="AA125" s="39"/>
      <c r="AB125" s="39"/>
      <c r="AC125" s="39"/>
      <c r="AD125" s="39"/>
      <c r="AE125" s="39"/>
      <c r="AF125" s="39"/>
      <c r="AG125" s="39"/>
      <c r="AH125" s="39"/>
      <c r="AI125" s="39"/>
      <c r="AJ125" s="39"/>
      <c r="AK125" s="39"/>
      <c r="AL125" s="45" t="s">
        <v>649</v>
      </c>
      <c r="AM125" s="39"/>
      <c r="AN125" s="39"/>
      <c r="AO125" s="39"/>
      <c r="AP125" s="39"/>
      <c r="AQ125" s="39"/>
      <c r="AR125" s="39"/>
      <c r="AS125" s="39"/>
      <c r="AT125" s="39"/>
      <c r="AU125" s="39"/>
      <c r="AV125" s="39"/>
      <c r="AW125" s="39"/>
    </row>
    <row r="126" spans="1:49" ht="12" customHeight="1" x14ac:dyDescent="0.25">
      <c r="A126" s="46" t="s">
        <v>650</v>
      </c>
      <c r="B126" s="39"/>
      <c r="C126" s="39"/>
      <c r="D126" s="39"/>
      <c r="E126" s="39"/>
      <c r="F126" s="39"/>
      <c r="G126" s="39"/>
      <c r="H126" s="39"/>
      <c r="I126" s="39"/>
      <c r="J126" s="39"/>
      <c r="K126" s="49" t="s">
        <v>35</v>
      </c>
      <c r="L126" s="39"/>
      <c r="M126" s="39"/>
      <c r="N126" s="49" t="s">
        <v>35</v>
      </c>
      <c r="O126" s="39"/>
      <c r="P126" s="39"/>
      <c r="Q126" s="49" t="s">
        <v>36</v>
      </c>
      <c r="R126" s="39"/>
      <c r="S126" s="39"/>
      <c r="T126" s="49" t="s">
        <v>36</v>
      </c>
      <c r="U126" s="39"/>
      <c r="V126" s="39"/>
      <c r="W126" s="49" t="s">
        <v>36</v>
      </c>
      <c r="X126" s="39"/>
      <c r="Y126" s="39"/>
      <c r="Z126" s="46" t="s">
        <v>651</v>
      </c>
      <c r="AA126" s="39"/>
      <c r="AB126" s="39"/>
      <c r="AC126" s="39"/>
      <c r="AD126" s="39"/>
      <c r="AE126" s="39"/>
      <c r="AF126" s="39"/>
      <c r="AG126" s="39"/>
      <c r="AH126" s="39"/>
      <c r="AI126" s="39"/>
      <c r="AJ126" s="39"/>
      <c r="AK126" s="39"/>
      <c r="AL126" s="46" t="s">
        <v>652</v>
      </c>
      <c r="AM126" s="39"/>
      <c r="AN126" s="39"/>
      <c r="AO126" s="39"/>
      <c r="AP126" s="39"/>
      <c r="AQ126" s="39"/>
      <c r="AR126" s="39"/>
      <c r="AS126" s="39"/>
      <c r="AT126" s="39"/>
      <c r="AU126" s="39"/>
      <c r="AV126" s="39"/>
      <c r="AW126" s="39"/>
    </row>
    <row r="127" spans="1:49" ht="15" customHeight="1" x14ac:dyDescent="0.25">
      <c r="A127" s="45" t="s">
        <v>653</v>
      </c>
      <c r="B127" s="39"/>
      <c r="C127" s="39"/>
      <c r="D127" s="39"/>
      <c r="E127" s="39"/>
      <c r="F127" s="39"/>
      <c r="G127" s="39"/>
      <c r="H127" s="39"/>
      <c r="I127" s="39"/>
      <c r="J127" s="39"/>
      <c r="K127" s="50" t="s">
        <v>35</v>
      </c>
      <c r="L127" s="39"/>
      <c r="M127" s="39"/>
      <c r="N127" s="50" t="s">
        <v>35</v>
      </c>
      <c r="O127" s="39"/>
      <c r="P127" s="39"/>
      <c r="Q127" s="50" t="s">
        <v>36</v>
      </c>
      <c r="R127" s="39"/>
      <c r="S127" s="39"/>
      <c r="T127" s="50" t="s">
        <v>36</v>
      </c>
      <c r="U127" s="39"/>
      <c r="V127" s="39"/>
      <c r="W127" s="50" t="s">
        <v>36</v>
      </c>
      <c r="X127" s="39"/>
      <c r="Y127" s="39"/>
      <c r="Z127" s="45" t="s">
        <v>654</v>
      </c>
      <c r="AA127" s="39"/>
      <c r="AB127" s="39"/>
      <c r="AC127" s="39"/>
      <c r="AD127" s="39"/>
      <c r="AE127" s="39"/>
      <c r="AF127" s="39"/>
      <c r="AG127" s="39"/>
      <c r="AH127" s="39"/>
      <c r="AI127" s="39"/>
      <c r="AJ127" s="39"/>
      <c r="AK127" s="39"/>
      <c r="AL127" s="45" t="s">
        <v>655</v>
      </c>
      <c r="AM127" s="39"/>
      <c r="AN127" s="39"/>
      <c r="AO127" s="39"/>
      <c r="AP127" s="39"/>
      <c r="AQ127" s="39"/>
      <c r="AR127" s="39"/>
      <c r="AS127" s="39"/>
      <c r="AT127" s="39"/>
      <c r="AU127" s="39"/>
      <c r="AV127" s="39"/>
      <c r="AW127" s="39"/>
    </row>
    <row r="128" spans="1:49" ht="24" customHeight="1" x14ac:dyDescent="0.25">
      <c r="A128" s="46" t="s">
        <v>264</v>
      </c>
      <c r="B128" s="39"/>
      <c r="C128" s="39"/>
      <c r="D128" s="39"/>
      <c r="E128" s="39"/>
      <c r="F128" s="39"/>
      <c r="G128" s="39"/>
      <c r="H128" s="39"/>
      <c r="I128" s="39"/>
      <c r="J128" s="39"/>
      <c r="K128" s="49" t="s">
        <v>35</v>
      </c>
      <c r="L128" s="39"/>
      <c r="M128" s="39"/>
      <c r="N128" s="49" t="s">
        <v>35</v>
      </c>
      <c r="O128" s="39"/>
      <c r="P128" s="39"/>
      <c r="Q128" s="49" t="s">
        <v>36</v>
      </c>
      <c r="R128" s="39"/>
      <c r="S128" s="39"/>
      <c r="T128" s="49" t="s">
        <v>36</v>
      </c>
      <c r="U128" s="39"/>
      <c r="V128" s="39"/>
      <c r="W128" s="49" t="s">
        <v>36</v>
      </c>
      <c r="X128" s="39"/>
      <c r="Y128" s="39"/>
      <c r="Z128" s="46" t="s">
        <v>265</v>
      </c>
      <c r="AA128" s="39"/>
      <c r="AB128" s="39"/>
      <c r="AC128" s="39"/>
      <c r="AD128" s="39"/>
      <c r="AE128" s="39"/>
      <c r="AF128" s="39"/>
      <c r="AG128" s="39"/>
      <c r="AH128" s="39"/>
      <c r="AI128" s="39"/>
      <c r="AJ128" s="39"/>
      <c r="AK128" s="39"/>
      <c r="AL128" s="46" t="s">
        <v>266</v>
      </c>
      <c r="AM128" s="39"/>
      <c r="AN128" s="39"/>
      <c r="AO128" s="39"/>
      <c r="AP128" s="39"/>
      <c r="AQ128" s="39"/>
      <c r="AR128" s="39"/>
      <c r="AS128" s="39"/>
      <c r="AT128" s="39"/>
      <c r="AU128" s="39"/>
      <c r="AV128" s="39"/>
      <c r="AW128" s="39"/>
    </row>
    <row r="129" spans="1:49" ht="27" customHeight="1" x14ac:dyDescent="0.25">
      <c r="A129" s="45" t="s">
        <v>267</v>
      </c>
      <c r="B129" s="39"/>
      <c r="C129" s="39"/>
      <c r="D129" s="39"/>
      <c r="E129" s="39"/>
      <c r="F129" s="39"/>
      <c r="G129" s="39"/>
      <c r="H129" s="39"/>
      <c r="I129" s="39"/>
      <c r="J129" s="39"/>
      <c r="K129" s="50" t="s">
        <v>35</v>
      </c>
      <c r="L129" s="39"/>
      <c r="M129" s="39"/>
      <c r="N129" s="50" t="s">
        <v>35</v>
      </c>
      <c r="O129" s="39"/>
      <c r="P129" s="39"/>
      <c r="Q129" s="50" t="s">
        <v>36</v>
      </c>
      <c r="R129" s="39"/>
      <c r="S129" s="39"/>
      <c r="T129" s="50" t="s">
        <v>36</v>
      </c>
      <c r="U129" s="39"/>
      <c r="V129" s="39"/>
      <c r="W129" s="50" t="s">
        <v>36</v>
      </c>
      <c r="X129" s="39"/>
      <c r="Y129" s="39"/>
      <c r="Z129" s="45" t="s">
        <v>268</v>
      </c>
      <c r="AA129" s="39"/>
      <c r="AB129" s="39"/>
      <c r="AC129" s="39"/>
      <c r="AD129" s="39"/>
      <c r="AE129" s="39"/>
      <c r="AF129" s="39"/>
      <c r="AG129" s="39"/>
      <c r="AH129" s="39"/>
      <c r="AI129" s="39"/>
      <c r="AJ129" s="39"/>
      <c r="AK129" s="39"/>
      <c r="AL129" s="45" t="s">
        <v>269</v>
      </c>
      <c r="AM129" s="39"/>
      <c r="AN129" s="39"/>
      <c r="AO129" s="39"/>
      <c r="AP129" s="39"/>
      <c r="AQ129" s="39"/>
      <c r="AR129" s="39"/>
      <c r="AS129" s="39"/>
      <c r="AT129" s="39"/>
      <c r="AU129" s="39"/>
      <c r="AV129" s="39"/>
      <c r="AW129" s="39"/>
    </row>
    <row r="130" spans="1:49" ht="15" customHeight="1" x14ac:dyDescent="0.25">
      <c r="A130" s="48" t="s">
        <v>42</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5" customHeight="1" x14ac:dyDescent="0.25">
      <c r="A131" s="51" t="s">
        <v>50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2" customHeight="1" x14ac:dyDescent="0.25">
      <c r="A132" s="46" t="s">
        <v>193</v>
      </c>
      <c r="B132" s="39"/>
      <c r="C132" s="39"/>
      <c r="D132" s="39"/>
      <c r="E132" s="39"/>
      <c r="F132" s="39"/>
      <c r="G132" s="39"/>
      <c r="H132" s="39"/>
      <c r="I132" s="39"/>
      <c r="J132" s="39"/>
      <c r="K132" s="49" t="s">
        <v>35</v>
      </c>
      <c r="L132" s="39"/>
      <c r="M132" s="39"/>
      <c r="N132" s="49" t="s">
        <v>35</v>
      </c>
      <c r="O132" s="39"/>
      <c r="P132" s="39"/>
      <c r="Q132" s="49" t="s">
        <v>35</v>
      </c>
      <c r="R132" s="39"/>
      <c r="S132" s="39"/>
      <c r="T132" s="49" t="s">
        <v>36</v>
      </c>
      <c r="U132" s="39"/>
      <c r="V132" s="39"/>
      <c r="W132" s="49" t="s">
        <v>36</v>
      </c>
      <c r="X132" s="39"/>
      <c r="Y132" s="39"/>
      <c r="Z132" s="46" t="s">
        <v>646</v>
      </c>
      <c r="AA132" s="39"/>
      <c r="AB132" s="39"/>
      <c r="AC132" s="39"/>
      <c r="AD132" s="39"/>
      <c r="AE132" s="39"/>
      <c r="AF132" s="39"/>
      <c r="AG132" s="39"/>
      <c r="AH132" s="39"/>
      <c r="AI132" s="39"/>
      <c r="AJ132" s="39"/>
      <c r="AK132" s="39"/>
      <c r="AL132" s="46" t="s">
        <v>195</v>
      </c>
      <c r="AM132" s="39"/>
      <c r="AN132" s="39"/>
      <c r="AO132" s="39"/>
      <c r="AP132" s="39"/>
      <c r="AQ132" s="39"/>
      <c r="AR132" s="39"/>
      <c r="AS132" s="39"/>
      <c r="AT132" s="39"/>
      <c r="AU132" s="39"/>
      <c r="AV132" s="39"/>
      <c r="AW132" s="39"/>
    </row>
    <row r="133" spans="1:49" ht="15" customHeight="1" x14ac:dyDescent="0.25">
      <c r="A133" s="45" t="s">
        <v>645</v>
      </c>
      <c r="B133" s="39"/>
      <c r="C133" s="39"/>
      <c r="D133" s="39"/>
      <c r="E133" s="39"/>
      <c r="F133" s="39"/>
      <c r="G133" s="39"/>
      <c r="H133" s="39"/>
      <c r="I133" s="39"/>
      <c r="J133" s="39"/>
      <c r="K133" s="50" t="s">
        <v>35</v>
      </c>
      <c r="L133" s="39"/>
      <c r="M133" s="39"/>
      <c r="N133" s="50" t="s">
        <v>35</v>
      </c>
      <c r="O133" s="39"/>
      <c r="P133" s="39"/>
      <c r="Q133" s="50" t="s">
        <v>35</v>
      </c>
      <c r="R133" s="39"/>
      <c r="S133" s="39"/>
      <c r="T133" s="50" t="s">
        <v>36</v>
      </c>
      <c r="U133" s="39"/>
      <c r="V133" s="39"/>
      <c r="W133" s="50" t="s">
        <v>36</v>
      </c>
      <c r="X133" s="39"/>
      <c r="Y133" s="39"/>
      <c r="Z133" s="45" t="s">
        <v>646</v>
      </c>
      <c r="AA133" s="39"/>
      <c r="AB133" s="39"/>
      <c r="AC133" s="39"/>
      <c r="AD133" s="39"/>
      <c r="AE133" s="39"/>
      <c r="AF133" s="39"/>
      <c r="AG133" s="39"/>
      <c r="AH133" s="39"/>
      <c r="AI133" s="39"/>
      <c r="AJ133" s="39"/>
      <c r="AK133" s="39"/>
      <c r="AL133" s="45" t="s">
        <v>35</v>
      </c>
      <c r="AM133" s="39"/>
      <c r="AN133" s="39"/>
      <c r="AO133" s="39"/>
      <c r="AP133" s="39"/>
      <c r="AQ133" s="39"/>
      <c r="AR133" s="39"/>
      <c r="AS133" s="39"/>
      <c r="AT133" s="39"/>
      <c r="AU133" s="39"/>
      <c r="AV133" s="39"/>
      <c r="AW133" s="39"/>
    </row>
    <row r="134" spans="1:49" ht="12" customHeight="1" x14ac:dyDescent="0.25">
      <c r="A134" s="46" t="s">
        <v>66</v>
      </c>
      <c r="B134" s="39"/>
      <c r="C134" s="39"/>
      <c r="D134" s="39"/>
      <c r="E134" s="39"/>
      <c r="F134" s="39"/>
      <c r="G134" s="39"/>
      <c r="H134" s="39"/>
      <c r="I134" s="39"/>
      <c r="J134" s="39"/>
      <c r="K134" s="49" t="s">
        <v>35</v>
      </c>
      <c r="L134" s="39"/>
      <c r="M134" s="39"/>
      <c r="N134" s="49" t="s">
        <v>35</v>
      </c>
      <c r="O134" s="39"/>
      <c r="P134" s="39"/>
      <c r="Q134" s="49" t="s">
        <v>35</v>
      </c>
      <c r="R134" s="39"/>
      <c r="S134" s="39"/>
      <c r="T134" s="49" t="s">
        <v>36</v>
      </c>
      <c r="U134" s="39"/>
      <c r="V134" s="39"/>
      <c r="W134" s="49" t="s">
        <v>36</v>
      </c>
      <c r="X134" s="39"/>
      <c r="Y134" s="39"/>
      <c r="Z134" s="46" t="s">
        <v>67</v>
      </c>
      <c r="AA134" s="39"/>
      <c r="AB134" s="39"/>
      <c r="AC134" s="39"/>
      <c r="AD134" s="39"/>
      <c r="AE134" s="39"/>
      <c r="AF134" s="39"/>
      <c r="AG134" s="39"/>
      <c r="AH134" s="39"/>
      <c r="AI134" s="39"/>
      <c r="AJ134" s="39"/>
      <c r="AK134" s="39"/>
      <c r="AL134" s="46" t="s">
        <v>68</v>
      </c>
      <c r="AM134" s="39"/>
      <c r="AN134" s="39"/>
      <c r="AO134" s="39"/>
      <c r="AP134" s="39"/>
      <c r="AQ134" s="39"/>
      <c r="AR134" s="39"/>
      <c r="AS134" s="39"/>
      <c r="AT134" s="39"/>
      <c r="AU134" s="39"/>
      <c r="AV134" s="39"/>
      <c r="AW134" s="39"/>
    </row>
    <row r="135" spans="1:49" ht="15" customHeight="1" x14ac:dyDescent="0.25">
      <c r="A135" s="45" t="s">
        <v>69</v>
      </c>
      <c r="B135" s="39"/>
      <c r="C135" s="39"/>
      <c r="D135" s="39"/>
      <c r="E135" s="39"/>
      <c r="F135" s="39"/>
      <c r="G135" s="39"/>
      <c r="H135" s="39"/>
      <c r="I135" s="39"/>
      <c r="J135" s="39"/>
      <c r="K135" s="50" t="s">
        <v>35</v>
      </c>
      <c r="L135" s="39"/>
      <c r="M135" s="39"/>
      <c r="N135" s="50" t="s">
        <v>35</v>
      </c>
      <c r="O135" s="39"/>
      <c r="P135" s="39"/>
      <c r="Q135" s="50" t="s">
        <v>35</v>
      </c>
      <c r="R135" s="39"/>
      <c r="S135" s="39"/>
      <c r="T135" s="50" t="s">
        <v>36</v>
      </c>
      <c r="U135" s="39"/>
      <c r="V135" s="39"/>
      <c r="W135" s="50" t="s">
        <v>36</v>
      </c>
      <c r="X135" s="39"/>
      <c r="Y135" s="39"/>
      <c r="Z135" s="45" t="s">
        <v>70</v>
      </c>
      <c r="AA135" s="39"/>
      <c r="AB135" s="39"/>
      <c r="AC135" s="39"/>
      <c r="AD135" s="39"/>
      <c r="AE135" s="39"/>
      <c r="AF135" s="39"/>
      <c r="AG135" s="39"/>
      <c r="AH135" s="39"/>
      <c r="AI135" s="39"/>
      <c r="AJ135" s="39"/>
      <c r="AK135" s="39"/>
      <c r="AL135" s="45" t="s">
        <v>71</v>
      </c>
      <c r="AM135" s="39"/>
      <c r="AN135" s="39"/>
      <c r="AO135" s="39"/>
      <c r="AP135" s="39"/>
      <c r="AQ135" s="39"/>
      <c r="AR135" s="39"/>
      <c r="AS135" s="39"/>
      <c r="AT135" s="39"/>
      <c r="AU135" s="39"/>
      <c r="AV135" s="39"/>
      <c r="AW135" s="39"/>
    </row>
    <row r="136" spans="1:49" ht="12" customHeight="1" x14ac:dyDescent="0.25">
      <c r="A136" s="46" t="s">
        <v>72</v>
      </c>
      <c r="B136" s="39"/>
      <c r="C136" s="39"/>
      <c r="D136" s="39"/>
      <c r="E136" s="39"/>
      <c r="F136" s="39"/>
      <c r="G136" s="39"/>
      <c r="H136" s="39"/>
      <c r="I136" s="39"/>
      <c r="J136" s="39"/>
      <c r="K136" s="49" t="s">
        <v>35</v>
      </c>
      <c r="L136" s="39"/>
      <c r="M136" s="39"/>
      <c r="N136" s="49" t="s">
        <v>35</v>
      </c>
      <c r="O136" s="39"/>
      <c r="P136" s="39"/>
      <c r="Q136" s="49" t="s">
        <v>35</v>
      </c>
      <c r="R136" s="39"/>
      <c r="S136" s="39"/>
      <c r="T136" s="49" t="s">
        <v>36</v>
      </c>
      <c r="U136" s="39"/>
      <c r="V136" s="39"/>
      <c r="W136" s="49" t="s">
        <v>36</v>
      </c>
      <c r="X136" s="39"/>
      <c r="Y136" s="39"/>
      <c r="Z136" s="46" t="s">
        <v>73</v>
      </c>
      <c r="AA136" s="39"/>
      <c r="AB136" s="39"/>
      <c r="AC136" s="39"/>
      <c r="AD136" s="39"/>
      <c r="AE136" s="39"/>
      <c r="AF136" s="39"/>
      <c r="AG136" s="39"/>
      <c r="AH136" s="39"/>
      <c r="AI136" s="39"/>
      <c r="AJ136" s="39"/>
      <c r="AK136" s="39"/>
      <c r="AL136" s="46" t="s">
        <v>74</v>
      </c>
      <c r="AM136" s="39"/>
      <c r="AN136" s="39"/>
      <c r="AO136" s="39"/>
      <c r="AP136" s="39"/>
      <c r="AQ136" s="39"/>
      <c r="AR136" s="39"/>
      <c r="AS136" s="39"/>
      <c r="AT136" s="39"/>
      <c r="AU136" s="39"/>
      <c r="AV136" s="39"/>
      <c r="AW136" s="39"/>
    </row>
    <row r="137" spans="1:49" ht="27" customHeight="1" x14ac:dyDescent="0.25">
      <c r="A137" s="45" t="s">
        <v>656</v>
      </c>
      <c r="B137" s="39"/>
      <c r="C137" s="39"/>
      <c r="D137" s="39"/>
      <c r="E137" s="39"/>
      <c r="F137" s="39"/>
      <c r="G137" s="39"/>
      <c r="H137" s="39"/>
      <c r="I137" s="39"/>
      <c r="J137" s="39"/>
      <c r="K137" s="50" t="s">
        <v>35</v>
      </c>
      <c r="L137" s="39"/>
      <c r="M137" s="39"/>
      <c r="N137" s="50" t="s">
        <v>35</v>
      </c>
      <c r="O137" s="39"/>
      <c r="P137" s="39"/>
      <c r="Q137" s="50" t="s">
        <v>35</v>
      </c>
      <c r="R137" s="39"/>
      <c r="S137" s="39"/>
      <c r="T137" s="50" t="s">
        <v>36</v>
      </c>
      <c r="U137" s="39"/>
      <c r="V137" s="39"/>
      <c r="W137" s="50" t="s">
        <v>36</v>
      </c>
      <c r="X137" s="39"/>
      <c r="Y137" s="39"/>
      <c r="Z137" s="45" t="s">
        <v>657</v>
      </c>
      <c r="AA137" s="39"/>
      <c r="AB137" s="39"/>
      <c r="AC137" s="39"/>
      <c r="AD137" s="39"/>
      <c r="AE137" s="39"/>
      <c r="AF137" s="39"/>
      <c r="AG137" s="39"/>
      <c r="AH137" s="39"/>
      <c r="AI137" s="39"/>
      <c r="AJ137" s="39"/>
      <c r="AK137" s="39"/>
      <c r="AL137" s="45" t="s">
        <v>658</v>
      </c>
      <c r="AM137" s="39"/>
      <c r="AN137" s="39"/>
      <c r="AO137" s="39"/>
      <c r="AP137" s="39"/>
      <c r="AQ137" s="39"/>
      <c r="AR137" s="39"/>
      <c r="AS137" s="39"/>
      <c r="AT137" s="39"/>
      <c r="AU137" s="39"/>
      <c r="AV137" s="39"/>
      <c r="AW137" s="39"/>
    </row>
    <row r="138" spans="1:49" ht="12" customHeight="1" x14ac:dyDescent="0.25">
      <c r="A138" s="46" t="s">
        <v>647</v>
      </c>
      <c r="B138" s="39"/>
      <c r="C138" s="39"/>
      <c r="D138" s="39"/>
      <c r="E138" s="39"/>
      <c r="F138" s="39"/>
      <c r="G138" s="39"/>
      <c r="H138" s="39"/>
      <c r="I138" s="39"/>
      <c r="J138" s="39"/>
      <c r="K138" s="49" t="s">
        <v>35</v>
      </c>
      <c r="L138" s="39"/>
      <c r="M138" s="39"/>
      <c r="N138" s="49" t="s">
        <v>35</v>
      </c>
      <c r="O138" s="39"/>
      <c r="P138" s="39"/>
      <c r="Q138" s="49" t="s">
        <v>35</v>
      </c>
      <c r="R138" s="39"/>
      <c r="S138" s="39"/>
      <c r="T138" s="49" t="s">
        <v>36</v>
      </c>
      <c r="U138" s="39"/>
      <c r="V138" s="39"/>
      <c r="W138" s="49" t="s">
        <v>36</v>
      </c>
      <c r="X138" s="39"/>
      <c r="Y138" s="39"/>
      <c r="Z138" s="46" t="s">
        <v>648</v>
      </c>
      <c r="AA138" s="39"/>
      <c r="AB138" s="39"/>
      <c r="AC138" s="39"/>
      <c r="AD138" s="39"/>
      <c r="AE138" s="39"/>
      <c r="AF138" s="39"/>
      <c r="AG138" s="39"/>
      <c r="AH138" s="39"/>
      <c r="AI138" s="39"/>
      <c r="AJ138" s="39"/>
      <c r="AK138" s="39"/>
      <c r="AL138" s="46" t="s">
        <v>649</v>
      </c>
      <c r="AM138" s="39"/>
      <c r="AN138" s="39"/>
      <c r="AO138" s="39"/>
      <c r="AP138" s="39"/>
      <c r="AQ138" s="39"/>
      <c r="AR138" s="39"/>
      <c r="AS138" s="39"/>
      <c r="AT138" s="39"/>
      <c r="AU138" s="39"/>
      <c r="AV138" s="39"/>
      <c r="AW138" s="39"/>
    </row>
    <row r="139" spans="1:49" ht="15" customHeight="1" x14ac:dyDescent="0.25">
      <c r="A139" s="45" t="s">
        <v>650</v>
      </c>
      <c r="B139" s="39"/>
      <c r="C139" s="39"/>
      <c r="D139" s="39"/>
      <c r="E139" s="39"/>
      <c r="F139" s="39"/>
      <c r="G139" s="39"/>
      <c r="H139" s="39"/>
      <c r="I139" s="39"/>
      <c r="J139" s="39"/>
      <c r="K139" s="50" t="s">
        <v>35</v>
      </c>
      <c r="L139" s="39"/>
      <c r="M139" s="39"/>
      <c r="N139" s="50" t="s">
        <v>35</v>
      </c>
      <c r="O139" s="39"/>
      <c r="P139" s="39"/>
      <c r="Q139" s="50" t="s">
        <v>35</v>
      </c>
      <c r="R139" s="39"/>
      <c r="S139" s="39"/>
      <c r="T139" s="50" t="s">
        <v>36</v>
      </c>
      <c r="U139" s="39"/>
      <c r="V139" s="39"/>
      <c r="W139" s="50" t="s">
        <v>36</v>
      </c>
      <c r="X139" s="39"/>
      <c r="Y139" s="39"/>
      <c r="Z139" s="45" t="s">
        <v>651</v>
      </c>
      <c r="AA139" s="39"/>
      <c r="AB139" s="39"/>
      <c r="AC139" s="39"/>
      <c r="AD139" s="39"/>
      <c r="AE139" s="39"/>
      <c r="AF139" s="39"/>
      <c r="AG139" s="39"/>
      <c r="AH139" s="39"/>
      <c r="AI139" s="39"/>
      <c r="AJ139" s="39"/>
      <c r="AK139" s="39"/>
      <c r="AL139" s="45" t="s">
        <v>652</v>
      </c>
      <c r="AM139" s="39"/>
      <c r="AN139" s="39"/>
      <c r="AO139" s="39"/>
      <c r="AP139" s="39"/>
      <c r="AQ139" s="39"/>
      <c r="AR139" s="39"/>
      <c r="AS139" s="39"/>
      <c r="AT139" s="39"/>
      <c r="AU139" s="39"/>
      <c r="AV139" s="39"/>
      <c r="AW139" s="39"/>
    </row>
    <row r="140" spans="1:49" ht="12" customHeight="1" x14ac:dyDescent="0.25">
      <c r="A140" s="46" t="s">
        <v>653</v>
      </c>
      <c r="B140" s="39"/>
      <c r="C140" s="39"/>
      <c r="D140" s="39"/>
      <c r="E140" s="39"/>
      <c r="F140" s="39"/>
      <c r="G140" s="39"/>
      <c r="H140" s="39"/>
      <c r="I140" s="39"/>
      <c r="J140" s="39"/>
      <c r="K140" s="49" t="s">
        <v>35</v>
      </c>
      <c r="L140" s="39"/>
      <c r="M140" s="39"/>
      <c r="N140" s="49" t="s">
        <v>35</v>
      </c>
      <c r="O140" s="39"/>
      <c r="P140" s="39"/>
      <c r="Q140" s="49" t="s">
        <v>35</v>
      </c>
      <c r="R140" s="39"/>
      <c r="S140" s="39"/>
      <c r="T140" s="49" t="s">
        <v>36</v>
      </c>
      <c r="U140" s="39"/>
      <c r="V140" s="39"/>
      <c r="W140" s="49" t="s">
        <v>36</v>
      </c>
      <c r="X140" s="39"/>
      <c r="Y140" s="39"/>
      <c r="Z140" s="46" t="s">
        <v>654</v>
      </c>
      <c r="AA140" s="39"/>
      <c r="AB140" s="39"/>
      <c r="AC140" s="39"/>
      <c r="AD140" s="39"/>
      <c r="AE140" s="39"/>
      <c r="AF140" s="39"/>
      <c r="AG140" s="39"/>
      <c r="AH140" s="39"/>
      <c r="AI140" s="39"/>
      <c r="AJ140" s="39"/>
      <c r="AK140" s="39"/>
      <c r="AL140" s="46" t="s">
        <v>655</v>
      </c>
      <c r="AM140" s="39"/>
      <c r="AN140" s="39"/>
      <c r="AO140" s="39"/>
      <c r="AP140" s="39"/>
      <c r="AQ140" s="39"/>
      <c r="AR140" s="39"/>
      <c r="AS140" s="39"/>
      <c r="AT140" s="39"/>
      <c r="AU140" s="39"/>
      <c r="AV140" s="39"/>
      <c r="AW140" s="39"/>
    </row>
    <row r="141" spans="1:49" ht="27" customHeight="1" x14ac:dyDescent="0.25">
      <c r="A141" s="45" t="s">
        <v>264</v>
      </c>
      <c r="B141" s="39"/>
      <c r="C141" s="39"/>
      <c r="D141" s="39"/>
      <c r="E141" s="39"/>
      <c r="F141" s="39"/>
      <c r="G141" s="39"/>
      <c r="H141" s="39"/>
      <c r="I141" s="39"/>
      <c r="J141" s="39"/>
      <c r="K141" s="50" t="s">
        <v>35</v>
      </c>
      <c r="L141" s="39"/>
      <c r="M141" s="39"/>
      <c r="N141" s="50" t="s">
        <v>35</v>
      </c>
      <c r="O141" s="39"/>
      <c r="P141" s="39"/>
      <c r="Q141" s="50" t="s">
        <v>35</v>
      </c>
      <c r="R141" s="39"/>
      <c r="S141" s="39"/>
      <c r="T141" s="50" t="s">
        <v>36</v>
      </c>
      <c r="U141" s="39"/>
      <c r="V141" s="39"/>
      <c r="W141" s="50" t="s">
        <v>36</v>
      </c>
      <c r="X141" s="39"/>
      <c r="Y141" s="39"/>
      <c r="Z141" s="45" t="s">
        <v>265</v>
      </c>
      <c r="AA141" s="39"/>
      <c r="AB141" s="39"/>
      <c r="AC141" s="39"/>
      <c r="AD141" s="39"/>
      <c r="AE141" s="39"/>
      <c r="AF141" s="39"/>
      <c r="AG141" s="39"/>
      <c r="AH141" s="39"/>
      <c r="AI141" s="39"/>
      <c r="AJ141" s="39"/>
      <c r="AK141" s="39"/>
      <c r="AL141" s="45" t="s">
        <v>266</v>
      </c>
      <c r="AM141" s="39"/>
      <c r="AN141" s="39"/>
      <c r="AO141" s="39"/>
      <c r="AP141" s="39"/>
      <c r="AQ141" s="39"/>
      <c r="AR141" s="39"/>
      <c r="AS141" s="39"/>
      <c r="AT141" s="39"/>
      <c r="AU141" s="39"/>
      <c r="AV141" s="39"/>
      <c r="AW141" s="39"/>
    </row>
    <row r="142" spans="1:49" ht="24" customHeight="1" x14ac:dyDescent="0.25">
      <c r="A142" s="46" t="s">
        <v>267</v>
      </c>
      <c r="B142" s="39"/>
      <c r="C142" s="39"/>
      <c r="D142" s="39"/>
      <c r="E142" s="39"/>
      <c r="F142" s="39"/>
      <c r="G142" s="39"/>
      <c r="H142" s="39"/>
      <c r="I142" s="39"/>
      <c r="J142" s="39"/>
      <c r="K142" s="49" t="s">
        <v>35</v>
      </c>
      <c r="L142" s="39"/>
      <c r="M142" s="39"/>
      <c r="N142" s="49" t="s">
        <v>35</v>
      </c>
      <c r="O142" s="39"/>
      <c r="P142" s="39"/>
      <c r="Q142" s="49" t="s">
        <v>35</v>
      </c>
      <c r="R142" s="39"/>
      <c r="S142" s="39"/>
      <c r="T142" s="49" t="s">
        <v>36</v>
      </c>
      <c r="U142" s="39"/>
      <c r="V142" s="39"/>
      <c r="W142" s="49" t="s">
        <v>36</v>
      </c>
      <c r="X142" s="39"/>
      <c r="Y142" s="39"/>
      <c r="Z142" s="46" t="s">
        <v>268</v>
      </c>
      <c r="AA142" s="39"/>
      <c r="AB142" s="39"/>
      <c r="AC142" s="39"/>
      <c r="AD142" s="39"/>
      <c r="AE142" s="39"/>
      <c r="AF142" s="39"/>
      <c r="AG142" s="39"/>
      <c r="AH142" s="39"/>
      <c r="AI142" s="39"/>
      <c r="AJ142" s="39"/>
      <c r="AK142" s="39"/>
      <c r="AL142" s="46" t="s">
        <v>269</v>
      </c>
      <c r="AM142" s="39"/>
      <c r="AN142" s="39"/>
      <c r="AO142" s="39"/>
      <c r="AP142" s="39"/>
      <c r="AQ142" s="39"/>
      <c r="AR142" s="39"/>
      <c r="AS142" s="39"/>
      <c r="AT142" s="39"/>
      <c r="AU142" s="39"/>
      <c r="AV142" s="39"/>
      <c r="AW142" s="39"/>
    </row>
    <row r="143" spans="1:49" ht="15" customHeight="1" x14ac:dyDescent="0.25">
      <c r="A143" s="48" t="s">
        <v>43</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row>
    <row r="144" spans="1:49" ht="15" customHeight="1" x14ac:dyDescent="0.25">
      <c r="A144" s="51" t="s">
        <v>50</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ht="12" customHeight="1" x14ac:dyDescent="0.25">
      <c r="A145" s="46" t="s">
        <v>75</v>
      </c>
      <c r="B145" s="39"/>
      <c r="C145" s="39"/>
      <c r="D145" s="39"/>
      <c r="E145" s="39"/>
      <c r="F145" s="39"/>
      <c r="G145" s="39"/>
      <c r="H145" s="39"/>
      <c r="I145" s="39"/>
      <c r="J145" s="39"/>
      <c r="K145" s="49" t="s">
        <v>36</v>
      </c>
      <c r="L145" s="39"/>
      <c r="M145" s="39"/>
      <c r="N145" s="49" t="s">
        <v>36</v>
      </c>
      <c r="O145" s="39"/>
      <c r="P145" s="39"/>
      <c r="Q145" s="49" t="s">
        <v>36</v>
      </c>
      <c r="R145" s="39"/>
      <c r="S145" s="39"/>
      <c r="T145" s="49" t="s">
        <v>36</v>
      </c>
      <c r="U145" s="39"/>
      <c r="V145" s="39"/>
      <c r="W145" s="49" t="s">
        <v>36</v>
      </c>
      <c r="X145" s="39"/>
      <c r="Y145" s="39"/>
      <c r="Z145" s="46" t="s">
        <v>76</v>
      </c>
      <c r="AA145" s="39"/>
      <c r="AB145" s="39"/>
      <c r="AC145" s="39"/>
      <c r="AD145" s="39"/>
      <c r="AE145" s="39"/>
      <c r="AF145" s="39"/>
      <c r="AG145" s="39"/>
      <c r="AH145" s="39"/>
      <c r="AI145" s="39"/>
      <c r="AJ145" s="39"/>
      <c r="AK145" s="39"/>
      <c r="AL145" s="46" t="s">
        <v>77</v>
      </c>
      <c r="AM145" s="39"/>
      <c r="AN145" s="39"/>
      <c r="AO145" s="39"/>
      <c r="AP145" s="39"/>
      <c r="AQ145" s="39"/>
      <c r="AR145" s="39"/>
      <c r="AS145" s="39"/>
      <c r="AT145" s="39"/>
      <c r="AU145" s="39"/>
      <c r="AV145" s="39"/>
      <c r="AW145" s="39"/>
    </row>
    <row r="146" spans="1:49" ht="18" customHeight="1" x14ac:dyDescent="0.25">
      <c r="A146" s="45" t="s">
        <v>78</v>
      </c>
      <c r="B146" s="39"/>
      <c r="C146" s="39"/>
      <c r="D146" s="39"/>
      <c r="E146" s="39"/>
      <c r="F146" s="39"/>
      <c r="G146" s="39"/>
      <c r="H146" s="39"/>
      <c r="I146" s="39"/>
      <c r="J146" s="39"/>
      <c r="K146" s="50" t="s">
        <v>36</v>
      </c>
      <c r="L146" s="39"/>
      <c r="M146" s="39"/>
      <c r="N146" s="50" t="s">
        <v>36</v>
      </c>
      <c r="O146" s="39"/>
      <c r="P146" s="39"/>
      <c r="Q146" s="50" t="s">
        <v>36</v>
      </c>
      <c r="R146" s="39"/>
      <c r="S146" s="39"/>
      <c r="T146" s="50" t="s">
        <v>36</v>
      </c>
      <c r="U146" s="39"/>
      <c r="V146" s="39"/>
      <c r="W146" s="50" t="s">
        <v>36</v>
      </c>
      <c r="X146" s="39"/>
      <c r="Y146" s="39"/>
      <c r="Z146" s="45" t="s">
        <v>79</v>
      </c>
      <c r="AA146" s="39"/>
      <c r="AB146" s="39"/>
      <c r="AC146" s="39"/>
      <c r="AD146" s="39"/>
      <c r="AE146" s="39"/>
      <c r="AF146" s="39"/>
      <c r="AG146" s="39"/>
      <c r="AH146" s="39"/>
      <c r="AI146" s="39"/>
      <c r="AJ146" s="39"/>
      <c r="AK146" s="39"/>
      <c r="AL146" s="45" t="s">
        <v>80</v>
      </c>
      <c r="AM146" s="39"/>
      <c r="AN146" s="39"/>
      <c r="AO146" s="39"/>
      <c r="AP146" s="39"/>
      <c r="AQ146" s="39"/>
      <c r="AR146" s="39"/>
      <c r="AS146" s="39"/>
      <c r="AT146" s="39"/>
      <c r="AU146" s="39"/>
      <c r="AV146" s="39"/>
      <c r="AW146" s="39"/>
    </row>
    <row r="147" spans="1:49" ht="15" customHeight="1" x14ac:dyDescent="0.25">
      <c r="A147" s="46" t="s">
        <v>81</v>
      </c>
      <c r="B147" s="39"/>
      <c r="C147" s="39"/>
      <c r="D147" s="39"/>
      <c r="E147" s="39"/>
      <c r="F147" s="39"/>
      <c r="G147" s="39"/>
      <c r="H147" s="39"/>
      <c r="I147" s="39"/>
      <c r="J147" s="39"/>
      <c r="K147" s="49" t="s">
        <v>35</v>
      </c>
      <c r="L147" s="39"/>
      <c r="M147" s="39"/>
      <c r="N147" s="49" t="s">
        <v>35</v>
      </c>
      <c r="O147" s="39"/>
      <c r="P147" s="39"/>
      <c r="Q147" s="49" t="s">
        <v>36</v>
      </c>
      <c r="R147" s="39"/>
      <c r="S147" s="39"/>
      <c r="T147" s="49" t="s">
        <v>36</v>
      </c>
      <c r="U147" s="39"/>
      <c r="V147" s="39"/>
      <c r="W147" s="49" t="s">
        <v>36</v>
      </c>
      <c r="X147" s="39"/>
      <c r="Y147" s="39"/>
      <c r="Z147" s="46" t="s">
        <v>82</v>
      </c>
      <c r="AA147" s="39"/>
      <c r="AB147" s="39"/>
      <c r="AC147" s="39"/>
      <c r="AD147" s="39"/>
      <c r="AE147" s="39"/>
      <c r="AF147" s="39"/>
      <c r="AG147" s="39"/>
      <c r="AH147" s="39"/>
      <c r="AI147" s="39"/>
      <c r="AJ147" s="39"/>
      <c r="AK147" s="39"/>
      <c r="AL147" s="46" t="s">
        <v>83</v>
      </c>
      <c r="AM147" s="39"/>
      <c r="AN147" s="39"/>
      <c r="AO147" s="39"/>
      <c r="AP147" s="39"/>
      <c r="AQ147" s="39"/>
      <c r="AR147" s="39"/>
      <c r="AS147" s="39"/>
      <c r="AT147" s="39"/>
      <c r="AU147" s="39"/>
      <c r="AV147" s="39"/>
      <c r="AW147" s="39"/>
    </row>
    <row r="148" spans="1:49" ht="18" customHeight="1" x14ac:dyDescent="0.25">
      <c r="A148" s="45" t="s">
        <v>84</v>
      </c>
      <c r="B148" s="39"/>
      <c r="C148" s="39"/>
      <c r="D148" s="39"/>
      <c r="E148" s="39"/>
      <c r="F148" s="39"/>
      <c r="G148" s="39"/>
      <c r="H148" s="39"/>
      <c r="I148" s="39"/>
      <c r="J148" s="39"/>
      <c r="K148" s="50" t="s">
        <v>36</v>
      </c>
      <c r="L148" s="39"/>
      <c r="M148" s="39"/>
      <c r="N148" s="50" t="s">
        <v>36</v>
      </c>
      <c r="O148" s="39"/>
      <c r="P148" s="39"/>
      <c r="Q148" s="50" t="s">
        <v>36</v>
      </c>
      <c r="R148" s="39"/>
      <c r="S148" s="39"/>
      <c r="T148" s="50" t="s">
        <v>36</v>
      </c>
      <c r="U148" s="39"/>
      <c r="V148" s="39"/>
      <c r="W148" s="50" t="s">
        <v>36</v>
      </c>
      <c r="X148" s="39"/>
      <c r="Y148" s="39"/>
      <c r="Z148" s="45" t="s">
        <v>85</v>
      </c>
      <c r="AA148" s="39"/>
      <c r="AB148" s="39"/>
      <c r="AC148" s="39"/>
      <c r="AD148" s="39"/>
      <c r="AE148" s="39"/>
      <c r="AF148" s="39"/>
      <c r="AG148" s="39"/>
      <c r="AH148" s="39"/>
      <c r="AI148" s="39"/>
      <c r="AJ148" s="39"/>
      <c r="AK148" s="39"/>
      <c r="AL148" s="45" t="s">
        <v>86</v>
      </c>
      <c r="AM148" s="39"/>
      <c r="AN148" s="39"/>
      <c r="AO148" s="39"/>
      <c r="AP148" s="39"/>
      <c r="AQ148" s="39"/>
      <c r="AR148" s="39"/>
      <c r="AS148" s="39"/>
      <c r="AT148" s="39"/>
      <c r="AU148" s="39"/>
      <c r="AV148" s="39"/>
      <c r="AW148" s="39"/>
    </row>
    <row r="149" spans="1:49" ht="12" customHeight="1" x14ac:dyDescent="0.25">
      <c r="A149" s="46" t="s">
        <v>87</v>
      </c>
      <c r="B149" s="39"/>
      <c r="C149" s="39"/>
      <c r="D149" s="39"/>
      <c r="E149" s="39"/>
      <c r="F149" s="39"/>
      <c r="G149" s="39"/>
      <c r="H149" s="39"/>
      <c r="I149" s="39"/>
      <c r="J149" s="39"/>
      <c r="K149" s="49" t="s">
        <v>36</v>
      </c>
      <c r="L149" s="39"/>
      <c r="M149" s="39"/>
      <c r="N149" s="49" t="s">
        <v>36</v>
      </c>
      <c r="O149" s="39"/>
      <c r="P149" s="39"/>
      <c r="Q149" s="49" t="s">
        <v>36</v>
      </c>
      <c r="R149" s="39"/>
      <c r="S149" s="39"/>
      <c r="T149" s="49" t="s">
        <v>36</v>
      </c>
      <c r="U149" s="39"/>
      <c r="V149" s="39"/>
      <c r="W149" s="49" t="s">
        <v>36</v>
      </c>
      <c r="X149" s="39"/>
      <c r="Y149" s="39"/>
      <c r="Z149" s="46" t="s">
        <v>88</v>
      </c>
      <c r="AA149" s="39"/>
      <c r="AB149" s="39"/>
      <c r="AC149" s="39"/>
      <c r="AD149" s="39"/>
      <c r="AE149" s="39"/>
      <c r="AF149" s="39"/>
      <c r="AG149" s="39"/>
      <c r="AH149" s="39"/>
      <c r="AI149" s="39"/>
      <c r="AJ149" s="39"/>
      <c r="AK149" s="39"/>
      <c r="AL149" s="46" t="s">
        <v>89</v>
      </c>
      <c r="AM149" s="39"/>
      <c r="AN149" s="39"/>
      <c r="AO149" s="39"/>
      <c r="AP149" s="39"/>
      <c r="AQ149" s="39"/>
      <c r="AR149" s="39"/>
      <c r="AS149" s="39"/>
      <c r="AT149" s="39"/>
      <c r="AU149" s="39"/>
      <c r="AV149" s="39"/>
      <c r="AW149" s="39"/>
    </row>
    <row r="151" spans="1:49" ht="15" customHeight="1" x14ac:dyDescent="0.25">
      <c r="A151" s="44" t="s">
        <v>90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row>
    <row r="153" spans="1:49" ht="84" customHeight="1" x14ac:dyDescent="0.25">
      <c r="A153" s="44" t="s">
        <v>91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5" spans="1:49" x14ac:dyDescent="0.25">
      <c r="A155" s="43" t="s">
        <v>92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7" spans="1:49" ht="15" customHeight="1" x14ac:dyDescent="0.25">
      <c r="A157" s="47" t="s">
        <v>93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spans="1:49" ht="39" customHeight="1" x14ac:dyDescent="0.25">
      <c r="A158" s="47" t="s">
        <v>94</v>
      </c>
      <c r="B158" s="39"/>
      <c r="C158" s="39"/>
      <c r="D158" s="39"/>
      <c r="E158" s="39"/>
      <c r="F158" s="39"/>
      <c r="G158" s="39"/>
      <c r="H158" s="39"/>
      <c r="I158" s="39"/>
      <c r="J158" s="39"/>
      <c r="K158" s="47" t="s">
        <v>28</v>
      </c>
      <c r="L158" s="39"/>
      <c r="M158" s="39"/>
      <c r="N158" s="47" t="s">
        <v>29</v>
      </c>
      <c r="O158" s="39"/>
      <c r="P158" s="39"/>
      <c r="Q158" s="47" t="s">
        <v>30</v>
      </c>
      <c r="R158" s="39"/>
      <c r="S158" s="39"/>
      <c r="T158" s="47" t="s">
        <v>31</v>
      </c>
      <c r="U158" s="39"/>
      <c r="V158" s="39"/>
      <c r="W158" s="47" t="s">
        <v>32</v>
      </c>
      <c r="X158" s="39"/>
      <c r="Y158" s="39"/>
    </row>
    <row r="159" spans="1:49" ht="15" customHeight="1" x14ac:dyDescent="0.25">
      <c r="A159" s="48" t="s">
        <v>49</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spans="1:49" ht="15" customHeight="1" x14ac:dyDescent="0.25">
      <c r="A160" s="51"/>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spans="1:49" ht="12" customHeight="1" x14ac:dyDescent="0.25">
      <c r="A161" s="46" t="s">
        <v>95</v>
      </c>
      <c r="B161" s="39"/>
      <c r="C161" s="39"/>
      <c r="D161" s="39"/>
      <c r="E161" s="39"/>
      <c r="F161" s="39"/>
      <c r="G161" s="39"/>
      <c r="H161" s="39"/>
      <c r="I161" s="39"/>
      <c r="J161" s="39"/>
      <c r="K161" s="49" t="s">
        <v>35</v>
      </c>
      <c r="L161" s="39"/>
      <c r="M161" s="39"/>
      <c r="N161" s="49" t="s">
        <v>36</v>
      </c>
      <c r="O161" s="39"/>
      <c r="P161" s="39"/>
      <c r="Q161" s="49" t="s">
        <v>36</v>
      </c>
      <c r="R161" s="39"/>
      <c r="S161" s="39"/>
      <c r="T161" s="49" t="s">
        <v>36</v>
      </c>
      <c r="U161" s="39"/>
      <c r="V161" s="39"/>
      <c r="W161" s="49" t="s">
        <v>35</v>
      </c>
      <c r="X161" s="39"/>
      <c r="Y161" s="39"/>
    </row>
    <row r="162" spans="1:49" ht="15" customHeight="1" x14ac:dyDescent="0.25">
      <c r="A162" s="45" t="s">
        <v>96</v>
      </c>
      <c r="B162" s="39"/>
      <c r="C162" s="39"/>
      <c r="D162" s="39"/>
      <c r="E162" s="39"/>
      <c r="F162" s="39"/>
      <c r="G162" s="39"/>
      <c r="H162" s="39"/>
      <c r="I162" s="39"/>
      <c r="J162" s="39"/>
      <c r="K162" s="50" t="s">
        <v>35</v>
      </c>
      <c r="L162" s="39"/>
      <c r="M162" s="39"/>
      <c r="N162" s="50" t="s">
        <v>35</v>
      </c>
      <c r="O162" s="39"/>
      <c r="P162" s="39"/>
      <c r="Q162" s="50" t="s">
        <v>35</v>
      </c>
      <c r="R162" s="39"/>
      <c r="S162" s="39"/>
      <c r="T162" s="50" t="s">
        <v>36</v>
      </c>
      <c r="U162" s="39"/>
      <c r="V162" s="39"/>
      <c r="W162" s="50" t="s">
        <v>36</v>
      </c>
      <c r="X162" s="39"/>
      <c r="Y162" s="39"/>
    </row>
    <row r="163" spans="1:49" ht="12" customHeight="1" x14ac:dyDescent="0.25">
      <c r="A163" s="46" t="s">
        <v>98</v>
      </c>
      <c r="B163" s="39"/>
      <c r="C163" s="39"/>
      <c r="D163" s="39"/>
      <c r="E163" s="39"/>
      <c r="F163" s="39"/>
      <c r="G163" s="39"/>
      <c r="H163" s="39"/>
      <c r="I163" s="39"/>
      <c r="J163" s="39"/>
      <c r="K163" s="49" t="s">
        <v>35</v>
      </c>
      <c r="L163" s="39"/>
      <c r="M163" s="39"/>
      <c r="N163" s="49" t="s">
        <v>35</v>
      </c>
      <c r="O163" s="39"/>
      <c r="P163" s="39"/>
      <c r="Q163" s="49" t="s">
        <v>35</v>
      </c>
      <c r="R163" s="39"/>
      <c r="S163" s="39"/>
      <c r="T163" s="49" t="s">
        <v>36</v>
      </c>
      <c r="U163" s="39"/>
      <c r="V163" s="39"/>
      <c r="W163" s="49" t="s">
        <v>36</v>
      </c>
      <c r="X163" s="39"/>
      <c r="Y163" s="39"/>
    </row>
    <row r="164" spans="1:49" ht="15" customHeight="1" x14ac:dyDescent="0.25">
      <c r="A164" s="45" t="s">
        <v>100</v>
      </c>
      <c r="B164" s="39"/>
      <c r="C164" s="39"/>
      <c r="D164" s="39"/>
      <c r="E164" s="39"/>
      <c r="F164" s="39"/>
      <c r="G164" s="39"/>
      <c r="H164" s="39"/>
      <c r="I164" s="39"/>
      <c r="J164" s="39"/>
      <c r="K164" s="50" t="s">
        <v>35</v>
      </c>
      <c r="L164" s="39"/>
      <c r="M164" s="39"/>
      <c r="N164" s="50" t="s">
        <v>35</v>
      </c>
      <c r="O164" s="39"/>
      <c r="P164" s="39"/>
      <c r="Q164" s="50" t="s">
        <v>35</v>
      </c>
      <c r="R164" s="39"/>
      <c r="S164" s="39"/>
      <c r="T164" s="50" t="s">
        <v>36</v>
      </c>
      <c r="U164" s="39"/>
      <c r="V164" s="39"/>
      <c r="W164" s="50" t="s">
        <v>36</v>
      </c>
      <c r="X164" s="39"/>
      <c r="Y164" s="39"/>
    </row>
    <row r="165" spans="1:49" ht="12" customHeight="1" x14ac:dyDescent="0.25">
      <c r="A165" s="46" t="s">
        <v>101</v>
      </c>
      <c r="B165" s="39"/>
      <c r="C165" s="39"/>
      <c r="D165" s="39"/>
      <c r="E165" s="39"/>
      <c r="F165" s="39"/>
      <c r="G165" s="39"/>
      <c r="H165" s="39"/>
      <c r="I165" s="39"/>
      <c r="J165" s="39"/>
      <c r="K165" s="49" t="s">
        <v>35</v>
      </c>
      <c r="L165" s="39"/>
      <c r="M165" s="39"/>
      <c r="N165" s="49" t="s">
        <v>35</v>
      </c>
      <c r="O165" s="39"/>
      <c r="P165" s="39"/>
      <c r="Q165" s="49" t="s">
        <v>35</v>
      </c>
      <c r="R165" s="39"/>
      <c r="S165" s="39"/>
      <c r="T165" s="49" t="s">
        <v>36</v>
      </c>
      <c r="U165" s="39"/>
      <c r="V165" s="39"/>
      <c r="W165" s="49" t="s">
        <v>36</v>
      </c>
      <c r="X165" s="39"/>
      <c r="Y165" s="39"/>
    </row>
    <row r="166" spans="1:49" ht="15" customHeight="1" x14ac:dyDescent="0.25">
      <c r="A166" s="45" t="s">
        <v>270</v>
      </c>
      <c r="B166" s="39"/>
      <c r="C166" s="39"/>
      <c r="D166" s="39"/>
      <c r="E166" s="39"/>
      <c r="F166" s="39"/>
      <c r="G166" s="39"/>
      <c r="H166" s="39"/>
      <c r="I166" s="39"/>
      <c r="J166" s="39"/>
      <c r="K166" s="50" t="s">
        <v>35</v>
      </c>
      <c r="L166" s="39"/>
      <c r="M166" s="39"/>
      <c r="N166" s="50" t="s">
        <v>36</v>
      </c>
      <c r="O166" s="39"/>
      <c r="P166" s="39"/>
      <c r="Q166" s="50" t="s">
        <v>35</v>
      </c>
      <c r="R166" s="39"/>
      <c r="S166" s="39"/>
      <c r="T166" s="50" t="s">
        <v>35</v>
      </c>
      <c r="U166" s="39"/>
      <c r="V166" s="39"/>
      <c r="W166" s="50" t="s">
        <v>35</v>
      </c>
      <c r="X166" s="39"/>
      <c r="Y166" s="39"/>
    </row>
    <row r="167" spans="1:49" ht="15" customHeight="1" x14ac:dyDescent="0.25">
      <c r="A167" s="48" t="s">
        <v>43</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spans="1:49" ht="15" customHeight="1" x14ac:dyDescent="0.25">
      <c r="A168" s="51"/>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spans="1:49" ht="12" customHeight="1" x14ac:dyDescent="0.25">
      <c r="A169" s="46" t="s">
        <v>103</v>
      </c>
      <c r="B169" s="39"/>
      <c r="C169" s="39"/>
      <c r="D169" s="39"/>
      <c r="E169" s="39"/>
      <c r="F169" s="39"/>
      <c r="G169" s="39"/>
      <c r="H169" s="39"/>
      <c r="I169" s="39"/>
      <c r="J169" s="39"/>
      <c r="K169" s="49" t="s">
        <v>35</v>
      </c>
      <c r="L169" s="39"/>
      <c r="M169" s="39"/>
      <c r="N169" s="49" t="s">
        <v>36</v>
      </c>
      <c r="O169" s="39"/>
      <c r="P169" s="39"/>
      <c r="Q169" s="49" t="s">
        <v>36</v>
      </c>
      <c r="R169" s="39"/>
      <c r="S169" s="39"/>
      <c r="T169" s="49" t="s">
        <v>36</v>
      </c>
      <c r="U169" s="39"/>
      <c r="V169" s="39"/>
      <c r="W169" s="49" t="s">
        <v>36</v>
      </c>
      <c r="X169" s="39"/>
      <c r="Y169" s="39"/>
    </row>
    <row r="171" spans="1:49" x14ac:dyDescent="0.25">
      <c r="A171" s="43" t="s">
        <v>104</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3" spans="1:49" ht="15" customHeight="1" x14ac:dyDescent="0.25">
      <c r="A173" s="47" t="s">
        <v>105</v>
      </c>
      <c r="B173" s="39"/>
      <c r="C173" s="39"/>
      <c r="D173" s="39"/>
      <c r="E173" s="39"/>
      <c r="F173" s="39"/>
      <c r="G173" s="39"/>
      <c r="H173" s="39"/>
      <c r="I173" s="39"/>
      <c r="J173" s="39"/>
      <c r="K173" s="39"/>
      <c r="L173" s="39"/>
      <c r="M173" s="47" t="s">
        <v>106</v>
      </c>
      <c r="N173" s="39"/>
      <c r="O173" s="39"/>
      <c r="P173" s="39"/>
      <c r="Q173" s="39"/>
      <c r="R173" s="39"/>
      <c r="S173" s="39"/>
      <c r="T173" s="39"/>
      <c r="U173" s="39"/>
      <c r="V173" s="39"/>
      <c r="W173" s="39"/>
      <c r="X173" s="39"/>
      <c r="Y173" s="39"/>
      <c r="Z173" s="39"/>
      <c r="AA173" s="39"/>
      <c r="AB173" s="39"/>
    </row>
    <row r="174" spans="1:49" ht="12" customHeight="1" x14ac:dyDescent="0.25">
      <c r="A174" s="46" t="s">
        <v>107</v>
      </c>
      <c r="B174" s="39"/>
      <c r="C174" s="39"/>
      <c r="D174" s="39"/>
      <c r="E174" s="39"/>
      <c r="F174" s="39"/>
      <c r="G174" s="39"/>
      <c r="H174" s="39"/>
      <c r="I174" s="39"/>
      <c r="J174" s="39"/>
      <c r="K174" s="39"/>
      <c r="L174" s="39"/>
      <c r="M174" s="46" t="s">
        <v>659</v>
      </c>
      <c r="N174" s="39"/>
      <c r="O174" s="39"/>
      <c r="P174" s="39"/>
      <c r="Q174" s="39"/>
      <c r="R174" s="39"/>
      <c r="S174" s="39"/>
      <c r="T174" s="39"/>
      <c r="U174" s="39"/>
      <c r="V174" s="39"/>
      <c r="W174" s="39"/>
      <c r="X174" s="39"/>
      <c r="Y174" s="39"/>
      <c r="Z174" s="39"/>
      <c r="AA174" s="39"/>
      <c r="AB174" s="39"/>
    </row>
    <row r="175" spans="1:49" ht="15" customHeight="1" x14ac:dyDescent="0.25">
      <c r="A175" s="45" t="s">
        <v>109</v>
      </c>
      <c r="B175" s="39"/>
      <c r="C175" s="39"/>
      <c r="D175" s="39"/>
      <c r="E175" s="39"/>
      <c r="F175" s="39"/>
      <c r="G175" s="39"/>
      <c r="H175" s="39"/>
      <c r="I175" s="39"/>
      <c r="J175" s="39"/>
      <c r="K175" s="39"/>
      <c r="L175" s="39"/>
      <c r="M175" s="45" t="s">
        <v>660</v>
      </c>
      <c r="N175" s="39"/>
      <c r="O175" s="39"/>
      <c r="P175" s="39"/>
      <c r="Q175" s="39"/>
      <c r="R175" s="39"/>
      <c r="S175" s="39"/>
      <c r="T175" s="39"/>
      <c r="U175" s="39"/>
      <c r="V175" s="39"/>
      <c r="W175" s="39"/>
      <c r="X175" s="39"/>
      <c r="Y175" s="39"/>
      <c r="Z175" s="39"/>
      <c r="AA175" s="39"/>
      <c r="AB175" s="39"/>
    </row>
    <row r="177" spans="1:49" x14ac:dyDescent="0.25">
      <c r="A177" s="43" t="s">
        <v>111</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9" spans="1:49" ht="24" customHeight="1" x14ac:dyDescent="0.25">
      <c r="A179" s="44" t="s">
        <v>112</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sheetData>
  <mergeCells count="776">
    <mergeCell ref="A175:L175"/>
    <mergeCell ref="M175:AB175"/>
    <mergeCell ref="A177:AW177"/>
    <mergeCell ref="A179:AW179"/>
    <mergeCell ref="A171:AW171"/>
    <mergeCell ref="A173:L173"/>
    <mergeCell ref="M173:AB173"/>
    <mergeCell ref="A174:L174"/>
    <mergeCell ref="M174:AB174"/>
    <mergeCell ref="W166:Y166"/>
    <mergeCell ref="A167:Y167"/>
    <mergeCell ref="A168:Y168"/>
    <mergeCell ref="A169:J169"/>
    <mergeCell ref="K169:M169"/>
    <mergeCell ref="N169:P169"/>
    <mergeCell ref="Q169:S169"/>
    <mergeCell ref="T169:V169"/>
    <mergeCell ref="W169:Y169"/>
    <mergeCell ref="A166:J166"/>
    <mergeCell ref="K166:M166"/>
    <mergeCell ref="N166:P166"/>
    <mergeCell ref="Q166:S166"/>
    <mergeCell ref="T166:V166"/>
    <mergeCell ref="W164:Y164"/>
    <mergeCell ref="A165:J165"/>
    <mergeCell ref="K165:M165"/>
    <mergeCell ref="N165:P165"/>
    <mergeCell ref="Q165:S165"/>
    <mergeCell ref="T165:V165"/>
    <mergeCell ref="W165:Y165"/>
    <mergeCell ref="A164:J164"/>
    <mergeCell ref="K164:M164"/>
    <mergeCell ref="N164:P164"/>
    <mergeCell ref="Q164:S164"/>
    <mergeCell ref="T164:V164"/>
    <mergeCell ref="W162:Y162"/>
    <mergeCell ref="A163:J163"/>
    <mergeCell ref="K163:M163"/>
    <mergeCell ref="N163:P163"/>
    <mergeCell ref="Q163:S163"/>
    <mergeCell ref="T163:V163"/>
    <mergeCell ref="W163:Y163"/>
    <mergeCell ref="A162:J162"/>
    <mergeCell ref="K162:M162"/>
    <mergeCell ref="N162:P162"/>
    <mergeCell ref="Q162:S162"/>
    <mergeCell ref="T162:V162"/>
    <mergeCell ref="A159:Y159"/>
    <mergeCell ref="A160:Y160"/>
    <mergeCell ref="A161:J161"/>
    <mergeCell ref="K161:M161"/>
    <mergeCell ref="N161:P161"/>
    <mergeCell ref="Q161:S161"/>
    <mergeCell ref="T161:V161"/>
    <mergeCell ref="W161:Y161"/>
    <mergeCell ref="A151:AW151"/>
    <mergeCell ref="A153:AW153"/>
    <mergeCell ref="A155:AW155"/>
    <mergeCell ref="A157:Y157"/>
    <mergeCell ref="A158:J158"/>
    <mergeCell ref="K158:M158"/>
    <mergeCell ref="N158:P158"/>
    <mergeCell ref="Q158:S158"/>
    <mergeCell ref="T158:V158"/>
    <mergeCell ref="W158:Y158"/>
    <mergeCell ref="W148:Y148"/>
    <mergeCell ref="Z148:AK148"/>
    <mergeCell ref="AL148:AW148"/>
    <mergeCell ref="A149:J149"/>
    <mergeCell ref="K149:M149"/>
    <mergeCell ref="N149:P149"/>
    <mergeCell ref="Q149:S149"/>
    <mergeCell ref="T149:V149"/>
    <mergeCell ref="W149:Y149"/>
    <mergeCell ref="Z149:AK149"/>
    <mergeCell ref="AL149:AW149"/>
    <mergeCell ref="A148:J148"/>
    <mergeCell ref="K148:M148"/>
    <mergeCell ref="N148:P148"/>
    <mergeCell ref="Q148:S148"/>
    <mergeCell ref="T148:V148"/>
    <mergeCell ref="W146:Y146"/>
    <mergeCell ref="Z146:AK146"/>
    <mergeCell ref="AL146:AW146"/>
    <mergeCell ref="A147:J147"/>
    <mergeCell ref="K147:M147"/>
    <mergeCell ref="N147:P147"/>
    <mergeCell ref="Q147:S147"/>
    <mergeCell ref="T147:V147"/>
    <mergeCell ref="W147:Y147"/>
    <mergeCell ref="Z147:AK147"/>
    <mergeCell ref="AL147:AW147"/>
    <mergeCell ref="A146:J146"/>
    <mergeCell ref="K146:M146"/>
    <mergeCell ref="N146:P146"/>
    <mergeCell ref="Q146:S146"/>
    <mergeCell ref="T146:V146"/>
    <mergeCell ref="A143:AW143"/>
    <mergeCell ref="A144:AW144"/>
    <mergeCell ref="A145:J145"/>
    <mergeCell ref="K145:M145"/>
    <mergeCell ref="N145:P145"/>
    <mergeCell ref="Q145:S145"/>
    <mergeCell ref="T145:V145"/>
    <mergeCell ref="W145:Y145"/>
    <mergeCell ref="Z145:AK145"/>
    <mergeCell ref="AL145:AW145"/>
    <mergeCell ref="W141:Y141"/>
    <mergeCell ref="Z141:AK141"/>
    <mergeCell ref="AL141:AW141"/>
    <mergeCell ref="A142:J142"/>
    <mergeCell ref="K142:M142"/>
    <mergeCell ref="N142:P142"/>
    <mergeCell ref="Q142:S142"/>
    <mergeCell ref="T142:V142"/>
    <mergeCell ref="W142:Y142"/>
    <mergeCell ref="Z142:AK142"/>
    <mergeCell ref="AL142:AW142"/>
    <mergeCell ref="A141:J141"/>
    <mergeCell ref="K141:M141"/>
    <mergeCell ref="N141:P141"/>
    <mergeCell ref="Q141:S141"/>
    <mergeCell ref="T141:V141"/>
    <mergeCell ref="W139:Y139"/>
    <mergeCell ref="Z139:AK139"/>
    <mergeCell ref="AL139:AW139"/>
    <mergeCell ref="A140:J140"/>
    <mergeCell ref="K140:M140"/>
    <mergeCell ref="N140:P140"/>
    <mergeCell ref="Q140:S140"/>
    <mergeCell ref="T140:V140"/>
    <mergeCell ref="W140:Y140"/>
    <mergeCell ref="Z140:AK140"/>
    <mergeCell ref="AL140:AW140"/>
    <mergeCell ref="A139:J139"/>
    <mergeCell ref="K139:M139"/>
    <mergeCell ref="N139:P139"/>
    <mergeCell ref="Q139:S139"/>
    <mergeCell ref="T139:V139"/>
    <mergeCell ref="W137:Y137"/>
    <mergeCell ref="Z137:AK137"/>
    <mergeCell ref="AL137:AW137"/>
    <mergeCell ref="A138:J138"/>
    <mergeCell ref="K138:M138"/>
    <mergeCell ref="N138:P138"/>
    <mergeCell ref="Q138:S138"/>
    <mergeCell ref="T138:V138"/>
    <mergeCell ref="W138:Y138"/>
    <mergeCell ref="Z138:AK138"/>
    <mergeCell ref="AL138:AW138"/>
    <mergeCell ref="A137:J137"/>
    <mergeCell ref="K137:M137"/>
    <mergeCell ref="N137:P137"/>
    <mergeCell ref="Q137:S137"/>
    <mergeCell ref="T137:V137"/>
    <mergeCell ref="W135:Y135"/>
    <mergeCell ref="Z135:AK135"/>
    <mergeCell ref="AL135:AW135"/>
    <mergeCell ref="A136:J136"/>
    <mergeCell ref="K136:M136"/>
    <mergeCell ref="N136:P136"/>
    <mergeCell ref="Q136:S136"/>
    <mergeCell ref="T136:V136"/>
    <mergeCell ref="W136:Y136"/>
    <mergeCell ref="Z136:AK136"/>
    <mergeCell ref="AL136:AW136"/>
    <mergeCell ref="A135:J135"/>
    <mergeCell ref="K135:M135"/>
    <mergeCell ref="N135:P135"/>
    <mergeCell ref="Q135:S135"/>
    <mergeCell ref="T135:V135"/>
    <mergeCell ref="W133:Y133"/>
    <mergeCell ref="Z133:AK133"/>
    <mergeCell ref="AL133:AW133"/>
    <mergeCell ref="A134:J134"/>
    <mergeCell ref="K134:M134"/>
    <mergeCell ref="N134:P134"/>
    <mergeCell ref="Q134:S134"/>
    <mergeCell ref="T134:V134"/>
    <mergeCell ref="W134:Y134"/>
    <mergeCell ref="Z134:AK134"/>
    <mergeCell ref="AL134:AW134"/>
    <mergeCell ref="A133:J133"/>
    <mergeCell ref="K133:M133"/>
    <mergeCell ref="N133:P133"/>
    <mergeCell ref="Q133:S133"/>
    <mergeCell ref="T133:V133"/>
    <mergeCell ref="A130:AW130"/>
    <mergeCell ref="A131:AW131"/>
    <mergeCell ref="A132:J132"/>
    <mergeCell ref="K132:M132"/>
    <mergeCell ref="N132:P132"/>
    <mergeCell ref="Q132:S132"/>
    <mergeCell ref="T132:V132"/>
    <mergeCell ref="W132:Y132"/>
    <mergeCell ref="Z132:AK132"/>
    <mergeCell ref="AL132:AW132"/>
    <mergeCell ref="W128:Y128"/>
    <mergeCell ref="Z128:AK128"/>
    <mergeCell ref="AL128:AW128"/>
    <mergeCell ref="A129:J129"/>
    <mergeCell ref="K129:M129"/>
    <mergeCell ref="N129:P129"/>
    <mergeCell ref="Q129:S129"/>
    <mergeCell ref="T129:V129"/>
    <mergeCell ref="W129:Y129"/>
    <mergeCell ref="Z129:AK129"/>
    <mergeCell ref="AL129:AW129"/>
    <mergeCell ref="A128:J128"/>
    <mergeCell ref="K128:M128"/>
    <mergeCell ref="N128:P128"/>
    <mergeCell ref="Q128:S128"/>
    <mergeCell ref="T128:V128"/>
    <mergeCell ref="W126:Y126"/>
    <mergeCell ref="Z126:AK126"/>
    <mergeCell ref="AL126:AW126"/>
    <mergeCell ref="A127:J127"/>
    <mergeCell ref="K127:M127"/>
    <mergeCell ref="N127:P127"/>
    <mergeCell ref="Q127:S127"/>
    <mergeCell ref="T127:V127"/>
    <mergeCell ref="W127:Y127"/>
    <mergeCell ref="Z127:AK127"/>
    <mergeCell ref="AL127:AW127"/>
    <mergeCell ref="A126:J126"/>
    <mergeCell ref="K126:M126"/>
    <mergeCell ref="N126:P126"/>
    <mergeCell ref="Q126:S126"/>
    <mergeCell ref="T126:V126"/>
    <mergeCell ref="W124:Y124"/>
    <mergeCell ref="Z124:AK124"/>
    <mergeCell ref="AL124:AW124"/>
    <mergeCell ref="A125:J125"/>
    <mergeCell ref="K125:M125"/>
    <mergeCell ref="N125:P125"/>
    <mergeCell ref="Q125:S125"/>
    <mergeCell ref="T125:V125"/>
    <mergeCell ref="W125:Y125"/>
    <mergeCell ref="Z125:AK125"/>
    <mergeCell ref="AL125:AW125"/>
    <mergeCell ref="A124:J124"/>
    <mergeCell ref="K124:M124"/>
    <mergeCell ref="N124:P124"/>
    <mergeCell ref="Q124:S124"/>
    <mergeCell ref="T124:V124"/>
    <mergeCell ref="W121:Y121"/>
    <mergeCell ref="Z121:AK121"/>
    <mergeCell ref="AL121:AW121"/>
    <mergeCell ref="A122:AW122"/>
    <mergeCell ref="A123:AW123"/>
    <mergeCell ref="A121:J121"/>
    <mergeCell ref="K121:M121"/>
    <mergeCell ref="N121:P121"/>
    <mergeCell ref="Q121:S121"/>
    <mergeCell ref="T121:V121"/>
    <mergeCell ref="W119:Y119"/>
    <mergeCell ref="Z119:AK119"/>
    <mergeCell ref="AL119:AW119"/>
    <mergeCell ref="A120:J120"/>
    <mergeCell ref="K120:M120"/>
    <mergeCell ref="N120:P120"/>
    <mergeCell ref="Q120:S120"/>
    <mergeCell ref="T120:V120"/>
    <mergeCell ref="W120:Y120"/>
    <mergeCell ref="Z120:AK120"/>
    <mergeCell ref="AL120:AW120"/>
    <mergeCell ref="A119:J119"/>
    <mergeCell ref="K119:M119"/>
    <mergeCell ref="N119:P119"/>
    <mergeCell ref="Q119:S119"/>
    <mergeCell ref="T119:V119"/>
    <mergeCell ref="W117:Y117"/>
    <mergeCell ref="Z117:AK117"/>
    <mergeCell ref="AL117:AW117"/>
    <mergeCell ref="A118:J118"/>
    <mergeCell ref="K118:M118"/>
    <mergeCell ref="N118:P118"/>
    <mergeCell ref="Q118:S118"/>
    <mergeCell ref="T118:V118"/>
    <mergeCell ref="W118:Y118"/>
    <mergeCell ref="Z118:AK118"/>
    <mergeCell ref="AL118:AW118"/>
    <mergeCell ref="A117:J117"/>
    <mergeCell ref="K117:M117"/>
    <mergeCell ref="N117:P117"/>
    <mergeCell ref="Q117:S117"/>
    <mergeCell ref="T117:V117"/>
    <mergeCell ref="W114:Y114"/>
    <mergeCell ref="Z114:AK114"/>
    <mergeCell ref="AL114:AW114"/>
    <mergeCell ref="A115:AW115"/>
    <mergeCell ref="A116:AW116"/>
    <mergeCell ref="A114:J114"/>
    <mergeCell ref="K114:M114"/>
    <mergeCell ref="N114:P114"/>
    <mergeCell ref="Q114:S114"/>
    <mergeCell ref="T114:V114"/>
    <mergeCell ref="W111:Y111"/>
    <mergeCell ref="Z111:AK111"/>
    <mergeCell ref="AL111:AW111"/>
    <mergeCell ref="A112:AW112"/>
    <mergeCell ref="A113:AW113"/>
    <mergeCell ref="A111:J111"/>
    <mergeCell ref="K111:M111"/>
    <mergeCell ref="N111:P111"/>
    <mergeCell ref="Q111:S111"/>
    <mergeCell ref="T111:V111"/>
    <mergeCell ref="W109:Y109"/>
    <mergeCell ref="Z109:AK109"/>
    <mergeCell ref="AL109:AW109"/>
    <mergeCell ref="A110:J110"/>
    <mergeCell ref="K110:M110"/>
    <mergeCell ref="N110:P110"/>
    <mergeCell ref="Q110:S110"/>
    <mergeCell ref="T110:V110"/>
    <mergeCell ref="W110:Y110"/>
    <mergeCell ref="Z110:AK110"/>
    <mergeCell ref="AL110:AW110"/>
    <mergeCell ref="A109:J109"/>
    <mergeCell ref="K109:M109"/>
    <mergeCell ref="N109:P109"/>
    <mergeCell ref="Q109:S109"/>
    <mergeCell ref="T109:V109"/>
    <mergeCell ref="W107:Y107"/>
    <mergeCell ref="Z107:AK107"/>
    <mergeCell ref="AL107:AW107"/>
    <mergeCell ref="A108:J108"/>
    <mergeCell ref="K108:M108"/>
    <mergeCell ref="N108:P108"/>
    <mergeCell ref="Q108:S108"/>
    <mergeCell ref="T108:V108"/>
    <mergeCell ref="W108:Y108"/>
    <mergeCell ref="Z108:AK108"/>
    <mergeCell ref="AL108:AW108"/>
    <mergeCell ref="A107:J107"/>
    <mergeCell ref="K107:M107"/>
    <mergeCell ref="N107:P107"/>
    <mergeCell ref="Q107:S107"/>
    <mergeCell ref="T107:V107"/>
    <mergeCell ref="A104:AW104"/>
    <mergeCell ref="A105:AW105"/>
    <mergeCell ref="A106:J106"/>
    <mergeCell ref="K106:M106"/>
    <mergeCell ref="N106:P106"/>
    <mergeCell ref="Q106:S106"/>
    <mergeCell ref="T106:V106"/>
    <mergeCell ref="W106:Y106"/>
    <mergeCell ref="Z106:AK106"/>
    <mergeCell ref="AL106:AW106"/>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7:Y97"/>
    <mergeCell ref="Z97:AK97"/>
    <mergeCell ref="AL97:AW97"/>
    <mergeCell ref="A98:AW98"/>
    <mergeCell ref="A99:AW99"/>
    <mergeCell ref="A97:J97"/>
    <mergeCell ref="K97:M97"/>
    <mergeCell ref="N97:P97"/>
    <mergeCell ref="Q97:S97"/>
    <mergeCell ref="T97:V97"/>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A92:AW92"/>
    <mergeCell ref="A93:AW93"/>
    <mergeCell ref="A94:J94"/>
    <mergeCell ref="K94:M94"/>
    <mergeCell ref="N94:P94"/>
    <mergeCell ref="Q94:S94"/>
    <mergeCell ref="T94:V94"/>
    <mergeCell ref="W94:Y94"/>
    <mergeCell ref="Z94:AK94"/>
    <mergeCell ref="AL94:AW94"/>
    <mergeCell ref="W90:Y90"/>
    <mergeCell ref="Z90:AK90"/>
    <mergeCell ref="AL90:AW90"/>
    <mergeCell ref="A91:J91"/>
    <mergeCell ref="K91:M91"/>
    <mergeCell ref="N91:P91"/>
    <mergeCell ref="Q91:S91"/>
    <mergeCell ref="T91:V91"/>
    <mergeCell ref="W91:Y91"/>
    <mergeCell ref="Z91:AK91"/>
    <mergeCell ref="AL91:AW91"/>
    <mergeCell ref="A90:J90"/>
    <mergeCell ref="K90:M90"/>
    <mergeCell ref="N90:P90"/>
    <mergeCell ref="Q90:S90"/>
    <mergeCell ref="T90:V90"/>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A83:AW83"/>
    <mergeCell ref="A84:AW84"/>
    <mergeCell ref="A85:J85"/>
    <mergeCell ref="K85:M85"/>
    <mergeCell ref="N85:P85"/>
    <mergeCell ref="Q85:S85"/>
    <mergeCell ref="T85:V85"/>
    <mergeCell ref="W85:Y85"/>
    <mergeCell ref="Z85:AK85"/>
    <mergeCell ref="AL85:AW85"/>
    <mergeCell ref="W77:Y77"/>
    <mergeCell ref="A79:AW79"/>
    <mergeCell ref="A81:AW81"/>
    <mergeCell ref="A82:J82"/>
    <mergeCell ref="K82:M82"/>
    <mergeCell ref="N82:P82"/>
    <mergeCell ref="Q82:S82"/>
    <mergeCell ref="T82:V82"/>
    <mergeCell ref="W82:Y82"/>
    <mergeCell ref="Z82:AK82"/>
    <mergeCell ref="AL82:AW82"/>
    <mergeCell ref="A77:J77"/>
    <mergeCell ref="K77:M77"/>
    <mergeCell ref="N77:P77"/>
    <mergeCell ref="Q77:S77"/>
    <mergeCell ref="T77:V77"/>
    <mergeCell ref="A75:Y75"/>
    <mergeCell ref="A76:J76"/>
    <mergeCell ref="K76:M76"/>
    <mergeCell ref="N76:P76"/>
    <mergeCell ref="Q76:S76"/>
    <mergeCell ref="T76:V76"/>
    <mergeCell ref="W76:Y76"/>
    <mergeCell ref="W73:Y73"/>
    <mergeCell ref="A74:J74"/>
    <mergeCell ref="K74:M74"/>
    <mergeCell ref="N74:P74"/>
    <mergeCell ref="Q74:S74"/>
    <mergeCell ref="T74:V74"/>
    <mergeCell ref="W74:Y74"/>
    <mergeCell ref="A73:J73"/>
    <mergeCell ref="K73:M73"/>
    <mergeCell ref="N73:P73"/>
    <mergeCell ref="Q73:S73"/>
    <mergeCell ref="T73:V73"/>
    <mergeCell ref="W71:Y71"/>
    <mergeCell ref="A72:J72"/>
    <mergeCell ref="K72:M72"/>
    <mergeCell ref="N72:P72"/>
    <mergeCell ref="Q72:S72"/>
    <mergeCell ref="T72:V72"/>
    <mergeCell ref="W72:Y72"/>
    <mergeCell ref="A71:J71"/>
    <mergeCell ref="K71:M71"/>
    <mergeCell ref="N71:P71"/>
    <mergeCell ref="Q71:S71"/>
    <mergeCell ref="T71:V71"/>
    <mergeCell ref="W68:Y68"/>
    <mergeCell ref="A69:Y69"/>
    <mergeCell ref="A70:J70"/>
    <mergeCell ref="K70:M70"/>
    <mergeCell ref="N70:P70"/>
    <mergeCell ref="Q70:S70"/>
    <mergeCell ref="T70:V70"/>
    <mergeCell ref="W70:Y70"/>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W60:Y60"/>
    <mergeCell ref="A61:J61"/>
    <mergeCell ref="K61:M61"/>
    <mergeCell ref="N61:P61"/>
    <mergeCell ref="Q61:S61"/>
    <mergeCell ref="T61:V61"/>
    <mergeCell ref="W61:Y61"/>
    <mergeCell ref="A60:J60"/>
    <mergeCell ref="K60:M60"/>
    <mergeCell ref="N60:P60"/>
    <mergeCell ref="Q60:S60"/>
    <mergeCell ref="T60:V60"/>
    <mergeCell ref="A58:Y58"/>
    <mergeCell ref="A59:J59"/>
    <mergeCell ref="K59:M59"/>
    <mergeCell ref="N59:P59"/>
    <mergeCell ref="Q59:S59"/>
    <mergeCell ref="T59:V59"/>
    <mergeCell ref="W59:Y59"/>
    <mergeCell ref="W56:Y56"/>
    <mergeCell ref="A57:J57"/>
    <mergeCell ref="K57:M57"/>
    <mergeCell ref="N57:P57"/>
    <mergeCell ref="Q57:S57"/>
    <mergeCell ref="T57:V57"/>
    <mergeCell ref="W57:Y57"/>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4:Y44"/>
    <mergeCell ref="A45:Y45"/>
    <mergeCell ref="A46:J46"/>
    <mergeCell ref="K46:M46"/>
    <mergeCell ref="N46:P46"/>
    <mergeCell ref="Q46:S46"/>
    <mergeCell ref="T46:V46"/>
    <mergeCell ref="W46:Y46"/>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W26:Y26"/>
    <mergeCell ref="A27:Y27"/>
    <mergeCell ref="A28:J28"/>
    <mergeCell ref="K28:M28"/>
    <mergeCell ref="N28:P28"/>
    <mergeCell ref="Q28:S28"/>
    <mergeCell ref="T28:V28"/>
    <mergeCell ref="W28:Y28"/>
    <mergeCell ref="A26:J26"/>
    <mergeCell ref="K26:M26"/>
    <mergeCell ref="N26:P26"/>
    <mergeCell ref="Q26:S26"/>
    <mergeCell ref="T26:V26"/>
    <mergeCell ref="A24:Y24"/>
    <mergeCell ref="A25:J25"/>
    <mergeCell ref="K25:M25"/>
    <mergeCell ref="N25:P25"/>
    <mergeCell ref="Q25:S25"/>
    <mergeCell ref="T25:V25"/>
    <mergeCell ref="W25:Y25"/>
    <mergeCell ref="A16:AW16"/>
    <mergeCell ref="A18:AW18"/>
    <mergeCell ref="A20:AW20"/>
    <mergeCell ref="A22:Y22"/>
    <mergeCell ref="A23:J23"/>
    <mergeCell ref="K23:M23"/>
    <mergeCell ref="N23:P23"/>
    <mergeCell ref="Q23:S23"/>
    <mergeCell ref="T23:V23"/>
    <mergeCell ref="W23:Y23"/>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1400-000000000000}"/>
  </hyperlinks>
  <pageMargins left="0.25" right="0.25" top="0.75" bottom="0.75" header="0.3" footer="0.3"/>
  <pageSetup paperSize="9" fitToHeight="0" orientation="landscape"/>
  <headerFooter>
    <oddHeader>&amp;LFahrstuhl</oddHeader>
    <oddFooter>&amp;R&amp;P/&amp;N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W242"/>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661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84" customHeight="1" x14ac:dyDescent="0.25">
      <c r="A6" s="44" t="s">
        <v>662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663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661</v>
      </c>
      <c r="B13" s="39"/>
      <c r="C13" s="39"/>
      <c r="D13" s="39"/>
      <c r="E13" s="39"/>
      <c r="F13" s="39"/>
      <c r="G13" s="39"/>
      <c r="H13" s="39"/>
      <c r="I13" s="39"/>
      <c r="J13" s="39"/>
      <c r="K13" s="39"/>
      <c r="L13" s="39"/>
      <c r="M13" s="46" t="s">
        <v>664</v>
      </c>
      <c r="N13" s="39"/>
      <c r="O13" s="39"/>
      <c r="P13" s="39"/>
      <c r="Q13" s="39"/>
      <c r="R13" s="39"/>
      <c r="S13" s="39"/>
      <c r="T13" s="39"/>
      <c r="U13" s="39"/>
      <c r="V13" s="39"/>
      <c r="W13" s="39"/>
      <c r="X13" s="39"/>
      <c r="Y13" s="39"/>
      <c r="Z13" s="39"/>
      <c r="AA13" s="46" t="s">
        <v>665</v>
      </c>
      <c r="AB13" s="39"/>
      <c r="AC13" s="39"/>
      <c r="AD13" s="39"/>
      <c r="AE13" s="39"/>
      <c r="AF13" s="39"/>
      <c r="AG13" s="39"/>
      <c r="AH13" s="39"/>
      <c r="AI13" s="39"/>
      <c r="AJ13" s="39"/>
      <c r="AK13" s="39"/>
      <c r="AL13" s="39"/>
      <c r="AM13" s="39"/>
      <c r="AN13" s="39"/>
    </row>
    <row r="14" spans="1:49" ht="15" customHeight="1" x14ac:dyDescent="0.25">
      <c r="A14" s="45" t="s">
        <v>666</v>
      </c>
      <c r="B14" s="39"/>
      <c r="C14" s="39"/>
      <c r="D14" s="39"/>
      <c r="E14" s="39"/>
      <c r="F14" s="39"/>
      <c r="G14" s="39"/>
      <c r="H14" s="39"/>
      <c r="I14" s="39"/>
      <c r="J14" s="39"/>
      <c r="K14" s="39"/>
      <c r="L14" s="39"/>
      <c r="M14" s="45" t="s">
        <v>667</v>
      </c>
      <c r="N14" s="39"/>
      <c r="O14" s="39"/>
      <c r="P14" s="39"/>
      <c r="Q14" s="39"/>
      <c r="R14" s="39"/>
      <c r="S14" s="39"/>
      <c r="T14" s="39"/>
      <c r="U14" s="39"/>
      <c r="V14" s="39"/>
      <c r="W14" s="39"/>
      <c r="X14" s="39"/>
      <c r="Y14" s="39"/>
      <c r="Z14" s="39"/>
      <c r="AA14" s="45" t="s">
        <v>665</v>
      </c>
      <c r="AB14" s="39"/>
      <c r="AC14" s="39"/>
      <c r="AD14" s="39"/>
      <c r="AE14" s="39"/>
      <c r="AF14" s="39"/>
      <c r="AG14" s="39"/>
      <c r="AH14" s="39"/>
      <c r="AI14" s="39"/>
      <c r="AJ14" s="39"/>
      <c r="AK14" s="39"/>
      <c r="AL14" s="39"/>
      <c r="AM14" s="39"/>
      <c r="AN14" s="39"/>
    </row>
    <row r="15" spans="1:49" ht="12" customHeight="1" x14ac:dyDescent="0.25">
      <c r="A15" s="46" t="s">
        <v>668</v>
      </c>
      <c r="B15" s="39"/>
      <c r="C15" s="39"/>
      <c r="D15" s="39"/>
      <c r="E15" s="39"/>
      <c r="F15" s="39"/>
      <c r="G15" s="39"/>
      <c r="H15" s="39"/>
      <c r="I15" s="39"/>
      <c r="J15" s="39"/>
      <c r="K15" s="39"/>
      <c r="L15" s="39"/>
      <c r="M15" s="46" t="s">
        <v>667</v>
      </c>
      <c r="N15" s="39"/>
      <c r="O15" s="39"/>
      <c r="P15" s="39"/>
      <c r="Q15" s="39"/>
      <c r="R15" s="39"/>
      <c r="S15" s="39"/>
      <c r="T15" s="39"/>
      <c r="U15" s="39"/>
      <c r="V15" s="39"/>
      <c r="W15" s="39"/>
      <c r="X15" s="39"/>
      <c r="Y15" s="39"/>
      <c r="Z15" s="39"/>
      <c r="AA15" s="46" t="s">
        <v>665</v>
      </c>
      <c r="AB15" s="39"/>
      <c r="AC15" s="39"/>
      <c r="AD15" s="39"/>
      <c r="AE15" s="39"/>
      <c r="AF15" s="39"/>
      <c r="AG15" s="39"/>
      <c r="AH15" s="39"/>
      <c r="AI15" s="39"/>
      <c r="AJ15" s="39"/>
      <c r="AK15" s="39"/>
      <c r="AL15" s="39"/>
      <c r="AM15" s="39"/>
      <c r="AN15" s="39"/>
    </row>
    <row r="16" spans="1:49" ht="15" customHeight="1" x14ac:dyDescent="0.25">
      <c r="A16" s="45" t="s">
        <v>669</v>
      </c>
      <c r="B16" s="39"/>
      <c r="C16" s="39"/>
      <c r="D16" s="39"/>
      <c r="E16" s="39"/>
      <c r="F16" s="39"/>
      <c r="G16" s="39"/>
      <c r="H16" s="39"/>
      <c r="I16" s="39"/>
      <c r="J16" s="39"/>
      <c r="K16" s="39"/>
      <c r="L16" s="39"/>
      <c r="M16" s="45" t="s">
        <v>670</v>
      </c>
      <c r="N16" s="39"/>
      <c r="O16" s="39"/>
      <c r="P16" s="39"/>
      <c r="Q16" s="39"/>
      <c r="R16" s="39"/>
      <c r="S16" s="39"/>
      <c r="T16" s="39"/>
      <c r="U16" s="39"/>
      <c r="V16" s="39"/>
      <c r="W16" s="39"/>
      <c r="X16" s="39"/>
      <c r="Y16" s="39"/>
      <c r="Z16" s="39"/>
      <c r="AA16" s="45" t="s">
        <v>665</v>
      </c>
      <c r="AB16" s="39"/>
      <c r="AC16" s="39"/>
      <c r="AD16" s="39"/>
      <c r="AE16" s="39"/>
      <c r="AF16" s="39"/>
      <c r="AG16" s="39"/>
      <c r="AH16" s="39"/>
      <c r="AI16" s="39"/>
      <c r="AJ16" s="39"/>
      <c r="AK16" s="39"/>
      <c r="AL16" s="39"/>
      <c r="AM16" s="39"/>
      <c r="AN16" s="39"/>
    </row>
    <row r="18" spans="1:49" ht="12" customHeight="1" x14ac:dyDescent="0.25">
      <c r="A18" s="44" t="s">
        <v>671</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ht="12" customHeight="1" x14ac:dyDescent="0.25">
      <c r="A19" s="44" t="s">
        <v>672</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x14ac:dyDescent="0.25">
      <c r="A21" s="43" t="s">
        <v>24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25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36" customHeight="1" x14ac:dyDescent="0.25">
      <c r="A25" s="44" t="s">
        <v>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27</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39" customHeight="1" x14ac:dyDescent="0.25">
      <c r="A28" s="47" t="s">
        <v>6</v>
      </c>
      <c r="B28" s="39"/>
      <c r="C28" s="39"/>
      <c r="D28" s="39"/>
      <c r="E28" s="39"/>
      <c r="F28" s="39"/>
      <c r="G28" s="39"/>
      <c r="H28" s="39"/>
      <c r="I28" s="39"/>
      <c r="J28" s="39"/>
      <c r="K28" s="47" t="s">
        <v>28</v>
      </c>
      <c r="L28" s="39"/>
      <c r="M28" s="39"/>
      <c r="N28" s="47" t="s">
        <v>29</v>
      </c>
      <c r="O28" s="39"/>
      <c r="P28" s="39"/>
      <c r="Q28" s="47" t="s">
        <v>30</v>
      </c>
      <c r="R28" s="39"/>
      <c r="S28" s="39"/>
      <c r="T28" s="47" t="s">
        <v>31</v>
      </c>
      <c r="U28" s="39"/>
      <c r="V28" s="39"/>
      <c r="W28" s="47" t="s">
        <v>32</v>
      </c>
      <c r="X28" s="39"/>
      <c r="Y28" s="39"/>
    </row>
    <row r="29" spans="1:49" ht="15" customHeight="1" x14ac:dyDescent="0.25">
      <c r="A29" s="48" t="s">
        <v>150</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38</v>
      </c>
      <c r="B30" s="39"/>
      <c r="C30" s="39"/>
      <c r="D30" s="39"/>
      <c r="E30" s="39"/>
      <c r="F30" s="39"/>
      <c r="G30" s="39"/>
      <c r="H30" s="39"/>
      <c r="I30" s="39"/>
      <c r="J30" s="39"/>
      <c r="K30" s="49" t="s">
        <v>36</v>
      </c>
      <c r="L30" s="39"/>
      <c r="M30" s="39"/>
      <c r="N30" s="49" t="s">
        <v>36</v>
      </c>
      <c r="O30" s="39"/>
      <c r="P30" s="39"/>
      <c r="Q30" s="49" t="s">
        <v>36</v>
      </c>
      <c r="R30" s="39"/>
      <c r="S30" s="39"/>
      <c r="T30" s="49" t="s">
        <v>36</v>
      </c>
      <c r="U30" s="39"/>
      <c r="V30" s="39"/>
      <c r="W30" s="49" t="s">
        <v>35</v>
      </c>
      <c r="X30" s="39"/>
      <c r="Y30" s="39"/>
    </row>
    <row r="31" spans="1:49" ht="15" customHeight="1" x14ac:dyDescent="0.25">
      <c r="A31" s="45" t="s">
        <v>39</v>
      </c>
      <c r="B31" s="39"/>
      <c r="C31" s="39"/>
      <c r="D31" s="39"/>
      <c r="E31" s="39"/>
      <c r="F31" s="39"/>
      <c r="G31" s="39"/>
      <c r="H31" s="39"/>
      <c r="I31" s="39"/>
      <c r="J31" s="39"/>
      <c r="K31" s="50" t="s">
        <v>36</v>
      </c>
      <c r="L31" s="39"/>
      <c r="M31" s="39"/>
      <c r="N31" s="50" t="s">
        <v>36</v>
      </c>
      <c r="O31" s="39"/>
      <c r="P31" s="39"/>
      <c r="Q31" s="50" t="s">
        <v>36</v>
      </c>
      <c r="R31" s="39"/>
      <c r="S31" s="39"/>
      <c r="T31" s="50" t="s">
        <v>36</v>
      </c>
      <c r="U31" s="39"/>
      <c r="V31" s="39"/>
      <c r="W31" s="50" t="s">
        <v>35</v>
      </c>
      <c r="X31" s="39"/>
      <c r="Y31" s="39"/>
    </row>
    <row r="32" spans="1:49" ht="24" customHeight="1" x14ac:dyDescent="0.25">
      <c r="A32" s="46" t="s">
        <v>673</v>
      </c>
      <c r="B32" s="39"/>
      <c r="C32" s="39"/>
      <c r="D32" s="39"/>
      <c r="E32" s="39"/>
      <c r="F32" s="39"/>
      <c r="G32" s="39"/>
      <c r="H32" s="39"/>
      <c r="I32" s="39"/>
      <c r="J32" s="39"/>
      <c r="K32" s="49" t="s">
        <v>35</v>
      </c>
      <c r="L32" s="39"/>
      <c r="M32" s="39"/>
      <c r="N32" s="49" t="s">
        <v>36</v>
      </c>
      <c r="O32" s="39"/>
      <c r="P32" s="39"/>
      <c r="Q32" s="49" t="s">
        <v>36</v>
      </c>
      <c r="R32" s="39"/>
      <c r="S32" s="39"/>
      <c r="T32" s="49" t="s">
        <v>36</v>
      </c>
      <c r="U32" s="39"/>
      <c r="V32" s="39"/>
      <c r="W32" s="49" t="s">
        <v>35</v>
      </c>
      <c r="X32" s="39"/>
      <c r="Y32" s="39"/>
    </row>
    <row r="33" spans="1:25" ht="27" customHeight="1" x14ac:dyDescent="0.25">
      <c r="A33" s="45" t="s">
        <v>674</v>
      </c>
      <c r="B33" s="39"/>
      <c r="C33" s="39"/>
      <c r="D33" s="39"/>
      <c r="E33" s="39"/>
      <c r="F33" s="39"/>
      <c r="G33" s="39"/>
      <c r="H33" s="39"/>
      <c r="I33" s="39"/>
      <c r="J33" s="39"/>
      <c r="K33" s="50" t="s">
        <v>35</v>
      </c>
      <c r="L33" s="39"/>
      <c r="M33" s="39"/>
      <c r="N33" s="50" t="s">
        <v>36</v>
      </c>
      <c r="O33" s="39"/>
      <c r="P33" s="39"/>
      <c r="Q33" s="50" t="s">
        <v>36</v>
      </c>
      <c r="R33" s="39"/>
      <c r="S33" s="39"/>
      <c r="T33" s="50" t="s">
        <v>36</v>
      </c>
      <c r="U33" s="39"/>
      <c r="V33" s="39"/>
      <c r="W33" s="50" t="s">
        <v>35</v>
      </c>
      <c r="X33" s="39"/>
      <c r="Y33" s="39"/>
    </row>
    <row r="34" spans="1:25" ht="12" customHeight="1" x14ac:dyDescent="0.25">
      <c r="A34" s="46" t="s">
        <v>675</v>
      </c>
      <c r="B34" s="39"/>
      <c r="C34" s="39"/>
      <c r="D34" s="39"/>
      <c r="E34" s="39"/>
      <c r="F34" s="39"/>
      <c r="G34" s="39"/>
      <c r="H34" s="39"/>
      <c r="I34" s="39"/>
      <c r="J34" s="39"/>
      <c r="K34" s="49" t="s">
        <v>35</v>
      </c>
      <c r="L34" s="39"/>
      <c r="M34" s="39"/>
      <c r="N34" s="49" t="s">
        <v>36</v>
      </c>
      <c r="O34" s="39"/>
      <c r="P34" s="39"/>
      <c r="Q34" s="49" t="s">
        <v>36</v>
      </c>
      <c r="R34" s="39"/>
      <c r="S34" s="39"/>
      <c r="T34" s="49" t="s">
        <v>36</v>
      </c>
      <c r="U34" s="39"/>
      <c r="V34" s="39"/>
      <c r="W34" s="49" t="s">
        <v>35</v>
      </c>
      <c r="X34" s="39"/>
      <c r="Y34" s="39"/>
    </row>
    <row r="35" spans="1:25" ht="15" customHeight="1" x14ac:dyDescent="0.25">
      <c r="A35" s="45" t="s">
        <v>676</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24" customHeight="1" x14ac:dyDescent="0.25">
      <c r="A36" s="46" t="s">
        <v>677</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35</v>
      </c>
      <c r="X36" s="39"/>
      <c r="Y36" s="39"/>
    </row>
    <row r="37" spans="1:25" ht="15" customHeight="1" x14ac:dyDescent="0.25">
      <c r="A37" s="48" t="s">
        <v>262</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38</v>
      </c>
      <c r="B38" s="39"/>
      <c r="C38" s="39"/>
      <c r="D38" s="39"/>
      <c r="E38" s="39"/>
      <c r="F38" s="39"/>
      <c r="G38" s="39"/>
      <c r="H38" s="39"/>
      <c r="I38" s="39"/>
      <c r="J38" s="39"/>
      <c r="K38" s="49" t="s">
        <v>36</v>
      </c>
      <c r="L38" s="39"/>
      <c r="M38" s="39"/>
      <c r="N38" s="49" t="s">
        <v>36</v>
      </c>
      <c r="O38" s="39"/>
      <c r="P38" s="39"/>
      <c r="Q38" s="49" t="s">
        <v>36</v>
      </c>
      <c r="R38" s="39"/>
      <c r="S38" s="39"/>
      <c r="T38" s="49" t="s">
        <v>36</v>
      </c>
      <c r="U38" s="39"/>
      <c r="V38" s="39"/>
      <c r="W38" s="49" t="s">
        <v>36</v>
      </c>
      <c r="X38" s="39"/>
      <c r="Y38" s="39"/>
    </row>
    <row r="39" spans="1:25" ht="15" customHeight="1" x14ac:dyDescent="0.25">
      <c r="A39" s="45" t="s">
        <v>39</v>
      </c>
      <c r="B39" s="39"/>
      <c r="C39" s="39"/>
      <c r="D39" s="39"/>
      <c r="E39" s="39"/>
      <c r="F39" s="39"/>
      <c r="G39" s="39"/>
      <c r="H39" s="39"/>
      <c r="I39" s="39"/>
      <c r="J39" s="39"/>
      <c r="K39" s="50" t="s">
        <v>36</v>
      </c>
      <c r="L39" s="39"/>
      <c r="M39" s="39"/>
      <c r="N39" s="50" t="s">
        <v>36</v>
      </c>
      <c r="O39" s="39"/>
      <c r="P39" s="39"/>
      <c r="Q39" s="50" t="s">
        <v>36</v>
      </c>
      <c r="R39" s="39"/>
      <c r="S39" s="39"/>
      <c r="T39" s="50" t="s">
        <v>36</v>
      </c>
      <c r="U39" s="39"/>
      <c r="V39" s="39"/>
      <c r="W39" s="50" t="s">
        <v>36</v>
      </c>
      <c r="X39" s="39"/>
      <c r="Y39" s="39"/>
    </row>
    <row r="40" spans="1:25" ht="24" customHeight="1" x14ac:dyDescent="0.25">
      <c r="A40" s="46" t="s">
        <v>673</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36</v>
      </c>
      <c r="X40" s="39"/>
      <c r="Y40" s="39"/>
    </row>
    <row r="41" spans="1:25" ht="27" customHeight="1" x14ac:dyDescent="0.25">
      <c r="A41" s="45" t="s">
        <v>674</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36</v>
      </c>
      <c r="X41" s="39"/>
      <c r="Y41" s="39"/>
    </row>
    <row r="42" spans="1:25" ht="12" customHeight="1" x14ac:dyDescent="0.25">
      <c r="A42" s="46" t="s">
        <v>675</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36</v>
      </c>
      <c r="X42" s="39"/>
      <c r="Y42" s="39"/>
    </row>
    <row r="43" spans="1:25" ht="15" customHeight="1" x14ac:dyDescent="0.25">
      <c r="A43" s="45" t="s">
        <v>676</v>
      </c>
      <c r="B43" s="39"/>
      <c r="C43" s="39"/>
      <c r="D43" s="39"/>
      <c r="E43" s="39"/>
      <c r="F43" s="39"/>
      <c r="G43" s="39"/>
      <c r="H43" s="39"/>
      <c r="I43" s="39"/>
      <c r="J43" s="39"/>
      <c r="K43" s="50" t="s">
        <v>35</v>
      </c>
      <c r="L43" s="39"/>
      <c r="M43" s="39"/>
      <c r="N43" s="50" t="s">
        <v>36</v>
      </c>
      <c r="O43" s="39"/>
      <c r="P43" s="39"/>
      <c r="Q43" s="50" t="s">
        <v>36</v>
      </c>
      <c r="R43" s="39"/>
      <c r="S43" s="39"/>
      <c r="T43" s="50" t="s">
        <v>36</v>
      </c>
      <c r="U43" s="39"/>
      <c r="V43" s="39"/>
      <c r="W43" s="50" t="s">
        <v>36</v>
      </c>
      <c r="X43" s="39"/>
      <c r="Y43" s="39"/>
    </row>
    <row r="44" spans="1:25" ht="15" customHeight="1" x14ac:dyDescent="0.25">
      <c r="A44" s="48" t="s">
        <v>178</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38</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36</v>
      </c>
      <c r="X45" s="39"/>
      <c r="Y45" s="39"/>
    </row>
    <row r="46" spans="1:25" ht="15" customHeight="1" x14ac:dyDescent="0.25">
      <c r="A46" s="45" t="s">
        <v>39</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36</v>
      </c>
      <c r="X46" s="39"/>
      <c r="Y46" s="39"/>
    </row>
    <row r="47" spans="1:25" ht="15" customHeight="1" x14ac:dyDescent="0.25">
      <c r="A47" s="48" t="s">
        <v>151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38</v>
      </c>
      <c r="B48" s="39"/>
      <c r="C48" s="39"/>
      <c r="D48" s="39"/>
      <c r="E48" s="39"/>
      <c r="F48" s="39"/>
      <c r="G48" s="39"/>
      <c r="H48" s="39"/>
      <c r="I48" s="39"/>
      <c r="J48" s="39"/>
      <c r="K48" s="49" t="s">
        <v>36</v>
      </c>
      <c r="L48" s="39"/>
      <c r="M48" s="39"/>
      <c r="N48" s="49" t="s">
        <v>36</v>
      </c>
      <c r="O48" s="39"/>
      <c r="P48" s="39"/>
      <c r="Q48" s="49" t="s">
        <v>36</v>
      </c>
      <c r="R48" s="39"/>
      <c r="S48" s="39"/>
      <c r="T48" s="49" t="s">
        <v>36</v>
      </c>
      <c r="U48" s="39"/>
      <c r="V48" s="39"/>
      <c r="W48" s="49" t="s">
        <v>36</v>
      </c>
      <c r="X48" s="39"/>
      <c r="Y48" s="39"/>
    </row>
    <row r="49" spans="1:25" ht="15" customHeight="1" x14ac:dyDescent="0.25">
      <c r="A49" s="45" t="s">
        <v>39</v>
      </c>
      <c r="B49" s="39"/>
      <c r="C49" s="39"/>
      <c r="D49" s="39"/>
      <c r="E49" s="39"/>
      <c r="F49" s="39"/>
      <c r="G49" s="39"/>
      <c r="H49" s="39"/>
      <c r="I49" s="39"/>
      <c r="J49" s="39"/>
      <c r="K49" s="50" t="s">
        <v>36</v>
      </c>
      <c r="L49" s="39"/>
      <c r="M49" s="39"/>
      <c r="N49" s="50" t="s">
        <v>36</v>
      </c>
      <c r="O49" s="39"/>
      <c r="P49" s="39"/>
      <c r="Q49" s="50" t="s">
        <v>36</v>
      </c>
      <c r="R49" s="39"/>
      <c r="S49" s="39"/>
      <c r="T49" s="50" t="s">
        <v>36</v>
      </c>
      <c r="U49" s="39"/>
      <c r="V49" s="39"/>
      <c r="W49" s="50" t="s">
        <v>36</v>
      </c>
      <c r="X49" s="39"/>
      <c r="Y49" s="39"/>
    </row>
    <row r="50" spans="1:25" ht="24" customHeight="1" x14ac:dyDescent="0.25">
      <c r="A50" s="46" t="s">
        <v>673</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36</v>
      </c>
      <c r="X50" s="39"/>
      <c r="Y50" s="39"/>
    </row>
    <row r="51" spans="1:25" ht="27" customHeight="1" x14ac:dyDescent="0.25">
      <c r="A51" s="45" t="s">
        <v>674</v>
      </c>
      <c r="B51" s="39"/>
      <c r="C51" s="39"/>
      <c r="D51" s="39"/>
      <c r="E51" s="39"/>
      <c r="F51" s="39"/>
      <c r="G51" s="39"/>
      <c r="H51" s="39"/>
      <c r="I51" s="39"/>
      <c r="J51" s="39"/>
      <c r="K51" s="50" t="s">
        <v>35</v>
      </c>
      <c r="L51" s="39"/>
      <c r="M51" s="39"/>
      <c r="N51" s="50" t="s">
        <v>36</v>
      </c>
      <c r="O51" s="39"/>
      <c r="P51" s="39"/>
      <c r="Q51" s="50" t="s">
        <v>36</v>
      </c>
      <c r="R51" s="39"/>
      <c r="S51" s="39"/>
      <c r="T51" s="50" t="s">
        <v>36</v>
      </c>
      <c r="U51" s="39"/>
      <c r="V51" s="39"/>
      <c r="W51" s="50" t="s">
        <v>36</v>
      </c>
      <c r="X51" s="39"/>
      <c r="Y51" s="39"/>
    </row>
    <row r="52" spans="1:25" ht="12" customHeight="1" x14ac:dyDescent="0.25">
      <c r="A52" s="46" t="s">
        <v>675</v>
      </c>
      <c r="B52" s="39"/>
      <c r="C52" s="39"/>
      <c r="D52" s="39"/>
      <c r="E52" s="39"/>
      <c r="F52" s="39"/>
      <c r="G52" s="39"/>
      <c r="H52" s="39"/>
      <c r="I52" s="39"/>
      <c r="J52" s="39"/>
      <c r="K52" s="49" t="s">
        <v>35</v>
      </c>
      <c r="L52" s="39"/>
      <c r="M52" s="39"/>
      <c r="N52" s="49" t="s">
        <v>36</v>
      </c>
      <c r="O52" s="39"/>
      <c r="P52" s="39"/>
      <c r="Q52" s="49" t="s">
        <v>36</v>
      </c>
      <c r="R52" s="39"/>
      <c r="S52" s="39"/>
      <c r="T52" s="49" t="s">
        <v>36</v>
      </c>
      <c r="U52" s="39"/>
      <c r="V52" s="39"/>
      <c r="W52" s="49" t="s">
        <v>36</v>
      </c>
      <c r="X52" s="39"/>
      <c r="Y52" s="39"/>
    </row>
    <row r="53" spans="1:25" ht="15" customHeight="1" x14ac:dyDescent="0.25">
      <c r="A53" s="45" t="s">
        <v>676</v>
      </c>
      <c r="B53" s="39"/>
      <c r="C53" s="39"/>
      <c r="D53" s="39"/>
      <c r="E53" s="39"/>
      <c r="F53" s="39"/>
      <c r="G53" s="39"/>
      <c r="H53" s="39"/>
      <c r="I53" s="39"/>
      <c r="J53" s="39"/>
      <c r="K53" s="50" t="s">
        <v>35</v>
      </c>
      <c r="L53" s="39"/>
      <c r="M53" s="39"/>
      <c r="N53" s="50" t="s">
        <v>36</v>
      </c>
      <c r="O53" s="39"/>
      <c r="P53" s="39"/>
      <c r="Q53" s="50" t="s">
        <v>36</v>
      </c>
      <c r="R53" s="39"/>
      <c r="S53" s="39"/>
      <c r="T53" s="50" t="s">
        <v>36</v>
      </c>
      <c r="U53" s="39"/>
      <c r="V53" s="39"/>
      <c r="W53" s="50" t="s">
        <v>36</v>
      </c>
      <c r="X53" s="39"/>
      <c r="Y53" s="39"/>
    </row>
    <row r="54" spans="1:25" ht="24" customHeight="1" x14ac:dyDescent="0.25">
      <c r="A54" s="46" t="s">
        <v>677</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15" customHeight="1" x14ac:dyDescent="0.25">
      <c r="A55" s="48" t="s">
        <v>359</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38</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39</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24" customHeight="1" x14ac:dyDescent="0.25">
      <c r="A58" s="46" t="s">
        <v>673</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27" customHeight="1" x14ac:dyDescent="0.25">
      <c r="A59" s="45" t="s">
        <v>674</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5" customHeight="1" x14ac:dyDescent="0.25">
      <c r="A60" s="48" t="s">
        <v>179</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38</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35</v>
      </c>
      <c r="X61" s="39"/>
      <c r="Y61" s="39"/>
    </row>
    <row r="62" spans="1:25" ht="15" customHeight="1" x14ac:dyDescent="0.25">
      <c r="A62" s="45" t="s">
        <v>39</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35</v>
      </c>
      <c r="X62" s="39"/>
      <c r="Y62" s="39"/>
    </row>
    <row r="63" spans="1:25" ht="15" customHeight="1" x14ac:dyDescent="0.25">
      <c r="A63" s="48" t="s">
        <v>180</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38</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35</v>
      </c>
      <c r="X64" s="39"/>
      <c r="Y64" s="39"/>
    </row>
    <row r="65" spans="1:25" ht="15" customHeight="1" x14ac:dyDescent="0.25">
      <c r="A65" s="45" t="s">
        <v>39</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35</v>
      </c>
      <c r="X65" s="39"/>
      <c r="Y65" s="39"/>
    </row>
    <row r="66" spans="1:25" ht="24" customHeight="1" x14ac:dyDescent="0.25">
      <c r="A66" s="46" t="s">
        <v>673</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35</v>
      </c>
      <c r="X66" s="39"/>
      <c r="Y66" s="39"/>
    </row>
    <row r="67" spans="1:25" ht="27" customHeight="1" x14ac:dyDescent="0.25">
      <c r="A67" s="45" t="s">
        <v>674</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35</v>
      </c>
      <c r="X67" s="39"/>
      <c r="Y67" s="39"/>
    </row>
    <row r="68" spans="1:25" ht="12" customHeight="1" x14ac:dyDescent="0.25">
      <c r="A68" s="46" t="s">
        <v>675</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35</v>
      </c>
      <c r="X68" s="39"/>
      <c r="Y68" s="39"/>
    </row>
    <row r="69" spans="1:25" ht="15" customHeight="1" x14ac:dyDescent="0.25">
      <c r="A69" s="45" t="s">
        <v>676</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35</v>
      </c>
      <c r="X69" s="39"/>
      <c r="Y69" s="39"/>
    </row>
    <row r="70" spans="1:25" ht="24" customHeight="1" x14ac:dyDescent="0.25">
      <c r="A70" s="46" t="s">
        <v>677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35</v>
      </c>
      <c r="X70" s="39"/>
      <c r="Y70" s="39"/>
    </row>
    <row r="71" spans="1:25" ht="15" customHeight="1" x14ac:dyDescent="0.25">
      <c r="A71" s="48" t="s">
        <v>678</v>
      </c>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25" ht="12" customHeight="1" x14ac:dyDescent="0.25">
      <c r="A72" s="46" t="s">
        <v>38</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row>
    <row r="73" spans="1:25" ht="15" customHeight="1" x14ac:dyDescent="0.25">
      <c r="A73" s="45" t="s">
        <v>39</v>
      </c>
      <c r="B73" s="39"/>
      <c r="C73" s="39"/>
      <c r="D73" s="39"/>
      <c r="E73" s="39"/>
      <c r="F73" s="39"/>
      <c r="G73" s="39"/>
      <c r="H73" s="39"/>
      <c r="I73" s="39"/>
      <c r="J73" s="39"/>
      <c r="K73" s="50" t="s">
        <v>35</v>
      </c>
      <c r="L73" s="39"/>
      <c r="M73" s="39"/>
      <c r="N73" s="50" t="s">
        <v>35</v>
      </c>
      <c r="O73" s="39"/>
      <c r="P73" s="39"/>
      <c r="Q73" s="50" t="s">
        <v>36</v>
      </c>
      <c r="R73" s="39"/>
      <c r="S73" s="39"/>
      <c r="T73" s="50" t="s">
        <v>36</v>
      </c>
      <c r="U73" s="39"/>
      <c r="V73" s="39"/>
      <c r="W73" s="50" t="s">
        <v>36</v>
      </c>
      <c r="X73" s="39"/>
      <c r="Y73" s="39"/>
    </row>
    <row r="74" spans="1:25" ht="24" customHeight="1" x14ac:dyDescent="0.25">
      <c r="A74" s="46" t="s">
        <v>673</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row>
    <row r="75" spans="1:25" ht="27" customHeight="1" x14ac:dyDescent="0.25">
      <c r="A75" s="45" t="s">
        <v>674</v>
      </c>
      <c r="B75" s="39"/>
      <c r="C75" s="39"/>
      <c r="D75" s="39"/>
      <c r="E75" s="39"/>
      <c r="F75" s="39"/>
      <c r="G75" s="39"/>
      <c r="H75" s="39"/>
      <c r="I75" s="39"/>
      <c r="J75" s="39"/>
      <c r="K75" s="50" t="s">
        <v>35</v>
      </c>
      <c r="L75" s="39"/>
      <c r="M75" s="39"/>
      <c r="N75" s="50" t="s">
        <v>35</v>
      </c>
      <c r="O75" s="39"/>
      <c r="P75" s="39"/>
      <c r="Q75" s="50" t="s">
        <v>36</v>
      </c>
      <c r="R75" s="39"/>
      <c r="S75" s="39"/>
      <c r="T75" s="50" t="s">
        <v>36</v>
      </c>
      <c r="U75" s="39"/>
      <c r="V75" s="39"/>
      <c r="W75" s="50" t="s">
        <v>36</v>
      </c>
      <c r="X75" s="39"/>
      <c r="Y75" s="39"/>
    </row>
    <row r="76" spans="1:25" ht="15" customHeight="1" x14ac:dyDescent="0.25">
      <c r="A76" s="48" t="s">
        <v>40</v>
      </c>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25" ht="12" customHeight="1" x14ac:dyDescent="0.25">
      <c r="A77" s="46" t="s">
        <v>38</v>
      </c>
      <c r="B77" s="39"/>
      <c r="C77" s="39"/>
      <c r="D77" s="39"/>
      <c r="E77" s="39"/>
      <c r="F77" s="39"/>
      <c r="G77" s="39"/>
      <c r="H77" s="39"/>
      <c r="I77" s="39"/>
      <c r="J77" s="39"/>
      <c r="K77" s="49" t="s">
        <v>36</v>
      </c>
      <c r="L77" s="39"/>
      <c r="M77" s="39"/>
      <c r="N77" s="49" t="s">
        <v>36</v>
      </c>
      <c r="O77" s="39"/>
      <c r="P77" s="39"/>
      <c r="Q77" s="49" t="s">
        <v>36</v>
      </c>
      <c r="R77" s="39"/>
      <c r="S77" s="39"/>
      <c r="T77" s="49" t="s">
        <v>36</v>
      </c>
      <c r="U77" s="39"/>
      <c r="V77" s="39"/>
      <c r="W77" s="49" t="s">
        <v>36</v>
      </c>
      <c r="X77" s="39"/>
      <c r="Y77" s="39"/>
    </row>
    <row r="78" spans="1:25" ht="15" customHeight="1" x14ac:dyDescent="0.25">
      <c r="A78" s="45" t="s">
        <v>39</v>
      </c>
      <c r="B78" s="39"/>
      <c r="C78" s="39"/>
      <c r="D78" s="39"/>
      <c r="E78" s="39"/>
      <c r="F78" s="39"/>
      <c r="G78" s="39"/>
      <c r="H78" s="39"/>
      <c r="I78" s="39"/>
      <c r="J78" s="39"/>
      <c r="K78" s="50" t="s">
        <v>36</v>
      </c>
      <c r="L78" s="39"/>
      <c r="M78" s="39"/>
      <c r="N78" s="50" t="s">
        <v>36</v>
      </c>
      <c r="O78" s="39"/>
      <c r="P78" s="39"/>
      <c r="Q78" s="50" t="s">
        <v>36</v>
      </c>
      <c r="R78" s="39"/>
      <c r="S78" s="39"/>
      <c r="T78" s="50" t="s">
        <v>36</v>
      </c>
      <c r="U78" s="39"/>
      <c r="V78" s="39"/>
      <c r="W78" s="50" t="s">
        <v>36</v>
      </c>
      <c r="X78" s="39"/>
      <c r="Y78" s="39"/>
    </row>
    <row r="79" spans="1:25" ht="24" customHeight="1" x14ac:dyDescent="0.25">
      <c r="A79" s="46" t="s">
        <v>673</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row>
    <row r="80" spans="1:25" ht="27" customHeight="1" x14ac:dyDescent="0.25">
      <c r="A80" s="45" t="s">
        <v>674</v>
      </c>
      <c r="B80" s="39"/>
      <c r="C80" s="39"/>
      <c r="D80" s="39"/>
      <c r="E80" s="39"/>
      <c r="F80" s="39"/>
      <c r="G80" s="39"/>
      <c r="H80" s="39"/>
      <c r="I80" s="39"/>
      <c r="J80" s="39"/>
      <c r="K80" s="50" t="s">
        <v>35</v>
      </c>
      <c r="L80" s="39"/>
      <c r="M80" s="39"/>
      <c r="N80" s="50" t="s">
        <v>36</v>
      </c>
      <c r="O80" s="39"/>
      <c r="P80" s="39"/>
      <c r="Q80" s="50" t="s">
        <v>36</v>
      </c>
      <c r="R80" s="39"/>
      <c r="S80" s="39"/>
      <c r="T80" s="50" t="s">
        <v>36</v>
      </c>
      <c r="U80" s="39"/>
      <c r="V80" s="39"/>
      <c r="W80" s="50" t="s">
        <v>36</v>
      </c>
      <c r="X80" s="39"/>
      <c r="Y80" s="39"/>
    </row>
    <row r="81" spans="1:25" ht="12" customHeight="1" x14ac:dyDescent="0.25">
      <c r="A81" s="46" t="s">
        <v>675</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row>
    <row r="82" spans="1:25" ht="15" customHeight="1" x14ac:dyDescent="0.25">
      <c r="A82" s="45" t="s">
        <v>676</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row>
    <row r="83" spans="1:25" ht="24" customHeight="1" x14ac:dyDescent="0.25">
      <c r="A83" s="46" t="s">
        <v>677</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row>
    <row r="84" spans="1:25" ht="15" customHeight="1" x14ac:dyDescent="0.25">
      <c r="A84" s="48" t="s">
        <v>41</v>
      </c>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25" ht="12" customHeight="1" x14ac:dyDescent="0.25">
      <c r="A85" s="46" t="s">
        <v>38</v>
      </c>
      <c r="B85" s="39"/>
      <c r="C85" s="39"/>
      <c r="D85" s="39"/>
      <c r="E85" s="39"/>
      <c r="F85" s="39"/>
      <c r="G85" s="39"/>
      <c r="H85" s="39"/>
      <c r="I85" s="39"/>
      <c r="J85" s="39"/>
      <c r="K85" s="49" t="s">
        <v>36</v>
      </c>
      <c r="L85" s="39"/>
      <c r="M85" s="39"/>
      <c r="N85" s="49" t="s">
        <v>36</v>
      </c>
      <c r="O85" s="39"/>
      <c r="P85" s="39"/>
      <c r="Q85" s="49" t="s">
        <v>36</v>
      </c>
      <c r="R85" s="39"/>
      <c r="S85" s="39"/>
      <c r="T85" s="49" t="s">
        <v>36</v>
      </c>
      <c r="U85" s="39"/>
      <c r="V85" s="39"/>
      <c r="W85" s="49" t="s">
        <v>36</v>
      </c>
      <c r="X85" s="39"/>
      <c r="Y85" s="39"/>
    </row>
    <row r="86" spans="1:25" ht="15" customHeight="1" x14ac:dyDescent="0.25">
      <c r="A86" s="45" t="s">
        <v>39</v>
      </c>
      <c r="B86" s="39"/>
      <c r="C86" s="39"/>
      <c r="D86" s="39"/>
      <c r="E86" s="39"/>
      <c r="F86" s="39"/>
      <c r="G86" s="39"/>
      <c r="H86" s="39"/>
      <c r="I86" s="39"/>
      <c r="J86" s="39"/>
      <c r="K86" s="50" t="s">
        <v>36</v>
      </c>
      <c r="L86" s="39"/>
      <c r="M86" s="39"/>
      <c r="N86" s="50" t="s">
        <v>36</v>
      </c>
      <c r="O86" s="39"/>
      <c r="P86" s="39"/>
      <c r="Q86" s="50" t="s">
        <v>36</v>
      </c>
      <c r="R86" s="39"/>
      <c r="S86" s="39"/>
      <c r="T86" s="50" t="s">
        <v>36</v>
      </c>
      <c r="U86" s="39"/>
      <c r="V86" s="39"/>
      <c r="W86" s="50" t="s">
        <v>36</v>
      </c>
      <c r="X86" s="39"/>
      <c r="Y86" s="39"/>
    </row>
    <row r="87" spans="1:25" ht="24" customHeight="1" x14ac:dyDescent="0.25">
      <c r="A87" s="46" t="s">
        <v>673</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36</v>
      </c>
      <c r="X87" s="39"/>
      <c r="Y87" s="39"/>
    </row>
    <row r="88" spans="1:25" ht="27" customHeight="1" x14ac:dyDescent="0.25">
      <c r="A88" s="45" t="s">
        <v>674</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row>
    <row r="89" spans="1:25" ht="12" customHeight="1" x14ac:dyDescent="0.25">
      <c r="A89" s="46" t="s">
        <v>675</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36</v>
      </c>
      <c r="X89" s="39"/>
      <c r="Y89" s="39"/>
    </row>
    <row r="90" spans="1:25" ht="15" customHeight="1" x14ac:dyDescent="0.25">
      <c r="A90" s="45" t="s">
        <v>676</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36</v>
      </c>
      <c r="X90" s="39"/>
      <c r="Y90" s="39"/>
    </row>
    <row r="91" spans="1:25" ht="24" customHeight="1" x14ac:dyDescent="0.25">
      <c r="A91" s="46" t="s">
        <v>677</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row>
    <row r="92" spans="1:25" ht="15" customHeight="1" x14ac:dyDescent="0.25">
      <c r="A92" s="48" t="s">
        <v>576</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25" ht="12" customHeight="1" x14ac:dyDescent="0.25">
      <c r="A93" s="46" t="s">
        <v>38</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row>
    <row r="94" spans="1:25" ht="15" customHeight="1" x14ac:dyDescent="0.25">
      <c r="A94" s="45" t="s">
        <v>39</v>
      </c>
      <c r="B94" s="39"/>
      <c r="C94" s="39"/>
      <c r="D94" s="39"/>
      <c r="E94" s="39"/>
      <c r="F94" s="39"/>
      <c r="G94" s="39"/>
      <c r="H94" s="39"/>
      <c r="I94" s="39"/>
      <c r="J94" s="39"/>
      <c r="K94" s="50" t="s">
        <v>35</v>
      </c>
      <c r="L94" s="39"/>
      <c r="M94" s="39"/>
      <c r="N94" s="50" t="s">
        <v>35</v>
      </c>
      <c r="O94" s="39"/>
      <c r="P94" s="39"/>
      <c r="Q94" s="50" t="s">
        <v>36</v>
      </c>
      <c r="R94" s="39"/>
      <c r="S94" s="39"/>
      <c r="T94" s="50" t="s">
        <v>36</v>
      </c>
      <c r="U94" s="39"/>
      <c r="V94" s="39"/>
      <c r="W94" s="50" t="s">
        <v>36</v>
      </c>
      <c r="X94" s="39"/>
      <c r="Y94" s="39"/>
    </row>
    <row r="95" spans="1:25" ht="24" customHeight="1" x14ac:dyDescent="0.25">
      <c r="A95" s="46" t="s">
        <v>673</v>
      </c>
      <c r="B95" s="39"/>
      <c r="C95" s="39"/>
      <c r="D95" s="39"/>
      <c r="E95" s="39"/>
      <c r="F95" s="39"/>
      <c r="G95" s="39"/>
      <c r="H95" s="39"/>
      <c r="I95" s="39"/>
      <c r="J95" s="39"/>
      <c r="K95" s="49" t="s">
        <v>35</v>
      </c>
      <c r="L95" s="39"/>
      <c r="M95" s="39"/>
      <c r="N95" s="49" t="s">
        <v>35</v>
      </c>
      <c r="O95" s="39"/>
      <c r="P95" s="39"/>
      <c r="Q95" s="49" t="s">
        <v>36</v>
      </c>
      <c r="R95" s="39"/>
      <c r="S95" s="39"/>
      <c r="T95" s="49" t="s">
        <v>36</v>
      </c>
      <c r="U95" s="39"/>
      <c r="V95" s="39"/>
      <c r="W95" s="49" t="s">
        <v>36</v>
      </c>
      <c r="X95" s="39"/>
      <c r="Y95" s="39"/>
    </row>
    <row r="96" spans="1:25" ht="27" customHeight="1" x14ac:dyDescent="0.25">
      <c r="A96" s="45" t="s">
        <v>674</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25" ht="15" customHeight="1" x14ac:dyDescent="0.25">
      <c r="A97" s="48" t="s">
        <v>42</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12" customHeight="1" x14ac:dyDescent="0.25">
      <c r="A98" s="46" t="s">
        <v>38</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36</v>
      </c>
      <c r="X98" s="39"/>
      <c r="Y98" s="39"/>
    </row>
    <row r="99" spans="1:25" ht="15" customHeight="1" x14ac:dyDescent="0.25">
      <c r="A99" s="45" t="s">
        <v>39</v>
      </c>
      <c r="B99" s="39"/>
      <c r="C99" s="39"/>
      <c r="D99" s="39"/>
      <c r="E99" s="39"/>
      <c r="F99" s="39"/>
      <c r="G99" s="39"/>
      <c r="H99" s="39"/>
      <c r="I99" s="39"/>
      <c r="J99" s="39"/>
      <c r="K99" s="50" t="s">
        <v>35</v>
      </c>
      <c r="L99" s="39"/>
      <c r="M99" s="39"/>
      <c r="N99" s="50" t="s">
        <v>35</v>
      </c>
      <c r="O99" s="39"/>
      <c r="P99" s="39"/>
      <c r="Q99" s="50" t="s">
        <v>35</v>
      </c>
      <c r="R99" s="39"/>
      <c r="S99" s="39"/>
      <c r="T99" s="50" t="s">
        <v>36</v>
      </c>
      <c r="U99" s="39"/>
      <c r="V99" s="39"/>
      <c r="W99" s="50" t="s">
        <v>36</v>
      </c>
      <c r="X99" s="39"/>
      <c r="Y99" s="39"/>
    </row>
    <row r="100" spans="1:25" ht="24" customHeight="1" x14ac:dyDescent="0.25">
      <c r="A100" s="46" t="s">
        <v>44</v>
      </c>
      <c r="B100" s="39"/>
      <c r="C100" s="39"/>
      <c r="D100" s="39"/>
      <c r="E100" s="39"/>
      <c r="F100" s="39"/>
      <c r="G100" s="39"/>
      <c r="H100" s="39"/>
      <c r="I100" s="39"/>
      <c r="J100" s="39"/>
      <c r="K100" s="49" t="s">
        <v>35</v>
      </c>
      <c r="L100" s="39"/>
      <c r="M100" s="39"/>
      <c r="N100" s="49" t="s">
        <v>35</v>
      </c>
      <c r="O100" s="39"/>
      <c r="P100" s="39"/>
      <c r="Q100" s="49" t="s">
        <v>35</v>
      </c>
      <c r="R100" s="39"/>
      <c r="S100" s="39"/>
      <c r="T100" s="49" t="s">
        <v>36</v>
      </c>
      <c r="U100" s="39"/>
      <c r="V100" s="39"/>
      <c r="W100" s="49" t="s">
        <v>36</v>
      </c>
      <c r="X100" s="39"/>
      <c r="Y100" s="39"/>
    </row>
    <row r="101" spans="1:25" ht="27" customHeight="1" x14ac:dyDescent="0.25">
      <c r="A101" s="45" t="s">
        <v>673</v>
      </c>
      <c r="B101" s="39"/>
      <c r="C101" s="39"/>
      <c r="D101" s="39"/>
      <c r="E101" s="39"/>
      <c r="F101" s="39"/>
      <c r="G101" s="39"/>
      <c r="H101" s="39"/>
      <c r="I101" s="39"/>
      <c r="J101" s="39"/>
      <c r="K101" s="50" t="s">
        <v>35</v>
      </c>
      <c r="L101" s="39"/>
      <c r="M101" s="39"/>
      <c r="N101" s="50" t="s">
        <v>35</v>
      </c>
      <c r="O101" s="39"/>
      <c r="P101" s="39"/>
      <c r="Q101" s="50" t="s">
        <v>35</v>
      </c>
      <c r="R101" s="39"/>
      <c r="S101" s="39"/>
      <c r="T101" s="50" t="s">
        <v>36</v>
      </c>
      <c r="U101" s="39"/>
      <c r="V101" s="39"/>
      <c r="W101" s="50" t="s">
        <v>36</v>
      </c>
      <c r="X101" s="39"/>
      <c r="Y101" s="39"/>
    </row>
    <row r="102" spans="1:25" ht="24" customHeight="1" x14ac:dyDescent="0.25">
      <c r="A102" s="46" t="s">
        <v>674</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25" ht="15" customHeight="1" x14ac:dyDescent="0.25">
      <c r="A103" s="45" t="s">
        <v>675</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25" ht="12" customHeight="1" x14ac:dyDescent="0.25">
      <c r="A104" s="46" t="s">
        <v>676</v>
      </c>
      <c r="B104" s="39"/>
      <c r="C104" s="39"/>
      <c r="D104" s="39"/>
      <c r="E104" s="39"/>
      <c r="F104" s="39"/>
      <c r="G104" s="39"/>
      <c r="H104" s="39"/>
      <c r="I104" s="39"/>
      <c r="J104" s="39"/>
      <c r="K104" s="49" t="s">
        <v>35</v>
      </c>
      <c r="L104" s="39"/>
      <c r="M104" s="39"/>
      <c r="N104" s="49" t="s">
        <v>35</v>
      </c>
      <c r="O104" s="39"/>
      <c r="P104" s="39"/>
      <c r="Q104" s="49" t="s">
        <v>35</v>
      </c>
      <c r="R104" s="39"/>
      <c r="S104" s="39"/>
      <c r="T104" s="49" t="s">
        <v>36</v>
      </c>
      <c r="U104" s="39"/>
      <c r="V104" s="39"/>
      <c r="W104" s="49" t="s">
        <v>36</v>
      </c>
      <c r="X104" s="39"/>
      <c r="Y104" s="39"/>
    </row>
    <row r="105" spans="1:25" ht="27" customHeight="1" x14ac:dyDescent="0.25">
      <c r="A105" s="45" t="s">
        <v>677</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5" customHeight="1" x14ac:dyDescent="0.25">
      <c r="A106" s="48" t="s">
        <v>181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ht="12" customHeight="1" x14ac:dyDescent="0.25">
      <c r="A107" s="46" t="s">
        <v>38</v>
      </c>
      <c r="B107" s="39"/>
      <c r="C107" s="39"/>
      <c r="D107" s="39"/>
      <c r="E107" s="39"/>
      <c r="F107" s="39"/>
      <c r="G107" s="39"/>
      <c r="H107" s="39"/>
      <c r="I107" s="39"/>
      <c r="J107" s="39"/>
      <c r="K107" s="49" t="s">
        <v>35</v>
      </c>
      <c r="L107" s="39"/>
      <c r="M107" s="39"/>
      <c r="N107" s="49" t="s">
        <v>36</v>
      </c>
      <c r="O107" s="39"/>
      <c r="P107" s="39"/>
      <c r="Q107" s="49" t="s">
        <v>36</v>
      </c>
      <c r="R107" s="39"/>
      <c r="S107" s="39"/>
      <c r="T107" s="49" t="s">
        <v>36</v>
      </c>
      <c r="U107" s="39"/>
      <c r="V107" s="39"/>
      <c r="W107" s="49" t="s">
        <v>35</v>
      </c>
      <c r="X107" s="39"/>
      <c r="Y107" s="39"/>
    </row>
    <row r="108" spans="1:25" ht="15" customHeight="1" x14ac:dyDescent="0.25">
      <c r="A108" s="45" t="s">
        <v>39</v>
      </c>
      <c r="B108" s="39"/>
      <c r="C108" s="39"/>
      <c r="D108" s="39"/>
      <c r="E108" s="39"/>
      <c r="F108" s="39"/>
      <c r="G108" s="39"/>
      <c r="H108" s="39"/>
      <c r="I108" s="39"/>
      <c r="J108" s="39"/>
      <c r="K108" s="50" t="s">
        <v>35</v>
      </c>
      <c r="L108" s="39"/>
      <c r="M108" s="39"/>
      <c r="N108" s="50" t="s">
        <v>36</v>
      </c>
      <c r="O108" s="39"/>
      <c r="P108" s="39"/>
      <c r="Q108" s="50" t="s">
        <v>36</v>
      </c>
      <c r="R108" s="39"/>
      <c r="S108" s="39"/>
      <c r="T108" s="50" t="s">
        <v>36</v>
      </c>
      <c r="U108" s="39"/>
      <c r="V108" s="39"/>
      <c r="W108" s="50" t="s">
        <v>35</v>
      </c>
      <c r="X108" s="39"/>
      <c r="Y108" s="39"/>
    </row>
    <row r="109" spans="1:25" ht="15" customHeight="1" x14ac:dyDescent="0.25">
      <c r="A109" s="48" t="s">
        <v>43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25" ht="24" customHeight="1" x14ac:dyDescent="0.25">
      <c r="A110" s="46" t="s">
        <v>44</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25" ht="15" customHeight="1" x14ac:dyDescent="0.25">
      <c r="A111" s="45" t="s">
        <v>45</v>
      </c>
      <c r="B111" s="39"/>
      <c r="C111" s="39"/>
      <c r="D111" s="39"/>
      <c r="E111" s="39"/>
      <c r="F111" s="39"/>
      <c r="G111" s="39"/>
      <c r="H111" s="39"/>
      <c r="I111" s="39"/>
      <c r="J111" s="39"/>
      <c r="K111" s="50" t="s">
        <v>35</v>
      </c>
      <c r="L111" s="39"/>
      <c r="M111" s="39"/>
      <c r="N111" s="50" t="s">
        <v>35</v>
      </c>
      <c r="O111" s="39"/>
      <c r="P111" s="39"/>
      <c r="Q111" s="50" t="s">
        <v>36</v>
      </c>
      <c r="R111" s="39"/>
      <c r="S111" s="39"/>
      <c r="T111" s="50" t="s">
        <v>36</v>
      </c>
      <c r="U111" s="39"/>
      <c r="V111" s="39"/>
      <c r="W111" s="50" t="s">
        <v>36</v>
      </c>
      <c r="X111" s="39"/>
      <c r="Y111" s="39"/>
    </row>
    <row r="113" spans="1:49" x14ac:dyDescent="0.25">
      <c r="A113" s="43" t="s">
        <v>46</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5" spans="1:49" ht="15" customHeight="1" x14ac:dyDescent="0.25">
      <c r="A115" s="47" t="s">
        <v>47</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39" customHeight="1" x14ac:dyDescent="0.25">
      <c r="A116" s="47" t="s">
        <v>48</v>
      </c>
      <c r="B116" s="39"/>
      <c r="C116" s="39"/>
      <c r="D116" s="39"/>
      <c r="E116" s="39"/>
      <c r="F116" s="39"/>
      <c r="G116" s="39"/>
      <c r="H116" s="39"/>
      <c r="I116" s="39"/>
      <c r="J116" s="39"/>
      <c r="K116" s="47" t="s">
        <v>28</v>
      </c>
      <c r="L116" s="39"/>
      <c r="M116" s="39"/>
      <c r="N116" s="47" t="s">
        <v>29</v>
      </c>
      <c r="O116" s="39"/>
      <c r="P116" s="39"/>
      <c r="Q116" s="47" t="s">
        <v>30</v>
      </c>
      <c r="R116" s="39"/>
      <c r="S116" s="39"/>
      <c r="T116" s="47" t="s">
        <v>31</v>
      </c>
      <c r="U116" s="39"/>
      <c r="V116" s="39"/>
      <c r="W116" s="47" t="s">
        <v>32</v>
      </c>
      <c r="X116" s="39"/>
      <c r="Y116" s="39"/>
      <c r="Z116" s="47" t="s">
        <v>7</v>
      </c>
      <c r="AA116" s="39"/>
      <c r="AB116" s="39"/>
      <c r="AC116" s="39"/>
      <c r="AD116" s="39"/>
      <c r="AE116" s="39"/>
      <c r="AF116" s="39"/>
      <c r="AG116" s="39"/>
      <c r="AH116" s="39"/>
      <c r="AI116" s="39"/>
      <c r="AJ116" s="39"/>
      <c r="AK116" s="39"/>
      <c r="AL116" s="47" t="s">
        <v>8</v>
      </c>
      <c r="AM116" s="39"/>
      <c r="AN116" s="39"/>
      <c r="AO116" s="39"/>
      <c r="AP116" s="39"/>
      <c r="AQ116" s="39"/>
      <c r="AR116" s="39"/>
      <c r="AS116" s="39"/>
      <c r="AT116" s="39"/>
      <c r="AU116" s="39"/>
      <c r="AV116" s="39"/>
      <c r="AW116" s="39"/>
    </row>
    <row r="117" spans="1:49" ht="15" customHeight="1" x14ac:dyDescent="0.25">
      <c r="A117" s="48" t="s">
        <v>49</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51</v>
      </c>
      <c r="B119" s="39"/>
      <c r="C119" s="39"/>
      <c r="D119" s="39"/>
      <c r="E119" s="39"/>
      <c r="F119" s="39"/>
      <c r="G119" s="39"/>
      <c r="H119" s="39"/>
      <c r="I119" s="39"/>
      <c r="J119" s="39"/>
      <c r="K119" s="49" t="s">
        <v>36</v>
      </c>
      <c r="L119" s="39"/>
      <c r="M119" s="39"/>
      <c r="N119" s="49" t="s">
        <v>36</v>
      </c>
      <c r="O119" s="39"/>
      <c r="P119" s="39"/>
      <c r="Q119" s="49" t="s">
        <v>36</v>
      </c>
      <c r="R119" s="39"/>
      <c r="S119" s="39"/>
      <c r="T119" s="49" t="s">
        <v>36</v>
      </c>
      <c r="U119" s="39"/>
      <c r="V119" s="39"/>
      <c r="W119" s="49" t="s">
        <v>36</v>
      </c>
      <c r="X119" s="39"/>
      <c r="Y119" s="39"/>
      <c r="Z119" s="46" t="s">
        <v>52</v>
      </c>
      <c r="AA119" s="39"/>
      <c r="AB119" s="39"/>
      <c r="AC119" s="39"/>
      <c r="AD119" s="39"/>
      <c r="AE119" s="39"/>
      <c r="AF119" s="39"/>
      <c r="AG119" s="39"/>
      <c r="AH119" s="39"/>
      <c r="AI119" s="39"/>
      <c r="AJ119" s="39"/>
      <c r="AK119" s="39"/>
      <c r="AL119" s="46" t="s">
        <v>53</v>
      </c>
      <c r="AM119" s="39"/>
      <c r="AN119" s="39"/>
      <c r="AO119" s="39"/>
      <c r="AP119" s="39"/>
      <c r="AQ119" s="39"/>
      <c r="AR119" s="39"/>
      <c r="AS119" s="39"/>
      <c r="AT119" s="39"/>
      <c r="AU119" s="39"/>
      <c r="AV119" s="39"/>
      <c r="AW119" s="39"/>
    </row>
    <row r="120" spans="1:49" ht="15" customHeight="1" x14ac:dyDescent="0.25">
      <c r="A120" s="45" t="s">
        <v>54</v>
      </c>
      <c r="B120" s="39"/>
      <c r="C120" s="39"/>
      <c r="D120" s="39"/>
      <c r="E120" s="39"/>
      <c r="F120" s="39"/>
      <c r="G120" s="39"/>
      <c r="H120" s="39"/>
      <c r="I120" s="39"/>
      <c r="J120" s="39"/>
      <c r="K120" s="50" t="s">
        <v>35</v>
      </c>
      <c r="L120" s="39"/>
      <c r="M120" s="39"/>
      <c r="N120" s="50" t="s">
        <v>36</v>
      </c>
      <c r="O120" s="39"/>
      <c r="P120" s="39"/>
      <c r="Q120" s="50" t="s">
        <v>36</v>
      </c>
      <c r="R120" s="39"/>
      <c r="S120" s="39"/>
      <c r="T120" s="50" t="s">
        <v>36</v>
      </c>
      <c r="U120" s="39"/>
      <c r="V120" s="39"/>
      <c r="W120" s="50" t="s">
        <v>36</v>
      </c>
      <c r="X120" s="39"/>
      <c r="Y120" s="39"/>
      <c r="Z120" s="45" t="s">
        <v>55</v>
      </c>
      <c r="AA120" s="39"/>
      <c r="AB120" s="39"/>
      <c r="AC120" s="39"/>
      <c r="AD120" s="39"/>
      <c r="AE120" s="39"/>
      <c r="AF120" s="39"/>
      <c r="AG120" s="39"/>
      <c r="AH120" s="39"/>
      <c r="AI120" s="39"/>
      <c r="AJ120" s="39"/>
      <c r="AK120" s="39"/>
      <c r="AL120" s="45" t="s">
        <v>56</v>
      </c>
      <c r="AM120" s="39"/>
      <c r="AN120" s="39"/>
      <c r="AO120" s="39"/>
      <c r="AP120" s="39"/>
      <c r="AQ120" s="39"/>
      <c r="AR120" s="39"/>
      <c r="AS120" s="39"/>
      <c r="AT120" s="39"/>
      <c r="AU120" s="39"/>
      <c r="AV120" s="39"/>
      <c r="AW120" s="39"/>
    </row>
    <row r="121" spans="1:49" ht="12" customHeight="1" x14ac:dyDescent="0.25">
      <c r="A121" s="46" t="s">
        <v>57</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36</v>
      </c>
      <c r="X121" s="39"/>
      <c r="Y121" s="39"/>
      <c r="Z121" s="46" t="s">
        <v>58</v>
      </c>
      <c r="AA121" s="39"/>
      <c r="AB121" s="39"/>
      <c r="AC121" s="39"/>
      <c r="AD121" s="39"/>
      <c r="AE121" s="39"/>
      <c r="AF121" s="39"/>
      <c r="AG121" s="39"/>
      <c r="AH121" s="39"/>
      <c r="AI121" s="39"/>
      <c r="AJ121" s="39"/>
      <c r="AK121" s="39"/>
      <c r="AL121" s="46" t="s">
        <v>59</v>
      </c>
      <c r="AM121" s="39"/>
      <c r="AN121" s="39"/>
      <c r="AO121" s="39"/>
      <c r="AP121" s="39"/>
      <c r="AQ121" s="39"/>
      <c r="AR121" s="39"/>
      <c r="AS121" s="39"/>
      <c r="AT121" s="39"/>
      <c r="AU121" s="39"/>
      <c r="AV121" s="39"/>
      <c r="AW121" s="39"/>
    </row>
    <row r="122" spans="1:49" ht="15" customHeight="1" x14ac:dyDescent="0.25">
      <c r="A122" s="45" t="s">
        <v>60</v>
      </c>
      <c r="B122" s="39"/>
      <c r="C122" s="39"/>
      <c r="D122" s="39"/>
      <c r="E122" s="39"/>
      <c r="F122" s="39"/>
      <c r="G122" s="39"/>
      <c r="H122" s="39"/>
      <c r="I122" s="39"/>
      <c r="J122" s="39"/>
      <c r="K122" s="50" t="s">
        <v>36</v>
      </c>
      <c r="L122" s="39"/>
      <c r="M122" s="39"/>
      <c r="N122" s="50" t="s">
        <v>36</v>
      </c>
      <c r="O122" s="39"/>
      <c r="P122" s="39"/>
      <c r="Q122" s="50" t="s">
        <v>36</v>
      </c>
      <c r="R122" s="39"/>
      <c r="S122" s="39"/>
      <c r="T122" s="50" t="s">
        <v>36</v>
      </c>
      <c r="U122" s="39"/>
      <c r="V122" s="39"/>
      <c r="W122" s="50" t="s">
        <v>36</v>
      </c>
      <c r="X122" s="39"/>
      <c r="Y122" s="39"/>
      <c r="Z122" s="45" t="s">
        <v>61</v>
      </c>
      <c r="AA122" s="39"/>
      <c r="AB122" s="39"/>
      <c r="AC122" s="39"/>
      <c r="AD122" s="39"/>
      <c r="AE122" s="39"/>
      <c r="AF122" s="39"/>
      <c r="AG122" s="39"/>
      <c r="AH122" s="39"/>
      <c r="AI122" s="39"/>
      <c r="AJ122" s="39"/>
      <c r="AK122" s="39"/>
      <c r="AL122" s="45" t="s">
        <v>62</v>
      </c>
      <c r="AM122" s="39"/>
      <c r="AN122" s="39"/>
      <c r="AO122" s="39"/>
      <c r="AP122" s="39"/>
      <c r="AQ122" s="39"/>
      <c r="AR122" s="39"/>
      <c r="AS122" s="39"/>
      <c r="AT122" s="39"/>
      <c r="AU122" s="39"/>
      <c r="AV122" s="39"/>
      <c r="AW122" s="39"/>
    </row>
    <row r="123" spans="1:49" ht="12" customHeight="1" x14ac:dyDescent="0.25">
      <c r="A123" s="46" t="s">
        <v>63</v>
      </c>
      <c r="B123" s="39"/>
      <c r="C123" s="39"/>
      <c r="D123" s="39"/>
      <c r="E123" s="39"/>
      <c r="F123" s="39"/>
      <c r="G123" s="39"/>
      <c r="H123" s="39"/>
      <c r="I123" s="39"/>
      <c r="J123" s="39"/>
      <c r="K123" s="49" t="s">
        <v>36</v>
      </c>
      <c r="L123" s="39"/>
      <c r="M123" s="39"/>
      <c r="N123" s="49" t="s">
        <v>36</v>
      </c>
      <c r="O123" s="39"/>
      <c r="P123" s="39"/>
      <c r="Q123" s="49" t="s">
        <v>36</v>
      </c>
      <c r="R123" s="39"/>
      <c r="S123" s="39"/>
      <c r="T123" s="49" t="s">
        <v>36</v>
      </c>
      <c r="U123" s="39"/>
      <c r="V123" s="39"/>
      <c r="W123" s="49" t="s">
        <v>36</v>
      </c>
      <c r="X123" s="39"/>
      <c r="Y123" s="39"/>
      <c r="Z123" s="46" t="s">
        <v>679</v>
      </c>
      <c r="AA123" s="39"/>
      <c r="AB123" s="39"/>
      <c r="AC123" s="39"/>
      <c r="AD123" s="39"/>
      <c r="AE123" s="39"/>
      <c r="AF123" s="39"/>
      <c r="AG123" s="39"/>
      <c r="AH123" s="39"/>
      <c r="AI123" s="39"/>
      <c r="AJ123" s="39"/>
      <c r="AK123" s="39"/>
      <c r="AL123" s="46" t="s">
        <v>65</v>
      </c>
      <c r="AM123" s="39"/>
      <c r="AN123" s="39"/>
      <c r="AO123" s="39"/>
      <c r="AP123" s="39"/>
      <c r="AQ123" s="39"/>
      <c r="AR123" s="39"/>
      <c r="AS123" s="39"/>
      <c r="AT123" s="39"/>
      <c r="AU123" s="39"/>
      <c r="AV123" s="39"/>
      <c r="AW123" s="39"/>
    </row>
    <row r="124" spans="1:49" ht="15" customHeight="1" x14ac:dyDescent="0.25">
      <c r="A124" s="51" t="s">
        <v>184</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2" customHeight="1" x14ac:dyDescent="0.25">
      <c r="A125" s="46" t="s">
        <v>185</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36</v>
      </c>
      <c r="X125" s="39"/>
      <c r="Y125" s="39"/>
      <c r="Z125" s="46" t="s">
        <v>186</v>
      </c>
      <c r="AA125" s="39"/>
      <c r="AB125" s="39"/>
      <c r="AC125" s="39"/>
      <c r="AD125" s="39"/>
      <c r="AE125" s="39"/>
      <c r="AF125" s="39"/>
      <c r="AG125" s="39"/>
      <c r="AH125" s="39"/>
      <c r="AI125" s="39"/>
      <c r="AJ125" s="39"/>
      <c r="AK125" s="39"/>
      <c r="AL125" s="46" t="s">
        <v>89</v>
      </c>
      <c r="AM125" s="39"/>
      <c r="AN125" s="39"/>
      <c r="AO125" s="39"/>
      <c r="AP125" s="39"/>
      <c r="AQ125" s="39"/>
      <c r="AR125" s="39"/>
      <c r="AS125" s="39"/>
      <c r="AT125" s="39"/>
      <c r="AU125" s="39"/>
      <c r="AV125" s="39"/>
      <c r="AW125" s="39"/>
    </row>
    <row r="126" spans="1:49" ht="15" customHeight="1" x14ac:dyDescent="0.25">
      <c r="A126" s="48" t="s">
        <v>150</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15" customHeight="1" x14ac:dyDescent="0.25">
      <c r="A127" s="51" t="s">
        <v>50</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2" customHeight="1" x14ac:dyDescent="0.25">
      <c r="A128" s="46" t="s">
        <v>193</v>
      </c>
      <c r="B128" s="39"/>
      <c r="C128" s="39"/>
      <c r="D128" s="39"/>
      <c r="E128" s="39"/>
      <c r="F128" s="39"/>
      <c r="G128" s="39"/>
      <c r="H128" s="39"/>
      <c r="I128" s="39"/>
      <c r="J128" s="39"/>
      <c r="K128" s="49" t="s">
        <v>36</v>
      </c>
      <c r="L128" s="39"/>
      <c r="M128" s="39"/>
      <c r="N128" s="49" t="s">
        <v>36</v>
      </c>
      <c r="O128" s="39"/>
      <c r="P128" s="39"/>
      <c r="Q128" s="49" t="s">
        <v>36</v>
      </c>
      <c r="R128" s="39"/>
      <c r="S128" s="39"/>
      <c r="T128" s="49" t="s">
        <v>36</v>
      </c>
      <c r="U128" s="39"/>
      <c r="V128" s="39"/>
      <c r="W128" s="49" t="s">
        <v>35</v>
      </c>
      <c r="X128" s="39"/>
      <c r="Y128" s="39"/>
      <c r="Z128" s="46" t="s">
        <v>680</v>
      </c>
      <c r="AA128" s="39"/>
      <c r="AB128" s="39"/>
      <c r="AC128" s="39"/>
      <c r="AD128" s="39"/>
      <c r="AE128" s="39"/>
      <c r="AF128" s="39"/>
      <c r="AG128" s="39"/>
      <c r="AH128" s="39"/>
      <c r="AI128" s="39"/>
      <c r="AJ128" s="39"/>
      <c r="AK128" s="39"/>
      <c r="AL128" s="46" t="s">
        <v>195</v>
      </c>
      <c r="AM128" s="39"/>
      <c r="AN128" s="39"/>
      <c r="AO128" s="39"/>
      <c r="AP128" s="39"/>
      <c r="AQ128" s="39"/>
      <c r="AR128" s="39"/>
      <c r="AS128" s="39"/>
      <c r="AT128" s="39"/>
      <c r="AU128" s="39"/>
      <c r="AV128" s="39"/>
      <c r="AW128" s="39"/>
    </row>
    <row r="129" spans="1:49" ht="18" customHeight="1" x14ac:dyDescent="0.25">
      <c r="A129" s="45" t="s">
        <v>681</v>
      </c>
      <c r="B129" s="39"/>
      <c r="C129" s="39"/>
      <c r="D129" s="39"/>
      <c r="E129" s="39"/>
      <c r="F129" s="39"/>
      <c r="G129" s="39"/>
      <c r="H129" s="39"/>
      <c r="I129" s="39"/>
      <c r="J129" s="39"/>
      <c r="K129" s="50" t="s">
        <v>36</v>
      </c>
      <c r="L129" s="39"/>
      <c r="M129" s="39"/>
      <c r="N129" s="50" t="s">
        <v>36</v>
      </c>
      <c r="O129" s="39"/>
      <c r="P129" s="39"/>
      <c r="Q129" s="50" t="s">
        <v>36</v>
      </c>
      <c r="R129" s="39"/>
      <c r="S129" s="39"/>
      <c r="T129" s="50" t="s">
        <v>36</v>
      </c>
      <c r="U129" s="39"/>
      <c r="V129" s="39"/>
      <c r="W129" s="50" t="s">
        <v>35</v>
      </c>
      <c r="X129" s="39"/>
      <c r="Y129" s="39"/>
      <c r="Z129" s="45" t="s">
        <v>682</v>
      </c>
      <c r="AA129" s="39"/>
      <c r="AB129" s="39"/>
      <c r="AC129" s="39"/>
      <c r="AD129" s="39"/>
      <c r="AE129" s="39"/>
      <c r="AF129" s="39"/>
      <c r="AG129" s="39"/>
      <c r="AH129" s="39"/>
      <c r="AI129" s="39"/>
      <c r="AJ129" s="39"/>
      <c r="AK129" s="39"/>
      <c r="AL129" s="45" t="s">
        <v>683</v>
      </c>
      <c r="AM129" s="39"/>
      <c r="AN129" s="39"/>
      <c r="AO129" s="39"/>
      <c r="AP129" s="39"/>
      <c r="AQ129" s="39"/>
      <c r="AR129" s="39"/>
      <c r="AS129" s="39"/>
      <c r="AT129" s="39"/>
      <c r="AU129" s="39"/>
      <c r="AV129" s="39"/>
      <c r="AW129" s="39"/>
    </row>
    <row r="130" spans="1:49" ht="12" customHeight="1" x14ac:dyDescent="0.25">
      <c r="A130" s="46" t="s">
        <v>684</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35</v>
      </c>
      <c r="X130" s="39"/>
      <c r="Y130" s="39"/>
      <c r="Z130" s="46" t="s">
        <v>685</v>
      </c>
      <c r="AA130" s="39"/>
      <c r="AB130" s="39"/>
      <c r="AC130" s="39"/>
      <c r="AD130" s="39"/>
      <c r="AE130" s="39"/>
      <c r="AF130" s="39"/>
      <c r="AG130" s="39"/>
      <c r="AH130" s="39"/>
      <c r="AI130" s="39"/>
      <c r="AJ130" s="39"/>
      <c r="AK130" s="39"/>
      <c r="AL130" s="46" t="s">
        <v>686</v>
      </c>
      <c r="AM130" s="39"/>
      <c r="AN130" s="39"/>
      <c r="AO130" s="39"/>
      <c r="AP130" s="39"/>
      <c r="AQ130" s="39"/>
      <c r="AR130" s="39"/>
      <c r="AS130" s="39"/>
      <c r="AT130" s="39"/>
      <c r="AU130" s="39"/>
      <c r="AV130" s="39"/>
      <c r="AW130" s="39"/>
    </row>
    <row r="131" spans="1:49" ht="15" customHeight="1" x14ac:dyDescent="0.25">
      <c r="A131" s="45" t="s">
        <v>687</v>
      </c>
      <c r="B131" s="39"/>
      <c r="C131" s="39"/>
      <c r="D131" s="39"/>
      <c r="E131" s="39"/>
      <c r="F131" s="39"/>
      <c r="G131" s="39"/>
      <c r="H131" s="39"/>
      <c r="I131" s="39"/>
      <c r="J131" s="39"/>
      <c r="K131" s="50" t="s">
        <v>35</v>
      </c>
      <c r="L131" s="39"/>
      <c r="M131" s="39"/>
      <c r="N131" s="50" t="s">
        <v>35</v>
      </c>
      <c r="O131" s="39"/>
      <c r="P131" s="39"/>
      <c r="Q131" s="50" t="s">
        <v>36</v>
      </c>
      <c r="R131" s="39"/>
      <c r="S131" s="39"/>
      <c r="T131" s="50" t="s">
        <v>36</v>
      </c>
      <c r="U131" s="39"/>
      <c r="V131" s="39"/>
      <c r="W131" s="50" t="s">
        <v>35</v>
      </c>
      <c r="X131" s="39"/>
      <c r="Y131" s="39"/>
      <c r="Z131" s="45" t="s">
        <v>688</v>
      </c>
      <c r="AA131" s="39"/>
      <c r="AB131" s="39"/>
      <c r="AC131" s="39"/>
      <c r="AD131" s="39"/>
      <c r="AE131" s="39"/>
      <c r="AF131" s="39"/>
      <c r="AG131" s="39"/>
      <c r="AH131" s="39"/>
      <c r="AI131" s="39"/>
      <c r="AJ131" s="39"/>
      <c r="AK131" s="39"/>
      <c r="AL131" s="45" t="s">
        <v>689</v>
      </c>
      <c r="AM131" s="39"/>
      <c r="AN131" s="39"/>
      <c r="AO131" s="39"/>
      <c r="AP131" s="39"/>
      <c r="AQ131" s="39"/>
      <c r="AR131" s="39"/>
      <c r="AS131" s="39"/>
      <c r="AT131" s="39"/>
      <c r="AU131" s="39"/>
      <c r="AV131" s="39"/>
      <c r="AW131" s="39"/>
    </row>
    <row r="132" spans="1:49" ht="12" customHeight="1" x14ac:dyDescent="0.25">
      <c r="A132" s="46" t="s">
        <v>690</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35</v>
      </c>
      <c r="X132" s="39"/>
      <c r="Y132" s="39"/>
      <c r="Z132" s="46" t="s">
        <v>691</v>
      </c>
      <c r="AA132" s="39"/>
      <c r="AB132" s="39"/>
      <c r="AC132" s="39"/>
      <c r="AD132" s="39"/>
      <c r="AE132" s="39"/>
      <c r="AF132" s="39"/>
      <c r="AG132" s="39"/>
      <c r="AH132" s="39"/>
      <c r="AI132" s="39"/>
      <c r="AJ132" s="39"/>
      <c r="AK132" s="39"/>
      <c r="AL132" s="46" t="s">
        <v>692</v>
      </c>
      <c r="AM132" s="39"/>
      <c r="AN132" s="39"/>
      <c r="AO132" s="39"/>
      <c r="AP132" s="39"/>
      <c r="AQ132" s="39"/>
      <c r="AR132" s="39"/>
      <c r="AS132" s="39"/>
      <c r="AT132" s="39"/>
      <c r="AU132" s="39"/>
      <c r="AV132" s="39"/>
      <c r="AW132" s="39"/>
    </row>
    <row r="133" spans="1:49" ht="18" customHeight="1" x14ac:dyDescent="0.25">
      <c r="A133" s="45" t="s">
        <v>693</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35</v>
      </c>
      <c r="X133" s="39"/>
      <c r="Y133" s="39"/>
      <c r="Z133" s="45" t="s">
        <v>694</v>
      </c>
      <c r="AA133" s="39"/>
      <c r="AB133" s="39"/>
      <c r="AC133" s="39"/>
      <c r="AD133" s="39"/>
      <c r="AE133" s="39"/>
      <c r="AF133" s="39"/>
      <c r="AG133" s="39"/>
      <c r="AH133" s="39"/>
      <c r="AI133" s="39"/>
      <c r="AJ133" s="39"/>
      <c r="AK133" s="39"/>
      <c r="AL133" s="45" t="s">
        <v>695</v>
      </c>
      <c r="AM133" s="39"/>
      <c r="AN133" s="39"/>
      <c r="AO133" s="39"/>
      <c r="AP133" s="39"/>
      <c r="AQ133" s="39"/>
      <c r="AR133" s="39"/>
      <c r="AS133" s="39"/>
      <c r="AT133" s="39"/>
      <c r="AU133" s="39"/>
      <c r="AV133" s="39"/>
      <c r="AW133" s="39"/>
    </row>
    <row r="134" spans="1:49" ht="15" customHeight="1" x14ac:dyDescent="0.25">
      <c r="A134" s="48" t="s">
        <v>262</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5" spans="1:49" ht="15" customHeight="1" x14ac:dyDescent="0.25">
      <c r="A135" s="51" t="s">
        <v>50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5" customHeight="1" x14ac:dyDescent="0.25">
      <c r="A136" s="46" t="s">
        <v>681</v>
      </c>
      <c r="B136" s="39"/>
      <c r="C136" s="39"/>
      <c r="D136" s="39"/>
      <c r="E136" s="39"/>
      <c r="F136" s="39"/>
      <c r="G136" s="39"/>
      <c r="H136" s="39"/>
      <c r="I136" s="39"/>
      <c r="J136" s="39"/>
      <c r="K136" s="49" t="s">
        <v>36</v>
      </c>
      <c r="L136" s="39"/>
      <c r="M136" s="39"/>
      <c r="N136" s="49" t="s">
        <v>36</v>
      </c>
      <c r="O136" s="39"/>
      <c r="P136" s="39"/>
      <c r="Q136" s="49" t="s">
        <v>36</v>
      </c>
      <c r="R136" s="39"/>
      <c r="S136" s="39"/>
      <c r="T136" s="49" t="s">
        <v>36</v>
      </c>
      <c r="U136" s="39"/>
      <c r="V136" s="39"/>
      <c r="W136" s="49" t="s">
        <v>36</v>
      </c>
      <c r="X136" s="39"/>
      <c r="Y136" s="39"/>
      <c r="Z136" s="46" t="s">
        <v>682</v>
      </c>
      <c r="AA136" s="39"/>
      <c r="AB136" s="39"/>
      <c r="AC136" s="39"/>
      <c r="AD136" s="39"/>
      <c r="AE136" s="39"/>
      <c r="AF136" s="39"/>
      <c r="AG136" s="39"/>
      <c r="AH136" s="39"/>
      <c r="AI136" s="39"/>
      <c r="AJ136" s="39"/>
      <c r="AK136" s="39"/>
      <c r="AL136" s="46" t="s">
        <v>683</v>
      </c>
      <c r="AM136" s="39"/>
      <c r="AN136" s="39"/>
      <c r="AO136" s="39"/>
      <c r="AP136" s="39"/>
      <c r="AQ136" s="39"/>
      <c r="AR136" s="39"/>
      <c r="AS136" s="39"/>
      <c r="AT136" s="39"/>
      <c r="AU136" s="39"/>
      <c r="AV136" s="39"/>
      <c r="AW136" s="39"/>
    </row>
    <row r="137" spans="1:49" ht="15" customHeight="1" x14ac:dyDescent="0.25">
      <c r="A137" s="45" t="s">
        <v>684</v>
      </c>
      <c r="B137" s="39"/>
      <c r="C137" s="39"/>
      <c r="D137" s="39"/>
      <c r="E137" s="39"/>
      <c r="F137" s="39"/>
      <c r="G137" s="39"/>
      <c r="H137" s="39"/>
      <c r="I137" s="39"/>
      <c r="J137" s="39"/>
      <c r="K137" s="50" t="s">
        <v>35</v>
      </c>
      <c r="L137" s="39"/>
      <c r="M137" s="39"/>
      <c r="N137" s="50" t="s">
        <v>36</v>
      </c>
      <c r="O137" s="39"/>
      <c r="P137" s="39"/>
      <c r="Q137" s="50" t="s">
        <v>36</v>
      </c>
      <c r="R137" s="39"/>
      <c r="S137" s="39"/>
      <c r="T137" s="50" t="s">
        <v>36</v>
      </c>
      <c r="U137" s="39"/>
      <c r="V137" s="39"/>
      <c r="W137" s="50" t="s">
        <v>36</v>
      </c>
      <c r="X137" s="39"/>
      <c r="Y137" s="39"/>
      <c r="Z137" s="45" t="s">
        <v>685</v>
      </c>
      <c r="AA137" s="39"/>
      <c r="AB137" s="39"/>
      <c r="AC137" s="39"/>
      <c r="AD137" s="39"/>
      <c r="AE137" s="39"/>
      <c r="AF137" s="39"/>
      <c r="AG137" s="39"/>
      <c r="AH137" s="39"/>
      <c r="AI137" s="39"/>
      <c r="AJ137" s="39"/>
      <c r="AK137" s="39"/>
      <c r="AL137" s="45" t="s">
        <v>686</v>
      </c>
      <c r="AM137" s="39"/>
      <c r="AN137" s="39"/>
      <c r="AO137" s="39"/>
      <c r="AP137" s="39"/>
      <c r="AQ137" s="39"/>
      <c r="AR137" s="39"/>
      <c r="AS137" s="39"/>
      <c r="AT137" s="39"/>
      <c r="AU137" s="39"/>
      <c r="AV137" s="39"/>
      <c r="AW137" s="39"/>
    </row>
    <row r="138" spans="1:49" ht="12" customHeight="1" x14ac:dyDescent="0.25">
      <c r="A138" s="46" t="s">
        <v>687</v>
      </c>
      <c r="B138" s="39"/>
      <c r="C138" s="39"/>
      <c r="D138" s="39"/>
      <c r="E138" s="39"/>
      <c r="F138" s="39"/>
      <c r="G138" s="39"/>
      <c r="H138" s="39"/>
      <c r="I138" s="39"/>
      <c r="J138" s="39"/>
      <c r="K138" s="49" t="s">
        <v>35</v>
      </c>
      <c r="L138" s="39"/>
      <c r="M138" s="39"/>
      <c r="N138" s="49" t="s">
        <v>35</v>
      </c>
      <c r="O138" s="39"/>
      <c r="P138" s="39"/>
      <c r="Q138" s="49" t="s">
        <v>36</v>
      </c>
      <c r="R138" s="39"/>
      <c r="S138" s="39"/>
      <c r="T138" s="49" t="s">
        <v>36</v>
      </c>
      <c r="U138" s="39"/>
      <c r="V138" s="39"/>
      <c r="W138" s="49" t="s">
        <v>36</v>
      </c>
      <c r="X138" s="39"/>
      <c r="Y138" s="39"/>
      <c r="Z138" s="46" t="s">
        <v>688</v>
      </c>
      <c r="AA138" s="39"/>
      <c r="AB138" s="39"/>
      <c r="AC138" s="39"/>
      <c r="AD138" s="39"/>
      <c r="AE138" s="39"/>
      <c r="AF138" s="39"/>
      <c r="AG138" s="39"/>
      <c r="AH138" s="39"/>
      <c r="AI138" s="39"/>
      <c r="AJ138" s="39"/>
      <c r="AK138" s="39"/>
      <c r="AL138" s="46" t="s">
        <v>689</v>
      </c>
      <c r="AM138" s="39"/>
      <c r="AN138" s="39"/>
      <c r="AO138" s="39"/>
      <c r="AP138" s="39"/>
      <c r="AQ138" s="39"/>
      <c r="AR138" s="39"/>
      <c r="AS138" s="39"/>
      <c r="AT138" s="39"/>
      <c r="AU138" s="39"/>
      <c r="AV138" s="39"/>
      <c r="AW138" s="39"/>
    </row>
    <row r="139" spans="1:49" ht="15" customHeight="1" x14ac:dyDescent="0.25">
      <c r="A139" s="45" t="s">
        <v>690</v>
      </c>
      <c r="B139" s="39"/>
      <c r="C139" s="39"/>
      <c r="D139" s="39"/>
      <c r="E139" s="39"/>
      <c r="F139" s="39"/>
      <c r="G139" s="39"/>
      <c r="H139" s="39"/>
      <c r="I139" s="39"/>
      <c r="J139" s="39"/>
      <c r="K139" s="50" t="s">
        <v>35</v>
      </c>
      <c r="L139" s="39"/>
      <c r="M139" s="39"/>
      <c r="N139" s="50" t="s">
        <v>35</v>
      </c>
      <c r="O139" s="39"/>
      <c r="P139" s="39"/>
      <c r="Q139" s="50" t="s">
        <v>36</v>
      </c>
      <c r="R139" s="39"/>
      <c r="S139" s="39"/>
      <c r="T139" s="50" t="s">
        <v>36</v>
      </c>
      <c r="U139" s="39"/>
      <c r="V139" s="39"/>
      <c r="W139" s="50" t="s">
        <v>36</v>
      </c>
      <c r="X139" s="39"/>
      <c r="Y139" s="39"/>
      <c r="Z139" s="45" t="s">
        <v>691</v>
      </c>
      <c r="AA139" s="39"/>
      <c r="AB139" s="39"/>
      <c r="AC139" s="39"/>
      <c r="AD139" s="39"/>
      <c r="AE139" s="39"/>
      <c r="AF139" s="39"/>
      <c r="AG139" s="39"/>
      <c r="AH139" s="39"/>
      <c r="AI139" s="39"/>
      <c r="AJ139" s="39"/>
      <c r="AK139" s="39"/>
      <c r="AL139" s="45" t="s">
        <v>692</v>
      </c>
      <c r="AM139" s="39"/>
      <c r="AN139" s="39"/>
      <c r="AO139" s="39"/>
      <c r="AP139" s="39"/>
      <c r="AQ139" s="39"/>
      <c r="AR139" s="39"/>
      <c r="AS139" s="39"/>
      <c r="AT139" s="39"/>
      <c r="AU139" s="39"/>
      <c r="AV139" s="39"/>
      <c r="AW139" s="39"/>
    </row>
    <row r="140" spans="1:49" ht="15" customHeight="1" x14ac:dyDescent="0.25">
      <c r="A140" s="46" t="s">
        <v>696</v>
      </c>
      <c r="B140" s="39"/>
      <c r="C140" s="39"/>
      <c r="D140" s="39"/>
      <c r="E140" s="39"/>
      <c r="F140" s="39"/>
      <c r="G140" s="39"/>
      <c r="H140" s="39"/>
      <c r="I140" s="39"/>
      <c r="J140" s="39"/>
      <c r="K140" s="49" t="s">
        <v>35</v>
      </c>
      <c r="L140" s="39"/>
      <c r="M140" s="39"/>
      <c r="N140" s="49" t="s">
        <v>36</v>
      </c>
      <c r="O140" s="39"/>
      <c r="P140" s="39"/>
      <c r="Q140" s="49" t="s">
        <v>36</v>
      </c>
      <c r="R140" s="39"/>
      <c r="S140" s="39"/>
      <c r="T140" s="49" t="s">
        <v>36</v>
      </c>
      <c r="U140" s="39"/>
      <c r="V140" s="39"/>
      <c r="W140" s="49" t="s">
        <v>36</v>
      </c>
      <c r="X140" s="39"/>
      <c r="Y140" s="39"/>
      <c r="Z140" s="46" t="s">
        <v>697</v>
      </c>
      <c r="AA140" s="39"/>
      <c r="AB140" s="39"/>
      <c r="AC140" s="39"/>
      <c r="AD140" s="39"/>
      <c r="AE140" s="39"/>
      <c r="AF140" s="39"/>
      <c r="AG140" s="39"/>
      <c r="AH140" s="39"/>
      <c r="AI140" s="39"/>
      <c r="AJ140" s="39"/>
      <c r="AK140" s="39"/>
      <c r="AL140" s="46" t="s">
        <v>698</v>
      </c>
      <c r="AM140" s="39"/>
      <c r="AN140" s="39"/>
      <c r="AO140" s="39"/>
      <c r="AP140" s="39"/>
      <c r="AQ140" s="39"/>
      <c r="AR140" s="39"/>
      <c r="AS140" s="39"/>
      <c r="AT140" s="39"/>
      <c r="AU140" s="39"/>
      <c r="AV140" s="39"/>
      <c r="AW140" s="39"/>
    </row>
    <row r="141" spans="1:49" ht="15" customHeight="1" x14ac:dyDescent="0.25">
      <c r="A141" s="48" t="s">
        <v>178</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5" customHeight="1" x14ac:dyDescent="0.25">
      <c r="A142" s="51" t="s">
        <v>50</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2" customHeight="1" x14ac:dyDescent="0.25">
      <c r="A143" s="46" t="s">
        <v>193</v>
      </c>
      <c r="B143" s="39"/>
      <c r="C143" s="39"/>
      <c r="D143" s="39"/>
      <c r="E143" s="39"/>
      <c r="F143" s="39"/>
      <c r="G143" s="39"/>
      <c r="H143" s="39"/>
      <c r="I143" s="39"/>
      <c r="J143" s="39"/>
      <c r="K143" s="49" t="s">
        <v>36</v>
      </c>
      <c r="L143" s="39"/>
      <c r="M143" s="39"/>
      <c r="N143" s="49" t="s">
        <v>36</v>
      </c>
      <c r="O143" s="39"/>
      <c r="P143" s="39"/>
      <c r="Q143" s="49" t="s">
        <v>36</v>
      </c>
      <c r="R143" s="39"/>
      <c r="S143" s="39"/>
      <c r="T143" s="49" t="s">
        <v>36</v>
      </c>
      <c r="U143" s="39"/>
      <c r="V143" s="39"/>
      <c r="W143" s="49" t="s">
        <v>36</v>
      </c>
      <c r="X143" s="39"/>
      <c r="Y143" s="39"/>
      <c r="Z143" s="46" t="s">
        <v>680</v>
      </c>
      <c r="AA143" s="39"/>
      <c r="AB143" s="39"/>
      <c r="AC143" s="39"/>
      <c r="AD143" s="39"/>
      <c r="AE143" s="39"/>
      <c r="AF143" s="39"/>
      <c r="AG143" s="39"/>
      <c r="AH143" s="39"/>
      <c r="AI143" s="39"/>
      <c r="AJ143" s="39"/>
      <c r="AK143" s="39"/>
      <c r="AL143" s="46" t="s">
        <v>195</v>
      </c>
      <c r="AM143" s="39"/>
      <c r="AN143" s="39"/>
      <c r="AO143" s="39"/>
      <c r="AP143" s="39"/>
      <c r="AQ143" s="39"/>
      <c r="AR143" s="39"/>
      <c r="AS143" s="39"/>
      <c r="AT143" s="39"/>
      <c r="AU143" s="39"/>
      <c r="AV143" s="39"/>
      <c r="AW143" s="39"/>
    </row>
    <row r="144" spans="1:49" ht="15" customHeight="1" x14ac:dyDescent="0.25">
      <c r="A144" s="45" t="s">
        <v>199</v>
      </c>
      <c r="B144" s="39"/>
      <c r="C144" s="39"/>
      <c r="D144" s="39"/>
      <c r="E144" s="39"/>
      <c r="F144" s="39"/>
      <c r="G144" s="39"/>
      <c r="H144" s="39"/>
      <c r="I144" s="39"/>
      <c r="J144" s="39"/>
      <c r="K144" s="50" t="s">
        <v>35</v>
      </c>
      <c r="L144" s="39"/>
      <c r="M144" s="39"/>
      <c r="N144" s="50" t="s">
        <v>36</v>
      </c>
      <c r="O144" s="39"/>
      <c r="P144" s="39"/>
      <c r="Q144" s="50" t="s">
        <v>36</v>
      </c>
      <c r="R144" s="39"/>
      <c r="S144" s="39"/>
      <c r="T144" s="50" t="s">
        <v>36</v>
      </c>
      <c r="U144" s="39"/>
      <c r="V144" s="39"/>
      <c r="W144" s="50" t="s">
        <v>36</v>
      </c>
      <c r="X144" s="39"/>
      <c r="Y144" s="39"/>
      <c r="Z144" s="45" t="s">
        <v>699</v>
      </c>
      <c r="AA144" s="39"/>
      <c r="AB144" s="39"/>
      <c r="AC144" s="39"/>
      <c r="AD144" s="39"/>
      <c r="AE144" s="39"/>
      <c r="AF144" s="39"/>
      <c r="AG144" s="39"/>
      <c r="AH144" s="39"/>
      <c r="AI144" s="39"/>
      <c r="AJ144" s="39"/>
      <c r="AK144" s="39"/>
      <c r="AL144" s="45" t="s">
        <v>201</v>
      </c>
      <c r="AM144" s="39"/>
      <c r="AN144" s="39"/>
      <c r="AO144" s="39"/>
      <c r="AP144" s="39"/>
      <c r="AQ144" s="39"/>
      <c r="AR144" s="39"/>
      <c r="AS144" s="39"/>
      <c r="AT144" s="39"/>
      <c r="AU144" s="39"/>
      <c r="AV144" s="39"/>
      <c r="AW144" s="39"/>
    </row>
    <row r="145" spans="1:49" ht="12" customHeight="1" x14ac:dyDescent="0.25">
      <c r="A145" s="46" t="s">
        <v>700</v>
      </c>
      <c r="B145" s="39"/>
      <c r="C145" s="39"/>
      <c r="D145" s="39"/>
      <c r="E145" s="39"/>
      <c r="F145" s="39"/>
      <c r="G145" s="39"/>
      <c r="H145" s="39"/>
      <c r="I145" s="39"/>
      <c r="J145" s="39"/>
      <c r="K145" s="49" t="s">
        <v>35</v>
      </c>
      <c r="L145" s="39"/>
      <c r="M145" s="39"/>
      <c r="N145" s="49" t="s">
        <v>36</v>
      </c>
      <c r="O145" s="39"/>
      <c r="P145" s="39"/>
      <c r="Q145" s="49" t="s">
        <v>36</v>
      </c>
      <c r="R145" s="39"/>
      <c r="S145" s="39"/>
      <c r="T145" s="49" t="s">
        <v>36</v>
      </c>
      <c r="U145" s="39"/>
      <c r="V145" s="39"/>
      <c r="W145" s="49" t="s">
        <v>36</v>
      </c>
      <c r="X145" s="39"/>
      <c r="Y145" s="39"/>
      <c r="Z145" s="46" t="s">
        <v>701</v>
      </c>
      <c r="AA145" s="39"/>
      <c r="AB145" s="39"/>
      <c r="AC145" s="39"/>
      <c r="AD145" s="39"/>
      <c r="AE145" s="39"/>
      <c r="AF145" s="39"/>
      <c r="AG145" s="39"/>
      <c r="AH145" s="39"/>
      <c r="AI145" s="39"/>
      <c r="AJ145" s="39"/>
      <c r="AK145" s="39"/>
      <c r="AL145" s="46" t="s">
        <v>702</v>
      </c>
      <c r="AM145" s="39"/>
      <c r="AN145" s="39"/>
      <c r="AO145" s="39"/>
      <c r="AP145" s="39"/>
      <c r="AQ145" s="39"/>
      <c r="AR145" s="39"/>
      <c r="AS145" s="39"/>
      <c r="AT145" s="39"/>
      <c r="AU145" s="39"/>
      <c r="AV145" s="39"/>
      <c r="AW145" s="39"/>
    </row>
    <row r="146" spans="1:49" ht="15" customHeight="1" x14ac:dyDescent="0.25">
      <c r="A146" s="45" t="s">
        <v>684</v>
      </c>
      <c r="B146" s="39"/>
      <c r="C146" s="39"/>
      <c r="D146" s="39"/>
      <c r="E146" s="39"/>
      <c r="F146" s="39"/>
      <c r="G146" s="39"/>
      <c r="H146" s="39"/>
      <c r="I146" s="39"/>
      <c r="J146" s="39"/>
      <c r="K146" s="50" t="s">
        <v>35</v>
      </c>
      <c r="L146" s="39"/>
      <c r="M146" s="39"/>
      <c r="N146" s="50" t="s">
        <v>36</v>
      </c>
      <c r="O146" s="39"/>
      <c r="P146" s="39"/>
      <c r="Q146" s="50" t="s">
        <v>36</v>
      </c>
      <c r="R146" s="39"/>
      <c r="S146" s="39"/>
      <c r="T146" s="50" t="s">
        <v>36</v>
      </c>
      <c r="U146" s="39"/>
      <c r="V146" s="39"/>
      <c r="W146" s="50" t="s">
        <v>36</v>
      </c>
      <c r="X146" s="39"/>
      <c r="Y146" s="39"/>
      <c r="Z146" s="45" t="s">
        <v>685</v>
      </c>
      <c r="AA146" s="39"/>
      <c r="AB146" s="39"/>
      <c r="AC146" s="39"/>
      <c r="AD146" s="39"/>
      <c r="AE146" s="39"/>
      <c r="AF146" s="39"/>
      <c r="AG146" s="39"/>
      <c r="AH146" s="39"/>
      <c r="AI146" s="39"/>
      <c r="AJ146" s="39"/>
      <c r="AK146" s="39"/>
      <c r="AL146" s="45" t="s">
        <v>686</v>
      </c>
      <c r="AM146" s="39"/>
      <c r="AN146" s="39"/>
      <c r="AO146" s="39"/>
      <c r="AP146" s="39"/>
      <c r="AQ146" s="39"/>
      <c r="AR146" s="39"/>
      <c r="AS146" s="39"/>
      <c r="AT146" s="39"/>
      <c r="AU146" s="39"/>
      <c r="AV146" s="39"/>
      <c r="AW146" s="39"/>
    </row>
    <row r="147" spans="1:49" ht="24" customHeight="1" x14ac:dyDescent="0.25">
      <c r="A147" s="46" t="s">
        <v>703</v>
      </c>
      <c r="B147" s="39"/>
      <c r="C147" s="39"/>
      <c r="D147" s="39"/>
      <c r="E147" s="39"/>
      <c r="F147" s="39"/>
      <c r="G147" s="39"/>
      <c r="H147" s="39"/>
      <c r="I147" s="39"/>
      <c r="J147" s="39"/>
      <c r="K147" s="49" t="s">
        <v>35</v>
      </c>
      <c r="L147" s="39"/>
      <c r="M147" s="39"/>
      <c r="N147" s="49" t="s">
        <v>36</v>
      </c>
      <c r="O147" s="39"/>
      <c r="P147" s="39"/>
      <c r="Q147" s="49" t="s">
        <v>36</v>
      </c>
      <c r="R147" s="39"/>
      <c r="S147" s="39"/>
      <c r="T147" s="49" t="s">
        <v>36</v>
      </c>
      <c r="U147" s="39"/>
      <c r="V147" s="39"/>
      <c r="W147" s="49" t="s">
        <v>36</v>
      </c>
      <c r="X147" s="39"/>
      <c r="Y147" s="39"/>
      <c r="Z147" s="46" t="s">
        <v>704</v>
      </c>
      <c r="AA147" s="39"/>
      <c r="AB147" s="39"/>
      <c r="AC147" s="39"/>
      <c r="AD147" s="39"/>
      <c r="AE147" s="39"/>
      <c r="AF147" s="39"/>
      <c r="AG147" s="39"/>
      <c r="AH147" s="39"/>
      <c r="AI147" s="39"/>
      <c r="AJ147" s="39"/>
      <c r="AK147" s="39"/>
      <c r="AL147" s="46" t="s">
        <v>705</v>
      </c>
      <c r="AM147" s="39"/>
      <c r="AN147" s="39"/>
      <c r="AO147" s="39"/>
      <c r="AP147" s="39"/>
      <c r="AQ147" s="39"/>
      <c r="AR147" s="39"/>
      <c r="AS147" s="39"/>
      <c r="AT147" s="39"/>
      <c r="AU147" s="39"/>
      <c r="AV147" s="39"/>
      <c r="AW147" s="39"/>
    </row>
    <row r="148" spans="1:49" ht="30" customHeight="1" x14ac:dyDescent="0.25">
      <c r="A148" s="45" t="s">
        <v>706</v>
      </c>
      <c r="B148" s="39"/>
      <c r="C148" s="39"/>
      <c r="D148" s="39"/>
      <c r="E148" s="39"/>
      <c r="F148" s="39"/>
      <c r="G148" s="39"/>
      <c r="H148" s="39"/>
      <c r="I148" s="39"/>
      <c r="J148" s="39"/>
      <c r="K148" s="50" t="s">
        <v>35</v>
      </c>
      <c r="L148" s="39"/>
      <c r="M148" s="39"/>
      <c r="N148" s="50" t="s">
        <v>36</v>
      </c>
      <c r="O148" s="39"/>
      <c r="P148" s="39"/>
      <c r="Q148" s="50" t="s">
        <v>36</v>
      </c>
      <c r="R148" s="39"/>
      <c r="S148" s="39"/>
      <c r="T148" s="50" t="s">
        <v>36</v>
      </c>
      <c r="U148" s="39"/>
      <c r="V148" s="39"/>
      <c r="W148" s="50" t="s">
        <v>36</v>
      </c>
      <c r="X148" s="39"/>
      <c r="Y148" s="39"/>
      <c r="Z148" s="45" t="s">
        <v>707</v>
      </c>
      <c r="AA148" s="39"/>
      <c r="AB148" s="39"/>
      <c r="AC148" s="39"/>
      <c r="AD148" s="39"/>
      <c r="AE148" s="39"/>
      <c r="AF148" s="39"/>
      <c r="AG148" s="39"/>
      <c r="AH148" s="39"/>
      <c r="AI148" s="39"/>
      <c r="AJ148" s="39"/>
      <c r="AK148" s="39"/>
      <c r="AL148" s="45" t="s">
        <v>708</v>
      </c>
      <c r="AM148" s="39"/>
      <c r="AN148" s="39"/>
      <c r="AO148" s="39"/>
      <c r="AP148" s="39"/>
      <c r="AQ148" s="39"/>
      <c r="AR148" s="39"/>
      <c r="AS148" s="39"/>
      <c r="AT148" s="39"/>
      <c r="AU148" s="39"/>
      <c r="AV148" s="39"/>
      <c r="AW148" s="39"/>
    </row>
    <row r="149" spans="1:49" ht="15" customHeight="1" x14ac:dyDescent="0.25">
      <c r="A149" s="48" t="s">
        <v>359</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5" customHeight="1" x14ac:dyDescent="0.25">
      <c r="A150" s="51" t="s">
        <v>50</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ht="12" customHeight="1" x14ac:dyDescent="0.25">
      <c r="A151" s="46" t="s">
        <v>193</v>
      </c>
      <c r="B151" s="39"/>
      <c r="C151" s="39"/>
      <c r="D151" s="39"/>
      <c r="E151" s="39"/>
      <c r="F151" s="39"/>
      <c r="G151" s="39"/>
      <c r="H151" s="39"/>
      <c r="I151" s="39"/>
      <c r="J151" s="39"/>
      <c r="K151" s="49" t="s">
        <v>35</v>
      </c>
      <c r="L151" s="39"/>
      <c r="M151" s="39"/>
      <c r="N151" s="49" t="s">
        <v>36</v>
      </c>
      <c r="O151" s="39"/>
      <c r="P151" s="39"/>
      <c r="Q151" s="49" t="s">
        <v>36</v>
      </c>
      <c r="R151" s="39"/>
      <c r="S151" s="39"/>
      <c r="T151" s="49" t="s">
        <v>36</v>
      </c>
      <c r="U151" s="39"/>
      <c r="V151" s="39"/>
      <c r="W151" s="49" t="s">
        <v>36</v>
      </c>
      <c r="X151" s="39"/>
      <c r="Y151" s="39"/>
      <c r="Z151" s="46" t="s">
        <v>680</v>
      </c>
      <c r="AA151" s="39"/>
      <c r="AB151" s="39"/>
      <c r="AC151" s="39"/>
      <c r="AD151" s="39"/>
      <c r="AE151" s="39"/>
      <c r="AF151" s="39"/>
      <c r="AG151" s="39"/>
      <c r="AH151" s="39"/>
      <c r="AI151" s="39"/>
      <c r="AJ151" s="39"/>
      <c r="AK151" s="39"/>
      <c r="AL151" s="46" t="s">
        <v>195</v>
      </c>
      <c r="AM151" s="39"/>
      <c r="AN151" s="39"/>
      <c r="AO151" s="39"/>
      <c r="AP151" s="39"/>
      <c r="AQ151" s="39"/>
      <c r="AR151" s="39"/>
      <c r="AS151" s="39"/>
      <c r="AT151" s="39"/>
      <c r="AU151" s="39"/>
      <c r="AV151" s="39"/>
      <c r="AW151" s="39"/>
    </row>
    <row r="152" spans="1:49" ht="15" customHeight="1" x14ac:dyDescent="0.25">
      <c r="A152" s="45" t="s">
        <v>684</v>
      </c>
      <c r="B152" s="39"/>
      <c r="C152" s="39"/>
      <c r="D152" s="39"/>
      <c r="E152" s="39"/>
      <c r="F152" s="39"/>
      <c r="G152" s="39"/>
      <c r="H152" s="39"/>
      <c r="I152" s="39"/>
      <c r="J152" s="39"/>
      <c r="K152" s="50" t="s">
        <v>35</v>
      </c>
      <c r="L152" s="39"/>
      <c r="M152" s="39"/>
      <c r="N152" s="50" t="s">
        <v>36</v>
      </c>
      <c r="O152" s="39"/>
      <c r="P152" s="39"/>
      <c r="Q152" s="50" t="s">
        <v>36</v>
      </c>
      <c r="R152" s="39"/>
      <c r="S152" s="39"/>
      <c r="T152" s="50" t="s">
        <v>36</v>
      </c>
      <c r="U152" s="39"/>
      <c r="V152" s="39"/>
      <c r="W152" s="50" t="s">
        <v>36</v>
      </c>
      <c r="X152" s="39"/>
      <c r="Y152" s="39"/>
      <c r="Z152" s="45" t="s">
        <v>685</v>
      </c>
      <c r="AA152" s="39"/>
      <c r="AB152" s="39"/>
      <c r="AC152" s="39"/>
      <c r="AD152" s="39"/>
      <c r="AE152" s="39"/>
      <c r="AF152" s="39"/>
      <c r="AG152" s="39"/>
      <c r="AH152" s="39"/>
      <c r="AI152" s="39"/>
      <c r="AJ152" s="39"/>
      <c r="AK152" s="39"/>
      <c r="AL152" s="45" t="s">
        <v>686</v>
      </c>
      <c r="AM152" s="39"/>
      <c r="AN152" s="39"/>
      <c r="AO152" s="39"/>
      <c r="AP152" s="39"/>
      <c r="AQ152" s="39"/>
      <c r="AR152" s="39"/>
      <c r="AS152" s="39"/>
      <c r="AT152" s="39"/>
      <c r="AU152" s="39"/>
      <c r="AV152" s="39"/>
      <c r="AW152" s="39"/>
    </row>
    <row r="153" spans="1:49" ht="12" customHeight="1" x14ac:dyDescent="0.25">
      <c r="A153" s="46" t="s">
        <v>709</v>
      </c>
      <c r="B153" s="39"/>
      <c r="C153" s="39"/>
      <c r="D153" s="39"/>
      <c r="E153" s="39"/>
      <c r="F153" s="39"/>
      <c r="G153" s="39"/>
      <c r="H153" s="39"/>
      <c r="I153" s="39"/>
      <c r="J153" s="39"/>
      <c r="K153" s="49" t="s">
        <v>35</v>
      </c>
      <c r="L153" s="39"/>
      <c r="M153" s="39"/>
      <c r="N153" s="49" t="s">
        <v>36</v>
      </c>
      <c r="O153" s="39"/>
      <c r="P153" s="39"/>
      <c r="Q153" s="49" t="s">
        <v>36</v>
      </c>
      <c r="R153" s="39"/>
      <c r="S153" s="39"/>
      <c r="T153" s="49" t="s">
        <v>36</v>
      </c>
      <c r="U153" s="39"/>
      <c r="V153" s="39"/>
      <c r="W153" s="49" t="s">
        <v>36</v>
      </c>
      <c r="X153" s="39"/>
      <c r="Y153" s="39"/>
      <c r="Z153" s="46" t="s">
        <v>710</v>
      </c>
      <c r="AA153" s="39"/>
      <c r="AB153" s="39"/>
      <c r="AC153" s="39"/>
      <c r="AD153" s="39"/>
      <c r="AE153" s="39"/>
      <c r="AF153" s="39"/>
      <c r="AG153" s="39"/>
      <c r="AH153" s="39"/>
      <c r="AI153" s="39"/>
      <c r="AJ153" s="39"/>
      <c r="AK153" s="39"/>
      <c r="AL153" s="46" t="s">
        <v>711</v>
      </c>
      <c r="AM153" s="39"/>
      <c r="AN153" s="39"/>
      <c r="AO153" s="39"/>
      <c r="AP153" s="39"/>
      <c r="AQ153" s="39"/>
      <c r="AR153" s="39"/>
      <c r="AS153" s="39"/>
      <c r="AT153" s="39"/>
      <c r="AU153" s="39"/>
      <c r="AV153" s="39"/>
      <c r="AW153" s="39"/>
    </row>
    <row r="154" spans="1:49" ht="18" customHeight="1" x14ac:dyDescent="0.25">
      <c r="A154" s="45" t="s">
        <v>693</v>
      </c>
      <c r="B154" s="39"/>
      <c r="C154" s="39"/>
      <c r="D154" s="39"/>
      <c r="E154" s="39"/>
      <c r="F154" s="39"/>
      <c r="G154" s="39"/>
      <c r="H154" s="39"/>
      <c r="I154" s="39"/>
      <c r="J154" s="39"/>
      <c r="K154" s="50" t="s">
        <v>35</v>
      </c>
      <c r="L154" s="39"/>
      <c r="M154" s="39"/>
      <c r="N154" s="50" t="s">
        <v>36</v>
      </c>
      <c r="O154" s="39"/>
      <c r="P154" s="39"/>
      <c r="Q154" s="50" t="s">
        <v>36</v>
      </c>
      <c r="R154" s="39"/>
      <c r="S154" s="39"/>
      <c r="T154" s="50" t="s">
        <v>36</v>
      </c>
      <c r="U154" s="39"/>
      <c r="V154" s="39"/>
      <c r="W154" s="50" t="s">
        <v>36</v>
      </c>
      <c r="X154" s="39"/>
      <c r="Y154" s="39"/>
      <c r="Z154" s="45" t="s">
        <v>694</v>
      </c>
      <c r="AA154" s="39"/>
      <c r="AB154" s="39"/>
      <c r="AC154" s="39"/>
      <c r="AD154" s="39"/>
      <c r="AE154" s="39"/>
      <c r="AF154" s="39"/>
      <c r="AG154" s="39"/>
      <c r="AH154" s="39"/>
      <c r="AI154" s="39"/>
      <c r="AJ154" s="39"/>
      <c r="AK154" s="39"/>
      <c r="AL154" s="45" t="s">
        <v>695</v>
      </c>
      <c r="AM154" s="39"/>
      <c r="AN154" s="39"/>
      <c r="AO154" s="39"/>
      <c r="AP154" s="39"/>
      <c r="AQ154" s="39"/>
      <c r="AR154" s="39"/>
      <c r="AS154" s="39"/>
      <c r="AT154" s="39"/>
      <c r="AU154" s="39"/>
      <c r="AV154" s="39"/>
      <c r="AW154" s="39"/>
    </row>
    <row r="155" spans="1:49" ht="24" customHeight="1" x14ac:dyDescent="0.25">
      <c r="A155" s="46" t="s">
        <v>703</v>
      </c>
      <c r="B155" s="39"/>
      <c r="C155" s="39"/>
      <c r="D155" s="39"/>
      <c r="E155" s="39"/>
      <c r="F155" s="39"/>
      <c r="G155" s="39"/>
      <c r="H155" s="39"/>
      <c r="I155" s="39"/>
      <c r="J155" s="39"/>
      <c r="K155" s="49" t="s">
        <v>35</v>
      </c>
      <c r="L155" s="39"/>
      <c r="M155" s="39"/>
      <c r="N155" s="49" t="s">
        <v>36</v>
      </c>
      <c r="O155" s="39"/>
      <c r="P155" s="39"/>
      <c r="Q155" s="49" t="s">
        <v>36</v>
      </c>
      <c r="R155" s="39"/>
      <c r="S155" s="39"/>
      <c r="T155" s="49" t="s">
        <v>36</v>
      </c>
      <c r="U155" s="39"/>
      <c r="V155" s="39"/>
      <c r="W155" s="49" t="s">
        <v>36</v>
      </c>
      <c r="X155" s="39"/>
      <c r="Y155" s="39"/>
      <c r="Z155" s="46" t="s">
        <v>704</v>
      </c>
      <c r="AA155" s="39"/>
      <c r="AB155" s="39"/>
      <c r="AC155" s="39"/>
      <c r="AD155" s="39"/>
      <c r="AE155" s="39"/>
      <c r="AF155" s="39"/>
      <c r="AG155" s="39"/>
      <c r="AH155" s="39"/>
      <c r="AI155" s="39"/>
      <c r="AJ155" s="39"/>
      <c r="AK155" s="39"/>
      <c r="AL155" s="46" t="s">
        <v>705</v>
      </c>
      <c r="AM155" s="39"/>
      <c r="AN155" s="39"/>
      <c r="AO155" s="39"/>
      <c r="AP155" s="39"/>
      <c r="AQ155" s="39"/>
      <c r="AR155" s="39"/>
      <c r="AS155" s="39"/>
      <c r="AT155" s="39"/>
      <c r="AU155" s="39"/>
      <c r="AV155" s="39"/>
      <c r="AW155" s="39"/>
    </row>
    <row r="156" spans="1:49" ht="30" customHeight="1" x14ac:dyDescent="0.25">
      <c r="A156" s="45" t="s">
        <v>706</v>
      </c>
      <c r="B156" s="39"/>
      <c r="C156" s="39"/>
      <c r="D156" s="39"/>
      <c r="E156" s="39"/>
      <c r="F156" s="39"/>
      <c r="G156" s="39"/>
      <c r="H156" s="39"/>
      <c r="I156" s="39"/>
      <c r="J156" s="39"/>
      <c r="K156" s="50" t="s">
        <v>35</v>
      </c>
      <c r="L156" s="39"/>
      <c r="M156" s="39"/>
      <c r="N156" s="50" t="s">
        <v>36</v>
      </c>
      <c r="O156" s="39"/>
      <c r="P156" s="39"/>
      <c r="Q156" s="50" t="s">
        <v>36</v>
      </c>
      <c r="R156" s="39"/>
      <c r="S156" s="39"/>
      <c r="T156" s="50" t="s">
        <v>36</v>
      </c>
      <c r="U156" s="39"/>
      <c r="V156" s="39"/>
      <c r="W156" s="50" t="s">
        <v>36</v>
      </c>
      <c r="X156" s="39"/>
      <c r="Y156" s="39"/>
      <c r="Z156" s="45" t="s">
        <v>707</v>
      </c>
      <c r="AA156" s="39"/>
      <c r="AB156" s="39"/>
      <c r="AC156" s="39"/>
      <c r="AD156" s="39"/>
      <c r="AE156" s="39"/>
      <c r="AF156" s="39"/>
      <c r="AG156" s="39"/>
      <c r="AH156" s="39"/>
      <c r="AI156" s="39"/>
      <c r="AJ156" s="39"/>
      <c r="AK156" s="39"/>
      <c r="AL156" s="45" t="s">
        <v>708</v>
      </c>
      <c r="AM156" s="39"/>
      <c r="AN156" s="39"/>
      <c r="AO156" s="39"/>
      <c r="AP156" s="39"/>
      <c r="AQ156" s="39"/>
      <c r="AR156" s="39"/>
      <c r="AS156" s="39"/>
      <c r="AT156" s="39"/>
      <c r="AU156" s="39"/>
      <c r="AV156" s="39"/>
      <c r="AW156" s="39"/>
    </row>
    <row r="157" spans="1:49" ht="27" customHeight="1" x14ac:dyDescent="0.25">
      <c r="A157" s="46" t="s">
        <v>712</v>
      </c>
      <c r="B157" s="39"/>
      <c r="C157" s="39"/>
      <c r="D157" s="39"/>
      <c r="E157" s="39"/>
      <c r="F157" s="39"/>
      <c r="G157" s="39"/>
      <c r="H157" s="39"/>
      <c r="I157" s="39"/>
      <c r="J157" s="39"/>
      <c r="K157" s="49" t="s">
        <v>35</v>
      </c>
      <c r="L157" s="39"/>
      <c r="M157" s="39"/>
      <c r="N157" s="49" t="s">
        <v>36</v>
      </c>
      <c r="O157" s="39"/>
      <c r="P157" s="39"/>
      <c r="Q157" s="49" t="s">
        <v>36</v>
      </c>
      <c r="R157" s="39"/>
      <c r="S157" s="39"/>
      <c r="T157" s="49" t="s">
        <v>36</v>
      </c>
      <c r="U157" s="39"/>
      <c r="V157" s="39"/>
      <c r="W157" s="49" t="s">
        <v>36</v>
      </c>
      <c r="X157" s="39"/>
      <c r="Y157" s="39"/>
      <c r="Z157" s="46" t="s">
        <v>713</v>
      </c>
      <c r="AA157" s="39"/>
      <c r="AB157" s="39"/>
      <c r="AC157" s="39"/>
      <c r="AD157" s="39"/>
      <c r="AE157" s="39"/>
      <c r="AF157" s="39"/>
      <c r="AG157" s="39"/>
      <c r="AH157" s="39"/>
      <c r="AI157" s="39"/>
      <c r="AJ157" s="39"/>
      <c r="AK157" s="39"/>
      <c r="AL157" s="46" t="s">
        <v>714</v>
      </c>
      <c r="AM157" s="39"/>
      <c r="AN157" s="39"/>
      <c r="AO157" s="39"/>
      <c r="AP157" s="39"/>
      <c r="AQ157" s="39"/>
      <c r="AR157" s="39"/>
      <c r="AS157" s="39"/>
      <c r="AT157" s="39"/>
      <c r="AU157" s="39"/>
      <c r="AV157" s="39"/>
      <c r="AW157" s="39"/>
    </row>
    <row r="158" spans="1:49" ht="15" customHeight="1" x14ac:dyDescent="0.25">
      <c r="A158" s="51" t="s">
        <v>184</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59" spans="1:49" ht="24" customHeight="1" x14ac:dyDescent="0.25">
      <c r="A159" s="46" t="s">
        <v>715</v>
      </c>
      <c r="B159" s="39"/>
      <c r="C159" s="39"/>
      <c r="D159" s="39"/>
      <c r="E159" s="39"/>
      <c r="F159" s="39"/>
      <c r="G159" s="39"/>
      <c r="H159" s="39"/>
      <c r="I159" s="39"/>
      <c r="J159" s="39"/>
      <c r="K159" s="49" t="s">
        <v>35</v>
      </c>
      <c r="L159" s="39"/>
      <c r="M159" s="39"/>
      <c r="N159" s="49" t="s">
        <v>36</v>
      </c>
      <c r="O159" s="39"/>
      <c r="P159" s="39"/>
      <c r="Q159" s="49" t="s">
        <v>36</v>
      </c>
      <c r="R159" s="39"/>
      <c r="S159" s="39"/>
      <c r="T159" s="49" t="s">
        <v>36</v>
      </c>
      <c r="U159" s="39"/>
      <c r="V159" s="39"/>
      <c r="W159" s="49" t="s">
        <v>36</v>
      </c>
      <c r="X159" s="39"/>
      <c r="Y159" s="39"/>
      <c r="Z159" s="46" t="s">
        <v>716</v>
      </c>
      <c r="AA159" s="39"/>
      <c r="AB159" s="39"/>
      <c r="AC159" s="39"/>
      <c r="AD159" s="39"/>
      <c r="AE159" s="39"/>
      <c r="AF159" s="39"/>
      <c r="AG159" s="39"/>
      <c r="AH159" s="39"/>
      <c r="AI159" s="39"/>
      <c r="AJ159" s="39"/>
      <c r="AK159" s="39"/>
      <c r="AL159" s="46" t="s">
        <v>717</v>
      </c>
      <c r="AM159" s="39"/>
      <c r="AN159" s="39"/>
      <c r="AO159" s="39"/>
      <c r="AP159" s="39"/>
      <c r="AQ159" s="39"/>
      <c r="AR159" s="39"/>
      <c r="AS159" s="39"/>
      <c r="AT159" s="39"/>
      <c r="AU159" s="39"/>
      <c r="AV159" s="39"/>
      <c r="AW159" s="39"/>
    </row>
    <row r="160" spans="1:49" ht="15" customHeight="1" x14ac:dyDescent="0.25">
      <c r="A160" s="48" t="s">
        <v>179</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15" customHeight="1" x14ac:dyDescent="0.25">
      <c r="A161" s="51" t="s">
        <v>50</v>
      </c>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row r="162" spans="1:49" ht="12" customHeight="1" x14ac:dyDescent="0.25">
      <c r="A162" s="46" t="s">
        <v>193</v>
      </c>
      <c r="B162" s="39"/>
      <c r="C162" s="39"/>
      <c r="D162" s="39"/>
      <c r="E162" s="39"/>
      <c r="F162" s="39"/>
      <c r="G162" s="39"/>
      <c r="H162" s="39"/>
      <c r="I162" s="39"/>
      <c r="J162" s="39"/>
      <c r="K162" s="49" t="s">
        <v>35</v>
      </c>
      <c r="L162" s="39"/>
      <c r="M162" s="39"/>
      <c r="N162" s="49" t="s">
        <v>36</v>
      </c>
      <c r="O162" s="39"/>
      <c r="P162" s="39"/>
      <c r="Q162" s="49" t="s">
        <v>36</v>
      </c>
      <c r="R162" s="39"/>
      <c r="S162" s="39"/>
      <c r="T162" s="49" t="s">
        <v>36</v>
      </c>
      <c r="U162" s="39"/>
      <c r="V162" s="39"/>
      <c r="W162" s="49" t="s">
        <v>35</v>
      </c>
      <c r="X162" s="39"/>
      <c r="Y162" s="39"/>
      <c r="Z162" s="46" t="s">
        <v>680</v>
      </c>
      <c r="AA162" s="39"/>
      <c r="AB162" s="39"/>
      <c r="AC162" s="39"/>
      <c r="AD162" s="39"/>
      <c r="AE162" s="39"/>
      <c r="AF162" s="39"/>
      <c r="AG162" s="39"/>
      <c r="AH162" s="39"/>
      <c r="AI162" s="39"/>
      <c r="AJ162" s="39"/>
      <c r="AK162" s="39"/>
      <c r="AL162" s="46" t="s">
        <v>195</v>
      </c>
      <c r="AM162" s="39"/>
      <c r="AN162" s="39"/>
      <c r="AO162" s="39"/>
      <c r="AP162" s="39"/>
      <c r="AQ162" s="39"/>
      <c r="AR162" s="39"/>
      <c r="AS162" s="39"/>
      <c r="AT162" s="39"/>
      <c r="AU162" s="39"/>
      <c r="AV162" s="39"/>
      <c r="AW162" s="39"/>
    </row>
    <row r="163" spans="1:49" ht="15" customHeight="1" x14ac:dyDescent="0.25">
      <c r="A163" s="45" t="s">
        <v>367</v>
      </c>
      <c r="B163" s="39"/>
      <c r="C163" s="39"/>
      <c r="D163" s="39"/>
      <c r="E163" s="39"/>
      <c r="F163" s="39"/>
      <c r="G163" s="39"/>
      <c r="H163" s="39"/>
      <c r="I163" s="39"/>
      <c r="J163" s="39"/>
      <c r="K163" s="50" t="s">
        <v>35</v>
      </c>
      <c r="L163" s="39"/>
      <c r="M163" s="39"/>
      <c r="N163" s="50" t="s">
        <v>36</v>
      </c>
      <c r="O163" s="39"/>
      <c r="P163" s="39"/>
      <c r="Q163" s="50" t="s">
        <v>36</v>
      </c>
      <c r="R163" s="39"/>
      <c r="S163" s="39"/>
      <c r="T163" s="50" t="s">
        <v>36</v>
      </c>
      <c r="U163" s="39"/>
      <c r="V163" s="39"/>
      <c r="W163" s="50" t="s">
        <v>35</v>
      </c>
      <c r="X163" s="39"/>
      <c r="Y163" s="39"/>
      <c r="Z163" s="45" t="s">
        <v>718</v>
      </c>
      <c r="AA163" s="39"/>
      <c r="AB163" s="39"/>
      <c r="AC163" s="39"/>
      <c r="AD163" s="39"/>
      <c r="AE163" s="39"/>
      <c r="AF163" s="39"/>
      <c r="AG163" s="39"/>
      <c r="AH163" s="39"/>
      <c r="AI163" s="39"/>
      <c r="AJ163" s="39"/>
      <c r="AK163" s="39"/>
      <c r="AL163" s="45" t="s">
        <v>369</v>
      </c>
      <c r="AM163" s="39"/>
      <c r="AN163" s="39"/>
      <c r="AO163" s="39"/>
      <c r="AP163" s="39"/>
      <c r="AQ163" s="39"/>
      <c r="AR163" s="39"/>
      <c r="AS163" s="39"/>
      <c r="AT163" s="39"/>
      <c r="AU163" s="39"/>
      <c r="AV163" s="39"/>
      <c r="AW163" s="39"/>
    </row>
    <row r="164" spans="1:49" ht="15" customHeight="1" x14ac:dyDescent="0.25">
      <c r="A164" s="46" t="s">
        <v>205</v>
      </c>
      <c r="B164" s="39"/>
      <c r="C164" s="39"/>
      <c r="D164" s="39"/>
      <c r="E164" s="39"/>
      <c r="F164" s="39"/>
      <c r="G164" s="39"/>
      <c r="H164" s="39"/>
      <c r="I164" s="39"/>
      <c r="J164" s="39"/>
      <c r="K164" s="49" t="s">
        <v>35</v>
      </c>
      <c r="L164" s="39"/>
      <c r="M164" s="39"/>
      <c r="N164" s="49" t="s">
        <v>36</v>
      </c>
      <c r="O164" s="39"/>
      <c r="P164" s="39"/>
      <c r="Q164" s="49" t="s">
        <v>36</v>
      </c>
      <c r="R164" s="39"/>
      <c r="S164" s="39"/>
      <c r="T164" s="49" t="s">
        <v>36</v>
      </c>
      <c r="U164" s="39"/>
      <c r="V164" s="39"/>
      <c r="W164" s="49" t="s">
        <v>35</v>
      </c>
      <c r="X164" s="39"/>
      <c r="Y164" s="39"/>
      <c r="Z164" s="46" t="s">
        <v>206</v>
      </c>
      <c r="AA164" s="39"/>
      <c r="AB164" s="39"/>
      <c r="AC164" s="39"/>
      <c r="AD164" s="39"/>
      <c r="AE164" s="39"/>
      <c r="AF164" s="39"/>
      <c r="AG164" s="39"/>
      <c r="AH164" s="39"/>
      <c r="AI164" s="39"/>
      <c r="AJ164" s="39"/>
      <c r="AK164" s="39"/>
      <c r="AL164" s="46" t="s">
        <v>207</v>
      </c>
      <c r="AM164" s="39"/>
      <c r="AN164" s="39"/>
      <c r="AO164" s="39"/>
      <c r="AP164" s="39"/>
      <c r="AQ164" s="39"/>
      <c r="AR164" s="39"/>
      <c r="AS164" s="39"/>
      <c r="AT164" s="39"/>
      <c r="AU164" s="39"/>
      <c r="AV164" s="39"/>
      <c r="AW164" s="39"/>
    </row>
    <row r="165" spans="1:49" ht="15" customHeight="1" x14ac:dyDescent="0.25">
      <c r="A165" s="45" t="s">
        <v>709</v>
      </c>
      <c r="B165" s="39"/>
      <c r="C165" s="39"/>
      <c r="D165" s="39"/>
      <c r="E165" s="39"/>
      <c r="F165" s="39"/>
      <c r="G165" s="39"/>
      <c r="H165" s="39"/>
      <c r="I165" s="39"/>
      <c r="J165" s="39"/>
      <c r="K165" s="50" t="s">
        <v>35</v>
      </c>
      <c r="L165" s="39"/>
      <c r="M165" s="39"/>
      <c r="N165" s="50" t="s">
        <v>36</v>
      </c>
      <c r="O165" s="39"/>
      <c r="P165" s="39"/>
      <c r="Q165" s="50" t="s">
        <v>36</v>
      </c>
      <c r="R165" s="39"/>
      <c r="S165" s="39"/>
      <c r="T165" s="50" t="s">
        <v>36</v>
      </c>
      <c r="U165" s="39"/>
      <c r="V165" s="39"/>
      <c r="W165" s="50" t="s">
        <v>35</v>
      </c>
      <c r="X165" s="39"/>
      <c r="Y165" s="39"/>
      <c r="Z165" s="45" t="s">
        <v>710</v>
      </c>
      <c r="AA165" s="39"/>
      <c r="AB165" s="39"/>
      <c r="AC165" s="39"/>
      <c r="AD165" s="39"/>
      <c r="AE165" s="39"/>
      <c r="AF165" s="39"/>
      <c r="AG165" s="39"/>
      <c r="AH165" s="39"/>
      <c r="AI165" s="39"/>
      <c r="AJ165" s="39"/>
      <c r="AK165" s="39"/>
      <c r="AL165" s="45" t="s">
        <v>711</v>
      </c>
      <c r="AM165" s="39"/>
      <c r="AN165" s="39"/>
      <c r="AO165" s="39"/>
      <c r="AP165" s="39"/>
      <c r="AQ165" s="39"/>
      <c r="AR165" s="39"/>
      <c r="AS165" s="39"/>
      <c r="AT165" s="39"/>
      <c r="AU165" s="39"/>
      <c r="AV165" s="39"/>
      <c r="AW165" s="39"/>
    </row>
    <row r="166" spans="1:49" ht="15" customHeight="1" x14ac:dyDescent="0.25">
      <c r="A166" s="48" t="s">
        <v>180</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5" customHeight="1" x14ac:dyDescent="0.25">
      <c r="A167" s="51" t="s">
        <v>50</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2" customHeight="1" x14ac:dyDescent="0.25">
      <c r="A168" s="46" t="s">
        <v>700</v>
      </c>
      <c r="B168" s="39"/>
      <c r="C168" s="39"/>
      <c r="D168" s="39"/>
      <c r="E168" s="39"/>
      <c r="F168" s="39"/>
      <c r="G168" s="39"/>
      <c r="H168" s="39"/>
      <c r="I168" s="39"/>
      <c r="J168" s="39"/>
      <c r="K168" s="49" t="s">
        <v>35</v>
      </c>
      <c r="L168" s="39"/>
      <c r="M168" s="39"/>
      <c r="N168" s="49" t="s">
        <v>36</v>
      </c>
      <c r="O168" s="39"/>
      <c r="P168" s="39"/>
      <c r="Q168" s="49" t="s">
        <v>36</v>
      </c>
      <c r="R168" s="39"/>
      <c r="S168" s="39"/>
      <c r="T168" s="49" t="s">
        <v>36</v>
      </c>
      <c r="U168" s="39"/>
      <c r="V168" s="39"/>
      <c r="W168" s="49" t="s">
        <v>35</v>
      </c>
      <c r="X168" s="39"/>
      <c r="Y168" s="39"/>
      <c r="Z168" s="46" t="s">
        <v>701</v>
      </c>
      <c r="AA168" s="39"/>
      <c r="AB168" s="39"/>
      <c r="AC168" s="39"/>
      <c r="AD168" s="39"/>
      <c r="AE168" s="39"/>
      <c r="AF168" s="39"/>
      <c r="AG168" s="39"/>
      <c r="AH168" s="39"/>
      <c r="AI168" s="39"/>
      <c r="AJ168" s="39"/>
      <c r="AK168" s="39"/>
      <c r="AL168" s="46" t="s">
        <v>702</v>
      </c>
      <c r="AM168" s="39"/>
      <c r="AN168" s="39"/>
      <c r="AO168" s="39"/>
      <c r="AP168" s="39"/>
      <c r="AQ168" s="39"/>
      <c r="AR168" s="39"/>
      <c r="AS168" s="39"/>
      <c r="AT168" s="39"/>
      <c r="AU168" s="39"/>
      <c r="AV168" s="39"/>
      <c r="AW168" s="39"/>
    </row>
    <row r="169" spans="1:49" ht="15" customHeight="1" x14ac:dyDescent="0.25">
      <c r="A169" s="45" t="s">
        <v>719</v>
      </c>
      <c r="B169" s="39"/>
      <c r="C169" s="39"/>
      <c r="D169" s="39"/>
      <c r="E169" s="39"/>
      <c r="F169" s="39"/>
      <c r="G169" s="39"/>
      <c r="H169" s="39"/>
      <c r="I169" s="39"/>
      <c r="J169" s="39"/>
      <c r="K169" s="50" t="s">
        <v>35</v>
      </c>
      <c r="L169" s="39"/>
      <c r="M169" s="39"/>
      <c r="N169" s="50" t="s">
        <v>36</v>
      </c>
      <c r="O169" s="39"/>
      <c r="P169" s="39"/>
      <c r="Q169" s="50" t="s">
        <v>36</v>
      </c>
      <c r="R169" s="39"/>
      <c r="S169" s="39"/>
      <c r="T169" s="50" t="s">
        <v>36</v>
      </c>
      <c r="U169" s="39"/>
      <c r="V169" s="39"/>
      <c r="W169" s="50" t="s">
        <v>35</v>
      </c>
      <c r="X169" s="39"/>
      <c r="Y169" s="39"/>
      <c r="Z169" s="45" t="s">
        <v>720</v>
      </c>
      <c r="AA169" s="39"/>
      <c r="AB169" s="39"/>
      <c r="AC169" s="39"/>
      <c r="AD169" s="39"/>
      <c r="AE169" s="39"/>
      <c r="AF169" s="39"/>
      <c r="AG169" s="39"/>
      <c r="AH169" s="39"/>
      <c r="AI169" s="39"/>
      <c r="AJ169" s="39"/>
      <c r="AK169" s="39"/>
      <c r="AL169" s="45" t="s">
        <v>721</v>
      </c>
      <c r="AM169" s="39"/>
      <c r="AN169" s="39"/>
      <c r="AO169" s="39"/>
      <c r="AP169" s="39"/>
      <c r="AQ169" s="39"/>
      <c r="AR169" s="39"/>
      <c r="AS169" s="39"/>
      <c r="AT169" s="39"/>
      <c r="AU169" s="39"/>
      <c r="AV169" s="39"/>
      <c r="AW169" s="39"/>
    </row>
    <row r="170" spans="1:49" ht="15" customHeight="1" x14ac:dyDescent="0.25">
      <c r="A170" s="48" t="s">
        <v>678</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row>
    <row r="171" spans="1:49" ht="15" customHeight="1" x14ac:dyDescent="0.25">
      <c r="A171" s="51" t="s">
        <v>50</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2" spans="1:49" ht="12" customHeight="1" x14ac:dyDescent="0.25">
      <c r="A172" s="46" t="s">
        <v>700</v>
      </c>
      <c r="B172" s="39"/>
      <c r="C172" s="39"/>
      <c r="D172" s="39"/>
      <c r="E172" s="39"/>
      <c r="F172" s="39"/>
      <c r="G172" s="39"/>
      <c r="H172" s="39"/>
      <c r="I172" s="39"/>
      <c r="J172" s="39"/>
      <c r="K172" s="49" t="s">
        <v>35</v>
      </c>
      <c r="L172" s="39"/>
      <c r="M172" s="39"/>
      <c r="N172" s="49" t="s">
        <v>35</v>
      </c>
      <c r="O172" s="39"/>
      <c r="P172" s="39"/>
      <c r="Q172" s="49" t="s">
        <v>36</v>
      </c>
      <c r="R172" s="39"/>
      <c r="S172" s="39"/>
      <c r="T172" s="49" t="s">
        <v>36</v>
      </c>
      <c r="U172" s="39"/>
      <c r="V172" s="39"/>
      <c r="W172" s="49" t="s">
        <v>36</v>
      </c>
      <c r="X172" s="39"/>
      <c r="Y172" s="39"/>
      <c r="Z172" s="46" t="s">
        <v>701</v>
      </c>
      <c r="AA172" s="39"/>
      <c r="AB172" s="39"/>
      <c r="AC172" s="39"/>
      <c r="AD172" s="39"/>
      <c r="AE172" s="39"/>
      <c r="AF172" s="39"/>
      <c r="AG172" s="39"/>
      <c r="AH172" s="39"/>
      <c r="AI172" s="39"/>
      <c r="AJ172" s="39"/>
      <c r="AK172" s="39"/>
      <c r="AL172" s="46" t="s">
        <v>702</v>
      </c>
      <c r="AM172" s="39"/>
      <c r="AN172" s="39"/>
      <c r="AO172" s="39"/>
      <c r="AP172" s="39"/>
      <c r="AQ172" s="39"/>
      <c r="AR172" s="39"/>
      <c r="AS172" s="39"/>
      <c r="AT172" s="39"/>
      <c r="AU172" s="39"/>
      <c r="AV172" s="39"/>
      <c r="AW172" s="39"/>
    </row>
    <row r="173" spans="1:49" ht="18" customHeight="1" x14ac:dyDescent="0.25">
      <c r="A173" s="45" t="s">
        <v>681</v>
      </c>
      <c r="B173" s="39"/>
      <c r="C173" s="39"/>
      <c r="D173" s="39"/>
      <c r="E173" s="39"/>
      <c r="F173" s="39"/>
      <c r="G173" s="39"/>
      <c r="H173" s="39"/>
      <c r="I173" s="39"/>
      <c r="J173" s="39"/>
      <c r="K173" s="50" t="s">
        <v>35</v>
      </c>
      <c r="L173" s="39"/>
      <c r="M173" s="39"/>
      <c r="N173" s="50" t="s">
        <v>35</v>
      </c>
      <c r="O173" s="39"/>
      <c r="P173" s="39"/>
      <c r="Q173" s="50" t="s">
        <v>36</v>
      </c>
      <c r="R173" s="39"/>
      <c r="S173" s="39"/>
      <c r="T173" s="50" t="s">
        <v>36</v>
      </c>
      <c r="U173" s="39"/>
      <c r="V173" s="39"/>
      <c r="W173" s="50" t="s">
        <v>36</v>
      </c>
      <c r="X173" s="39"/>
      <c r="Y173" s="39"/>
      <c r="Z173" s="45" t="s">
        <v>682</v>
      </c>
      <c r="AA173" s="39"/>
      <c r="AB173" s="39"/>
      <c r="AC173" s="39"/>
      <c r="AD173" s="39"/>
      <c r="AE173" s="39"/>
      <c r="AF173" s="39"/>
      <c r="AG173" s="39"/>
      <c r="AH173" s="39"/>
      <c r="AI173" s="39"/>
      <c r="AJ173" s="39"/>
      <c r="AK173" s="39"/>
      <c r="AL173" s="45" t="s">
        <v>683</v>
      </c>
      <c r="AM173" s="39"/>
      <c r="AN173" s="39"/>
      <c r="AO173" s="39"/>
      <c r="AP173" s="39"/>
      <c r="AQ173" s="39"/>
      <c r="AR173" s="39"/>
      <c r="AS173" s="39"/>
      <c r="AT173" s="39"/>
      <c r="AU173" s="39"/>
      <c r="AV173" s="39"/>
      <c r="AW173" s="39"/>
    </row>
    <row r="174" spans="1:49" ht="15" customHeight="1" x14ac:dyDescent="0.25">
      <c r="A174" s="46" t="s">
        <v>722</v>
      </c>
      <c r="B174" s="39"/>
      <c r="C174" s="39"/>
      <c r="D174" s="39"/>
      <c r="E174" s="39"/>
      <c r="F174" s="39"/>
      <c r="G174" s="39"/>
      <c r="H174" s="39"/>
      <c r="I174" s="39"/>
      <c r="J174" s="39"/>
      <c r="K174" s="49" t="s">
        <v>35</v>
      </c>
      <c r="L174" s="39"/>
      <c r="M174" s="39"/>
      <c r="N174" s="49" t="s">
        <v>35</v>
      </c>
      <c r="O174" s="39"/>
      <c r="P174" s="39"/>
      <c r="Q174" s="49" t="s">
        <v>36</v>
      </c>
      <c r="R174" s="39"/>
      <c r="S174" s="39"/>
      <c r="T174" s="49" t="s">
        <v>36</v>
      </c>
      <c r="U174" s="39"/>
      <c r="V174" s="39"/>
      <c r="W174" s="49" t="s">
        <v>36</v>
      </c>
      <c r="X174" s="39"/>
      <c r="Y174" s="39"/>
      <c r="Z174" s="46" t="s">
        <v>723</v>
      </c>
      <c r="AA174" s="39"/>
      <c r="AB174" s="39"/>
      <c r="AC174" s="39"/>
      <c r="AD174" s="39"/>
      <c r="AE174" s="39"/>
      <c r="AF174" s="39"/>
      <c r="AG174" s="39"/>
      <c r="AH174" s="39"/>
      <c r="AI174" s="39"/>
      <c r="AJ174" s="39"/>
      <c r="AK174" s="39"/>
      <c r="AL174" s="46" t="s">
        <v>724</v>
      </c>
      <c r="AM174" s="39"/>
      <c r="AN174" s="39"/>
      <c r="AO174" s="39"/>
      <c r="AP174" s="39"/>
      <c r="AQ174" s="39"/>
      <c r="AR174" s="39"/>
      <c r="AS174" s="39"/>
      <c r="AT174" s="39"/>
      <c r="AU174" s="39"/>
      <c r="AV174" s="39"/>
      <c r="AW174" s="39"/>
    </row>
    <row r="175" spans="1:49" ht="15" customHeight="1" x14ac:dyDescent="0.25">
      <c r="A175" s="45" t="s">
        <v>725</v>
      </c>
      <c r="B175" s="39"/>
      <c r="C175" s="39"/>
      <c r="D175" s="39"/>
      <c r="E175" s="39"/>
      <c r="F175" s="39"/>
      <c r="G175" s="39"/>
      <c r="H175" s="39"/>
      <c r="I175" s="39"/>
      <c r="J175" s="39"/>
      <c r="K175" s="50" t="s">
        <v>35</v>
      </c>
      <c r="L175" s="39"/>
      <c r="M175" s="39"/>
      <c r="N175" s="50" t="s">
        <v>35</v>
      </c>
      <c r="O175" s="39"/>
      <c r="P175" s="39"/>
      <c r="Q175" s="50" t="s">
        <v>36</v>
      </c>
      <c r="R175" s="39"/>
      <c r="S175" s="39"/>
      <c r="T175" s="50" t="s">
        <v>36</v>
      </c>
      <c r="U175" s="39"/>
      <c r="V175" s="39"/>
      <c r="W175" s="50" t="s">
        <v>36</v>
      </c>
      <c r="X175" s="39"/>
      <c r="Y175" s="39"/>
      <c r="Z175" s="45" t="s">
        <v>726</v>
      </c>
      <c r="AA175" s="39"/>
      <c r="AB175" s="39"/>
      <c r="AC175" s="39"/>
      <c r="AD175" s="39"/>
      <c r="AE175" s="39"/>
      <c r="AF175" s="39"/>
      <c r="AG175" s="39"/>
      <c r="AH175" s="39"/>
      <c r="AI175" s="39"/>
      <c r="AJ175" s="39"/>
      <c r="AK175" s="39"/>
      <c r="AL175" s="45" t="s">
        <v>727</v>
      </c>
      <c r="AM175" s="39"/>
      <c r="AN175" s="39"/>
      <c r="AO175" s="39"/>
      <c r="AP175" s="39"/>
      <c r="AQ175" s="39"/>
      <c r="AR175" s="39"/>
      <c r="AS175" s="39"/>
      <c r="AT175" s="39"/>
      <c r="AU175" s="39"/>
      <c r="AV175" s="39"/>
      <c r="AW175" s="39"/>
    </row>
    <row r="176" spans="1:49" ht="15" customHeight="1" x14ac:dyDescent="0.25">
      <c r="A176" s="48" t="s">
        <v>576</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7" spans="1:49" ht="15" customHeight="1" x14ac:dyDescent="0.25">
      <c r="A177" s="51" t="s">
        <v>50</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8" spans="1:49" ht="12" customHeight="1" x14ac:dyDescent="0.25">
      <c r="A178" s="46" t="s">
        <v>700</v>
      </c>
      <c r="B178" s="39"/>
      <c r="C178" s="39"/>
      <c r="D178" s="39"/>
      <c r="E178" s="39"/>
      <c r="F178" s="39"/>
      <c r="G178" s="39"/>
      <c r="H178" s="39"/>
      <c r="I178" s="39"/>
      <c r="J178" s="39"/>
      <c r="K178" s="49" t="s">
        <v>35</v>
      </c>
      <c r="L178" s="39"/>
      <c r="M178" s="39"/>
      <c r="N178" s="49" t="s">
        <v>35</v>
      </c>
      <c r="O178" s="39"/>
      <c r="P178" s="39"/>
      <c r="Q178" s="49" t="s">
        <v>36</v>
      </c>
      <c r="R178" s="39"/>
      <c r="S178" s="39"/>
      <c r="T178" s="49" t="s">
        <v>36</v>
      </c>
      <c r="U178" s="39"/>
      <c r="V178" s="39"/>
      <c r="W178" s="49" t="s">
        <v>36</v>
      </c>
      <c r="X178" s="39"/>
      <c r="Y178" s="39"/>
      <c r="Z178" s="46" t="s">
        <v>701</v>
      </c>
      <c r="AA178" s="39"/>
      <c r="AB178" s="39"/>
      <c r="AC178" s="39"/>
      <c r="AD178" s="39"/>
      <c r="AE178" s="39"/>
      <c r="AF178" s="39"/>
      <c r="AG178" s="39"/>
      <c r="AH178" s="39"/>
      <c r="AI178" s="39"/>
      <c r="AJ178" s="39"/>
      <c r="AK178" s="39"/>
      <c r="AL178" s="46" t="s">
        <v>702</v>
      </c>
      <c r="AM178" s="39"/>
      <c r="AN178" s="39"/>
      <c r="AO178" s="39"/>
      <c r="AP178" s="39"/>
      <c r="AQ178" s="39"/>
      <c r="AR178" s="39"/>
      <c r="AS178" s="39"/>
      <c r="AT178" s="39"/>
      <c r="AU178" s="39"/>
      <c r="AV178" s="39"/>
      <c r="AW178" s="39"/>
    </row>
    <row r="179" spans="1:49" ht="15" customHeight="1" x14ac:dyDescent="0.25">
      <c r="A179" s="45" t="s">
        <v>684</v>
      </c>
      <c r="B179" s="39"/>
      <c r="C179" s="39"/>
      <c r="D179" s="39"/>
      <c r="E179" s="39"/>
      <c r="F179" s="39"/>
      <c r="G179" s="39"/>
      <c r="H179" s="39"/>
      <c r="I179" s="39"/>
      <c r="J179" s="39"/>
      <c r="K179" s="50" t="s">
        <v>35</v>
      </c>
      <c r="L179" s="39"/>
      <c r="M179" s="39"/>
      <c r="N179" s="50" t="s">
        <v>35</v>
      </c>
      <c r="O179" s="39"/>
      <c r="P179" s="39"/>
      <c r="Q179" s="50" t="s">
        <v>36</v>
      </c>
      <c r="R179" s="39"/>
      <c r="S179" s="39"/>
      <c r="T179" s="50" t="s">
        <v>36</v>
      </c>
      <c r="U179" s="39"/>
      <c r="V179" s="39"/>
      <c r="W179" s="50" t="s">
        <v>36</v>
      </c>
      <c r="X179" s="39"/>
      <c r="Y179" s="39"/>
      <c r="Z179" s="45" t="s">
        <v>685</v>
      </c>
      <c r="AA179" s="39"/>
      <c r="AB179" s="39"/>
      <c r="AC179" s="39"/>
      <c r="AD179" s="39"/>
      <c r="AE179" s="39"/>
      <c r="AF179" s="39"/>
      <c r="AG179" s="39"/>
      <c r="AH179" s="39"/>
      <c r="AI179" s="39"/>
      <c r="AJ179" s="39"/>
      <c r="AK179" s="39"/>
      <c r="AL179" s="45" t="s">
        <v>686</v>
      </c>
      <c r="AM179" s="39"/>
      <c r="AN179" s="39"/>
      <c r="AO179" s="39"/>
      <c r="AP179" s="39"/>
      <c r="AQ179" s="39"/>
      <c r="AR179" s="39"/>
      <c r="AS179" s="39"/>
      <c r="AT179" s="39"/>
      <c r="AU179" s="39"/>
      <c r="AV179" s="39"/>
      <c r="AW179" s="39"/>
    </row>
    <row r="180" spans="1:49" ht="24" customHeight="1" x14ac:dyDescent="0.25">
      <c r="A180" s="46" t="s">
        <v>703</v>
      </c>
      <c r="B180" s="39"/>
      <c r="C180" s="39"/>
      <c r="D180" s="39"/>
      <c r="E180" s="39"/>
      <c r="F180" s="39"/>
      <c r="G180" s="39"/>
      <c r="H180" s="39"/>
      <c r="I180" s="39"/>
      <c r="J180" s="39"/>
      <c r="K180" s="49" t="s">
        <v>35</v>
      </c>
      <c r="L180" s="39"/>
      <c r="M180" s="39"/>
      <c r="N180" s="49" t="s">
        <v>35</v>
      </c>
      <c r="O180" s="39"/>
      <c r="P180" s="39"/>
      <c r="Q180" s="49" t="s">
        <v>36</v>
      </c>
      <c r="R180" s="39"/>
      <c r="S180" s="39"/>
      <c r="T180" s="49" t="s">
        <v>36</v>
      </c>
      <c r="U180" s="39"/>
      <c r="V180" s="39"/>
      <c r="W180" s="49" t="s">
        <v>36</v>
      </c>
      <c r="X180" s="39"/>
      <c r="Y180" s="39"/>
      <c r="Z180" s="46" t="s">
        <v>704</v>
      </c>
      <c r="AA180" s="39"/>
      <c r="AB180" s="39"/>
      <c r="AC180" s="39"/>
      <c r="AD180" s="39"/>
      <c r="AE180" s="39"/>
      <c r="AF180" s="39"/>
      <c r="AG180" s="39"/>
      <c r="AH180" s="39"/>
      <c r="AI180" s="39"/>
      <c r="AJ180" s="39"/>
      <c r="AK180" s="39"/>
      <c r="AL180" s="46" t="s">
        <v>705</v>
      </c>
      <c r="AM180" s="39"/>
      <c r="AN180" s="39"/>
      <c r="AO180" s="39"/>
      <c r="AP180" s="39"/>
      <c r="AQ180" s="39"/>
      <c r="AR180" s="39"/>
      <c r="AS180" s="39"/>
      <c r="AT180" s="39"/>
      <c r="AU180" s="39"/>
      <c r="AV180" s="39"/>
      <c r="AW180" s="39"/>
    </row>
    <row r="181" spans="1:49" ht="30" customHeight="1" x14ac:dyDescent="0.25">
      <c r="A181" s="45" t="s">
        <v>706</v>
      </c>
      <c r="B181" s="39"/>
      <c r="C181" s="39"/>
      <c r="D181" s="39"/>
      <c r="E181" s="39"/>
      <c r="F181" s="39"/>
      <c r="G181" s="39"/>
      <c r="H181" s="39"/>
      <c r="I181" s="39"/>
      <c r="J181" s="39"/>
      <c r="K181" s="50" t="s">
        <v>35</v>
      </c>
      <c r="L181" s="39"/>
      <c r="M181" s="39"/>
      <c r="N181" s="50" t="s">
        <v>35</v>
      </c>
      <c r="O181" s="39"/>
      <c r="P181" s="39"/>
      <c r="Q181" s="50" t="s">
        <v>36</v>
      </c>
      <c r="R181" s="39"/>
      <c r="S181" s="39"/>
      <c r="T181" s="50" t="s">
        <v>36</v>
      </c>
      <c r="U181" s="39"/>
      <c r="V181" s="39"/>
      <c r="W181" s="50" t="s">
        <v>36</v>
      </c>
      <c r="X181" s="39"/>
      <c r="Y181" s="39"/>
      <c r="Z181" s="45" t="s">
        <v>707</v>
      </c>
      <c r="AA181" s="39"/>
      <c r="AB181" s="39"/>
      <c r="AC181" s="39"/>
      <c r="AD181" s="39"/>
      <c r="AE181" s="39"/>
      <c r="AF181" s="39"/>
      <c r="AG181" s="39"/>
      <c r="AH181" s="39"/>
      <c r="AI181" s="39"/>
      <c r="AJ181" s="39"/>
      <c r="AK181" s="39"/>
      <c r="AL181" s="45" t="s">
        <v>708</v>
      </c>
      <c r="AM181" s="39"/>
      <c r="AN181" s="39"/>
      <c r="AO181" s="39"/>
      <c r="AP181" s="39"/>
      <c r="AQ181" s="39"/>
      <c r="AR181" s="39"/>
      <c r="AS181" s="39"/>
      <c r="AT181" s="39"/>
      <c r="AU181" s="39"/>
      <c r="AV181" s="39"/>
      <c r="AW181" s="39"/>
    </row>
    <row r="182" spans="1:49" ht="15" customHeight="1" x14ac:dyDescent="0.25">
      <c r="A182" s="46" t="s">
        <v>696</v>
      </c>
      <c r="B182" s="39"/>
      <c r="C182" s="39"/>
      <c r="D182" s="39"/>
      <c r="E182" s="39"/>
      <c r="F182" s="39"/>
      <c r="G182" s="39"/>
      <c r="H182" s="39"/>
      <c r="I182" s="39"/>
      <c r="J182" s="39"/>
      <c r="K182" s="49" t="s">
        <v>35</v>
      </c>
      <c r="L182" s="39"/>
      <c r="M182" s="39"/>
      <c r="N182" s="49" t="s">
        <v>35</v>
      </c>
      <c r="O182" s="39"/>
      <c r="P182" s="39"/>
      <c r="Q182" s="49" t="s">
        <v>36</v>
      </c>
      <c r="R182" s="39"/>
      <c r="S182" s="39"/>
      <c r="T182" s="49" t="s">
        <v>36</v>
      </c>
      <c r="U182" s="39"/>
      <c r="V182" s="39"/>
      <c r="W182" s="49" t="s">
        <v>36</v>
      </c>
      <c r="X182" s="39"/>
      <c r="Y182" s="39"/>
      <c r="Z182" s="46" t="s">
        <v>697</v>
      </c>
      <c r="AA182" s="39"/>
      <c r="AB182" s="39"/>
      <c r="AC182" s="39"/>
      <c r="AD182" s="39"/>
      <c r="AE182" s="39"/>
      <c r="AF182" s="39"/>
      <c r="AG182" s="39"/>
      <c r="AH182" s="39"/>
      <c r="AI182" s="39"/>
      <c r="AJ182" s="39"/>
      <c r="AK182" s="39"/>
      <c r="AL182" s="46" t="s">
        <v>698</v>
      </c>
      <c r="AM182" s="39"/>
      <c r="AN182" s="39"/>
      <c r="AO182" s="39"/>
      <c r="AP182" s="39"/>
      <c r="AQ182" s="39"/>
      <c r="AR182" s="39"/>
      <c r="AS182" s="39"/>
      <c r="AT182" s="39"/>
      <c r="AU182" s="39"/>
      <c r="AV182" s="39"/>
      <c r="AW182" s="39"/>
    </row>
    <row r="183" spans="1:49" ht="15" customHeight="1" x14ac:dyDescent="0.25">
      <c r="A183" s="48" t="s">
        <v>42</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row>
    <row r="184" spans="1:49" ht="15" customHeight="1" x14ac:dyDescent="0.25">
      <c r="A184" s="51" t="s">
        <v>50</v>
      </c>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row>
    <row r="185" spans="1:49" ht="12" customHeight="1" x14ac:dyDescent="0.25">
      <c r="A185" s="46" t="s">
        <v>199</v>
      </c>
      <c r="B185" s="39"/>
      <c r="C185" s="39"/>
      <c r="D185" s="39"/>
      <c r="E185" s="39"/>
      <c r="F185" s="39"/>
      <c r="G185" s="39"/>
      <c r="H185" s="39"/>
      <c r="I185" s="39"/>
      <c r="J185" s="39"/>
      <c r="K185" s="49" t="s">
        <v>35</v>
      </c>
      <c r="L185" s="39"/>
      <c r="M185" s="39"/>
      <c r="N185" s="49" t="s">
        <v>35</v>
      </c>
      <c r="O185" s="39"/>
      <c r="P185" s="39"/>
      <c r="Q185" s="49" t="s">
        <v>35</v>
      </c>
      <c r="R185" s="39"/>
      <c r="S185" s="39"/>
      <c r="T185" s="49" t="s">
        <v>36</v>
      </c>
      <c r="U185" s="39"/>
      <c r="V185" s="39"/>
      <c r="W185" s="49" t="s">
        <v>36</v>
      </c>
      <c r="X185" s="39"/>
      <c r="Y185" s="39"/>
      <c r="Z185" s="46" t="s">
        <v>699</v>
      </c>
      <c r="AA185" s="39"/>
      <c r="AB185" s="39"/>
      <c r="AC185" s="39"/>
      <c r="AD185" s="39"/>
      <c r="AE185" s="39"/>
      <c r="AF185" s="39"/>
      <c r="AG185" s="39"/>
      <c r="AH185" s="39"/>
      <c r="AI185" s="39"/>
      <c r="AJ185" s="39"/>
      <c r="AK185" s="39"/>
      <c r="AL185" s="46" t="s">
        <v>201</v>
      </c>
      <c r="AM185" s="39"/>
      <c r="AN185" s="39"/>
      <c r="AO185" s="39"/>
      <c r="AP185" s="39"/>
      <c r="AQ185" s="39"/>
      <c r="AR185" s="39"/>
      <c r="AS185" s="39"/>
      <c r="AT185" s="39"/>
      <c r="AU185" s="39"/>
      <c r="AV185" s="39"/>
      <c r="AW185" s="39"/>
    </row>
    <row r="186" spans="1:49" ht="15" customHeight="1" x14ac:dyDescent="0.25">
      <c r="A186" s="45" t="s">
        <v>700</v>
      </c>
      <c r="B186" s="39"/>
      <c r="C186" s="39"/>
      <c r="D186" s="39"/>
      <c r="E186" s="39"/>
      <c r="F186" s="39"/>
      <c r="G186" s="39"/>
      <c r="H186" s="39"/>
      <c r="I186" s="39"/>
      <c r="J186" s="39"/>
      <c r="K186" s="50" t="s">
        <v>35</v>
      </c>
      <c r="L186" s="39"/>
      <c r="M186" s="39"/>
      <c r="N186" s="50" t="s">
        <v>35</v>
      </c>
      <c r="O186" s="39"/>
      <c r="P186" s="39"/>
      <c r="Q186" s="50" t="s">
        <v>35</v>
      </c>
      <c r="R186" s="39"/>
      <c r="S186" s="39"/>
      <c r="T186" s="50" t="s">
        <v>36</v>
      </c>
      <c r="U186" s="39"/>
      <c r="V186" s="39"/>
      <c r="W186" s="50" t="s">
        <v>36</v>
      </c>
      <c r="X186" s="39"/>
      <c r="Y186" s="39"/>
      <c r="Z186" s="45" t="s">
        <v>701</v>
      </c>
      <c r="AA186" s="39"/>
      <c r="AB186" s="39"/>
      <c r="AC186" s="39"/>
      <c r="AD186" s="39"/>
      <c r="AE186" s="39"/>
      <c r="AF186" s="39"/>
      <c r="AG186" s="39"/>
      <c r="AH186" s="39"/>
      <c r="AI186" s="39"/>
      <c r="AJ186" s="39"/>
      <c r="AK186" s="39"/>
      <c r="AL186" s="45" t="s">
        <v>702</v>
      </c>
      <c r="AM186" s="39"/>
      <c r="AN186" s="39"/>
      <c r="AO186" s="39"/>
      <c r="AP186" s="39"/>
      <c r="AQ186" s="39"/>
      <c r="AR186" s="39"/>
      <c r="AS186" s="39"/>
      <c r="AT186" s="39"/>
      <c r="AU186" s="39"/>
      <c r="AV186" s="39"/>
      <c r="AW186" s="39"/>
    </row>
    <row r="187" spans="1:49" ht="12" customHeight="1" x14ac:dyDescent="0.25">
      <c r="A187" s="46" t="s">
        <v>367</v>
      </c>
      <c r="B187" s="39"/>
      <c r="C187" s="39"/>
      <c r="D187" s="39"/>
      <c r="E187" s="39"/>
      <c r="F187" s="39"/>
      <c r="G187" s="39"/>
      <c r="H187" s="39"/>
      <c r="I187" s="39"/>
      <c r="J187" s="39"/>
      <c r="K187" s="49" t="s">
        <v>35</v>
      </c>
      <c r="L187" s="39"/>
      <c r="M187" s="39"/>
      <c r="N187" s="49" t="s">
        <v>35</v>
      </c>
      <c r="O187" s="39"/>
      <c r="P187" s="39"/>
      <c r="Q187" s="49" t="s">
        <v>35</v>
      </c>
      <c r="R187" s="39"/>
      <c r="S187" s="39"/>
      <c r="T187" s="49" t="s">
        <v>36</v>
      </c>
      <c r="U187" s="39"/>
      <c r="V187" s="39"/>
      <c r="W187" s="49" t="s">
        <v>36</v>
      </c>
      <c r="X187" s="39"/>
      <c r="Y187" s="39"/>
      <c r="Z187" s="46" t="s">
        <v>718</v>
      </c>
      <c r="AA187" s="39"/>
      <c r="AB187" s="39"/>
      <c r="AC187" s="39"/>
      <c r="AD187" s="39"/>
      <c r="AE187" s="39"/>
      <c r="AF187" s="39"/>
      <c r="AG187" s="39"/>
      <c r="AH187" s="39"/>
      <c r="AI187" s="39"/>
      <c r="AJ187" s="39"/>
      <c r="AK187" s="39"/>
      <c r="AL187" s="46" t="s">
        <v>369</v>
      </c>
      <c r="AM187" s="39"/>
      <c r="AN187" s="39"/>
      <c r="AO187" s="39"/>
      <c r="AP187" s="39"/>
      <c r="AQ187" s="39"/>
      <c r="AR187" s="39"/>
      <c r="AS187" s="39"/>
      <c r="AT187" s="39"/>
      <c r="AU187" s="39"/>
      <c r="AV187" s="39"/>
      <c r="AW187" s="39"/>
    </row>
    <row r="188" spans="1:49" ht="15" customHeight="1" x14ac:dyDescent="0.25">
      <c r="A188" s="45" t="s">
        <v>66</v>
      </c>
      <c r="B188" s="39"/>
      <c r="C188" s="39"/>
      <c r="D188" s="39"/>
      <c r="E188" s="39"/>
      <c r="F188" s="39"/>
      <c r="G188" s="39"/>
      <c r="H188" s="39"/>
      <c r="I188" s="39"/>
      <c r="J188" s="39"/>
      <c r="K188" s="50" t="s">
        <v>35</v>
      </c>
      <c r="L188" s="39"/>
      <c r="M188" s="39"/>
      <c r="N188" s="50" t="s">
        <v>35</v>
      </c>
      <c r="O188" s="39"/>
      <c r="P188" s="39"/>
      <c r="Q188" s="50" t="s">
        <v>35</v>
      </c>
      <c r="R188" s="39"/>
      <c r="S188" s="39"/>
      <c r="T188" s="50" t="s">
        <v>36</v>
      </c>
      <c r="U188" s="39"/>
      <c r="V188" s="39"/>
      <c r="W188" s="50" t="s">
        <v>36</v>
      </c>
      <c r="X188" s="39"/>
      <c r="Y188" s="39"/>
      <c r="Z188" s="45" t="s">
        <v>67</v>
      </c>
      <c r="AA188" s="39"/>
      <c r="AB188" s="39"/>
      <c r="AC188" s="39"/>
      <c r="AD188" s="39"/>
      <c r="AE188" s="39"/>
      <c r="AF188" s="39"/>
      <c r="AG188" s="39"/>
      <c r="AH188" s="39"/>
      <c r="AI188" s="39"/>
      <c r="AJ188" s="39"/>
      <c r="AK188" s="39"/>
      <c r="AL188" s="45" t="s">
        <v>68</v>
      </c>
      <c r="AM188" s="39"/>
      <c r="AN188" s="39"/>
      <c r="AO188" s="39"/>
      <c r="AP188" s="39"/>
      <c r="AQ188" s="39"/>
      <c r="AR188" s="39"/>
      <c r="AS188" s="39"/>
      <c r="AT188" s="39"/>
      <c r="AU188" s="39"/>
      <c r="AV188" s="39"/>
      <c r="AW188" s="39"/>
    </row>
    <row r="189" spans="1:49" ht="12" customHeight="1" x14ac:dyDescent="0.25">
      <c r="A189" s="46" t="s">
        <v>69</v>
      </c>
      <c r="B189" s="39"/>
      <c r="C189" s="39"/>
      <c r="D189" s="39"/>
      <c r="E189" s="39"/>
      <c r="F189" s="39"/>
      <c r="G189" s="39"/>
      <c r="H189" s="39"/>
      <c r="I189" s="39"/>
      <c r="J189" s="39"/>
      <c r="K189" s="49" t="s">
        <v>35</v>
      </c>
      <c r="L189" s="39"/>
      <c r="M189" s="39"/>
      <c r="N189" s="49" t="s">
        <v>35</v>
      </c>
      <c r="O189" s="39"/>
      <c r="P189" s="39"/>
      <c r="Q189" s="49" t="s">
        <v>35</v>
      </c>
      <c r="R189" s="39"/>
      <c r="S189" s="39"/>
      <c r="T189" s="49" t="s">
        <v>36</v>
      </c>
      <c r="U189" s="39"/>
      <c r="V189" s="39"/>
      <c r="W189" s="49" t="s">
        <v>36</v>
      </c>
      <c r="X189" s="39"/>
      <c r="Y189" s="39"/>
      <c r="Z189" s="46" t="s">
        <v>70</v>
      </c>
      <c r="AA189" s="39"/>
      <c r="AB189" s="39"/>
      <c r="AC189" s="39"/>
      <c r="AD189" s="39"/>
      <c r="AE189" s="39"/>
      <c r="AF189" s="39"/>
      <c r="AG189" s="39"/>
      <c r="AH189" s="39"/>
      <c r="AI189" s="39"/>
      <c r="AJ189" s="39"/>
      <c r="AK189" s="39"/>
      <c r="AL189" s="46" t="s">
        <v>71</v>
      </c>
      <c r="AM189" s="39"/>
      <c r="AN189" s="39"/>
      <c r="AO189" s="39"/>
      <c r="AP189" s="39"/>
      <c r="AQ189" s="39"/>
      <c r="AR189" s="39"/>
      <c r="AS189" s="39"/>
      <c r="AT189" s="39"/>
      <c r="AU189" s="39"/>
      <c r="AV189" s="39"/>
      <c r="AW189" s="39"/>
    </row>
    <row r="190" spans="1:49" ht="15" customHeight="1" x14ac:dyDescent="0.25">
      <c r="A190" s="45" t="s">
        <v>72</v>
      </c>
      <c r="B190" s="39"/>
      <c r="C190" s="39"/>
      <c r="D190" s="39"/>
      <c r="E190" s="39"/>
      <c r="F190" s="39"/>
      <c r="G190" s="39"/>
      <c r="H190" s="39"/>
      <c r="I190" s="39"/>
      <c r="J190" s="39"/>
      <c r="K190" s="50" t="s">
        <v>35</v>
      </c>
      <c r="L190" s="39"/>
      <c r="M190" s="39"/>
      <c r="N190" s="50" t="s">
        <v>35</v>
      </c>
      <c r="O190" s="39"/>
      <c r="P190" s="39"/>
      <c r="Q190" s="50" t="s">
        <v>35</v>
      </c>
      <c r="R190" s="39"/>
      <c r="S190" s="39"/>
      <c r="T190" s="50" t="s">
        <v>36</v>
      </c>
      <c r="U190" s="39"/>
      <c r="V190" s="39"/>
      <c r="W190" s="50" t="s">
        <v>36</v>
      </c>
      <c r="X190" s="39"/>
      <c r="Y190" s="39"/>
      <c r="Z190" s="45" t="s">
        <v>73</v>
      </c>
      <c r="AA190" s="39"/>
      <c r="AB190" s="39"/>
      <c r="AC190" s="39"/>
      <c r="AD190" s="39"/>
      <c r="AE190" s="39"/>
      <c r="AF190" s="39"/>
      <c r="AG190" s="39"/>
      <c r="AH190" s="39"/>
      <c r="AI190" s="39"/>
      <c r="AJ190" s="39"/>
      <c r="AK190" s="39"/>
      <c r="AL190" s="45" t="s">
        <v>74</v>
      </c>
      <c r="AM190" s="39"/>
      <c r="AN190" s="39"/>
      <c r="AO190" s="39"/>
      <c r="AP190" s="39"/>
      <c r="AQ190" s="39"/>
      <c r="AR190" s="39"/>
      <c r="AS190" s="39"/>
      <c r="AT190" s="39"/>
      <c r="AU190" s="39"/>
      <c r="AV190" s="39"/>
      <c r="AW190" s="39"/>
    </row>
    <row r="191" spans="1:49" ht="12" customHeight="1" x14ac:dyDescent="0.25">
      <c r="A191" s="46" t="s">
        <v>709</v>
      </c>
      <c r="B191" s="39"/>
      <c r="C191" s="39"/>
      <c r="D191" s="39"/>
      <c r="E191" s="39"/>
      <c r="F191" s="39"/>
      <c r="G191" s="39"/>
      <c r="H191" s="39"/>
      <c r="I191" s="39"/>
      <c r="J191" s="39"/>
      <c r="K191" s="49" t="s">
        <v>35</v>
      </c>
      <c r="L191" s="39"/>
      <c r="M191" s="39"/>
      <c r="N191" s="49" t="s">
        <v>35</v>
      </c>
      <c r="O191" s="39"/>
      <c r="P191" s="39"/>
      <c r="Q191" s="49" t="s">
        <v>35</v>
      </c>
      <c r="R191" s="39"/>
      <c r="S191" s="39"/>
      <c r="T191" s="49" t="s">
        <v>36</v>
      </c>
      <c r="U191" s="39"/>
      <c r="V191" s="39"/>
      <c r="W191" s="49" t="s">
        <v>36</v>
      </c>
      <c r="X191" s="39"/>
      <c r="Y191" s="39"/>
      <c r="Z191" s="46" t="s">
        <v>710</v>
      </c>
      <c r="AA191" s="39"/>
      <c r="AB191" s="39"/>
      <c r="AC191" s="39"/>
      <c r="AD191" s="39"/>
      <c r="AE191" s="39"/>
      <c r="AF191" s="39"/>
      <c r="AG191" s="39"/>
      <c r="AH191" s="39"/>
      <c r="AI191" s="39"/>
      <c r="AJ191" s="39"/>
      <c r="AK191" s="39"/>
      <c r="AL191" s="46" t="s">
        <v>711</v>
      </c>
      <c r="AM191" s="39"/>
      <c r="AN191" s="39"/>
      <c r="AO191" s="39"/>
      <c r="AP191" s="39"/>
      <c r="AQ191" s="39"/>
      <c r="AR191" s="39"/>
      <c r="AS191" s="39"/>
      <c r="AT191" s="39"/>
      <c r="AU191" s="39"/>
      <c r="AV191" s="39"/>
      <c r="AW191" s="39"/>
    </row>
    <row r="192" spans="1:49" ht="15" customHeight="1" x14ac:dyDescent="0.25">
      <c r="A192" s="45" t="s">
        <v>719</v>
      </c>
      <c r="B192" s="39"/>
      <c r="C192" s="39"/>
      <c r="D192" s="39"/>
      <c r="E192" s="39"/>
      <c r="F192" s="39"/>
      <c r="G192" s="39"/>
      <c r="H192" s="39"/>
      <c r="I192" s="39"/>
      <c r="J192" s="39"/>
      <c r="K192" s="50" t="s">
        <v>35</v>
      </c>
      <c r="L192" s="39"/>
      <c r="M192" s="39"/>
      <c r="N192" s="50" t="s">
        <v>35</v>
      </c>
      <c r="O192" s="39"/>
      <c r="P192" s="39"/>
      <c r="Q192" s="50" t="s">
        <v>35</v>
      </c>
      <c r="R192" s="39"/>
      <c r="S192" s="39"/>
      <c r="T192" s="50" t="s">
        <v>36</v>
      </c>
      <c r="U192" s="39"/>
      <c r="V192" s="39"/>
      <c r="W192" s="50" t="s">
        <v>36</v>
      </c>
      <c r="X192" s="39"/>
      <c r="Y192" s="39"/>
      <c r="Z192" s="45" t="s">
        <v>720</v>
      </c>
      <c r="AA192" s="39"/>
      <c r="AB192" s="39"/>
      <c r="AC192" s="39"/>
      <c r="AD192" s="39"/>
      <c r="AE192" s="39"/>
      <c r="AF192" s="39"/>
      <c r="AG192" s="39"/>
      <c r="AH192" s="39"/>
      <c r="AI192" s="39"/>
      <c r="AJ192" s="39"/>
      <c r="AK192" s="39"/>
      <c r="AL192" s="45" t="s">
        <v>721</v>
      </c>
      <c r="AM192" s="39"/>
      <c r="AN192" s="39"/>
      <c r="AO192" s="39"/>
      <c r="AP192" s="39"/>
      <c r="AQ192" s="39"/>
      <c r="AR192" s="39"/>
      <c r="AS192" s="39"/>
      <c r="AT192" s="39"/>
      <c r="AU192" s="39"/>
      <c r="AV192" s="39"/>
      <c r="AW192" s="39"/>
    </row>
    <row r="193" spans="1:49" ht="15" customHeight="1" x14ac:dyDescent="0.25">
      <c r="A193" s="46" t="s">
        <v>693</v>
      </c>
      <c r="B193" s="39"/>
      <c r="C193" s="39"/>
      <c r="D193" s="39"/>
      <c r="E193" s="39"/>
      <c r="F193" s="39"/>
      <c r="G193" s="39"/>
      <c r="H193" s="39"/>
      <c r="I193" s="39"/>
      <c r="J193" s="39"/>
      <c r="K193" s="49" t="s">
        <v>35</v>
      </c>
      <c r="L193" s="39"/>
      <c r="M193" s="39"/>
      <c r="N193" s="49" t="s">
        <v>35</v>
      </c>
      <c r="O193" s="39"/>
      <c r="P193" s="39"/>
      <c r="Q193" s="49" t="s">
        <v>35</v>
      </c>
      <c r="R193" s="39"/>
      <c r="S193" s="39"/>
      <c r="T193" s="49" t="s">
        <v>36</v>
      </c>
      <c r="U193" s="39"/>
      <c r="V193" s="39"/>
      <c r="W193" s="49" t="s">
        <v>36</v>
      </c>
      <c r="X193" s="39"/>
      <c r="Y193" s="39"/>
      <c r="Z193" s="46" t="s">
        <v>694</v>
      </c>
      <c r="AA193" s="39"/>
      <c r="AB193" s="39"/>
      <c r="AC193" s="39"/>
      <c r="AD193" s="39"/>
      <c r="AE193" s="39"/>
      <c r="AF193" s="39"/>
      <c r="AG193" s="39"/>
      <c r="AH193" s="39"/>
      <c r="AI193" s="39"/>
      <c r="AJ193" s="39"/>
      <c r="AK193" s="39"/>
      <c r="AL193" s="46" t="s">
        <v>695</v>
      </c>
      <c r="AM193" s="39"/>
      <c r="AN193" s="39"/>
      <c r="AO193" s="39"/>
      <c r="AP193" s="39"/>
      <c r="AQ193" s="39"/>
      <c r="AR193" s="39"/>
      <c r="AS193" s="39"/>
      <c r="AT193" s="39"/>
      <c r="AU193" s="39"/>
      <c r="AV193" s="39"/>
      <c r="AW193" s="39"/>
    </row>
    <row r="194" spans="1:49" ht="27" customHeight="1" x14ac:dyDescent="0.25">
      <c r="A194" s="45" t="s">
        <v>703</v>
      </c>
      <c r="B194" s="39"/>
      <c r="C194" s="39"/>
      <c r="D194" s="39"/>
      <c r="E194" s="39"/>
      <c r="F194" s="39"/>
      <c r="G194" s="39"/>
      <c r="H194" s="39"/>
      <c r="I194" s="39"/>
      <c r="J194" s="39"/>
      <c r="K194" s="50" t="s">
        <v>35</v>
      </c>
      <c r="L194" s="39"/>
      <c r="M194" s="39"/>
      <c r="N194" s="50" t="s">
        <v>35</v>
      </c>
      <c r="O194" s="39"/>
      <c r="P194" s="39"/>
      <c r="Q194" s="50" t="s">
        <v>35</v>
      </c>
      <c r="R194" s="39"/>
      <c r="S194" s="39"/>
      <c r="T194" s="50" t="s">
        <v>36</v>
      </c>
      <c r="U194" s="39"/>
      <c r="V194" s="39"/>
      <c r="W194" s="50" t="s">
        <v>36</v>
      </c>
      <c r="X194" s="39"/>
      <c r="Y194" s="39"/>
      <c r="Z194" s="45" t="s">
        <v>704</v>
      </c>
      <c r="AA194" s="39"/>
      <c r="AB194" s="39"/>
      <c r="AC194" s="39"/>
      <c r="AD194" s="39"/>
      <c r="AE194" s="39"/>
      <c r="AF194" s="39"/>
      <c r="AG194" s="39"/>
      <c r="AH194" s="39"/>
      <c r="AI194" s="39"/>
      <c r="AJ194" s="39"/>
      <c r="AK194" s="39"/>
      <c r="AL194" s="45" t="s">
        <v>705</v>
      </c>
      <c r="AM194" s="39"/>
      <c r="AN194" s="39"/>
      <c r="AO194" s="39"/>
      <c r="AP194" s="39"/>
      <c r="AQ194" s="39"/>
      <c r="AR194" s="39"/>
      <c r="AS194" s="39"/>
      <c r="AT194" s="39"/>
      <c r="AU194" s="39"/>
      <c r="AV194" s="39"/>
      <c r="AW194" s="39"/>
    </row>
    <row r="195" spans="1:49" ht="27" customHeight="1" x14ac:dyDescent="0.25">
      <c r="A195" s="46" t="s">
        <v>706</v>
      </c>
      <c r="B195" s="39"/>
      <c r="C195" s="39"/>
      <c r="D195" s="39"/>
      <c r="E195" s="39"/>
      <c r="F195" s="39"/>
      <c r="G195" s="39"/>
      <c r="H195" s="39"/>
      <c r="I195" s="39"/>
      <c r="J195" s="39"/>
      <c r="K195" s="49" t="s">
        <v>35</v>
      </c>
      <c r="L195" s="39"/>
      <c r="M195" s="39"/>
      <c r="N195" s="49" t="s">
        <v>35</v>
      </c>
      <c r="O195" s="39"/>
      <c r="P195" s="39"/>
      <c r="Q195" s="49" t="s">
        <v>35</v>
      </c>
      <c r="R195" s="39"/>
      <c r="S195" s="39"/>
      <c r="T195" s="49" t="s">
        <v>36</v>
      </c>
      <c r="U195" s="39"/>
      <c r="V195" s="39"/>
      <c r="W195" s="49" t="s">
        <v>36</v>
      </c>
      <c r="X195" s="39"/>
      <c r="Y195" s="39"/>
      <c r="Z195" s="46" t="s">
        <v>707</v>
      </c>
      <c r="AA195" s="39"/>
      <c r="AB195" s="39"/>
      <c r="AC195" s="39"/>
      <c r="AD195" s="39"/>
      <c r="AE195" s="39"/>
      <c r="AF195" s="39"/>
      <c r="AG195" s="39"/>
      <c r="AH195" s="39"/>
      <c r="AI195" s="39"/>
      <c r="AJ195" s="39"/>
      <c r="AK195" s="39"/>
      <c r="AL195" s="46" t="s">
        <v>708</v>
      </c>
      <c r="AM195" s="39"/>
      <c r="AN195" s="39"/>
      <c r="AO195" s="39"/>
      <c r="AP195" s="39"/>
      <c r="AQ195" s="39"/>
      <c r="AR195" s="39"/>
      <c r="AS195" s="39"/>
      <c r="AT195" s="39"/>
      <c r="AU195" s="39"/>
      <c r="AV195" s="39"/>
      <c r="AW195" s="39"/>
    </row>
    <row r="196" spans="1:49" ht="18" customHeight="1" x14ac:dyDescent="0.25">
      <c r="A196" s="45" t="s">
        <v>722</v>
      </c>
      <c r="B196" s="39"/>
      <c r="C196" s="39"/>
      <c r="D196" s="39"/>
      <c r="E196" s="39"/>
      <c r="F196" s="39"/>
      <c r="G196" s="39"/>
      <c r="H196" s="39"/>
      <c r="I196" s="39"/>
      <c r="J196" s="39"/>
      <c r="K196" s="50" t="s">
        <v>35</v>
      </c>
      <c r="L196" s="39"/>
      <c r="M196" s="39"/>
      <c r="N196" s="50" t="s">
        <v>35</v>
      </c>
      <c r="O196" s="39"/>
      <c r="P196" s="39"/>
      <c r="Q196" s="50" t="s">
        <v>35</v>
      </c>
      <c r="R196" s="39"/>
      <c r="S196" s="39"/>
      <c r="T196" s="50" t="s">
        <v>36</v>
      </c>
      <c r="U196" s="39"/>
      <c r="V196" s="39"/>
      <c r="W196" s="50" t="s">
        <v>36</v>
      </c>
      <c r="X196" s="39"/>
      <c r="Y196" s="39"/>
      <c r="Z196" s="45" t="s">
        <v>723</v>
      </c>
      <c r="AA196" s="39"/>
      <c r="AB196" s="39"/>
      <c r="AC196" s="39"/>
      <c r="AD196" s="39"/>
      <c r="AE196" s="39"/>
      <c r="AF196" s="39"/>
      <c r="AG196" s="39"/>
      <c r="AH196" s="39"/>
      <c r="AI196" s="39"/>
      <c r="AJ196" s="39"/>
      <c r="AK196" s="39"/>
      <c r="AL196" s="45" t="s">
        <v>724</v>
      </c>
      <c r="AM196" s="39"/>
      <c r="AN196" s="39"/>
      <c r="AO196" s="39"/>
      <c r="AP196" s="39"/>
      <c r="AQ196" s="39"/>
      <c r="AR196" s="39"/>
      <c r="AS196" s="39"/>
      <c r="AT196" s="39"/>
      <c r="AU196" s="39"/>
      <c r="AV196" s="39"/>
      <c r="AW196" s="39"/>
    </row>
    <row r="197" spans="1:49" ht="15" customHeight="1" x14ac:dyDescent="0.25">
      <c r="A197" s="51" t="s">
        <v>184</v>
      </c>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row>
    <row r="198" spans="1:49" ht="24" customHeight="1" x14ac:dyDescent="0.25">
      <c r="A198" s="46" t="s">
        <v>715</v>
      </c>
      <c r="B198" s="39"/>
      <c r="C198" s="39"/>
      <c r="D198" s="39"/>
      <c r="E198" s="39"/>
      <c r="F198" s="39"/>
      <c r="G198" s="39"/>
      <c r="H198" s="39"/>
      <c r="I198" s="39"/>
      <c r="J198" s="39"/>
      <c r="K198" s="49" t="s">
        <v>35</v>
      </c>
      <c r="L198" s="39"/>
      <c r="M198" s="39"/>
      <c r="N198" s="49" t="s">
        <v>35</v>
      </c>
      <c r="O198" s="39"/>
      <c r="P198" s="39"/>
      <c r="Q198" s="49" t="s">
        <v>35</v>
      </c>
      <c r="R198" s="39"/>
      <c r="S198" s="39"/>
      <c r="T198" s="49" t="s">
        <v>36</v>
      </c>
      <c r="U198" s="39"/>
      <c r="V198" s="39"/>
      <c r="W198" s="49" t="s">
        <v>36</v>
      </c>
      <c r="X198" s="39"/>
      <c r="Y198" s="39"/>
      <c r="Z198" s="46" t="s">
        <v>716</v>
      </c>
      <c r="AA198" s="39"/>
      <c r="AB198" s="39"/>
      <c r="AC198" s="39"/>
      <c r="AD198" s="39"/>
      <c r="AE198" s="39"/>
      <c r="AF198" s="39"/>
      <c r="AG198" s="39"/>
      <c r="AH198" s="39"/>
      <c r="AI198" s="39"/>
      <c r="AJ198" s="39"/>
      <c r="AK198" s="39"/>
      <c r="AL198" s="46" t="s">
        <v>717</v>
      </c>
      <c r="AM198" s="39"/>
      <c r="AN198" s="39"/>
      <c r="AO198" s="39"/>
      <c r="AP198" s="39"/>
      <c r="AQ198" s="39"/>
      <c r="AR198" s="39"/>
      <c r="AS198" s="39"/>
      <c r="AT198" s="39"/>
      <c r="AU198" s="39"/>
      <c r="AV198" s="39"/>
      <c r="AW198" s="39"/>
    </row>
    <row r="199" spans="1:49" ht="15" customHeight="1" x14ac:dyDescent="0.25">
      <c r="A199" s="48" t="s">
        <v>181</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row>
    <row r="200" spans="1:49" ht="15" customHeight="1" x14ac:dyDescent="0.25">
      <c r="A200" s="51" t="s">
        <v>50</v>
      </c>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row>
    <row r="201" spans="1:49" ht="15" customHeight="1" x14ac:dyDescent="0.25">
      <c r="A201" s="46" t="s">
        <v>205</v>
      </c>
      <c r="B201" s="39"/>
      <c r="C201" s="39"/>
      <c r="D201" s="39"/>
      <c r="E201" s="39"/>
      <c r="F201" s="39"/>
      <c r="G201" s="39"/>
      <c r="H201" s="39"/>
      <c r="I201" s="39"/>
      <c r="J201" s="39"/>
      <c r="K201" s="49" t="s">
        <v>35</v>
      </c>
      <c r="L201" s="39"/>
      <c r="M201" s="39"/>
      <c r="N201" s="49" t="s">
        <v>36</v>
      </c>
      <c r="O201" s="39"/>
      <c r="P201" s="39"/>
      <c r="Q201" s="49" t="s">
        <v>36</v>
      </c>
      <c r="R201" s="39"/>
      <c r="S201" s="39"/>
      <c r="T201" s="49" t="s">
        <v>36</v>
      </c>
      <c r="U201" s="39"/>
      <c r="V201" s="39"/>
      <c r="W201" s="49" t="s">
        <v>35</v>
      </c>
      <c r="X201" s="39"/>
      <c r="Y201" s="39"/>
      <c r="Z201" s="46" t="s">
        <v>206</v>
      </c>
      <c r="AA201" s="39"/>
      <c r="AB201" s="39"/>
      <c r="AC201" s="39"/>
      <c r="AD201" s="39"/>
      <c r="AE201" s="39"/>
      <c r="AF201" s="39"/>
      <c r="AG201" s="39"/>
      <c r="AH201" s="39"/>
      <c r="AI201" s="39"/>
      <c r="AJ201" s="39"/>
      <c r="AK201" s="39"/>
      <c r="AL201" s="46" t="s">
        <v>207</v>
      </c>
      <c r="AM201" s="39"/>
      <c r="AN201" s="39"/>
      <c r="AO201" s="39"/>
      <c r="AP201" s="39"/>
      <c r="AQ201" s="39"/>
      <c r="AR201" s="39"/>
      <c r="AS201" s="39"/>
      <c r="AT201" s="39"/>
      <c r="AU201" s="39"/>
      <c r="AV201" s="39"/>
      <c r="AW201" s="39"/>
    </row>
    <row r="202" spans="1:49" ht="15" customHeight="1" x14ac:dyDescent="0.25">
      <c r="A202" s="48" t="s">
        <v>43</v>
      </c>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row>
    <row r="203" spans="1:49" ht="15" customHeight="1" x14ac:dyDescent="0.25">
      <c r="A203" s="51" t="s">
        <v>50</v>
      </c>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row>
    <row r="204" spans="1:49" ht="12" customHeight="1" x14ac:dyDescent="0.25">
      <c r="A204" s="46" t="s">
        <v>75</v>
      </c>
      <c r="B204" s="39"/>
      <c r="C204" s="39"/>
      <c r="D204" s="39"/>
      <c r="E204" s="39"/>
      <c r="F204" s="39"/>
      <c r="G204" s="39"/>
      <c r="H204" s="39"/>
      <c r="I204" s="39"/>
      <c r="J204" s="39"/>
      <c r="K204" s="49" t="s">
        <v>36</v>
      </c>
      <c r="L204" s="39"/>
      <c r="M204" s="39"/>
      <c r="N204" s="49" t="s">
        <v>36</v>
      </c>
      <c r="O204" s="39"/>
      <c r="P204" s="39"/>
      <c r="Q204" s="49" t="s">
        <v>36</v>
      </c>
      <c r="R204" s="39"/>
      <c r="S204" s="39"/>
      <c r="T204" s="49" t="s">
        <v>36</v>
      </c>
      <c r="U204" s="39"/>
      <c r="V204" s="39"/>
      <c r="W204" s="49" t="s">
        <v>36</v>
      </c>
      <c r="X204" s="39"/>
      <c r="Y204" s="39"/>
      <c r="Z204" s="46" t="s">
        <v>76</v>
      </c>
      <c r="AA204" s="39"/>
      <c r="AB204" s="39"/>
      <c r="AC204" s="39"/>
      <c r="AD204" s="39"/>
      <c r="AE204" s="39"/>
      <c r="AF204" s="39"/>
      <c r="AG204" s="39"/>
      <c r="AH204" s="39"/>
      <c r="AI204" s="39"/>
      <c r="AJ204" s="39"/>
      <c r="AK204" s="39"/>
      <c r="AL204" s="46" t="s">
        <v>77</v>
      </c>
      <c r="AM204" s="39"/>
      <c r="AN204" s="39"/>
      <c r="AO204" s="39"/>
      <c r="AP204" s="39"/>
      <c r="AQ204" s="39"/>
      <c r="AR204" s="39"/>
      <c r="AS204" s="39"/>
      <c r="AT204" s="39"/>
      <c r="AU204" s="39"/>
      <c r="AV204" s="39"/>
      <c r="AW204" s="39"/>
    </row>
    <row r="205" spans="1:49" ht="18" customHeight="1" x14ac:dyDescent="0.25">
      <c r="A205" s="45" t="s">
        <v>78</v>
      </c>
      <c r="B205" s="39"/>
      <c r="C205" s="39"/>
      <c r="D205" s="39"/>
      <c r="E205" s="39"/>
      <c r="F205" s="39"/>
      <c r="G205" s="39"/>
      <c r="H205" s="39"/>
      <c r="I205" s="39"/>
      <c r="J205" s="39"/>
      <c r="K205" s="50" t="s">
        <v>36</v>
      </c>
      <c r="L205" s="39"/>
      <c r="M205" s="39"/>
      <c r="N205" s="50" t="s">
        <v>36</v>
      </c>
      <c r="O205" s="39"/>
      <c r="P205" s="39"/>
      <c r="Q205" s="50" t="s">
        <v>36</v>
      </c>
      <c r="R205" s="39"/>
      <c r="S205" s="39"/>
      <c r="T205" s="50" t="s">
        <v>36</v>
      </c>
      <c r="U205" s="39"/>
      <c r="V205" s="39"/>
      <c r="W205" s="50" t="s">
        <v>36</v>
      </c>
      <c r="X205" s="39"/>
      <c r="Y205" s="39"/>
      <c r="Z205" s="45" t="s">
        <v>79</v>
      </c>
      <c r="AA205" s="39"/>
      <c r="AB205" s="39"/>
      <c r="AC205" s="39"/>
      <c r="AD205" s="39"/>
      <c r="AE205" s="39"/>
      <c r="AF205" s="39"/>
      <c r="AG205" s="39"/>
      <c r="AH205" s="39"/>
      <c r="AI205" s="39"/>
      <c r="AJ205" s="39"/>
      <c r="AK205" s="39"/>
      <c r="AL205" s="45" t="s">
        <v>80</v>
      </c>
      <c r="AM205" s="39"/>
      <c r="AN205" s="39"/>
      <c r="AO205" s="39"/>
      <c r="AP205" s="39"/>
      <c r="AQ205" s="39"/>
      <c r="AR205" s="39"/>
      <c r="AS205" s="39"/>
      <c r="AT205" s="39"/>
      <c r="AU205" s="39"/>
      <c r="AV205" s="39"/>
      <c r="AW205" s="39"/>
    </row>
    <row r="206" spans="1:49" ht="15" customHeight="1" x14ac:dyDescent="0.25">
      <c r="A206" s="46" t="s">
        <v>81</v>
      </c>
      <c r="B206" s="39"/>
      <c r="C206" s="39"/>
      <c r="D206" s="39"/>
      <c r="E206" s="39"/>
      <c r="F206" s="39"/>
      <c r="G206" s="39"/>
      <c r="H206" s="39"/>
      <c r="I206" s="39"/>
      <c r="J206" s="39"/>
      <c r="K206" s="49" t="s">
        <v>35</v>
      </c>
      <c r="L206" s="39"/>
      <c r="M206" s="39"/>
      <c r="N206" s="49" t="s">
        <v>35</v>
      </c>
      <c r="O206" s="39"/>
      <c r="P206" s="39"/>
      <c r="Q206" s="49" t="s">
        <v>36</v>
      </c>
      <c r="R206" s="39"/>
      <c r="S206" s="39"/>
      <c r="T206" s="49" t="s">
        <v>36</v>
      </c>
      <c r="U206" s="39"/>
      <c r="V206" s="39"/>
      <c r="W206" s="49" t="s">
        <v>36</v>
      </c>
      <c r="X206" s="39"/>
      <c r="Y206" s="39"/>
      <c r="Z206" s="46" t="s">
        <v>82</v>
      </c>
      <c r="AA206" s="39"/>
      <c r="AB206" s="39"/>
      <c r="AC206" s="39"/>
      <c r="AD206" s="39"/>
      <c r="AE206" s="39"/>
      <c r="AF206" s="39"/>
      <c r="AG206" s="39"/>
      <c r="AH206" s="39"/>
      <c r="AI206" s="39"/>
      <c r="AJ206" s="39"/>
      <c r="AK206" s="39"/>
      <c r="AL206" s="46" t="s">
        <v>83</v>
      </c>
      <c r="AM206" s="39"/>
      <c r="AN206" s="39"/>
      <c r="AO206" s="39"/>
      <c r="AP206" s="39"/>
      <c r="AQ206" s="39"/>
      <c r="AR206" s="39"/>
      <c r="AS206" s="39"/>
      <c r="AT206" s="39"/>
      <c r="AU206" s="39"/>
      <c r="AV206" s="39"/>
      <c r="AW206" s="39"/>
    </row>
    <row r="207" spans="1:49" ht="18" customHeight="1" x14ac:dyDescent="0.25">
      <c r="A207" s="45" t="s">
        <v>84</v>
      </c>
      <c r="B207" s="39"/>
      <c r="C207" s="39"/>
      <c r="D207" s="39"/>
      <c r="E207" s="39"/>
      <c r="F207" s="39"/>
      <c r="G207" s="39"/>
      <c r="H207" s="39"/>
      <c r="I207" s="39"/>
      <c r="J207" s="39"/>
      <c r="K207" s="50" t="s">
        <v>36</v>
      </c>
      <c r="L207" s="39"/>
      <c r="M207" s="39"/>
      <c r="N207" s="50" t="s">
        <v>36</v>
      </c>
      <c r="O207" s="39"/>
      <c r="P207" s="39"/>
      <c r="Q207" s="50" t="s">
        <v>36</v>
      </c>
      <c r="R207" s="39"/>
      <c r="S207" s="39"/>
      <c r="T207" s="50" t="s">
        <v>36</v>
      </c>
      <c r="U207" s="39"/>
      <c r="V207" s="39"/>
      <c r="W207" s="50" t="s">
        <v>36</v>
      </c>
      <c r="X207" s="39"/>
      <c r="Y207" s="39"/>
      <c r="Z207" s="45" t="s">
        <v>85</v>
      </c>
      <c r="AA207" s="39"/>
      <c r="AB207" s="39"/>
      <c r="AC207" s="39"/>
      <c r="AD207" s="39"/>
      <c r="AE207" s="39"/>
      <c r="AF207" s="39"/>
      <c r="AG207" s="39"/>
      <c r="AH207" s="39"/>
      <c r="AI207" s="39"/>
      <c r="AJ207" s="39"/>
      <c r="AK207" s="39"/>
      <c r="AL207" s="45" t="s">
        <v>86</v>
      </c>
      <c r="AM207" s="39"/>
      <c r="AN207" s="39"/>
      <c r="AO207" s="39"/>
      <c r="AP207" s="39"/>
      <c r="AQ207" s="39"/>
      <c r="AR207" s="39"/>
      <c r="AS207" s="39"/>
      <c r="AT207" s="39"/>
      <c r="AU207" s="39"/>
      <c r="AV207" s="39"/>
      <c r="AW207" s="39"/>
    </row>
    <row r="208" spans="1:49" ht="12" customHeight="1" x14ac:dyDescent="0.25">
      <c r="A208" s="46" t="s">
        <v>87</v>
      </c>
      <c r="B208" s="39"/>
      <c r="C208" s="39"/>
      <c r="D208" s="39"/>
      <c r="E208" s="39"/>
      <c r="F208" s="39"/>
      <c r="G208" s="39"/>
      <c r="H208" s="39"/>
      <c r="I208" s="39"/>
      <c r="J208" s="39"/>
      <c r="K208" s="49" t="s">
        <v>36</v>
      </c>
      <c r="L208" s="39"/>
      <c r="M208" s="39"/>
      <c r="N208" s="49" t="s">
        <v>36</v>
      </c>
      <c r="O208" s="39"/>
      <c r="P208" s="39"/>
      <c r="Q208" s="49" t="s">
        <v>36</v>
      </c>
      <c r="R208" s="39"/>
      <c r="S208" s="39"/>
      <c r="T208" s="49" t="s">
        <v>36</v>
      </c>
      <c r="U208" s="39"/>
      <c r="V208" s="39"/>
      <c r="W208" s="49" t="s">
        <v>36</v>
      </c>
      <c r="X208" s="39"/>
      <c r="Y208" s="39"/>
      <c r="Z208" s="46" t="s">
        <v>88</v>
      </c>
      <c r="AA208" s="39"/>
      <c r="AB208" s="39"/>
      <c r="AC208" s="39"/>
      <c r="AD208" s="39"/>
      <c r="AE208" s="39"/>
      <c r="AF208" s="39"/>
      <c r="AG208" s="39"/>
      <c r="AH208" s="39"/>
      <c r="AI208" s="39"/>
      <c r="AJ208" s="39"/>
      <c r="AK208" s="39"/>
      <c r="AL208" s="46" t="s">
        <v>89</v>
      </c>
      <c r="AM208" s="39"/>
      <c r="AN208" s="39"/>
      <c r="AO208" s="39"/>
      <c r="AP208" s="39"/>
      <c r="AQ208" s="39"/>
      <c r="AR208" s="39"/>
      <c r="AS208" s="39"/>
      <c r="AT208" s="39"/>
      <c r="AU208" s="39"/>
      <c r="AV208" s="39"/>
      <c r="AW208" s="39"/>
    </row>
    <row r="210" spans="1:49" ht="15" customHeight="1" x14ac:dyDescent="0.25">
      <c r="A210" s="44" t="s">
        <v>90</v>
      </c>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row>
    <row r="212" spans="1:49" ht="84" customHeight="1" x14ac:dyDescent="0.25">
      <c r="A212" s="44" t="s">
        <v>91</v>
      </c>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row>
    <row r="214" spans="1:49" x14ac:dyDescent="0.25">
      <c r="A214" s="43" t="s">
        <v>92</v>
      </c>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row>
    <row r="216" spans="1:49" ht="15" customHeight="1" x14ac:dyDescent="0.25">
      <c r="A216" s="47" t="s">
        <v>93</v>
      </c>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row>
    <row r="217" spans="1:49" ht="39" customHeight="1" x14ac:dyDescent="0.25">
      <c r="A217" s="47" t="s">
        <v>94</v>
      </c>
      <c r="B217" s="39"/>
      <c r="C217" s="39"/>
      <c r="D217" s="39"/>
      <c r="E217" s="39"/>
      <c r="F217" s="39"/>
      <c r="G217" s="39"/>
      <c r="H217" s="39"/>
      <c r="I217" s="39"/>
      <c r="J217" s="39"/>
      <c r="K217" s="47" t="s">
        <v>28</v>
      </c>
      <c r="L217" s="39"/>
      <c r="M217" s="39"/>
      <c r="N217" s="47" t="s">
        <v>29</v>
      </c>
      <c r="O217" s="39"/>
      <c r="P217" s="39"/>
      <c r="Q217" s="47" t="s">
        <v>30</v>
      </c>
      <c r="R217" s="39"/>
      <c r="S217" s="39"/>
      <c r="T217" s="47" t="s">
        <v>31</v>
      </c>
      <c r="U217" s="39"/>
      <c r="V217" s="39"/>
      <c r="W217" s="47" t="s">
        <v>32</v>
      </c>
      <c r="X217" s="39"/>
      <c r="Y217" s="39"/>
    </row>
    <row r="218" spans="1:49" ht="15" customHeight="1" x14ac:dyDescent="0.25">
      <c r="A218" s="48" t="s">
        <v>49</v>
      </c>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row>
    <row r="219" spans="1:49" ht="15" customHeight="1" x14ac:dyDescent="0.25">
      <c r="A219" s="51"/>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row>
    <row r="220" spans="1:49" ht="12" customHeight="1" x14ac:dyDescent="0.25">
      <c r="A220" s="46" t="s">
        <v>211</v>
      </c>
      <c r="B220" s="39"/>
      <c r="C220" s="39"/>
      <c r="D220" s="39"/>
      <c r="E220" s="39"/>
      <c r="F220" s="39"/>
      <c r="G220" s="39"/>
      <c r="H220" s="39"/>
      <c r="I220" s="39"/>
      <c r="J220" s="39"/>
      <c r="K220" s="49" t="s">
        <v>36</v>
      </c>
      <c r="L220" s="39"/>
      <c r="M220" s="39"/>
      <c r="N220" s="49" t="s">
        <v>36</v>
      </c>
      <c r="O220" s="39"/>
      <c r="P220" s="39"/>
      <c r="Q220" s="49" t="s">
        <v>35</v>
      </c>
      <c r="R220" s="39"/>
      <c r="S220" s="39"/>
      <c r="T220" s="49" t="s">
        <v>35</v>
      </c>
      <c r="U220" s="39"/>
      <c r="V220" s="39"/>
      <c r="W220" s="49" t="s">
        <v>35</v>
      </c>
      <c r="X220" s="39"/>
      <c r="Y220" s="39"/>
    </row>
    <row r="221" spans="1:49" ht="15" customHeight="1" x14ac:dyDescent="0.25">
      <c r="A221" s="45" t="s">
        <v>728</v>
      </c>
      <c r="B221" s="39"/>
      <c r="C221" s="39"/>
      <c r="D221" s="39"/>
      <c r="E221" s="39"/>
      <c r="F221" s="39"/>
      <c r="G221" s="39"/>
      <c r="H221" s="39"/>
      <c r="I221" s="39"/>
      <c r="J221" s="39"/>
      <c r="K221" s="50" t="s">
        <v>35</v>
      </c>
      <c r="L221" s="39"/>
      <c r="M221" s="39"/>
      <c r="N221" s="50" t="s">
        <v>36</v>
      </c>
      <c r="O221" s="39"/>
      <c r="P221" s="39"/>
      <c r="Q221" s="50" t="s">
        <v>36</v>
      </c>
      <c r="R221" s="39"/>
      <c r="S221" s="39"/>
      <c r="T221" s="50" t="s">
        <v>35</v>
      </c>
      <c r="U221" s="39"/>
      <c r="V221" s="39"/>
      <c r="W221" s="50" t="s">
        <v>35</v>
      </c>
      <c r="X221" s="39"/>
      <c r="Y221" s="39"/>
    </row>
    <row r="222" spans="1:49" ht="12" customHeight="1" x14ac:dyDescent="0.25">
      <c r="A222" s="46" t="s">
        <v>96</v>
      </c>
      <c r="B222" s="39"/>
      <c r="C222" s="39"/>
      <c r="D222" s="39"/>
      <c r="E222" s="39"/>
      <c r="F222" s="39"/>
      <c r="G222" s="39"/>
      <c r="H222" s="39"/>
      <c r="I222" s="39"/>
      <c r="J222" s="39"/>
      <c r="K222" s="49" t="s">
        <v>35</v>
      </c>
      <c r="L222" s="39"/>
      <c r="M222" s="39"/>
      <c r="N222" s="49" t="s">
        <v>35</v>
      </c>
      <c r="O222" s="39"/>
      <c r="P222" s="39"/>
      <c r="Q222" s="49" t="s">
        <v>35</v>
      </c>
      <c r="R222" s="39"/>
      <c r="S222" s="39"/>
      <c r="T222" s="49" t="s">
        <v>36</v>
      </c>
      <c r="U222" s="39"/>
      <c r="V222" s="39"/>
      <c r="W222" s="49" t="s">
        <v>36</v>
      </c>
      <c r="X222" s="39"/>
      <c r="Y222" s="39"/>
    </row>
    <row r="223" spans="1:49" ht="15" customHeight="1" x14ac:dyDescent="0.25">
      <c r="A223" s="45" t="s">
        <v>98</v>
      </c>
      <c r="B223" s="39"/>
      <c r="C223" s="39"/>
      <c r="D223" s="39"/>
      <c r="E223" s="39"/>
      <c r="F223" s="39"/>
      <c r="G223" s="39"/>
      <c r="H223" s="39"/>
      <c r="I223" s="39"/>
      <c r="J223" s="39"/>
      <c r="K223" s="50" t="s">
        <v>35</v>
      </c>
      <c r="L223" s="39"/>
      <c r="M223" s="39"/>
      <c r="N223" s="50" t="s">
        <v>35</v>
      </c>
      <c r="O223" s="39"/>
      <c r="P223" s="39"/>
      <c r="Q223" s="50" t="s">
        <v>35</v>
      </c>
      <c r="R223" s="39"/>
      <c r="S223" s="39"/>
      <c r="T223" s="50" t="s">
        <v>36</v>
      </c>
      <c r="U223" s="39"/>
      <c r="V223" s="39"/>
      <c r="W223" s="50" t="s">
        <v>36</v>
      </c>
      <c r="X223" s="39"/>
      <c r="Y223" s="39"/>
    </row>
    <row r="224" spans="1:49" ht="12" customHeight="1" x14ac:dyDescent="0.25">
      <c r="A224" s="46" t="s">
        <v>100</v>
      </c>
      <c r="B224" s="39"/>
      <c r="C224" s="39"/>
      <c r="D224" s="39"/>
      <c r="E224" s="39"/>
      <c r="F224" s="39"/>
      <c r="G224" s="39"/>
      <c r="H224" s="39"/>
      <c r="I224" s="39"/>
      <c r="J224" s="39"/>
      <c r="K224" s="49" t="s">
        <v>35</v>
      </c>
      <c r="L224" s="39"/>
      <c r="M224" s="39"/>
      <c r="N224" s="49" t="s">
        <v>35</v>
      </c>
      <c r="O224" s="39"/>
      <c r="P224" s="39"/>
      <c r="Q224" s="49" t="s">
        <v>35</v>
      </c>
      <c r="R224" s="39"/>
      <c r="S224" s="39"/>
      <c r="T224" s="49" t="s">
        <v>36</v>
      </c>
      <c r="U224" s="39"/>
      <c r="V224" s="39"/>
      <c r="W224" s="49" t="s">
        <v>36</v>
      </c>
      <c r="X224" s="39"/>
      <c r="Y224" s="39"/>
    </row>
    <row r="225" spans="1:49" ht="15" customHeight="1" x14ac:dyDescent="0.25">
      <c r="A225" s="45" t="s">
        <v>216</v>
      </c>
      <c r="B225" s="39"/>
      <c r="C225" s="39"/>
      <c r="D225" s="39"/>
      <c r="E225" s="39"/>
      <c r="F225" s="39"/>
      <c r="G225" s="39"/>
      <c r="H225" s="39"/>
      <c r="I225" s="39"/>
      <c r="J225" s="39"/>
      <c r="K225" s="50" t="s">
        <v>35</v>
      </c>
      <c r="L225" s="39"/>
      <c r="M225" s="39"/>
      <c r="N225" s="50" t="s">
        <v>35</v>
      </c>
      <c r="O225" s="39"/>
      <c r="P225" s="39"/>
      <c r="Q225" s="50" t="s">
        <v>36</v>
      </c>
      <c r="R225" s="39"/>
      <c r="S225" s="39"/>
      <c r="T225" s="50" t="s">
        <v>36</v>
      </c>
      <c r="U225" s="39"/>
      <c r="V225" s="39"/>
      <c r="W225" s="50" t="s">
        <v>36</v>
      </c>
      <c r="X225" s="39"/>
      <c r="Y225" s="39"/>
    </row>
    <row r="226" spans="1:49" ht="12" customHeight="1" x14ac:dyDescent="0.25">
      <c r="A226" s="46" t="s">
        <v>405</v>
      </c>
      <c r="B226" s="39"/>
      <c r="C226" s="39"/>
      <c r="D226" s="39"/>
      <c r="E226" s="39"/>
      <c r="F226" s="39"/>
      <c r="G226" s="39"/>
      <c r="H226" s="39"/>
      <c r="I226" s="39"/>
      <c r="J226" s="39"/>
      <c r="K226" s="49" t="s">
        <v>35</v>
      </c>
      <c r="L226" s="39"/>
      <c r="M226" s="39"/>
      <c r="N226" s="49" t="s">
        <v>36</v>
      </c>
      <c r="O226" s="39"/>
      <c r="P226" s="39"/>
      <c r="Q226" s="49" t="s">
        <v>36</v>
      </c>
      <c r="R226" s="39"/>
      <c r="S226" s="39"/>
      <c r="T226" s="49" t="s">
        <v>36</v>
      </c>
      <c r="U226" s="39"/>
      <c r="V226" s="39"/>
      <c r="W226" s="49" t="s">
        <v>36</v>
      </c>
      <c r="X226" s="39"/>
      <c r="Y226" s="39"/>
    </row>
    <row r="227" spans="1:49" ht="15" customHeight="1" x14ac:dyDescent="0.25">
      <c r="A227" s="45" t="s">
        <v>371</v>
      </c>
      <c r="B227" s="39"/>
      <c r="C227" s="39"/>
      <c r="D227" s="39"/>
      <c r="E227" s="39"/>
      <c r="F227" s="39"/>
      <c r="G227" s="39"/>
      <c r="H227" s="39"/>
      <c r="I227" s="39"/>
      <c r="J227" s="39"/>
      <c r="K227" s="50" t="s">
        <v>35</v>
      </c>
      <c r="L227" s="39"/>
      <c r="M227" s="39"/>
      <c r="N227" s="50" t="s">
        <v>36</v>
      </c>
      <c r="O227" s="39"/>
      <c r="P227" s="39"/>
      <c r="Q227" s="50" t="s">
        <v>36</v>
      </c>
      <c r="R227" s="39"/>
      <c r="S227" s="39"/>
      <c r="T227" s="50" t="s">
        <v>36</v>
      </c>
      <c r="U227" s="39"/>
      <c r="V227" s="39"/>
      <c r="W227" s="50" t="s">
        <v>36</v>
      </c>
      <c r="X227" s="39"/>
      <c r="Y227" s="39"/>
    </row>
    <row r="228" spans="1:49" ht="12" customHeight="1" x14ac:dyDescent="0.25">
      <c r="A228" s="46" t="s">
        <v>221</v>
      </c>
      <c r="B228" s="39"/>
      <c r="C228" s="39"/>
      <c r="D228" s="39"/>
      <c r="E228" s="39"/>
      <c r="F228" s="39"/>
      <c r="G228" s="39"/>
      <c r="H228" s="39"/>
      <c r="I228" s="39"/>
      <c r="J228" s="39"/>
      <c r="K228" s="49" t="s">
        <v>35</v>
      </c>
      <c r="L228" s="39"/>
      <c r="M228" s="39"/>
      <c r="N228" s="49" t="s">
        <v>35</v>
      </c>
      <c r="O228" s="39"/>
      <c r="P228" s="39"/>
      <c r="Q228" s="49" t="s">
        <v>35</v>
      </c>
      <c r="R228" s="39"/>
      <c r="S228" s="39"/>
      <c r="T228" s="49" t="s">
        <v>36</v>
      </c>
      <c r="U228" s="39"/>
      <c r="V228" s="39"/>
      <c r="W228" s="49" t="s">
        <v>35</v>
      </c>
      <c r="X228" s="39"/>
      <c r="Y228" s="39"/>
    </row>
    <row r="229" spans="1:49" ht="15" customHeight="1" x14ac:dyDescent="0.25">
      <c r="A229" s="48" t="s">
        <v>43</v>
      </c>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row>
    <row r="230" spans="1:49" ht="15" customHeight="1" x14ac:dyDescent="0.25">
      <c r="A230" s="51"/>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row>
    <row r="231" spans="1:49" ht="12" customHeight="1" x14ac:dyDescent="0.25">
      <c r="A231" s="46" t="s">
        <v>103</v>
      </c>
      <c r="B231" s="39"/>
      <c r="C231" s="39"/>
      <c r="D231" s="39"/>
      <c r="E231" s="39"/>
      <c r="F231" s="39"/>
      <c r="G231" s="39"/>
      <c r="H231" s="39"/>
      <c r="I231" s="39"/>
      <c r="J231" s="39"/>
      <c r="K231" s="49" t="s">
        <v>35</v>
      </c>
      <c r="L231" s="39"/>
      <c r="M231" s="39"/>
      <c r="N231" s="49" t="s">
        <v>36</v>
      </c>
      <c r="O231" s="39"/>
      <c r="P231" s="39"/>
      <c r="Q231" s="49" t="s">
        <v>36</v>
      </c>
      <c r="R231" s="39"/>
      <c r="S231" s="39"/>
      <c r="T231" s="49" t="s">
        <v>36</v>
      </c>
      <c r="U231" s="39"/>
      <c r="V231" s="39"/>
      <c r="W231" s="49" t="s">
        <v>36</v>
      </c>
      <c r="X231" s="39"/>
      <c r="Y231" s="39"/>
    </row>
    <row r="232" spans="1:49" ht="15" customHeight="1" x14ac:dyDescent="0.25">
      <c r="A232" s="45" t="s">
        <v>97</v>
      </c>
      <c r="B232" s="39"/>
      <c r="C232" s="39"/>
      <c r="D232" s="39"/>
      <c r="E232" s="39"/>
      <c r="F232" s="39"/>
      <c r="G232" s="39"/>
      <c r="H232" s="39"/>
      <c r="I232" s="39"/>
      <c r="J232" s="39"/>
      <c r="K232" s="50" t="s">
        <v>35</v>
      </c>
      <c r="L232" s="39"/>
      <c r="M232" s="39"/>
      <c r="N232" s="50" t="s">
        <v>35</v>
      </c>
      <c r="O232" s="39"/>
      <c r="P232" s="39"/>
      <c r="Q232" s="50" t="s">
        <v>36</v>
      </c>
      <c r="R232" s="39"/>
      <c r="S232" s="39"/>
      <c r="T232" s="50" t="s">
        <v>36</v>
      </c>
      <c r="U232" s="39"/>
      <c r="V232" s="39"/>
      <c r="W232" s="50" t="s">
        <v>36</v>
      </c>
      <c r="X232" s="39"/>
      <c r="Y232" s="39"/>
    </row>
    <row r="234" spans="1:49" x14ac:dyDescent="0.25">
      <c r="A234" s="43" t="s">
        <v>104</v>
      </c>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row>
    <row r="236" spans="1:49" ht="15" customHeight="1" x14ac:dyDescent="0.25">
      <c r="A236" s="47" t="s">
        <v>105</v>
      </c>
      <c r="B236" s="39"/>
      <c r="C236" s="39"/>
      <c r="D236" s="39"/>
      <c r="E236" s="39"/>
      <c r="F236" s="39"/>
      <c r="G236" s="39"/>
      <c r="H236" s="39"/>
      <c r="I236" s="39"/>
      <c r="J236" s="39"/>
      <c r="K236" s="39"/>
      <c r="L236" s="39"/>
      <c r="M236" s="47" t="s">
        <v>106</v>
      </c>
      <c r="N236" s="39"/>
      <c r="O236" s="39"/>
      <c r="P236" s="39"/>
      <c r="Q236" s="39"/>
      <c r="R236" s="39"/>
      <c r="S236" s="39"/>
      <c r="T236" s="39"/>
      <c r="U236" s="39"/>
      <c r="V236" s="39"/>
      <c r="W236" s="39"/>
      <c r="X236" s="39"/>
      <c r="Y236" s="39"/>
      <c r="Z236" s="39"/>
      <c r="AA236" s="39"/>
      <c r="AB236" s="39"/>
    </row>
    <row r="237" spans="1:49" ht="36" customHeight="1" x14ac:dyDescent="0.25">
      <c r="A237" s="46" t="s">
        <v>107</v>
      </c>
      <c r="B237" s="39"/>
      <c r="C237" s="39"/>
      <c r="D237" s="39"/>
      <c r="E237" s="39"/>
      <c r="F237" s="39"/>
      <c r="G237" s="39"/>
      <c r="H237" s="39"/>
      <c r="I237" s="39"/>
      <c r="J237" s="39"/>
      <c r="K237" s="39"/>
      <c r="L237" s="39"/>
      <c r="M237" s="46" t="s">
        <v>729</v>
      </c>
      <c r="N237" s="39"/>
      <c r="O237" s="39"/>
      <c r="P237" s="39"/>
      <c r="Q237" s="39"/>
      <c r="R237" s="39"/>
      <c r="S237" s="39"/>
      <c r="T237" s="39"/>
      <c r="U237" s="39"/>
      <c r="V237" s="39"/>
      <c r="W237" s="39"/>
      <c r="X237" s="39"/>
      <c r="Y237" s="39"/>
      <c r="Z237" s="39"/>
      <c r="AA237" s="39"/>
      <c r="AB237" s="39"/>
    </row>
    <row r="238" spans="1:49" ht="51" customHeight="1" x14ac:dyDescent="0.25">
      <c r="A238" s="45" t="s">
        <v>109</v>
      </c>
      <c r="B238" s="39"/>
      <c r="C238" s="39"/>
      <c r="D238" s="39"/>
      <c r="E238" s="39"/>
      <c r="F238" s="39"/>
      <c r="G238" s="39"/>
      <c r="H238" s="39"/>
      <c r="I238" s="39"/>
      <c r="J238" s="39"/>
      <c r="K238" s="39"/>
      <c r="L238" s="39"/>
      <c r="M238" s="45" t="s">
        <v>730</v>
      </c>
      <c r="N238" s="39"/>
      <c r="O238" s="39"/>
      <c r="P238" s="39"/>
      <c r="Q238" s="39"/>
      <c r="R238" s="39"/>
      <c r="S238" s="39"/>
      <c r="T238" s="39"/>
      <c r="U238" s="39"/>
      <c r="V238" s="39"/>
      <c r="W238" s="39"/>
      <c r="X238" s="39"/>
      <c r="Y238" s="39"/>
      <c r="Z238" s="39"/>
      <c r="AA238" s="39"/>
      <c r="AB238" s="39"/>
    </row>
    <row r="240" spans="1:49" x14ac:dyDescent="0.25">
      <c r="A240" s="43" t="s">
        <v>111</v>
      </c>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row>
    <row r="242" spans="1:49" ht="24" customHeight="1" x14ac:dyDescent="0.25">
      <c r="A242" s="44" t="s">
        <v>112</v>
      </c>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row>
  </sheetData>
  <mergeCells count="1107">
    <mergeCell ref="A238:L238"/>
    <mergeCell ref="M238:AB238"/>
    <mergeCell ref="A240:AW240"/>
    <mergeCell ref="A242:AW242"/>
    <mergeCell ref="W232:Y232"/>
    <mergeCell ref="A234:AW234"/>
    <mergeCell ref="A236:L236"/>
    <mergeCell ref="M236:AB236"/>
    <mergeCell ref="A237:L237"/>
    <mergeCell ref="M237:AB237"/>
    <mergeCell ref="A232:J232"/>
    <mergeCell ref="K232:M232"/>
    <mergeCell ref="N232:P232"/>
    <mergeCell ref="Q232:S232"/>
    <mergeCell ref="T232:V232"/>
    <mergeCell ref="A229:Y229"/>
    <mergeCell ref="A230:Y230"/>
    <mergeCell ref="A231:J231"/>
    <mergeCell ref="K231:M231"/>
    <mergeCell ref="N231:P231"/>
    <mergeCell ref="Q231:S231"/>
    <mergeCell ref="T231:V231"/>
    <mergeCell ref="W231:Y231"/>
    <mergeCell ref="W227:Y227"/>
    <mergeCell ref="A228:J228"/>
    <mergeCell ref="K228:M228"/>
    <mergeCell ref="N228:P228"/>
    <mergeCell ref="Q228:S228"/>
    <mergeCell ref="T228:V228"/>
    <mergeCell ref="W228:Y228"/>
    <mergeCell ref="A227:J227"/>
    <mergeCell ref="K227:M227"/>
    <mergeCell ref="N227:P227"/>
    <mergeCell ref="Q227:S227"/>
    <mergeCell ref="T227:V227"/>
    <mergeCell ref="W225:Y225"/>
    <mergeCell ref="A226:J226"/>
    <mergeCell ref="K226:M226"/>
    <mergeCell ref="N226:P226"/>
    <mergeCell ref="Q226:S226"/>
    <mergeCell ref="T226:V226"/>
    <mergeCell ref="W226:Y226"/>
    <mergeCell ref="A225:J225"/>
    <mergeCell ref="K225:M225"/>
    <mergeCell ref="N225:P225"/>
    <mergeCell ref="Q225:S225"/>
    <mergeCell ref="T225:V225"/>
    <mergeCell ref="W223:Y223"/>
    <mergeCell ref="A224:J224"/>
    <mergeCell ref="K224:M224"/>
    <mergeCell ref="N224:P224"/>
    <mergeCell ref="Q224:S224"/>
    <mergeCell ref="T224:V224"/>
    <mergeCell ref="W224:Y224"/>
    <mergeCell ref="A223:J223"/>
    <mergeCell ref="K223:M223"/>
    <mergeCell ref="N223:P223"/>
    <mergeCell ref="Q223:S223"/>
    <mergeCell ref="T223:V223"/>
    <mergeCell ref="W221:Y221"/>
    <mergeCell ref="A222:J222"/>
    <mergeCell ref="K222:M222"/>
    <mergeCell ref="N222:P222"/>
    <mergeCell ref="Q222:S222"/>
    <mergeCell ref="T222:V222"/>
    <mergeCell ref="W222:Y222"/>
    <mergeCell ref="A221:J221"/>
    <mergeCell ref="K221:M221"/>
    <mergeCell ref="N221:P221"/>
    <mergeCell ref="Q221:S221"/>
    <mergeCell ref="T221:V221"/>
    <mergeCell ref="A218:Y218"/>
    <mergeCell ref="A219:Y219"/>
    <mergeCell ref="A220:J220"/>
    <mergeCell ref="K220:M220"/>
    <mergeCell ref="N220:P220"/>
    <mergeCell ref="Q220:S220"/>
    <mergeCell ref="T220:V220"/>
    <mergeCell ref="W220:Y220"/>
    <mergeCell ref="A210:AW210"/>
    <mergeCell ref="A212:AW212"/>
    <mergeCell ref="A214:AW214"/>
    <mergeCell ref="A216:Y216"/>
    <mergeCell ref="A217:J217"/>
    <mergeCell ref="K217:M217"/>
    <mergeCell ref="N217:P217"/>
    <mergeCell ref="Q217:S217"/>
    <mergeCell ref="T217:V217"/>
    <mergeCell ref="W217:Y217"/>
    <mergeCell ref="W207:Y207"/>
    <mergeCell ref="Z207:AK207"/>
    <mergeCell ref="AL207:AW207"/>
    <mergeCell ref="A208:J208"/>
    <mergeCell ref="K208:M208"/>
    <mergeCell ref="N208:P208"/>
    <mergeCell ref="Q208:S208"/>
    <mergeCell ref="T208:V208"/>
    <mergeCell ref="W208:Y208"/>
    <mergeCell ref="Z208:AK208"/>
    <mergeCell ref="AL208:AW208"/>
    <mergeCell ref="A207:J207"/>
    <mergeCell ref="K207:M207"/>
    <mergeCell ref="N207:P207"/>
    <mergeCell ref="Q207:S207"/>
    <mergeCell ref="T207:V207"/>
    <mergeCell ref="W205:Y205"/>
    <mergeCell ref="Z205:AK205"/>
    <mergeCell ref="AL205:AW205"/>
    <mergeCell ref="A206:J206"/>
    <mergeCell ref="K206:M206"/>
    <mergeCell ref="N206:P206"/>
    <mergeCell ref="Q206:S206"/>
    <mergeCell ref="T206:V206"/>
    <mergeCell ref="W206:Y206"/>
    <mergeCell ref="Z206:AK206"/>
    <mergeCell ref="AL206:AW206"/>
    <mergeCell ref="A205:J205"/>
    <mergeCell ref="K205:M205"/>
    <mergeCell ref="N205:P205"/>
    <mergeCell ref="Q205:S205"/>
    <mergeCell ref="T205:V205"/>
    <mergeCell ref="A202:AW202"/>
    <mergeCell ref="A203:AW203"/>
    <mergeCell ref="A204:J204"/>
    <mergeCell ref="K204:M204"/>
    <mergeCell ref="N204:P204"/>
    <mergeCell ref="Q204:S204"/>
    <mergeCell ref="T204:V204"/>
    <mergeCell ref="W204:Y204"/>
    <mergeCell ref="Z204:AK204"/>
    <mergeCell ref="AL204:AW204"/>
    <mergeCell ref="A199:AW199"/>
    <mergeCell ref="A200:AW200"/>
    <mergeCell ref="A201:J201"/>
    <mergeCell ref="K201:M201"/>
    <mergeCell ref="N201:P201"/>
    <mergeCell ref="Q201:S201"/>
    <mergeCell ref="T201:V201"/>
    <mergeCell ref="W201:Y201"/>
    <mergeCell ref="Z201:AK201"/>
    <mergeCell ref="AL201:AW201"/>
    <mergeCell ref="A197:AW197"/>
    <mergeCell ref="A198:J198"/>
    <mergeCell ref="K198:M198"/>
    <mergeCell ref="N198:P198"/>
    <mergeCell ref="Q198:S198"/>
    <mergeCell ref="T198:V198"/>
    <mergeCell ref="W198:Y198"/>
    <mergeCell ref="Z198:AK198"/>
    <mergeCell ref="AL198:AW198"/>
    <mergeCell ref="W195:Y195"/>
    <mergeCell ref="Z195:AK195"/>
    <mergeCell ref="AL195:AW195"/>
    <mergeCell ref="A196:J196"/>
    <mergeCell ref="K196:M196"/>
    <mergeCell ref="N196:P196"/>
    <mergeCell ref="Q196:S196"/>
    <mergeCell ref="T196:V196"/>
    <mergeCell ref="W196:Y196"/>
    <mergeCell ref="Z196:AK196"/>
    <mergeCell ref="AL196:AW196"/>
    <mergeCell ref="A195:J195"/>
    <mergeCell ref="K195:M195"/>
    <mergeCell ref="N195:P195"/>
    <mergeCell ref="Q195:S195"/>
    <mergeCell ref="T195:V195"/>
    <mergeCell ref="W193:Y193"/>
    <mergeCell ref="Z193:AK193"/>
    <mergeCell ref="AL193:AW193"/>
    <mergeCell ref="A194:J194"/>
    <mergeCell ref="K194:M194"/>
    <mergeCell ref="N194:P194"/>
    <mergeCell ref="Q194:S194"/>
    <mergeCell ref="T194:V194"/>
    <mergeCell ref="W194:Y194"/>
    <mergeCell ref="Z194:AK194"/>
    <mergeCell ref="AL194:AW194"/>
    <mergeCell ref="A193:J193"/>
    <mergeCell ref="K193:M193"/>
    <mergeCell ref="N193:P193"/>
    <mergeCell ref="Q193:S193"/>
    <mergeCell ref="T193:V193"/>
    <mergeCell ref="W191:Y191"/>
    <mergeCell ref="Z191:AK191"/>
    <mergeCell ref="AL191:AW191"/>
    <mergeCell ref="A192:J192"/>
    <mergeCell ref="K192:M192"/>
    <mergeCell ref="N192:P192"/>
    <mergeCell ref="Q192:S192"/>
    <mergeCell ref="T192:V192"/>
    <mergeCell ref="W192:Y192"/>
    <mergeCell ref="Z192:AK192"/>
    <mergeCell ref="AL192:AW192"/>
    <mergeCell ref="A191:J191"/>
    <mergeCell ref="K191:M191"/>
    <mergeCell ref="N191:P191"/>
    <mergeCell ref="Q191:S191"/>
    <mergeCell ref="T191:V191"/>
    <mergeCell ref="W189:Y189"/>
    <mergeCell ref="Z189:AK189"/>
    <mergeCell ref="AL189:AW189"/>
    <mergeCell ref="A190:J190"/>
    <mergeCell ref="K190:M190"/>
    <mergeCell ref="N190:P190"/>
    <mergeCell ref="Q190:S190"/>
    <mergeCell ref="T190:V190"/>
    <mergeCell ref="W190:Y190"/>
    <mergeCell ref="Z190:AK190"/>
    <mergeCell ref="AL190:AW190"/>
    <mergeCell ref="A189:J189"/>
    <mergeCell ref="K189:M189"/>
    <mergeCell ref="N189:P189"/>
    <mergeCell ref="Q189:S189"/>
    <mergeCell ref="T189:V189"/>
    <mergeCell ref="W187:Y187"/>
    <mergeCell ref="Z187:AK187"/>
    <mergeCell ref="AL187:AW187"/>
    <mergeCell ref="A188:J188"/>
    <mergeCell ref="K188:M188"/>
    <mergeCell ref="N188:P188"/>
    <mergeCell ref="Q188:S188"/>
    <mergeCell ref="T188:V188"/>
    <mergeCell ref="W188:Y188"/>
    <mergeCell ref="Z188:AK188"/>
    <mergeCell ref="AL188:AW188"/>
    <mergeCell ref="A187:J187"/>
    <mergeCell ref="K187:M187"/>
    <mergeCell ref="N187:P187"/>
    <mergeCell ref="Q187:S187"/>
    <mergeCell ref="T187:V187"/>
    <mergeCell ref="W185:Y185"/>
    <mergeCell ref="Z185:AK185"/>
    <mergeCell ref="AL185:AW185"/>
    <mergeCell ref="A186:J186"/>
    <mergeCell ref="K186:M186"/>
    <mergeCell ref="N186:P186"/>
    <mergeCell ref="Q186:S186"/>
    <mergeCell ref="T186:V186"/>
    <mergeCell ref="W186:Y186"/>
    <mergeCell ref="Z186:AK186"/>
    <mergeCell ref="AL186:AW186"/>
    <mergeCell ref="A185:J185"/>
    <mergeCell ref="K185:M185"/>
    <mergeCell ref="N185:P185"/>
    <mergeCell ref="Q185:S185"/>
    <mergeCell ref="T185:V185"/>
    <mergeCell ref="W182:Y182"/>
    <mergeCell ref="Z182:AK182"/>
    <mergeCell ref="AL182:AW182"/>
    <mergeCell ref="A183:AW183"/>
    <mergeCell ref="A184:AW184"/>
    <mergeCell ref="A182:J182"/>
    <mergeCell ref="K182:M182"/>
    <mergeCell ref="N182:P182"/>
    <mergeCell ref="Q182:S182"/>
    <mergeCell ref="T182:V182"/>
    <mergeCell ref="W180:Y180"/>
    <mergeCell ref="Z180:AK180"/>
    <mergeCell ref="AL180:AW180"/>
    <mergeCell ref="A181:J181"/>
    <mergeCell ref="K181:M181"/>
    <mergeCell ref="N181:P181"/>
    <mergeCell ref="Q181:S181"/>
    <mergeCell ref="T181:V181"/>
    <mergeCell ref="W181:Y181"/>
    <mergeCell ref="Z181:AK181"/>
    <mergeCell ref="AL181:AW181"/>
    <mergeCell ref="A180:J180"/>
    <mergeCell ref="K180:M180"/>
    <mergeCell ref="N180:P180"/>
    <mergeCell ref="Q180:S180"/>
    <mergeCell ref="T180:V180"/>
    <mergeCell ref="W178:Y178"/>
    <mergeCell ref="Z178:AK178"/>
    <mergeCell ref="AL178:AW178"/>
    <mergeCell ref="A179:J179"/>
    <mergeCell ref="K179:M179"/>
    <mergeCell ref="N179:P179"/>
    <mergeCell ref="Q179:S179"/>
    <mergeCell ref="T179:V179"/>
    <mergeCell ref="W179:Y179"/>
    <mergeCell ref="Z179:AK179"/>
    <mergeCell ref="AL179:AW179"/>
    <mergeCell ref="A178:J178"/>
    <mergeCell ref="K178:M178"/>
    <mergeCell ref="N178:P178"/>
    <mergeCell ref="Q178:S178"/>
    <mergeCell ref="T178:V178"/>
    <mergeCell ref="W175:Y175"/>
    <mergeCell ref="Z175:AK175"/>
    <mergeCell ref="AL175:AW175"/>
    <mergeCell ref="A176:AW176"/>
    <mergeCell ref="A177:AW177"/>
    <mergeCell ref="A175:J175"/>
    <mergeCell ref="K175:M175"/>
    <mergeCell ref="N175:P175"/>
    <mergeCell ref="Q175:S175"/>
    <mergeCell ref="T175:V175"/>
    <mergeCell ref="W173:Y173"/>
    <mergeCell ref="Z173:AK173"/>
    <mergeCell ref="AL173:AW173"/>
    <mergeCell ref="A174:J174"/>
    <mergeCell ref="K174:M174"/>
    <mergeCell ref="N174:P174"/>
    <mergeCell ref="Q174:S174"/>
    <mergeCell ref="T174:V174"/>
    <mergeCell ref="W174:Y174"/>
    <mergeCell ref="Z174:AK174"/>
    <mergeCell ref="AL174:AW174"/>
    <mergeCell ref="A173:J173"/>
    <mergeCell ref="K173:M173"/>
    <mergeCell ref="N173:P173"/>
    <mergeCell ref="Q173:S173"/>
    <mergeCell ref="T173:V173"/>
    <mergeCell ref="A170:AW170"/>
    <mergeCell ref="A171:AW171"/>
    <mergeCell ref="A172:J172"/>
    <mergeCell ref="K172:M172"/>
    <mergeCell ref="N172:P172"/>
    <mergeCell ref="Q172:S172"/>
    <mergeCell ref="T172:V172"/>
    <mergeCell ref="W172:Y172"/>
    <mergeCell ref="Z172:AK172"/>
    <mergeCell ref="AL172:AW172"/>
    <mergeCell ref="W168:Y168"/>
    <mergeCell ref="Z168:AK168"/>
    <mergeCell ref="AL168:AW168"/>
    <mergeCell ref="A169:J169"/>
    <mergeCell ref="K169:M169"/>
    <mergeCell ref="N169:P169"/>
    <mergeCell ref="Q169:S169"/>
    <mergeCell ref="T169:V169"/>
    <mergeCell ref="W169:Y169"/>
    <mergeCell ref="Z169:AK169"/>
    <mergeCell ref="AL169:AW169"/>
    <mergeCell ref="A168:J168"/>
    <mergeCell ref="K168:M168"/>
    <mergeCell ref="N168:P168"/>
    <mergeCell ref="Q168:S168"/>
    <mergeCell ref="T168:V168"/>
    <mergeCell ref="W165:Y165"/>
    <mergeCell ref="Z165:AK165"/>
    <mergeCell ref="AL165:AW165"/>
    <mergeCell ref="A166:AW166"/>
    <mergeCell ref="A167:AW167"/>
    <mergeCell ref="A165:J165"/>
    <mergeCell ref="K165:M165"/>
    <mergeCell ref="N165:P165"/>
    <mergeCell ref="Q165:S165"/>
    <mergeCell ref="T165:V165"/>
    <mergeCell ref="W163:Y163"/>
    <mergeCell ref="Z163:AK163"/>
    <mergeCell ref="AL163:AW163"/>
    <mergeCell ref="A164:J164"/>
    <mergeCell ref="K164:M164"/>
    <mergeCell ref="N164:P164"/>
    <mergeCell ref="Q164:S164"/>
    <mergeCell ref="T164:V164"/>
    <mergeCell ref="W164:Y164"/>
    <mergeCell ref="Z164:AK164"/>
    <mergeCell ref="AL164:AW164"/>
    <mergeCell ref="A163:J163"/>
    <mergeCell ref="K163:M163"/>
    <mergeCell ref="N163:P163"/>
    <mergeCell ref="Q163:S163"/>
    <mergeCell ref="T163:V163"/>
    <mergeCell ref="A160:AW160"/>
    <mergeCell ref="A161:AW161"/>
    <mergeCell ref="A162:J162"/>
    <mergeCell ref="K162:M162"/>
    <mergeCell ref="N162:P162"/>
    <mergeCell ref="Q162:S162"/>
    <mergeCell ref="T162:V162"/>
    <mergeCell ref="W162:Y162"/>
    <mergeCell ref="Z162:AK162"/>
    <mergeCell ref="AL162:AW162"/>
    <mergeCell ref="A158:AW158"/>
    <mergeCell ref="A159:J159"/>
    <mergeCell ref="K159:M159"/>
    <mergeCell ref="N159:P159"/>
    <mergeCell ref="Q159:S159"/>
    <mergeCell ref="T159:V159"/>
    <mergeCell ref="W159:Y159"/>
    <mergeCell ref="Z159:AK159"/>
    <mergeCell ref="AL159:AW159"/>
    <mergeCell ref="W156:Y156"/>
    <mergeCell ref="Z156:AK156"/>
    <mergeCell ref="AL156:AW156"/>
    <mergeCell ref="A157:J157"/>
    <mergeCell ref="K157:M157"/>
    <mergeCell ref="N157:P157"/>
    <mergeCell ref="Q157:S157"/>
    <mergeCell ref="T157:V157"/>
    <mergeCell ref="W157:Y157"/>
    <mergeCell ref="Z157:AK157"/>
    <mergeCell ref="AL157:AW157"/>
    <mergeCell ref="A156:J156"/>
    <mergeCell ref="K156:M156"/>
    <mergeCell ref="N156:P156"/>
    <mergeCell ref="Q156:S156"/>
    <mergeCell ref="T156:V156"/>
    <mergeCell ref="W154:Y154"/>
    <mergeCell ref="Z154:AK154"/>
    <mergeCell ref="AL154:AW154"/>
    <mergeCell ref="A155:J155"/>
    <mergeCell ref="K155:M155"/>
    <mergeCell ref="N155:P155"/>
    <mergeCell ref="Q155:S155"/>
    <mergeCell ref="T155:V155"/>
    <mergeCell ref="W155:Y155"/>
    <mergeCell ref="Z155:AK155"/>
    <mergeCell ref="AL155:AW155"/>
    <mergeCell ref="A154:J154"/>
    <mergeCell ref="K154:M154"/>
    <mergeCell ref="N154:P154"/>
    <mergeCell ref="Q154:S154"/>
    <mergeCell ref="T154:V154"/>
    <mergeCell ref="W152:Y152"/>
    <mergeCell ref="Z152:AK152"/>
    <mergeCell ref="AL152:AW152"/>
    <mergeCell ref="A153:J153"/>
    <mergeCell ref="K153:M153"/>
    <mergeCell ref="N153:P153"/>
    <mergeCell ref="Q153:S153"/>
    <mergeCell ref="T153:V153"/>
    <mergeCell ref="W153:Y153"/>
    <mergeCell ref="Z153:AK153"/>
    <mergeCell ref="AL153:AW153"/>
    <mergeCell ref="A152:J152"/>
    <mergeCell ref="K152:M152"/>
    <mergeCell ref="N152:P152"/>
    <mergeCell ref="Q152:S152"/>
    <mergeCell ref="T152:V152"/>
    <mergeCell ref="A149:AW149"/>
    <mergeCell ref="A150:AW150"/>
    <mergeCell ref="A151:J151"/>
    <mergeCell ref="K151:M151"/>
    <mergeCell ref="N151:P151"/>
    <mergeCell ref="Q151:S151"/>
    <mergeCell ref="T151:V151"/>
    <mergeCell ref="W151:Y151"/>
    <mergeCell ref="Z151:AK151"/>
    <mergeCell ref="AL151:AW151"/>
    <mergeCell ref="W147:Y147"/>
    <mergeCell ref="Z147:AK147"/>
    <mergeCell ref="AL147:AW147"/>
    <mergeCell ref="A148:J148"/>
    <mergeCell ref="K148:M148"/>
    <mergeCell ref="N148:P148"/>
    <mergeCell ref="Q148:S148"/>
    <mergeCell ref="T148:V148"/>
    <mergeCell ref="W148:Y148"/>
    <mergeCell ref="Z148:AK148"/>
    <mergeCell ref="AL148:AW148"/>
    <mergeCell ref="A147:J147"/>
    <mergeCell ref="K147:M147"/>
    <mergeCell ref="N147:P147"/>
    <mergeCell ref="Q147:S147"/>
    <mergeCell ref="T147:V147"/>
    <mergeCell ref="W145:Y145"/>
    <mergeCell ref="Z145:AK145"/>
    <mergeCell ref="AL145:AW145"/>
    <mergeCell ref="A146:J146"/>
    <mergeCell ref="K146:M146"/>
    <mergeCell ref="N146:P146"/>
    <mergeCell ref="Q146:S146"/>
    <mergeCell ref="T146:V146"/>
    <mergeCell ref="W146:Y146"/>
    <mergeCell ref="Z146:AK146"/>
    <mergeCell ref="AL146:AW146"/>
    <mergeCell ref="A145:J145"/>
    <mergeCell ref="K145:M145"/>
    <mergeCell ref="N145:P145"/>
    <mergeCell ref="Q145:S145"/>
    <mergeCell ref="T145:V145"/>
    <mergeCell ref="W143:Y143"/>
    <mergeCell ref="Z143:AK143"/>
    <mergeCell ref="AL143:AW143"/>
    <mergeCell ref="A144:J144"/>
    <mergeCell ref="K144:M144"/>
    <mergeCell ref="N144:P144"/>
    <mergeCell ref="Q144:S144"/>
    <mergeCell ref="T144:V144"/>
    <mergeCell ref="W144:Y144"/>
    <mergeCell ref="Z144:AK144"/>
    <mergeCell ref="AL144:AW144"/>
    <mergeCell ref="A143:J143"/>
    <mergeCell ref="K143:M143"/>
    <mergeCell ref="N143:P143"/>
    <mergeCell ref="Q143:S143"/>
    <mergeCell ref="T143:V143"/>
    <mergeCell ref="W140:Y140"/>
    <mergeCell ref="Z140:AK140"/>
    <mergeCell ref="AL140:AW140"/>
    <mergeCell ref="A141:AW141"/>
    <mergeCell ref="A142:AW142"/>
    <mergeCell ref="A140:J140"/>
    <mergeCell ref="K140:M140"/>
    <mergeCell ref="N140:P140"/>
    <mergeCell ref="Q140:S140"/>
    <mergeCell ref="T140:V140"/>
    <mergeCell ref="W138:Y138"/>
    <mergeCell ref="Z138:AK138"/>
    <mergeCell ref="AL138:AW138"/>
    <mergeCell ref="A139:J139"/>
    <mergeCell ref="K139:M139"/>
    <mergeCell ref="N139:P139"/>
    <mergeCell ref="Q139:S139"/>
    <mergeCell ref="T139:V139"/>
    <mergeCell ref="W139:Y139"/>
    <mergeCell ref="Z139:AK139"/>
    <mergeCell ref="AL139:AW139"/>
    <mergeCell ref="A138:J138"/>
    <mergeCell ref="K138:M138"/>
    <mergeCell ref="N138:P138"/>
    <mergeCell ref="Q138:S138"/>
    <mergeCell ref="T138:V138"/>
    <mergeCell ref="W136:Y136"/>
    <mergeCell ref="Z136:AK136"/>
    <mergeCell ref="AL136:AW136"/>
    <mergeCell ref="A137:J137"/>
    <mergeCell ref="K137:M137"/>
    <mergeCell ref="N137:P137"/>
    <mergeCell ref="Q137:S137"/>
    <mergeCell ref="T137:V137"/>
    <mergeCell ref="W137:Y137"/>
    <mergeCell ref="Z137:AK137"/>
    <mergeCell ref="AL137:AW137"/>
    <mergeCell ref="A136:J136"/>
    <mergeCell ref="K136:M136"/>
    <mergeCell ref="N136:P136"/>
    <mergeCell ref="Q136:S136"/>
    <mergeCell ref="T136:V136"/>
    <mergeCell ref="W133:Y133"/>
    <mergeCell ref="Z133:AK133"/>
    <mergeCell ref="AL133:AW133"/>
    <mergeCell ref="A134:AW134"/>
    <mergeCell ref="A135:AW135"/>
    <mergeCell ref="A133:J133"/>
    <mergeCell ref="K133:M133"/>
    <mergeCell ref="N133:P133"/>
    <mergeCell ref="Q133:S133"/>
    <mergeCell ref="T133:V133"/>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W129:Y129"/>
    <mergeCell ref="Z129:AK129"/>
    <mergeCell ref="AL129:AW129"/>
    <mergeCell ref="A130:J130"/>
    <mergeCell ref="K130:M130"/>
    <mergeCell ref="N130:P130"/>
    <mergeCell ref="Q130:S130"/>
    <mergeCell ref="T130:V130"/>
    <mergeCell ref="W130:Y130"/>
    <mergeCell ref="Z130:AK130"/>
    <mergeCell ref="AL130:AW130"/>
    <mergeCell ref="A129:J129"/>
    <mergeCell ref="K129:M129"/>
    <mergeCell ref="N129:P129"/>
    <mergeCell ref="Q129:S129"/>
    <mergeCell ref="T129:V129"/>
    <mergeCell ref="A126:AW126"/>
    <mergeCell ref="A127:AW127"/>
    <mergeCell ref="A128:J128"/>
    <mergeCell ref="K128:M128"/>
    <mergeCell ref="N128:P128"/>
    <mergeCell ref="Q128:S128"/>
    <mergeCell ref="T128:V128"/>
    <mergeCell ref="W128:Y128"/>
    <mergeCell ref="Z128:AK128"/>
    <mergeCell ref="AL128:AW128"/>
    <mergeCell ref="A124:AW124"/>
    <mergeCell ref="A125:J125"/>
    <mergeCell ref="K125:M125"/>
    <mergeCell ref="N125:P125"/>
    <mergeCell ref="Q125:S125"/>
    <mergeCell ref="T125:V125"/>
    <mergeCell ref="W125:Y125"/>
    <mergeCell ref="Z125:AK125"/>
    <mergeCell ref="AL125:AW125"/>
    <mergeCell ref="W122:Y122"/>
    <mergeCell ref="Z122:AK122"/>
    <mergeCell ref="AL122:AW122"/>
    <mergeCell ref="A123:J123"/>
    <mergeCell ref="K123:M123"/>
    <mergeCell ref="N123:P123"/>
    <mergeCell ref="Q123:S123"/>
    <mergeCell ref="T123:V123"/>
    <mergeCell ref="W123:Y123"/>
    <mergeCell ref="Z123:AK123"/>
    <mergeCell ref="AL123:AW123"/>
    <mergeCell ref="A122:J122"/>
    <mergeCell ref="K122:M122"/>
    <mergeCell ref="N122:P122"/>
    <mergeCell ref="Q122:S122"/>
    <mergeCell ref="T122:V122"/>
    <mergeCell ref="W120:Y120"/>
    <mergeCell ref="Z120:AK120"/>
    <mergeCell ref="AL120:AW120"/>
    <mergeCell ref="A121:J121"/>
    <mergeCell ref="K121:M121"/>
    <mergeCell ref="N121:P121"/>
    <mergeCell ref="Q121:S121"/>
    <mergeCell ref="T121:V121"/>
    <mergeCell ref="W121:Y121"/>
    <mergeCell ref="Z121:AK121"/>
    <mergeCell ref="AL121:AW121"/>
    <mergeCell ref="A120:J120"/>
    <mergeCell ref="K120:M120"/>
    <mergeCell ref="N120:P120"/>
    <mergeCell ref="Q120:S120"/>
    <mergeCell ref="T120:V120"/>
    <mergeCell ref="A117:AW117"/>
    <mergeCell ref="A118:AW118"/>
    <mergeCell ref="A119:J119"/>
    <mergeCell ref="K119:M119"/>
    <mergeCell ref="N119:P119"/>
    <mergeCell ref="Q119:S119"/>
    <mergeCell ref="T119:V119"/>
    <mergeCell ref="W119:Y119"/>
    <mergeCell ref="Z119:AK119"/>
    <mergeCell ref="AL119:AW119"/>
    <mergeCell ref="W111:Y111"/>
    <mergeCell ref="A113:AW113"/>
    <mergeCell ref="A115:AW115"/>
    <mergeCell ref="A116:J116"/>
    <mergeCell ref="K116:M116"/>
    <mergeCell ref="N116:P116"/>
    <mergeCell ref="Q116:S116"/>
    <mergeCell ref="T116:V116"/>
    <mergeCell ref="W116:Y116"/>
    <mergeCell ref="Z116:AK116"/>
    <mergeCell ref="AL116:AW116"/>
    <mergeCell ref="A111:J111"/>
    <mergeCell ref="K111:M111"/>
    <mergeCell ref="N111:P111"/>
    <mergeCell ref="Q111:S111"/>
    <mergeCell ref="T111:V111"/>
    <mergeCell ref="W108:Y108"/>
    <mergeCell ref="A109:Y109"/>
    <mergeCell ref="A110:J110"/>
    <mergeCell ref="K110:M110"/>
    <mergeCell ref="N110:P110"/>
    <mergeCell ref="Q110:S110"/>
    <mergeCell ref="T110:V110"/>
    <mergeCell ref="W110:Y110"/>
    <mergeCell ref="A108:J108"/>
    <mergeCell ref="K108:M108"/>
    <mergeCell ref="N108:P108"/>
    <mergeCell ref="Q108:S108"/>
    <mergeCell ref="T108:V108"/>
    <mergeCell ref="W105:Y105"/>
    <mergeCell ref="A106:Y106"/>
    <mergeCell ref="A107:J107"/>
    <mergeCell ref="K107:M107"/>
    <mergeCell ref="N107:P107"/>
    <mergeCell ref="Q107:S107"/>
    <mergeCell ref="T107:V107"/>
    <mergeCell ref="W107:Y107"/>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W96:Y96"/>
    <mergeCell ref="A97:Y97"/>
    <mergeCell ref="A98:J98"/>
    <mergeCell ref="K98:M98"/>
    <mergeCell ref="N98:P98"/>
    <mergeCell ref="Q98:S98"/>
    <mergeCell ref="T98:V98"/>
    <mergeCell ref="W98:Y98"/>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A92:Y92"/>
    <mergeCell ref="A93:J93"/>
    <mergeCell ref="K93:M93"/>
    <mergeCell ref="N93:P93"/>
    <mergeCell ref="Q93:S93"/>
    <mergeCell ref="T93:V93"/>
    <mergeCell ref="W93:Y93"/>
    <mergeCell ref="W90:Y90"/>
    <mergeCell ref="A91:J91"/>
    <mergeCell ref="K91:M91"/>
    <mergeCell ref="N91:P91"/>
    <mergeCell ref="Q91:S91"/>
    <mergeCell ref="T91:V91"/>
    <mergeCell ref="W91:Y91"/>
    <mergeCell ref="A90:J90"/>
    <mergeCell ref="K90:M90"/>
    <mergeCell ref="N90:P90"/>
    <mergeCell ref="Q90:S90"/>
    <mergeCell ref="T90:V90"/>
    <mergeCell ref="W88:Y88"/>
    <mergeCell ref="A89:J89"/>
    <mergeCell ref="K89:M89"/>
    <mergeCell ref="N89:P89"/>
    <mergeCell ref="Q89:S89"/>
    <mergeCell ref="T89:V89"/>
    <mergeCell ref="W89:Y89"/>
    <mergeCell ref="A88:J88"/>
    <mergeCell ref="K88:M88"/>
    <mergeCell ref="N88:P88"/>
    <mergeCell ref="Q88:S88"/>
    <mergeCell ref="T88:V88"/>
    <mergeCell ref="W86:Y86"/>
    <mergeCell ref="A87:J87"/>
    <mergeCell ref="K87:M87"/>
    <mergeCell ref="N87:P87"/>
    <mergeCell ref="Q87:S87"/>
    <mergeCell ref="T87:V87"/>
    <mergeCell ref="W87:Y87"/>
    <mergeCell ref="A86:J86"/>
    <mergeCell ref="K86:M86"/>
    <mergeCell ref="N86:P86"/>
    <mergeCell ref="Q86:S86"/>
    <mergeCell ref="T86:V86"/>
    <mergeCell ref="A84:Y84"/>
    <mergeCell ref="A85:J85"/>
    <mergeCell ref="K85:M85"/>
    <mergeCell ref="N85:P85"/>
    <mergeCell ref="Q85:S85"/>
    <mergeCell ref="T85:V85"/>
    <mergeCell ref="W85:Y85"/>
    <mergeCell ref="W82:Y82"/>
    <mergeCell ref="A83:J83"/>
    <mergeCell ref="K83:M83"/>
    <mergeCell ref="N83:P83"/>
    <mergeCell ref="Q83:S83"/>
    <mergeCell ref="T83:V83"/>
    <mergeCell ref="W83:Y83"/>
    <mergeCell ref="A82:J82"/>
    <mergeCell ref="K82:M82"/>
    <mergeCell ref="N82:P82"/>
    <mergeCell ref="Q82:S82"/>
    <mergeCell ref="T82:V82"/>
    <mergeCell ref="W80:Y80"/>
    <mergeCell ref="A81:J81"/>
    <mergeCell ref="K81:M81"/>
    <mergeCell ref="N81:P81"/>
    <mergeCell ref="Q81:S81"/>
    <mergeCell ref="T81:V81"/>
    <mergeCell ref="W81:Y81"/>
    <mergeCell ref="A80:J80"/>
    <mergeCell ref="K80:M80"/>
    <mergeCell ref="N80:P80"/>
    <mergeCell ref="Q80:S80"/>
    <mergeCell ref="T80:V80"/>
    <mergeCell ref="W78:Y78"/>
    <mergeCell ref="A79:J79"/>
    <mergeCell ref="K79:M79"/>
    <mergeCell ref="N79:P79"/>
    <mergeCell ref="Q79:S79"/>
    <mergeCell ref="T79:V79"/>
    <mergeCell ref="W79:Y79"/>
    <mergeCell ref="A78:J78"/>
    <mergeCell ref="K78:M78"/>
    <mergeCell ref="N78:P78"/>
    <mergeCell ref="Q78:S78"/>
    <mergeCell ref="T78:V78"/>
    <mergeCell ref="W75:Y75"/>
    <mergeCell ref="A76:Y76"/>
    <mergeCell ref="A77:J77"/>
    <mergeCell ref="K77:M77"/>
    <mergeCell ref="N77:P77"/>
    <mergeCell ref="Q77:S77"/>
    <mergeCell ref="T77:V77"/>
    <mergeCell ref="W77:Y77"/>
    <mergeCell ref="A75:J75"/>
    <mergeCell ref="K75:M75"/>
    <mergeCell ref="N75:P75"/>
    <mergeCell ref="Q75:S75"/>
    <mergeCell ref="T75:V75"/>
    <mergeCell ref="W73:Y73"/>
    <mergeCell ref="A74:J74"/>
    <mergeCell ref="K74:M74"/>
    <mergeCell ref="N74:P74"/>
    <mergeCell ref="Q74:S74"/>
    <mergeCell ref="T74:V74"/>
    <mergeCell ref="W74:Y74"/>
    <mergeCell ref="A73:J73"/>
    <mergeCell ref="K73:M73"/>
    <mergeCell ref="N73:P73"/>
    <mergeCell ref="Q73:S73"/>
    <mergeCell ref="T73:V73"/>
    <mergeCell ref="A71:Y71"/>
    <mergeCell ref="A72:J72"/>
    <mergeCell ref="K72:M72"/>
    <mergeCell ref="N72:P72"/>
    <mergeCell ref="Q72:S72"/>
    <mergeCell ref="T72:V72"/>
    <mergeCell ref="W72:Y72"/>
    <mergeCell ref="W69:Y69"/>
    <mergeCell ref="A70:J70"/>
    <mergeCell ref="K70:M70"/>
    <mergeCell ref="N70:P70"/>
    <mergeCell ref="Q70:S70"/>
    <mergeCell ref="T70:V70"/>
    <mergeCell ref="W70:Y70"/>
    <mergeCell ref="A69:J69"/>
    <mergeCell ref="K69:M69"/>
    <mergeCell ref="N69:P69"/>
    <mergeCell ref="Q69:S69"/>
    <mergeCell ref="T69:V69"/>
    <mergeCell ref="W67:Y67"/>
    <mergeCell ref="A68:J68"/>
    <mergeCell ref="K68:M68"/>
    <mergeCell ref="N68:P68"/>
    <mergeCell ref="Q68:S68"/>
    <mergeCell ref="T68:V68"/>
    <mergeCell ref="W68:Y68"/>
    <mergeCell ref="A67:J67"/>
    <mergeCell ref="K67:M67"/>
    <mergeCell ref="N67:P67"/>
    <mergeCell ref="Q67:S67"/>
    <mergeCell ref="T67:V67"/>
    <mergeCell ref="W65:Y65"/>
    <mergeCell ref="A66:J66"/>
    <mergeCell ref="K66:M66"/>
    <mergeCell ref="N66:P66"/>
    <mergeCell ref="Q66:S66"/>
    <mergeCell ref="T66:V66"/>
    <mergeCell ref="W66:Y66"/>
    <mergeCell ref="A65:J65"/>
    <mergeCell ref="K65:M65"/>
    <mergeCell ref="N65:P65"/>
    <mergeCell ref="Q65:S65"/>
    <mergeCell ref="T65:V65"/>
    <mergeCell ref="W62:Y62"/>
    <mergeCell ref="A63:Y63"/>
    <mergeCell ref="A64:J64"/>
    <mergeCell ref="K64:M64"/>
    <mergeCell ref="N64:P64"/>
    <mergeCell ref="Q64:S64"/>
    <mergeCell ref="T64:V64"/>
    <mergeCell ref="W64:Y64"/>
    <mergeCell ref="A62:J62"/>
    <mergeCell ref="K62:M62"/>
    <mergeCell ref="N62:P62"/>
    <mergeCell ref="Q62:S62"/>
    <mergeCell ref="T62:V62"/>
    <mergeCell ref="W59:Y59"/>
    <mergeCell ref="A60:Y60"/>
    <mergeCell ref="A61:J61"/>
    <mergeCell ref="K61:M61"/>
    <mergeCell ref="N61:P61"/>
    <mergeCell ref="Q61:S61"/>
    <mergeCell ref="T61:V61"/>
    <mergeCell ref="W61:Y61"/>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A55:Y55"/>
    <mergeCell ref="A56:J56"/>
    <mergeCell ref="K56:M56"/>
    <mergeCell ref="N56:P56"/>
    <mergeCell ref="Q56:S56"/>
    <mergeCell ref="T56:V56"/>
    <mergeCell ref="W56:Y56"/>
    <mergeCell ref="W53:Y53"/>
    <mergeCell ref="A54:J54"/>
    <mergeCell ref="K54:M54"/>
    <mergeCell ref="N54:P54"/>
    <mergeCell ref="Q54:S54"/>
    <mergeCell ref="T54:V54"/>
    <mergeCell ref="W54:Y54"/>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3:Y43"/>
    <mergeCell ref="A44:Y44"/>
    <mergeCell ref="A45:J45"/>
    <mergeCell ref="K45:M45"/>
    <mergeCell ref="N45:P45"/>
    <mergeCell ref="Q45:S45"/>
    <mergeCell ref="T45:V45"/>
    <mergeCell ref="W45:Y45"/>
    <mergeCell ref="A43:J43"/>
    <mergeCell ref="K43:M43"/>
    <mergeCell ref="N43:P43"/>
    <mergeCell ref="Q43:S43"/>
    <mergeCell ref="T43:V43"/>
    <mergeCell ref="W41:Y41"/>
    <mergeCell ref="A42:J42"/>
    <mergeCell ref="K42:M42"/>
    <mergeCell ref="N42:P42"/>
    <mergeCell ref="Q42:S42"/>
    <mergeCell ref="T42:V42"/>
    <mergeCell ref="W42:Y42"/>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5:Y35"/>
    <mergeCell ref="A36:J36"/>
    <mergeCell ref="K36:M36"/>
    <mergeCell ref="N36:P36"/>
    <mergeCell ref="Q36:S36"/>
    <mergeCell ref="T36:V36"/>
    <mergeCell ref="W36:Y36"/>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AA15:AN15"/>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A10:AW10"/>
    <mergeCell ref="A12:L12"/>
    <mergeCell ref="M12:Z12"/>
    <mergeCell ref="AA12:AN12"/>
    <mergeCell ref="A13:L13"/>
    <mergeCell ref="M13:Z13"/>
    <mergeCell ref="AA13:AN13"/>
    <mergeCell ref="A1:AW1"/>
    <mergeCell ref="A2:AW2"/>
    <mergeCell ref="A4:AW4"/>
    <mergeCell ref="A6:AW6"/>
    <mergeCell ref="A8:AW8"/>
    <mergeCell ref="A21:AW21"/>
    <mergeCell ref="A23:AW23"/>
    <mergeCell ref="A25:AW25"/>
    <mergeCell ref="A27:Y27"/>
    <mergeCell ref="A28:J28"/>
    <mergeCell ref="K28:M28"/>
    <mergeCell ref="N28:P28"/>
    <mergeCell ref="Q28:S28"/>
    <mergeCell ref="T28:V28"/>
    <mergeCell ref="W28:Y28"/>
    <mergeCell ref="A16:L16"/>
    <mergeCell ref="M16:Z16"/>
    <mergeCell ref="AA16:AN16"/>
    <mergeCell ref="A18:AW18"/>
    <mergeCell ref="A19:AW19"/>
    <mergeCell ref="A14:L14"/>
    <mergeCell ref="M14:Z14"/>
    <mergeCell ref="AA14:AN14"/>
    <mergeCell ref="A15:L15"/>
    <mergeCell ref="M15:Z15"/>
  </mergeCells>
  <hyperlinks>
    <hyperlink ref="A2" location="'Overview'!A1" display="Return to overview" xr:uid="{00000000-0004-0000-1500-000000000000}"/>
  </hyperlinks>
  <pageMargins left="0.25" right="0.25" top="0.75" bottom="0.75" header="0.3" footer="0.3"/>
  <pageSetup paperSize="9" fitToHeight="0" orientation="landscape"/>
  <headerFooter>
    <oddHeader>&amp;LFenster</oddHeader>
    <oddFooter>&amp;R&amp;P/&amp;N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W110"/>
  <sheetViews>
    <sheetView workbookViewId="0">
      <selection sqref="A1:AW1"/>
    </sheetView>
  </sheetViews>
  <sheetFormatPr baseColWidth="10" defaultColWidth="9.140625" defaultRowHeight="15" x14ac:dyDescent="0.25"/>
  <cols>
    <col min="1" max="49" width="3" customWidth="1" collapsed="1"/>
  </cols>
  <sheetData>
    <row r="1" spans="1:49" ht="16.5" x14ac:dyDescent="0.35">
      <c r="A1" s="41" t="s">
        <v>731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732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731</v>
      </c>
      <c r="B11" s="39"/>
      <c r="C11" s="39"/>
      <c r="D11" s="39"/>
      <c r="E11" s="39"/>
      <c r="F11" s="39"/>
      <c r="G11" s="39"/>
      <c r="H11" s="39"/>
      <c r="I11" s="39"/>
      <c r="J11" s="39"/>
      <c r="K11" s="39"/>
      <c r="L11" s="39"/>
      <c r="M11" s="46" t="s">
        <v>733</v>
      </c>
      <c r="N11" s="39"/>
      <c r="O11" s="39"/>
      <c r="P11" s="39"/>
      <c r="Q11" s="39"/>
      <c r="R11" s="39"/>
      <c r="S11" s="39"/>
      <c r="T11" s="39"/>
      <c r="U11" s="39"/>
      <c r="V11" s="39"/>
      <c r="W11" s="39"/>
      <c r="X11" s="39"/>
      <c r="Y11" s="39"/>
      <c r="Z11" s="39"/>
      <c r="AA11" s="46" t="s">
        <v>734</v>
      </c>
      <c r="AB11" s="39"/>
      <c r="AC11" s="39"/>
      <c r="AD11" s="39"/>
      <c r="AE11" s="39"/>
      <c r="AF11" s="39"/>
      <c r="AG11" s="39"/>
      <c r="AH11" s="39"/>
      <c r="AI11" s="39"/>
      <c r="AJ11" s="39"/>
      <c r="AK11" s="39"/>
      <c r="AL11" s="39"/>
      <c r="AM11" s="39"/>
      <c r="AN11" s="39"/>
    </row>
    <row r="14" spans="1:49" x14ac:dyDescent="0.25">
      <c r="A14" s="43" t="s">
        <v>24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48" customHeight="1" x14ac:dyDescent="0.25">
      <c r="A16" s="44" t="s">
        <v>25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36" customHeight="1" x14ac:dyDescent="0.25">
      <c r="A18" s="44" t="s">
        <v>26</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27</v>
      </c>
      <c r="B20" s="39"/>
      <c r="C20" s="39"/>
      <c r="D20" s="39"/>
      <c r="E20" s="39"/>
      <c r="F20" s="39"/>
      <c r="G20" s="39"/>
      <c r="H20" s="39"/>
      <c r="I20" s="39"/>
      <c r="J20" s="39"/>
      <c r="K20" s="39"/>
      <c r="L20" s="39"/>
      <c r="M20" s="39"/>
      <c r="N20" s="39"/>
      <c r="O20" s="39"/>
      <c r="P20" s="39"/>
      <c r="Q20" s="39"/>
      <c r="R20" s="39"/>
      <c r="S20" s="39"/>
      <c r="T20" s="39"/>
      <c r="U20" s="39"/>
      <c r="V20" s="39"/>
      <c r="W20" s="39"/>
      <c r="X20" s="39"/>
      <c r="Y20" s="39"/>
    </row>
    <row r="21" spans="1:49" ht="39" customHeight="1" x14ac:dyDescent="0.25">
      <c r="A21" s="47" t="s">
        <v>6</v>
      </c>
      <c r="B21" s="39"/>
      <c r="C21" s="39"/>
      <c r="D21" s="39"/>
      <c r="E21" s="39"/>
      <c r="F21" s="39"/>
      <c r="G21" s="39"/>
      <c r="H21" s="39"/>
      <c r="I21" s="39"/>
      <c r="J21" s="39"/>
      <c r="K21" s="47" t="s">
        <v>28</v>
      </c>
      <c r="L21" s="39"/>
      <c r="M21" s="39"/>
      <c r="N21" s="47" t="s">
        <v>29</v>
      </c>
      <c r="O21" s="39"/>
      <c r="P21" s="39"/>
      <c r="Q21" s="47" t="s">
        <v>30</v>
      </c>
      <c r="R21" s="39"/>
      <c r="S21" s="39"/>
      <c r="T21" s="47" t="s">
        <v>31</v>
      </c>
      <c r="U21" s="39"/>
      <c r="V21" s="39"/>
      <c r="W21" s="47" t="s">
        <v>32</v>
      </c>
      <c r="X21" s="39"/>
      <c r="Y21" s="39"/>
    </row>
    <row r="22" spans="1:49" ht="15" customHeight="1" x14ac:dyDescent="0.25">
      <c r="A22" s="48" t="s">
        <v>150</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12" customHeight="1" x14ac:dyDescent="0.25">
      <c r="A23" s="46" t="s">
        <v>34</v>
      </c>
      <c r="B23" s="39"/>
      <c r="C23" s="39"/>
      <c r="D23" s="39"/>
      <c r="E23" s="39"/>
      <c r="F23" s="39"/>
      <c r="G23" s="39"/>
      <c r="H23" s="39"/>
      <c r="I23" s="39"/>
      <c r="J23" s="39"/>
      <c r="K23" s="49" t="s">
        <v>35</v>
      </c>
      <c r="L23" s="39"/>
      <c r="M23" s="39"/>
      <c r="N23" s="49" t="s">
        <v>36</v>
      </c>
      <c r="O23" s="39"/>
      <c r="P23" s="39"/>
      <c r="Q23" s="49" t="s">
        <v>35</v>
      </c>
      <c r="R23" s="39"/>
      <c r="S23" s="39"/>
      <c r="T23" s="49" t="s">
        <v>35</v>
      </c>
      <c r="U23" s="39"/>
      <c r="V23" s="39"/>
      <c r="W23" s="49" t="s">
        <v>35</v>
      </c>
      <c r="X23" s="39"/>
      <c r="Y23" s="39"/>
    </row>
    <row r="24" spans="1:49" ht="15" customHeight="1" x14ac:dyDescent="0.25">
      <c r="A24" s="55" t="s">
        <v>259</v>
      </c>
      <c r="B24" s="39"/>
      <c r="C24" s="39"/>
      <c r="D24" s="39"/>
      <c r="E24" s="39"/>
      <c r="F24" s="39"/>
      <c r="G24" s="39"/>
      <c r="H24" s="39"/>
      <c r="I24" s="39"/>
      <c r="J24" s="39"/>
      <c r="K24" s="54" t="s">
        <v>35</v>
      </c>
      <c r="L24" s="39"/>
      <c r="M24" s="39"/>
      <c r="N24" s="54" t="s">
        <v>35</v>
      </c>
      <c r="O24" s="39"/>
      <c r="P24" s="39"/>
      <c r="Q24" s="54" t="s">
        <v>36</v>
      </c>
      <c r="R24" s="39"/>
      <c r="S24" s="39"/>
      <c r="T24" s="54" t="s">
        <v>36</v>
      </c>
      <c r="U24" s="39"/>
      <c r="V24" s="39"/>
      <c r="W24" s="54" t="s">
        <v>35</v>
      </c>
      <c r="X24" s="39"/>
      <c r="Y24" s="39"/>
    </row>
    <row r="25" spans="1:49" ht="15" customHeight="1" x14ac:dyDescent="0.25">
      <c r="A25" s="48" t="s">
        <v>178</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34</v>
      </c>
      <c r="B26" s="39"/>
      <c r="C26" s="39"/>
      <c r="D26" s="39"/>
      <c r="E26" s="39"/>
      <c r="F26" s="39"/>
      <c r="G26" s="39"/>
      <c r="H26" s="39"/>
      <c r="I26" s="39"/>
      <c r="J26" s="39"/>
      <c r="K26" s="49" t="s">
        <v>35</v>
      </c>
      <c r="L26" s="39"/>
      <c r="M26" s="39"/>
      <c r="N26" s="49" t="s">
        <v>36</v>
      </c>
      <c r="O26" s="39"/>
      <c r="P26" s="39"/>
      <c r="Q26" s="49" t="s">
        <v>35</v>
      </c>
      <c r="R26" s="39"/>
      <c r="S26" s="39"/>
      <c r="T26" s="49" t="s">
        <v>35</v>
      </c>
      <c r="U26" s="39"/>
      <c r="V26" s="39"/>
      <c r="W26" s="49" t="s">
        <v>35</v>
      </c>
      <c r="X26" s="39"/>
      <c r="Y26" s="39"/>
    </row>
    <row r="27" spans="1:49" ht="15" customHeight="1" x14ac:dyDescent="0.25">
      <c r="A27" s="45" t="s">
        <v>37</v>
      </c>
      <c r="B27" s="39"/>
      <c r="C27" s="39"/>
      <c r="D27" s="39"/>
      <c r="E27" s="39"/>
      <c r="F27" s="39"/>
      <c r="G27" s="39"/>
      <c r="H27" s="39"/>
      <c r="I27" s="39"/>
      <c r="J27" s="39"/>
      <c r="K27" s="50" t="s">
        <v>35</v>
      </c>
      <c r="L27" s="39"/>
      <c r="M27" s="39"/>
      <c r="N27" s="50" t="s">
        <v>35</v>
      </c>
      <c r="O27" s="39"/>
      <c r="P27" s="39"/>
      <c r="Q27" s="50" t="s">
        <v>36</v>
      </c>
      <c r="R27" s="39"/>
      <c r="S27" s="39"/>
      <c r="T27" s="50" t="s">
        <v>36</v>
      </c>
      <c r="U27" s="39"/>
      <c r="V27" s="39"/>
      <c r="W27" s="50" t="s">
        <v>36</v>
      </c>
      <c r="X27" s="39"/>
      <c r="Y27" s="39"/>
    </row>
    <row r="28" spans="1:49" ht="12" customHeight="1" x14ac:dyDescent="0.25">
      <c r="A28" s="46" t="s">
        <v>38</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36</v>
      </c>
      <c r="X28" s="39"/>
      <c r="Y28" s="39"/>
    </row>
    <row r="29" spans="1:49" ht="15" customHeight="1" x14ac:dyDescent="0.25">
      <c r="A29" s="45" t="s">
        <v>355</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36</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36</v>
      </c>
      <c r="X31" s="39"/>
      <c r="Y31" s="39"/>
    </row>
    <row r="32" spans="1:49" ht="15" customHeight="1" x14ac:dyDescent="0.25">
      <c r="A32" s="45" t="s">
        <v>38</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36</v>
      </c>
      <c r="X32" s="39"/>
      <c r="Y32" s="39"/>
    </row>
    <row r="33" spans="1:25" ht="12" customHeight="1" x14ac:dyDescent="0.25">
      <c r="A33" s="46" t="s">
        <v>355</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36</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35</v>
      </c>
      <c r="L35" s="39"/>
      <c r="M35" s="39"/>
      <c r="N35" s="49" t="s">
        <v>36</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355</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52" t="s">
        <v>259</v>
      </c>
      <c r="B39" s="39"/>
      <c r="C39" s="39"/>
      <c r="D39" s="39"/>
      <c r="E39" s="39"/>
      <c r="F39" s="39"/>
      <c r="G39" s="39"/>
      <c r="H39" s="39"/>
      <c r="I39" s="39"/>
      <c r="J39" s="39"/>
      <c r="K39" s="53" t="s">
        <v>35</v>
      </c>
      <c r="L39" s="39"/>
      <c r="M39" s="39"/>
      <c r="N39" s="53" t="s">
        <v>35</v>
      </c>
      <c r="O39" s="39"/>
      <c r="P39" s="39"/>
      <c r="Q39" s="53" t="s">
        <v>36</v>
      </c>
      <c r="R39" s="39"/>
      <c r="S39" s="39"/>
      <c r="T39" s="53" t="s">
        <v>36</v>
      </c>
      <c r="U39" s="39"/>
      <c r="V39" s="39"/>
      <c r="W39" s="53" t="s">
        <v>36</v>
      </c>
      <c r="X39" s="39"/>
      <c r="Y39" s="39"/>
    </row>
    <row r="40" spans="1:25" ht="15" customHeight="1" x14ac:dyDescent="0.25">
      <c r="A40" s="48" t="s">
        <v>41</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355</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8" t="s">
        <v>42</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5" t="s">
        <v>38</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36</v>
      </c>
      <c r="X46" s="39"/>
      <c r="Y46" s="39"/>
    </row>
    <row r="47" spans="1:25" ht="12" customHeight="1" x14ac:dyDescent="0.25">
      <c r="A47" s="46" t="s">
        <v>355</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8" t="s">
        <v>43</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24" customHeight="1" x14ac:dyDescent="0.25">
      <c r="A49" s="46" t="s">
        <v>44</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45</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2" spans="1:49" x14ac:dyDescent="0.25">
      <c r="A52" s="43" t="s">
        <v>46</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4" spans="1:49" ht="15" customHeight="1" x14ac:dyDescent="0.25">
      <c r="A54" s="47" t="s">
        <v>47</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39" customHeight="1" x14ac:dyDescent="0.25">
      <c r="A55" s="47" t="s">
        <v>48</v>
      </c>
      <c r="B55" s="39"/>
      <c r="C55" s="39"/>
      <c r="D55" s="39"/>
      <c r="E55" s="39"/>
      <c r="F55" s="39"/>
      <c r="G55" s="39"/>
      <c r="H55" s="39"/>
      <c r="I55" s="39"/>
      <c r="J55" s="39"/>
      <c r="K55" s="47" t="s">
        <v>28</v>
      </c>
      <c r="L55" s="39"/>
      <c r="M55" s="39"/>
      <c r="N55" s="47" t="s">
        <v>29</v>
      </c>
      <c r="O55" s="39"/>
      <c r="P55" s="39"/>
      <c r="Q55" s="47" t="s">
        <v>30</v>
      </c>
      <c r="R55" s="39"/>
      <c r="S55" s="39"/>
      <c r="T55" s="47" t="s">
        <v>31</v>
      </c>
      <c r="U55" s="39"/>
      <c r="V55" s="39"/>
      <c r="W55" s="47" t="s">
        <v>32</v>
      </c>
      <c r="X55" s="39"/>
      <c r="Y55" s="39"/>
      <c r="Z55" s="47" t="s">
        <v>7</v>
      </c>
      <c r="AA55" s="39"/>
      <c r="AB55" s="39"/>
      <c r="AC55" s="39"/>
      <c r="AD55" s="39"/>
      <c r="AE55" s="39"/>
      <c r="AF55" s="39"/>
      <c r="AG55" s="39"/>
      <c r="AH55" s="39"/>
      <c r="AI55" s="39"/>
      <c r="AJ55" s="39"/>
      <c r="AK55" s="39"/>
      <c r="AL55" s="47" t="s">
        <v>8</v>
      </c>
      <c r="AM55" s="39"/>
      <c r="AN55" s="39"/>
      <c r="AO55" s="39"/>
      <c r="AP55" s="39"/>
      <c r="AQ55" s="39"/>
      <c r="AR55" s="39"/>
      <c r="AS55" s="39"/>
      <c r="AT55" s="39"/>
      <c r="AU55" s="39"/>
      <c r="AV55" s="39"/>
      <c r="AW55" s="39"/>
    </row>
    <row r="56" spans="1:49" ht="15" customHeight="1" x14ac:dyDescent="0.25">
      <c r="A56" s="48" t="s">
        <v>49</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15" customHeight="1" x14ac:dyDescent="0.25">
      <c r="A57" s="51" t="s">
        <v>50</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24" customHeight="1" x14ac:dyDescent="0.25">
      <c r="A58" s="46" t="s">
        <v>152</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c r="Z58" s="46" t="s">
        <v>413</v>
      </c>
      <c r="AA58" s="39"/>
      <c r="AB58" s="39"/>
      <c r="AC58" s="39"/>
      <c r="AD58" s="39"/>
      <c r="AE58" s="39"/>
      <c r="AF58" s="39"/>
      <c r="AG58" s="39"/>
      <c r="AH58" s="39"/>
      <c r="AI58" s="39"/>
      <c r="AJ58" s="39"/>
      <c r="AK58" s="39"/>
      <c r="AL58" s="46" t="s">
        <v>154</v>
      </c>
      <c r="AM58" s="39"/>
      <c r="AN58" s="39"/>
      <c r="AO58" s="39"/>
      <c r="AP58" s="39"/>
      <c r="AQ58" s="39"/>
      <c r="AR58" s="39"/>
      <c r="AS58" s="39"/>
      <c r="AT58" s="39"/>
      <c r="AU58" s="39"/>
      <c r="AV58" s="39"/>
      <c r="AW58" s="39"/>
    </row>
    <row r="59" spans="1:49" ht="15" customHeight="1" x14ac:dyDescent="0.25">
      <c r="A59" s="45" t="s">
        <v>51</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c r="Z59" s="45" t="s">
        <v>52</v>
      </c>
      <c r="AA59" s="39"/>
      <c r="AB59" s="39"/>
      <c r="AC59" s="39"/>
      <c r="AD59" s="39"/>
      <c r="AE59" s="39"/>
      <c r="AF59" s="39"/>
      <c r="AG59" s="39"/>
      <c r="AH59" s="39"/>
      <c r="AI59" s="39"/>
      <c r="AJ59" s="39"/>
      <c r="AK59" s="39"/>
      <c r="AL59" s="45" t="s">
        <v>53</v>
      </c>
      <c r="AM59" s="39"/>
      <c r="AN59" s="39"/>
      <c r="AO59" s="39"/>
      <c r="AP59" s="39"/>
      <c r="AQ59" s="39"/>
      <c r="AR59" s="39"/>
      <c r="AS59" s="39"/>
      <c r="AT59" s="39"/>
      <c r="AU59" s="39"/>
      <c r="AV59" s="39"/>
      <c r="AW59" s="39"/>
    </row>
    <row r="60" spans="1:49" ht="12" customHeight="1" x14ac:dyDescent="0.25">
      <c r="A60" s="46" t="s">
        <v>54</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55</v>
      </c>
      <c r="AA60" s="39"/>
      <c r="AB60" s="39"/>
      <c r="AC60" s="39"/>
      <c r="AD60" s="39"/>
      <c r="AE60" s="39"/>
      <c r="AF60" s="39"/>
      <c r="AG60" s="39"/>
      <c r="AH60" s="39"/>
      <c r="AI60" s="39"/>
      <c r="AJ60" s="39"/>
      <c r="AK60" s="39"/>
      <c r="AL60" s="46" t="s">
        <v>56</v>
      </c>
      <c r="AM60" s="39"/>
      <c r="AN60" s="39"/>
      <c r="AO60" s="39"/>
      <c r="AP60" s="39"/>
      <c r="AQ60" s="39"/>
      <c r="AR60" s="39"/>
      <c r="AS60" s="39"/>
      <c r="AT60" s="39"/>
      <c r="AU60" s="39"/>
      <c r="AV60" s="39"/>
      <c r="AW60" s="39"/>
    </row>
    <row r="61" spans="1:49" ht="15" customHeight="1" x14ac:dyDescent="0.25">
      <c r="A61" s="45" t="s">
        <v>57</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58</v>
      </c>
      <c r="AA61" s="39"/>
      <c r="AB61" s="39"/>
      <c r="AC61" s="39"/>
      <c r="AD61" s="39"/>
      <c r="AE61" s="39"/>
      <c r="AF61" s="39"/>
      <c r="AG61" s="39"/>
      <c r="AH61" s="39"/>
      <c r="AI61" s="39"/>
      <c r="AJ61" s="39"/>
      <c r="AK61" s="39"/>
      <c r="AL61" s="45" t="s">
        <v>59</v>
      </c>
      <c r="AM61" s="39"/>
      <c r="AN61" s="39"/>
      <c r="AO61" s="39"/>
      <c r="AP61" s="39"/>
      <c r="AQ61" s="39"/>
      <c r="AR61" s="39"/>
      <c r="AS61" s="39"/>
      <c r="AT61" s="39"/>
      <c r="AU61" s="39"/>
      <c r="AV61" s="39"/>
      <c r="AW61" s="39"/>
    </row>
    <row r="62" spans="1:49" ht="12" customHeight="1" x14ac:dyDescent="0.25">
      <c r="A62" s="46" t="s">
        <v>60</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61</v>
      </c>
      <c r="AA62" s="39"/>
      <c r="AB62" s="39"/>
      <c r="AC62" s="39"/>
      <c r="AD62" s="39"/>
      <c r="AE62" s="39"/>
      <c r="AF62" s="39"/>
      <c r="AG62" s="39"/>
      <c r="AH62" s="39"/>
      <c r="AI62" s="39"/>
      <c r="AJ62" s="39"/>
      <c r="AK62" s="39"/>
      <c r="AL62" s="46" t="s">
        <v>62</v>
      </c>
      <c r="AM62" s="39"/>
      <c r="AN62" s="39"/>
      <c r="AO62" s="39"/>
      <c r="AP62" s="39"/>
      <c r="AQ62" s="39"/>
      <c r="AR62" s="39"/>
      <c r="AS62" s="39"/>
      <c r="AT62" s="39"/>
      <c r="AU62" s="39"/>
      <c r="AV62" s="39"/>
      <c r="AW62" s="39"/>
    </row>
    <row r="63" spans="1:49" ht="27" customHeight="1" x14ac:dyDescent="0.25">
      <c r="A63" s="45" t="s">
        <v>63</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413</v>
      </c>
      <c r="AA63" s="39"/>
      <c r="AB63" s="39"/>
      <c r="AC63" s="39"/>
      <c r="AD63" s="39"/>
      <c r="AE63" s="39"/>
      <c r="AF63" s="39"/>
      <c r="AG63" s="39"/>
      <c r="AH63" s="39"/>
      <c r="AI63" s="39"/>
      <c r="AJ63" s="39"/>
      <c r="AK63" s="39"/>
      <c r="AL63" s="45" t="s">
        <v>65</v>
      </c>
      <c r="AM63" s="39"/>
      <c r="AN63" s="39"/>
      <c r="AO63" s="39"/>
      <c r="AP63" s="39"/>
      <c r="AQ63" s="39"/>
      <c r="AR63" s="39"/>
      <c r="AS63" s="39"/>
      <c r="AT63" s="39"/>
      <c r="AU63" s="39"/>
      <c r="AV63" s="39"/>
      <c r="AW63" s="39"/>
    </row>
    <row r="64" spans="1:49" ht="15" customHeight="1" x14ac:dyDescent="0.25">
      <c r="A64" s="48" t="s">
        <v>42</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5" customHeight="1" x14ac:dyDescent="0.25">
      <c r="A65" s="51" t="s">
        <v>50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2" customHeight="1" x14ac:dyDescent="0.25">
      <c r="A66" s="46" t="s">
        <v>66</v>
      </c>
      <c r="B66" s="39"/>
      <c r="C66" s="39"/>
      <c r="D66" s="39"/>
      <c r="E66" s="39"/>
      <c r="F66" s="39"/>
      <c r="G66" s="39"/>
      <c r="H66" s="39"/>
      <c r="I66" s="39"/>
      <c r="J66" s="39"/>
      <c r="K66" s="49" t="s">
        <v>35</v>
      </c>
      <c r="L66" s="39"/>
      <c r="M66" s="39"/>
      <c r="N66" s="49" t="s">
        <v>35</v>
      </c>
      <c r="O66" s="39"/>
      <c r="P66" s="39"/>
      <c r="Q66" s="49" t="s">
        <v>35</v>
      </c>
      <c r="R66" s="39"/>
      <c r="S66" s="39"/>
      <c r="T66" s="49" t="s">
        <v>36</v>
      </c>
      <c r="U66" s="39"/>
      <c r="V66" s="39"/>
      <c r="W66" s="49" t="s">
        <v>36</v>
      </c>
      <c r="X66" s="39"/>
      <c r="Y66" s="39"/>
      <c r="Z66" s="46" t="s">
        <v>67</v>
      </c>
      <c r="AA66" s="39"/>
      <c r="AB66" s="39"/>
      <c r="AC66" s="39"/>
      <c r="AD66" s="39"/>
      <c r="AE66" s="39"/>
      <c r="AF66" s="39"/>
      <c r="AG66" s="39"/>
      <c r="AH66" s="39"/>
      <c r="AI66" s="39"/>
      <c r="AJ66" s="39"/>
      <c r="AK66" s="39"/>
      <c r="AL66" s="46" t="s">
        <v>68</v>
      </c>
      <c r="AM66" s="39"/>
      <c r="AN66" s="39"/>
      <c r="AO66" s="39"/>
      <c r="AP66" s="39"/>
      <c r="AQ66" s="39"/>
      <c r="AR66" s="39"/>
      <c r="AS66" s="39"/>
      <c r="AT66" s="39"/>
      <c r="AU66" s="39"/>
      <c r="AV66" s="39"/>
      <c r="AW66" s="39"/>
    </row>
    <row r="67" spans="1:49" ht="15" customHeight="1" x14ac:dyDescent="0.25">
      <c r="A67" s="45" t="s">
        <v>69</v>
      </c>
      <c r="B67" s="39"/>
      <c r="C67" s="39"/>
      <c r="D67" s="39"/>
      <c r="E67" s="39"/>
      <c r="F67" s="39"/>
      <c r="G67" s="39"/>
      <c r="H67" s="39"/>
      <c r="I67" s="39"/>
      <c r="J67" s="39"/>
      <c r="K67" s="50" t="s">
        <v>35</v>
      </c>
      <c r="L67" s="39"/>
      <c r="M67" s="39"/>
      <c r="N67" s="50" t="s">
        <v>35</v>
      </c>
      <c r="O67" s="39"/>
      <c r="P67" s="39"/>
      <c r="Q67" s="50" t="s">
        <v>35</v>
      </c>
      <c r="R67" s="39"/>
      <c r="S67" s="39"/>
      <c r="T67" s="50" t="s">
        <v>36</v>
      </c>
      <c r="U67" s="39"/>
      <c r="V67" s="39"/>
      <c r="W67" s="50" t="s">
        <v>36</v>
      </c>
      <c r="X67" s="39"/>
      <c r="Y67" s="39"/>
      <c r="Z67" s="45" t="s">
        <v>70</v>
      </c>
      <c r="AA67" s="39"/>
      <c r="AB67" s="39"/>
      <c r="AC67" s="39"/>
      <c r="AD67" s="39"/>
      <c r="AE67" s="39"/>
      <c r="AF67" s="39"/>
      <c r="AG67" s="39"/>
      <c r="AH67" s="39"/>
      <c r="AI67" s="39"/>
      <c r="AJ67" s="39"/>
      <c r="AK67" s="39"/>
      <c r="AL67" s="45" t="s">
        <v>71</v>
      </c>
      <c r="AM67" s="39"/>
      <c r="AN67" s="39"/>
      <c r="AO67" s="39"/>
      <c r="AP67" s="39"/>
      <c r="AQ67" s="39"/>
      <c r="AR67" s="39"/>
      <c r="AS67" s="39"/>
      <c r="AT67" s="39"/>
      <c r="AU67" s="39"/>
      <c r="AV67" s="39"/>
      <c r="AW67" s="39"/>
    </row>
    <row r="68" spans="1:49" ht="12" customHeight="1" x14ac:dyDescent="0.25">
      <c r="A68" s="46" t="s">
        <v>72</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c r="Z68" s="46" t="s">
        <v>73</v>
      </c>
      <c r="AA68" s="39"/>
      <c r="AB68" s="39"/>
      <c r="AC68" s="39"/>
      <c r="AD68" s="39"/>
      <c r="AE68" s="39"/>
      <c r="AF68" s="39"/>
      <c r="AG68" s="39"/>
      <c r="AH68" s="39"/>
      <c r="AI68" s="39"/>
      <c r="AJ68" s="39"/>
      <c r="AK68" s="39"/>
      <c r="AL68" s="46" t="s">
        <v>74</v>
      </c>
      <c r="AM68" s="39"/>
      <c r="AN68" s="39"/>
      <c r="AO68" s="39"/>
      <c r="AP68" s="39"/>
      <c r="AQ68" s="39"/>
      <c r="AR68" s="39"/>
      <c r="AS68" s="39"/>
      <c r="AT68" s="39"/>
      <c r="AU68" s="39"/>
      <c r="AV68" s="39"/>
      <c r="AW68" s="39"/>
    </row>
    <row r="69" spans="1:49" ht="15" customHeight="1" x14ac:dyDescent="0.25">
      <c r="A69" s="48" t="s">
        <v>43</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5" customHeight="1" x14ac:dyDescent="0.25">
      <c r="A70" s="51" t="s">
        <v>50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24" customHeight="1" x14ac:dyDescent="0.25">
      <c r="A71" s="46" t="s">
        <v>152</v>
      </c>
      <c r="B71" s="39"/>
      <c r="C71" s="39"/>
      <c r="D71" s="39"/>
      <c r="E71" s="39"/>
      <c r="F71" s="39"/>
      <c r="G71" s="39"/>
      <c r="H71" s="39"/>
      <c r="I71" s="39"/>
      <c r="J71" s="39"/>
      <c r="K71" s="49" t="s">
        <v>35</v>
      </c>
      <c r="L71" s="39"/>
      <c r="M71" s="39"/>
      <c r="N71" s="49" t="s">
        <v>36</v>
      </c>
      <c r="O71" s="39"/>
      <c r="P71" s="39"/>
      <c r="Q71" s="49" t="s">
        <v>35</v>
      </c>
      <c r="R71" s="39"/>
      <c r="S71" s="39"/>
      <c r="T71" s="49" t="s">
        <v>35</v>
      </c>
      <c r="U71" s="39"/>
      <c r="V71" s="39"/>
      <c r="W71" s="49" t="s">
        <v>35</v>
      </c>
      <c r="X71" s="39"/>
      <c r="Y71" s="39"/>
      <c r="Z71" s="46" t="s">
        <v>413</v>
      </c>
      <c r="AA71" s="39"/>
      <c r="AB71" s="39"/>
      <c r="AC71" s="39"/>
      <c r="AD71" s="39"/>
      <c r="AE71" s="39"/>
      <c r="AF71" s="39"/>
      <c r="AG71" s="39"/>
      <c r="AH71" s="39"/>
      <c r="AI71" s="39"/>
      <c r="AJ71" s="39"/>
      <c r="AK71" s="39"/>
      <c r="AL71" s="46" t="s">
        <v>154</v>
      </c>
      <c r="AM71" s="39"/>
      <c r="AN71" s="39"/>
      <c r="AO71" s="39"/>
      <c r="AP71" s="39"/>
      <c r="AQ71" s="39"/>
      <c r="AR71" s="39"/>
      <c r="AS71" s="39"/>
      <c r="AT71" s="39"/>
      <c r="AU71" s="39"/>
      <c r="AV71" s="39"/>
      <c r="AW71" s="39"/>
    </row>
    <row r="72" spans="1:49" ht="15" customHeight="1" x14ac:dyDescent="0.25">
      <c r="A72" s="45" t="s">
        <v>75</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c r="Z72" s="45" t="s">
        <v>76</v>
      </c>
      <c r="AA72" s="39"/>
      <c r="AB72" s="39"/>
      <c r="AC72" s="39"/>
      <c r="AD72" s="39"/>
      <c r="AE72" s="39"/>
      <c r="AF72" s="39"/>
      <c r="AG72" s="39"/>
      <c r="AH72" s="39"/>
      <c r="AI72" s="39"/>
      <c r="AJ72" s="39"/>
      <c r="AK72" s="39"/>
      <c r="AL72" s="45" t="s">
        <v>77</v>
      </c>
      <c r="AM72" s="39"/>
      <c r="AN72" s="39"/>
      <c r="AO72" s="39"/>
      <c r="AP72" s="39"/>
      <c r="AQ72" s="39"/>
      <c r="AR72" s="39"/>
      <c r="AS72" s="39"/>
      <c r="AT72" s="39"/>
      <c r="AU72" s="39"/>
      <c r="AV72" s="39"/>
      <c r="AW72" s="39"/>
    </row>
    <row r="73" spans="1:49" ht="24" customHeight="1" x14ac:dyDescent="0.25">
      <c r="A73" s="46" t="s">
        <v>63</v>
      </c>
      <c r="B73" s="39"/>
      <c r="C73" s="39"/>
      <c r="D73" s="39"/>
      <c r="E73" s="39"/>
      <c r="F73" s="39"/>
      <c r="G73" s="39"/>
      <c r="H73" s="39"/>
      <c r="I73" s="39"/>
      <c r="J73" s="39"/>
      <c r="K73" s="49" t="s">
        <v>35</v>
      </c>
      <c r="L73" s="39"/>
      <c r="M73" s="39"/>
      <c r="N73" s="49" t="s">
        <v>36</v>
      </c>
      <c r="O73" s="39"/>
      <c r="P73" s="39"/>
      <c r="Q73" s="49" t="s">
        <v>35</v>
      </c>
      <c r="R73" s="39"/>
      <c r="S73" s="39"/>
      <c r="T73" s="49" t="s">
        <v>35</v>
      </c>
      <c r="U73" s="39"/>
      <c r="V73" s="39"/>
      <c r="W73" s="49" t="s">
        <v>35</v>
      </c>
      <c r="X73" s="39"/>
      <c r="Y73" s="39"/>
      <c r="Z73" s="46" t="s">
        <v>413</v>
      </c>
      <c r="AA73" s="39"/>
      <c r="AB73" s="39"/>
      <c r="AC73" s="39"/>
      <c r="AD73" s="39"/>
      <c r="AE73" s="39"/>
      <c r="AF73" s="39"/>
      <c r="AG73" s="39"/>
      <c r="AH73" s="39"/>
      <c r="AI73" s="39"/>
      <c r="AJ73" s="39"/>
      <c r="AK73" s="39"/>
      <c r="AL73" s="46" t="s">
        <v>65</v>
      </c>
      <c r="AM73" s="39"/>
      <c r="AN73" s="39"/>
      <c r="AO73" s="39"/>
      <c r="AP73" s="39"/>
      <c r="AQ73" s="39"/>
      <c r="AR73" s="39"/>
      <c r="AS73" s="39"/>
      <c r="AT73" s="39"/>
      <c r="AU73" s="39"/>
      <c r="AV73" s="39"/>
      <c r="AW73" s="39"/>
    </row>
    <row r="74" spans="1:49" ht="18" customHeight="1" x14ac:dyDescent="0.25">
      <c r="A74" s="45" t="s">
        <v>78</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c r="Z74" s="45" t="s">
        <v>79</v>
      </c>
      <c r="AA74" s="39"/>
      <c r="AB74" s="39"/>
      <c r="AC74" s="39"/>
      <c r="AD74" s="39"/>
      <c r="AE74" s="39"/>
      <c r="AF74" s="39"/>
      <c r="AG74" s="39"/>
      <c r="AH74" s="39"/>
      <c r="AI74" s="39"/>
      <c r="AJ74" s="39"/>
      <c r="AK74" s="39"/>
      <c r="AL74" s="45" t="s">
        <v>80</v>
      </c>
      <c r="AM74" s="39"/>
      <c r="AN74" s="39"/>
      <c r="AO74" s="39"/>
      <c r="AP74" s="39"/>
      <c r="AQ74" s="39"/>
      <c r="AR74" s="39"/>
      <c r="AS74" s="39"/>
      <c r="AT74" s="39"/>
      <c r="AU74" s="39"/>
      <c r="AV74" s="39"/>
      <c r="AW74" s="39"/>
    </row>
    <row r="75" spans="1:49" ht="15" customHeight="1" x14ac:dyDescent="0.25">
      <c r="A75" s="46" t="s">
        <v>81</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c r="Z75" s="46" t="s">
        <v>82</v>
      </c>
      <c r="AA75" s="39"/>
      <c r="AB75" s="39"/>
      <c r="AC75" s="39"/>
      <c r="AD75" s="39"/>
      <c r="AE75" s="39"/>
      <c r="AF75" s="39"/>
      <c r="AG75" s="39"/>
      <c r="AH75" s="39"/>
      <c r="AI75" s="39"/>
      <c r="AJ75" s="39"/>
      <c r="AK75" s="39"/>
      <c r="AL75" s="46" t="s">
        <v>83</v>
      </c>
      <c r="AM75" s="39"/>
      <c r="AN75" s="39"/>
      <c r="AO75" s="39"/>
      <c r="AP75" s="39"/>
      <c r="AQ75" s="39"/>
      <c r="AR75" s="39"/>
      <c r="AS75" s="39"/>
      <c r="AT75" s="39"/>
      <c r="AU75" s="39"/>
      <c r="AV75" s="39"/>
      <c r="AW75" s="39"/>
    </row>
    <row r="76" spans="1:49" ht="18" customHeight="1" x14ac:dyDescent="0.25">
      <c r="A76" s="45" t="s">
        <v>84</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c r="Z76" s="45" t="s">
        <v>85</v>
      </c>
      <c r="AA76" s="39"/>
      <c r="AB76" s="39"/>
      <c r="AC76" s="39"/>
      <c r="AD76" s="39"/>
      <c r="AE76" s="39"/>
      <c r="AF76" s="39"/>
      <c r="AG76" s="39"/>
      <c r="AH76" s="39"/>
      <c r="AI76" s="39"/>
      <c r="AJ76" s="39"/>
      <c r="AK76" s="39"/>
      <c r="AL76" s="45" t="s">
        <v>86</v>
      </c>
      <c r="AM76" s="39"/>
      <c r="AN76" s="39"/>
      <c r="AO76" s="39"/>
      <c r="AP76" s="39"/>
      <c r="AQ76" s="39"/>
      <c r="AR76" s="39"/>
      <c r="AS76" s="39"/>
      <c r="AT76" s="39"/>
      <c r="AU76" s="39"/>
      <c r="AV76" s="39"/>
      <c r="AW76" s="39"/>
    </row>
    <row r="77" spans="1:49" ht="12" customHeight="1" x14ac:dyDescent="0.25">
      <c r="A77" s="46" t="s">
        <v>87</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c r="Z77" s="46" t="s">
        <v>88</v>
      </c>
      <c r="AA77" s="39"/>
      <c r="AB77" s="39"/>
      <c r="AC77" s="39"/>
      <c r="AD77" s="39"/>
      <c r="AE77" s="39"/>
      <c r="AF77" s="39"/>
      <c r="AG77" s="39"/>
      <c r="AH77" s="39"/>
      <c r="AI77" s="39"/>
      <c r="AJ77" s="39"/>
      <c r="AK77" s="39"/>
      <c r="AL77" s="46" t="s">
        <v>89</v>
      </c>
      <c r="AM77" s="39"/>
      <c r="AN77" s="39"/>
      <c r="AO77" s="39"/>
      <c r="AP77" s="39"/>
      <c r="AQ77" s="39"/>
      <c r="AR77" s="39"/>
      <c r="AS77" s="39"/>
      <c r="AT77" s="39"/>
      <c r="AU77" s="39"/>
      <c r="AV77" s="39"/>
      <c r="AW77" s="39"/>
    </row>
    <row r="79" spans="1:49" ht="15" customHeight="1" x14ac:dyDescent="0.25">
      <c r="A79" s="44" t="s">
        <v>90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1" spans="1:49" ht="84" customHeight="1" x14ac:dyDescent="0.25">
      <c r="A81" s="44" t="s">
        <v>91</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x14ac:dyDescent="0.25">
      <c r="A83" s="43" t="s">
        <v>92</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ht="15" customHeight="1" x14ac:dyDescent="0.25">
      <c r="A85" s="47" t="s">
        <v>93</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39" customHeight="1" x14ac:dyDescent="0.25">
      <c r="A86" s="47" t="s">
        <v>94</v>
      </c>
      <c r="B86" s="39"/>
      <c r="C86" s="39"/>
      <c r="D86" s="39"/>
      <c r="E86" s="39"/>
      <c r="F86" s="39"/>
      <c r="G86" s="39"/>
      <c r="H86" s="39"/>
      <c r="I86" s="39"/>
      <c r="J86" s="39"/>
      <c r="K86" s="47" t="s">
        <v>28</v>
      </c>
      <c r="L86" s="39"/>
      <c r="M86" s="39"/>
      <c r="N86" s="47" t="s">
        <v>29</v>
      </c>
      <c r="O86" s="39"/>
      <c r="P86" s="39"/>
      <c r="Q86" s="47" t="s">
        <v>30</v>
      </c>
      <c r="R86" s="39"/>
      <c r="S86" s="39"/>
      <c r="T86" s="47" t="s">
        <v>31</v>
      </c>
      <c r="U86" s="39"/>
      <c r="V86" s="39"/>
      <c r="W86" s="47" t="s">
        <v>32</v>
      </c>
      <c r="X86" s="39"/>
      <c r="Y86" s="39"/>
    </row>
    <row r="87" spans="1:49" ht="15" customHeight="1" x14ac:dyDescent="0.25">
      <c r="A87" s="48" t="s">
        <v>49</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5" customHeight="1" x14ac:dyDescent="0.25">
      <c r="A88" s="51"/>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49" ht="12" customHeight="1" x14ac:dyDescent="0.25">
      <c r="A89" s="46" t="s">
        <v>95</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row>
    <row r="90" spans="1:49" ht="15" customHeight="1" x14ac:dyDescent="0.25">
      <c r="A90" s="45" t="s">
        <v>96</v>
      </c>
      <c r="B90" s="39"/>
      <c r="C90" s="39"/>
      <c r="D90" s="39"/>
      <c r="E90" s="39"/>
      <c r="F90" s="39"/>
      <c r="G90" s="39"/>
      <c r="H90" s="39"/>
      <c r="I90" s="39"/>
      <c r="J90" s="39"/>
      <c r="K90" s="50" t="s">
        <v>35</v>
      </c>
      <c r="L90" s="39"/>
      <c r="M90" s="39"/>
      <c r="N90" s="50" t="s">
        <v>35</v>
      </c>
      <c r="O90" s="39"/>
      <c r="P90" s="39"/>
      <c r="Q90" s="50" t="s">
        <v>35</v>
      </c>
      <c r="R90" s="39"/>
      <c r="S90" s="39"/>
      <c r="T90" s="50" t="s">
        <v>36</v>
      </c>
      <c r="U90" s="39"/>
      <c r="V90" s="39"/>
      <c r="W90" s="50" t="s">
        <v>36</v>
      </c>
      <c r="X90" s="39"/>
      <c r="Y90" s="39"/>
    </row>
    <row r="91" spans="1:49" ht="12" customHeight="1" x14ac:dyDescent="0.25">
      <c r="A91" s="46" t="s">
        <v>98</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row>
    <row r="92" spans="1:49" ht="15" customHeight="1" x14ac:dyDescent="0.25">
      <c r="A92" s="45" t="s">
        <v>99</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row>
    <row r="93" spans="1:49" ht="12" customHeight="1" x14ac:dyDescent="0.25">
      <c r="A93" s="46" t="s">
        <v>100</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row>
    <row r="94" spans="1:49" ht="15" customHeight="1" x14ac:dyDescent="0.25">
      <c r="A94" s="45" t="s">
        <v>101</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49" ht="12" customHeight="1" x14ac:dyDescent="0.25">
      <c r="A95" s="46" t="s">
        <v>270</v>
      </c>
      <c r="B95" s="39"/>
      <c r="C95" s="39"/>
      <c r="D95" s="39"/>
      <c r="E95" s="39"/>
      <c r="F95" s="39"/>
      <c r="G95" s="39"/>
      <c r="H95" s="39"/>
      <c r="I95" s="39"/>
      <c r="J95" s="39"/>
      <c r="K95" s="49" t="s">
        <v>35</v>
      </c>
      <c r="L95" s="39"/>
      <c r="M95" s="39"/>
      <c r="N95" s="49" t="s">
        <v>36</v>
      </c>
      <c r="O95" s="39"/>
      <c r="P95" s="39"/>
      <c r="Q95" s="49" t="s">
        <v>35</v>
      </c>
      <c r="R95" s="39"/>
      <c r="S95" s="39"/>
      <c r="T95" s="49" t="s">
        <v>35</v>
      </c>
      <c r="U95" s="39"/>
      <c r="V95" s="39"/>
      <c r="W95" s="49" t="s">
        <v>35</v>
      </c>
      <c r="X95" s="39"/>
      <c r="Y95" s="39"/>
    </row>
    <row r="96" spans="1:49" ht="15" customHeight="1" x14ac:dyDescent="0.25">
      <c r="A96" s="45" t="s">
        <v>102</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49" ht="12" customHeight="1" x14ac:dyDescent="0.25">
      <c r="A97" s="46" t="s">
        <v>405</v>
      </c>
      <c r="B97" s="39"/>
      <c r="C97" s="39"/>
      <c r="D97" s="39"/>
      <c r="E97" s="39"/>
      <c r="F97" s="39"/>
      <c r="G97" s="39"/>
      <c r="H97" s="39"/>
      <c r="I97" s="39"/>
      <c r="J97" s="39"/>
      <c r="K97" s="49" t="s">
        <v>35</v>
      </c>
      <c r="L97" s="39"/>
      <c r="M97" s="39"/>
      <c r="N97" s="49" t="s">
        <v>36</v>
      </c>
      <c r="O97" s="39"/>
      <c r="P97" s="39"/>
      <c r="Q97" s="49" t="s">
        <v>35</v>
      </c>
      <c r="R97" s="39"/>
      <c r="S97" s="39"/>
      <c r="T97" s="49" t="s">
        <v>35</v>
      </c>
      <c r="U97" s="39"/>
      <c r="V97" s="39"/>
      <c r="W97" s="49" t="s">
        <v>35</v>
      </c>
      <c r="X97" s="39"/>
      <c r="Y97" s="39"/>
    </row>
    <row r="98" spans="1:49" ht="15" customHeight="1" x14ac:dyDescent="0.25">
      <c r="A98" s="48" t="s">
        <v>43</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49" ht="15" customHeight="1" x14ac:dyDescent="0.25">
      <c r="A99" s="51"/>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12" customHeight="1" x14ac:dyDescent="0.25">
      <c r="A100" s="46" t="s">
        <v>103</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2" spans="1:49" x14ac:dyDescent="0.25">
      <c r="A102" s="43" t="s">
        <v>104</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105</v>
      </c>
      <c r="B104" s="39"/>
      <c r="C104" s="39"/>
      <c r="D104" s="39"/>
      <c r="E104" s="39"/>
      <c r="F104" s="39"/>
      <c r="G104" s="39"/>
      <c r="H104" s="39"/>
      <c r="I104" s="39"/>
      <c r="J104" s="39"/>
      <c r="K104" s="39"/>
      <c r="L104" s="39"/>
      <c r="M104" s="47" t="s">
        <v>106</v>
      </c>
      <c r="N104" s="39"/>
      <c r="O104" s="39"/>
      <c r="P104" s="39"/>
      <c r="Q104" s="39"/>
      <c r="R104" s="39"/>
      <c r="S104" s="39"/>
      <c r="T104" s="39"/>
      <c r="U104" s="39"/>
      <c r="V104" s="39"/>
      <c r="W104" s="39"/>
      <c r="X104" s="39"/>
      <c r="Y104" s="39"/>
      <c r="Z104" s="39"/>
      <c r="AA104" s="39"/>
      <c r="AB104" s="39"/>
    </row>
    <row r="105" spans="1:49" ht="12" customHeight="1" x14ac:dyDescent="0.25">
      <c r="A105" s="46" t="s">
        <v>107</v>
      </c>
      <c r="B105" s="39"/>
      <c r="C105" s="39"/>
      <c r="D105" s="39"/>
      <c r="E105" s="39"/>
      <c r="F105" s="39"/>
      <c r="G105" s="39"/>
      <c r="H105" s="39"/>
      <c r="I105" s="39"/>
      <c r="J105" s="39"/>
      <c r="K105" s="39"/>
      <c r="L105" s="39"/>
      <c r="M105" s="46" t="s">
        <v>735</v>
      </c>
      <c r="N105" s="39"/>
      <c r="O105" s="39"/>
      <c r="P105" s="39"/>
      <c r="Q105" s="39"/>
      <c r="R105" s="39"/>
      <c r="S105" s="39"/>
      <c r="T105" s="39"/>
      <c r="U105" s="39"/>
      <c r="V105" s="39"/>
      <c r="W105" s="39"/>
      <c r="X105" s="39"/>
      <c r="Y105" s="39"/>
      <c r="Z105" s="39"/>
      <c r="AA105" s="39"/>
      <c r="AB105" s="39"/>
    </row>
    <row r="106" spans="1:49" ht="15" customHeight="1" x14ac:dyDescent="0.25">
      <c r="A106" s="45" t="s">
        <v>109</v>
      </c>
      <c r="B106" s="39"/>
      <c r="C106" s="39"/>
      <c r="D106" s="39"/>
      <c r="E106" s="39"/>
      <c r="F106" s="39"/>
      <c r="G106" s="39"/>
      <c r="H106" s="39"/>
      <c r="I106" s="39"/>
      <c r="J106" s="39"/>
      <c r="K106" s="39"/>
      <c r="L106" s="39"/>
      <c r="M106" s="45" t="s">
        <v>430</v>
      </c>
      <c r="N106" s="39"/>
      <c r="O106" s="39"/>
      <c r="P106" s="39"/>
      <c r="Q106" s="39"/>
      <c r="R106" s="39"/>
      <c r="S106" s="39"/>
      <c r="T106" s="39"/>
      <c r="U106" s="39"/>
      <c r="V106" s="39"/>
      <c r="W106" s="39"/>
      <c r="X106" s="39"/>
      <c r="Y106" s="39"/>
      <c r="Z106" s="39"/>
      <c r="AA106" s="39"/>
      <c r="AB106" s="39"/>
    </row>
    <row r="108" spans="1:49" x14ac:dyDescent="0.25">
      <c r="A108" s="43" t="s">
        <v>111</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24" customHeight="1" x14ac:dyDescent="0.25">
      <c r="A110" s="44" t="s">
        <v>112</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sheetData>
  <mergeCells count="387">
    <mergeCell ref="A106:L106"/>
    <mergeCell ref="M106:AB106"/>
    <mergeCell ref="A108:AW108"/>
    <mergeCell ref="A110:AW110"/>
    <mergeCell ref="A102:AW102"/>
    <mergeCell ref="A104:L104"/>
    <mergeCell ref="M104:AB104"/>
    <mergeCell ref="A105:L105"/>
    <mergeCell ref="M105:AB105"/>
    <mergeCell ref="A98:Y98"/>
    <mergeCell ref="A99:Y99"/>
    <mergeCell ref="A100:J100"/>
    <mergeCell ref="K100:M100"/>
    <mergeCell ref="N100:P100"/>
    <mergeCell ref="Q100:S100"/>
    <mergeCell ref="T100:V100"/>
    <mergeCell ref="W100:Y100"/>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A87:Y87"/>
    <mergeCell ref="A88:Y88"/>
    <mergeCell ref="A89:J89"/>
    <mergeCell ref="K89:M89"/>
    <mergeCell ref="N89:P89"/>
    <mergeCell ref="Q89:S89"/>
    <mergeCell ref="T89:V89"/>
    <mergeCell ref="W89:Y89"/>
    <mergeCell ref="A83:AW83"/>
    <mergeCell ref="A85:Y85"/>
    <mergeCell ref="A86:J86"/>
    <mergeCell ref="K86:M86"/>
    <mergeCell ref="N86:P86"/>
    <mergeCell ref="Q86:S86"/>
    <mergeCell ref="T86:V86"/>
    <mergeCell ref="W86:Y86"/>
    <mergeCell ref="W77:Y77"/>
    <mergeCell ref="Z77:AK77"/>
    <mergeCell ref="AL77:AW77"/>
    <mergeCell ref="A79:AW79"/>
    <mergeCell ref="A81:AW81"/>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8:Y68"/>
    <mergeCell ref="Z68:AK68"/>
    <mergeCell ref="AL68:AW68"/>
    <mergeCell ref="A69:AW69"/>
    <mergeCell ref="A70:AW70"/>
    <mergeCell ref="A68:J68"/>
    <mergeCell ref="K68:M68"/>
    <mergeCell ref="N68:P68"/>
    <mergeCell ref="Q68:S68"/>
    <mergeCell ref="T68:V68"/>
    <mergeCell ref="W66:Y66"/>
    <mergeCell ref="Z66:AK66"/>
    <mergeCell ref="AL66:AW66"/>
    <mergeCell ref="A67:J67"/>
    <mergeCell ref="K67:M67"/>
    <mergeCell ref="N67:P67"/>
    <mergeCell ref="Q67:S67"/>
    <mergeCell ref="T67:V67"/>
    <mergeCell ref="W67:Y67"/>
    <mergeCell ref="Z67:AK67"/>
    <mergeCell ref="AL67:AW67"/>
    <mergeCell ref="A66:J66"/>
    <mergeCell ref="K66:M66"/>
    <mergeCell ref="N66:P66"/>
    <mergeCell ref="Q66:S66"/>
    <mergeCell ref="T66:V66"/>
    <mergeCell ref="W63:Y63"/>
    <mergeCell ref="Z63:AK63"/>
    <mergeCell ref="AL63:AW63"/>
    <mergeCell ref="A64:AW64"/>
    <mergeCell ref="A65:AW65"/>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W59:Y59"/>
    <mergeCell ref="Z59:AK59"/>
    <mergeCell ref="AL59:AW59"/>
    <mergeCell ref="A60:J60"/>
    <mergeCell ref="K60:M60"/>
    <mergeCell ref="N60:P60"/>
    <mergeCell ref="Q60:S60"/>
    <mergeCell ref="T60:V60"/>
    <mergeCell ref="W60:Y60"/>
    <mergeCell ref="Z60:AK60"/>
    <mergeCell ref="AL60:AW60"/>
    <mergeCell ref="A59:J59"/>
    <mergeCell ref="K59:M59"/>
    <mergeCell ref="N59:P59"/>
    <mergeCell ref="Q59:S59"/>
    <mergeCell ref="T59:V59"/>
    <mergeCell ref="A56:AW56"/>
    <mergeCell ref="A57:AW57"/>
    <mergeCell ref="A58:J58"/>
    <mergeCell ref="K58:M58"/>
    <mergeCell ref="N58:P58"/>
    <mergeCell ref="Q58:S58"/>
    <mergeCell ref="T58:V58"/>
    <mergeCell ref="W58:Y58"/>
    <mergeCell ref="Z58:AK58"/>
    <mergeCell ref="AL58:AW58"/>
    <mergeCell ref="W50:Y50"/>
    <mergeCell ref="A52:AW52"/>
    <mergeCell ref="A54:AW54"/>
    <mergeCell ref="A55:J55"/>
    <mergeCell ref="K55:M55"/>
    <mergeCell ref="N55:P55"/>
    <mergeCell ref="Q55:S55"/>
    <mergeCell ref="T55:V55"/>
    <mergeCell ref="W55:Y55"/>
    <mergeCell ref="Z55:AK55"/>
    <mergeCell ref="AL55:AW55"/>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W24:Y24"/>
    <mergeCell ref="A25:Y25"/>
    <mergeCell ref="A26:J26"/>
    <mergeCell ref="K26:M26"/>
    <mergeCell ref="N26:P26"/>
    <mergeCell ref="Q26:S26"/>
    <mergeCell ref="T26:V26"/>
    <mergeCell ref="W26:Y26"/>
    <mergeCell ref="A24:J24"/>
    <mergeCell ref="K24:M24"/>
    <mergeCell ref="N24:P24"/>
    <mergeCell ref="Q24:S24"/>
    <mergeCell ref="T24:V24"/>
    <mergeCell ref="A22:Y22"/>
    <mergeCell ref="A23:J23"/>
    <mergeCell ref="K23:M23"/>
    <mergeCell ref="N23:P23"/>
    <mergeCell ref="Q23:S23"/>
    <mergeCell ref="T23:V23"/>
    <mergeCell ref="W23:Y23"/>
    <mergeCell ref="A14:AW14"/>
    <mergeCell ref="A16:AW16"/>
    <mergeCell ref="A18:AW18"/>
    <mergeCell ref="A20:Y20"/>
    <mergeCell ref="A21:J21"/>
    <mergeCell ref="K21:M21"/>
    <mergeCell ref="N21:P21"/>
    <mergeCell ref="Q21:S21"/>
    <mergeCell ref="T21:V21"/>
    <mergeCell ref="W21:Y21"/>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1600-000000000000}"/>
  </hyperlinks>
  <pageMargins left="0.25" right="0.25" top="0.75" bottom="0.75" header="0.3" footer="0.3"/>
  <pageSetup paperSize="9" fitToHeight="0" orientation="landscape"/>
  <headerFooter>
    <oddHeader>&amp;LFeuerlöscheinrichtung</oddHeader>
    <oddFooter>&amp;R&amp;P/&amp;N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W108"/>
  <sheetViews>
    <sheetView workbookViewId="0">
      <selection activeCell="BE18" sqref="BE18"/>
    </sheetView>
  </sheetViews>
  <sheetFormatPr baseColWidth="10" defaultColWidth="9.140625" defaultRowHeight="15" x14ac:dyDescent="0.25"/>
  <cols>
    <col min="1" max="49" width="3" customWidth="1" collapsed="1"/>
  </cols>
  <sheetData>
    <row r="1" spans="1:49" ht="16.5" x14ac:dyDescent="0.35">
      <c r="A1" s="41" t="s">
        <v>736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737</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736</v>
      </c>
      <c r="B11" s="39"/>
      <c r="C11" s="39"/>
      <c r="D11" s="39"/>
      <c r="E11" s="39"/>
      <c r="F11" s="39"/>
      <c r="G11" s="39"/>
      <c r="H11" s="39"/>
      <c r="I11" s="39"/>
      <c r="J11" s="39"/>
      <c r="K11" s="39"/>
      <c r="L11" s="39"/>
      <c r="M11" s="46" t="s">
        <v>738</v>
      </c>
      <c r="N11" s="39"/>
      <c r="O11" s="39"/>
      <c r="P11" s="39"/>
      <c r="Q11" s="39"/>
      <c r="R11" s="39"/>
      <c r="S11" s="39"/>
      <c r="T11" s="39"/>
      <c r="U11" s="39"/>
      <c r="V11" s="39"/>
      <c r="W11" s="39"/>
      <c r="X11" s="39"/>
      <c r="Y11" s="39"/>
      <c r="Z11" s="39"/>
      <c r="AA11" s="46" t="s">
        <v>739</v>
      </c>
      <c r="AB11" s="39"/>
      <c r="AC11" s="39"/>
      <c r="AD11" s="39"/>
      <c r="AE11" s="39"/>
      <c r="AF11" s="39"/>
      <c r="AG11" s="39"/>
      <c r="AH11" s="39"/>
      <c r="AI11" s="39"/>
      <c r="AJ11" s="39"/>
      <c r="AK11" s="39"/>
      <c r="AL11" s="39"/>
      <c r="AM11" s="39"/>
      <c r="AN11" s="39"/>
    </row>
    <row r="14" spans="1:49" x14ac:dyDescent="0.25">
      <c r="A14" s="43" t="s">
        <v>24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48" customHeight="1" x14ac:dyDescent="0.25">
      <c r="A16" s="44" t="s">
        <v>25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36" customHeight="1" x14ac:dyDescent="0.25">
      <c r="A18" s="44" t="s">
        <v>26</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27</v>
      </c>
      <c r="B20" s="39"/>
      <c r="C20" s="39"/>
      <c r="D20" s="39"/>
      <c r="E20" s="39"/>
      <c r="F20" s="39"/>
      <c r="G20" s="39"/>
      <c r="H20" s="39"/>
      <c r="I20" s="39"/>
      <c r="J20" s="39"/>
      <c r="K20" s="39"/>
      <c r="L20" s="39"/>
      <c r="M20" s="39"/>
      <c r="N20" s="39"/>
      <c r="O20" s="39"/>
      <c r="P20" s="39"/>
      <c r="Q20" s="39"/>
      <c r="R20" s="39"/>
      <c r="S20" s="39"/>
      <c r="T20" s="39"/>
      <c r="U20" s="39"/>
      <c r="V20" s="39"/>
      <c r="W20" s="39"/>
      <c r="X20" s="39"/>
      <c r="Y20" s="39"/>
    </row>
    <row r="21" spans="1:49" ht="39" customHeight="1" x14ac:dyDescent="0.25">
      <c r="A21" s="47" t="s">
        <v>6</v>
      </c>
      <c r="B21" s="39"/>
      <c r="C21" s="39"/>
      <c r="D21" s="39"/>
      <c r="E21" s="39"/>
      <c r="F21" s="39"/>
      <c r="G21" s="39"/>
      <c r="H21" s="39"/>
      <c r="I21" s="39"/>
      <c r="J21" s="39"/>
      <c r="K21" s="47" t="s">
        <v>28</v>
      </c>
      <c r="L21" s="39"/>
      <c r="M21" s="39"/>
      <c r="N21" s="47" t="s">
        <v>29</v>
      </c>
      <c r="O21" s="39"/>
      <c r="P21" s="39"/>
      <c r="Q21" s="47" t="s">
        <v>30</v>
      </c>
      <c r="R21" s="39"/>
      <c r="S21" s="39"/>
      <c r="T21" s="47" t="s">
        <v>31</v>
      </c>
      <c r="U21" s="39"/>
      <c r="V21" s="39"/>
      <c r="W21" s="47" t="s">
        <v>32</v>
      </c>
      <c r="X21" s="39"/>
      <c r="Y21" s="39"/>
    </row>
    <row r="22" spans="1:49" ht="15" customHeight="1" x14ac:dyDescent="0.25">
      <c r="A22" s="48" t="s">
        <v>150</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12" customHeight="1" x14ac:dyDescent="0.25">
      <c r="A23" s="46" t="s">
        <v>34</v>
      </c>
      <c r="B23" s="39"/>
      <c r="C23" s="39"/>
      <c r="D23" s="39"/>
      <c r="E23" s="39"/>
      <c r="F23" s="39"/>
      <c r="G23" s="39"/>
      <c r="H23" s="39"/>
      <c r="I23" s="39"/>
      <c r="J23" s="39"/>
      <c r="K23" s="49" t="s">
        <v>35</v>
      </c>
      <c r="L23" s="39"/>
      <c r="M23" s="39"/>
      <c r="N23" s="49" t="s">
        <v>36</v>
      </c>
      <c r="O23" s="39"/>
      <c r="P23" s="39"/>
      <c r="Q23" s="49" t="s">
        <v>35</v>
      </c>
      <c r="R23" s="39"/>
      <c r="S23" s="39"/>
      <c r="T23" s="49" t="s">
        <v>35</v>
      </c>
      <c r="U23" s="39"/>
      <c r="V23" s="39"/>
      <c r="W23" s="49" t="s">
        <v>35</v>
      </c>
      <c r="X23" s="39"/>
      <c r="Y23" s="39"/>
    </row>
    <row r="24" spans="1:49" ht="15" customHeight="1" x14ac:dyDescent="0.25">
      <c r="A24" s="55" t="s">
        <v>259</v>
      </c>
      <c r="B24" s="39"/>
      <c r="C24" s="39"/>
      <c r="D24" s="39"/>
      <c r="E24" s="39"/>
      <c r="F24" s="39"/>
      <c r="G24" s="39"/>
      <c r="H24" s="39"/>
      <c r="I24" s="39"/>
      <c r="J24" s="39"/>
      <c r="K24" s="54" t="s">
        <v>35</v>
      </c>
      <c r="L24" s="39"/>
      <c r="M24" s="39"/>
      <c r="N24" s="54" t="s">
        <v>35</v>
      </c>
      <c r="O24" s="39"/>
      <c r="P24" s="39"/>
      <c r="Q24" s="54" t="s">
        <v>36</v>
      </c>
      <c r="R24" s="39"/>
      <c r="S24" s="39"/>
      <c r="T24" s="54" t="s">
        <v>36</v>
      </c>
      <c r="U24" s="39"/>
      <c r="V24" s="39"/>
      <c r="W24" s="54" t="s">
        <v>35</v>
      </c>
      <c r="X24" s="39"/>
      <c r="Y24" s="39"/>
    </row>
    <row r="25" spans="1:49" ht="15" customHeight="1" x14ac:dyDescent="0.25">
      <c r="A25" s="48" t="s">
        <v>178</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34</v>
      </c>
      <c r="B26" s="39"/>
      <c r="C26" s="39"/>
      <c r="D26" s="39"/>
      <c r="E26" s="39"/>
      <c r="F26" s="39"/>
      <c r="G26" s="39"/>
      <c r="H26" s="39"/>
      <c r="I26" s="39"/>
      <c r="J26" s="39"/>
      <c r="K26" s="49" t="s">
        <v>35</v>
      </c>
      <c r="L26" s="39"/>
      <c r="M26" s="39"/>
      <c r="N26" s="49" t="s">
        <v>36</v>
      </c>
      <c r="O26" s="39"/>
      <c r="P26" s="39"/>
      <c r="Q26" s="49" t="s">
        <v>35</v>
      </c>
      <c r="R26" s="39"/>
      <c r="S26" s="39"/>
      <c r="T26" s="49" t="s">
        <v>35</v>
      </c>
      <c r="U26" s="39"/>
      <c r="V26" s="39"/>
      <c r="W26" s="49" t="s">
        <v>35</v>
      </c>
      <c r="X26" s="39"/>
      <c r="Y26" s="39"/>
    </row>
    <row r="27" spans="1:49" ht="15" customHeight="1" x14ac:dyDescent="0.25">
      <c r="A27" s="45" t="s">
        <v>37</v>
      </c>
      <c r="B27" s="39"/>
      <c r="C27" s="39"/>
      <c r="D27" s="39"/>
      <c r="E27" s="39"/>
      <c r="F27" s="39"/>
      <c r="G27" s="39"/>
      <c r="H27" s="39"/>
      <c r="I27" s="39"/>
      <c r="J27" s="39"/>
      <c r="K27" s="50" t="s">
        <v>35</v>
      </c>
      <c r="L27" s="39"/>
      <c r="M27" s="39"/>
      <c r="N27" s="50" t="s">
        <v>35</v>
      </c>
      <c r="O27" s="39"/>
      <c r="P27" s="39"/>
      <c r="Q27" s="50" t="s">
        <v>36</v>
      </c>
      <c r="R27" s="39"/>
      <c r="S27" s="39"/>
      <c r="T27" s="50" t="s">
        <v>36</v>
      </c>
      <c r="U27" s="39"/>
      <c r="V27" s="39"/>
      <c r="W27" s="50" t="s">
        <v>36</v>
      </c>
      <c r="X27" s="39"/>
      <c r="Y27" s="39"/>
    </row>
    <row r="28" spans="1:49" ht="12" customHeight="1" x14ac:dyDescent="0.25">
      <c r="A28" s="46" t="s">
        <v>38</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36</v>
      </c>
      <c r="X28" s="39"/>
      <c r="Y28" s="39"/>
    </row>
    <row r="29" spans="1:49" ht="15" customHeight="1" x14ac:dyDescent="0.25">
      <c r="A29" s="45" t="s">
        <v>39</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36</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36</v>
      </c>
      <c r="X31" s="39"/>
      <c r="Y31" s="39"/>
    </row>
    <row r="32" spans="1:49" ht="15" customHeight="1" x14ac:dyDescent="0.25">
      <c r="A32" s="45" t="s">
        <v>38</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36</v>
      </c>
      <c r="X32" s="39"/>
      <c r="Y32" s="39"/>
    </row>
    <row r="33" spans="1:25" ht="12" customHeight="1" x14ac:dyDescent="0.25">
      <c r="A33" s="46" t="s">
        <v>39</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36</v>
      </c>
      <c r="X33" s="39"/>
      <c r="Y33" s="39"/>
    </row>
    <row r="34" spans="1:25" ht="15" customHeight="1" x14ac:dyDescent="0.25">
      <c r="A34" s="55" t="s">
        <v>259</v>
      </c>
      <c r="B34" s="39"/>
      <c r="C34" s="39"/>
      <c r="D34" s="39"/>
      <c r="E34" s="39"/>
      <c r="F34" s="39"/>
      <c r="G34" s="39"/>
      <c r="H34" s="39"/>
      <c r="I34" s="39"/>
      <c r="J34" s="39"/>
      <c r="K34" s="54" t="s">
        <v>35</v>
      </c>
      <c r="L34" s="39"/>
      <c r="M34" s="39"/>
      <c r="N34" s="54" t="s">
        <v>35</v>
      </c>
      <c r="O34" s="39"/>
      <c r="P34" s="39"/>
      <c r="Q34" s="54" t="s">
        <v>36</v>
      </c>
      <c r="R34" s="39"/>
      <c r="S34" s="39"/>
      <c r="T34" s="54" t="s">
        <v>36</v>
      </c>
      <c r="U34" s="39"/>
      <c r="V34" s="39"/>
      <c r="W34" s="54" t="s">
        <v>36</v>
      </c>
      <c r="X34" s="39"/>
      <c r="Y34" s="39"/>
    </row>
    <row r="35" spans="1:25" ht="15" customHeight="1" x14ac:dyDescent="0.25">
      <c r="A35" s="48" t="s">
        <v>40</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34</v>
      </c>
      <c r="B36" s="39"/>
      <c r="C36" s="39"/>
      <c r="D36" s="39"/>
      <c r="E36" s="39"/>
      <c r="F36" s="39"/>
      <c r="G36" s="39"/>
      <c r="H36" s="39"/>
      <c r="I36" s="39"/>
      <c r="J36" s="39"/>
      <c r="K36" s="49" t="s">
        <v>35</v>
      </c>
      <c r="L36" s="39"/>
      <c r="M36" s="39"/>
      <c r="N36" s="49" t="s">
        <v>36</v>
      </c>
      <c r="O36" s="39"/>
      <c r="P36" s="39"/>
      <c r="Q36" s="49" t="s">
        <v>35</v>
      </c>
      <c r="R36" s="39"/>
      <c r="S36" s="39"/>
      <c r="T36" s="49" t="s">
        <v>35</v>
      </c>
      <c r="U36" s="39"/>
      <c r="V36" s="39"/>
      <c r="W36" s="49" t="s">
        <v>35</v>
      </c>
      <c r="X36" s="39"/>
      <c r="Y36" s="39"/>
    </row>
    <row r="37" spans="1:25" ht="15" customHeight="1" x14ac:dyDescent="0.25">
      <c r="A37" s="45" t="s">
        <v>37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38</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39</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52" t="s">
        <v>259</v>
      </c>
      <c r="B40" s="39"/>
      <c r="C40" s="39"/>
      <c r="D40" s="39"/>
      <c r="E40" s="39"/>
      <c r="F40" s="39"/>
      <c r="G40" s="39"/>
      <c r="H40" s="39"/>
      <c r="I40" s="39"/>
      <c r="J40" s="39"/>
      <c r="K40" s="53" t="s">
        <v>35</v>
      </c>
      <c r="L40" s="39"/>
      <c r="M40" s="39"/>
      <c r="N40" s="53" t="s">
        <v>35</v>
      </c>
      <c r="O40" s="39"/>
      <c r="P40" s="39"/>
      <c r="Q40" s="53" t="s">
        <v>36</v>
      </c>
      <c r="R40" s="39"/>
      <c r="S40" s="39"/>
      <c r="T40" s="53" t="s">
        <v>36</v>
      </c>
      <c r="U40" s="39"/>
      <c r="V40" s="39"/>
      <c r="W40" s="53" t="s">
        <v>36</v>
      </c>
      <c r="X40" s="39"/>
      <c r="Y40" s="39"/>
    </row>
    <row r="41" spans="1:25" ht="15" customHeight="1" x14ac:dyDescent="0.25">
      <c r="A41" s="48" t="s">
        <v>41</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36</v>
      </c>
      <c r="X43" s="39"/>
      <c r="Y43" s="39"/>
    </row>
    <row r="44" spans="1:25" ht="12" customHeight="1" x14ac:dyDescent="0.25">
      <c r="A44" s="46" t="s">
        <v>39</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8" t="s">
        <v>42</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37</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5" t="s">
        <v>38</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8" spans="1:25" ht="12" customHeight="1" x14ac:dyDescent="0.25">
      <c r="A48" s="46" t="s">
        <v>39</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8" t="s">
        <v>43</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49" ht="24" customHeight="1" x14ac:dyDescent="0.25">
      <c r="A50" s="46" t="s">
        <v>44</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5" t="s">
        <v>45</v>
      </c>
      <c r="B51" s="39"/>
      <c r="C51" s="39"/>
      <c r="D51" s="39"/>
      <c r="E51" s="39"/>
      <c r="F51" s="39"/>
      <c r="G51" s="39"/>
      <c r="H51" s="39"/>
      <c r="I51" s="39"/>
      <c r="J51" s="39"/>
      <c r="K51" s="50" t="s">
        <v>35</v>
      </c>
      <c r="L51" s="39"/>
      <c r="M51" s="39"/>
      <c r="N51" s="50" t="s">
        <v>35</v>
      </c>
      <c r="O51" s="39"/>
      <c r="P51" s="39"/>
      <c r="Q51" s="50" t="s">
        <v>35</v>
      </c>
      <c r="R51" s="39"/>
      <c r="S51" s="39"/>
      <c r="T51" s="50" t="s">
        <v>36</v>
      </c>
      <c r="U51" s="39"/>
      <c r="V51" s="39"/>
      <c r="W51" s="50" t="s">
        <v>36</v>
      </c>
      <c r="X51" s="39"/>
      <c r="Y51" s="39"/>
    </row>
    <row r="53" spans="1:49" x14ac:dyDescent="0.25">
      <c r="A53" s="43" t="s">
        <v>46</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5" spans="1:49" ht="15" customHeight="1" x14ac:dyDescent="0.25">
      <c r="A55" s="47" t="s">
        <v>47</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ht="39" customHeight="1" x14ac:dyDescent="0.25">
      <c r="A56" s="47" t="s">
        <v>48</v>
      </c>
      <c r="B56" s="39"/>
      <c r="C56" s="39"/>
      <c r="D56" s="39"/>
      <c r="E56" s="39"/>
      <c r="F56" s="39"/>
      <c r="G56" s="39"/>
      <c r="H56" s="39"/>
      <c r="I56" s="39"/>
      <c r="J56" s="39"/>
      <c r="K56" s="47" t="s">
        <v>28</v>
      </c>
      <c r="L56" s="39"/>
      <c r="M56" s="39"/>
      <c r="N56" s="47" t="s">
        <v>29</v>
      </c>
      <c r="O56" s="39"/>
      <c r="P56" s="39"/>
      <c r="Q56" s="47" t="s">
        <v>30</v>
      </c>
      <c r="R56" s="39"/>
      <c r="S56" s="39"/>
      <c r="T56" s="47" t="s">
        <v>31</v>
      </c>
      <c r="U56" s="39"/>
      <c r="V56" s="39"/>
      <c r="W56" s="47" t="s">
        <v>32</v>
      </c>
      <c r="X56" s="39"/>
      <c r="Y56" s="39"/>
      <c r="Z56" s="47" t="s">
        <v>7</v>
      </c>
      <c r="AA56" s="39"/>
      <c r="AB56" s="39"/>
      <c r="AC56" s="39"/>
      <c r="AD56" s="39"/>
      <c r="AE56" s="39"/>
      <c r="AF56" s="39"/>
      <c r="AG56" s="39"/>
      <c r="AH56" s="39"/>
      <c r="AI56" s="39"/>
      <c r="AJ56" s="39"/>
      <c r="AK56" s="39"/>
      <c r="AL56" s="47" t="s">
        <v>8</v>
      </c>
      <c r="AM56" s="39"/>
      <c r="AN56" s="39"/>
      <c r="AO56" s="39"/>
      <c r="AP56" s="39"/>
      <c r="AQ56" s="39"/>
      <c r="AR56" s="39"/>
      <c r="AS56" s="39"/>
      <c r="AT56" s="39"/>
      <c r="AU56" s="39"/>
      <c r="AV56" s="39"/>
      <c r="AW56" s="39"/>
    </row>
    <row r="57" spans="1:49" ht="15" customHeight="1" x14ac:dyDescent="0.25">
      <c r="A57" s="48" t="s">
        <v>49</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15" customHeight="1" x14ac:dyDescent="0.25">
      <c r="A58" s="51" t="s">
        <v>50</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24" customHeight="1" x14ac:dyDescent="0.25">
      <c r="A59" s="46" t="s">
        <v>152</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c r="Z59" s="46" t="s">
        <v>413</v>
      </c>
      <c r="AA59" s="39"/>
      <c r="AB59" s="39"/>
      <c r="AC59" s="39"/>
      <c r="AD59" s="39"/>
      <c r="AE59" s="39"/>
      <c r="AF59" s="39"/>
      <c r="AG59" s="39"/>
      <c r="AH59" s="39"/>
      <c r="AI59" s="39"/>
      <c r="AJ59" s="39"/>
      <c r="AK59" s="39"/>
      <c r="AL59" s="46" t="s">
        <v>154</v>
      </c>
      <c r="AM59" s="39"/>
      <c r="AN59" s="39"/>
      <c r="AO59" s="39"/>
      <c r="AP59" s="39"/>
      <c r="AQ59" s="39"/>
      <c r="AR59" s="39"/>
      <c r="AS59" s="39"/>
      <c r="AT59" s="39"/>
      <c r="AU59" s="39"/>
      <c r="AV59" s="39"/>
      <c r="AW59" s="39"/>
    </row>
    <row r="60" spans="1:49" ht="15" customHeight="1" x14ac:dyDescent="0.25">
      <c r="A60" s="45" t="s">
        <v>51</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c r="Z60" s="45" t="s">
        <v>52</v>
      </c>
      <c r="AA60" s="39"/>
      <c r="AB60" s="39"/>
      <c r="AC60" s="39"/>
      <c r="AD60" s="39"/>
      <c r="AE60" s="39"/>
      <c r="AF60" s="39"/>
      <c r="AG60" s="39"/>
      <c r="AH60" s="39"/>
      <c r="AI60" s="39"/>
      <c r="AJ60" s="39"/>
      <c r="AK60" s="39"/>
      <c r="AL60" s="45" t="s">
        <v>53</v>
      </c>
      <c r="AM60" s="39"/>
      <c r="AN60" s="39"/>
      <c r="AO60" s="39"/>
      <c r="AP60" s="39"/>
      <c r="AQ60" s="39"/>
      <c r="AR60" s="39"/>
      <c r="AS60" s="39"/>
      <c r="AT60" s="39"/>
      <c r="AU60" s="39"/>
      <c r="AV60" s="39"/>
      <c r="AW60" s="39"/>
    </row>
    <row r="61" spans="1:49" ht="12" customHeight="1" x14ac:dyDescent="0.25">
      <c r="A61" s="46" t="s">
        <v>54</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c r="Z61" s="46" t="s">
        <v>55</v>
      </c>
      <c r="AA61" s="39"/>
      <c r="AB61" s="39"/>
      <c r="AC61" s="39"/>
      <c r="AD61" s="39"/>
      <c r="AE61" s="39"/>
      <c r="AF61" s="39"/>
      <c r="AG61" s="39"/>
      <c r="AH61" s="39"/>
      <c r="AI61" s="39"/>
      <c r="AJ61" s="39"/>
      <c r="AK61" s="39"/>
      <c r="AL61" s="46" t="s">
        <v>56</v>
      </c>
      <c r="AM61" s="39"/>
      <c r="AN61" s="39"/>
      <c r="AO61" s="39"/>
      <c r="AP61" s="39"/>
      <c r="AQ61" s="39"/>
      <c r="AR61" s="39"/>
      <c r="AS61" s="39"/>
      <c r="AT61" s="39"/>
      <c r="AU61" s="39"/>
      <c r="AV61" s="39"/>
      <c r="AW61" s="39"/>
    </row>
    <row r="62" spans="1:49" ht="15" customHeight="1" x14ac:dyDescent="0.25">
      <c r="A62" s="45" t="s">
        <v>57</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c r="Z62" s="45" t="s">
        <v>58</v>
      </c>
      <c r="AA62" s="39"/>
      <c r="AB62" s="39"/>
      <c r="AC62" s="39"/>
      <c r="AD62" s="39"/>
      <c r="AE62" s="39"/>
      <c r="AF62" s="39"/>
      <c r="AG62" s="39"/>
      <c r="AH62" s="39"/>
      <c r="AI62" s="39"/>
      <c r="AJ62" s="39"/>
      <c r="AK62" s="39"/>
      <c r="AL62" s="45" t="s">
        <v>59</v>
      </c>
      <c r="AM62" s="39"/>
      <c r="AN62" s="39"/>
      <c r="AO62" s="39"/>
      <c r="AP62" s="39"/>
      <c r="AQ62" s="39"/>
      <c r="AR62" s="39"/>
      <c r="AS62" s="39"/>
      <c r="AT62" s="39"/>
      <c r="AU62" s="39"/>
      <c r="AV62" s="39"/>
      <c r="AW62" s="39"/>
    </row>
    <row r="63" spans="1:49" ht="12" customHeight="1" x14ac:dyDescent="0.25">
      <c r="A63" s="46" t="s">
        <v>60</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c r="Z63" s="46" t="s">
        <v>61</v>
      </c>
      <c r="AA63" s="39"/>
      <c r="AB63" s="39"/>
      <c r="AC63" s="39"/>
      <c r="AD63" s="39"/>
      <c r="AE63" s="39"/>
      <c r="AF63" s="39"/>
      <c r="AG63" s="39"/>
      <c r="AH63" s="39"/>
      <c r="AI63" s="39"/>
      <c r="AJ63" s="39"/>
      <c r="AK63" s="39"/>
      <c r="AL63" s="46" t="s">
        <v>62</v>
      </c>
      <c r="AM63" s="39"/>
      <c r="AN63" s="39"/>
      <c r="AO63" s="39"/>
      <c r="AP63" s="39"/>
      <c r="AQ63" s="39"/>
      <c r="AR63" s="39"/>
      <c r="AS63" s="39"/>
      <c r="AT63" s="39"/>
      <c r="AU63" s="39"/>
      <c r="AV63" s="39"/>
      <c r="AW63" s="39"/>
    </row>
    <row r="64" spans="1:49" ht="27" customHeight="1" x14ac:dyDescent="0.25">
      <c r="A64" s="45" t="s">
        <v>63</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c r="Z64" s="45" t="s">
        <v>413</v>
      </c>
      <c r="AA64" s="39"/>
      <c r="AB64" s="39"/>
      <c r="AC64" s="39"/>
      <c r="AD64" s="39"/>
      <c r="AE64" s="39"/>
      <c r="AF64" s="39"/>
      <c r="AG64" s="39"/>
      <c r="AH64" s="39"/>
      <c r="AI64" s="39"/>
      <c r="AJ64" s="39"/>
      <c r="AK64" s="39"/>
      <c r="AL64" s="45" t="s">
        <v>65</v>
      </c>
      <c r="AM64" s="39"/>
      <c r="AN64" s="39"/>
      <c r="AO64" s="39"/>
      <c r="AP64" s="39"/>
      <c r="AQ64" s="39"/>
      <c r="AR64" s="39"/>
      <c r="AS64" s="39"/>
      <c r="AT64" s="39"/>
      <c r="AU64" s="39"/>
      <c r="AV64" s="39"/>
      <c r="AW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66</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67</v>
      </c>
      <c r="AA67" s="39"/>
      <c r="AB67" s="39"/>
      <c r="AC67" s="39"/>
      <c r="AD67" s="39"/>
      <c r="AE67" s="39"/>
      <c r="AF67" s="39"/>
      <c r="AG67" s="39"/>
      <c r="AH67" s="39"/>
      <c r="AI67" s="39"/>
      <c r="AJ67" s="39"/>
      <c r="AK67" s="39"/>
      <c r="AL67" s="46" t="s">
        <v>68</v>
      </c>
      <c r="AM67" s="39"/>
      <c r="AN67" s="39"/>
      <c r="AO67" s="39"/>
      <c r="AP67" s="39"/>
      <c r="AQ67" s="39"/>
      <c r="AR67" s="39"/>
      <c r="AS67" s="39"/>
      <c r="AT67" s="39"/>
      <c r="AU67" s="39"/>
      <c r="AV67" s="39"/>
      <c r="AW67" s="39"/>
    </row>
    <row r="68" spans="1:49" ht="15" customHeight="1" x14ac:dyDescent="0.25">
      <c r="A68" s="45" t="s">
        <v>69</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c r="Z68" s="45" t="s">
        <v>70</v>
      </c>
      <c r="AA68" s="39"/>
      <c r="AB68" s="39"/>
      <c r="AC68" s="39"/>
      <c r="AD68" s="39"/>
      <c r="AE68" s="39"/>
      <c r="AF68" s="39"/>
      <c r="AG68" s="39"/>
      <c r="AH68" s="39"/>
      <c r="AI68" s="39"/>
      <c r="AJ68" s="39"/>
      <c r="AK68" s="39"/>
      <c r="AL68" s="45" t="s">
        <v>71</v>
      </c>
      <c r="AM68" s="39"/>
      <c r="AN68" s="39"/>
      <c r="AO68" s="39"/>
      <c r="AP68" s="39"/>
      <c r="AQ68" s="39"/>
      <c r="AR68" s="39"/>
      <c r="AS68" s="39"/>
      <c r="AT68" s="39"/>
      <c r="AU68" s="39"/>
      <c r="AV68" s="39"/>
      <c r="AW68" s="39"/>
    </row>
    <row r="69" spans="1:49" ht="12" customHeight="1" x14ac:dyDescent="0.25">
      <c r="A69" s="46" t="s">
        <v>72</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73</v>
      </c>
      <c r="AA69" s="39"/>
      <c r="AB69" s="39"/>
      <c r="AC69" s="39"/>
      <c r="AD69" s="39"/>
      <c r="AE69" s="39"/>
      <c r="AF69" s="39"/>
      <c r="AG69" s="39"/>
      <c r="AH69" s="39"/>
      <c r="AI69" s="39"/>
      <c r="AJ69" s="39"/>
      <c r="AK69" s="39"/>
      <c r="AL69" s="46" t="s">
        <v>74</v>
      </c>
      <c r="AM69" s="39"/>
      <c r="AN69" s="39"/>
      <c r="AO69" s="39"/>
      <c r="AP69" s="39"/>
      <c r="AQ69" s="39"/>
      <c r="AR69" s="39"/>
      <c r="AS69" s="39"/>
      <c r="AT69" s="39"/>
      <c r="AU69" s="39"/>
      <c r="AV69" s="39"/>
      <c r="AW69" s="39"/>
    </row>
    <row r="70" spans="1:49"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75</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76</v>
      </c>
      <c r="AA72" s="39"/>
      <c r="AB72" s="39"/>
      <c r="AC72" s="39"/>
      <c r="AD72" s="39"/>
      <c r="AE72" s="39"/>
      <c r="AF72" s="39"/>
      <c r="AG72" s="39"/>
      <c r="AH72" s="39"/>
      <c r="AI72" s="39"/>
      <c r="AJ72" s="39"/>
      <c r="AK72" s="39"/>
      <c r="AL72" s="46" t="s">
        <v>77</v>
      </c>
      <c r="AM72" s="39"/>
      <c r="AN72" s="39"/>
      <c r="AO72" s="39"/>
      <c r="AP72" s="39"/>
      <c r="AQ72" s="39"/>
      <c r="AR72" s="39"/>
      <c r="AS72" s="39"/>
      <c r="AT72" s="39"/>
      <c r="AU72" s="39"/>
      <c r="AV72" s="39"/>
      <c r="AW72" s="39"/>
    </row>
    <row r="73" spans="1:49" ht="18" customHeight="1" x14ac:dyDescent="0.25">
      <c r="A73" s="45" t="s">
        <v>78</v>
      </c>
      <c r="B73" s="39"/>
      <c r="C73" s="39"/>
      <c r="D73" s="39"/>
      <c r="E73" s="39"/>
      <c r="F73" s="39"/>
      <c r="G73" s="39"/>
      <c r="H73" s="39"/>
      <c r="I73" s="39"/>
      <c r="J73" s="39"/>
      <c r="K73" s="50" t="s">
        <v>35</v>
      </c>
      <c r="L73" s="39"/>
      <c r="M73" s="39"/>
      <c r="N73" s="50" t="s">
        <v>36</v>
      </c>
      <c r="O73" s="39"/>
      <c r="P73" s="39"/>
      <c r="Q73" s="50" t="s">
        <v>36</v>
      </c>
      <c r="R73" s="39"/>
      <c r="S73" s="39"/>
      <c r="T73" s="50" t="s">
        <v>36</v>
      </c>
      <c r="U73" s="39"/>
      <c r="V73" s="39"/>
      <c r="W73" s="50" t="s">
        <v>36</v>
      </c>
      <c r="X73" s="39"/>
      <c r="Y73" s="39"/>
      <c r="Z73" s="45" t="s">
        <v>79</v>
      </c>
      <c r="AA73" s="39"/>
      <c r="AB73" s="39"/>
      <c r="AC73" s="39"/>
      <c r="AD73" s="39"/>
      <c r="AE73" s="39"/>
      <c r="AF73" s="39"/>
      <c r="AG73" s="39"/>
      <c r="AH73" s="39"/>
      <c r="AI73" s="39"/>
      <c r="AJ73" s="39"/>
      <c r="AK73" s="39"/>
      <c r="AL73" s="45" t="s">
        <v>80</v>
      </c>
      <c r="AM73" s="39"/>
      <c r="AN73" s="39"/>
      <c r="AO73" s="39"/>
      <c r="AP73" s="39"/>
      <c r="AQ73" s="39"/>
      <c r="AR73" s="39"/>
      <c r="AS73" s="39"/>
      <c r="AT73" s="39"/>
      <c r="AU73" s="39"/>
      <c r="AV73" s="39"/>
      <c r="AW73" s="39"/>
    </row>
    <row r="74" spans="1:49" ht="15" customHeight="1" x14ac:dyDescent="0.25">
      <c r="A74" s="46" t="s">
        <v>81</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82</v>
      </c>
      <c r="AA74" s="39"/>
      <c r="AB74" s="39"/>
      <c r="AC74" s="39"/>
      <c r="AD74" s="39"/>
      <c r="AE74" s="39"/>
      <c r="AF74" s="39"/>
      <c r="AG74" s="39"/>
      <c r="AH74" s="39"/>
      <c r="AI74" s="39"/>
      <c r="AJ74" s="39"/>
      <c r="AK74" s="39"/>
      <c r="AL74" s="46" t="s">
        <v>83</v>
      </c>
      <c r="AM74" s="39"/>
      <c r="AN74" s="39"/>
      <c r="AO74" s="39"/>
      <c r="AP74" s="39"/>
      <c r="AQ74" s="39"/>
      <c r="AR74" s="39"/>
      <c r="AS74" s="39"/>
      <c r="AT74" s="39"/>
      <c r="AU74" s="39"/>
      <c r="AV74" s="39"/>
      <c r="AW74" s="39"/>
    </row>
    <row r="75" spans="1:49" ht="18" customHeight="1" x14ac:dyDescent="0.25">
      <c r="A75" s="45" t="s">
        <v>84</v>
      </c>
      <c r="B75" s="39"/>
      <c r="C75" s="39"/>
      <c r="D75" s="39"/>
      <c r="E75" s="39"/>
      <c r="F75" s="39"/>
      <c r="G75" s="39"/>
      <c r="H75" s="39"/>
      <c r="I75" s="39"/>
      <c r="J75" s="39"/>
      <c r="K75" s="50" t="s">
        <v>35</v>
      </c>
      <c r="L75" s="39"/>
      <c r="M75" s="39"/>
      <c r="N75" s="50" t="s">
        <v>36</v>
      </c>
      <c r="O75" s="39"/>
      <c r="P75" s="39"/>
      <c r="Q75" s="50" t="s">
        <v>36</v>
      </c>
      <c r="R75" s="39"/>
      <c r="S75" s="39"/>
      <c r="T75" s="50" t="s">
        <v>36</v>
      </c>
      <c r="U75" s="39"/>
      <c r="V75" s="39"/>
      <c r="W75" s="50" t="s">
        <v>36</v>
      </c>
      <c r="X75" s="39"/>
      <c r="Y75" s="39"/>
      <c r="Z75" s="45" t="s">
        <v>85</v>
      </c>
      <c r="AA75" s="39"/>
      <c r="AB75" s="39"/>
      <c r="AC75" s="39"/>
      <c r="AD75" s="39"/>
      <c r="AE75" s="39"/>
      <c r="AF75" s="39"/>
      <c r="AG75" s="39"/>
      <c r="AH75" s="39"/>
      <c r="AI75" s="39"/>
      <c r="AJ75" s="39"/>
      <c r="AK75" s="39"/>
      <c r="AL75" s="45" t="s">
        <v>86</v>
      </c>
      <c r="AM75" s="39"/>
      <c r="AN75" s="39"/>
      <c r="AO75" s="39"/>
      <c r="AP75" s="39"/>
      <c r="AQ75" s="39"/>
      <c r="AR75" s="39"/>
      <c r="AS75" s="39"/>
      <c r="AT75" s="39"/>
      <c r="AU75" s="39"/>
      <c r="AV75" s="39"/>
      <c r="AW75" s="39"/>
    </row>
    <row r="76" spans="1:49" ht="12" customHeight="1" x14ac:dyDescent="0.25">
      <c r="A76" s="46" t="s">
        <v>87</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36</v>
      </c>
      <c r="X76" s="39"/>
      <c r="Y76" s="39"/>
      <c r="Z76" s="46" t="s">
        <v>88</v>
      </c>
      <c r="AA76" s="39"/>
      <c r="AB76" s="39"/>
      <c r="AC76" s="39"/>
      <c r="AD76" s="39"/>
      <c r="AE76" s="39"/>
      <c r="AF76" s="39"/>
      <c r="AG76" s="39"/>
      <c r="AH76" s="39"/>
      <c r="AI76" s="39"/>
      <c r="AJ76" s="39"/>
      <c r="AK76" s="39"/>
      <c r="AL76" s="46" t="s">
        <v>89</v>
      </c>
      <c r="AM76" s="39"/>
      <c r="AN76" s="39"/>
      <c r="AO76" s="39"/>
      <c r="AP76" s="39"/>
      <c r="AQ76" s="39"/>
      <c r="AR76" s="39"/>
      <c r="AS76" s="39"/>
      <c r="AT76" s="39"/>
      <c r="AU76" s="39"/>
      <c r="AV76" s="39"/>
      <c r="AW76" s="39"/>
    </row>
    <row r="78" spans="1:49" ht="15" customHeight="1" x14ac:dyDescent="0.25">
      <c r="A78" s="44" t="s">
        <v>90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80" spans="1:49" ht="84" customHeight="1" x14ac:dyDescent="0.25">
      <c r="A80" s="44" t="s">
        <v>91</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2" spans="1:49" x14ac:dyDescent="0.25">
      <c r="A82" s="43" t="s">
        <v>92</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4" spans="1:49" ht="15" customHeight="1" x14ac:dyDescent="0.25">
      <c r="A84" s="47" t="s">
        <v>93</v>
      </c>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49" ht="39" customHeight="1" x14ac:dyDescent="0.25">
      <c r="A85" s="47" t="s">
        <v>94</v>
      </c>
      <c r="B85" s="39"/>
      <c r="C85" s="39"/>
      <c r="D85" s="39"/>
      <c r="E85" s="39"/>
      <c r="F85" s="39"/>
      <c r="G85" s="39"/>
      <c r="H85" s="39"/>
      <c r="I85" s="39"/>
      <c r="J85" s="39"/>
      <c r="K85" s="47" t="s">
        <v>28</v>
      </c>
      <c r="L85" s="39"/>
      <c r="M85" s="39"/>
      <c r="N85" s="47" t="s">
        <v>29</v>
      </c>
      <c r="O85" s="39"/>
      <c r="P85" s="39"/>
      <c r="Q85" s="47" t="s">
        <v>30</v>
      </c>
      <c r="R85" s="39"/>
      <c r="S85" s="39"/>
      <c r="T85" s="47" t="s">
        <v>31</v>
      </c>
      <c r="U85" s="39"/>
      <c r="V85" s="39"/>
      <c r="W85" s="47" t="s">
        <v>32</v>
      </c>
      <c r="X85" s="39"/>
      <c r="Y85" s="39"/>
    </row>
    <row r="86" spans="1:49" ht="15" customHeight="1" x14ac:dyDescent="0.25">
      <c r="A86" s="48" t="s">
        <v>49</v>
      </c>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49" ht="15" customHeight="1" x14ac:dyDescent="0.25">
      <c r="A87" s="51"/>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2" customHeight="1" x14ac:dyDescent="0.25">
      <c r="A88" s="46" t="s">
        <v>308</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row>
    <row r="89" spans="1:49" ht="15" customHeight="1" x14ac:dyDescent="0.25">
      <c r="A89" s="45" t="s">
        <v>95</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35</v>
      </c>
      <c r="X89" s="39"/>
      <c r="Y89" s="39"/>
    </row>
    <row r="90" spans="1:49" ht="12" customHeight="1" x14ac:dyDescent="0.25">
      <c r="A90" s="46" t="s">
        <v>96</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row>
    <row r="91" spans="1:49" ht="15" customHeight="1" x14ac:dyDescent="0.25">
      <c r="A91" s="45" t="s">
        <v>98</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row>
    <row r="92" spans="1:49" ht="12" customHeight="1" x14ac:dyDescent="0.25">
      <c r="A92" s="46" t="s">
        <v>99</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49" ht="15" customHeight="1" x14ac:dyDescent="0.25">
      <c r="A93" s="45" t="s">
        <v>100</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row>
    <row r="94" spans="1:49" ht="12" customHeight="1" x14ac:dyDescent="0.25">
      <c r="A94" s="46" t="s">
        <v>101</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row>
    <row r="95" spans="1:49" ht="15" customHeight="1" x14ac:dyDescent="0.25">
      <c r="A95" s="45" t="s">
        <v>270</v>
      </c>
      <c r="B95" s="39"/>
      <c r="C95" s="39"/>
      <c r="D95" s="39"/>
      <c r="E95" s="39"/>
      <c r="F95" s="39"/>
      <c r="G95" s="39"/>
      <c r="H95" s="39"/>
      <c r="I95" s="39"/>
      <c r="J95" s="39"/>
      <c r="K95" s="50" t="s">
        <v>35</v>
      </c>
      <c r="L95" s="39"/>
      <c r="M95" s="39"/>
      <c r="N95" s="50" t="s">
        <v>36</v>
      </c>
      <c r="O95" s="39"/>
      <c r="P95" s="39"/>
      <c r="Q95" s="50" t="s">
        <v>35</v>
      </c>
      <c r="R95" s="39"/>
      <c r="S95" s="39"/>
      <c r="T95" s="50" t="s">
        <v>35</v>
      </c>
      <c r="U95" s="39"/>
      <c r="V95" s="39"/>
      <c r="W95" s="50" t="s">
        <v>35</v>
      </c>
      <c r="X95" s="39"/>
      <c r="Y95" s="39"/>
    </row>
    <row r="96" spans="1:49" ht="15" customHeight="1" x14ac:dyDescent="0.25">
      <c r="A96" s="48" t="s">
        <v>43</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5" customHeight="1" x14ac:dyDescent="0.25">
      <c r="A97" s="51"/>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2" customHeight="1" x14ac:dyDescent="0.25">
      <c r="A98" s="46" t="s">
        <v>103</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row>
    <row r="100" spans="1:49" x14ac:dyDescent="0.25">
      <c r="A100" s="43" t="s">
        <v>104</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2" spans="1:49" ht="15" customHeight="1" x14ac:dyDescent="0.25">
      <c r="A102" s="47" t="s">
        <v>105</v>
      </c>
      <c r="B102" s="39"/>
      <c r="C102" s="39"/>
      <c r="D102" s="39"/>
      <c r="E102" s="39"/>
      <c r="F102" s="39"/>
      <c r="G102" s="39"/>
      <c r="H102" s="39"/>
      <c r="I102" s="39"/>
      <c r="J102" s="39"/>
      <c r="K102" s="39"/>
      <c r="L102" s="39"/>
      <c r="M102" s="47" t="s">
        <v>106</v>
      </c>
      <c r="N102" s="39"/>
      <c r="O102" s="39"/>
      <c r="P102" s="39"/>
      <c r="Q102" s="39"/>
      <c r="R102" s="39"/>
      <c r="S102" s="39"/>
      <c r="T102" s="39"/>
      <c r="U102" s="39"/>
      <c r="V102" s="39"/>
      <c r="W102" s="39"/>
      <c r="X102" s="39"/>
      <c r="Y102" s="39"/>
      <c r="Z102" s="39"/>
      <c r="AA102" s="39"/>
      <c r="AB102" s="39"/>
    </row>
    <row r="103" spans="1:49" ht="12" customHeight="1" x14ac:dyDescent="0.25">
      <c r="A103" s="46" t="s">
        <v>107</v>
      </c>
      <c r="B103" s="39"/>
      <c r="C103" s="39"/>
      <c r="D103" s="39"/>
      <c r="E103" s="39"/>
      <c r="F103" s="39"/>
      <c r="G103" s="39"/>
      <c r="H103" s="39"/>
      <c r="I103" s="39"/>
      <c r="J103" s="39"/>
      <c r="K103" s="39"/>
      <c r="L103" s="39"/>
      <c r="M103" s="46" t="s">
        <v>740</v>
      </c>
      <c r="N103" s="39"/>
      <c r="O103" s="39"/>
      <c r="P103" s="39"/>
      <c r="Q103" s="39"/>
      <c r="R103" s="39"/>
      <c r="S103" s="39"/>
      <c r="T103" s="39"/>
      <c r="U103" s="39"/>
      <c r="V103" s="39"/>
      <c r="W103" s="39"/>
      <c r="X103" s="39"/>
      <c r="Y103" s="39"/>
      <c r="Z103" s="39"/>
      <c r="AA103" s="39"/>
      <c r="AB103" s="39"/>
    </row>
    <row r="104" spans="1:49" ht="15" customHeight="1" x14ac:dyDescent="0.25">
      <c r="A104" s="45" t="s">
        <v>109</v>
      </c>
      <c r="B104" s="39"/>
      <c r="C104" s="39"/>
      <c r="D104" s="39"/>
      <c r="E104" s="39"/>
      <c r="F104" s="39"/>
      <c r="G104" s="39"/>
      <c r="H104" s="39"/>
      <c r="I104" s="39"/>
      <c r="J104" s="39"/>
      <c r="K104" s="39"/>
      <c r="L104" s="39"/>
      <c r="M104" s="45" t="s">
        <v>430</v>
      </c>
      <c r="N104" s="39"/>
      <c r="O104" s="39"/>
      <c r="P104" s="39"/>
      <c r="Q104" s="39"/>
      <c r="R104" s="39"/>
      <c r="S104" s="39"/>
      <c r="T104" s="39"/>
      <c r="U104" s="39"/>
      <c r="V104" s="39"/>
      <c r="W104" s="39"/>
      <c r="X104" s="39"/>
      <c r="Y104" s="39"/>
      <c r="Z104" s="39"/>
      <c r="AA104" s="39"/>
      <c r="AB104" s="39"/>
    </row>
    <row r="106" spans="1:49" x14ac:dyDescent="0.25">
      <c r="A106" s="43" t="s">
        <v>111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24" customHeight="1" x14ac:dyDescent="0.25">
      <c r="A108" s="44" t="s">
        <v>112</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sheetData>
  <mergeCells count="371">
    <mergeCell ref="A104:L104"/>
    <mergeCell ref="M104:AB104"/>
    <mergeCell ref="A106:AW106"/>
    <mergeCell ref="A108:AW108"/>
    <mergeCell ref="A100:AW100"/>
    <mergeCell ref="A102:L102"/>
    <mergeCell ref="M102:AB102"/>
    <mergeCell ref="A103:L103"/>
    <mergeCell ref="M103:AB103"/>
    <mergeCell ref="W95:Y95"/>
    <mergeCell ref="A96:Y96"/>
    <mergeCell ref="A97:Y97"/>
    <mergeCell ref="A98:J98"/>
    <mergeCell ref="K98:M98"/>
    <mergeCell ref="N98:P98"/>
    <mergeCell ref="Q98:S98"/>
    <mergeCell ref="T98:V98"/>
    <mergeCell ref="W98:Y98"/>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A86:Y86"/>
    <mergeCell ref="A87:Y87"/>
    <mergeCell ref="A88:J88"/>
    <mergeCell ref="K88:M88"/>
    <mergeCell ref="N88:P88"/>
    <mergeCell ref="Q88:S88"/>
    <mergeCell ref="T88:V88"/>
    <mergeCell ref="W88:Y88"/>
    <mergeCell ref="A82:AW82"/>
    <mergeCell ref="A84:Y84"/>
    <mergeCell ref="A85:J85"/>
    <mergeCell ref="K85:M85"/>
    <mergeCell ref="N85:P85"/>
    <mergeCell ref="Q85:S85"/>
    <mergeCell ref="T85:V85"/>
    <mergeCell ref="W85:Y85"/>
    <mergeCell ref="W76:Y76"/>
    <mergeCell ref="Z76:AK76"/>
    <mergeCell ref="AL76:AW76"/>
    <mergeCell ref="A78:AW78"/>
    <mergeCell ref="A80:AW80"/>
    <mergeCell ref="A76:J76"/>
    <mergeCell ref="K76:M76"/>
    <mergeCell ref="N76:P76"/>
    <mergeCell ref="Q76:S76"/>
    <mergeCell ref="T76:V76"/>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69:Y69"/>
    <mergeCell ref="Z69:AK69"/>
    <mergeCell ref="AL69:AW69"/>
    <mergeCell ref="A70:AW70"/>
    <mergeCell ref="A71:AW71"/>
    <mergeCell ref="A69:J69"/>
    <mergeCell ref="K69:M69"/>
    <mergeCell ref="N69:P69"/>
    <mergeCell ref="Q69:S69"/>
    <mergeCell ref="T69:V69"/>
    <mergeCell ref="W67:Y67"/>
    <mergeCell ref="Z67:AK67"/>
    <mergeCell ref="AL67:AW67"/>
    <mergeCell ref="A68:J68"/>
    <mergeCell ref="K68:M68"/>
    <mergeCell ref="N68:P68"/>
    <mergeCell ref="Q68:S68"/>
    <mergeCell ref="T68:V68"/>
    <mergeCell ref="W68:Y68"/>
    <mergeCell ref="Z68:AK68"/>
    <mergeCell ref="AL68:AW68"/>
    <mergeCell ref="A67:J67"/>
    <mergeCell ref="K67:M67"/>
    <mergeCell ref="N67:P67"/>
    <mergeCell ref="Q67:S67"/>
    <mergeCell ref="T67:V67"/>
    <mergeCell ref="W64:Y64"/>
    <mergeCell ref="Z64:AK64"/>
    <mergeCell ref="AL64:AW64"/>
    <mergeCell ref="A65:AW65"/>
    <mergeCell ref="A66:AW66"/>
    <mergeCell ref="A64:J64"/>
    <mergeCell ref="K64:M64"/>
    <mergeCell ref="N64:P64"/>
    <mergeCell ref="Q64:S64"/>
    <mergeCell ref="T64:V64"/>
    <mergeCell ref="W62:Y62"/>
    <mergeCell ref="Z62:AK62"/>
    <mergeCell ref="AL62:AW62"/>
    <mergeCell ref="A63:J63"/>
    <mergeCell ref="K63:M63"/>
    <mergeCell ref="N63:P63"/>
    <mergeCell ref="Q63:S63"/>
    <mergeCell ref="T63:V63"/>
    <mergeCell ref="W63:Y63"/>
    <mergeCell ref="Z63:AK63"/>
    <mergeCell ref="AL63:AW63"/>
    <mergeCell ref="A62:J62"/>
    <mergeCell ref="K62:M62"/>
    <mergeCell ref="N62:P62"/>
    <mergeCell ref="Q62:S62"/>
    <mergeCell ref="T62:V62"/>
    <mergeCell ref="W60:Y60"/>
    <mergeCell ref="Z60:AK60"/>
    <mergeCell ref="AL60:AW60"/>
    <mergeCell ref="A61:J61"/>
    <mergeCell ref="K61:M61"/>
    <mergeCell ref="N61:P61"/>
    <mergeCell ref="Q61:S61"/>
    <mergeCell ref="T61:V61"/>
    <mergeCell ref="W61:Y61"/>
    <mergeCell ref="Z61:AK61"/>
    <mergeCell ref="AL61:AW61"/>
    <mergeCell ref="A60:J60"/>
    <mergeCell ref="K60:M60"/>
    <mergeCell ref="N60:P60"/>
    <mergeCell ref="Q60:S60"/>
    <mergeCell ref="T60:V60"/>
    <mergeCell ref="A57:AW57"/>
    <mergeCell ref="A58:AW58"/>
    <mergeCell ref="A59:J59"/>
    <mergeCell ref="K59:M59"/>
    <mergeCell ref="N59:P59"/>
    <mergeCell ref="Q59:S59"/>
    <mergeCell ref="T59:V59"/>
    <mergeCell ref="W59:Y59"/>
    <mergeCell ref="Z59:AK59"/>
    <mergeCell ref="AL59:AW59"/>
    <mergeCell ref="W51:Y51"/>
    <mergeCell ref="A53:AW53"/>
    <mergeCell ref="A55:AW55"/>
    <mergeCell ref="A56:J56"/>
    <mergeCell ref="K56:M56"/>
    <mergeCell ref="N56:P56"/>
    <mergeCell ref="Q56:S56"/>
    <mergeCell ref="T56:V56"/>
    <mergeCell ref="W56:Y56"/>
    <mergeCell ref="Z56:AK56"/>
    <mergeCell ref="AL56:AW56"/>
    <mergeCell ref="A51:J51"/>
    <mergeCell ref="K51:M51"/>
    <mergeCell ref="N51:P51"/>
    <mergeCell ref="Q51:S51"/>
    <mergeCell ref="T51:V51"/>
    <mergeCell ref="A49:Y49"/>
    <mergeCell ref="A50:J50"/>
    <mergeCell ref="K50:M50"/>
    <mergeCell ref="N50:P50"/>
    <mergeCell ref="Q50:S50"/>
    <mergeCell ref="T50:V50"/>
    <mergeCell ref="W50:Y50"/>
    <mergeCell ref="W47:Y47"/>
    <mergeCell ref="A48:J48"/>
    <mergeCell ref="K48:M48"/>
    <mergeCell ref="N48:P48"/>
    <mergeCell ref="Q48:S48"/>
    <mergeCell ref="T48:V48"/>
    <mergeCell ref="W48:Y48"/>
    <mergeCell ref="A47:J47"/>
    <mergeCell ref="K47:M47"/>
    <mergeCell ref="N47:P47"/>
    <mergeCell ref="Q47:S47"/>
    <mergeCell ref="T47:V47"/>
    <mergeCell ref="A45:Y45"/>
    <mergeCell ref="A46:J46"/>
    <mergeCell ref="K46:M46"/>
    <mergeCell ref="N46:P46"/>
    <mergeCell ref="Q46:S46"/>
    <mergeCell ref="T46:V46"/>
    <mergeCell ref="W46:Y46"/>
    <mergeCell ref="W43:Y43"/>
    <mergeCell ref="A44:J44"/>
    <mergeCell ref="K44:M44"/>
    <mergeCell ref="N44:P44"/>
    <mergeCell ref="Q44:S44"/>
    <mergeCell ref="T44:V44"/>
    <mergeCell ref="W44:Y44"/>
    <mergeCell ref="A43:J43"/>
    <mergeCell ref="K43:M43"/>
    <mergeCell ref="N43:P43"/>
    <mergeCell ref="Q43:S43"/>
    <mergeCell ref="T43:V43"/>
    <mergeCell ref="A41:Y41"/>
    <mergeCell ref="A42:J42"/>
    <mergeCell ref="K42:M42"/>
    <mergeCell ref="N42:P42"/>
    <mergeCell ref="Q42:S42"/>
    <mergeCell ref="T42:V42"/>
    <mergeCell ref="W42:Y42"/>
    <mergeCell ref="W39:Y39"/>
    <mergeCell ref="A40:J40"/>
    <mergeCell ref="K40:M40"/>
    <mergeCell ref="N40:P40"/>
    <mergeCell ref="Q40:S40"/>
    <mergeCell ref="T40:V40"/>
    <mergeCell ref="W40:Y40"/>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W24:Y24"/>
    <mergeCell ref="A25:Y25"/>
    <mergeCell ref="A26:J26"/>
    <mergeCell ref="K26:M26"/>
    <mergeCell ref="N26:P26"/>
    <mergeCell ref="Q26:S26"/>
    <mergeCell ref="T26:V26"/>
    <mergeCell ref="W26:Y26"/>
    <mergeCell ref="A24:J24"/>
    <mergeCell ref="K24:M24"/>
    <mergeCell ref="N24:P24"/>
    <mergeCell ref="Q24:S24"/>
    <mergeCell ref="T24:V24"/>
    <mergeCell ref="A22:Y22"/>
    <mergeCell ref="A23:J23"/>
    <mergeCell ref="K23:M23"/>
    <mergeCell ref="N23:P23"/>
    <mergeCell ref="Q23:S23"/>
    <mergeCell ref="T23:V23"/>
    <mergeCell ref="W23:Y23"/>
    <mergeCell ref="A14:AW14"/>
    <mergeCell ref="A16:AW16"/>
    <mergeCell ref="A18:AW18"/>
    <mergeCell ref="A20:Y20"/>
    <mergeCell ref="A21:J21"/>
    <mergeCell ref="K21:M21"/>
    <mergeCell ref="N21:P21"/>
    <mergeCell ref="Q21:S21"/>
    <mergeCell ref="T21:V21"/>
    <mergeCell ref="W21:Y21"/>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1700-000000000000}"/>
  </hyperlinks>
  <pageMargins left="0.25" right="0.25" top="0.75" bottom="0.75" header="0.3" footer="0.3"/>
  <pageSetup paperSize="9" fitToHeight="0" orientation="landscape"/>
  <headerFooter>
    <oddHeader>&amp;LFeuerlöscher</oddHeader>
    <oddFooter>&amp;R&amp;P/&amp;N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W110"/>
  <sheetViews>
    <sheetView workbookViewId="0"/>
  </sheetViews>
  <sheetFormatPr baseColWidth="10" defaultColWidth="9.140625" defaultRowHeight="15" x14ac:dyDescent="0.25"/>
  <cols>
    <col min="1" max="49" width="3" customWidth="1" collapsed="1"/>
  </cols>
  <sheetData>
    <row r="1" spans="1:49" ht="16.5" x14ac:dyDescent="0.35">
      <c r="A1" s="41" t="s">
        <v>741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742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743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744</v>
      </c>
      <c r="B13" s="39"/>
      <c r="C13" s="39"/>
      <c r="D13" s="39"/>
      <c r="E13" s="39"/>
      <c r="F13" s="39"/>
      <c r="G13" s="39"/>
      <c r="H13" s="39"/>
      <c r="I13" s="39"/>
      <c r="J13" s="39"/>
      <c r="K13" s="39"/>
      <c r="L13" s="39"/>
      <c r="M13" s="46" t="s">
        <v>745</v>
      </c>
      <c r="N13" s="39"/>
      <c r="O13" s="39"/>
      <c r="P13" s="39"/>
      <c r="Q13" s="39"/>
      <c r="R13" s="39"/>
      <c r="S13" s="39"/>
      <c r="T13" s="39"/>
      <c r="U13" s="39"/>
      <c r="V13" s="39"/>
      <c r="W13" s="39"/>
      <c r="X13" s="39"/>
      <c r="Y13" s="39"/>
      <c r="Z13" s="39"/>
      <c r="AA13" s="46" t="s">
        <v>746</v>
      </c>
      <c r="AB13" s="39"/>
      <c r="AC13" s="39"/>
      <c r="AD13" s="39"/>
      <c r="AE13" s="39"/>
      <c r="AF13" s="39"/>
      <c r="AG13" s="39"/>
      <c r="AH13" s="39"/>
      <c r="AI13" s="39"/>
      <c r="AJ13" s="39"/>
      <c r="AK13" s="39"/>
      <c r="AL13" s="39"/>
      <c r="AM13" s="39"/>
      <c r="AN13" s="39"/>
    </row>
    <row r="14" spans="1:49" ht="15" customHeight="1" x14ac:dyDescent="0.25">
      <c r="A14" s="45" t="s">
        <v>747</v>
      </c>
      <c r="B14" s="39"/>
      <c r="C14" s="39"/>
      <c r="D14" s="39"/>
      <c r="E14" s="39"/>
      <c r="F14" s="39"/>
      <c r="G14" s="39"/>
      <c r="H14" s="39"/>
      <c r="I14" s="39"/>
      <c r="J14" s="39"/>
      <c r="K14" s="39"/>
      <c r="L14" s="39"/>
      <c r="M14" s="45" t="s">
        <v>745</v>
      </c>
      <c r="N14" s="39"/>
      <c r="O14" s="39"/>
      <c r="P14" s="39"/>
      <c r="Q14" s="39"/>
      <c r="R14" s="39"/>
      <c r="S14" s="39"/>
      <c r="T14" s="39"/>
      <c r="U14" s="39"/>
      <c r="V14" s="39"/>
      <c r="W14" s="39"/>
      <c r="X14" s="39"/>
      <c r="Y14" s="39"/>
      <c r="Z14" s="39"/>
      <c r="AA14" s="45" t="s">
        <v>746</v>
      </c>
      <c r="AB14" s="39"/>
      <c r="AC14" s="39"/>
      <c r="AD14" s="39"/>
      <c r="AE14" s="39"/>
      <c r="AF14" s="39"/>
      <c r="AG14" s="39"/>
      <c r="AH14" s="39"/>
      <c r="AI14" s="39"/>
      <c r="AJ14" s="39"/>
      <c r="AK14" s="39"/>
      <c r="AL14" s="39"/>
      <c r="AM14" s="39"/>
      <c r="AN14" s="39"/>
    </row>
    <row r="15" spans="1:49" ht="12" customHeight="1" x14ac:dyDescent="0.25">
      <c r="A15" s="46" t="s">
        <v>748</v>
      </c>
      <c r="B15" s="39"/>
      <c r="C15" s="39"/>
      <c r="D15" s="39"/>
      <c r="E15" s="39"/>
      <c r="F15" s="39"/>
      <c r="G15" s="39"/>
      <c r="H15" s="39"/>
      <c r="I15" s="39"/>
      <c r="J15" s="39"/>
      <c r="K15" s="39"/>
      <c r="L15" s="39"/>
      <c r="M15" s="46" t="s">
        <v>745</v>
      </c>
      <c r="N15" s="39"/>
      <c r="O15" s="39"/>
      <c r="P15" s="39"/>
      <c r="Q15" s="39"/>
      <c r="R15" s="39"/>
      <c r="S15" s="39"/>
      <c r="T15" s="39"/>
      <c r="U15" s="39"/>
      <c r="V15" s="39"/>
      <c r="W15" s="39"/>
      <c r="X15" s="39"/>
      <c r="Y15" s="39"/>
      <c r="Z15" s="39"/>
      <c r="AA15" s="46" t="s">
        <v>746</v>
      </c>
      <c r="AB15" s="39"/>
      <c r="AC15" s="39"/>
      <c r="AD15" s="39"/>
      <c r="AE15" s="39"/>
      <c r="AF15" s="39"/>
      <c r="AG15" s="39"/>
      <c r="AH15" s="39"/>
      <c r="AI15" s="39"/>
      <c r="AJ15" s="39"/>
      <c r="AK15" s="39"/>
      <c r="AL15" s="39"/>
      <c r="AM15" s="39"/>
      <c r="AN15" s="39"/>
    </row>
    <row r="16" spans="1:49" ht="15" customHeight="1" x14ac:dyDescent="0.25">
      <c r="A16" s="45" t="s">
        <v>749</v>
      </c>
      <c r="B16" s="39"/>
      <c r="C16" s="39"/>
      <c r="D16" s="39"/>
      <c r="E16" s="39"/>
      <c r="F16" s="39"/>
      <c r="G16" s="39"/>
      <c r="H16" s="39"/>
      <c r="I16" s="39"/>
      <c r="J16" s="39"/>
      <c r="K16" s="39"/>
      <c r="L16" s="39"/>
      <c r="M16" s="45" t="s">
        <v>750</v>
      </c>
      <c r="N16" s="39"/>
      <c r="O16" s="39"/>
      <c r="P16" s="39"/>
      <c r="Q16" s="39"/>
      <c r="R16" s="39"/>
      <c r="S16" s="39"/>
      <c r="T16" s="39"/>
      <c r="U16" s="39"/>
      <c r="V16" s="39"/>
      <c r="W16" s="39"/>
      <c r="X16" s="39"/>
      <c r="Y16" s="39"/>
      <c r="Z16" s="39"/>
      <c r="AA16" s="45" t="s">
        <v>746</v>
      </c>
      <c r="AB16" s="39"/>
      <c r="AC16" s="39"/>
      <c r="AD16" s="39"/>
      <c r="AE16" s="39"/>
      <c r="AF16" s="39"/>
      <c r="AG16" s="39"/>
      <c r="AH16" s="39"/>
      <c r="AI16" s="39"/>
      <c r="AJ16" s="39"/>
      <c r="AK16" s="39"/>
      <c r="AL16" s="39"/>
      <c r="AM16" s="39"/>
      <c r="AN16" s="39"/>
    </row>
    <row r="17" spans="1:49" ht="12" customHeight="1" x14ac:dyDescent="0.25">
      <c r="A17" s="46" t="s">
        <v>751</v>
      </c>
      <c r="B17" s="39"/>
      <c r="C17" s="39"/>
      <c r="D17" s="39"/>
      <c r="E17" s="39"/>
      <c r="F17" s="39"/>
      <c r="G17" s="39"/>
      <c r="H17" s="39"/>
      <c r="I17" s="39"/>
      <c r="J17" s="39"/>
      <c r="K17" s="39"/>
      <c r="L17" s="39"/>
      <c r="M17" s="46" t="s">
        <v>752</v>
      </c>
      <c r="N17" s="39"/>
      <c r="O17" s="39"/>
      <c r="P17" s="39"/>
      <c r="Q17" s="39"/>
      <c r="R17" s="39"/>
      <c r="S17" s="39"/>
      <c r="T17" s="39"/>
      <c r="U17" s="39"/>
      <c r="V17" s="39"/>
      <c r="W17" s="39"/>
      <c r="X17" s="39"/>
      <c r="Y17" s="39"/>
      <c r="Z17" s="39"/>
      <c r="AA17" s="46" t="s">
        <v>746</v>
      </c>
      <c r="AB17" s="39"/>
      <c r="AC17" s="39"/>
      <c r="AD17" s="39"/>
      <c r="AE17" s="39"/>
      <c r="AF17" s="39"/>
      <c r="AG17" s="39"/>
      <c r="AH17" s="39"/>
      <c r="AI17" s="39"/>
      <c r="AJ17" s="39"/>
      <c r="AK17" s="39"/>
      <c r="AL17" s="39"/>
      <c r="AM17" s="39"/>
      <c r="AN17" s="39"/>
    </row>
    <row r="18" spans="1:49" ht="15" customHeight="1" x14ac:dyDescent="0.25">
      <c r="A18" s="45" t="s">
        <v>753</v>
      </c>
      <c r="B18" s="39"/>
      <c r="C18" s="39"/>
      <c r="D18" s="39"/>
      <c r="E18" s="39"/>
      <c r="F18" s="39"/>
      <c r="G18" s="39"/>
      <c r="H18" s="39"/>
      <c r="I18" s="39"/>
      <c r="J18" s="39"/>
      <c r="K18" s="39"/>
      <c r="L18" s="39"/>
      <c r="M18" s="45" t="s">
        <v>752</v>
      </c>
      <c r="N18" s="39"/>
      <c r="O18" s="39"/>
      <c r="P18" s="39"/>
      <c r="Q18" s="39"/>
      <c r="R18" s="39"/>
      <c r="S18" s="39"/>
      <c r="T18" s="39"/>
      <c r="U18" s="39"/>
      <c r="V18" s="39"/>
      <c r="W18" s="39"/>
      <c r="X18" s="39"/>
      <c r="Y18" s="39"/>
      <c r="Z18" s="39"/>
      <c r="AA18" s="45" t="s">
        <v>746</v>
      </c>
      <c r="AB18" s="39"/>
      <c r="AC18" s="39"/>
      <c r="AD18" s="39"/>
      <c r="AE18" s="39"/>
      <c r="AF18" s="39"/>
      <c r="AG18" s="39"/>
      <c r="AH18" s="39"/>
      <c r="AI18" s="39"/>
      <c r="AJ18" s="39"/>
      <c r="AK18" s="39"/>
      <c r="AL18" s="39"/>
      <c r="AM18" s="39"/>
      <c r="AN18" s="39"/>
    </row>
    <row r="19" spans="1:49" ht="12" customHeight="1" x14ac:dyDescent="0.25">
      <c r="A19" s="46" t="s">
        <v>754</v>
      </c>
      <c r="B19" s="39"/>
      <c r="C19" s="39"/>
      <c r="D19" s="39"/>
      <c r="E19" s="39"/>
      <c r="F19" s="39"/>
      <c r="G19" s="39"/>
      <c r="H19" s="39"/>
      <c r="I19" s="39"/>
      <c r="J19" s="39"/>
      <c r="K19" s="39"/>
      <c r="L19" s="39"/>
      <c r="M19" s="46" t="s">
        <v>755</v>
      </c>
      <c r="N19" s="39"/>
      <c r="O19" s="39"/>
      <c r="P19" s="39"/>
      <c r="Q19" s="39"/>
      <c r="R19" s="39"/>
      <c r="S19" s="39"/>
      <c r="T19" s="39"/>
      <c r="U19" s="39"/>
      <c r="V19" s="39"/>
      <c r="W19" s="39"/>
      <c r="X19" s="39"/>
      <c r="Y19" s="39"/>
      <c r="Z19" s="39"/>
      <c r="AA19" s="46" t="s">
        <v>746</v>
      </c>
      <c r="AB19" s="39"/>
      <c r="AC19" s="39"/>
      <c r="AD19" s="39"/>
      <c r="AE19" s="39"/>
      <c r="AF19" s="39"/>
      <c r="AG19" s="39"/>
      <c r="AH19" s="39"/>
      <c r="AI19" s="39"/>
      <c r="AJ19" s="39"/>
      <c r="AK19" s="39"/>
      <c r="AL19" s="39"/>
      <c r="AM19" s="39"/>
      <c r="AN19" s="39"/>
    </row>
    <row r="20" spans="1:49" ht="15" customHeight="1" x14ac:dyDescent="0.25">
      <c r="A20" s="45" t="s">
        <v>756</v>
      </c>
      <c r="B20" s="39"/>
      <c r="C20" s="39"/>
      <c r="D20" s="39"/>
      <c r="E20" s="39"/>
      <c r="F20" s="39"/>
      <c r="G20" s="39"/>
      <c r="H20" s="39"/>
      <c r="I20" s="39"/>
      <c r="J20" s="39"/>
      <c r="K20" s="39"/>
      <c r="L20" s="39"/>
      <c r="M20" s="45" t="s">
        <v>752</v>
      </c>
      <c r="N20" s="39"/>
      <c r="O20" s="39"/>
      <c r="P20" s="39"/>
      <c r="Q20" s="39"/>
      <c r="R20" s="39"/>
      <c r="S20" s="39"/>
      <c r="T20" s="39"/>
      <c r="U20" s="39"/>
      <c r="V20" s="39"/>
      <c r="W20" s="39"/>
      <c r="X20" s="39"/>
      <c r="Y20" s="39"/>
      <c r="Z20" s="39"/>
      <c r="AA20" s="45" t="s">
        <v>746</v>
      </c>
      <c r="AB20" s="39"/>
      <c r="AC20" s="39"/>
      <c r="AD20" s="39"/>
      <c r="AE20" s="39"/>
      <c r="AF20" s="39"/>
      <c r="AG20" s="39"/>
      <c r="AH20" s="39"/>
      <c r="AI20" s="39"/>
      <c r="AJ20" s="39"/>
      <c r="AK20" s="39"/>
      <c r="AL20" s="39"/>
      <c r="AM20" s="39"/>
      <c r="AN20" s="39"/>
    </row>
    <row r="21" spans="1:49" ht="12" customHeight="1" x14ac:dyDescent="0.25">
      <c r="A21" s="46" t="s">
        <v>757</v>
      </c>
      <c r="B21" s="39"/>
      <c r="C21" s="39"/>
      <c r="D21" s="39"/>
      <c r="E21" s="39"/>
      <c r="F21" s="39"/>
      <c r="G21" s="39"/>
      <c r="H21" s="39"/>
      <c r="I21" s="39"/>
      <c r="J21" s="39"/>
      <c r="K21" s="39"/>
      <c r="L21" s="39"/>
      <c r="M21" s="46" t="s">
        <v>745</v>
      </c>
      <c r="N21" s="39"/>
      <c r="O21" s="39"/>
      <c r="P21" s="39"/>
      <c r="Q21" s="39"/>
      <c r="R21" s="39"/>
      <c r="S21" s="39"/>
      <c r="T21" s="39"/>
      <c r="U21" s="39"/>
      <c r="V21" s="39"/>
      <c r="W21" s="39"/>
      <c r="X21" s="39"/>
      <c r="Y21" s="39"/>
      <c r="Z21" s="39"/>
      <c r="AA21" s="46" t="s">
        <v>746</v>
      </c>
      <c r="AB21" s="39"/>
      <c r="AC21" s="39"/>
      <c r="AD21" s="39"/>
      <c r="AE21" s="39"/>
      <c r="AF21" s="39"/>
      <c r="AG21" s="39"/>
      <c r="AH21" s="39"/>
      <c r="AI21" s="39"/>
      <c r="AJ21" s="39"/>
      <c r="AK21" s="39"/>
      <c r="AL21" s="39"/>
      <c r="AM21" s="39"/>
      <c r="AN21"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36" customHeight="1" x14ac:dyDescent="0.25">
      <c r="A28" s="44" t="s">
        <v>26</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2" spans="1:49" ht="15" customHeight="1" x14ac:dyDescent="0.25">
      <c r="A32" s="48" t="s">
        <v>260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37</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35</v>
      </c>
      <c r="X33" s="39"/>
      <c r="Y33" s="39"/>
    </row>
    <row r="34" spans="1:25" ht="15" customHeight="1" x14ac:dyDescent="0.25">
      <c r="A34" s="45" t="s">
        <v>38</v>
      </c>
      <c r="B34" s="39"/>
      <c r="C34" s="39"/>
      <c r="D34" s="39"/>
      <c r="E34" s="39"/>
      <c r="F34" s="39"/>
      <c r="G34" s="39"/>
      <c r="H34" s="39"/>
      <c r="I34" s="39"/>
      <c r="J34" s="39"/>
      <c r="K34" s="50" t="s">
        <v>35</v>
      </c>
      <c r="L34" s="39"/>
      <c r="M34" s="39"/>
      <c r="N34" s="50" t="s">
        <v>35</v>
      </c>
      <c r="O34" s="39"/>
      <c r="P34" s="39"/>
      <c r="Q34" s="50" t="s">
        <v>36</v>
      </c>
      <c r="R34" s="39"/>
      <c r="S34" s="39"/>
      <c r="T34" s="50" t="s">
        <v>36</v>
      </c>
      <c r="U34" s="39"/>
      <c r="V34" s="39"/>
      <c r="W34" s="50" t="s">
        <v>35</v>
      </c>
      <c r="X34" s="39"/>
      <c r="Y34" s="39"/>
    </row>
    <row r="35" spans="1:25" ht="12" customHeight="1" x14ac:dyDescent="0.25">
      <c r="A35" s="46" t="s">
        <v>39</v>
      </c>
      <c r="B35" s="39"/>
      <c r="C35" s="39"/>
      <c r="D35" s="39"/>
      <c r="E35" s="39"/>
      <c r="F35" s="39"/>
      <c r="G35" s="39"/>
      <c r="H35" s="39"/>
      <c r="I35" s="39"/>
      <c r="J35" s="39"/>
      <c r="K35" s="49" t="s">
        <v>35</v>
      </c>
      <c r="L35" s="39"/>
      <c r="M35" s="39"/>
      <c r="N35" s="49" t="s">
        <v>35</v>
      </c>
      <c r="O35" s="39"/>
      <c r="P35" s="39"/>
      <c r="Q35" s="49" t="s">
        <v>36</v>
      </c>
      <c r="R35" s="39"/>
      <c r="S35" s="39"/>
      <c r="T35" s="49" t="s">
        <v>36</v>
      </c>
      <c r="U35" s="39"/>
      <c r="V35" s="39"/>
      <c r="W35" s="49" t="s">
        <v>35</v>
      </c>
      <c r="X35" s="39"/>
      <c r="Y35" s="39"/>
    </row>
    <row r="36" spans="1:25" ht="15" customHeight="1" x14ac:dyDescent="0.25">
      <c r="A36" s="45" t="s">
        <v>297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35</v>
      </c>
      <c r="X36" s="39"/>
      <c r="Y36" s="39"/>
    </row>
    <row r="37" spans="1:25" ht="15" customHeight="1" x14ac:dyDescent="0.25">
      <c r="A37" s="48" t="s">
        <v>40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38</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46" t="s">
        <v>39</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297</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5" customHeight="1" x14ac:dyDescent="0.25">
      <c r="A42" s="48" t="s">
        <v>41</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5" t="s">
        <v>297</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5" customHeight="1" x14ac:dyDescent="0.25">
      <c r="A47" s="48" t="s">
        <v>42</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5" t="s">
        <v>297</v>
      </c>
      <c r="B51" s="39"/>
      <c r="C51" s="39"/>
      <c r="D51" s="39"/>
      <c r="E51" s="39"/>
      <c r="F51" s="39"/>
      <c r="G51" s="39"/>
      <c r="H51" s="39"/>
      <c r="I51" s="39"/>
      <c r="J51" s="39"/>
      <c r="K51" s="50" t="s">
        <v>35</v>
      </c>
      <c r="L51" s="39"/>
      <c r="M51" s="39"/>
      <c r="N51" s="50" t="s">
        <v>35</v>
      </c>
      <c r="O51" s="39"/>
      <c r="P51" s="39"/>
      <c r="Q51" s="50" t="s">
        <v>35</v>
      </c>
      <c r="R51" s="39"/>
      <c r="S51" s="39"/>
      <c r="T51" s="50" t="s">
        <v>36</v>
      </c>
      <c r="U51" s="39"/>
      <c r="V51" s="39"/>
      <c r="W51" s="50" t="s">
        <v>36</v>
      </c>
      <c r="X51" s="39"/>
      <c r="Y51" s="39"/>
    </row>
    <row r="52" spans="1:49" ht="15" customHeight="1" x14ac:dyDescent="0.25">
      <c r="A52" s="48" t="s">
        <v>43</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24" customHeight="1" x14ac:dyDescent="0.25">
      <c r="A53" s="46" t="s">
        <v>44</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45</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6" spans="1:49" x14ac:dyDescent="0.25">
      <c r="A56" s="43" t="s">
        <v>46</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7" t="s">
        <v>47</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39" customHeight="1" x14ac:dyDescent="0.25">
      <c r="A59" s="47" t="s">
        <v>48</v>
      </c>
      <c r="B59" s="39"/>
      <c r="C59" s="39"/>
      <c r="D59" s="39"/>
      <c r="E59" s="39"/>
      <c r="F59" s="39"/>
      <c r="G59" s="39"/>
      <c r="H59" s="39"/>
      <c r="I59" s="39"/>
      <c r="J59" s="39"/>
      <c r="K59" s="47" t="s">
        <v>28</v>
      </c>
      <c r="L59" s="39"/>
      <c r="M59" s="39"/>
      <c r="N59" s="47" t="s">
        <v>29</v>
      </c>
      <c r="O59" s="39"/>
      <c r="P59" s="39"/>
      <c r="Q59" s="47" t="s">
        <v>30</v>
      </c>
      <c r="R59" s="39"/>
      <c r="S59" s="39"/>
      <c r="T59" s="47" t="s">
        <v>31</v>
      </c>
      <c r="U59" s="39"/>
      <c r="V59" s="39"/>
      <c r="W59" s="47" t="s">
        <v>32</v>
      </c>
      <c r="X59" s="39"/>
      <c r="Y59" s="39"/>
      <c r="Z59" s="47" t="s">
        <v>7</v>
      </c>
      <c r="AA59" s="39"/>
      <c r="AB59" s="39"/>
      <c r="AC59" s="39"/>
      <c r="AD59" s="39"/>
      <c r="AE59" s="39"/>
      <c r="AF59" s="39"/>
      <c r="AG59" s="39"/>
      <c r="AH59" s="39"/>
      <c r="AI59" s="39"/>
      <c r="AJ59" s="39"/>
      <c r="AK59" s="39"/>
      <c r="AL59" s="47" t="s">
        <v>8</v>
      </c>
      <c r="AM59" s="39"/>
      <c r="AN59" s="39"/>
      <c r="AO59" s="39"/>
      <c r="AP59" s="39"/>
      <c r="AQ59" s="39"/>
      <c r="AR59" s="39"/>
      <c r="AS59" s="39"/>
      <c r="AT59" s="39"/>
      <c r="AU59" s="39"/>
      <c r="AV59" s="39"/>
      <c r="AW59" s="39"/>
    </row>
    <row r="60" spans="1:49" ht="15" customHeight="1" x14ac:dyDescent="0.25">
      <c r="A60" s="48" t="s">
        <v>49</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2" customHeight="1" x14ac:dyDescent="0.25">
      <c r="A62" s="46" t="s">
        <v>51</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c r="Z62" s="46" t="s">
        <v>52</v>
      </c>
      <c r="AA62" s="39"/>
      <c r="AB62" s="39"/>
      <c r="AC62" s="39"/>
      <c r="AD62" s="39"/>
      <c r="AE62" s="39"/>
      <c r="AF62" s="39"/>
      <c r="AG62" s="39"/>
      <c r="AH62" s="39"/>
      <c r="AI62" s="39"/>
      <c r="AJ62" s="39"/>
      <c r="AK62" s="39"/>
      <c r="AL62" s="46" t="s">
        <v>53</v>
      </c>
      <c r="AM62" s="39"/>
      <c r="AN62" s="39"/>
      <c r="AO62" s="39"/>
      <c r="AP62" s="39"/>
      <c r="AQ62" s="39"/>
      <c r="AR62" s="39"/>
      <c r="AS62" s="39"/>
      <c r="AT62" s="39"/>
      <c r="AU62" s="39"/>
      <c r="AV62" s="39"/>
      <c r="AW62" s="39"/>
    </row>
    <row r="63" spans="1:49" ht="15" customHeight="1" x14ac:dyDescent="0.25">
      <c r="A63" s="45" t="s">
        <v>54</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c r="Z63" s="45" t="s">
        <v>55</v>
      </c>
      <c r="AA63" s="39"/>
      <c r="AB63" s="39"/>
      <c r="AC63" s="39"/>
      <c r="AD63" s="39"/>
      <c r="AE63" s="39"/>
      <c r="AF63" s="39"/>
      <c r="AG63" s="39"/>
      <c r="AH63" s="39"/>
      <c r="AI63" s="39"/>
      <c r="AJ63" s="39"/>
      <c r="AK63" s="39"/>
      <c r="AL63" s="45" t="s">
        <v>56</v>
      </c>
      <c r="AM63" s="39"/>
      <c r="AN63" s="39"/>
      <c r="AO63" s="39"/>
      <c r="AP63" s="39"/>
      <c r="AQ63" s="39"/>
      <c r="AR63" s="39"/>
      <c r="AS63" s="39"/>
      <c r="AT63" s="39"/>
      <c r="AU63" s="39"/>
      <c r="AV63" s="39"/>
      <c r="AW63" s="39"/>
    </row>
    <row r="64" spans="1:49" ht="12" customHeight="1" x14ac:dyDescent="0.25">
      <c r="A64" s="46" t="s">
        <v>57</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c r="Z64" s="46" t="s">
        <v>58</v>
      </c>
      <c r="AA64" s="39"/>
      <c r="AB64" s="39"/>
      <c r="AC64" s="39"/>
      <c r="AD64" s="39"/>
      <c r="AE64" s="39"/>
      <c r="AF64" s="39"/>
      <c r="AG64" s="39"/>
      <c r="AH64" s="39"/>
      <c r="AI64" s="39"/>
      <c r="AJ64" s="39"/>
      <c r="AK64" s="39"/>
      <c r="AL64" s="46" t="s">
        <v>59</v>
      </c>
      <c r="AM64" s="39"/>
      <c r="AN64" s="39"/>
      <c r="AO64" s="39"/>
      <c r="AP64" s="39"/>
      <c r="AQ64" s="39"/>
      <c r="AR64" s="39"/>
      <c r="AS64" s="39"/>
      <c r="AT64" s="39"/>
      <c r="AU64" s="39"/>
      <c r="AV64" s="39"/>
      <c r="AW64" s="39"/>
    </row>
    <row r="65" spans="1:49" ht="15" customHeight="1" x14ac:dyDescent="0.25">
      <c r="A65" s="45" t="s">
        <v>60</v>
      </c>
      <c r="B65" s="39"/>
      <c r="C65" s="39"/>
      <c r="D65" s="39"/>
      <c r="E65" s="39"/>
      <c r="F65" s="39"/>
      <c r="G65" s="39"/>
      <c r="H65" s="39"/>
      <c r="I65" s="39"/>
      <c r="J65" s="39"/>
      <c r="K65" s="50" t="s">
        <v>35</v>
      </c>
      <c r="L65" s="39"/>
      <c r="M65" s="39"/>
      <c r="N65" s="50" t="s">
        <v>35</v>
      </c>
      <c r="O65" s="39"/>
      <c r="P65" s="39"/>
      <c r="Q65" s="50" t="s">
        <v>36</v>
      </c>
      <c r="R65" s="39"/>
      <c r="S65" s="39"/>
      <c r="T65" s="50" t="s">
        <v>36</v>
      </c>
      <c r="U65" s="39"/>
      <c r="V65" s="39"/>
      <c r="W65" s="50" t="s">
        <v>36</v>
      </c>
      <c r="X65" s="39"/>
      <c r="Y65" s="39"/>
      <c r="Z65" s="45" t="s">
        <v>61</v>
      </c>
      <c r="AA65" s="39"/>
      <c r="AB65" s="39"/>
      <c r="AC65" s="39"/>
      <c r="AD65" s="39"/>
      <c r="AE65" s="39"/>
      <c r="AF65" s="39"/>
      <c r="AG65" s="39"/>
      <c r="AH65" s="39"/>
      <c r="AI65" s="39"/>
      <c r="AJ65" s="39"/>
      <c r="AK65" s="39"/>
      <c r="AL65" s="45" t="s">
        <v>62</v>
      </c>
      <c r="AM65" s="39"/>
      <c r="AN65" s="39"/>
      <c r="AO65" s="39"/>
      <c r="AP65" s="39"/>
      <c r="AQ65" s="39"/>
      <c r="AR65" s="39"/>
      <c r="AS65" s="39"/>
      <c r="AT65" s="39"/>
      <c r="AU65" s="39"/>
      <c r="AV65" s="39"/>
      <c r="AW65" s="39"/>
    </row>
    <row r="66" spans="1:49" ht="12" customHeight="1" x14ac:dyDescent="0.25">
      <c r="A66" s="46" t="s">
        <v>63</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c r="Z66" s="46" t="s">
        <v>758</v>
      </c>
      <c r="AA66" s="39"/>
      <c r="AB66" s="39"/>
      <c r="AC66" s="39"/>
      <c r="AD66" s="39"/>
      <c r="AE66" s="39"/>
      <c r="AF66" s="39"/>
      <c r="AG66" s="39"/>
      <c r="AH66" s="39"/>
      <c r="AI66" s="39"/>
      <c r="AJ66" s="39"/>
      <c r="AK66" s="39"/>
      <c r="AL66" s="46" t="s">
        <v>65</v>
      </c>
      <c r="AM66" s="39"/>
      <c r="AN66" s="39"/>
      <c r="AO66" s="39"/>
      <c r="AP66" s="39"/>
      <c r="AQ66" s="39"/>
      <c r="AR66" s="39"/>
      <c r="AS66" s="39"/>
      <c r="AT66" s="39"/>
      <c r="AU66" s="39"/>
      <c r="AV66" s="39"/>
      <c r="AW66" s="39"/>
    </row>
    <row r="67" spans="1:49" ht="15" customHeight="1" x14ac:dyDescent="0.25">
      <c r="A67" s="48" t="s">
        <v>42</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66</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67</v>
      </c>
      <c r="AA69" s="39"/>
      <c r="AB69" s="39"/>
      <c r="AC69" s="39"/>
      <c r="AD69" s="39"/>
      <c r="AE69" s="39"/>
      <c r="AF69" s="39"/>
      <c r="AG69" s="39"/>
      <c r="AH69" s="39"/>
      <c r="AI69" s="39"/>
      <c r="AJ69" s="39"/>
      <c r="AK69" s="39"/>
      <c r="AL69" s="46" t="s">
        <v>68</v>
      </c>
      <c r="AM69" s="39"/>
      <c r="AN69" s="39"/>
      <c r="AO69" s="39"/>
      <c r="AP69" s="39"/>
      <c r="AQ69" s="39"/>
      <c r="AR69" s="39"/>
      <c r="AS69" s="39"/>
      <c r="AT69" s="39"/>
      <c r="AU69" s="39"/>
      <c r="AV69" s="39"/>
      <c r="AW69" s="39"/>
    </row>
    <row r="70" spans="1:49" ht="15" customHeight="1" x14ac:dyDescent="0.25">
      <c r="A70" s="45" t="s">
        <v>69</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c r="Z70" s="45" t="s">
        <v>70</v>
      </c>
      <c r="AA70" s="39"/>
      <c r="AB70" s="39"/>
      <c r="AC70" s="39"/>
      <c r="AD70" s="39"/>
      <c r="AE70" s="39"/>
      <c r="AF70" s="39"/>
      <c r="AG70" s="39"/>
      <c r="AH70" s="39"/>
      <c r="AI70" s="39"/>
      <c r="AJ70" s="39"/>
      <c r="AK70" s="39"/>
      <c r="AL70" s="45" t="s">
        <v>71</v>
      </c>
      <c r="AM70" s="39"/>
      <c r="AN70" s="39"/>
      <c r="AO70" s="39"/>
      <c r="AP70" s="39"/>
      <c r="AQ70" s="39"/>
      <c r="AR70" s="39"/>
      <c r="AS70" s="39"/>
      <c r="AT70" s="39"/>
      <c r="AU70" s="39"/>
      <c r="AV70" s="39"/>
      <c r="AW70" s="39"/>
    </row>
    <row r="71" spans="1:49" ht="12" customHeight="1" x14ac:dyDescent="0.25">
      <c r="A71" s="46" t="s">
        <v>72</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c r="Z71" s="46" t="s">
        <v>73</v>
      </c>
      <c r="AA71" s="39"/>
      <c r="AB71" s="39"/>
      <c r="AC71" s="39"/>
      <c r="AD71" s="39"/>
      <c r="AE71" s="39"/>
      <c r="AF71" s="39"/>
      <c r="AG71" s="39"/>
      <c r="AH71" s="39"/>
      <c r="AI71" s="39"/>
      <c r="AJ71" s="39"/>
      <c r="AK71" s="39"/>
      <c r="AL71" s="46" t="s">
        <v>74</v>
      </c>
      <c r="AM71" s="39"/>
      <c r="AN71" s="39"/>
      <c r="AO71" s="39"/>
      <c r="AP71" s="39"/>
      <c r="AQ71" s="39"/>
      <c r="AR71" s="39"/>
      <c r="AS71" s="39"/>
      <c r="AT71" s="39"/>
      <c r="AU71" s="39"/>
      <c r="AV71" s="39"/>
      <c r="AW71" s="39"/>
    </row>
    <row r="72" spans="1:49" ht="15" customHeight="1" x14ac:dyDescent="0.25">
      <c r="A72" s="48" t="s">
        <v>43</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5" customHeight="1" x14ac:dyDescent="0.25">
      <c r="A73" s="51" t="s">
        <v>50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2" customHeight="1" x14ac:dyDescent="0.25">
      <c r="A74" s="46" t="s">
        <v>75</v>
      </c>
      <c r="B74" s="39"/>
      <c r="C74" s="39"/>
      <c r="D74" s="39"/>
      <c r="E74" s="39"/>
      <c r="F74" s="39"/>
      <c r="G74" s="39"/>
      <c r="H74" s="39"/>
      <c r="I74" s="39"/>
      <c r="J74" s="39"/>
      <c r="K74" s="49" t="s">
        <v>35</v>
      </c>
      <c r="L74" s="39"/>
      <c r="M74" s="39"/>
      <c r="N74" s="49" t="s">
        <v>35</v>
      </c>
      <c r="O74" s="39"/>
      <c r="P74" s="39"/>
      <c r="Q74" s="49" t="s">
        <v>35</v>
      </c>
      <c r="R74" s="39"/>
      <c r="S74" s="39"/>
      <c r="T74" s="49" t="s">
        <v>36</v>
      </c>
      <c r="U74" s="39"/>
      <c r="V74" s="39"/>
      <c r="W74" s="49" t="s">
        <v>36</v>
      </c>
      <c r="X74" s="39"/>
      <c r="Y74" s="39"/>
      <c r="Z74" s="46" t="s">
        <v>76</v>
      </c>
      <c r="AA74" s="39"/>
      <c r="AB74" s="39"/>
      <c r="AC74" s="39"/>
      <c r="AD74" s="39"/>
      <c r="AE74" s="39"/>
      <c r="AF74" s="39"/>
      <c r="AG74" s="39"/>
      <c r="AH74" s="39"/>
      <c r="AI74" s="39"/>
      <c r="AJ74" s="39"/>
      <c r="AK74" s="39"/>
      <c r="AL74" s="46" t="s">
        <v>77</v>
      </c>
      <c r="AM74" s="39"/>
      <c r="AN74" s="39"/>
      <c r="AO74" s="39"/>
      <c r="AP74" s="39"/>
      <c r="AQ74" s="39"/>
      <c r="AR74" s="39"/>
      <c r="AS74" s="39"/>
      <c r="AT74" s="39"/>
      <c r="AU74" s="39"/>
      <c r="AV74" s="39"/>
      <c r="AW74" s="39"/>
    </row>
    <row r="75" spans="1:49" ht="18" customHeight="1" x14ac:dyDescent="0.25">
      <c r="A75" s="45" t="s">
        <v>78</v>
      </c>
      <c r="B75" s="39"/>
      <c r="C75" s="39"/>
      <c r="D75" s="39"/>
      <c r="E75" s="39"/>
      <c r="F75" s="39"/>
      <c r="G75" s="39"/>
      <c r="H75" s="39"/>
      <c r="I75" s="39"/>
      <c r="J75" s="39"/>
      <c r="K75" s="50" t="s">
        <v>35</v>
      </c>
      <c r="L75" s="39"/>
      <c r="M75" s="39"/>
      <c r="N75" s="50" t="s">
        <v>35</v>
      </c>
      <c r="O75" s="39"/>
      <c r="P75" s="39"/>
      <c r="Q75" s="50" t="s">
        <v>36</v>
      </c>
      <c r="R75" s="39"/>
      <c r="S75" s="39"/>
      <c r="T75" s="50" t="s">
        <v>36</v>
      </c>
      <c r="U75" s="39"/>
      <c r="V75" s="39"/>
      <c r="W75" s="50" t="s">
        <v>36</v>
      </c>
      <c r="X75" s="39"/>
      <c r="Y75" s="39"/>
      <c r="Z75" s="45" t="s">
        <v>79</v>
      </c>
      <c r="AA75" s="39"/>
      <c r="AB75" s="39"/>
      <c r="AC75" s="39"/>
      <c r="AD75" s="39"/>
      <c r="AE75" s="39"/>
      <c r="AF75" s="39"/>
      <c r="AG75" s="39"/>
      <c r="AH75" s="39"/>
      <c r="AI75" s="39"/>
      <c r="AJ75" s="39"/>
      <c r="AK75" s="39"/>
      <c r="AL75" s="45" t="s">
        <v>80</v>
      </c>
      <c r="AM75" s="39"/>
      <c r="AN75" s="39"/>
      <c r="AO75" s="39"/>
      <c r="AP75" s="39"/>
      <c r="AQ75" s="39"/>
      <c r="AR75" s="39"/>
      <c r="AS75" s="39"/>
      <c r="AT75" s="39"/>
      <c r="AU75" s="39"/>
      <c r="AV75" s="39"/>
      <c r="AW75" s="39"/>
    </row>
    <row r="76" spans="1:49" ht="15" customHeight="1" x14ac:dyDescent="0.25">
      <c r="A76" s="46" t="s">
        <v>81</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36</v>
      </c>
      <c r="X76" s="39"/>
      <c r="Y76" s="39"/>
      <c r="Z76" s="46" t="s">
        <v>82</v>
      </c>
      <c r="AA76" s="39"/>
      <c r="AB76" s="39"/>
      <c r="AC76" s="39"/>
      <c r="AD76" s="39"/>
      <c r="AE76" s="39"/>
      <c r="AF76" s="39"/>
      <c r="AG76" s="39"/>
      <c r="AH76" s="39"/>
      <c r="AI76" s="39"/>
      <c r="AJ76" s="39"/>
      <c r="AK76" s="39"/>
      <c r="AL76" s="46" t="s">
        <v>83</v>
      </c>
      <c r="AM76" s="39"/>
      <c r="AN76" s="39"/>
      <c r="AO76" s="39"/>
      <c r="AP76" s="39"/>
      <c r="AQ76" s="39"/>
      <c r="AR76" s="39"/>
      <c r="AS76" s="39"/>
      <c r="AT76" s="39"/>
      <c r="AU76" s="39"/>
      <c r="AV76" s="39"/>
      <c r="AW76" s="39"/>
    </row>
    <row r="77" spans="1:49" ht="18" customHeight="1" x14ac:dyDescent="0.25">
      <c r="A77" s="45" t="s">
        <v>84</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c r="Z77" s="45" t="s">
        <v>85</v>
      </c>
      <c r="AA77" s="39"/>
      <c r="AB77" s="39"/>
      <c r="AC77" s="39"/>
      <c r="AD77" s="39"/>
      <c r="AE77" s="39"/>
      <c r="AF77" s="39"/>
      <c r="AG77" s="39"/>
      <c r="AH77" s="39"/>
      <c r="AI77" s="39"/>
      <c r="AJ77" s="39"/>
      <c r="AK77" s="39"/>
      <c r="AL77" s="45" t="s">
        <v>86</v>
      </c>
      <c r="AM77" s="39"/>
      <c r="AN77" s="39"/>
      <c r="AO77" s="39"/>
      <c r="AP77" s="39"/>
      <c r="AQ77" s="39"/>
      <c r="AR77" s="39"/>
      <c r="AS77" s="39"/>
      <c r="AT77" s="39"/>
      <c r="AU77" s="39"/>
      <c r="AV77" s="39"/>
      <c r="AW77" s="39"/>
    </row>
    <row r="78" spans="1:49" ht="12" customHeight="1" x14ac:dyDescent="0.25">
      <c r="A78" s="46" t="s">
        <v>87</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c r="Z78" s="46" t="s">
        <v>88</v>
      </c>
      <c r="AA78" s="39"/>
      <c r="AB78" s="39"/>
      <c r="AC78" s="39"/>
      <c r="AD78" s="39"/>
      <c r="AE78" s="39"/>
      <c r="AF78" s="39"/>
      <c r="AG78" s="39"/>
      <c r="AH78" s="39"/>
      <c r="AI78" s="39"/>
      <c r="AJ78" s="39"/>
      <c r="AK78" s="39"/>
      <c r="AL78" s="46" t="s">
        <v>89</v>
      </c>
      <c r="AM78" s="39"/>
      <c r="AN78" s="39"/>
      <c r="AO78" s="39"/>
      <c r="AP78" s="39"/>
      <c r="AQ78" s="39"/>
      <c r="AR78" s="39"/>
      <c r="AS78" s="39"/>
      <c r="AT78" s="39"/>
      <c r="AU78" s="39"/>
      <c r="AV78" s="39"/>
      <c r="AW78" s="39"/>
    </row>
    <row r="80" spans="1:49" ht="15" customHeight="1" x14ac:dyDescent="0.25">
      <c r="A80" s="44" t="s">
        <v>90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2" spans="1:49" ht="84" customHeight="1" x14ac:dyDescent="0.25">
      <c r="A82" s="44" t="s">
        <v>91</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4" spans="1:49" x14ac:dyDescent="0.25">
      <c r="A84" s="43" t="s">
        <v>92</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6" spans="1:49" ht="15" customHeight="1" x14ac:dyDescent="0.25">
      <c r="A86" s="47" t="s">
        <v>93</v>
      </c>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49" ht="39" customHeight="1" x14ac:dyDescent="0.25">
      <c r="A87" s="47" t="s">
        <v>94</v>
      </c>
      <c r="B87" s="39"/>
      <c r="C87" s="39"/>
      <c r="D87" s="39"/>
      <c r="E87" s="39"/>
      <c r="F87" s="39"/>
      <c r="G87" s="39"/>
      <c r="H87" s="39"/>
      <c r="I87" s="39"/>
      <c r="J87" s="39"/>
      <c r="K87" s="47" t="s">
        <v>28</v>
      </c>
      <c r="L87" s="39"/>
      <c r="M87" s="39"/>
      <c r="N87" s="47" t="s">
        <v>29</v>
      </c>
      <c r="O87" s="39"/>
      <c r="P87" s="39"/>
      <c r="Q87" s="47" t="s">
        <v>30</v>
      </c>
      <c r="R87" s="39"/>
      <c r="S87" s="39"/>
      <c r="T87" s="47" t="s">
        <v>31</v>
      </c>
      <c r="U87" s="39"/>
      <c r="V87" s="39"/>
      <c r="W87" s="47" t="s">
        <v>32</v>
      </c>
      <c r="X87" s="39"/>
      <c r="Y87" s="39"/>
    </row>
    <row r="88" spans="1:49" ht="15" customHeight="1" x14ac:dyDescent="0.25">
      <c r="A88" s="48" t="s">
        <v>49</v>
      </c>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49" ht="15" customHeight="1" x14ac:dyDescent="0.25">
      <c r="A89" s="51"/>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49" ht="12" customHeight="1" x14ac:dyDescent="0.25">
      <c r="A90" s="46" t="s">
        <v>308</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36</v>
      </c>
      <c r="X90" s="39"/>
      <c r="Y90" s="39"/>
    </row>
    <row r="91" spans="1:49" ht="15" customHeight="1" x14ac:dyDescent="0.25">
      <c r="A91" s="45" t="s">
        <v>95</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35</v>
      </c>
      <c r="X91" s="39"/>
      <c r="Y91" s="39"/>
    </row>
    <row r="92" spans="1:49" ht="12" customHeight="1" x14ac:dyDescent="0.25">
      <c r="A92" s="46" t="s">
        <v>96</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49" ht="15" customHeight="1" x14ac:dyDescent="0.25">
      <c r="A93" s="45" t="s">
        <v>98</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row>
    <row r="94" spans="1:49" ht="12" customHeight="1" x14ac:dyDescent="0.25">
      <c r="A94" s="46" t="s">
        <v>100</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row>
    <row r="95" spans="1:49" ht="15" customHeight="1" x14ac:dyDescent="0.25">
      <c r="A95" s="45" t="s">
        <v>101</v>
      </c>
      <c r="B95" s="39"/>
      <c r="C95" s="39"/>
      <c r="D95" s="39"/>
      <c r="E95" s="39"/>
      <c r="F95" s="39"/>
      <c r="G95" s="39"/>
      <c r="H95" s="39"/>
      <c r="I95" s="39"/>
      <c r="J95" s="39"/>
      <c r="K95" s="50" t="s">
        <v>35</v>
      </c>
      <c r="L95" s="39"/>
      <c r="M95" s="39"/>
      <c r="N95" s="50" t="s">
        <v>35</v>
      </c>
      <c r="O95" s="39"/>
      <c r="P95" s="39"/>
      <c r="Q95" s="50" t="s">
        <v>35</v>
      </c>
      <c r="R95" s="39"/>
      <c r="S95" s="39"/>
      <c r="T95" s="50" t="s">
        <v>36</v>
      </c>
      <c r="U95" s="39"/>
      <c r="V95" s="39"/>
      <c r="W95" s="50" t="s">
        <v>36</v>
      </c>
      <c r="X95" s="39"/>
      <c r="Y95" s="39"/>
    </row>
    <row r="96" spans="1:49" ht="12" customHeight="1" x14ac:dyDescent="0.25">
      <c r="A96" s="46" t="s">
        <v>102</v>
      </c>
      <c r="B96" s="39"/>
      <c r="C96" s="39"/>
      <c r="D96" s="39"/>
      <c r="E96" s="39"/>
      <c r="F96" s="39"/>
      <c r="G96" s="39"/>
      <c r="H96" s="39"/>
      <c r="I96" s="39"/>
      <c r="J96" s="39"/>
      <c r="K96" s="49" t="s">
        <v>35</v>
      </c>
      <c r="L96" s="39"/>
      <c r="M96" s="39"/>
      <c r="N96" s="49" t="s">
        <v>35</v>
      </c>
      <c r="O96" s="39"/>
      <c r="P96" s="39"/>
      <c r="Q96" s="49" t="s">
        <v>36</v>
      </c>
      <c r="R96" s="39"/>
      <c r="S96" s="39"/>
      <c r="T96" s="49" t="s">
        <v>36</v>
      </c>
      <c r="U96" s="39"/>
      <c r="V96" s="39"/>
      <c r="W96" s="49" t="s">
        <v>36</v>
      </c>
      <c r="X96" s="39"/>
      <c r="Y96" s="39"/>
    </row>
    <row r="97" spans="1:49" ht="15" customHeight="1" x14ac:dyDescent="0.25">
      <c r="A97" s="45" t="s">
        <v>371</v>
      </c>
      <c r="B97" s="39"/>
      <c r="C97" s="39"/>
      <c r="D97" s="39"/>
      <c r="E97" s="39"/>
      <c r="F97" s="39"/>
      <c r="G97" s="39"/>
      <c r="H97" s="39"/>
      <c r="I97" s="39"/>
      <c r="J97" s="39"/>
      <c r="K97" s="50" t="s">
        <v>35</v>
      </c>
      <c r="L97" s="39"/>
      <c r="M97" s="39"/>
      <c r="N97" s="50" t="s">
        <v>35</v>
      </c>
      <c r="O97" s="39"/>
      <c r="P97" s="39"/>
      <c r="Q97" s="50" t="s">
        <v>36</v>
      </c>
      <c r="R97" s="39"/>
      <c r="S97" s="39"/>
      <c r="T97" s="50" t="s">
        <v>36</v>
      </c>
      <c r="U97" s="39"/>
      <c r="V97" s="39"/>
      <c r="W97" s="50" t="s">
        <v>36</v>
      </c>
      <c r="X97" s="39"/>
      <c r="Y97" s="39"/>
    </row>
    <row r="98" spans="1:49" ht="15" customHeight="1" x14ac:dyDescent="0.25">
      <c r="A98" s="48" t="s">
        <v>43</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49" ht="15" customHeight="1" x14ac:dyDescent="0.25">
      <c r="A99" s="51"/>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12" customHeight="1" x14ac:dyDescent="0.25">
      <c r="A100" s="46" t="s">
        <v>103</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2" spans="1:49" x14ac:dyDescent="0.25">
      <c r="A102" s="43" t="s">
        <v>104</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105</v>
      </c>
      <c r="B104" s="39"/>
      <c r="C104" s="39"/>
      <c r="D104" s="39"/>
      <c r="E104" s="39"/>
      <c r="F104" s="39"/>
      <c r="G104" s="39"/>
      <c r="H104" s="39"/>
      <c r="I104" s="39"/>
      <c r="J104" s="39"/>
      <c r="K104" s="39"/>
      <c r="L104" s="39"/>
      <c r="M104" s="47" t="s">
        <v>106</v>
      </c>
      <c r="N104" s="39"/>
      <c r="O104" s="39"/>
      <c r="P104" s="39"/>
      <c r="Q104" s="39"/>
      <c r="R104" s="39"/>
      <c r="S104" s="39"/>
      <c r="T104" s="39"/>
      <c r="U104" s="39"/>
      <c r="V104" s="39"/>
      <c r="W104" s="39"/>
      <c r="X104" s="39"/>
      <c r="Y104" s="39"/>
      <c r="Z104" s="39"/>
      <c r="AA104" s="39"/>
      <c r="AB104" s="39"/>
    </row>
    <row r="105" spans="1:49" ht="12" customHeight="1" x14ac:dyDescent="0.25">
      <c r="A105" s="46" t="s">
        <v>107</v>
      </c>
      <c r="B105" s="39"/>
      <c r="C105" s="39"/>
      <c r="D105" s="39"/>
      <c r="E105" s="39"/>
      <c r="F105" s="39"/>
      <c r="G105" s="39"/>
      <c r="H105" s="39"/>
      <c r="I105" s="39"/>
      <c r="J105" s="39"/>
      <c r="K105" s="39"/>
      <c r="L105" s="39"/>
      <c r="M105" s="46" t="s">
        <v>759</v>
      </c>
      <c r="N105" s="39"/>
      <c r="O105" s="39"/>
      <c r="P105" s="39"/>
      <c r="Q105" s="39"/>
      <c r="R105" s="39"/>
      <c r="S105" s="39"/>
      <c r="T105" s="39"/>
      <c r="U105" s="39"/>
      <c r="V105" s="39"/>
      <c r="W105" s="39"/>
      <c r="X105" s="39"/>
      <c r="Y105" s="39"/>
      <c r="Z105" s="39"/>
      <c r="AA105" s="39"/>
      <c r="AB105" s="39"/>
    </row>
    <row r="106" spans="1:49" ht="75" customHeight="1" x14ac:dyDescent="0.25">
      <c r="A106" s="45" t="s">
        <v>109</v>
      </c>
      <c r="B106" s="39"/>
      <c r="C106" s="39"/>
      <c r="D106" s="39"/>
      <c r="E106" s="39"/>
      <c r="F106" s="39"/>
      <c r="G106" s="39"/>
      <c r="H106" s="39"/>
      <c r="I106" s="39"/>
      <c r="J106" s="39"/>
      <c r="K106" s="39"/>
      <c r="L106" s="39"/>
      <c r="M106" s="45" t="s">
        <v>760</v>
      </c>
      <c r="N106" s="39"/>
      <c r="O106" s="39"/>
      <c r="P106" s="39"/>
      <c r="Q106" s="39"/>
      <c r="R106" s="39"/>
      <c r="S106" s="39"/>
      <c r="T106" s="39"/>
      <c r="U106" s="39"/>
      <c r="V106" s="39"/>
      <c r="W106" s="39"/>
      <c r="X106" s="39"/>
      <c r="Y106" s="39"/>
      <c r="Z106" s="39"/>
      <c r="AA106" s="39"/>
      <c r="AB106" s="39"/>
    </row>
    <row r="108" spans="1:49" x14ac:dyDescent="0.25">
      <c r="A108" s="43" t="s">
        <v>111</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24" customHeight="1" x14ac:dyDescent="0.25">
      <c r="A110" s="44" t="s">
        <v>112</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sheetData>
  <mergeCells count="356">
    <mergeCell ref="A106:L106"/>
    <mergeCell ref="M106:AB106"/>
    <mergeCell ref="A108:AW108"/>
    <mergeCell ref="A110:AW110"/>
    <mergeCell ref="A102:AW102"/>
    <mergeCell ref="A104:L104"/>
    <mergeCell ref="M104:AB104"/>
    <mergeCell ref="A105:L105"/>
    <mergeCell ref="M105:AB105"/>
    <mergeCell ref="W97:Y97"/>
    <mergeCell ref="A98:Y98"/>
    <mergeCell ref="A99:Y99"/>
    <mergeCell ref="A100:J100"/>
    <mergeCell ref="K100:M100"/>
    <mergeCell ref="N100:P100"/>
    <mergeCell ref="Q100:S100"/>
    <mergeCell ref="T100:V100"/>
    <mergeCell ref="W100:Y100"/>
    <mergeCell ref="A97:J97"/>
    <mergeCell ref="K97:M97"/>
    <mergeCell ref="N97:P97"/>
    <mergeCell ref="Q97:S97"/>
    <mergeCell ref="T97:V97"/>
    <mergeCell ref="W95:Y95"/>
    <mergeCell ref="A96:J96"/>
    <mergeCell ref="K96:M96"/>
    <mergeCell ref="N96:P96"/>
    <mergeCell ref="Q96:S96"/>
    <mergeCell ref="T96:V96"/>
    <mergeCell ref="W96:Y96"/>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A88:Y88"/>
    <mergeCell ref="A89:Y89"/>
    <mergeCell ref="A90:J90"/>
    <mergeCell ref="K90:M90"/>
    <mergeCell ref="N90:P90"/>
    <mergeCell ref="Q90:S90"/>
    <mergeCell ref="T90:V90"/>
    <mergeCell ref="W90:Y90"/>
    <mergeCell ref="A80:AW80"/>
    <mergeCell ref="A82:AW82"/>
    <mergeCell ref="A84:AW84"/>
    <mergeCell ref="A86:Y86"/>
    <mergeCell ref="A87:J87"/>
    <mergeCell ref="K87:M87"/>
    <mergeCell ref="N87:P87"/>
    <mergeCell ref="Q87:S87"/>
    <mergeCell ref="T87:V87"/>
    <mergeCell ref="W87:Y87"/>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A72:AW72"/>
    <mergeCell ref="A73:AW73"/>
    <mergeCell ref="A74:J74"/>
    <mergeCell ref="K74:M74"/>
    <mergeCell ref="N74:P74"/>
    <mergeCell ref="Q74:S74"/>
    <mergeCell ref="T74:V74"/>
    <mergeCell ref="W74:Y74"/>
    <mergeCell ref="Z74:AK74"/>
    <mergeCell ref="AL74:AW74"/>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A67:AW67"/>
    <mergeCell ref="A68:AW68"/>
    <mergeCell ref="A69:J69"/>
    <mergeCell ref="K69:M69"/>
    <mergeCell ref="N69:P69"/>
    <mergeCell ref="Q69:S69"/>
    <mergeCell ref="T69:V69"/>
    <mergeCell ref="W69:Y69"/>
    <mergeCell ref="Z69:AK69"/>
    <mergeCell ref="AL69:AW69"/>
    <mergeCell ref="W65:Y65"/>
    <mergeCell ref="Z65:AK65"/>
    <mergeCell ref="AL65:AW65"/>
    <mergeCell ref="A66:J66"/>
    <mergeCell ref="K66:M66"/>
    <mergeCell ref="N66:P66"/>
    <mergeCell ref="Q66:S66"/>
    <mergeCell ref="T66:V66"/>
    <mergeCell ref="W66:Y66"/>
    <mergeCell ref="Z66:AK66"/>
    <mergeCell ref="AL66:AW66"/>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4:Y54"/>
    <mergeCell ref="A56:AW56"/>
    <mergeCell ref="A58:AW58"/>
    <mergeCell ref="A59:J59"/>
    <mergeCell ref="K59:M59"/>
    <mergeCell ref="N59:P59"/>
    <mergeCell ref="Q59:S59"/>
    <mergeCell ref="T59:V59"/>
    <mergeCell ref="W59:Y59"/>
    <mergeCell ref="Z59:AK59"/>
    <mergeCell ref="AL59:AW59"/>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1:Y41"/>
    <mergeCell ref="A42:Y42"/>
    <mergeCell ref="A43:J43"/>
    <mergeCell ref="K43:M43"/>
    <mergeCell ref="N43:P43"/>
    <mergeCell ref="Q43:S43"/>
    <mergeCell ref="T43:V43"/>
    <mergeCell ref="W43:Y43"/>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W36:Y36"/>
    <mergeCell ref="A37:Y37"/>
    <mergeCell ref="A38:J38"/>
    <mergeCell ref="K38:M38"/>
    <mergeCell ref="N38:P38"/>
    <mergeCell ref="Q38:S38"/>
    <mergeCell ref="T38:V38"/>
    <mergeCell ref="W38:Y38"/>
    <mergeCell ref="A36:J36"/>
    <mergeCell ref="K36:M36"/>
    <mergeCell ref="N36:P36"/>
    <mergeCell ref="Q36:S36"/>
    <mergeCell ref="T36:V36"/>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A24:AW24"/>
    <mergeCell ref="A26:AW26"/>
    <mergeCell ref="A28:AW28"/>
    <mergeCell ref="A30:Y30"/>
    <mergeCell ref="A31:J31"/>
    <mergeCell ref="K31:M31"/>
    <mergeCell ref="N31:P31"/>
    <mergeCell ref="Q31:S31"/>
    <mergeCell ref="T31:V31"/>
    <mergeCell ref="W31:Y31"/>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1800-000000000000}"/>
  </hyperlinks>
  <pageMargins left="0.25" right="0.25" top="0.75" bottom="0.75" header="0.3" footer="0.3"/>
  <pageSetup paperSize="9" fitToHeight="0" orientation="landscape"/>
  <headerFooter>
    <oddHeader>&amp;LFilter</oddHeader>
    <oddFooter>&amp;R&amp;P/&amp;N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W133"/>
  <sheetViews>
    <sheetView workbookViewId="0"/>
  </sheetViews>
  <sheetFormatPr baseColWidth="10" defaultColWidth="9.140625" defaultRowHeight="15" x14ac:dyDescent="0.25"/>
  <cols>
    <col min="1" max="49" width="3" customWidth="1" collapsed="1"/>
  </cols>
  <sheetData>
    <row r="1" spans="1:49" ht="16.5" x14ac:dyDescent="0.35">
      <c r="A1" s="41" t="s">
        <v>761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762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763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764</v>
      </c>
      <c r="B13" s="39"/>
      <c r="C13" s="39"/>
      <c r="D13" s="39"/>
      <c r="E13" s="39"/>
      <c r="F13" s="39"/>
      <c r="G13" s="39"/>
      <c r="H13" s="39"/>
      <c r="I13" s="39"/>
      <c r="J13" s="39"/>
      <c r="K13" s="39"/>
      <c r="L13" s="39"/>
      <c r="M13" s="46" t="s">
        <v>765</v>
      </c>
      <c r="N13" s="39"/>
      <c r="O13" s="39"/>
      <c r="P13" s="39"/>
      <c r="Q13" s="39"/>
      <c r="R13" s="39"/>
      <c r="S13" s="39"/>
      <c r="T13" s="39"/>
      <c r="U13" s="39"/>
      <c r="V13" s="39"/>
      <c r="W13" s="39"/>
      <c r="X13" s="39"/>
      <c r="Y13" s="39"/>
      <c r="Z13" s="39"/>
      <c r="AA13" s="46" t="s">
        <v>766</v>
      </c>
      <c r="AB13" s="39"/>
      <c r="AC13" s="39"/>
      <c r="AD13" s="39"/>
      <c r="AE13" s="39"/>
      <c r="AF13" s="39"/>
      <c r="AG13" s="39"/>
      <c r="AH13" s="39"/>
      <c r="AI13" s="39"/>
      <c r="AJ13" s="39"/>
      <c r="AK13" s="39"/>
      <c r="AL13" s="39"/>
      <c r="AM13" s="39"/>
      <c r="AN13" s="39"/>
    </row>
    <row r="14" spans="1:49" ht="27" customHeight="1" x14ac:dyDescent="0.25">
      <c r="A14" s="45" t="s">
        <v>767</v>
      </c>
      <c r="B14" s="39"/>
      <c r="C14" s="39"/>
      <c r="D14" s="39"/>
      <c r="E14" s="39"/>
      <c r="F14" s="39"/>
      <c r="G14" s="39"/>
      <c r="H14" s="39"/>
      <c r="I14" s="39"/>
      <c r="J14" s="39"/>
      <c r="K14" s="39"/>
      <c r="L14" s="39"/>
      <c r="M14" s="45" t="s">
        <v>765</v>
      </c>
      <c r="N14" s="39"/>
      <c r="O14" s="39"/>
      <c r="P14" s="39"/>
      <c r="Q14" s="39"/>
      <c r="R14" s="39"/>
      <c r="S14" s="39"/>
      <c r="T14" s="39"/>
      <c r="U14" s="39"/>
      <c r="V14" s="39"/>
      <c r="W14" s="39"/>
      <c r="X14" s="39"/>
      <c r="Y14" s="39"/>
      <c r="Z14" s="39"/>
      <c r="AA14" s="45" t="s">
        <v>766</v>
      </c>
      <c r="AB14" s="39"/>
      <c r="AC14" s="39"/>
      <c r="AD14" s="39"/>
      <c r="AE14" s="39"/>
      <c r="AF14" s="39"/>
      <c r="AG14" s="39"/>
      <c r="AH14" s="39"/>
      <c r="AI14" s="39"/>
      <c r="AJ14" s="39"/>
      <c r="AK14" s="39"/>
      <c r="AL14" s="39"/>
      <c r="AM14" s="39"/>
      <c r="AN14" s="39"/>
    </row>
    <row r="15" spans="1:49" ht="24" customHeight="1" x14ac:dyDescent="0.25">
      <c r="A15" s="46" t="s">
        <v>768</v>
      </c>
      <c r="B15" s="39"/>
      <c r="C15" s="39"/>
      <c r="D15" s="39"/>
      <c r="E15" s="39"/>
      <c r="F15" s="39"/>
      <c r="G15" s="39"/>
      <c r="H15" s="39"/>
      <c r="I15" s="39"/>
      <c r="J15" s="39"/>
      <c r="K15" s="39"/>
      <c r="L15" s="39"/>
      <c r="M15" s="46" t="s">
        <v>769</v>
      </c>
      <c r="N15" s="39"/>
      <c r="O15" s="39"/>
      <c r="P15" s="39"/>
      <c r="Q15" s="39"/>
      <c r="R15" s="39"/>
      <c r="S15" s="39"/>
      <c r="T15" s="39"/>
      <c r="U15" s="39"/>
      <c r="V15" s="39"/>
      <c r="W15" s="39"/>
      <c r="X15" s="39"/>
      <c r="Y15" s="39"/>
      <c r="Z15" s="39"/>
      <c r="AA15" s="46" t="s">
        <v>766</v>
      </c>
      <c r="AB15" s="39"/>
      <c r="AC15" s="39"/>
      <c r="AD15" s="39"/>
      <c r="AE15" s="39"/>
      <c r="AF15" s="39"/>
      <c r="AG15" s="39"/>
      <c r="AH15" s="39"/>
      <c r="AI15" s="39"/>
      <c r="AJ15" s="39"/>
      <c r="AK15" s="39"/>
      <c r="AL15" s="39"/>
      <c r="AM15" s="39"/>
      <c r="AN15" s="39"/>
    </row>
    <row r="16" spans="1:49" ht="27" customHeight="1" x14ac:dyDescent="0.25">
      <c r="A16" s="45" t="s">
        <v>770</v>
      </c>
      <c r="B16" s="39"/>
      <c r="C16" s="39"/>
      <c r="D16" s="39"/>
      <c r="E16" s="39"/>
      <c r="F16" s="39"/>
      <c r="G16" s="39"/>
      <c r="H16" s="39"/>
      <c r="I16" s="39"/>
      <c r="J16" s="39"/>
      <c r="K16" s="39"/>
      <c r="L16" s="39"/>
      <c r="M16" s="45" t="s">
        <v>769</v>
      </c>
      <c r="N16" s="39"/>
      <c r="O16" s="39"/>
      <c r="P16" s="39"/>
      <c r="Q16" s="39"/>
      <c r="R16" s="39"/>
      <c r="S16" s="39"/>
      <c r="T16" s="39"/>
      <c r="U16" s="39"/>
      <c r="V16" s="39"/>
      <c r="W16" s="39"/>
      <c r="X16" s="39"/>
      <c r="Y16" s="39"/>
      <c r="Z16" s="39"/>
      <c r="AA16" s="45" t="s">
        <v>766</v>
      </c>
      <c r="AB16" s="39"/>
      <c r="AC16" s="39"/>
      <c r="AD16" s="39"/>
      <c r="AE16" s="39"/>
      <c r="AF16" s="39"/>
      <c r="AG16" s="39"/>
      <c r="AH16" s="39"/>
      <c r="AI16" s="39"/>
      <c r="AJ16" s="39"/>
      <c r="AK16" s="39"/>
      <c r="AL16" s="39"/>
      <c r="AM16" s="39"/>
      <c r="AN16" s="39"/>
    </row>
    <row r="19" spans="1:49" x14ac:dyDescent="0.25">
      <c r="A19" s="43" t="s">
        <v>24</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48" customHeight="1" x14ac:dyDescent="0.25">
      <c r="A21" s="44" t="s">
        <v>25</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36" customHeight="1" x14ac:dyDescent="0.25">
      <c r="A23" s="44" t="s">
        <v>26</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5" customHeight="1" x14ac:dyDescent="0.25">
      <c r="A25" s="47" t="s">
        <v>27</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39" customHeight="1" x14ac:dyDescent="0.25">
      <c r="A26" s="47" t="s">
        <v>6</v>
      </c>
      <c r="B26" s="39"/>
      <c r="C26" s="39"/>
      <c r="D26" s="39"/>
      <c r="E26" s="39"/>
      <c r="F26" s="39"/>
      <c r="G26" s="39"/>
      <c r="H26" s="39"/>
      <c r="I26" s="39"/>
      <c r="J26" s="39"/>
      <c r="K26" s="47" t="s">
        <v>28</v>
      </c>
      <c r="L26" s="39"/>
      <c r="M26" s="39"/>
      <c r="N26" s="47" t="s">
        <v>29</v>
      </c>
      <c r="O26" s="39"/>
      <c r="P26" s="39"/>
      <c r="Q26" s="47" t="s">
        <v>30</v>
      </c>
      <c r="R26" s="39"/>
      <c r="S26" s="39"/>
      <c r="T26" s="47" t="s">
        <v>31</v>
      </c>
      <c r="U26" s="39"/>
      <c r="V26" s="39"/>
      <c r="W26" s="47" t="s">
        <v>32</v>
      </c>
      <c r="X26" s="39"/>
      <c r="Y26" s="39"/>
    </row>
    <row r="27" spans="1:49" ht="15" customHeight="1" x14ac:dyDescent="0.25">
      <c r="A27" s="48" t="s">
        <v>150</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12" customHeight="1" x14ac:dyDescent="0.25">
      <c r="A28" s="52" t="s">
        <v>173</v>
      </c>
      <c r="B28" s="39"/>
      <c r="C28" s="39"/>
      <c r="D28" s="39"/>
      <c r="E28" s="39"/>
      <c r="F28" s="39"/>
      <c r="G28" s="39"/>
      <c r="H28" s="39"/>
      <c r="I28" s="39"/>
      <c r="J28" s="39"/>
      <c r="K28" s="53" t="s">
        <v>35</v>
      </c>
      <c r="L28" s="39"/>
      <c r="M28" s="39"/>
      <c r="N28" s="53" t="s">
        <v>36</v>
      </c>
      <c r="O28" s="39"/>
      <c r="P28" s="39"/>
      <c r="Q28" s="53" t="s">
        <v>36</v>
      </c>
      <c r="R28" s="39"/>
      <c r="S28" s="39"/>
      <c r="T28" s="53" t="s">
        <v>36</v>
      </c>
      <c r="U28" s="39"/>
      <c r="V28" s="39"/>
      <c r="W28" s="53" t="s">
        <v>35</v>
      </c>
      <c r="X28" s="39"/>
      <c r="Y28" s="39"/>
    </row>
    <row r="29" spans="1:49" ht="15" customHeight="1" x14ac:dyDescent="0.25">
      <c r="A29" s="48" t="s">
        <v>174</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771</v>
      </c>
      <c r="B30" s="39"/>
      <c r="C30" s="39"/>
      <c r="D30" s="39"/>
      <c r="E30" s="39"/>
      <c r="F30" s="39"/>
      <c r="G30" s="39"/>
      <c r="H30" s="39"/>
      <c r="I30" s="39"/>
      <c r="J30" s="39"/>
      <c r="K30" s="49" t="s">
        <v>35</v>
      </c>
      <c r="L30" s="39"/>
      <c r="M30" s="39"/>
      <c r="N30" s="49" t="s">
        <v>36</v>
      </c>
      <c r="O30" s="39"/>
      <c r="P30" s="39"/>
      <c r="Q30" s="49" t="s">
        <v>35</v>
      </c>
      <c r="R30" s="39"/>
      <c r="S30" s="39"/>
      <c r="T30" s="49" t="s">
        <v>35</v>
      </c>
      <c r="U30" s="39"/>
      <c r="V30" s="39"/>
      <c r="W30" s="49" t="s">
        <v>35</v>
      </c>
      <c r="X30" s="39"/>
      <c r="Y30" s="39"/>
    </row>
    <row r="31" spans="1:49" ht="15" customHeight="1" x14ac:dyDescent="0.25">
      <c r="A31" s="45" t="s">
        <v>37</v>
      </c>
      <c r="B31" s="39"/>
      <c r="C31" s="39"/>
      <c r="D31" s="39"/>
      <c r="E31" s="39"/>
      <c r="F31" s="39"/>
      <c r="G31" s="39"/>
      <c r="H31" s="39"/>
      <c r="I31" s="39"/>
      <c r="J31" s="39"/>
      <c r="K31" s="50" t="s">
        <v>35</v>
      </c>
      <c r="L31" s="39"/>
      <c r="M31" s="39"/>
      <c r="N31" s="50" t="s">
        <v>35</v>
      </c>
      <c r="O31" s="39"/>
      <c r="P31" s="39"/>
      <c r="Q31" s="50" t="s">
        <v>36</v>
      </c>
      <c r="R31" s="39"/>
      <c r="S31" s="39"/>
      <c r="T31" s="50" t="s">
        <v>36</v>
      </c>
      <c r="U31" s="39"/>
      <c r="V31" s="39"/>
      <c r="W31" s="50" t="s">
        <v>35</v>
      </c>
      <c r="X31" s="39"/>
      <c r="Y31" s="39"/>
    </row>
    <row r="32" spans="1:49" ht="12" customHeight="1" x14ac:dyDescent="0.25">
      <c r="A32" s="46" t="s">
        <v>38</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5" t="s">
        <v>39</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35</v>
      </c>
      <c r="X33" s="39"/>
      <c r="Y33" s="39"/>
    </row>
    <row r="34" spans="1:25" ht="12" customHeight="1" x14ac:dyDescent="0.25">
      <c r="A34" s="46" t="s">
        <v>177</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35</v>
      </c>
      <c r="X34" s="39"/>
      <c r="Y34" s="39"/>
    </row>
    <row r="35" spans="1:25" ht="15" customHeight="1" x14ac:dyDescent="0.25">
      <c r="A35" s="48" t="s">
        <v>151</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771</v>
      </c>
      <c r="B36" s="39"/>
      <c r="C36" s="39"/>
      <c r="D36" s="39"/>
      <c r="E36" s="39"/>
      <c r="F36" s="39"/>
      <c r="G36" s="39"/>
      <c r="H36" s="39"/>
      <c r="I36" s="39"/>
      <c r="J36" s="39"/>
      <c r="K36" s="49" t="s">
        <v>35</v>
      </c>
      <c r="L36" s="39"/>
      <c r="M36" s="39"/>
      <c r="N36" s="49" t="s">
        <v>36</v>
      </c>
      <c r="O36" s="39"/>
      <c r="P36" s="39"/>
      <c r="Q36" s="49" t="s">
        <v>35</v>
      </c>
      <c r="R36" s="39"/>
      <c r="S36" s="39"/>
      <c r="T36" s="49" t="s">
        <v>35</v>
      </c>
      <c r="U36" s="39"/>
      <c r="V36" s="39"/>
      <c r="W36" s="49" t="s">
        <v>35</v>
      </c>
      <c r="X36" s="39"/>
      <c r="Y36" s="39"/>
    </row>
    <row r="37" spans="1:25" ht="15" customHeight="1" x14ac:dyDescent="0.25">
      <c r="A37" s="45" t="s">
        <v>37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38</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39</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5" customHeight="1" x14ac:dyDescent="0.25">
      <c r="A40" s="48" t="s">
        <v>179</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771</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35</v>
      </c>
      <c r="X41" s="39"/>
      <c r="Y41" s="39"/>
    </row>
    <row r="42" spans="1:25" ht="15" customHeight="1" x14ac:dyDescent="0.25">
      <c r="A42" s="48" t="s">
        <v>180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35</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35</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35</v>
      </c>
      <c r="X45" s="39"/>
      <c r="Y45" s="39"/>
    </row>
    <row r="46" spans="1:25" ht="15" customHeight="1" x14ac:dyDescent="0.25">
      <c r="A46" s="55" t="s">
        <v>173</v>
      </c>
      <c r="B46" s="39"/>
      <c r="C46" s="39"/>
      <c r="D46" s="39"/>
      <c r="E46" s="39"/>
      <c r="F46" s="39"/>
      <c r="G46" s="39"/>
      <c r="H46" s="39"/>
      <c r="I46" s="39"/>
      <c r="J46" s="39"/>
      <c r="K46" s="54" t="s">
        <v>35</v>
      </c>
      <c r="L46" s="39"/>
      <c r="M46" s="39"/>
      <c r="N46" s="54" t="s">
        <v>36</v>
      </c>
      <c r="O46" s="39"/>
      <c r="P46" s="39"/>
      <c r="Q46" s="54" t="s">
        <v>36</v>
      </c>
      <c r="R46" s="39"/>
      <c r="S46" s="39"/>
      <c r="T46" s="54" t="s">
        <v>36</v>
      </c>
      <c r="U46" s="39"/>
      <c r="V46" s="39"/>
      <c r="W46" s="54" t="s">
        <v>35</v>
      </c>
      <c r="X46" s="39"/>
      <c r="Y46" s="39"/>
    </row>
    <row r="47" spans="1:25" ht="15" customHeight="1" x14ac:dyDescent="0.25">
      <c r="A47" s="48" t="s">
        <v>40</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771</v>
      </c>
      <c r="B48" s="39"/>
      <c r="C48" s="39"/>
      <c r="D48" s="39"/>
      <c r="E48" s="39"/>
      <c r="F48" s="39"/>
      <c r="G48" s="39"/>
      <c r="H48" s="39"/>
      <c r="I48" s="39"/>
      <c r="J48" s="39"/>
      <c r="K48" s="49" t="s">
        <v>35</v>
      </c>
      <c r="L48" s="39"/>
      <c r="M48" s="39"/>
      <c r="N48" s="49" t="s">
        <v>36</v>
      </c>
      <c r="O48" s="39"/>
      <c r="P48" s="39"/>
      <c r="Q48" s="49" t="s">
        <v>35</v>
      </c>
      <c r="R48" s="39"/>
      <c r="S48" s="39"/>
      <c r="T48" s="49" t="s">
        <v>35</v>
      </c>
      <c r="U48" s="39"/>
      <c r="V48" s="39"/>
      <c r="W48" s="49" t="s">
        <v>35</v>
      </c>
      <c r="X48" s="39"/>
      <c r="Y48" s="39"/>
    </row>
    <row r="49" spans="1:25" ht="15" customHeight="1" x14ac:dyDescent="0.25">
      <c r="A49" s="45" t="s">
        <v>37</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2" customHeight="1" x14ac:dyDescent="0.25">
      <c r="A50" s="46" t="s">
        <v>38</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45" t="s">
        <v>39</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25" ht="12" customHeight="1" x14ac:dyDescent="0.25">
      <c r="A52" s="46" t="s">
        <v>177</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3" spans="1:25" ht="15" customHeight="1" x14ac:dyDescent="0.25">
      <c r="A53" s="55" t="s">
        <v>173</v>
      </c>
      <c r="B53" s="39"/>
      <c r="C53" s="39"/>
      <c r="D53" s="39"/>
      <c r="E53" s="39"/>
      <c r="F53" s="39"/>
      <c r="G53" s="39"/>
      <c r="H53" s="39"/>
      <c r="I53" s="39"/>
      <c r="J53" s="39"/>
      <c r="K53" s="54" t="s">
        <v>35</v>
      </c>
      <c r="L53" s="39"/>
      <c r="M53" s="39"/>
      <c r="N53" s="54" t="s">
        <v>36</v>
      </c>
      <c r="O53" s="39"/>
      <c r="P53" s="39"/>
      <c r="Q53" s="54" t="s">
        <v>36</v>
      </c>
      <c r="R53" s="39"/>
      <c r="S53" s="39"/>
      <c r="T53" s="54" t="s">
        <v>36</v>
      </c>
      <c r="U53" s="39"/>
      <c r="V53" s="39"/>
      <c r="W53" s="54" t="s">
        <v>36</v>
      </c>
      <c r="X53" s="39"/>
      <c r="Y53" s="39"/>
    </row>
    <row r="54" spans="1:25" ht="15" customHeight="1" x14ac:dyDescent="0.25">
      <c r="A54" s="48" t="s">
        <v>41</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771</v>
      </c>
      <c r="B55" s="39"/>
      <c r="C55" s="39"/>
      <c r="D55" s="39"/>
      <c r="E55" s="39"/>
      <c r="F55" s="39"/>
      <c r="G55" s="39"/>
      <c r="H55" s="39"/>
      <c r="I55" s="39"/>
      <c r="J55" s="39"/>
      <c r="K55" s="49" t="s">
        <v>35</v>
      </c>
      <c r="L55" s="39"/>
      <c r="M55" s="39"/>
      <c r="N55" s="49" t="s">
        <v>36</v>
      </c>
      <c r="O55" s="39"/>
      <c r="P55" s="39"/>
      <c r="Q55" s="49" t="s">
        <v>35</v>
      </c>
      <c r="R55" s="39"/>
      <c r="S55" s="39"/>
      <c r="T55" s="49" t="s">
        <v>35</v>
      </c>
      <c r="U55" s="39"/>
      <c r="V55" s="39"/>
      <c r="W55" s="49" t="s">
        <v>35</v>
      </c>
      <c r="X55" s="39"/>
      <c r="Y55" s="39"/>
    </row>
    <row r="56" spans="1:25" ht="15" customHeight="1" x14ac:dyDescent="0.25">
      <c r="A56" s="45" t="s">
        <v>37</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row>
    <row r="57" spans="1:25" ht="12" customHeight="1" x14ac:dyDescent="0.25">
      <c r="A57" s="46" t="s">
        <v>38</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row>
    <row r="58" spans="1:25" ht="15" customHeight="1" x14ac:dyDescent="0.25">
      <c r="A58" s="45" t="s">
        <v>39</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2" customHeight="1" x14ac:dyDescent="0.25">
      <c r="A59" s="46" t="s">
        <v>177</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row>
    <row r="60" spans="1:25" ht="15" customHeight="1" x14ac:dyDescent="0.25">
      <c r="A60" s="48" t="s">
        <v>181</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35</v>
      </c>
      <c r="X61" s="39"/>
      <c r="Y61" s="39"/>
    </row>
    <row r="62" spans="1:25" ht="15" customHeight="1" x14ac:dyDescent="0.25">
      <c r="A62" s="45" t="s">
        <v>38</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35</v>
      </c>
      <c r="X62" s="39"/>
      <c r="Y62" s="39"/>
    </row>
    <row r="63" spans="1:25" ht="12" customHeight="1" x14ac:dyDescent="0.25">
      <c r="A63" s="46" t="s">
        <v>39</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25" ht="15" customHeight="1" x14ac:dyDescent="0.25">
      <c r="A64" s="48" t="s">
        <v>43</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182</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row>
    <row r="66" spans="1:49" ht="15" customHeight="1" x14ac:dyDescent="0.25">
      <c r="A66" s="45" t="s">
        <v>45</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36</v>
      </c>
      <c r="X66" s="39"/>
      <c r="Y66" s="39"/>
    </row>
    <row r="68" spans="1:49" x14ac:dyDescent="0.25">
      <c r="A68" s="43" t="s">
        <v>46</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70" spans="1:49" ht="15" customHeight="1" x14ac:dyDescent="0.25">
      <c r="A70" s="47" t="s">
        <v>47</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39" customHeight="1" x14ac:dyDescent="0.25">
      <c r="A71" s="47" t="s">
        <v>48</v>
      </c>
      <c r="B71" s="39"/>
      <c r="C71" s="39"/>
      <c r="D71" s="39"/>
      <c r="E71" s="39"/>
      <c r="F71" s="39"/>
      <c r="G71" s="39"/>
      <c r="H71" s="39"/>
      <c r="I71" s="39"/>
      <c r="J71" s="39"/>
      <c r="K71" s="47" t="s">
        <v>28</v>
      </c>
      <c r="L71" s="39"/>
      <c r="M71" s="39"/>
      <c r="N71" s="47" t="s">
        <v>29</v>
      </c>
      <c r="O71" s="39"/>
      <c r="P71" s="39"/>
      <c r="Q71" s="47" t="s">
        <v>30</v>
      </c>
      <c r="R71" s="39"/>
      <c r="S71" s="39"/>
      <c r="T71" s="47" t="s">
        <v>31</v>
      </c>
      <c r="U71" s="39"/>
      <c r="V71" s="39"/>
      <c r="W71" s="47" t="s">
        <v>32</v>
      </c>
      <c r="X71" s="39"/>
      <c r="Y71" s="39"/>
      <c r="Z71" s="47" t="s">
        <v>7</v>
      </c>
      <c r="AA71" s="39"/>
      <c r="AB71" s="39"/>
      <c r="AC71" s="39"/>
      <c r="AD71" s="39"/>
      <c r="AE71" s="39"/>
      <c r="AF71" s="39"/>
      <c r="AG71" s="39"/>
      <c r="AH71" s="39"/>
      <c r="AI71" s="39"/>
      <c r="AJ71" s="39"/>
      <c r="AK71" s="39"/>
      <c r="AL71" s="47" t="s">
        <v>8</v>
      </c>
      <c r="AM71" s="39"/>
      <c r="AN71" s="39"/>
      <c r="AO71" s="39"/>
      <c r="AP71" s="39"/>
      <c r="AQ71" s="39"/>
      <c r="AR71" s="39"/>
      <c r="AS71" s="39"/>
      <c r="AT71" s="39"/>
      <c r="AU71" s="39"/>
      <c r="AV71" s="39"/>
      <c r="AW71" s="39"/>
    </row>
    <row r="72" spans="1:49" ht="15" customHeight="1" x14ac:dyDescent="0.25">
      <c r="A72" s="48" t="s">
        <v>49</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5" customHeight="1" x14ac:dyDescent="0.25">
      <c r="A73" s="51" t="s">
        <v>50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2" customHeight="1" x14ac:dyDescent="0.25">
      <c r="A74" s="46" t="s">
        <v>152</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36</v>
      </c>
      <c r="X74" s="39"/>
      <c r="Y74" s="39"/>
      <c r="Z74" s="46" t="s">
        <v>772</v>
      </c>
      <c r="AA74" s="39"/>
      <c r="AB74" s="39"/>
      <c r="AC74" s="39"/>
      <c r="AD74" s="39"/>
      <c r="AE74" s="39"/>
      <c r="AF74" s="39"/>
      <c r="AG74" s="39"/>
      <c r="AH74" s="39"/>
      <c r="AI74" s="39"/>
      <c r="AJ74" s="39"/>
      <c r="AK74" s="39"/>
      <c r="AL74" s="46" t="s">
        <v>154</v>
      </c>
      <c r="AM74" s="39"/>
      <c r="AN74" s="39"/>
      <c r="AO74" s="39"/>
      <c r="AP74" s="39"/>
      <c r="AQ74" s="39"/>
      <c r="AR74" s="39"/>
      <c r="AS74" s="39"/>
      <c r="AT74" s="39"/>
      <c r="AU74" s="39"/>
      <c r="AV74" s="39"/>
      <c r="AW74" s="39"/>
    </row>
    <row r="75" spans="1:49" ht="15" customHeight="1" x14ac:dyDescent="0.25">
      <c r="A75" s="45" t="s">
        <v>51</v>
      </c>
      <c r="B75" s="39"/>
      <c r="C75" s="39"/>
      <c r="D75" s="39"/>
      <c r="E75" s="39"/>
      <c r="F75" s="39"/>
      <c r="G75" s="39"/>
      <c r="H75" s="39"/>
      <c r="I75" s="39"/>
      <c r="J75" s="39"/>
      <c r="K75" s="50" t="s">
        <v>35</v>
      </c>
      <c r="L75" s="39"/>
      <c r="M75" s="39"/>
      <c r="N75" s="50" t="s">
        <v>36</v>
      </c>
      <c r="O75" s="39"/>
      <c r="P75" s="39"/>
      <c r="Q75" s="50" t="s">
        <v>36</v>
      </c>
      <c r="R75" s="39"/>
      <c r="S75" s="39"/>
      <c r="T75" s="50" t="s">
        <v>36</v>
      </c>
      <c r="U75" s="39"/>
      <c r="V75" s="39"/>
      <c r="W75" s="50" t="s">
        <v>36</v>
      </c>
      <c r="X75" s="39"/>
      <c r="Y75" s="39"/>
      <c r="Z75" s="45" t="s">
        <v>52</v>
      </c>
      <c r="AA75" s="39"/>
      <c r="AB75" s="39"/>
      <c r="AC75" s="39"/>
      <c r="AD75" s="39"/>
      <c r="AE75" s="39"/>
      <c r="AF75" s="39"/>
      <c r="AG75" s="39"/>
      <c r="AH75" s="39"/>
      <c r="AI75" s="39"/>
      <c r="AJ75" s="39"/>
      <c r="AK75" s="39"/>
      <c r="AL75" s="45" t="s">
        <v>53</v>
      </c>
      <c r="AM75" s="39"/>
      <c r="AN75" s="39"/>
      <c r="AO75" s="39"/>
      <c r="AP75" s="39"/>
      <c r="AQ75" s="39"/>
      <c r="AR75" s="39"/>
      <c r="AS75" s="39"/>
      <c r="AT75" s="39"/>
      <c r="AU75" s="39"/>
      <c r="AV75" s="39"/>
      <c r="AW75" s="39"/>
    </row>
    <row r="76" spans="1:49" ht="12" customHeight="1" x14ac:dyDescent="0.25">
      <c r="A76" s="46" t="s">
        <v>54</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36</v>
      </c>
      <c r="X76" s="39"/>
      <c r="Y76" s="39"/>
      <c r="Z76" s="46" t="s">
        <v>55</v>
      </c>
      <c r="AA76" s="39"/>
      <c r="AB76" s="39"/>
      <c r="AC76" s="39"/>
      <c r="AD76" s="39"/>
      <c r="AE76" s="39"/>
      <c r="AF76" s="39"/>
      <c r="AG76" s="39"/>
      <c r="AH76" s="39"/>
      <c r="AI76" s="39"/>
      <c r="AJ76" s="39"/>
      <c r="AK76" s="39"/>
      <c r="AL76" s="46" t="s">
        <v>56</v>
      </c>
      <c r="AM76" s="39"/>
      <c r="AN76" s="39"/>
      <c r="AO76" s="39"/>
      <c r="AP76" s="39"/>
      <c r="AQ76" s="39"/>
      <c r="AR76" s="39"/>
      <c r="AS76" s="39"/>
      <c r="AT76" s="39"/>
      <c r="AU76" s="39"/>
      <c r="AV76" s="39"/>
      <c r="AW76" s="39"/>
    </row>
    <row r="77" spans="1:49" ht="15" customHeight="1" x14ac:dyDescent="0.25">
      <c r="A77" s="45" t="s">
        <v>57</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36</v>
      </c>
      <c r="X77" s="39"/>
      <c r="Y77" s="39"/>
      <c r="Z77" s="45" t="s">
        <v>58</v>
      </c>
      <c r="AA77" s="39"/>
      <c r="AB77" s="39"/>
      <c r="AC77" s="39"/>
      <c r="AD77" s="39"/>
      <c r="AE77" s="39"/>
      <c r="AF77" s="39"/>
      <c r="AG77" s="39"/>
      <c r="AH77" s="39"/>
      <c r="AI77" s="39"/>
      <c r="AJ77" s="39"/>
      <c r="AK77" s="39"/>
      <c r="AL77" s="45" t="s">
        <v>59</v>
      </c>
      <c r="AM77" s="39"/>
      <c r="AN77" s="39"/>
      <c r="AO77" s="39"/>
      <c r="AP77" s="39"/>
      <c r="AQ77" s="39"/>
      <c r="AR77" s="39"/>
      <c r="AS77" s="39"/>
      <c r="AT77" s="39"/>
      <c r="AU77" s="39"/>
      <c r="AV77" s="39"/>
      <c r="AW77" s="39"/>
    </row>
    <row r="78" spans="1:49" ht="12" customHeight="1" x14ac:dyDescent="0.25">
      <c r="A78" s="46" t="s">
        <v>60</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c r="Z78" s="46" t="s">
        <v>61</v>
      </c>
      <c r="AA78" s="39"/>
      <c r="AB78" s="39"/>
      <c r="AC78" s="39"/>
      <c r="AD78" s="39"/>
      <c r="AE78" s="39"/>
      <c r="AF78" s="39"/>
      <c r="AG78" s="39"/>
      <c r="AH78" s="39"/>
      <c r="AI78" s="39"/>
      <c r="AJ78" s="39"/>
      <c r="AK78" s="39"/>
      <c r="AL78" s="46" t="s">
        <v>62</v>
      </c>
      <c r="AM78" s="39"/>
      <c r="AN78" s="39"/>
      <c r="AO78" s="39"/>
      <c r="AP78" s="39"/>
      <c r="AQ78" s="39"/>
      <c r="AR78" s="39"/>
      <c r="AS78" s="39"/>
      <c r="AT78" s="39"/>
      <c r="AU78" s="39"/>
      <c r="AV78" s="39"/>
      <c r="AW78" s="39"/>
    </row>
    <row r="79" spans="1:49" ht="15" customHeight="1" x14ac:dyDescent="0.25">
      <c r="A79" s="45" t="s">
        <v>63</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36</v>
      </c>
      <c r="X79" s="39"/>
      <c r="Y79" s="39"/>
      <c r="Z79" s="45" t="s">
        <v>772</v>
      </c>
      <c r="AA79" s="39"/>
      <c r="AB79" s="39"/>
      <c r="AC79" s="39"/>
      <c r="AD79" s="39"/>
      <c r="AE79" s="39"/>
      <c r="AF79" s="39"/>
      <c r="AG79" s="39"/>
      <c r="AH79" s="39"/>
      <c r="AI79" s="39"/>
      <c r="AJ79" s="39"/>
      <c r="AK79" s="39"/>
      <c r="AL79" s="45" t="s">
        <v>65</v>
      </c>
      <c r="AM79" s="39"/>
      <c r="AN79" s="39"/>
      <c r="AO79" s="39"/>
      <c r="AP79" s="39"/>
      <c r="AQ79" s="39"/>
      <c r="AR79" s="39"/>
      <c r="AS79" s="39"/>
      <c r="AT79" s="39"/>
      <c r="AU79" s="39"/>
      <c r="AV79" s="39"/>
      <c r="AW79" s="39"/>
    </row>
    <row r="80" spans="1:49" ht="15" customHeight="1" x14ac:dyDescent="0.25">
      <c r="A80" s="51" t="s">
        <v>184</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185</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c r="Z81" s="46" t="s">
        <v>186</v>
      </c>
      <c r="AA81" s="39"/>
      <c r="AB81" s="39"/>
      <c r="AC81" s="39"/>
      <c r="AD81" s="39"/>
      <c r="AE81" s="39"/>
      <c r="AF81" s="39"/>
      <c r="AG81" s="39"/>
      <c r="AH81" s="39"/>
      <c r="AI81" s="39"/>
      <c r="AJ81" s="39"/>
      <c r="AK81" s="39"/>
      <c r="AL81" s="46" t="s">
        <v>89</v>
      </c>
      <c r="AM81" s="39"/>
      <c r="AN81" s="39"/>
      <c r="AO81" s="39"/>
      <c r="AP81" s="39"/>
      <c r="AQ81" s="39"/>
      <c r="AR81" s="39"/>
      <c r="AS81" s="39"/>
      <c r="AT81" s="39"/>
      <c r="AU81" s="39"/>
      <c r="AV81" s="39"/>
      <c r="AW81" s="39"/>
    </row>
    <row r="82" spans="1:49" ht="15" customHeight="1" x14ac:dyDescent="0.25">
      <c r="A82" s="48" t="s">
        <v>174</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24" customHeight="1" x14ac:dyDescent="0.25">
      <c r="A84" s="46" t="s">
        <v>187</v>
      </c>
      <c r="B84" s="39"/>
      <c r="C84" s="39"/>
      <c r="D84" s="39"/>
      <c r="E84" s="39"/>
      <c r="F84" s="39"/>
      <c r="G84" s="39"/>
      <c r="H84" s="39"/>
      <c r="I84" s="39"/>
      <c r="J84" s="39"/>
      <c r="K84" s="49" t="s">
        <v>35</v>
      </c>
      <c r="L84" s="39"/>
      <c r="M84" s="39"/>
      <c r="N84" s="49" t="s">
        <v>35</v>
      </c>
      <c r="O84" s="39"/>
      <c r="P84" s="39"/>
      <c r="Q84" s="49" t="s">
        <v>36</v>
      </c>
      <c r="R84" s="39"/>
      <c r="S84" s="39"/>
      <c r="T84" s="49" t="s">
        <v>36</v>
      </c>
      <c r="U84" s="39"/>
      <c r="V84" s="39"/>
      <c r="W84" s="49" t="s">
        <v>35</v>
      </c>
      <c r="X84" s="39"/>
      <c r="Y84" s="39"/>
      <c r="Z84" s="46" t="s">
        <v>188</v>
      </c>
      <c r="AA84" s="39"/>
      <c r="AB84" s="39"/>
      <c r="AC84" s="39"/>
      <c r="AD84" s="39"/>
      <c r="AE84" s="39"/>
      <c r="AF84" s="39"/>
      <c r="AG84" s="39"/>
      <c r="AH84" s="39"/>
      <c r="AI84" s="39"/>
      <c r="AJ84" s="39"/>
      <c r="AK84" s="39"/>
      <c r="AL84" s="46" t="s">
        <v>189</v>
      </c>
      <c r="AM84" s="39"/>
      <c r="AN84" s="39"/>
      <c r="AO84" s="39"/>
      <c r="AP84" s="39"/>
      <c r="AQ84" s="39"/>
      <c r="AR84" s="39"/>
      <c r="AS84" s="39"/>
      <c r="AT84" s="39"/>
      <c r="AU84" s="39"/>
      <c r="AV84" s="39"/>
      <c r="AW84" s="39"/>
    </row>
    <row r="85" spans="1:49" ht="15" customHeight="1" x14ac:dyDescent="0.25">
      <c r="A85" s="45" t="s">
        <v>190</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35</v>
      </c>
      <c r="X85" s="39"/>
      <c r="Y85" s="39"/>
      <c r="Z85" s="45" t="s">
        <v>773</v>
      </c>
      <c r="AA85" s="39"/>
      <c r="AB85" s="39"/>
      <c r="AC85" s="39"/>
      <c r="AD85" s="39"/>
      <c r="AE85" s="39"/>
      <c r="AF85" s="39"/>
      <c r="AG85" s="39"/>
      <c r="AH85" s="39"/>
      <c r="AI85" s="39"/>
      <c r="AJ85" s="39"/>
      <c r="AK85" s="39"/>
      <c r="AL85" s="45" t="s">
        <v>192</v>
      </c>
      <c r="AM85" s="39"/>
      <c r="AN85" s="39"/>
      <c r="AO85" s="39"/>
      <c r="AP85" s="39"/>
      <c r="AQ85" s="39"/>
      <c r="AR85" s="39"/>
      <c r="AS85" s="39"/>
      <c r="AT85" s="39"/>
      <c r="AU85" s="39"/>
      <c r="AV85" s="39"/>
      <c r="AW85" s="39"/>
    </row>
    <row r="86" spans="1:49" ht="15" customHeight="1" x14ac:dyDescent="0.25">
      <c r="A86" s="51" t="s">
        <v>184</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24" customHeight="1" x14ac:dyDescent="0.25">
      <c r="A87" s="46" t="s">
        <v>196</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35</v>
      </c>
      <c r="X87" s="39"/>
      <c r="Y87" s="39"/>
      <c r="Z87" s="46" t="s">
        <v>197</v>
      </c>
      <c r="AA87" s="39"/>
      <c r="AB87" s="39"/>
      <c r="AC87" s="39"/>
      <c r="AD87" s="39"/>
      <c r="AE87" s="39"/>
      <c r="AF87" s="39"/>
      <c r="AG87" s="39"/>
      <c r="AH87" s="39"/>
      <c r="AI87" s="39"/>
      <c r="AJ87" s="39"/>
      <c r="AK87" s="39"/>
      <c r="AL87" s="46" t="s">
        <v>198</v>
      </c>
      <c r="AM87" s="39"/>
      <c r="AN87" s="39"/>
      <c r="AO87" s="39"/>
      <c r="AP87" s="39"/>
      <c r="AQ87" s="39"/>
      <c r="AR87" s="39"/>
      <c r="AS87" s="39"/>
      <c r="AT87" s="39"/>
      <c r="AU87" s="39"/>
      <c r="AV87" s="39"/>
      <c r="AW87" s="39"/>
    </row>
    <row r="88" spans="1:49" ht="15" customHeight="1" x14ac:dyDescent="0.25">
      <c r="A88" s="48" t="s">
        <v>181</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24" customHeight="1" x14ac:dyDescent="0.25">
      <c r="A90" s="46" t="s">
        <v>187</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35</v>
      </c>
      <c r="X90" s="39"/>
      <c r="Y90" s="39"/>
      <c r="Z90" s="46" t="s">
        <v>188</v>
      </c>
      <c r="AA90" s="39"/>
      <c r="AB90" s="39"/>
      <c r="AC90" s="39"/>
      <c r="AD90" s="39"/>
      <c r="AE90" s="39"/>
      <c r="AF90" s="39"/>
      <c r="AG90" s="39"/>
      <c r="AH90" s="39"/>
      <c r="AI90" s="39"/>
      <c r="AJ90" s="39"/>
      <c r="AK90" s="39"/>
      <c r="AL90" s="46" t="s">
        <v>189</v>
      </c>
      <c r="AM90" s="39"/>
      <c r="AN90" s="39"/>
      <c r="AO90" s="39"/>
      <c r="AP90" s="39"/>
      <c r="AQ90" s="39"/>
      <c r="AR90" s="39"/>
      <c r="AS90" s="39"/>
      <c r="AT90" s="39"/>
      <c r="AU90" s="39"/>
      <c r="AV90" s="39"/>
      <c r="AW90" s="39"/>
    </row>
    <row r="91" spans="1:49" ht="27" customHeight="1" x14ac:dyDescent="0.25">
      <c r="A91" s="45" t="s">
        <v>202</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35</v>
      </c>
      <c r="X91" s="39"/>
      <c r="Y91" s="39"/>
      <c r="Z91" s="45" t="s">
        <v>774</v>
      </c>
      <c r="AA91" s="39"/>
      <c r="AB91" s="39"/>
      <c r="AC91" s="39"/>
      <c r="AD91" s="39"/>
      <c r="AE91" s="39"/>
      <c r="AF91" s="39"/>
      <c r="AG91" s="39"/>
      <c r="AH91" s="39"/>
      <c r="AI91" s="39"/>
      <c r="AJ91" s="39"/>
      <c r="AK91" s="39"/>
      <c r="AL91" s="45" t="s">
        <v>204</v>
      </c>
      <c r="AM91" s="39"/>
      <c r="AN91" s="39"/>
      <c r="AO91" s="39"/>
      <c r="AP91" s="39"/>
      <c r="AQ91" s="39"/>
      <c r="AR91" s="39"/>
      <c r="AS91" s="39"/>
      <c r="AT91" s="39"/>
      <c r="AU91" s="39"/>
      <c r="AV91" s="39"/>
      <c r="AW91" s="39"/>
    </row>
    <row r="92" spans="1:49" ht="15" customHeight="1" x14ac:dyDescent="0.25">
      <c r="A92" s="51" t="s">
        <v>184</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24" customHeight="1" x14ac:dyDescent="0.25">
      <c r="A93" s="46" t="s">
        <v>196</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35</v>
      </c>
      <c r="X93" s="39"/>
      <c r="Y93" s="39"/>
      <c r="Z93" s="46" t="s">
        <v>197</v>
      </c>
      <c r="AA93" s="39"/>
      <c r="AB93" s="39"/>
      <c r="AC93" s="39"/>
      <c r="AD93" s="39"/>
      <c r="AE93" s="39"/>
      <c r="AF93" s="39"/>
      <c r="AG93" s="39"/>
      <c r="AH93" s="39"/>
      <c r="AI93" s="39"/>
      <c r="AJ93" s="39"/>
      <c r="AK93" s="39"/>
      <c r="AL93" s="46" t="s">
        <v>198</v>
      </c>
      <c r="AM93" s="39"/>
      <c r="AN93" s="39"/>
      <c r="AO93" s="39"/>
      <c r="AP93" s="39"/>
      <c r="AQ93" s="39"/>
      <c r="AR93" s="39"/>
      <c r="AS93" s="39"/>
      <c r="AT93" s="39"/>
      <c r="AU93" s="39"/>
      <c r="AV93" s="39"/>
      <c r="AW93" s="39"/>
    </row>
    <row r="94" spans="1:49" ht="15" customHeight="1" x14ac:dyDescent="0.25">
      <c r="A94" s="45" t="s">
        <v>208</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35</v>
      </c>
      <c r="X94" s="39"/>
      <c r="Y94" s="39"/>
      <c r="Z94" s="45" t="s">
        <v>209</v>
      </c>
      <c r="AA94" s="39"/>
      <c r="AB94" s="39"/>
      <c r="AC94" s="39"/>
      <c r="AD94" s="39"/>
      <c r="AE94" s="39"/>
      <c r="AF94" s="39"/>
      <c r="AG94" s="39"/>
      <c r="AH94" s="39"/>
      <c r="AI94" s="39"/>
      <c r="AJ94" s="39"/>
      <c r="AK94" s="39"/>
      <c r="AL94" s="45" t="s">
        <v>210</v>
      </c>
      <c r="AM94" s="39"/>
      <c r="AN94" s="39"/>
      <c r="AO94" s="39"/>
      <c r="AP94" s="39"/>
      <c r="AQ94" s="39"/>
      <c r="AR94" s="39"/>
      <c r="AS94" s="39"/>
      <c r="AT94" s="39"/>
      <c r="AU94" s="39"/>
      <c r="AV94" s="39"/>
      <c r="AW94" s="39"/>
    </row>
    <row r="95" spans="1:49" ht="15" customHeight="1" x14ac:dyDescent="0.25">
      <c r="A95" s="48" t="s">
        <v>43</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5" customHeight="1" x14ac:dyDescent="0.25">
      <c r="A96" s="51" t="s">
        <v>50</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2" customHeight="1" x14ac:dyDescent="0.25">
      <c r="A97" s="46" t="s">
        <v>75</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36</v>
      </c>
      <c r="X97" s="39"/>
      <c r="Y97" s="39"/>
      <c r="Z97" s="46" t="s">
        <v>76</v>
      </c>
      <c r="AA97" s="39"/>
      <c r="AB97" s="39"/>
      <c r="AC97" s="39"/>
      <c r="AD97" s="39"/>
      <c r="AE97" s="39"/>
      <c r="AF97" s="39"/>
      <c r="AG97" s="39"/>
      <c r="AH97" s="39"/>
      <c r="AI97" s="39"/>
      <c r="AJ97" s="39"/>
      <c r="AK97" s="39"/>
      <c r="AL97" s="46" t="s">
        <v>77</v>
      </c>
      <c r="AM97" s="39"/>
      <c r="AN97" s="39"/>
      <c r="AO97" s="39"/>
      <c r="AP97" s="39"/>
      <c r="AQ97" s="39"/>
      <c r="AR97" s="39"/>
      <c r="AS97" s="39"/>
      <c r="AT97" s="39"/>
      <c r="AU97" s="39"/>
      <c r="AV97" s="39"/>
      <c r="AW97" s="39"/>
    </row>
    <row r="98" spans="1:49" ht="18" customHeight="1" x14ac:dyDescent="0.25">
      <c r="A98" s="45" t="s">
        <v>78</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c r="Z98" s="45" t="s">
        <v>79</v>
      </c>
      <c r="AA98" s="39"/>
      <c r="AB98" s="39"/>
      <c r="AC98" s="39"/>
      <c r="AD98" s="39"/>
      <c r="AE98" s="39"/>
      <c r="AF98" s="39"/>
      <c r="AG98" s="39"/>
      <c r="AH98" s="39"/>
      <c r="AI98" s="39"/>
      <c r="AJ98" s="39"/>
      <c r="AK98" s="39"/>
      <c r="AL98" s="45" t="s">
        <v>80</v>
      </c>
      <c r="AM98" s="39"/>
      <c r="AN98" s="39"/>
      <c r="AO98" s="39"/>
      <c r="AP98" s="39"/>
      <c r="AQ98" s="39"/>
      <c r="AR98" s="39"/>
      <c r="AS98" s="39"/>
      <c r="AT98" s="39"/>
      <c r="AU98" s="39"/>
      <c r="AV98" s="39"/>
      <c r="AW98" s="39"/>
    </row>
    <row r="99" spans="1:49" ht="15" customHeight="1" x14ac:dyDescent="0.25">
      <c r="A99" s="46" t="s">
        <v>81</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c r="Z99" s="46" t="s">
        <v>82</v>
      </c>
      <c r="AA99" s="39"/>
      <c r="AB99" s="39"/>
      <c r="AC99" s="39"/>
      <c r="AD99" s="39"/>
      <c r="AE99" s="39"/>
      <c r="AF99" s="39"/>
      <c r="AG99" s="39"/>
      <c r="AH99" s="39"/>
      <c r="AI99" s="39"/>
      <c r="AJ99" s="39"/>
      <c r="AK99" s="39"/>
      <c r="AL99" s="46" t="s">
        <v>83</v>
      </c>
      <c r="AM99" s="39"/>
      <c r="AN99" s="39"/>
      <c r="AO99" s="39"/>
      <c r="AP99" s="39"/>
      <c r="AQ99" s="39"/>
      <c r="AR99" s="39"/>
      <c r="AS99" s="39"/>
      <c r="AT99" s="39"/>
      <c r="AU99" s="39"/>
      <c r="AV99" s="39"/>
      <c r="AW99" s="39"/>
    </row>
    <row r="100" spans="1:49" ht="18" customHeight="1" x14ac:dyDescent="0.25">
      <c r="A100" s="45" t="s">
        <v>84</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36</v>
      </c>
      <c r="X100" s="39"/>
      <c r="Y100" s="39"/>
      <c r="Z100" s="45" t="s">
        <v>85</v>
      </c>
      <c r="AA100" s="39"/>
      <c r="AB100" s="39"/>
      <c r="AC100" s="39"/>
      <c r="AD100" s="39"/>
      <c r="AE100" s="39"/>
      <c r="AF100" s="39"/>
      <c r="AG100" s="39"/>
      <c r="AH100" s="39"/>
      <c r="AI100" s="39"/>
      <c r="AJ100" s="39"/>
      <c r="AK100" s="39"/>
      <c r="AL100" s="45" t="s">
        <v>86</v>
      </c>
      <c r="AM100" s="39"/>
      <c r="AN100" s="39"/>
      <c r="AO100" s="39"/>
      <c r="AP100" s="39"/>
      <c r="AQ100" s="39"/>
      <c r="AR100" s="39"/>
      <c r="AS100" s="39"/>
      <c r="AT100" s="39"/>
      <c r="AU100" s="39"/>
      <c r="AV100" s="39"/>
      <c r="AW100" s="39"/>
    </row>
    <row r="101" spans="1:49" ht="12" customHeight="1" x14ac:dyDescent="0.25">
      <c r="A101" s="46" t="s">
        <v>87</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36</v>
      </c>
      <c r="X101" s="39"/>
      <c r="Y101" s="39"/>
      <c r="Z101" s="46" t="s">
        <v>88</v>
      </c>
      <c r="AA101" s="39"/>
      <c r="AB101" s="39"/>
      <c r="AC101" s="39"/>
      <c r="AD101" s="39"/>
      <c r="AE101" s="39"/>
      <c r="AF101" s="39"/>
      <c r="AG101" s="39"/>
      <c r="AH101" s="39"/>
      <c r="AI101" s="39"/>
      <c r="AJ101" s="39"/>
      <c r="AK101" s="39"/>
      <c r="AL101" s="46" t="s">
        <v>89</v>
      </c>
      <c r="AM101" s="39"/>
      <c r="AN101" s="39"/>
      <c r="AO101" s="39"/>
      <c r="AP101" s="39"/>
      <c r="AQ101" s="39"/>
      <c r="AR101" s="39"/>
      <c r="AS101" s="39"/>
      <c r="AT101" s="39"/>
      <c r="AU101" s="39"/>
      <c r="AV101" s="39"/>
      <c r="AW101" s="39"/>
    </row>
    <row r="103" spans="1:49" ht="15" customHeight="1" x14ac:dyDescent="0.25">
      <c r="A103" s="44" t="s">
        <v>90</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ht="84" customHeight="1" x14ac:dyDescent="0.25">
      <c r="A105" s="44" t="s">
        <v>91</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7" spans="1:49" x14ac:dyDescent="0.25">
      <c r="A107" s="43" t="s">
        <v>92</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15" customHeight="1" x14ac:dyDescent="0.25">
      <c r="A109" s="47" t="s">
        <v>93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49" ht="39" customHeight="1" x14ac:dyDescent="0.25">
      <c r="A110" s="47" t="s">
        <v>94</v>
      </c>
      <c r="B110" s="39"/>
      <c r="C110" s="39"/>
      <c r="D110" s="39"/>
      <c r="E110" s="39"/>
      <c r="F110" s="39"/>
      <c r="G110" s="39"/>
      <c r="H110" s="39"/>
      <c r="I110" s="39"/>
      <c r="J110" s="39"/>
      <c r="K110" s="47" t="s">
        <v>28</v>
      </c>
      <c r="L110" s="39"/>
      <c r="M110" s="39"/>
      <c r="N110" s="47" t="s">
        <v>29</v>
      </c>
      <c r="O110" s="39"/>
      <c r="P110" s="39"/>
      <c r="Q110" s="47" t="s">
        <v>30</v>
      </c>
      <c r="R110" s="39"/>
      <c r="S110" s="39"/>
      <c r="T110" s="47" t="s">
        <v>31</v>
      </c>
      <c r="U110" s="39"/>
      <c r="V110" s="39"/>
      <c r="W110" s="47" t="s">
        <v>32</v>
      </c>
      <c r="X110" s="39"/>
      <c r="Y110" s="39"/>
    </row>
    <row r="111" spans="1:49" ht="15" customHeight="1" x14ac:dyDescent="0.25">
      <c r="A111" s="48" t="s">
        <v>49</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15" customHeight="1" x14ac:dyDescent="0.25">
      <c r="A112" s="51"/>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49" ht="12" customHeight="1" x14ac:dyDescent="0.25">
      <c r="A113" s="46" t="s">
        <v>211</v>
      </c>
      <c r="B113" s="39"/>
      <c r="C113" s="39"/>
      <c r="D113" s="39"/>
      <c r="E113" s="39"/>
      <c r="F113" s="39"/>
      <c r="G113" s="39"/>
      <c r="H113" s="39"/>
      <c r="I113" s="39"/>
      <c r="J113" s="39"/>
      <c r="K113" s="49" t="s">
        <v>35</v>
      </c>
      <c r="L113" s="39"/>
      <c r="M113" s="39"/>
      <c r="N113" s="49" t="s">
        <v>36</v>
      </c>
      <c r="O113" s="39"/>
      <c r="P113" s="39"/>
      <c r="Q113" s="49" t="s">
        <v>35</v>
      </c>
      <c r="R113" s="39"/>
      <c r="S113" s="39"/>
      <c r="T113" s="49" t="s">
        <v>35</v>
      </c>
      <c r="U113" s="39"/>
      <c r="V113" s="39"/>
      <c r="W113" s="49" t="s">
        <v>35</v>
      </c>
      <c r="X113" s="39"/>
      <c r="Y113" s="39"/>
    </row>
    <row r="114" spans="1:49" ht="15" customHeight="1" x14ac:dyDescent="0.25">
      <c r="A114" s="45" t="s">
        <v>212</v>
      </c>
      <c r="B114" s="39"/>
      <c r="C114" s="39"/>
      <c r="D114" s="39"/>
      <c r="E114" s="39"/>
      <c r="F114" s="39"/>
      <c r="G114" s="39"/>
      <c r="H114" s="39"/>
      <c r="I114" s="39"/>
      <c r="J114" s="39"/>
      <c r="K114" s="50" t="s">
        <v>35</v>
      </c>
      <c r="L114" s="39"/>
      <c r="M114" s="39"/>
      <c r="N114" s="50" t="s">
        <v>36</v>
      </c>
      <c r="O114" s="39"/>
      <c r="P114" s="39"/>
      <c r="Q114" s="50" t="s">
        <v>35</v>
      </c>
      <c r="R114" s="39"/>
      <c r="S114" s="39"/>
      <c r="T114" s="50" t="s">
        <v>35</v>
      </c>
      <c r="U114" s="39"/>
      <c r="V114" s="39"/>
      <c r="W114" s="50" t="s">
        <v>35</v>
      </c>
      <c r="X114" s="39"/>
      <c r="Y114" s="39"/>
    </row>
    <row r="115" spans="1:49" ht="12" customHeight="1" x14ac:dyDescent="0.25">
      <c r="A115" s="46" t="s">
        <v>96</v>
      </c>
      <c r="B115" s="39"/>
      <c r="C115" s="39"/>
      <c r="D115" s="39"/>
      <c r="E115" s="39"/>
      <c r="F115" s="39"/>
      <c r="G115" s="39"/>
      <c r="H115" s="39"/>
      <c r="I115" s="39"/>
      <c r="J115" s="39"/>
      <c r="K115" s="49" t="s">
        <v>35</v>
      </c>
      <c r="L115" s="39"/>
      <c r="M115" s="39"/>
      <c r="N115" s="49" t="s">
        <v>35</v>
      </c>
      <c r="O115" s="39"/>
      <c r="P115" s="39"/>
      <c r="Q115" s="49" t="s">
        <v>35</v>
      </c>
      <c r="R115" s="39"/>
      <c r="S115" s="39"/>
      <c r="T115" s="49" t="s">
        <v>36</v>
      </c>
      <c r="U115" s="39"/>
      <c r="V115" s="39"/>
      <c r="W115" s="49" t="s">
        <v>36</v>
      </c>
      <c r="X115" s="39"/>
      <c r="Y115" s="39"/>
    </row>
    <row r="116" spans="1:49" ht="15" customHeight="1" x14ac:dyDescent="0.25">
      <c r="A116" s="45" t="s">
        <v>214</v>
      </c>
      <c r="B116" s="39"/>
      <c r="C116" s="39"/>
      <c r="D116" s="39"/>
      <c r="E116" s="39"/>
      <c r="F116" s="39"/>
      <c r="G116" s="39"/>
      <c r="H116" s="39"/>
      <c r="I116" s="39"/>
      <c r="J116" s="39"/>
      <c r="K116" s="50" t="s">
        <v>35</v>
      </c>
      <c r="L116" s="39"/>
      <c r="M116" s="39"/>
      <c r="N116" s="50" t="s">
        <v>35</v>
      </c>
      <c r="O116" s="39"/>
      <c r="P116" s="39"/>
      <c r="Q116" s="50" t="s">
        <v>36</v>
      </c>
      <c r="R116" s="39"/>
      <c r="S116" s="39"/>
      <c r="T116" s="50" t="s">
        <v>36</v>
      </c>
      <c r="U116" s="39"/>
      <c r="V116" s="39"/>
      <c r="W116" s="50" t="s">
        <v>36</v>
      </c>
      <c r="X116" s="39"/>
      <c r="Y116" s="39"/>
    </row>
    <row r="117" spans="1:49" ht="12" customHeight="1" x14ac:dyDescent="0.25">
      <c r="A117" s="46" t="s">
        <v>215</v>
      </c>
      <c r="B117" s="39"/>
      <c r="C117" s="39"/>
      <c r="D117" s="39"/>
      <c r="E117" s="39"/>
      <c r="F117" s="39"/>
      <c r="G117" s="39"/>
      <c r="H117" s="39"/>
      <c r="I117" s="39"/>
      <c r="J117" s="39"/>
      <c r="K117" s="49" t="s">
        <v>35</v>
      </c>
      <c r="L117" s="39"/>
      <c r="M117" s="39"/>
      <c r="N117" s="49" t="s">
        <v>35</v>
      </c>
      <c r="O117" s="39"/>
      <c r="P117" s="39"/>
      <c r="Q117" s="49" t="s">
        <v>36</v>
      </c>
      <c r="R117" s="39"/>
      <c r="S117" s="39"/>
      <c r="T117" s="49" t="s">
        <v>36</v>
      </c>
      <c r="U117" s="39"/>
      <c r="V117" s="39"/>
      <c r="W117" s="49" t="s">
        <v>36</v>
      </c>
      <c r="X117" s="39"/>
      <c r="Y117" s="39"/>
    </row>
    <row r="118" spans="1:49" ht="15" customHeight="1" x14ac:dyDescent="0.25">
      <c r="A118" s="45" t="s">
        <v>216</v>
      </c>
      <c r="B118" s="39"/>
      <c r="C118" s="39"/>
      <c r="D118" s="39"/>
      <c r="E118" s="39"/>
      <c r="F118" s="39"/>
      <c r="G118" s="39"/>
      <c r="H118" s="39"/>
      <c r="I118" s="39"/>
      <c r="J118" s="39"/>
      <c r="K118" s="50" t="s">
        <v>35</v>
      </c>
      <c r="L118" s="39"/>
      <c r="M118" s="39"/>
      <c r="N118" s="50" t="s">
        <v>35</v>
      </c>
      <c r="O118" s="39"/>
      <c r="P118" s="39"/>
      <c r="Q118" s="50" t="s">
        <v>36</v>
      </c>
      <c r="R118" s="39"/>
      <c r="S118" s="39"/>
      <c r="T118" s="50" t="s">
        <v>36</v>
      </c>
      <c r="U118" s="39"/>
      <c r="V118" s="39"/>
      <c r="W118" s="50" t="s">
        <v>36</v>
      </c>
      <c r="X118" s="39"/>
      <c r="Y118" s="39"/>
    </row>
    <row r="119" spans="1:49" ht="12" customHeight="1" x14ac:dyDescent="0.25">
      <c r="A119" s="46" t="s">
        <v>217</v>
      </c>
      <c r="B119" s="39"/>
      <c r="C119" s="39"/>
      <c r="D119" s="39"/>
      <c r="E119" s="39"/>
      <c r="F119" s="39"/>
      <c r="G119" s="39"/>
      <c r="H119" s="39"/>
      <c r="I119" s="39"/>
      <c r="J119" s="39"/>
      <c r="K119" s="49" t="s">
        <v>35</v>
      </c>
      <c r="L119" s="39"/>
      <c r="M119" s="39"/>
      <c r="N119" s="49" t="s">
        <v>35</v>
      </c>
      <c r="O119" s="39"/>
      <c r="P119" s="39"/>
      <c r="Q119" s="49" t="s">
        <v>35</v>
      </c>
      <c r="R119" s="39"/>
      <c r="S119" s="39"/>
      <c r="T119" s="49" t="s">
        <v>36</v>
      </c>
      <c r="U119" s="39"/>
      <c r="V119" s="39"/>
      <c r="W119" s="49" t="s">
        <v>36</v>
      </c>
      <c r="X119" s="39"/>
      <c r="Y119" s="39"/>
    </row>
    <row r="120" spans="1:49" ht="15" customHeight="1" x14ac:dyDescent="0.25">
      <c r="A120" s="45" t="s">
        <v>218</v>
      </c>
      <c r="B120" s="39"/>
      <c r="C120" s="39"/>
      <c r="D120" s="39"/>
      <c r="E120" s="39"/>
      <c r="F120" s="39"/>
      <c r="G120" s="39"/>
      <c r="H120" s="39"/>
      <c r="I120" s="39"/>
      <c r="J120" s="39"/>
      <c r="K120" s="50" t="s">
        <v>35</v>
      </c>
      <c r="L120" s="39"/>
      <c r="M120" s="39"/>
      <c r="N120" s="50" t="s">
        <v>35</v>
      </c>
      <c r="O120" s="39"/>
      <c r="P120" s="39"/>
      <c r="Q120" s="50" t="s">
        <v>36</v>
      </c>
      <c r="R120" s="39"/>
      <c r="S120" s="39"/>
      <c r="T120" s="50" t="s">
        <v>36</v>
      </c>
      <c r="U120" s="39"/>
      <c r="V120" s="39"/>
      <c r="W120" s="50" t="s">
        <v>36</v>
      </c>
      <c r="X120" s="39"/>
      <c r="Y120" s="39"/>
    </row>
    <row r="121" spans="1:49" ht="12" customHeight="1" x14ac:dyDescent="0.25">
      <c r="A121" s="46" t="s">
        <v>219</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36</v>
      </c>
      <c r="X121" s="39"/>
      <c r="Y121" s="39"/>
    </row>
    <row r="122" spans="1:49" ht="15" customHeight="1" x14ac:dyDescent="0.25">
      <c r="A122" s="45" t="s">
        <v>220</v>
      </c>
      <c r="B122" s="39"/>
      <c r="C122" s="39"/>
      <c r="D122" s="39"/>
      <c r="E122" s="39"/>
      <c r="F122" s="39"/>
      <c r="G122" s="39"/>
      <c r="H122" s="39"/>
      <c r="I122" s="39"/>
      <c r="J122" s="39"/>
      <c r="K122" s="50" t="s">
        <v>35</v>
      </c>
      <c r="L122" s="39"/>
      <c r="M122" s="39"/>
      <c r="N122" s="50" t="s">
        <v>35</v>
      </c>
      <c r="O122" s="39"/>
      <c r="P122" s="39"/>
      <c r="Q122" s="50" t="s">
        <v>36</v>
      </c>
      <c r="R122" s="39"/>
      <c r="S122" s="39"/>
      <c r="T122" s="50" t="s">
        <v>36</v>
      </c>
      <c r="U122" s="39"/>
      <c r="V122" s="39"/>
      <c r="W122" s="50" t="s">
        <v>36</v>
      </c>
      <c r="X122" s="39"/>
      <c r="Y122" s="39"/>
    </row>
    <row r="123" spans="1:49" ht="12" customHeight="1" x14ac:dyDescent="0.25">
      <c r="A123" s="46" t="s">
        <v>221</v>
      </c>
      <c r="B123" s="39"/>
      <c r="C123" s="39"/>
      <c r="D123" s="39"/>
      <c r="E123" s="39"/>
      <c r="F123" s="39"/>
      <c r="G123" s="39"/>
      <c r="H123" s="39"/>
      <c r="I123" s="39"/>
      <c r="J123" s="39"/>
      <c r="K123" s="49" t="s">
        <v>35</v>
      </c>
      <c r="L123" s="39"/>
      <c r="M123" s="39"/>
      <c r="N123" s="49" t="s">
        <v>35</v>
      </c>
      <c r="O123" s="39"/>
      <c r="P123" s="39"/>
      <c r="Q123" s="49" t="s">
        <v>35</v>
      </c>
      <c r="R123" s="39"/>
      <c r="S123" s="39"/>
      <c r="T123" s="49" t="s">
        <v>36</v>
      </c>
      <c r="U123" s="39"/>
      <c r="V123" s="39"/>
      <c r="W123" s="49" t="s">
        <v>35</v>
      </c>
      <c r="X123" s="39"/>
      <c r="Y123" s="39"/>
    </row>
    <row r="125" spans="1:49" x14ac:dyDescent="0.25">
      <c r="A125" s="43" t="s">
        <v>104</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7" spans="1:49" ht="15" customHeight="1" x14ac:dyDescent="0.25">
      <c r="A127" s="47" t="s">
        <v>105</v>
      </c>
      <c r="B127" s="39"/>
      <c r="C127" s="39"/>
      <c r="D127" s="39"/>
      <c r="E127" s="39"/>
      <c r="F127" s="39"/>
      <c r="G127" s="39"/>
      <c r="H127" s="39"/>
      <c r="I127" s="39"/>
      <c r="J127" s="39"/>
      <c r="K127" s="39"/>
      <c r="L127" s="39"/>
      <c r="M127" s="47" t="s">
        <v>106</v>
      </c>
      <c r="N127" s="39"/>
      <c r="O127" s="39"/>
      <c r="P127" s="39"/>
      <c r="Q127" s="39"/>
      <c r="R127" s="39"/>
      <c r="S127" s="39"/>
      <c r="T127" s="39"/>
      <c r="U127" s="39"/>
      <c r="V127" s="39"/>
      <c r="W127" s="39"/>
      <c r="X127" s="39"/>
      <c r="Y127" s="39"/>
      <c r="Z127" s="39"/>
      <c r="AA127" s="39"/>
      <c r="AB127" s="39"/>
    </row>
    <row r="128" spans="1:49" ht="12" customHeight="1" x14ac:dyDescent="0.25">
      <c r="A128" s="46" t="s">
        <v>107</v>
      </c>
      <c r="B128" s="39"/>
      <c r="C128" s="39"/>
      <c r="D128" s="39"/>
      <c r="E128" s="39"/>
      <c r="F128" s="39"/>
      <c r="G128" s="39"/>
      <c r="H128" s="39"/>
      <c r="I128" s="39"/>
      <c r="J128" s="39"/>
      <c r="K128" s="39"/>
      <c r="L128" s="39"/>
      <c r="M128" s="46" t="s">
        <v>775</v>
      </c>
      <c r="N128" s="39"/>
      <c r="O128" s="39"/>
      <c r="P128" s="39"/>
      <c r="Q128" s="39"/>
      <c r="R128" s="39"/>
      <c r="S128" s="39"/>
      <c r="T128" s="39"/>
      <c r="U128" s="39"/>
      <c r="V128" s="39"/>
      <c r="W128" s="39"/>
      <c r="X128" s="39"/>
      <c r="Y128" s="39"/>
      <c r="Z128" s="39"/>
      <c r="AA128" s="39"/>
      <c r="AB128" s="39"/>
    </row>
    <row r="129" spans="1:49" ht="15" customHeight="1" x14ac:dyDescent="0.25">
      <c r="A129" s="45" t="s">
        <v>109</v>
      </c>
      <c r="B129" s="39"/>
      <c r="C129" s="39"/>
      <c r="D129" s="39"/>
      <c r="E129" s="39"/>
      <c r="F129" s="39"/>
      <c r="G129" s="39"/>
      <c r="H129" s="39"/>
      <c r="I129" s="39"/>
      <c r="J129" s="39"/>
      <c r="K129" s="39"/>
      <c r="L129" s="39"/>
      <c r="M129" s="45" t="s">
        <v>776</v>
      </c>
      <c r="N129" s="39"/>
      <c r="O129" s="39"/>
      <c r="P129" s="39"/>
      <c r="Q129" s="39"/>
      <c r="R129" s="39"/>
      <c r="S129" s="39"/>
      <c r="T129" s="39"/>
      <c r="U129" s="39"/>
      <c r="V129" s="39"/>
      <c r="W129" s="39"/>
      <c r="X129" s="39"/>
      <c r="Y129" s="39"/>
      <c r="Z129" s="39"/>
      <c r="AA129" s="39"/>
      <c r="AB129" s="39"/>
    </row>
    <row r="131" spans="1:49" x14ac:dyDescent="0.25">
      <c r="A131" s="43" t="s">
        <v>111</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3" spans="1:49" ht="24" customHeight="1" x14ac:dyDescent="0.25">
      <c r="A133" s="44" t="s">
        <v>112</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sheetData>
  <mergeCells count="486">
    <mergeCell ref="A129:L129"/>
    <mergeCell ref="M129:AB129"/>
    <mergeCell ref="A131:AW131"/>
    <mergeCell ref="A133:AW133"/>
    <mergeCell ref="A125:AW125"/>
    <mergeCell ref="A127:L127"/>
    <mergeCell ref="M127:AB127"/>
    <mergeCell ref="A128:L128"/>
    <mergeCell ref="M128:AB128"/>
    <mergeCell ref="W122:Y122"/>
    <mergeCell ref="A123:J123"/>
    <mergeCell ref="K123:M123"/>
    <mergeCell ref="N123:P123"/>
    <mergeCell ref="Q123:S123"/>
    <mergeCell ref="T123:V123"/>
    <mergeCell ref="W123:Y123"/>
    <mergeCell ref="A122:J122"/>
    <mergeCell ref="K122:M122"/>
    <mergeCell ref="N122:P122"/>
    <mergeCell ref="Q122:S122"/>
    <mergeCell ref="T122:V122"/>
    <mergeCell ref="W120:Y120"/>
    <mergeCell ref="A121:J121"/>
    <mergeCell ref="K121:M121"/>
    <mergeCell ref="N121:P121"/>
    <mergeCell ref="Q121:S121"/>
    <mergeCell ref="T121:V121"/>
    <mergeCell ref="W121:Y121"/>
    <mergeCell ref="A120:J120"/>
    <mergeCell ref="K120:M120"/>
    <mergeCell ref="N120:P120"/>
    <mergeCell ref="Q120:S120"/>
    <mergeCell ref="T120:V120"/>
    <mergeCell ref="W118:Y118"/>
    <mergeCell ref="A119:J119"/>
    <mergeCell ref="K119:M119"/>
    <mergeCell ref="N119:P119"/>
    <mergeCell ref="Q119:S119"/>
    <mergeCell ref="T119:V119"/>
    <mergeCell ref="W119:Y119"/>
    <mergeCell ref="A118:J118"/>
    <mergeCell ref="K118:M118"/>
    <mergeCell ref="N118:P118"/>
    <mergeCell ref="Q118:S118"/>
    <mergeCell ref="T118:V118"/>
    <mergeCell ref="W116:Y116"/>
    <mergeCell ref="A117:J117"/>
    <mergeCell ref="K117:M117"/>
    <mergeCell ref="N117:P117"/>
    <mergeCell ref="Q117:S117"/>
    <mergeCell ref="T117:V117"/>
    <mergeCell ref="W117:Y117"/>
    <mergeCell ref="A116:J116"/>
    <mergeCell ref="K116:M116"/>
    <mergeCell ref="N116:P116"/>
    <mergeCell ref="Q116:S116"/>
    <mergeCell ref="T116:V116"/>
    <mergeCell ref="W114:Y114"/>
    <mergeCell ref="A115:J115"/>
    <mergeCell ref="K115:M115"/>
    <mergeCell ref="N115:P115"/>
    <mergeCell ref="Q115:S115"/>
    <mergeCell ref="T115:V115"/>
    <mergeCell ref="W115:Y115"/>
    <mergeCell ref="A114:J114"/>
    <mergeCell ref="K114:M114"/>
    <mergeCell ref="N114:P114"/>
    <mergeCell ref="Q114:S114"/>
    <mergeCell ref="T114:V114"/>
    <mergeCell ref="A111:Y111"/>
    <mergeCell ref="A112:Y112"/>
    <mergeCell ref="A113:J113"/>
    <mergeCell ref="K113:M113"/>
    <mergeCell ref="N113:P113"/>
    <mergeCell ref="Q113:S113"/>
    <mergeCell ref="T113:V113"/>
    <mergeCell ref="W113:Y113"/>
    <mergeCell ref="A107:AW107"/>
    <mergeCell ref="A109:Y109"/>
    <mergeCell ref="A110:J110"/>
    <mergeCell ref="K110:M110"/>
    <mergeCell ref="N110:P110"/>
    <mergeCell ref="Q110:S110"/>
    <mergeCell ref="T110:V110"/>
    <mergeCell ref="W110:Y110"/>
    <mergeCell ref="W101:Y101"/>
    <mergeCell ref="Z101:AK101"/>
    <mergeCell ref="AL101:AW101"/>
    <mergeCell ref="A103:AW103"/>
    <mergeCell ref="A105:AW105"/>
    <mergeCell ref="A101:J101"/>
    <mergeCell ref="K101:M101"/>
    <mergeCell ref="N101:P101"/>
    <mergeCell ref="Q101:S101"/>
    <mergeCell ref="T101:V101"/>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W94:Y94"/>
    <mergeCell ref="Z94:AK94"/>
    <mergeCell ref="AL94:AW94"/>
    <mergeCell ref="A95:AW95"/>
    <mergeCell ref="A96:AW96"/>
    <mergeCell ref="A94:J94"/>
    <mergeCell ref="K94:M94"/>
    <mergeCell ref="N94:P94"/>
    <mergeCell ref="Q94:S94"/>
    <mergeCell ref="T94:V94"/>
    <mergeCell ref="W91:Y91"/>
    <mergeCell ref="Z91:AK91"/>
    <mergeCell ref="AL91:AW91"/>
    <mergeCell ref="A92:AW92"/>
    <mergeCell ref="A93:J93"/>
    <mergeCell ref="K93:M93"/>
    <mergeCell ref="N93:P93"/>
    <mergeCell ref="Q93:S93"/>
    <mergeCell ref="T93:V93"/>
    <mergeCell ref="W93:Y93"/>
    <mergeCell ref="Z93:AK93"/>
    <mergeCell ref="AL93:AW93"/>
    <mergeCell ref="A91:J91"/>
    <mergeCell ref="K91:M91"/>
    <mergeCell ref="N91:P91"/>
    <mergeCell ref="Q91:S91"/>
    <mergeCell ref="T91:V91"/>
    <mergeCell ref="A88:AW88"/>
    <mergeCell ref="A89:AW89"/>
    <mergeCell ref="A90:J90"/>
    <mergeCell ref="K90:M90"/>
    <mergeCell ref="N90:P90"/>
    <mergeCell ref="Q90:S90"/>
    <mergeCell ref="T90:V90"/>
    <mergeCell ref="W90:Y90"/>
    <mergeCell ref="Z90:AK90"/>
    <mergeCell ref="AL90:AW90"/>
    <mergeCell ref="W85:Y85"/>
    <mergeCell ref="Z85:AK85"/>
    <mergeCell ref="AL85:AW85"/>
    <mergeCell ref="A86:AW86"/>
    <mergeCell ref="A87:J87"/>
    <mergeCell ref="K87:M87"/>
    <mergeCell ref="N87:P87"/>
    <mergeCell ref="Q87:S87"/>
    <mergeCell ref="T87:V87"/>
    <mergeCell ref="W87:Y87"/>
    <mergeCell ref="Z87:AK87"/>
    <mergeCell ref="AL87:AW87"/>
    <mergeCell ref="A85:J85"/>
    <mergeCell ref="K85:M85"/>
    <mergeCell ref="N85:P85"/>
    <mergeCell ref="Q85:S85"/>
    <mergeCell ref="T85:V85"/>
    <mergeCell ref="A82:AW82"/>
    <mergeCell ref="A83:AW83"/>
    <mergeCell ref="A84:J84"/>
    <mergeCell ref="K84:M84"/>
    <mergeCell ref="N84:P84"/>
    <mergeCell ref="Q84:S84"/>
    <mergeCell ref="T84:V84"/>
    <mergeCell ref="W84:Y84"/>
    <mergeCell ref="Z84:AK84"/>
    <mergeCell ref="AL84:AW84"/>
    <mergeCell ref="W79:Y79"/>
    <mergeCell ref="Z79:AK79"/>
    <mergeCell ref="AL79:AW79"/>
    <mergeCell ref="A80:AW80"/>
    <mergeCell ref="A81:J81"/>
    <mergeCell ref="K81:M81"/>
    <mergeCell ref="N81:P81"/>
    <mergeCell ref="Q81:S81"/>
    <mergeCell ref="T81:V81"/>
    <mergeCell ref="W81:Y81"/>
    <mergeCell ref="Z81:AK81"/>
    <mergeCell ref="AL81:AW81"/>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A72:AW72"/>
    <mergeCell ref="A73:AW73"/>
    <mergeCell ref="A74:J74"/>
    <mergeCell ref="K74:M74"/>
    <mergeCell ref="N74:P74"/>
    <mergeCell ref="Q74:S74"/>
    <mergeCell ref="T74:V74"/>
    <mergeCell ref="W74:Y74"/>
    <mergeCell ref="Z74:AK74"/>
    <mergeCell ref="AL74:AW74"/>
    <mergeCell ref="W66:Y66"/>
    <mergeCell ref="A68:AW68"/>
    <mergeCell ref="A70:AW70"/>
    <mergeCell ref="A71:J71"/>
    <mergeCell ref="K71:M71"/>
    <mergeCell ref="N71:P71"/>
    <mergeCell ref="Q71:S71"/>
    <mergeCell ref="T71:V71"/>
    <mergeCell ref="W71:Y71"/>
    <mergeCell ref="Z71:AK71"/>
    <mergeCell ref="AL71:AW71"/>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W53:Y53"/>
    <mergeCell ref="A54:Y54"/>
    <mergeCell ref="A55:J55"/>
    <mergeCell ref="K55:M55"/>
    <mergeCell ref="N55:P55"/>
    <mergeCell ref="Q55:S55"/>
    <mergeCell ref="T55:V55"/>
    <mergeCell ref="W55:Y55"/>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39:Y39"/>
    <mergeCell ref="A40:Y40"/>
    <mergeCell ref="A41:J41"/>
    <mergeCell ref="K41:M41"/>
    <mergeCell ref="N41:P41"/>
    <mergeCell ref="Q41:S41"/>
    <mergeCell ref="T41:V41"/>
    <mergeCell ref="W41:Y41"/>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W33:Y33"/>
    <mergeCell ref="A34:J34"/>
    <mergeCell ref="K34:M34"/>
    <mergeCell ref="N34:P34"/>
    <mergeCell ref="Q34:S34"/>
    <mergeCell ref="T34:V34"/>
    <mergeCell ref="W34:Y34"/>
    <mergeCell ref="A33:J33"/>
    <mergeCell ref="K33:M33"/>
    <mergeCell ref="N33:P33"/>
    <mergeCell ref="Q33:S33"/>
    <mergeCell ref="T33:V33"/>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A27:Y27"/>
    <mergeCell ref="A28:J28"/>
    <mergeCell ref="K28:M28"/>
    <mergeCell ref="N28:P28"/>
    <mergeCell ref="Q28:S28"/>
    <mergeCell ref="T28:V28"/>
    <mergeCell ref="W28:Y28"/>
    <mergeCell ref="A23:AW23"/>
    <mergeCell ref="A25:Y25"/>
    <mergeCell ref="A26:J26"/>
    <mergeCell ref="K26:M26"/>
    <mergeCell ref="N26:P26"/>
    <mergeCell ref="Q26:S26"/>
    <mergeCell ref="T26:V26"/>
    <mergeCell ref="W26:Y26"/>
    <mergeCell ref="A16:L16"/>
    <mergeCell ref="M16:Z16"/>
    <mergeCell ref="AA16:AN16"/>
    <mergeCell ref="A19:AW19"/>
    <mergeCell ref="A21:AW21"/>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1900-000000000000}"/>
  </hyperlinks>
  <pageMargins left="0.25" right="0.25" top="0.75" bottom="0.75" header="0.3" footer="0.3"/>
  <pageSetup paperSize="9" fitToHeight="0" orientation="landscape"/>
  <headerFooter>
    <oddHeader>&amp;LFlächenfundament</oddHeader>
    <oddFooter>&amp;R&amp;P/&amp;N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W126"/>
  <sheetViews>
    <sheetView workbookViewId="0"/>
  </sheetViews>
  <sheetFormatPr baseColWidth="10" defaultColWidth="9.140625" defaultRowHeight="15" x14ac:dyDescent="0.25"/>
  <cols>
    <col min="1" max="49" width="3" customWidth="1" collapsed="1"/>
  </cols>
  <sheetData>
    <row r="1" spans="1:49" ht="16.5" x14ac:dyDescent="0.35">
      <c r="A1" s="41" t="s">
        <v>777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778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779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777</v>
      </c>
      <c r="B13" s="39"/>
      <c r="C13" s="39"/>
      <c r="D13" s="39"/>
      <c r="E13" s="39"/>
      <c r="F13" s="39"/>
      <c r="G13" s="39"/>
      <c r="H13" s="39"/>
      <c r="I13" s="39"/>
      <c r="J13" s="39"/>
      <c r="K13" s="39"/>
      <c r="L13" s="39"/>
      <c r="M13" s="46" t="s">
        <v>780</v>
      </c>
      <c r="N13" s="39"/>
      <c r="O13" s="39"/>
      <c r="P13" s="39"/>
      <c r="Q13" s="39"/>
      <c r="R13" s="39"/>
      <c r="S13" s="39"/>
      <c r="T13" s="39"/>
      <c r="U13" s="39"/>
      <c r="V13" s="39"/>
      <c r="W13" s="39"/>
      <c r="X13" s="39"/>
      <c r="Y13" s="39"/>
      <c r="Z13" s="39"/>
      <c r="AA13" s="46" t="s">
        <v>781</v>
      </c>
      <c r="AB13" s="39"/>
      <c r="AC13" s="39"/>
      <c r="AD13" s="39"/>
      <c r="AE13" s="39"/>
      <c r="AF13" s="39"/>
      <c r="AG13" s="39"/>
      <c r="AH13" s="39"/>
      <c r="AI13" s="39"/>
      <c r="AJ13" s="39"/>
      <c r="AK13" s="39"/>
      <c r="AL13" s="39"/>
      <c r="AM13" s="39"/>
      <c r="AN13" s="39"/>
    </row>
    <row r="16" spans="1:49" x14ac:dyDescent="0.25">
      <c r="A16" s="43" t="s">
        <v>24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48" customHeight="1" x14ac:dyDescent="0.25">
      <c r="A18" s="44" t="s">
        <v>25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36" customHeight="1" x14ac:dyDescent="0.25">
      <c r="A20" s="44" t="s">
        <v>26</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15" customHeight="1" x14ac:dyDescent="0.25">
      <c r="A22" s="47" t="s">
        <v>27</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39" customHeight="1" x14ac:dyDescent="0.25">
      <c r="A23" s="47" t="s">
        <v>6</v>
      </c>
      <c r="B23" s="39"/>
      <c r="C23" s="39"/>
      <c r="D23" s="39"/>
      <c r="E23" s="39"/>
      <c r="F23" s="39"/>
      <c r="G23" s="39"/>
      <c r="H23" s="39"/>
      <c r="I23" s="39"/>
      <c r="J23" s="39"/>
      <c r="K23" s="47" t="s">
        <v>28</v>
      </c>
      <c r="L23" s="39"/>
      <c r="M23" s="39"/>
      <c r="N23" s="47" t="s">
        <v>29</v>
      </c>
      <c r="O23" s="39"/>
      <c r="P23" s="39"/>
      <c r="Q23" s="47" t="s">
        <v>30</v>
      </c>
      <c r="R23" s="39"/>
      <c r="S23" s="39"/>
      <c r="T23" s="47" t="s">
        <v>31</v>
      </c>
      <c r="U23" s="39"/>
      <c r="V23" s="39"/>
      <c r="W23" s="47" t="s">
        <v>32</v>
      </c>
      <c r="X23" s="39"/>
      <c r="Y23" s="39"/>
    </row>
    <row r="24" spans="1:49" ht="15" customHeight="1" x14ac:dyDescent="0.25">
      <c r="A24" s="48" t="s">
        <v>174</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12" customHeight="1" x14ac:dyDescent="0.25">
      <c r="A25" s="46" t="s">
        <v>37</v>
      </c>
      <c r="B25" s="39"/>
      <c r="C25" s="39"/>
      <c r="D25" s="39"/>
      <c r="E25" s="39"/>
      <c r="F25" s="39"/>
      <c r="G25" s="39"/>
      <c r="H25" s="39"/>
      <c r="I25" s="39"/>
      <c r="J25" s="39"/>
      <c r="K25" s="49" t="s">
        <v>35</v>
      </c>
      <c r="L25" s="39"/>
      <c r="M25" s="39"/>
      <c r="N25" s="49" t="s">
        <v>36</v>
      </c>
      <c r="O25" s="39"/>
      <c r="P25" s="39"/>
      <c r="Q25" s="49" t="s">
        <v>36</v>
      </c>
      <c r="R25" s="39"/>
      <c r="S25" s="39"/>
      <c r="T25" s="49" t="s">
        <v>36</v>
      </c>
      <c r="U25" s="39"/>
      <c r="V25" s="39"/>
      <c r="W25" s="49" t="s">
        <v>35</v>
      </c>
      <c r="X25" s="39"/>
      <c r="Y25" s="39"/>
    </row>
    <row r="26" spans="1:49" ht="15" customHeight="1" x14ac:dyDescent="0.25">
      <c r="A26" s="45" t="s">
        <v>38</v>
      </c>
      <c r="B26" s="39"/>
      <c r="C26" s="39"/>
      <c r="D26" s="39"/>
      <c r="E26" s="39"/>
      <c r="F26" s="39"/>
      <c r="G26" s="39"/>
      <c r="H26" s="39"/>
      <c r="I26" s="39"/>
      <c r="J26" s="39"/>
      <c r="K26" s="50" t="s">
        <v>35</v>
      </c>
      <c r="L26" s="39"/>
      <c r="M26" s="39"/>
      <c r="N26" s="50" t="s">
        <v>36</v>
      </c>
      <c r="O26" s="39"/>
      <c r="P26" s="39"/>
      <c r="Q26" s="50" t="s">
        <v>36</v>
      </c>
      <c r="R26" s="39"/>
      <c r="S26" s="39"/>
      <c r="T26" s="50" t="s">
        <v>36</v>
      </c>
      <c r="U26" s="39"/>
      <c r="V26" s="39"/>
      <c r="W26" s="50" t="s">
        <v>35</v>
      </c>
      <c r="X26" s="39"/>
      <c r="Y26" s="39"/>
    </row>
    <row r="27" spans="1:49" ht="12" customHeight="1" x14ac:dyDescent="0.25">
      <c r="A27" s="46" t="s">
        <v>39</v>
      </c>
      <c r="B27" s="39"/>
      <c r="C27" s="39"/>
      <c r="D27" s="39"/>
      <c r="E27" s="39"/>
      <c r="F27" s="39"/>
      <c r="G27" s="39"/>
      <c r="H27" s="39"/>
      <c r="I27" s="39"/>
      <c r="J27" s="39"/>
      <c r="K27" s="49" t="s">
        <v>35</v>
      </c>
      <c r="L27" s="39"/>
      <c r="M27" s="39"/>
      <c r="N27" s="49" t="s">
        <v>36</v>
      </c>
      <c r="O27" s="39"/>
      <c r="P27" s="39"/>
      <c r="Q27" s="49" t="s">
        <v>36</v>
      </c>
      <c r="R27" s="39"/>
      <c r="S27" s="39"/>
      <c r="T27" s="49" t="s">
        <v>36</v>
      </c>
      <c r="U27" s="39"/>
      <c r="V27" s="39"/>
      <c r="W27" s="49" t="s">
        <v>35</v>
      </c>
      <c r="X27" s="39"/>
      <c r="Y27" s="39"/>
    </row>
    <row r="28" spans="1:49" ht="15" customHeight="1" x14ac:dyDescent="0.25">
      <c r="A28" s="45" t="s">
        <v>177</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35</v>
      </c>
      <c r="X28" s="39"/>
      <c r="Y28" s="39"/>
    </row>
    <row r="29" spans="1:49" ht="15" customHeight="1" x14ac:dyDescent="0.25">
      <c r="A29" s="48" t="s">
        <v>151</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37</v>
      </c>
      <c r="B30" s="39"/>
      <c r="C30" s="39"/>
      <c r="D30" s="39"/>
      <c r="E30" s="39"/>
      <c r="F30" s="39"/>
      <c r="G30" s="39"/>
      <c r="H30" s="39"/>
      <c r="I30" s="39"/>
      <c r="J30" s="39"/>
      <c r="K30" s="49" t="s">
        <v>35</v>
      </c>
      <c r="L30" s="39"/>
      <c r="M30" s="39"/>
      <c r="N30" s="49" t="s">
        <v>36</v>
      </c>
      <c r="O30" s="39"/>
      <c r="P30" s="39"/>
      <c r="Q30" s="49" t="s">
        <v>36</v>
      </c>
      <c r="R30" s="39"/>
      <c r="S30" s="39"/>
      <c r="T30" s="49" t="s">
        <v>36</v>
      </c>
      <c r="U30" s="39"/>
      <c r="V30" s="39"/>
      <c r="W30" s="49" t="s">
        <v>36</v>
      </c>
      <c r="X30" s="39"/>
      <c r="Y30" s="39"/>
    </row>
    <row r="31" spans="1:49" ht="15" customHeight="1" x14ac:dyDescent="0.25">
      <c r="A31" s="45" t="s">
        <v>38</v>
      </c>
      <c r="B31" s="39"/>
      <c r="C31" s="39"/>
      <c r="D31" s="39"/>
      <c r="E31" s="39"/>
      <c r="F31" s="39"/>
      <c r="G31" s="39"/>
      <c r="H31" s="39"/>
      <c r="I31" s="39"/>
      <c r="J31" s="39"/>
      <c r="K31" s="50" t="s">
        <v>35</v>
      </c>
      <c r="L31" s="39"/>
      <c r="M31" s="39"/>
      <c r="N31" s="50" t="s">
        <v>36</v>
      </c>
      <c r="O31" s="39"/>
      <c r="P31" s="39"/>
      <c r="Q31" s="50" t="s">
        <v>36</v>
      </c>
      <c r="R31" s="39"/>
      <c r="S31" s="39"/>
      <c r="T31" s="50" t="s">
        <v>36</v>
      </c>
      <c r="U31" s="39"/>
      <c r="V31" s="39"/>
      <c r="W31" s="50" t="s">
        <v>36</v>
      </c>
      <c r="X31" s="39"/>
      <c r="Y31" s="39"/>
    </row>
    <row r="32" spans="1:49" ht="12" customHeight="1" x14ac:dyDescent="0.25">
      <c r="A32" s="46" t="s">
        <v>39</v>
      </c>
      <c r="B32" s="39"/>
      <c r="C32" s="39"/>
      <c r="D32" s="39"/>
      <c r="E32" s="39"/>
      <c r="F32" s="39"/>
      <c r="G32" s="39"/>
      <c r="H32" s="39"/>
      <c r="I32" s="39"/>
      <c r="J32" s="39"/>
      <c r="K32" s="49" t="s">
        <v>35</v>
      </c>
      <c r="L32" s="39"/>
      <c r="M32" s="39"/>
      <c r="N32" s="49" t="s">
        <v>36</v>
      </c>
      <c r="O32" s="39"/>
      <c r="P32" s="39"/>
      <c r="Q32" s="49" t="s">
        <v>36</v>
      </c>
      <c r="R32" s="39"/>
      <c r="S32" s="39"/>
      <c r="T32" s="49" t="s">
        <v>36</v>
      </c>
      <c r="U32" s="39"/>
      <c r="V32" s="39"/>
      <c r="W32" s="49" t="s">
        <v>36</v>
      </c>
      <c r="X32" s="39"/>
      <c r="Y32" s="39"/>
    </row>
    <row r="33" spans="1:25" ht="15" customHeight="1" x14ac:dyDescent="0.25">
      <c r="A33" s="55" t="s">
        <v>173</v>
      </c>
      <c r="B33" s="39"/>
      <c r="C33" s="39"/>
      <c r="D33" s="39"/>
      <c r="E33" s="39"/>
      <c r="F33" s="39"/>
      <c r="G33" s="39"/>
      <c r="H33" s="39"/>
      <c r="I33" s="39"/>
      <c r="J33" s="39"/>
      <c r="K33" s="54" t="s">
        <v>35</v>
      </c>
      <c r="L33" s="39"/>
      <c r="M33" s="39"/>
      <c r="N33" s="54" t="s">
        <v>36</v>
      </c>
      <c r="O33" s="39"/>
      <c r="P33" s="39"/>
      <c r="Q33" s="54" t="s">
        <v>36</v>
      </c>
      <c r="R33" s="39"/>
      <c r="S33" s="39"/>
      <c r="T33" s="54" t="s">
        <v>36</v>
      </c>
      <c r="U33" s="39"/>
      <c r="V33" s="39"/>
      <c r="W33" s="54" t="s">
        <v>36</v>
      </c>
      <c r="X33" s="39"/>
      <c r="Y33" s="39"/>
    </row>
    <row r="34" spans="1:25" ht="15" customHeight="1" x14ac:dyDescent="0.25">
      <c r="A34" s="48" t="s">
        <v>179</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771</v>
      </c>
      <c r="B35" s="39"/>
      <c r="C35" s="39"/>
      <c r="D35" s="39"/>
      <c r="E35" s="39"/>
      <c r="F35" s="39"/>
      <c r="G35" s="39"/>
      <c r="H35" s="39"/>
      <c r="I35" s="39"/>
      <c r="J35" s="39"/>
      <c r="K35" s="49" t="s">
        <v>35</v>
      </c>
      <c r="L35" s="39"/>
      <c r="M35" s="39"/>
      <c r="N35" s="49" t="s">
        <v>36</v>
      </c>
      <c r="O35" s="39"/>
      <c r="P35" s="39"/>
      <c r="Q35" s="49" t="s">
        <v>36</v>
      </c>
      <c r="R35" s="39"/>
      <c r="S35" s="39"/>
      <c r="T35" s="49" t="s">
        <v>36</v>
      </c>
      <c r="U35" s="39"/>
      <c r="V35" s="39"/>
      <c r="W35" s="49" t="s">
        <v>35</v>
      </c>
      <c r="X35" s="39"/>
      <c r="Y35" s="39"/>
    </row>
    <row r="36" spans="1:25" ht="15" customHeight="1" x14ac:dyDescent="0.25">
      <c r="A36" s="48" t="s">
        <v>180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35</v>
      </c>
      <c r="X37" s="39"/>
      <c r="Y37" s="39"/>
    </row>
    <row r="38" spans="1:25" ht="15" customHeight="1" x14ac:dyDescent="0.25">
      <c r="A38" s="45" t="s">
        <v>38</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39</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15" customHeight="1" x14ac:dyDescent="0.25">
      <c r="A40" s="55" t="s">
        <v>173</v>
      </c>
      <c r="B40" s="39"/>
      <c r="C40" s="39"/>
      <c r="D40" s="39"/>
      <c r="E40" s="39"/>
      <c r="F40" s="39"/>
      <c r="G40" s="39"/>
      <c r="H40" s="39"/>
      <c r="I40" s="39"/>
      <c r="J40" s="39"/>
      <c r="K40" s="54" t="s">
        <v>35</v>
      </c>
      <c r="L40" s="39"/>
      <c r="M40" s="39"/>
      <c r="N40" s="54" t="s">
        <v>36</v>
      </c>
      <c r="O40" s="39"/>
      <c r="P40" s="39"/>
      <c r="Q40" s="54" t="s">
        <v>36</v>
      </c>
      <c r="R40" s="39"/>
      <c r="S40" s="39"/>
      <c r="T40" s="54" t="s">
        <v>36</v>
      </c>
      <c r="U40" s="39"/>
      <c r="V40" s="39"/>
      <c r="W40" s="54" t="s">
        <v>35</v>
      </c>
      <c r="X40" s="39"/>
      <c r="Y40" s="39"/>
    </row>
    <row r="41" spans="1:25" ht="15" customHeight="1" x14ac:dyDescent="0.25">
      <c r="A41" s="48" t="s">
        <v>40</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36</v>
      </c>
      <c r="O43" s="39"/>
      <c r="P43" s="39"/>
      <c r="Q43" s="50" t="s">
        <v>36</v>
      </c>
      <c r="R43" s="39"/>
      <c r="S43" s="39"/>
      <c r="T43" s="50" t="s">
        <v>36</v>
      </c>
      <c r="U43" s="39"/>
      <c r="V43" s="39"/>
      <c r="W43" s="50" t="s">
        <v>36</v>
      </c>
      <c r="X43" s="39"/>
      <c r="Y43" s="39"/>
    </row>
    <row r="44" spans="1:25" ht="12" customHeight="1" x14ac:dyDescent="0.25">
      <c r="A44" s="46" t="s">
        <v>39</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36</v>
      </c>
      <c r="X44" s="39"/>
      <c r="Y44" s="39"/>
    </row>
    <row r="45" spans="1:25" ht="15" customHeight="1" x14ac:dyDescent="0.25">
      <c r="A45" s="45" t="s">
        <v>177</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52" t="s">
        <v>173</v>
      </c>
      <c r="B46" s="39"/>
      <c r="C46" s="39"/>
      <c r="D46" s="39"/>
      <c r="E46" s="39"/>
      <c r="F46" s="39"/>
      <c r="G46" s="39"/>
      <c r="H46" s="39"/>
      <c r="I46" s="39"/>
      <c r="J46" s="39"/>
      <c r="K46" s="53" t="s">
        <v>35</v>
      </c>
      <c r="L46" s="39"/>
      <c r="M46" s="39"/>
      <c r="N46" s="53" t="s">
        <v>36</v>
      </c>
      <c r="O46" s="39"/>
      <c r="P46" s="39"/>
      <c r="Q46" s="53" t="s">
        <v>36</v>
      </c>
      <c r="R46" s="39"/>
      <c r="S46" s="39"/>
      <c r="T46" s="53" t="s">
        <v>36</v>
      </c>
      <c r="U46" s="39"/>
      <c r="V46" s="39"/>
      <c r="W46" s="53" t="s">
        <v>36</v>
      </c>
      <c r="X46" s="39"/>
      <c r="Y46" s="39"/>
    </row>
    <row r="47" spans="1:25" ht="15" customHeight="1" x14ac:dyDescent="0.25">
      <c r="A47" s="48" t="s">
        <v>41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36</v>
      </c>
      <c r="X50" s="39"/>
      <c r="Y50" s="39"/>
    </row>
    <row r="51" spans="1:49" ht="15" customHeight="1" x14ac:dyDescent="0.25">
      <c r="A51" s="45" t="s">
        <v>177</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49" ht="15" customHeight="1" x14ac:dyDescent="0.25">
      <c r="A52" s="48" t="s">
        <v>181</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12" customHeight="1" x14ac:dyDescent="0.25">
      <c r="A53" s="46" t="s">
        <v>37</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35</v>
      </c>
      <c r="X53" s="39"/>
      <c r="Y53" s="39"/>
    </row>
    <row r="54" spans="1:49" ht="15" customHeight="1" x14ac:dyDescent="0.25">
      <c r="A54" s="45" t="s">
        <v>38</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35</v>
      </c>
      <c r="X54" s="39"/>
      <c r="Y54" s="39"/>
    </row>
    <row r="55" spans="1:49" ht="12" customHeight="1" x14ac:dyDescent="0.25">
      <c r="A55" s="46" t="s">
        <v>39</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35</v>
      </c>
      <c r="X55" s="39"/>
      <c r="Y55" s="39"/>
    </row>
    <row r="56" spans="1:49" ht="15" customHeight="1" x14ac:dyDescent="0.25">
      <c r="A56" s="48" t="s">
        <v>43</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49" ht="12" customHeight="1" x14ac:dyDescent="0.25">
      <c r="A57" s="46" t="s">
        <v>182</v>
      </c>
      <c r="B57" s="39"/>
      <c r="C57" s="39"/>
      <c r="D57" s="39"/>
      <c r="E57" s="39"/>
      <c r="F57" s="39"/>
      <c r="G57" s="39"/>
      <c r="H57" s="39"/>
      <c r="I57" s="39"/>
      <c r="J57" s="39"/>
      <c r="K57" s="49" t="s">
        <v>35</v>
      </c>
      <c r="L57" s="39"/>
      <c r="M57" s="39"/>
      <c r="N57" s="49" t="s">
        <v>35</v>
      </c>
      <c r="O57" s="39"/>
      <c r="P57" s="39"/>
      <c r="Q57" s="49" t="s">
        <v>35</v>
      </c>
      <c r="R57" s="39"/>
      <c r="S57" s="39"/>
      <c r="T57" s="49" t="s">
        <v>36</v>
      </c>
      <c r="U57" s="39"/>
      <c r="V57" s="39"/>
      <c r="W57" s="49" t="s">
        <v>36</v>
      </c>
      <c r="X57" s="39"/>
      <c r="Y57" s="39"/>
    </row>
    <row r="58" spans="1:49" ht="15" customHeight="1" x14ac:dyDescent="0.25">
      <c r="A58" s="45" t="s">
        <v>45</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60" spans="1:49" x14ac:dyDescent="0.25">
      <c r="A60" s="43" t="s">
        <v>46</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2" spans="1:49" ht="15" customHeight="1" x14ac:dyDescent="0.25">
      <c r="A62" s="47" t="s">
        <v>47</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39" customHeight="1" x14ac:dyDescent="0.25">
      <c r="A63" s="47" t="s">
        <v>48</v>
      </c>
      <c r="B63" s="39"/>
      <c r="C63" s="39"/>
      <c r="D63" s="39"/>
      <c r="E63" s="39"/>
      <c r="F63" s="39"/>
      <c r="G63" s="39"/>
      <c r="H63" s="39"/>
      <c r="I63" s="39"/>
      <c r="J63" s="39"/>
      <c r="K63" s="47" t="s">
        <v>28</v>
      </c>
      <c r="L63" s="39"/>
      <c r="M63" s="39"/>
      <c r="N63" s="47" t="s">
        <v>29</v>
      </c>
      <c r="O63" s="39"/>
      <c r="P63" s="39"/>
      <c r="Q63" s="47" t="s">
        <v>30</v>
      </c>
      <c r="R63" s="39"/>
      <c r="S63" s="39"/>
      <c r="T63" s="47" t="s">
        <v>31</v>
      </c>
      <c r="U63" s="39"/>
      <c r="V63" s="39"/>
      <c r="W63" s="47" t="s">
        <v>32</v>
      </c>
      <c r="X63" s="39"/>
      <c r="Y63" s="39"/>
      <c r="Z63" s="47" t="s">
        <v>7</v>
      </c>
      <c r="AA63" s="39"/>
      <c r="AB63" s="39"/>
      <c r="AC63" s="39"/>
      <c r="AD63" s="39"/>
      <c r="AE63" s="39"/>
      <c r="AF63" s="39"/>
      <c r="AG63" s="39"/>
      <c r="AH63" s="39"/>
      <c r="AI63" s="39"/>
      <c r="AJ63" s="39"/>
      <c r="AK63" s="39"/>
      <c r="AL63" s="47" t="s">
        <v>8</v>
      </c>
      <c r="AM63" s="39"/>
      <c r="AN63" s="39"/>
      <c r="AO63" s="39"/>
      <c r="AP63" s="39"/>
      <c r="AQ63" s="39"/>
      <c r="AR63" s="39"/>
      <c r="AS63" s="39"/>
      <c r="AT63" s="39"/>
      <c r="AU63" s="39"/>
      <c r="AV63" s="39"/>
      <c r="AW63" s="39"/>
    </row>
    <row r="64" spans="1:49" ht="15" customHeight="1" x14ac:dyDescent="0.25">
      <c r="A64" s="48" t="s">
        <v>49</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5" customHeight="1" x14ac:dyDescent="0.25">
      <c r="A65" s="51" t="s">
        <v>50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2" customHeight="1" x14ac:dyDescent="0.25">
      <c r="A66" s="46" t="s">
        <v>152</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c r="Z66" s="46" t="s">
        <v>772</v>
      </c>
      <c r="AA66" s="39"/>
      <c r="AB66" s="39"/>
      <c r="AC66" s="39"/>
      <c r="AD66" s="39"/>
      <c r="AE66" s="39"/>
      <c r="AF66" s="39"/>
      <c r="AG66" s="39"/>
      <c r="AH66" s="39"/>
      <c r="AI66" s="39"/>
      <c r="AJ66" s="39"/>
      <c r="AK66" s="39"/>
      <c r="AL66" s="46" t="s">
        <v>154</v>
      </c>
      <c r="AM66" s="39"/>
      <c r="AN66" s="39"/>
      <c r="AO66" s="39"/>
      <c r="AP66" s="39"/>
      <c r="AQ66" s="39"/>
      <c r="AR66" s="39"/>
      <c r="AS66" s="39"/>
      <c r="AT66" s="39"/>
      <c r="AU66" s="39"/>
      <c r="AV66" s="39"/>
      <c r="AW66" s="39"/>
    </row>
    <row r="67" spans="1:49" ht="15" customHeight="1" x14ac:dyDescent="0.25">
      <c r="A67" s="45" t="s">
        <v>51</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36</v>
      </c>
      <c r="X67" s="39"/>
      <c r="Y67" s="39"/>
      <c r="Z67" s="45" t="s">
        <v>52</v>
      </c>
      <c r="AA67" s="39"/>
      <c r="AB67" s="39"/>
      <c r="AC67" s="39"/>
      <c r="AD67" s="39"/>
      <c r="AE67" s="39"/>
      <c r="AF67" s="39"/>
      <c r="AG67" s="39"/>
      <c r="AH67" s="39"/>
      <c r="AI67" s="39"/>
      <c r="AJ67" s="39"/>
      <c r="AK67" s="39"/>
      <c r="AL67" s="45" t="s">
        <v>53</v>
      </c>
      <c r="AM67" s="39"/>
      <c r="AN67" s="39"/>
      <c r="AO67" s="39"/>
      <c r="AP67" s="39"/>
      <c r="AQ67" s="39"/>
      <c r="AR67" s="39"/>
      <c r="AS67" s="39"/>
      <c r="AT67" s="39"/>
      <c r="AU67" s="39"/>
      <c r="AV67" s="39"/>
      <c r="AW67" s="39"/>
    </row>
    <row r="68" spans="1:49" ht="12" customHeight="1" x14ac:dyDescent="0.25">
      <c r="A68" s="46" t="s">
        <v>54</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55</v>
      </c>
      <c r="AA68" s="39"/>
      <c r="AB68" s="39"/>
      <c r="AC68" s="39"/>
      <c r="AD68" s="39"/>
      <c r="AE68" s="39"/>
      <c r="AF68" s="39"/>
      <c r="AG68" s="39"/>
      <c r="AH68" s="39"/>
      <c r="AI68" s="39"/>
      <c r="AJ68" s="39"/>
      <c r="AK68" s="39"/>
      <c r="AL68" s="46" t="s">
        <v>56</v>
      </c>
      <c r="AM68" s="39"/>
      <c r="AN68" s="39"/>
      <c r="AO68" s="39"/>
      <c r="AP68" s="39"/>
      <c r="AQ68" s="39"/>
      <c r="AR68" s="39"/>
      <c r="AS68" s="39"/>
      <c r="AT68" s="39"/>
      <c r="AU68" s="39"/>
      <c r="AV68" s="39"/>
      <c r="AW68" s="39"/>
    </row>
    <row r="69" spans="1:49" ht="15" customHeight="1" x14ac:dyDescent="0.25">
      <c r="A69" s="45" t="s">
        <v>57</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58</v>
      </c>
      <c r="AA69" s="39"/>
      <c r="AB69" s="39"/>
      <c r="AC69" s="39"/>
      <c r="AD69" s="39"/>
      <c r="AE69" s="39"/>
      <c r="AF69" s="39"/>
      <c r="AG69" s="39"/>
      <c r="AH69" s="39"/>
      <c r="AI69" s="39"/>
      <c r="AJ69" s="39"/>
      <c r="AK69" s="39"/>
      <c r="AL69" s="45" t="s">
        <v>59</v>
      </c>
      <c r="AM69" s="39"/>
      <c r="AN69" s="39"/>
      <c r="AO69" s="39"/>
      <c r="AP69" s="39"/>
      <c r="AQ69" s="39"/>
      <c r="AR69" s="39"/>
      <c r="AS69" s="39"/>
      <c r="AT69" s="39"/>
      <c r="AU69" s="39"/>
      <c r="AV69" s="39"/>
      <c r="AW69" s="39"/>
    </row>
    <row r="70" spans="1:49" ht="12" customHeight="1" x14ac:dyDescent="0.25">
      <c r="A70" s="46" t="s">
        <v>60</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61</v>
      </c>
      <c r="AA70" s="39"/>
      <c r="AB70" s="39"/>
      <c r="AC70" s="39"/>
      <c r="AD70" s="39"/>
      <c r="AE70" s="39"/>
      <c r="AF70" s="39"/>
      <c r="AG70" s="39"/>
      <c r="AH70" s="39"/>
      <c r="AI70" s="39"/>
      <c r="AJ70" s="39"/>
      <c r="AK70" s="39"/>
      <c r="AL70" s="46" t="s">
        <v>62</v>
      </c>
      <c r="AM70" s="39"/>
      <c r="AN70" s="39"/>
      <c r="AO70" s="39"/>
      <c r="AP70" s="39"/>
      <c r="AQ70" s="39"/>
      <c r="AR70" s="39"/>
      <c r="AS70" s="39"/>
      <c r="AT70" s="39"/>
      <c r="AU70" s="39"/>
      <c r="AV70" s="39"/>
      <c r="AW70" s="39"/>
    </row>
    <row r="71" spans="1:49" ht="15" customHeight="1" x14ac:dyDescent="0.25">
      <c r="A71" s="45" t="s">
        <v>63</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772</v>
      </c>
      <c r="AA71" s="39"/>
      <c r="AB71" s="39"/>
      <c r="AC71" s="39"/>
      <c r="AD71" s="39"/>
      <c r="AE71" s="39"/>
      <c r="AF71" s="39"/>
      <c r="AG71" s="39"/>
      <c r="AH71" s="39"/>
      <c r="AI71" s="39"/>
      <c r="AJ71" s="39"/>
      <c r="AK71" s="39"/>
      <c r="AL71" s="45" t="s">
        <v>65</v>
      </c>
      <c r="AM71" s="39"/>
      <c r="AN71" s="39"/>
      <c r="AO71" s="39"/>
      <c r="AP71" s="39"/>
      <c r="AQ71" s="39"/>
      <c r="AR71" s="39"/>
      <c r="AS71" s="39"/>
      <c r="AT71" s="39"/>
      <c r="AU71" s="39"/>
      <c r="AV71" s="39"/>
      <c r="AW71" s="39"/>
    </row>
    <row r="72" spans="1:49" ht="15" customHeight="1" x14ac:dyDescent="0.25">
      <c r="A72" s="51" t="s">
        <v>184</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2" customHeight="1" x14ac:dyDescent="0.25">
      <c r="A73" s="46" t="s">
        <v>185</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c r="Z73" s="46" t="s">
        <v>186</v>
      </c>
      <c r="AA73" s="39"/>
      <c r="AB73" s="39"/>
      <c r="AC73" s="39"/>
      <c r="AD73" s="39"/>
      <c r="AE73" s="39"/>
      <c r="AF73" s="39"/>
      <c r="AG73" s="39"/>
      <c r="AH73" s="39"/>
      <c r="AI73" s="39"/>
      <c r="AJ73" s="39"/>
      <c r="AK73" s="39"/>
      <c r="AL73" s="46" t="s">
        <v>89</v>
      </c>
      <c r="AM73" s="39"/>
      <c r="AN73" s="39"/>
      <c r="AO73" s="39"/>
      <c r="AP73" s="39"/>
      <c r="AQ73" s="39"/>
      <c r="AR73" s="39"/>
      <c r="AS73" s="39"/>
      <c r="AT73" s="39"/>
      <c r="AU73" s="39"/>
      <c r="AV73" s="39"/>
      <c r="AW73" s="39"/>
    </row>
    <row r="74" spans="1:49" ht="15" customHeight="1" x14ac:dyDescent="0.25">
      <c r="A74" s="48" t="s">
        <v>174</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24" customHeight="1" x14ac:dyDescent="0.25">
      <c r="A76" s="46" t="s">
        <v>187</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35</v>
      </c>
      <c r="X76" s="39"/>
      <c r="Y76" s="39"/>
      <c r="Z76" s="46" t="s">
        <v>188</v>
      </c>
      <c r="AA76" s="39"/>
      <c r="AB76" s="39"/>
      <c r="AC76" s="39"/>
      <c r="AD76" s="39"/>
      <c r="AE76" s="39"/>
      <c r="AF76" s="39"/>
      <c r="AG76" s="39"/>
      <c r="AH76" s="39"/>
      <c r="AI76" s="39"/>
      <c r="AJ76" s="39"/>
      <c r="AK76" s="39"/>
      <c r="AL76" s="46" t="s">
        <v>189</v>
      </c>
      <c r="AM76" s="39"/>
      <c r="AN76" s="39"/>
      <c r="AO76" s="39"/>
      <c r="AP76" s="39"/>
      <c r="AQ76" s="39"/>
      <c r="AR76" s="39"/>
      <c r="AS76" s="39"/>
      <c r="AT76" s="39"/>
      <c r="AU76" s="39"/>
      <c r="AV76" s="39"/>
      <c r="AW76" s="39"/>
    </row>
    <row r="77" spans="1:49" ht="15" customHeight="1" x14ac:dyDescent="0.25">
      <c r="A77" s="45" t="s">
        <v>190</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35</v>
      </c>
      <c r="X77" s="39"/>
      <c r="Y77" s="39"/>
      <c r="Z77" s="45" t="s">
        <v>773</v>
      </c>
      <c r="AA77" s="39"/>
      <c r="AB77" s="39"/>
      <c r="AC77" s="39"/>
      <c r="AD77" s="39"/>
      <c r="AE77" s="39"/>
      <c r="AF77" s="39"/>
      <c r="AG77" s="39"/>
      <c r="AH77" s="39"/>
      <c r="AI77" s="39"/>
      <c r="AJ77" s="39"/>
      <c r="AK77" s="39"/>
      <c r="AL77" s="45" t="s">
        <v>192</v>
      </c>
      <c r="AM77" s="39"/>
      <c r="AN77" s="39"/>
      <c r="AO77" s="39"/>
      <c r="AP77" s="39"/>
      <c r="AQ77" s="39"/>
      <c r="AR77" s="39"/>
      <c r="AS77" s="39"/>
      <c r="AT77" s="39"/>
      <c r="AU77" s="39"/>
      <c r="AV77" s="39"/>
      <c r="AW77" s="39"/>
    </row>
    <row r="78" spans="1:49" ht="15" customHeight="1" x14ac:dyDescent="0.25">
      <c r="A78" s="51" t="s">
        <v>184</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24" customHeight="1" x14ac:dyDescent="0.25">
      <c r="A79" s="46" t="s">
        <v>196</v>
      </c>
      <c r="B79" s="39"/>
      <c r="C79" s="39"/>
      <c r="D79" s="39"/>
      <c r="E79" s="39"/>
      <c r="F79" s="39"/>
      <c r="G79" s="39"/>
      <c r="H79" s="39"/>
      <c r="I79" s="39"/>
      <c r="J79" s="39"/>
      <c r="K79" s="49" t="s">
        <v>35</v>
      </c>
      <c r="L79" s="39"/>
      <c r="M79" s="39"/>
      <c r="N79" s="49" t="s">
        <v>35</v>
      </c>
      <c r="O79" s="39"/>
      <c r="P79" s="39"/>
      <c r="Q79" s="49" t="s">
        <v>36</v>
      </c>
      <c r="R79" s="39"/>
      <c r="S79" s="39"/>
      <c r="T79" s="49" t="s">
        <v>36</v>
      </c>
      <c r="U79" s="39"/>
      <c r="V79" s="39"/>
      <c r="W79" s="49" t="s">
        <v>35</v>
      </c>
      <c r="X79" s="39"/>
      <c r="Y79" s="39"/>
      <c r="Z79" s="46" t="s">
        <v>197</v>
      </c>
      <c r="AA79" s="39"/>
      <c r="AB79" s="39"/>
      <c r="AC79" s="39"/>
      <c r="AD79" s="39"/>
      <c r="AE79" s="39"/>
      <c r="AF79" s="39"/>
      <c r="AG79" s="39"/>
      <c r="AH79" s="39"/>
      <c r="AI79" s="39"/>
      <c r="AJ79" s="39"/>
      <c r="AK79" s="39"/>
      <c r="AL79" s="46" t="s">
        <v>198</v>
      </c>
      <c r="AM79" s="39"/>
      <c r="AN79" s="39"/>
      <c r="AO79" s="39"/>
      <c r="AP79" s="39"/>
      <c r="AQ79" s="39"/>
      <c r="AR79" s="39"/>
      <c r="AS79" s="39"/>
      <c r="AT79" s="39"/>
      <c r="AU79" s="39"/>
      <c r="AV79" s="39"/>
      <c r="AW79" s="39"/>
    </row>
    <row r="80" spans="1:49" ht="15" customHeight="1" x14ac:dyDescent="0.25">
      <c r="A80" s="48" t="s">
        <v>181</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24" customHeight="1" x14ac:dyDescent="0.25">
      <c r="A82" s="46" t="s">
        <v>187</v>
      </c>
      <c r="B82" s="39"/>
      <c r="C82" s="39"/>
      <c r="D82" s="39"/>
      <c r="E82" s="39"/>
      <c r="F82" s="39"/>
      <c r="G82" s="39"/>
      <c r="H82" s="39"/>
      <c r="I82" s="39"/>
      <c r="J82" s="39"/>
      <c r="K82" s="49" t="s">
        <v>35</v>
      </c>
      <c r="L82" s="39"/>
      <c r="M82" s="39"/>
      <c r="N82" s="49" t="s">
        <v>35</v>
      </c>
      <c r="O82" s="39"/>
      <c r="P82" s="39"/>
      <c r="Q82" s="49" t="s">
        <v>36</v>
      </c>
      <c r="R82" s="39"/>
      <c r="S82" s="39"/>
      <c r="T82" s="49" t="s">
        <v>36</v>
      </c>
      <c r="U82" s="39"/>
      <c r="V82" s="39"/>
      <c r="W82" s="49" t="s">
        <v>35</v>
      </c>
      <c r="X82" s="39"/>
      <c r="Y82" s="39"/>
      <c r="Z82" s="46" t="s">
        <v>188</v>
      </c>
      <c r="AA82" s="39"/>
      <c r="AB82" s="39"/>
      <c r="AC82" s="39"/>
      <c r="AD82" s="39"/>
      <c r="AE82" s="39"/>
      <c r="AF82" s="39"/>
      <c r="AG82" s="39"/>
      <c r="AH82" s="39"/>
      <c r="AI82" s="39"/>
      <c r="AJ82" s="39"/>
      <c r="AK82" s="39"/>
      <c r="AL82" s="46" t="s">
        <v>189</v>
      </c>
      <c r="AM82" s="39"/>
      <c r="AN82" s="39"/>
      <c r="AO82" s="39"/>
      <c r="AP82" s="39"/>
      <c r="AQ82" s="39"/>
      <c r="AR82" s="39"/>
      <c r="AS82" s="39"/>
      <c r="AT82" s="39"/>
      <c r="AU82" s="39"/>
      <c r="AV82" s="39"/>
      <c r="AW82" s="39"/>
    </row>
    <row r="83" spans="1:49" ht="27" customHeight="1" x14ac:dyDescent="0.25">
      <c r="A83" s="45" t="s">
        <v>202</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35</v>
      </c>
      <c r="X83" s="39"/>
      <c r="Y83" s="39"/>
      <c r="Z83" s="45" t="s">
        <v>774</v>
      </c>
      <c r="AA83" s="39"/>
      <c r="AB83" s="39"/>
      <c r="AC83" s="39"/>
      <c r="AD83" s="39"/>
      <c r="AE83" s="39"/>
      <c r="AF83" s="39"/>
      <c r="AG83" s="39"/>
      <c r="AH83" s="39"/>
      <c r="AI83" s="39"/>
      <c r="AJ83" s="39"/>
      <c r="AK83" s="39"/>
      <c r="AL83" s="45" t="s">
        <v>204</v>
      </c>
      <c r="AM83" s="39"/>
      <c r="AN83" s="39"/>
      <c r="AO83" s="39"/>
      <c r="AP83" s="39"/>
      <c r="AQ83" s="39"/>
      <c r="AR83" s="39"/>
      <c r="AS83" s="39"/>
      <c r="AT83" s="39"/>
      <c r="AU83" s="39"/>
      <c r="AV83" s="39"/>
      <c r="AW83" s="39"/>
    </row>
    <row r="84" spans="1:49" ht="15" customHeight="1" x14ac:dyDescent="0.25">
      <c r="A84" s="51" t="s">
        <v>184</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24" customHeight="1" x14ac:dyDescent="0.25">
      <c r="A85" s="46" t="s">
        <v>196</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35</v>
      </c>
      <c r="X85" s="39"/>
      <c r="Y85" s="39"/>
      <c r="Z85" s="46" t="s">
        <v>197</v>
      </c>
      <c r="AA85" s="39"/>
      <c r="AB85" s="39"/>
      <c r="AC85" s="39"/>
      <c r="AD85" s="39"/>
      <c r="AE85" s="39"/>
      <c r="AF85" s="39"/>
      <c r="AG85" s="39"/>
      <c r="AH85" s="39"/>
      <c r="AI85" s="39"/>
      <c r="AJ85" s="39"/>
      <c r="AK85" s="39"/>
      <c r="AL85" s="46" t="s">
        <v>198</v>
      </c>
      <c r="AM85" s="39"/>
      <c r="AN85" s="39"/>
      <c r="AO85" s="39"/>
      <c r="AP85" s="39"/>
      <c r="AQ85" s="39"/>
      <c r="AR85" s="39"/>
      <c r="AS85" s="39"/>
      <c r="AT85" s="39"/>
      <c r="AU85" s="39"/>
      <c r="AV85" s="39"/>
      <c r="AW85" s="39"/>
    </row>
    <row r="86" spans="1:49" ht="15" customHeight="1" x14ac:dyDescent="0.25">
      <c r="A86" s="45" t="s">
        <v>208</v>
      </c>
      <c r="B86" s="39"/>
      <c r="C86" s="39"/>
      <c r="D86" s="39"/>
      <c r="E86" s="39"/>
      <c r="F86" s="39"/>
      <c r="G86" s="39"/>
      <c r="H86" s="39"/>
      <c r="I86" s="39"/>
      <c r="J86" s="39"/>
      <c r="K86" s="50" t="s">
        <v>35</v>
      </c>
      <c r="L86" s="39"/>
      <c r="M86" s="39"/>
      <c r="N86" s="50" t="s">
        <v>35</v>
      </c>
      <c r="O86" s="39"/>
      <c r="P86" s="39"/>
      <c r="Q86" s="50" t="s">
        <v>35</v>
      </c>
      <c r="R86" s="39"/>
      <c r="S86" s="39"/>
      <c r="T86" s="50" t="s">
        <v>36</v>
      </c>
      <c r="U86" s="39"/>
      <c r="V86" s="39"/>
      <c r="W86" s="50" t="s">
        <v>35</v>
      </c>
      <c r="X86" s="39"/>
      <c r="Y86" s="39"/>
      <c r="Z86" s="45" t="s">
        <v>209</v>
      </c>
      <c r="AA86" s="39"/>
      <c r="AB86" s="39"/>
      <c r="AC86" s="39"/>
      <c r="AD86" s="39"/>
      <c r="AE86" s="39"/>
      <c r="AF86" s="39"/>
      <c r="AG86" s="39"/>
      <c r="AH86" s="39"/>
      <c r="AI86" s="39"/>
      <c r="AJ86" s="39"/>
      <c r="AK86" s="39"/>
      <c r="AL86" s="45" t="s">
        <v>210</v>
      </c>
      <c r="AM86" s="39"/>
      <c r="AN86" s="39"/>
      <c r="AO86" s="39"/>
      <c r="AP86" s="39"/>
      <c r="AQ86" s="39"/>
      <c r="AR86" s="39"/>
      <c r="AS86" s="39"/>
      <c r="AT86" s="39"/>
      <c r="AU86" s="39"/>
      <c r="AV86" s="39"/>
      <c r="AW86" s="39"/>
    </row>
    <row r="87" spans="1:49" ht="15" customHeight="1" x14ac:dyDescent="0.25">
      <c r="A87" s="48" t="s">
        <v>43</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5" customHeight="1" x14ac:dyDescent="0.25">
      <c r="A88" s="51" t="s">
        <v>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2" customHeight="1" x14ac:dyDescent="0.25">
      <c r="A89" s="46" t="s">
        <v>75</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36</v>
      </c>
      <c r="X89" s="39"/>
      <c r="Y89" s="39"/>
      <c r="Z89" s="46" t="s">
        <v>76</v>
      </c>
      <c r="AA89" s="39"/>
      <c r="AB89" s="39"/>
      <c r="AC89" s="39"/>
      <c r="AD89" s="39"/>
      <c r="AE89" s="39"/>
      <c r="AF89" s="39"/>
      <c r="AG89" s="39"/>
      <c r="AH89" s="39"/>
      <c r="AI89" s="39"/>
      <c r="AJ89" s="39"/>
      <c r="AK89" s="39"/>
      <c r="AL89" s="46" t="s">
        <v>77</v>
      </c>
      <c r="AM89" s="39"/>
      <c r="AN89" s="39"/>
      <c r="AO89" s="39"/>
      <c r="AP89" s="39"/>
      <c r="AQ89" s="39"/>
      <c r="AR89" s="39"/>
      <c r="AS89" s="39"/>
      <c r="AT89" s="39"/>
      <c r="AU89" s="39"/>
      <c r="AV89" s="39"/>
      <c r="AW89" s="39"/>
    </row>
    <row r="90" spans="1:49" ht="18" customHeight="1" x14ac:dyDescent="0.25">
      <c r="A90" s="45" t="s">
        <v>78</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36</v>
      </c>
      <c r="X90" s="39"/>
      <c r="Y90" s="39"/>
      <c r="Z90" s="45" t="s">
        <v>79</v>
      </c>
      <c r="AA90" s="39"/>
      <c r="AB90" s="39"/>
      <c r="AC90" s="39"/>
      <c r="AD90" s="39"/>
      <c r="AE90" s="39"/>
      <c r="AF90" s="39"/>
      <c r="AG90" s="39"/>
      <c r="AH90" s="39"/>
      <c r="AI90" s="39"/>
      <c r="AJ90" s="39"/>
      <c r="AK90" s="39"/>
      <c r="AL90" s="45" t="s">
        <v>80</v>
      </c>
      <c r="AM90" s="39"/>
      <c r="AN90" s="39"/>
      <c r="AO90" s="39"/>
      <c r="AP90" s="39"/>
      <c r="AQ90" s="39"/>
      <c r="AR90" s="39"/>
      <c r="AS90" s="39"/>
      <c r="AT90" s="39"/>
      <c r="AU90" s="39"/>
      <c r="AV90" s="39"/>
      <c r="AW90" s="39"/>
    </row>
    <row r="91" spans="1:49" ht="15" customHeight="1" x14ac:dyDescent="0.25">
      <c r="A91" s="46" t="s">
        <v>81</v>
      </c>
      <c r="B91" s="39"/>
      <c r="C91" s="39"/>
      <c r="D91" s="39"/>
      <c r="E91" s="39"/>
      <c r="F91" s="39"/>
      <c r="G91" s="39"/>
      <c r="H91" s="39"/>
      <c r="I91" s="39"/>
      <c r="J91" s="39"/>
      <c r="K91" s="49" t="s">
        <v>35</v>
      </c>
      <c r="L91" s="39"/>
      <c r="M91" s="39"/>
      <c r="N91" s="49" t="s">
        <v>35</v>
      </c>
      <c r="O91" s="39"/>
      <c r="P91" s="39"/>
      <c r="Q91" s="49" t="s">
        <v>36</v>
      </c>
      <c r="R91" s="39"/>
      <c r="S91" s="39"/>
      <c r="T91" s="49" t="s">
        <v>36</v>
      </c>
      <c r="U91" s="39"/>
      <c r="V91" s="39"/>
      <c r="W91" s="49" t="s">
        <v>36</v>
      </c>
      <c r="X91" s="39"/>
      <c r="Y91" s="39"/>
      <c r="Z91" s="46" t="s">
        <v>82</v>
      </c>
      <c r="AA91" s="39"/>
      <c r="AB91" s="39"/>
      <c r="AC91" s="39"/>
      <c r="AD91" s="39"/>
      <c r="AE91" s="39"/>
      <c r="AF91" s="39"/>
      <c r="AG91" s="39"/>
      <c r="AH91" s="39"/>
      <c r="AI91" s="39"/>
      <c r="AJ91" s="39"/>
      <c r="AK91" s="39"/>
      <c r="AL91" s="46" t="s">
        <v>83</v>
      </c>
      <c r="AM91" s="39"/>
      <c r="AN91" s="39"/>
      <c r="AO91" s="39"/>
      <c r="AP91" s="39"/>
      <c r="AQ91" s="39"/>
      <c r="AR91" s="39"/>
      <c r="AS91" s="39"/>
      <c r="AT91" s="39"/>
      <c r="AU91" s="39"/>
      <c r="AV91" s="39"/>
      <c r="AW91" s="39"/>
    </row>
    <row r="92" spans="1:49" ht="18" customHeight="1" x14ac:dyDescent="0.25">
      <c r="A92" s="45" t="s">
        <v>84</v>
      </c>
      <c r="B92" s="39"/>
      <c r="C92" s="39"/>
      <c r="D92" s="39"/>
      <c r="E92" s="39"/>
      <c r="F92" s="39"/>
      <c r="G92" s="39"/>
      <c r="H92" s="39"/>
      <c r="I92" s="39"/>
      <c r="J92" s="39"/>
      <c r="K92" s="50" t="s">
        <v>35</v>
      </c>
      <c r="L92" s="39"/>
      <c r="M92" s="39"/>
      <c r="N92" s="50" t="s">
        <v>36</v>
      </c>
      <c r="O92" s="39"/>
      <c r="P92" s="39"/>
      <c r="Q92" s="50" t="s">
        <v>36</v>
      </c>
      <c r="R92" s="39"/>
      <c r="S92" s="39"/>
      <c r="T92" s="50" t="s">
        <v>36</v>
      </c>
      <c r="U92" s="39"/>
      <c r="V92" s="39"/>
      <c r="W92" s="50" t="s">
        <v>36</v>
      </c>
      <c r="X92" s="39"/>
      <c r="Y92" s="39"/>
      <c r="Z92" s="45" t="s">
        <v>85</v>
      </c>
      <c r="AA92" s="39"/>
      <c r="AB92" s="39"/>
      <c r="AC92" s="39"/>
      <c r="AD92" s="39"/>
      <c r="AE92" s="39"/>
      <c r="AF92" s="39"/>
      <c r="AG92" s="39"/>
      <c r="AH92" s="39"/>
      <c r="AI92" s="39"/>
      <c r="AJ92" s="39"/>
      <c r="AK92" s="39"/>
      <c r="AL92" s="45" t="s">
        <v>86</v>
      </c>
      <c r="AM92" s="39"/>
      <c r="AN92" s="39"/>
      <c r="AO92" s="39"/>
      <c r="AP92" s="39"/>
      <c r="AQ92" s="39"/>
      <c r="AR92" s="39"/>
      <c r="AS92" s="39"/>
      <c r="AT92" s="39"/>
      <c r="AU92" s="39"/>
      <c r="AV92" s="39"/>
      <c r="AW92" s="39"/>
    </row>
    <row r="93" spans="1:49" ht="12" customHeight="1" x14ac:dyDescent="0.25">
      <c r="A93" s="46" t="s">
        <v>87</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36</v>
      </c>
      <c r="X93" s="39"/>
      <c r="Y93" s="39"/>
      <c r="Z93" s="46" t="s">
        <v>88</v>
      </c>
      <c r="AA93" s="39"/>
      <c r="AB93" s="39"/>
      <c r="AC93" s="39"/>
      <c r="AD93" s="39"/>
      <c r="AE93" s="39"/>
      <c r="AF93" s="39"/>
      <c r="AG93" s="39"/>
      <c r="AH93" s="39"/>
      <c r="AI93" s="39"/>
      <c r="AJ93" s="39"/>
      <c r="AK93" s="39"/>
      <c r="AL93" s="46" t="s">
        <v>89</v>
      </c>
      <c r="AM93" s="39"/>
      <c r="AN93" s="39"/>
      <c r="AO93" s="39"/>
      <c r="AP93" s="39"/>
      <c r="AQ93" s="39"/>
      <c r="AR93" s="39"/>
      <c r="AS93" s="39"/>
      <c r="AT93" s="39"/>
      <c r="AU93" s="39"/>
      <c r="AV93" s="39"/>
      <c r="AW93" s="39"/>
    </row>
    <row r="95" spans="1:49" ht="15" customHeight="1" x14ac:dyDescent="0.25">
      <c r="A95" s="44" t="s">
        <v>90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49" ht="84" customHeight="1" x14ac:dyDescent="0.25">
      <c r="A97" s="44" t="s">
        <v>91</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x14ac:dyDescent="0.25">
      <c r="A99" s="43" t="s">
        <v>92</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1" spans="1:49" ht="15" customHeight="1" x14ac:dyDescent="0.25">
      <c r="A101" s="47" t="s">
        <v>93</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49" ht="39" customHeight="1" x14ac:dyDescent="0.25">
      <c r="A102" s="47" t="s">
        <v>94</v>
      </c>
      <c r="B102" s="39"/>
      <c r="C102" s="39"/>
      <c r="D102" s="39"/>
      <c r="E102" s="39"/>
      <c r="F102" s="39"/>
      <c r="G102" s="39"/>
      <c r="H102" s="39"/>
      <c r="I102" s="39"/>
      <c r="J102" s="39"/>
      <c r="K102" s="47" t="s">
        <v>28</v>
      </c>
      <c r="L102" s="39"/>
      <c r="M102" s="39"/>
      <c r="N102" s="47" t="s">
        <v>29</v>
      </c>
      <c r="O102" s="39"/>
      <c r="P102" s="39"/>
      <c r="Q102" s="47" t="s">
        <v>30</v>
      </c>
      <c r="R102" s="39"/>
      <c r="S102" s="39"/>
      <c r="T102" s="47" t="s">
        <v>31</v>
      </c>
      <c r="U102" s="39"/>
      <c r="V102" s="39"/>
      <c r="W102" s="47" t="s">
        <v>32</v>
      </c>
      <c r="X102" s="39"/>
      <c r="Y102" s="39"/>
    </row>
    <row r="103" spans="1:49" ht="15" customHeight="1" x14ac:dyDescent="0.25">
      <c r="A103" s="48" t="s">
        <v>49</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15" customHeight="1" x14ac:dyDescent="0.25">
      <c r="A104" s="51"/>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49" ht="12" customHeight="1" x14ac:dyDescent="0.25">
      <c r="A105" s="46" t="s">
        <v>211</v>
      </c>
      <c r="B105" s="39"/>
      <c r="C105" s="39"/>
      <c r="D105" s="39"/>
      <c r="E105" s="39"/>
      <c r="F105" s="39"/>
      <c r="G105" s="39"/>
      <c r="H105" s="39"/>
      <c r="I105" s="39"/>
      <c r="J105" s="39"/>
      <c r="K105" s="49" t="s">
        <v>35</v>
      </c>
      <c r="L105" s="39"/>
      <c r="M105" s="39"/>
      <c r="N105" s="49" t="s">
        <v>36</v>
      </c>
      <c r="O105" s="39"/>
      <c r="P105" s="39"/>
      <c r="Q105" s="49" t="s">
        <v>35</v>
      </c>
      <c r="R105" s="39"/>
      <c r="S105" s="39"/>
      <c r="T105" s="49" t="s">
        <v>35</v>
      </c>
      <c r="U105" s="39"/>
      <c r="V105" s="39"/>
      <c r="W105" s="49" t="s">
        <v>35</v>
      </c>
      <c r="X105" s="39"/>
      <c r="Y105" s="39"/>
    </row>
    <row r="106" spans="1:49" ht="15" customHeight="1" x14ac:dyDescent="0.25">
      <c r="A106" s="45" t="s">
        <v>212</v>
      </c>
      <c r="B106" s="39"/>
      <c r="C106" s="39"/>
      <c r="D106" s="39"/>
      <c r="E106" s="39"/>
      <c r="F106" s="39"/>
      <c r="G106" s="39"/>
      <c r="H106" s="39"/>
      <c r="I106" s="39"/>
      <c r="J106" s="39"/>
      <c r="K106" s="50" t="s">
        <v>35</v>
      </c>
      <c r="L106" s="39"/>
      <c r="M106" s="39"/>
      <c r="N106" s="50" t="s">
        <v>36</v>
      </c>
      <c r="O106" s="39"/>
      <c r="P106" s="39"/>
      <c r="Q106" s="50" t="s">
        <v>35</v>
      </c>
      <c r="R106" s="39"/>
      <c r="S106" s="39"/>
      <c r="T106" s="50" t="s">
        <v>35</v>
      </c>
      <c r="U106" s="39"/>
      <c r="V106" s="39"/>
      <c r="W106" s="50" t="s">
        <v>35</v>
      </c>
      <c r="X106" s="39"/>
      <c r="Y106" s="39"/>
    </row>
    <row r="107" spans="1:49" ht="12" customHeight="1" x14ac:dyDescent="0.25">
      <c r="A107" s="46" t="s">
        <v>96</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row>
    <row r="108" spans="1:49" ht="15" customHeight="1" x14ac:dyDescent="0.25">
      <c r="A108" s="45" t="s">
        <v>214</v>
      </c>
      <c r="B108" s="39"/>
      <c r="C108" s="39"/>
      <c r="D108" s="39"/>
      <c r="E108" s="39"/>
      <c r="F108" s="39"/>
      <c r="G108" s="39"/>
      <c r="H108" s="39"/>
      <c r="I108" s="39"/>
      <c r="J108" s="39"/>
      <c r="K108" s="50" t="s">
        <v>35</v>
      </c>
      <c r="L108" s="39"/>
      <c r="M108" s="39"/>
      <c r="N108" s="50" t="s">
        <v>35</v>
      </c>
      <c r="O108" s="39"/>
      <c r="P108" s="39"/>
      <c r="Q108" s="50" t="s">
        <v>36</v>
      </c>
      <c r="R108" s="39"/>
      <c r="S108" s="39"/>
      <c r="T108" s="50" t="s">
        <v>36</v>
      </c>
      <c r="U108" s="39"/>
      <c r="V108" s="39"/>
      <c r="W108" s="50" t="s">
        <v>36</v>
      </c>
      <c r="X108" s="39"/>
      <c r="Y108" s="39"/>
    </row>
    <row r="109" spans="1:49" ht="12" customHeight="1" x14ac:dyDescent="0.25">
      <c r="A109" s="46" t="s">
        <v>215</v>
      </c>
      <c r="B109" s="39"/>
      <c r="C109" s="39"/>
      <c r="D109" s="39"/>
      <c r="E109" s="39"/>
      <c r="F109" s="39"/>
      <c r="G109" s="39"/>
      <c r="H109" s="39"/>
      <c r="I109" s="39"/>
      <c r="J109" s="39"/>
      <c r="K109" s="49" t="s">
        <v>35</v>
      </c>
      <c r="L109" s="39"/>
      <c r="M109" s="39"/>
      <c r="N109" s="49" t="s">
        <v>35</v>
      </c>
      <c r="O109" s="39"/>
      <c r="P109" s="39"/>
      <c r="Q109" s="49" t="s">
        <v>36</v>
      </c>
      <c r="R109" s="39"/>
      <c r="S109" s="39"/>
      <c r="T109" s="49" t="s">
        <v>36</v>
      </c>
      <c r="U109" s="39"/>
      <c r="V109" s="39"/>
      <c r="W109" s="49" t="s">
        <v>36</v>
      </c>
      <c r="X109" s="39"/>
      <c r="Y109" s="39"/>
    </row>
    <row r="110" spans="1:49" ht="15" customHeight="1" x14ac:dyDescent="0.25">
      <c r="A110" s="45" t="s">
        <v>216</v>
      </c>
      <c r="B110" s="39"/>
      <c r="C110" s="39"/>
      <c r="D110" s="39"/>
      <c r="E110" s="39"/>
      <c r="F110" s="39"/>
      <c r="G110" s="39"/>
      <c r="H110" s="39"/>
      <c r="I110" s="39"/>
      <c r="J110" s="39"/>
      <c r="K110" s="50" t="s">
        <v>35</v>
      </c>
      <c r="L110" s="39"/>
      <c r="M110" s="39"/>
      <c r="N110" s="50" t="s">
        <v>35</v>
      </c>
      <c r="O110" s="39"/>
      <c r="P110" s="39"/>
      <c r="Q110" s="50" t="s">
        <v>36</v>
      </c>
      <c r="R110" s="39"/>
      <c r="S110" s="39"/>
      <c r="T110" s="50" t="s">
        <v>36</v>
      </c>
      <c r="U110" s="39"/>
      <c r="V110" s="39"/>
      <c r="W110" s="50" t="s">
        <v>36</v>
      </c>
      <c r="X110" s="39"/>
      <c r="Y110" s="39"/>
    </row>
    <row r="111" spans="1:49" ht="12" customHeight="1" x14ac:dyDescent="0.25">
      <c r="A111" s="46" t="s">
        <v>217</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row>
    <row r="112" spans="1:49" ht="15" customHeight="1" x14ac:dyDescent="0.25">
      <c r="A112" s="45" t="s">
        <v>218</v>
      </c>
      <c r="B112" s="39"/>
      <c r="C112" s="39"/>
      <c r="D112" s="39"/>
      <c r="E112" s="39"/>
      <c r="F112" s="39"/>
      <c r="G112" s="39"/>
      <c r="H112" s="39"/>
      <c r="I112" s="39"/>
      <c r="J112" s="39"/>
      <c r="K112" s="50" t="s">
        <v>35</v>
      </c>
      <c r="L112" s="39"/>
      <c r="M112" s="39"/>
      <c r="N112" s="50" t="s">
        <v>35</v>
      </c>
      <c r="O112" s="39"/>
      <c r="P112" s="39"/>
      <c r="Q112" s="50" t="s">
        <v>36</v>
      </c>
      <c r="R112" s="39"/>
      <c r="S112" s="39"/>
      <c r="T112" s="50" t="s">
        <v>36</v>
      </c>
      <c r="U112" s="39"/>
      <c r="V112" s="39"/>
      <c r="W112" s="50" t="s">
        <v>36</v>
      </c>
      <c r="X112" s="39"/>
      <c r="Y112" s="39"/>
    </row>
    <row r="113" spans="1:49" ht="12" customHeight="1" x14ac:dyDescent="0.25">
      <c r="A113" s="46" t="s">
        <v>219</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36</v>
      </c>
      <c r="X113" s="39"/>
      <c r="Y113" s="39"/>
    </row>
    <row r="114" spans="1:49" ht="15" customHeight="1" x14ac:dyDescent="0.25">
      <c r="A114" s="45" t="s">
        <v>220</v>
      </c>
      <c r="B114" s="39"/>
      <c r="C114" s="39"/>
      <c r="D114" s="39"/>
      <c r="E114" s="39"/>
      <c r="F114" s="39"/>
      <c r="G114" s="39"/>
      <c r="H114" s="39"/>
      <c r="I114" s="39"/>
      <c r="J114" s="39"/>
      <c r="K114" s="50" t="s">
        <v>35</v>
      </c>
      <c r="L114" s="39"/>
      <c r="M114" s="39"/>
      <c r="N114" s="50" t="s">
        <v>35</v>
      </c>
      <c r="O114" s="39"/>
      <c r="P114" s="39"/>
      <c r="Q114" s="50" t="s">
        <v>36</v>
      </c>
      <c r="R114" s="39"/>
      <c r="S114" s="39"/>
      <c r="T114" s="50" t="s">
        <v>36</v>
      </c>
      <c r="U114" s="39"/>
      <c r="V114" s="39"/>
      <c r="W114" s="50" t="s">
        <v>36</v>
      </c>
      <c r="X114" s="39"/>
      <c r="Y114" s="39"/>
    </row>
    <row r="115" spans="1:49" ht="12" customHeight="1" x14ac:dyDescent="0.25">
      <c r="A115" s="46" t="s">
        <v>221</v>
      </c>
      <c r="B115" s="39"/>
      <c r="C115" s="39"/>
      <c r="D115" s="39"/>
      <c r="E115" s="39"/>
      <c r="F115" s="39"/>
      <c r="G115" s="39"/>
      <c r="H115" s="39"/>
      <c r="I115" s="39"/>
      <c r="J115" s="39"/>
      <c r="K115" s="49" t="s">
        <v>35</v>
      </c>
      <c r="L115" s="39"/>
      <c r="M115" s="39"/>
      <c r="N115" s="49" t="s">
        <v>35</v>
      </c>
      <c r="O115" s="39"/>
      <c r="P115" s="39"/>
      <c r="Q115" s="49" t="s">
        <v>35</v>
      </c>
      <c r="R115" s="39"/>
      <c r="S115" s="39"/>
      <c r="T115" s="49" t="s">
        <v>36</v>
      </c>
      <c r="U115" s="39"/>
      <c r="V115" s="39"/>
      <c r="W115" s="49" t="s">
        <v>35</v>
      </c>
      <c r="X115" s="39"/>
      <c r="Y115" s="39"/>
    </row>
    <row r="116" spans="1:49" ht="15" customHeight="1" x14ac:dyDescent="0.25">
      <c r="A116" s="45" t="s">
        <v>222</v>
      </c>
      <c r="B116" s="39"/>
      <c r="C116" s="39"/>
      <c r="D116" s="39"/>
      <c r="E116" s="39"/>
      <c r="F116" s="39"/>
      <c r="G116" s="39"/>
      <c r="H116" s="39"/>
      <c r="I116" s="39"/>
      <c r="J116" s="39"/>
      <c r="K116" s="50" t="s">
        <v>35</v>
      </c>
      <c r="L116" s="39"/>
      <c r="M116" s="39"/>
      <c r="N116" s="50" t="s">
        <v>36</v>
      </c>
      <c r="O116" s="39"/>
      <c r="P116" s="39"/>
      <c r="Q116" s="50" t="s">
        <v>36</v>
      </c>
      <c r="R116" s="39"/>
      <c r="S116" s="39"/>
      <c r="T116" s="50" t="s">
        <v>36</v>
      </c>
      <c r="U116" s="39"/>
      <c r="V116" s="39"/>
      <c r="W116" s="50" t="s">
        <v>36</v>
      </c>
      <c r="X116" s="39"/>
      <c r="Y116" s="39"/>
    </row>
    <row r="118" spans="1:49" x14ac:dyDescent="0.25">
      <c r="A118" s="43" t="s">
        <v>104</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20" spans="1:49" ht="15" customHeight="1" x14ac:dyDescent="0.25">
      <c r="A120" s="47" t="s">
        <v>105</v>
      </c>
      <c r="B120" s="39"/>
      <c r="C120" s="39"/>
      <c r="D120" s="39"/>
      <c r="E120" s="39"/>
      <c r="F120" s="39"/>
      <c r="G120" s="39"/>
      <c r="H120" s="39"/>
      <c r="I120" s="39"/>
      <c r="J120" s="39"/>
      <c r="K120" s="39"/>
      <c r="L120" s="39"/>
      <c r="M120" s="47" t="s">
        <v>106</v>
      </c>
      <c r="N120" s="39"/>
      <c r="O120" s="39"/>
      <c r="P120" s="39"/>
      <c r="Q120" s="39"/>
      <c r="R120" s="39"/>
      <c r="S120" s="39"/>
      <c r="T120" s="39"/>
      <c r="U120" s="39"/>
      <c r="V120" s="39"/>
      <c r="W120" s="39"/>
      <c r="X120" s="39"/>
      <c r="Y120" s="39"/>
      <c r="Z120" s="39"/>
      <c r="AA120" s="39"/>
      <c r="AB120" s="39"/>
    </row>
    <row r="121" spans="1:49" ht="12" customHeight="1" x14ac:dyDescent="0.25">
      <c r="A121" s="46" t="s">
        <v>107</v>
      </c>
      <c r="B121" s="39"/>
      <c r="C121" s="39"/>
      <c r="D121" s="39"/>
      <c r="E121" s="39"/>
      <c r="F121" s="39"/>
      <c r="G121" s="39"/>
      <c r="H121" s="39"/>
      <c r="I121" s="39"/>
      <c r="J121" s="39"/>
      <c r="K121" s="39"/>
      <c r="L121" s="39"/>
      <c r="M121" s="46" t="s">
        <v>782</v>
      </c>
      <c r="N121" s="39"/>
      <c r="O121" s="39"/>
      <c r="P121" s="39"/>
      <c r="Q121" s="39"/>
      <c r="R121" s="39"/>
      <c r="S121" s="39"/>
      <c r="T121" s="39"/>
      <c r="U121" s="39"/>
      <c r="V121" s="39"/>
      <c r="W121" s="39"/>
      <c r="X121" s="39"/>
      <c r="Y121" s="39"/>
      <c r="Z121" s="39"/>
      <c r="AA121" s="39"/>
      <c r="AB121" s="39"/>
    </row>
    <row r="122" spans="1:49" ht="27" customHeight="1" x14ac:dyDescent="0.25">
      <c r="A122" s="45" t="s">
        <v>109</v>
      </c>
      <c r="B122" s="39"/>
      <c r="C122" s="39"/>
      <c r="D122" s="39"/>
      <c r="E122" s="39"/>
      <c r="F122" s="39"/>
      <c r="G122" s="39"/>
      <c r="H122" s="39"/>
      <c r="I122" s="39"/>
      <c r="J122" s="39"/>
      <c r="K122" s="39"/>
      <c r="L122" s="39"/>
      <c r="M122" s="45" t="s">
        <v>783</v>
      </c>
      <c r="N122" s="39"/>
      <c r="O122" s="39"/>
      <c r="P122" s="39"/>
      <c r="Q122" s="39"/>
      <c r="R122" s="39"/>
      <c r="S122" s="39"/>
      <c r="T122" s="39"/>
      <c r="U122" s="39"/>
      <c r="V122" s="39"/>
      <c r="W122" s="39"/>
      <c r="X122" s="39"/>
      <c r="Y122" s="39"/>
      <c r="Z122" s="39"/>
      <c r="AA122" s="39"/>
      <c r="AB122" s="39"/>
    </row>
    <row r="124" spans="1:49" x14ac:dyDescent="0.25">
      <c r="A124" s="43" t="s">
        <v>111</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6" spans="1:49" ht="24" customHeight="1" x14ac:dyDescent="0.25">
      <c r="A126" s="44" t="s">
        <v>112</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sheetData>
  <mergeCells count="458">
    <mergeCell ref="A122:L122"/>
    <mergeCell ref="M122:AB122"/>
    <mergeCell ref="A124:AW124"/>
    <mergeCell ref="A126:AW126"/>
    <mergeCell ref="W116:Y116"/>
    <mergeCell ref="A118:AW118"/>
    <mergeCell ref="A120:L120"/>
    <mergeCell ref="M120:AB120"/>
    <mergeCell ref="A121:L121"/>
    <mergeCell ref="M121:AB121"/>
    <mergeCell ref="A116:J116"/>
    <mergeCell ref="K116:M116"/>
    <mergeCell ref="N116:P116"/>
    <mergeCell ref="Q116:S116"/>
    <mergeCell ref="T116:V116"/>
    <mergeCell ref="W114:Y114"/>
    <mergeCell ref="A115:J115"/>
    <mergeCell ref="K115:M115"/>
    <mergeCell ref="N115:P115"/>
    <mergeCell ref="Q115:S115"/>
    <mergeCell ref="T115:V115"/>
    <mergeCell ref="W115:Y115"/>
    <mergeCell ref="A114:J114"/>
    <mergeCell ref="K114:M114"/>
    <mergeCell ref="N114:P114"/>
    <mergeCell ref="Q114:S114"/>
    <mergeCell ref="T114:V114"/>
    <mergeCell ref="W112:Y112"/>
    <mergeCell ref="A113:J113"/>
    <mergeCell ref="K113:M113"/>
    <mergeCell ref="N113:P113"/>
    <mergeCell ref="Q113:S113"/>
    <mergeCell ref="T113:V113"/>
    <mergeCell ref="W113:Y113"/>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A103:Y103"/>
    <mergeCell ref="A104:Y104"/>
    <mergeCell ref="A105:J105"/>
    <mergeCell ref="K105:M105"/>
    <mergeCell ref="N105:P105"/>
    <mergeCell ref="Q105:S105"/>
    <mergeCell ref="T105:V105"/>
    <mergeCell ref="W105:Y105"/>
    <mergeCell ref="A99:AW99"/>
    <mergeCell ref="A101:Y101"/>
    <mergeCell ref="A102:J102"/>
    <mergeCell ref="K102:M102"/>
    <mergeCell ref="N102:P102"/>
    <mergeCell ref="Q102:S102"/>
    <mergeCell ref="T102:V102"/>
    <mergeCell ref="W102:Y102"/>
    <mergeCell ref="W93:Y93"/>
    <mergeCell ref="Z93:AK93"/>
    <mergeCell ref="AL93:AW93"/>
    <mergeCell ref="A95:AW95"/>
    <mergeCell ref="A97:AW97"/>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6:Y86"/>
    <mergeCell ref="Z86:AK86"/>
    <mergeCell ref="AL86:AW86"/>
    <mergeCell ref="A87:AW87"/>
    <mergeCell ref="A88:AW88"/>
    <mergeCell ref="A86:J86"/>
    <mergeCell ref="K86:M86"/>
    <mergeCell ref="N86:P86"/>
    <mergeCell ref="Q86:S86"/>
    <mergeCell ref="T86:V86"/>
    <mergeCell ref="W83:Y83"/>
    <mergeCell ref="Z83:AK83"/>
    <mergeCell ref="AL83:AW83"/>
    <mergeCell ref="A84:AW84"/>
    <mergeCell ref="A85:J85"/>
    <mergeCell ref="K85:M85"/>
    <mergeCell ref="N85:P85"/>
    <mergeCell ref="Q85:S85"/>
    <mergeCell ref="T85:V85"/>
    <mergeCell ref="W85:Y85"/>
    <mergeCell ref="Z85:AK85"/>
    <mergeCell ref="AL85:AW85"/>
    <mergeCell ref="A83:J83"/>
    <mergeCell ref="K83:M83"/>
    <mergeCell ref="N83:P83"/>
    <mergeCell ref="Q83:S83"/>
    <mergeCell ref="T83:V83"/>
    <mergeCell ref="A80:AW80"/>
    <mergeCell ref="A81:AW81"/>
    <mergeCell ref="A82:J82"/>
    <mergeCell ref="K82:M82"/>
    <mergeCell ref="N82:P82"/>
    <mergeCell ref="Q82:S82"/>
    <mergeCell ref="T82:V82"/>
    <mergeCell ref="W82:Y82"/>
    <mergeCell ref="Z82:AK82"/>
    <mergeCell ref="AL82:AW82"/>
    <mergeCell ref="W77:Y77"/>
    <mergeCell ref="Z77:AK77"/>
    <mergeCell ref="AL77:AW77"/>
    <mergeCell ref="A78:AW78"/>
    <mergeCell ref="A79:J79"/>
    <mergeCell ref="K79:M79"/>
    <mergeCell ref="N79:P79"/>
    <mergeCell ref="Q79:S79"/>
    <mergeCell ref="T79:V79"/>
    <mergeCell ref="W79:Y79"/>
    <mergeCell ref="Z79:AK79"/>
    <mergeCell ref="AL79:AW79"/>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71:Y71"/>
    <mergeCell ref="Z71:AK71"/>
    <mergeCell ref="AL71:AW71"/>
    <mergeCell ref="A72:AW72"/>
    <mergeCell ref="A73:J73"/>
    <mergeCell ref="K73:M73"/>
    <mergeCell ref="N73:P73"/>
    <mergeCell ref="Q73:S73"/>
    <mergeCell ref="T73:V73"/>
    <mergeCell ref="W73:Y73"/>
    <mergeCell ref="Z73:AK73"/>
    <mergeCell ref="AL73:AW73"/>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W67:Y67"/>
    <mergeCell ref="Z67:AK67"/>
    <mergeCell ref="AL67:AW67"/>
    <mergeCell ref="A68:J68"/>
    <mergeCell ref="K68:M68"/>
    <mergeCell ref="N68:P68"/>
    <mergeCell ref="Q68:S68"/>
    <mergeCell ref="T68:V68"/>
    <mergeCell ref="W68:Y68"/>
    <mergeCell ref="Z68:AK68"/>
    <mergeCell ref="AL68:AW68"/>
    <mergeCell ref="A67:J67"/>
    <mergeCell ref="K67:M67"/>
    <mergeCell ref="N67:P67"/>
    <mergeCell ref="Q67:S67"/>
    <mergeCell ref="T67:V67"/>
    <mergeCell ref="A64:AW64"/>
    <mergeCell ref="A65:AW65"/>
    <mergeCell ref="A66:J66"/>
    <mergeCell ref="K66:M66"/>
    <mergeCell ref="N66:P66"/>
    <mergeCell ref="Q66:S66"/>
    <mergeCell ref="T66:V66"/>
    <mergeCell ref="W66:Y66"/>
    <mergeCell ref="Z66:AK66"/>
    <mergeCell ref="AL66:AW66"/>
    <mergeCell ref="W58:Y58"/>
    <mergeCell ref="A60:AW60"/>
    <mergeCell ref="A62:AW62"/>
    <mergeCell ref="A63:J63"/>
    <mergeCell ref="K63:M63"/>
    <mergeCell ref="N63:P63"/>
    <mergeCell ref="Q63:S63"/>
    <mergeCell ref="T63:V63"/>
    <mergeCell ref="W63:Y63"/>
    <mergeCell ref="Z63:AK63"/>
    <mergeCell ref="AL63:AW63"/>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A36:Y36"/>
    <mergeCell ref="A37:J37"/>
    <mergeCell ref="K37:M37"/>
    <mergeCell ref="N37:P37"/>
    <mergeCell ref="Q37:S37"/>
    <mergeCell ref="T37:V37"/>
    <mergeCell ref="W37:Y37"/>
    <mergeCell ref="W33:Y33"/>
    <mergeCell ref="A34:Y34"/>
    <mergeCell ref="A35:J35"/>
    <mergeCell ref="K35:M35"/>
    <mergeCell ref="N35:P35"/>
    <mergeCell ref="Q35:S35"/>
    <mergeCell ref="T35:V35"/>
    <mergeCell ref="W35:Y35"/>
    <mergeCell ref="A33:J33"/>
    <mergeCell ref="K33:M33"/>
    <mergeCell ref="N33:P33"/>
    <mergeCell ref="Q33:S33"/>
    <mergeCell ref="T33:V33"/>
    <mergeCell ref="W31:Y31"/>
    <mergeCell ref="A32:J32"/>
    <mergeCell ref="K32:M32"/>
    <mergeCell ref="N32:P32"/>
    <mergeCell ref="Q32:S32"/>
    <mergeCell ref="T32:V32"/>
    <mergeCell ref="W32:Y32"/>
    <mergeCell ref="A31:J31"/>
    <mergeCell ref="K31:M31"/>
    <mergeCell ref="N31:P31"/>
    <mergeCell ref="Q31:S31"/>
    <mergeCell ref="T31:V31"/>
    <mergeCell ref="W28:Y28"/>
    <mergeCell ref="A29:Y29"/>
    <mergeCell ref="A30:J30"/>
    <mergeCell ref="K30:M30"/>
    <mergeCell ref="N30:P30"/>
    <mergeCell ref="Q30:S30"/>
    <mergeCell ref="T30:V30"/>
    <mergeCell ref="W30:Y30"/>
    <mergeCell ref="A28:J28"/>
    <mergeCell ref="K28:M28"/>
    <mergeCell ref="N28:P28"/>
    <mergeCell ref="Q28:S28"/>
    <mergeCell ref="T28:V28"/>
    <mergeCell ref="W26:Y26"/>
    <mergeCell ref="A27:J27"/>
    <mergeCell ref="K27:M27"/>
    <mergeCell ref="N27:P27"/>
    <mergeCell ref="Q27:S27"/>
    <mergeCell ref="T27:V27"/>
    <mergeCell ref="W27:Y27"/>
    <mergeCell ref="A26:J26"/>
    <mergeCell ref="K26:M26"/>
    <mergeCell ref="N26:P26"/>
    <mergeCell ref="Q26:S26"/>
    <mergeCell ref="T26:V26"/>
    <mergeCell ref="A24:Y24"/>
    <mergeCell ref="A25:J25"/>
    <mergeCell ref="K25:M25"/>
    <mergeCell ref="N25:P25"/>
    <mergeCell ref="Q25:S25"/>
    <mergeCell ref="T25:V25"/>
    <mergeCell ref="W25:Y25"/>
    <mergeCell ref="A16:AW16"/>
    <mergeCell ref="A18:AW18"/>
    <mergeCell ref="A20:AW20"/>
    <mergeCell ref="A22:Y22"/>
    <mergeCell ref="A23:J23"/>
    <mergeCell ref="K23:M23"/>
    <mergeCell ref="N23:P23"/>
    <mergeCell ref="Q23:S23"/>
    <mergeCell ref="T23:V23"/>
    <mergeCell ref="W23:Y23"/>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1A00-000000000000}"/>
  </hyperlinks>
  <pageMargins left="0.25" right="0.25" top="0.75" bottom="0.75" header="0.3" footer="0.3"/>
  <pageSetup paperSize="9" fitToHeight="0" orientation="landscape"/>
  <headerFooter>
    <oddHeader>&amp;LFundamentbalken</oddHeader>
    <oddFooter>&amp;R&amp;P/&amp;N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W72"/>
  <sheetViews>
    <sheetView workbookViewId="0"/>
  </sheetViews>
  <sheetFormatPr baseColWidth="10" defaultColWidth="9.140625" defaultRowHeight="15" x14ac:dyDescent="0.25"/>
  <cols>
    <col min="1" max="49" width="3" customWidth="1" collapsed="1"/>
  </cols>
  <sheetData>
    <row r="1" spans="1:49" ht="16.5" x14ac:dyDescent="0.35">
      <c r="A1" s="41" t="s">
        <v>784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2" customHeight="1" x14ac:dyDescent="0.25">
      <c r="A6" s="44" t="s">
        <v>785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786</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787</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788</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35</v>
      </c>
      <c r="B15" s="39"/>
      <c r="C15" s="39"/>
      <c r="D15" s="39"/>
      <c r="E15" s="39"/>
      <c r="F15" s="39"/>
      <c r="G15" s="39"/>
      <c r="H15" s="39"/>
      <c r="I15" s="39"/>
      <c r="J15" s="39"/>
      <c r="K15" s="39"/>
      <c r="L15" s="39"/>
      <c r="M15" s="46" t="s">
        <v>35</v>
      </c>
      <c r="N15" s="39"/>
      <c r="O15" s="39"/>
      <c r="P15" s="39"/>
      <c r="Q15" s="39"/>
      <c r="R15" s="39"/>
      <c r="S15" s="39"/>
      <c r="T15" s="39"/>
      <c r="U15" s="39"/>
      <c r="V15" s="39"/>
      <c r="W15" s="39"/>
      <c r="X15" s="39"/>
      <c r="Y15" s="39"/>
      <c r="Z15" s="39"/>
      <c r="AA15" s="46" t="s">
        <v>35</v>
      </c>
      <c r="AB15" s="39"/>
      <c r="AC15" s="39"/>
      <c r="AD15" s="39"/>
      <c r="AE15" s="39"/>
      <c r="AF15" s="39"/>
      <c r="AG15" s="39"/>
      <c r="AH15" s="39"/>
      <c r="AI15" s="39"/>
      <c r="AJ15" s="39"/>
      <c r="AK15" s="39"/>
      <c r="AL15" s="39"/>
      <c r="AM15" s="39"/>
      <c r="AN15" s="39"/>
    </row>
    <row r="16" spans="1:49" ht="15" customHeight="1" x14ac:dyDescent="0.25">
      <c r="A16" s="45" t="s">
        <v>784</v>
      </c>
      <c r="B16" s="39"/>
      <c r="C16" s="39"/>
      <c r="D16" s="39"/>
      <c r="E16" s="39"/>
      <c r="F16" s="39"/>
      <c r="G16" s="39"/>
      <c r="H16" s="39"/>
      <c r="I16" s="39"/>
      <c r="J16" s="39"/>
      <c r="K16" s="39"/>
      <c r="L16" s="39"/>
      <c r="M16" s="45" t="s">
        <v>789</v>
      </c>
      <c r="N16" s="39"/>
      <c r="O16" s="39"/>
      <c r="P16" s="39"/>
      <c r="Q16" s="39"/>
      <c r="R16" s="39"/>
      <c r="S16" s="39"/>
      <c r="T16" s="39"/>
      <c r="U16" s="39"/>
      <c r="V16" s="39"/>
      <c r="W16" s="39"/>
      <c r="X16" s="39"/>
      <c r="Y16" s="39"/>
      <c r="Z16" s="39"/>
      <c r="AA16" s="45" t="s">
        <v>790</v>
      </c>
      <c r="AB16" s="39"/>
      <c r="AC16" s="39"/>
      <c r="AD16" s="39"/>
      <c r="AE16" s="39"/>
      <c r="AF16" s="39"/>
      <c r="AG16" s="39"/>
      <c r="AH16" s="39"/>
      <c r="AI16" s="39"/>
      <c r="AJ16" s="39"/>
      <c r="AK16" s="39"/>
      <c r="AL16" s="39"/>
      <c r="AM16" s="39"/>
      <c r="AN16" s="39"/>
    </row>
    <row r="18" spans="1:49" ht="24" customHeight="1" x14ac:dyDescent="0.25">
      <c r="A18" s="44" t="s">
        <v>791</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792</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793</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24" customHeight="1" x14ac:dyDescent="0.25">
      <c r="A28" s="44" t="s">
        <v>794</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3" spans="1:49" x14ac:dyDescent="0.25">
      <c r="A33" s="43" t="s">
        <v>46</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15" customHeight="1" x14ac:dyDescent="0.25">
      <c r="A35" s="47" t="s">
        <v>47</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6" spans="1:49" ht="39" customHeight="1" x14ac:dyDescent="0.25">
      <c r="A36" s="47" t="s">
        <v>48</v>
      </c>
      <c r="B36" s="39"/>
      <c r="C36" s="39"/>
      <c r="D36" s="39"/>
      <c r="E36" s="39"/>
      <c r="F36" s="39"/>
      <c r="G36" s="39"/>
      <c r="H36" s="39"/>
      <c r="I36" s="39"/>
      <c r="J36" s="39"/>
      <c r="K36" s="47" t="s">
        <v>28</v>
      </c>
      <c r="L36" s="39"/>
      <c r="M36" s="39"/>
      <c r="N36" s="47" t="s">
        <v>29</v>
      </c>
      <c r="O36" s="39"/>
      <c r="P36" s="39"/>
      <c r="Q36" s="47" t="s">
        <v>30</v>
      </c>
      <c r="R36" s="39"/>
      <c r="S36" s="39"/>
      <c r="T36" s="47" t="s">
        <v>31</v>
      </c>
      <c r="U36" s="39"/>
      <c r="V36" s="39"/>
      <c r="W36" s="47" t="s">
        <v>32</v>
      </c>
      <c r="X36" s="39"/>
      <c r="Y36" s="39"/>
      <c r="Z36" s="47" t="s">
        <v>7</v>
      </c>
      <c r="AA36" s="39"/>
      <c r="AB36" s="39"/>
      <c r="AC36" s="39"/>
      <c r="AD36" s="39"/>
      <c r="AE36" s="39"/>
      <c r="AF36" s="39"/>
      <c r="AG36" s="39"/>
      <c r="AH36" s="39"/>
      <c r="AI36" s="39"/>
      <c r="AJ36" s="39"/>
      <c r="AK36" s="39"/>
      <c r="AL36" s="47" t="s">
        <v>8</v>
      </c>
      <c r="AM36" s="39"/>
      <c r="AN36" s="39"/>
      <c r="AO36" s="39"/>
      <c r="AP36" s="39"/>
      <c r="AQ36" s="39"/>
      <c r="AR36" s="39"/>
      <c r="AS36" s="39"/>
      <c r="AT36" s="39"/>
      <c r="AU36" s="39"/>
      <c r="AV36" s="39"/>
      <c r="AW36" s="39"/>
    </row>
    <row r="37" spans="1:49" ht="15" customHeight="1" x14ac:dyDescent="0.25">
      <c r="A37" s="48" t="s">
        <v>49</v>
      </c>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8" spans="1:49" ht="15" customHeight="1" x14ac:dyDescent="0.25">
      <c r="A38" s="51" t="s">
        <v>50</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39" spans="1:49" ht="12" customHeight="1" x14ac:dyDescent="0.25">
      <c r="A39" s="46" t="s">
        <v>51</v>
      </c>
      <c r="B39" s="39"/>
      <c r="C39" s="39"/>
      <c r="D39" s="39"/>
      <c r="E39" s="39"/>
      <c r="F39" s="39"/>
      <c r="G39" s="39"/>
      <c r="H39" s="39"/>
      <c r="I39" s="39"/>
      <c r="J39" s="39"/>
      <c r="K39" s="49" t="s">
        <v>36</v>
      </c>
      <c r="L39" s="39"/>
      <c r="M39" s="39"/>
      <c r="N39" s="49" t="s">
        <v>36</v>
      </c>
      <c r="O39" s="39"/>
      <c r="P39" s="39"/>
      <c r="Q39" s="49" t="s">
        <v>36</v>
      </c>
      <c r="R39" s="39"/>
      <c r="S39" s="39"/>
      <c r="T39" s="49" t="s">
        <v>36</v>
      </c>
      <c r="U39" s="39"/>
      <c r="V39" s="39"/>
      <c r="W39" s="49" t="s">
        <v>36</v>
      </c>
      <c r="X39" s="39"/>
      <c r="Y39" s="39"/>
      <c r="Z39" s="46" t="s">
        <v>52</v>
      </c>
      <c r="AA39" s="39"/>
      <c r="AB39" s="39"/>
      <c r="AC39" s="39"/>
      <c r="AD39" s="39"/>
      <c r="AE39" s="39"/>
      <c r="AF39" s="39"/>
      <c r="AG39" s="39"/>
      <c r="AH39" s="39"/>
      <c r="AI39" s="39"/>
      <c r="AJ39" s="39"/>
      <c r="AK39" s="39"/>
      <c r="AL39" s="46" t="s">
        <v>53</v>
      </c>
      <c r="AM39" s="39"/>
      <c r="AN39" s="39"/>
      <c r="AO39" s="39"/>
      <c r="AP39" s="39"/>
      <c r="AQ39" s="39"/>
      <c r="AR39" s="39"/>
      <c r="AS39" s="39"/>
      <c r="AT39" s="39"/>
      <c r="AU39" s="39"/>
      <c r="AV39" s="39"/>
      <c r="AW39" s="39"/>
    </row>
    <row r="40" spans="1:49" ht="15" customHeight="1" x14ac:dyDescent="0.25">
      <c r="A40" s="45" t="s">
        <v>60</v>
      </c>
      <c r="B40" s="39"/>
      <c r="C40" s="39"/>
      <c r="D40" s="39"/>
      <c r="E40" s="39"/>
      <c r="F40" s="39"/>
      <c r="G40" s="39"/>
      <c r="H40" s="39"/>
      <c r="I40" s="39"/>
      <c r="J40" s="39"/>
      <c r="K40" s="50" t="s">
        <v>36</v>
      </c>
      <c r="L40" s="39"/>
      <c r="M40" s="39"/>
      <c r="N40" s="50" t="s">
        <v>36</v>
      </c>
      <c r="O40" s="39"/>
      <c r="P40" s="39"/>
      <c r="Q40" s="50" t="s">
        <v>36</v>
      </c>
      <c r="R40" s="39"/>
      <c r="S40" s="39"/>
      <c r="T40" s="50" t="s">
        <v>36</v>
      </c>
      <c r="U40" s="39"/>
      <c r="V40" s="39"/>
      <c r="W40" s="50" t="s">
        <v>36</v>
      </c>
      <c r="X40" s="39"/>
      <c r="Y40" s="39"/>
      <c r="Z40" s="45" t="s">
        <v>61</v>
      </c>
      <c r="AA40" s="39"/>
      <c r="AB40" s="39"/>
      <c r="AC40" s="39"/>
      <c r="AD40" s="39"/>
      <c r="AE40" s="39"/>
      <c r="AF40" s="39"/>
      <c r="AG40" s="39"/>
      <c r="AH40" s="39"/>
      <c r="AI40" s="39"/>
      <c r="AJ40" s="39"/>
      <c r="AK40" s="39"/>
      <c r="AL40" s="45" t="s">
        <v>62</v>
      </c>
      <c r="AM40" s="39"/>
      <c r="AN40" s="39"/>
      <c r="AO40" s="39"/>
      <c r="AP40" s="39"/>
      <c r="AQ40" s="39"/>
      <c r="AR40" s="39"/>
      <c r="AS40" s="39"/>
      <c r="AT40" s="39"/>
      <c r="AU40" s="39"/>
      <c r="AV40" s="39"/>
      <c r="AW40" s="39"/>
    </row>
    <row r="41" spans="1:49" ht="12" customHeight="1" x14ac:dyDescent="0.25">
      <c r="A41" s="46" t="s">
        <v>795</v>
      </c>
      <c r="B41" s="39"/>
      <c r="C41" s="39"/>
      <c r="D41" s="39"/>
      <c r="E41" s="39"/>
      <c r="F41" s="39"/>
      <c r="G41" s="39"/>
      <c r="H41" s="39"/>
      <c r="I41" s="39"/>
      <c r="J41" s="39"/>
      <c r="K41" s="49" t="s">
        <v>36</v>
      </c>
      <c r="L41" s="39"/>
      <c r="M41" s="39"/>
      <c r="N41" s="49" t="s">
        <v>36</v>
      </c>
      <c r="O41" s="39"/>
      <c r="P41" s="39"/>
      <c r="Q41" s="49" t="s">
        <v>36</v>
      </c>
      <c r="R41" s="39"/>
      <c r="S41" s="39"/>
      <c r="T41" s="49" t="s">
        <v>36</v>
      </c>
      <c r="U41" s="39"/>
      <c r="V41" s="39"/>
      <c r="W41" s="49" t="s">
        <v>36</v>
      </c>
      <c r="X41" s="39"/>
      <c r="Y41" s="39"/>
      <c r="Z41" s="46" t="s">
        <v>796</v>
      </c>
      <c r="AA41" s="39"/>
      <c r="AB41" s="39"/>
      <c r="AC41" s="39"/>
      <c r="AD41" s="39"/>
      <c r="AE41" s="39"/>
      <c r="AF41" s="39"/>
      <c r="AG41" s="39"/>
      <c r="AH41" s="39"/>
      <c r="AI41" s="39"/>
      <c r="AJ41" s="39"/>
      <c r="AK41" s="39"/>
      <c r="AL41" s="46" t="s">
        <v>797</v>
      </c>
      <c r="AM41" s="39"/>
      <c r="AN41" s="39"/>
      <c r="AO41" s="39"/>
      <c r="AP41" s="39"/>
      <c r="AQ41" s="39"/>
      <c r="AR41" s="39"/>
      <c r="AS41" s="39"/>
      <c r="AT41" s="39"/>
      <c r="AU41" s="39"/>
      <c r="AV41" s="39"/>
      <c r="AW41" s="39"/>
    </row>
    <row r="42" spans="1:49" ht="15" customHeight="1" x14ac:dyDescent="0.25">
      <c r="A42" s="45" t="s">
        <v>798</v>
      </c>
      <c r="B42" s="39"/>
      <c r="C42" s="39"/>
      <c r="D42" s="39"/>
      <c r="E42" s="39"/>
      <c r="F42" s="39"/>
      <c r="G42" s="39"/>
      <c r="H42" s="39"/>
      <c r="I42" s="39"/>
      <c r="J42" s="39"/>
      <c r="K42" s="50" t="s">
        <v>36</v>
      </c>
      <c r="L42" s="39"/>
      <c r="M42" s="39"/>
      <c r="N42" s="50" t="s">
        <v>36</v>
      </c>
      <c r="O42" s="39"/>
      <c r="P42" s="39"/>
      <c r="Q42" s="50" t="s">
        <v>36</v>
      </c>
      <c r="R42" s="39"/>
      <c r="S42" s="39"/>
      <c r="T42" s="50" t="s">
        <v>36</v>
      </c>
      <c r="U42" s="39"/>
      <c r="V42" s="39"/>
      <c r="W42" s="50" t="s">
        <v>36</v>
      </c>
      <c r="X42" s="39"/>
      <c r="Y42" s="39"/>
      <c r="Z42" s="45" t="s">
        <v>799</v>
      </c>
      <c r="AA42" s="39"/>
      <c r="AB42" s="39"/>
      <c r="AC42" s="39"/>
      <c r="AD42" s="39"/>
      <c r="AE42" s="39"/>
      <c r="AF42" s="39"/>
      <c r="AG42" s="39"/>
      <c r="AH42" s="39"/>
      <c r="AI42" s="39"/>
      <c r="AJ42" s="39"/>
      <c r="AK42" s="39"/>
      <c r="AL42" s="45" t="s">
        <v>800</v>
      </c>
      <c r="AM42" s="39"/>
      <c r="AN42" s="39"/>
      <c r="AO42" s="39"/>
      <c r="AP42" s="39"/>
      <c r="AQ42" s="39"/>
      <c r="AR42" s="39"/>
      <c r="AS42" s="39"/>
      <c r="AT42" s="39"/>
      <c r="AU42" s="39"/>
      <c r="AV42" s="39"/>
      <c r="AW42" s="39"/>
    </row>
    <row r="43" spans="1:49" ht="12" customHeight="1" x14ac:dyDescent="0.25">
      <c r="A43" s="46" t="s">
        <v>801</v>
      </c>
      <c r="B43" s="39"/>
      <c r="C43" s="39"/>
      <c r="D43" s="39"/>
      <c r="E43" s="39"/>
      <c r="F43" s="39"/>
      <c r="G43" s="39"/>
      <c r="H43" s="39"/>
      <c r="I43" s="39"/>
      <c r="J43" s="39"/>
      <c r="K43" s="49" t="s">
        <v>36</v>
      </c>
      <c r="L43" s="39"/>
      <c r="M43" s="39"/>
      <c r="N43" s="49" t="s">
        <v>36</v>
      </c>
      <c r="O43" s="39"/>
      <c r="P43" s="39"/>
      <c r="Q43" s="49" t="s">
        <v>36</v>
      </c>
      <c r="R43" s="39"/>
      <c r="S43" s="39"/>
      <c r="T43" s="49" t="s">
        <v>36</v>
      </c>
      <c r="U43" s="39"/>
      <c r="V43" s="39"/>
      <c r="W43" s="49" t="s">
        <v>36</v>
      </c>
      <c r="X43" s="39"/>
      <c r="Y43" s="39"/>
      <c r="Z43" s="46" t="s">
        <v>802</v>
      </c>
      <c r="AA43" s="39"/>
      <c r="AB43" s="39"/>
      <c r="AC43" s="39"/>
      <c r="AD43" s="39"/>
      <c r="AE43" s="39"/>
      <c r="AF43" s="39"/>
      <c r="AG43" s="39"/>
      <c r="AH43" s="39"/>
      <c r="AI43" s="39"/>
      <c r="AJ43" s="39"/>
      <c r="AK43" s="39"/>
      <c r="AL43" s="46" t="s">
        <v>803</v>
      </c>
      <c r="AM43" s="39"/>
      <c r="AN43" s="39"/>
      <c r="AO43" s="39"/>
      <c r="AP43" s="39"/>
      <c r="AQ43" s="39"/>
      <c r="AR43" s="39"/>
      <c r="AS43" s="39"/>
      <c r="AT43" s="39"/>
      <c r="AU43" s="39"/>
      <c r="AV43" s="39"/>
      <c r="AW43" s="39"/>
    </row>
    <row r="44" spans="1:49" ht="15" customHeight="1" x14ac:dyDescent="0.25">
      <c r="A44" s="45" t="s">
        <v>804</v>
      </c>
      <c r="B44" s="39"/>
      <c r="C44" s="39"/>
      <c r="D44" s="39"/>
      <c r="E44" s="39"/>
      <c r="F44" s="39"/>
      <c r="G44" s="39"/>
      <c r="H44" s="39"/>
      <c r="I44" s="39"/>
      <c r="J44" s="39"/>
      <c r="K44" s="50" t="s">
        <v>36</v>
      </c>
      <c r="L44" s="39"/>
      <c r="M44" s="39"/>
      <c r="N44" s="50" t="s">
        <v>36</v>
      </c>
      <c r="O44" s="39"/>
      <c r="P44" s="39"/>
      <c r="Q44" s="50" t="s">
        <v>36</v>
      </c>
      <c r="R44" s="39"/>
      <c r="S44" s="39"/>
      <c r="T44" s="50" t="s">
        <v>36</v>
      </c>
      <c r="U44" s="39"/>
      <c r="V44" s="39"/>
      <c r="W44" s="50" t="s">
        <v>36</v>
      </c>
      <c r="X44" s="39"/>
      <c r="Y44" s="39"/>
      <c r="Z44" s="45" t="s">
        <v>805</v>
      </c>
      <c r="AA44" s="39"/>
      <c r="AB44" s="39"/>
      <c r="AC44" s="39"/>
      <c r="AD44" s="39"/>
      <c r="AE44" s="39"/>
      <c r="AF44" s="39"/>
      <c r="AG44" s="39"/>
      <c r="AH44" s="39"/>
      <c r="AI44" s="39"/>
      <c r="AJ44" s="39"/>
      <c r="AK44" s="39"/>
      <c r="AL44" s="45" t="s">
        <v>806</v>
      </c>
      <c r="AM44" s="39"/>
      <c r="AN44" s="39"/>
      <c r="AO44" s="39"/>
      <c r="AP44" s="39"/>
      <c r="AQ44" s="39"/>
      <c r="AR44" s="39"/>
      <c r="AS44" s="39"/>
      <c r="AT44" s="39"/>
      <c r="AU44" s="39"/>
      <c r="AV44" s="39"/>
      <c r="AW44" s="39"/>
    </row>
    <row r="45" spans="1:49" ht="12" customHeight="1" x14ac:dyDescent="0.25">
      <c r="A45" s="46" t="s">
        <v>807</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36</v>
      </c>
      <c r="X45" s="39"/>
      <c r="Y45" s="39"/>
      <c r="Z45" s="46" t="s">
        <v>808</v>
      </c>
      <c r="AA45" s="39"/>
      <c r="AB45" s="39"/>
      <c r="AC45" s="39"/>
      <c r="AD45" s="39"/>
      <c r="AE45" s="39"/>
      <c r="AF45" s="39"/>
      <c r="AG45" s="39"/>
      <c r="AH45" s="39"/>
      <c r="AI45" s="39"/>
      <c r="AJ45" s="39"/>
      <c r="AK45" s="39"/>
      <c r="AL45" s="46" t="s">
        <v>809</v>
      </c>
      <c r="AM45" s="39"/>
      <c r="AN45" s="39"/>
      <c r="AO45" s="39"/>
      <c r="AP45" s="39"/>
      <c r="AQ45" s="39"/>
      <c r="AR45" s="39"/>
      <c r="AS45" s="39"/>
      <c r="AT45" s="39"/>
      <c r="AU45" s="39"/>
      <c r="AV45" s="39"/>
      <c r="AW45" s="39"/>
    </row>
    <row r="46" spans="1:49" ht="15" customHeight="1" x14ac:dyDescent="0.25">
      <c r="A46" s="45" t="s">
        <v>810</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36</v>
      </c>
      <c r="X46" s="39"/>
      <c r="Y46" s="39"/>
      <c r="Z46" s="45" t="s">
        <v>811</v>
      </c>
      <c r="AA46" s="39"/>
      <c r="AB46" s="39"/>
      <c r="AC46" s="39"/>
      <c r="AD46" s="39"/>
      <c r="AE46" s="39"/>
      <c r="AF46" s="39"/>
      <c r="AG46" s="39"/>
      <c r="AH46" s="39"/>
      <c r="AI46" s="39"/>
      <c r="AJ46" s="39"/>
      <c r="AK46" s="39"/>
      <c r="AL46" s="45" t="s">
        <v>812</v>
      </c>
      <c r="AM46" s="39"/>
      <c r="AN46" s="39"/>
      <c r="AO46" s="39"/>
      <c r="AP46" s="39"/>
      <c r="AQ46" s="39"/>
      <c r="AR46" s="39"/>
      <c r="AS46" s="39"/>
      <c r="AT46" s="39"/>
      <c r="AU46" s="39"/>
      <c r="AV46" s="39"/>
      <c r="AW46" s="39"/>
    </row>
    <row r="47" spans="1:49" ht="15" customHeight="1" x14ac:dyDescent="0.25">
      <c r="A47" s="48" t="s">
        <v>178</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row>
    <row r="48" spans="1:49" ht="15" customHeight="1" x14ac:dyDescent="0.25">
      <c r="A48" s="51" t="s">
        <v>50</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49" spans="1:49" ht="12" customHeight="1" x14ac:dyDescent="0.25">
      <c r="A49" s="46" t="s">
        <v>813</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36</v>
      </c>
      <c r="X49" s="39"/>
      <c r="Y49" s="39"/>
      <c r="Z49" s="46" t="s">
        <v>814</v>
      </c>
      <c r="AA49" s="39"/>
      <c r="AB49" s="39"/>
      <c r="AC49" s="39"/>
      <c r="AD49" s="39"/>
      <c r="AE49" s="39"/>
      <c r="AF49" s="39"/>
      <c r="AG49" s="39"/>
      <c r="AH49" s="39"/>
      <c r="AI49" s="39"/>
      <c r="AJ49" s="39"/>
      <c r="AK49" s="39"/>
      <c r="AL49" s="46" t="s">
        <v>815</v>
      </c>
      <c r="AM49" s="39"/>
      <c r="AN49" s="39"/>
      <c r="AO49" s="39"/>
      <c r="AP49" s="39"/>
      <c r="AQ49" s="39"/>
      <c r="AR49" s="39"/>
      <c r="AS49" s="39"/>
      <c r="AT49" s="39"/>
      <c r="AU49" s="39"/>
      <c r="AV49" s="39"/>
      <c r="AW49" s="39"/>
    </row>
    <row r="50" spans="1:49" ht="15" customHeight="1" x14ac:dyDescent="0.25">
      <c r="A50" s="48" t="s">
        <v>43</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1" spans="1:49" ht="15" customHeight="1" x14ac:dyDescent="0.25">
      <c r="A51" s="51" t="s">
        <v>50</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2" spans="1:49" ht="15" customHeight="1" x14ac:dyDescent="0.25">
      <c r="A52" s="46" t="s">
        <v>78</v>
      </c>
      <c r="B52" s="39"/>
      <c r="C52" s="39"/>
      <c r="D52" s="39"/>
      <c r="E52" s="39"/>
      <c r="F52" s="39"/>
      <c r="G52" s="39"/>
      <c r="H52" s="39"/>
      <c r="I52" s="39"/>
      <c r="J52" s="39"/>
      <c r="K52" s="49" t="s">
        <v>36</v>
      </c>
      <c r="L52" s="39"/>
      <c r="M52" s="39"/>
      <c r="N52" s="49" t="s">
        <v>36</v>
      </c>
      <c r="O52" s="39"/>
      <c r="P52" s="39"/>
      <c r="Q52" s="49" t="s">
        <v>36</v>
      </c>
      <c r="R52" s="39"/>
      <c r="S52" s="39"/>
      <c r="T52" s="49" t="s">
        <v>36</v>
      </c>
      <c r="U52" s="39"/>
      <c r="V52" s="39"/>
      <c r="W52" s="49" t="s">
        <v>36</v>
      </c>
      <c r="X52" s="39"/>
      <c r="Y52" s="39"/>
      <c r="Z52" s="46" t="s">
        <v>79</v>
      </c>
      <c r="AA52" s="39"/>
      <c r="AB52" s="39"/>
      <c r="AC52" s="39"/>
      <c r="AD52" s="39"/>
      <c r="AE52" s="39"/>
      <c r="AF52" s="39"/>
      <c r="AG52" s="39"/>
      <c r="AH52" s="39"/>
      <c r="AI52" s="39"/>
      <c r="AJ52" s="39"/>
      <c r="AK52" s="39"/>
      <c r="AL52" s="46" t="s">
        <v>80</v>
      </c>
      <c r="AM52" s="39"/>
      <c r="AN52" s="39"/>
      <c r="AO52" s="39"/>
      <c r="AP52" s="39"/>
      <c r="AQ52" s="39"/>
      <c r="AR52" s="39"/>
      <c r="AS52" s="39"/>
      <c r="AT52" s="39"/>
      <c r="AU52" s="39"/>
      <c r="AV52" s="39"/>
      <c r="AW52" s="39"/>
    </row>
    <row r="53" spans="1:49" ht="18" customHeight="1" x14ac:dyDescent="0.25">
      <c r="A53" s="45" t="s">
        <v>84</v>
      </c>
      <c r="B53" s="39"/>
      <c r="C53" s="39"/>
      <c r="D53" s="39"/>
      <c r="E53" s="39"/>
      <c r="F53" s="39"/>
      <c r="G53" s="39"/>
      <c r="H53" s="39"/>
      <c r="I53" s="39"/>
      <c r="J53" s="39"/>
      <c r="K53" s="50" t="s">
        <v>36</v>
      </c>
      <c r="L53" s="39"/>
      <c r="M53" s="39"/>
      <c r="N53" s="50" t="s">
        <v>36</v>
      </c>
      <c r="O53" s="39"/>
      <c r="P53" s="39"/>
      <c r="Q53" s="50" t="s">
        <v>36</v>
      </c>
      <c r="R53" s="39"/>
      <c r="S53" s="39"/>
      <c r="T53" s="50" t="s">
        <v>36</v>
      </c>
      <c r="U53" s="39"/>
      <c r="V53" s="39"/>
      <c r="W53" s="50" t="s">
        <v>36</v>
      </c>
      <c r="X53" s="39"/>
      <c r="Y53" s="39"/>
      <c r="Z53" s="45" t="s">
        <v>85</v>
      </c>
      <c r="AA53" s="39"/>
      <c r="AB53" s="39"/>
      <c r="AC53" s="39"/>
      <c r="AD53" s="39"/>
      <c r="AE53" s="39"/>
      <c r="AF53" s="39"/>
      <c r="AG53" s="39"/>
      <c r="AH53" s="39"/>
      <c r="AI53" s="39"/>
      <c r="AJ53" s="39"/>
      <c r="AK53" s="39"/>
      <c r="AL53" s="45" t="s">
        <v>86</v>
      </c>
      <c r="AM53" s="39"/>
      <c r="AN53" s="39"/>
      <c r="AO53" s="39"/>
      <c r="AP53" s="39"/>
      <c r="AQ53" s="39"/>
      <c r="AR53" s="39"/>
      <c r="AS53" s="39"/>
      <c r="AT53" s="39"/>
      <c r="AU53" s="39"/>
      <c r="AV53" s="39"/>
      <c r="AW53" s="39"/>
    </row>
    <row r="54" spans="1:49" ht="12" customHeight="1" x14ac:dyDescent="0.25">
      <c r="A54" s="44" t="s">
        <v>816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4" t="s">
        <v>90</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84" customHeight="1" x14ac:dyDescent="0.25">
      <c r="A58" s="44" t="s">
        <v>91</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60" spans="1:49" x14ac:dyDescent="0.25">
      <c r="A60" s="43" t="s">
        <v>92</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2" spans="1:49" ht="15" customHeight="1" x14ac:dyDescent="0.25">
      <c r="A62" s="47" t="s">
        <v>93</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49" ht="39" customHeight="1" x14ac:dyDescent="0.25">
      <c r="A63" s="47" t="s">
        <v>94</v>
      </c>
      <c r="B63" s="39"/>
      <c r="C63" s="39"/>
      <c r="D63" s="39"/>
      <c r="E63" s="39"/>
      <c r="F63" s="39"/>
      <c r="G63" s="39"/>
      <c r="H63" s="39"/>
      <c r="I63" s="39"/>
      <c r="J63" s="39"/>
      <c r="K63" s="47" t="s">
        <v>28</v>
      </c>
      <c r="L63" s="39"/>
      <c r="M63" s="39"/>
      <c r="N63" s="47" t="s">
        <v>29</v>
      </c>
      <c r="O63" s="39"/>
      <c r="P63" s="39"/>
      <c r="Q63" s="47" t="s">
        <v>30</v>
      </c>
      <c r="R63" s="39"/>
      <c r="S63" s="39"/>
      <c r="T63" s="47" t="s">
        <v>31</v>
      </c>
      <c r="U63" s="39"/>
      <c r="V63" s="39"/>
      <c r="W63" s="47" t="s">
        <v>32</v>
      </c>
      <c r="X63" s="39"/>
      <c r="Y63" s="39"/>
    </row>
    <row r="64" spans="1:49" ht="15" customHeight="1" x14ac:dyDescent="0.25">
      <c r="A64" s="48" t="s">
        <v>49</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25" ht="15" customHeight="1" x14ac:dyDescent="0.25">
      <c r="A65" s="51"/>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25" ht="12" customHeight="1" x14ac:dyDescent="0.25">
      <c r="A66" s="46" t="s">
        <v>817</v>
      </c>
      <c r="B66" s="39"/>
      <c r="C66" s="39"/>
      <c r="D66" s="39"/>
      <c r="E66" s="39"/>
      <c r="F66" s="39"/>
      <c r="G66" s="39"/>
      <c r="H66" s="39"/>
      <c r="I66" s="39"/>
      <c r="J66" s="39"/>
      <c r="K66" s="49" t="s">
        <v>36</v>
      </c>
      <c r="L66" s="39"/>
      <c r="M66" s="39"/>
      <c r="N66" s="49" t="s">
        <v>35</v>
      </c>
      <c r="O66" s="39"/>
      <c r="P66" s="39"/>
      <c r="Q66" s="49" t="s">
        <v>35</v>
      </c>
      <c r="R66" s="39"/>
      <c r="S66" s="39"/>
      <c r="T66" s="49" t="s">
        <v>35</v>
      </c>
      <c r="U66" s="39"/>
      <c r="V66" s="39"/>
      <c r="W66" s="49" t="s">
        <v>35</v>
      </c>
      <c r="X66" s="39"/>
      <c r="Y66" s="39"/>
    </row>
    <row r="67" spans="1:25" ht="15" customHeight="1" x14ac:dyDescent="0.25">
      <c r="A67" s="45" t="s">
        <v>35</v>
      </c>
      <c r="B67" s="39"/>
      <c r="C67" s="39"/>
      <c r="D67" s="39"/>
      <c r="E67" s="39"/>
      <c r="F67" s="39"/>
      <c r="G67" s="39"/>
      <c r="H67" s="39"/>
      <c r="I67" s="39"/>
      <c r="J67" s="39"/>
      <c r="K67" s="50" t="s">
        <v>36</v>
      </c>
      <c r="L67" s="39"/>
      <c r="M67" s="39"/>
      <c r="N67" s="50" t="s">
        <v>36</v>
      </c>
      <c r="O67" s="39"/>
      <c r="P67" s="39"/>
      <c r="Q67" s="50" t="s">
        <v>36</v>
      </c>
      <c r="R67" s="39"/>
      <c r="S67" s="39"/>
      <c r="T67" s="50" t="s">
        <v>36</v>
      </c>
      <c r="U67" s="39"/>
      <c r="V67" s="39"/>
      <c r="W67" s="50" t="s">
        <v>36</v>
      </c>
      <c r="X67" s="39"/>
      <c r="Y67" s="39"/>
    </row>
    <row r="68" spans="1:25" ht="12" customHeight="1" x14ac:dyDescent="0.25">
      <c r="A68" s="46" t="s">
        <v>818</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row>
    <row r="69" spans="1:25" ht="15" customHeight="1" x14ac:dyDescent="0.25">
      <c r="A69" s="45" t="s">
        <v>222</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row>
    <row r="70" spans="1:25"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5" customHeight="1" x14ac:dyDescent="0.25">
      <c r="A71" s="51"/>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25" ht="12" customHeight="1" x14ac:dyDescent="0.25">
      <c r="A72" s="46" t="s">
        <v>103</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row>
  </sheetData>
  <mergeCells count="179">
    <mergeCell ref="W69:Y69"/>
    <mergeCell ref="A70:Y70"/>
    <mergeCell ref="A71:Y71"/>
    <mergeCell ref="A72:J72"/>
    <mergeCell ref="K72:M72"/>
    <mergeCell ref="N72:P72"/>
    <mergeCell ref="Q72:S72"/>
    <mergeCell ref="T72:V72"/>
    <mergeCell ref="W72:Y72"/>
    <mergeCell ref="A69:J69"/>
    <mergeCell ref="K69:M69"/>
    <mergeCell ref="N69:P69"/>
    <mergeCell ref="Q69:S69"/>
    <mergeCell ref="T69:V69"/>
    <mergeCell ref="W67:Y67"/>
    <mergeCell ref="A68:J68"/>
    <mergeCell ref="K68:M68"/>
    <mergeCell ref="N68:P68"/>
    <mergeCell ref="Q68:S68"/>
    <mergeCell ref="T68:V68"/>
    <mergeCell ref="W68:Y68"/>
    <mergeCell ref="A67:J67"/>
    <mergeCell ref="K67:M67"/>
    <mergeCell ref="N67:P67"/>
    <mergeCell ref="Q67:S67"/>
    <mergeCell ref="T67:V67"/>
    <mergeCell ref="W63:Y63"/>
    <mergeCell ref="A64:Y64"/>
    <mergeCell ref="A65:Y65"/>
    <mergeCell ref="A66:J66"/>
    <mergeCell ref="K66:M66"/>
    <mergeCell ref="N66:P66"/>
    <mergeCell ref="Q66:S66"/>
    <mergeCell ref="T66:V66"/>
    <mergeCell ref="W66:Y66"/>
    <mergeCell ref="A63:J63"/>
    <mergeCell ref="K63:M63"/>
    <mergeCell ref="N63:P63"/>
    <mergeCell ref="Q63:S63"/>
    <mergeCell ref="T63:V63"/>
    <mergeCell ref="A54:AW54"/>
    <mergeCell ref="A56:AW56"/>
    <mergeCell ref="A58:AW58"/>
    <mergeCell ref="A60:AW60"/>
    <mergeCell ref="A62:Y62"/>
    <mergeCell ref="W52:Y52"/>
    <mergeCell ref="Z52:AK52"/>
    <mergeCell ref="AL52:AW52"/>
    <mergeCell ref="A53:J53"/>
    <mergeCell ref="K53:M53"/>
    <mergeCell ref="N53:P53"/>
    <mergeCell ref="Q53:S53"/>
    <mergeCell ref="T53:V53"/>
    <mergeCell ref="W53:Y53"/>
    <mergeCell ref="Z53:AK53"/>
    <mergeCell ref="AL53:AW53"/>
    <mergeCell ref="A52:J52"/>
    <mergeCell ref="K52:M52"/>
    <mergeCell ref="N52:P52"/>
    <mergeCell ref="Q52:S52"/>
    <mergeCell ref="T52:V52"/>
    <mergeCell ref="W49:Y49"/>
    <mergeCell ref="Z49:AK49"/>
    <mergeCell ref="AL49:AW49"/>
    <mergeCell ref="A50:AW50"/>
    <mergeCell ref="A51:AW51"/>
    <mergeCell ref="A49:J49"/>
    <mergeCell ref="K49:M49"/>
    <mergeCell ref="N49:P49"/>
    <mergeCell ref="Q49:S49"/>
    <mergeCell ref="T49:V49"/>
    <mergeCell ref="W46:Y46"/>
    <mergeCell ref="Z46:AK46"/>
    <mergeCell ref="AL46:AW46"/>
    <mergeCell ref="A47:AW47"/>
    <mergeCell ref="A48:AW48"/>
    <mergeCell ref="A46:J46"/>
    <mergeCell ref="K46:M46"/>
    <mergeCell ref="N46:P46"/>
    <mergeCell ref="Q46:S46"/>
    <mergeCell ref="T46:V46"/>
    <mergeCell ref="W44:Y44"/>
    <mergeCell ref="Z44:AK44"/>
    <mergeCell ref="AL44:AW44"/>
    <mergeCell ref="A45:J45"/>
    <mergeCell ref="K45:M45"/>
    <mergeCell ref="N45:P45"/>
    <mergeCell ref="Q45:S45"/>
    <mergeCell ref="T45:V45"/>
    <mergeCell ref="W45:Y45"/>
    <mergeCell ref="Z45:AK45"/>
    <mergeCell ref="AL45:AW45"/>
    <mergeCell ref="A44:J44"/>
    <mergeCell ref="K44:M44"/>
    <mergeCell ref="N44:P44"/>
    <mergeCell ref="Q44:S44"/>
    <mergeCell ref="T44:V44"/>
    <mergeCell ref="W42:Y42"/>
    <mergeCell ref="Z42:AK42"/>
    <mergeCell ref="AL42:AW42"/>
    <mergeCell ref="A43:J43"/>
    <mergeCell ref="K43:M43"/>
    <mergeCell ref="N43:P43"/>
    <mergeCell ref="Q43:S43"/>
    <mergeCell ref="T43:V43"/>
    <mergeCell ref="W43:Y43"/>
    <mergeCell ref="Z43:AK43"/>
    <mergeCell ref="AL43:AW43"/>
    <mergeCell ref="A42:J42"/>
    <mergeCell ref="K42:M42"/>
    <mergeCell ref="N42:P42"/>
    <mergeCell ref="Q42:S42"/>
    <mergeCell ref="T42:V42"/>
    <mergeCell ref="W40:Y40"/>
    <mergeCell ref="Z40:AK40"/>
    <mergeCell ref="AL40:AW40"/>
    <mergeCell ref="A41:J41"/>
    <mergeCell ref="K41:M41"/>
    <mergeCell ref="N41:P41"/>
    <mergeCell ref="Q41:S41"/>
    <mergeCell ref="T41:V41"/>
    <mergeCell ref="W41:Y41"/>
    <mergeCell ref="Z41:AK41"/>
    <mergeCell ref="AL41:AW41"/>
    <mergeCell ref="A40:J40"/>
    <mergeCell ref="K40:M40"/>
    <mergeCell ref="N40:P40"/>
    <mergeCell ref="Q40:S40"/>
    <mergeCell ref="T40:V40"/>
    <mergeCell ref="A37:AW37"/>
    <mergeCell ref="A38:AW38"/>
    <mergeCell ref="A39:J39"/>
    <mergeCell ref="K39:M39"/>
    <mergeCell ref="N39:P39"/>
    <mergeCell ref="Q39:S39"/>
    <mergeCell ref="T39:V39"/>
    <mergeCell ref="W39:Y39"/>
    <mergeCell ref="Z39:AK39"/>
    <mergeCell ref="AL39:AW39"/>
    <mergeCell ref="A33:AW33"/>
    <mergeCell ref="A35:AW35"/>
    <mergeCell ref="A36:J36"/>
    <mergeCell ref="K36:M36"/>
    <mergeCell ref="N36:P36"/>
    <mergeCell ref="Q36:S36"/>
    <mergeCell ref="T36:V36"/>
    <mergeCell ref="W36:Y36"/>
    <mergeCell ref="Z36:AK36"/>
    <mergeCell ref="AL36:AW36"/>
    <mergeCell ref="A28:AW28"/>
    <mergeCell ref="A30:Y30"/>
    <mergeCell ref="A31:J31"/>
    <mergeCell ref="K31:M31"/>
    <mergeCell ref="N31:P31"/>
    <mergeCell ref="Q31:S31"/>
    <mergeCell ref="T31:V31"/>
    <mergeCell ref="W31:Y31"/>
    <mergeCell ref="A18:AW18"/>
    <mergeCell ref="A20:AW20"/>
    <mergeCell ref="A22:AW22"/>
    <mergeCell ref="A24:AW24"/>
    <mergeCell ref="A26:AW26"/>
    <mergeCell ref="A1:AW1"/>
    <mergeCell ref="A2:AW2"/>
    <mergeCell ref="A4:AW4"/>
    <mergeCell ref="A6:AW6"/>
    <mergeCell ref="A8:AW8"/>
    <mergeCell ref="A15:L15"/>
    <mergeCell ref="M15:Z15"/>
    <mergeCell ref="AA15:AN15"/>
    <mergeCell ref="A16:L16"/>
    <mergeCell ref="M16:Z16"/>
    <mergeCell ref="AA16:AN16"/>
    <mergeCell ref="A9:AW9"/>
    <mergeCell ref="A10:AW10"/>
    <mergeCell ref="A12:AW12"/>
    <mergeCell ref="A14:L14"/>
    <mergeCell ref="M14:Z14"/>
    <mergeCell ref="AA14:AN14"/>
  </mergeCells>
  <hyperlinks>
    <hyperlink ref="A2" location="'Overview'!A1" display="Return to overview" xr:uid="{00000000-0004-0000-1B00-000000000000}"/>
  </hyperlinks>
  <pageMargins left="0.25" right="0.25" top="0.75" bottom="0.75" header="0.3" footer="0.3"/>
  <pageSetup paperSize="9" fitToHeight="0" orientation="landscape"/>
  <headerFooter>
    <oddHeader>&amp;LGebäude</oddHeader>
    <oddFooter>&amp;R&amp;P/&amp;N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W70"/>
  <sheetViews>
    <sheetView workbookViewId="0"/>
  </sheetViews>
  <sheetFormatPr baseColWidth="10" defaultColWidth="9.140625" defaultRowHeight="15" x14ac:dyDescent="0.25"/>
  <cols>
    <col min="1" max="49" width="3" customWidth="1" collapsed="1"/>
  </cols>
  <sheetData>
    <row r="1" spans="1:49" ht="16.5" x14ac:dyDescent="0.35">
      <c r="A1" s="41" t="s">
        <v>819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820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821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822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2" customHeight="1" x14ac:dyDescent="0.25">
      <c r="A12" s="44" t="s">
        <v>823</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x14ac:dyDescent="0.25">
      <c r="A14" s="43" t="s">
        <v>5</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5" customHeight="1" x14ac:dyDescent="0.25">
      <c r="A16" s="47" t="s">
        <v>6</v>
      </c>
      <c r="B16" s="39"/>
      <c r="C16" s="39"/>
      <c r="D16" s="39"/>
      <c r="E16" s="39"/>
      <c r="F16" s="39"/>
      <c r="G16" s="39"/>
      <c r="H16" s="39"/>
      <c r="I16" s="39"/>
      <c r="J16" s="39"/>
      <c r="K16" s="39"/>
      <c r="L16" s="39"/>
      <c r="M16" s="47" t="s">
        <v>7</v>
      </c>
      <c r="N16" s="39"/>
      <c r="O16" s="39"/>
      <c r="P16" s="39"/>
      <c r="Q16" s="39"/>
      <c r="R16" s="39"/>
      <c r="S16" s="39"/>
      <c r="T16" s="39"/>
      <c r="U16" s="39"/>
      <c r="V16" s="39"/>
      <c r="W16" s="39"/>
      <c r="X16" s="39"/>
      <c r="Y16" s="39"/>
      <c r="Z16" s="39"/>
      <c r="AA16" s="47" t="s">
        <v>8</v>
      </c>
      <c r="AB16" s="39"/>
      <c r="AC16" s="39"/>
      <c r="AD16" s="39"/>
      <c r="AE16" s="39"/>
      <c r="AF16" s="39"/>
      <c r="AG16" s="39"/>
      <c r="AH16" s="39"/>
      <c r="AI16" s="39"/>
      <c r="AJ16" s="39"/>
      <c r="AK16" s="39"/>
      <c r="AL16" s="39"/>
      <c r="AM16" s="39"/>
      <c r="AN16" s="39"/>
    </row>
    <row r="17" spans="1:49" ht="12" customHeight="1" x14ac:dyDescent="0.25">
      <c r="A17" s="46" t="s">
        <v>35</v>
      </c>
      <c r="B17" s="39"/>
      <c r="C17" s="39"/>
      <c r="D17" s="39"/>
      <c r="E17" s="39"/>
      <c r="F17" s="39"/>
      <c r="G17" s="39"/>
      <c r="H17" s="39"/>
      <c r="I17" s="39"/>
      <c r="J17" s="39"/>
      <c r="K17" s="39"/>
      <c r="L17" s="39"/>
      <c r="M17" s="46" t="s">
        <v>35</v>
      </c>
      <c r="N17" s="39"/>
      <c r="O17" s="39"/>
      <c r="P17" s="39"/>
      <c r="Q17" s="39"/>
      <c r="R17" s="39"/>
      <c r="S17" s="39"/>
      <c r="T17" s="39"/>
      <c r="U17" s="39"/>
      <c r="V17" s="39"/>
      <c r="W17" s="39"/>
      <c r="X17" s="39"/>
      <c r="Y17" s="39"/>
      <c r="Z17" s="39"/>
      <c r="AA17" s="46" t="s">
        <v>35</v>
      </c>
      <c r="AB17" s="39"/>
      <c r="AC17" s="39"/>
      <c r="AD17" s="39"/>
      <c r="AE17" s="39"/>
      <c r="AF17" s="39"/>
      <c r="AG17" s="39"/>
      <c r="AH17" s="39"/>
      <c r="AI17" s="39"/>
      <c r="AJ17" s="39"/>
      <c r="AK17" s="39"/>
      <c r="AL17" s="39"/>
      <c r="AM17" s="39"/>
      <c r="AN17" s="39"/>
    </row>
    <row r="18" spans="1:49" ht="15" customHeight="1" x14ac:dyDescent="0.25">
      <c r="A18" s="45" t="s">
        <v>819</v>
      </c>
      <c r="B18" s="39"/>
      <c r="C18" s="39"/>
      <c r="D18" s="39"/>
      <c r="E18" s="39"/>
      <c r="F18" s="39"/>
      <c r="G18" s="39"/>
      <c r="H18" s="39"/>
      <c r="I18" s="39"/>
      <c r="J18" s="39"/>
      <c r="K18" s="39"/>
      <c r="L18" s="39"/>
      <c r="M18" s="45" t="s">
        <v>824</v>
      </c>
      <c r="N18" s="39"/>
      <c r="O18" s="39"/>
      <c r="P18" s="39"/>
      <c r="Q18" s="39"/>
      <c r="R18" s="39"/>
      <c r="S18" s="39"/>
      <c r="T18" s="39"/>
      <c r="U18" s="39"/>
      <c r="V18" s="39"/>
      <c r="W18" s="39"/>
      <c r="X18" s="39"/>
      <c r="Y18" s="39"/>
      <c r="Z18" s="39"/>
      <c r="AA18" s="45" t="s">
        <v>825</v>
      </c>
      <c r="AB18" s="39"/>
      <c r="AC18" s="39"/>
      <c r="AD18" s="39"/>
      <c r="AE18" s="39"/>
      <c r="AF18" s="39"/>
      <c r="AG18" s="39"/>
      <c r="AH18" s="39"/>
      <c r="AI18" s="39"/>
      <c r="AJ18" s="39"/>
      <c r="AK18" s="39"/>
      <c r="AL18" s="39"/>
      <c r="AM18" s="39"/>
      <c r="AN18" s="39"/>
    </row>
    <row r="19" spans="1:49" ht="12" customHeight="1" x14ac:dyDescent="0.25">
      <c r="A19" s="46" t="s">
        <v>826</v>
      </c>
      <c r="B19" s="39"/>
      <c r="C19" s="39"/>
      <c r="D19" s="39"/>
      <c r="E19" s="39"/>
      <c r="F19" s="39"/>
      <c r="G19" s="39"/>
      <c r="H19" s="39"/>
      <c r="I19" s="39"/>
      <c r="J19" s="39"/>
      <c r="K19" s="39"/>
      <c r="L19" s="39"/>
      <c r="M19" s="46" t="s">
        <v>824</v>
      </c>
      <c r="N19" s="39"/>
      <c r="O19" s="39"/>
      <c r="P19" s="39"/>
      <c r="Q19" s="39"/>
      <c r="R19" s="39"/>
      <c r="S19" s="39"/>
      <c r="T19" s="39"/>
      <c r="U19" s="39"/>
      <c r="V19" s="39"/>
      <c r="W19" s="39"/>
      <c r="X19" s="39"/>
      <c r="Y19" s="39"/>
      <c r="Z19" s="39"/>
      <c r="AA19" s="46" t="s">
        <v>825</v>
      </c>
      <c r="AB19" s="39"/>
      <c r="AC19" s="39"/>
      <c r="AD19" s="39"/>
      <c r="AE19" s="39"/>
      <c r="AF19" s="39"/>
      <c r="AG19" s="39"/>
      <c r="AH19" s="39"/>
      <c r="AI19" s="39"/>
      <c r="AJ19" s="39"/>
      <c r="AK19" s="39"/>
      <c r="AL19" s="39"/>
      <c r="AM19" s="39"/>
      <c r="AN19" s="39"/>
    </row>
    <row r="21" spans="1:49" ht="12" customHeight="1" x14ac:dyDescent="0.25">
      <c r="A21" s="44" t="s">
        <v>827</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2" customHeight="1" x14ac:dyDescent="0.25">
      <c r="A23" s="44" t="s">
        <v>828</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2" customHeight="1" x14ac:dyDescent="0.25">
      <c r="A25" s="44" t="s">
        <v>829</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24" customHeight="1" x14ac:dyDescent="0.25">
      <c r="A27" s="44" t="s">
        <v>830</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x14ac:dyDescent="0.25">
      <c r="A29" s="43" t="s">
        <v>24</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48" customHeight="1" x14ac:dyDescent="0.25">
      <c r="A31" s="44" t="s">
        <v>25</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24" customHeight="1" x14ac:dyDescent="0.25">
      <c r="A33" s="44" t="s">
        <v>794</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15" customHeight="1" x14ac:dyDescent="0.25">
      <c r="A35" s="47" t="s">
        <v>27</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49" ht="39" customHeight="1" x14ac:dyDescent="0.25">
      <c r="A36" s="47" t="s">
        <v>6</v>
      </c>
      <c r="B36" s="39"/>
      <c r="C36" s="39"/>
      <c r="D36" s="39"/>
      <c r="E36" s="39"/>
      <c r="F36" s="39"/>
      <c r="G36" s="39"/>
      <c r="H36" s="39"/>
      <c r="I36" s="39"/>
      <c r="J36" s="39"/>
      <c r="K36" s="47" t="s">
        <v>28</v>
      </c>
      <c r="L36" s="39"/>
      <c r="M36" s="39"/>
      <c r="N36" s="47" t="s">
        <v>29</v>
      </c>
      <c r="O36" s="39"/>
      <c r="P36" s="39"/>
      <c r="Q36" s="47" t="s">
        <v>30</v>
      </c>
      <c r="R36" s="39"/>
      <c r="S36" s="39"/>
      <c r="T36" s="47" t="s">
        <v>31</v>
      </c>
      <c r="U36" s="39"/>
      <c r="V36" s="39"/>
      <c r="W36" s="47" t="s">
        <v>32</v>
      </c>
      <c r="X36" s="39"/>
      <c r="Y36" s="39"/>
    </row>
    <row r="37" spans="1:49" ht="15" customHeight="1" x14ac:dyDescent="0.25">
      <c r="A37" s="48" t="s">
        <v>150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12" customHeight="1" x14ac:dyDescent="0.25">
      <c r="A38" s="46" t="s">
        <v>831</v>
      </c>
      <c r="B38" s="39"/>
      <c r="C38" s="39"/>
      <c r="D38" s="39"/>
      <c r="E38" s="39"/>
      <c r="F38" s="39"/>
      <c r="G38" s="39"/>
      <c r="H38" s="39"/>
      <c r="I38" s="39"/>
      <c r="J38" s="39"/>
      <c r="K38" s="49" t="s">
        <v>36</v>
      </c>
      <c r="L38" s="39"/>
      <c r="M38" s="39"/>
      <c r="N38" s="49" t="s">
        <v>36</v>
      </c>
      <c r="O38" s="39"/>
      <c r="P38" s="39"/>
      <c r="Q38" s="49" t="s">
        <v>36</v>
      </c>
      <c r="R38" s="39"/>
      <c r="S38" s="39"/>
      <c r="T38" s="49" t="s">
        <v>36</v>
      </c>
      <c r="U38" s="39"/>
      <c r="V38" s="39"/>
      <c r="W38" s="49" t="s">
        <v>35</v>
      </c>
      <c r="X38" s="39"/>
      <c r="Y38" s="39"/>
    </row>
    <row r="40" spans="1:49" x14ac:dyDescent="0.25">
      <c r="A40" s="43" t="s">
        <v>46</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2" spans="1:49" ht="15" customHeight="1" x14ac:dyDescent="0.25">
      <c r="A42" s="47" t="s">
        <v>47</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3" spans="1:49" ht="39" customHeight="1" x14ac:dyDescent="0.25">
      <c r="A43" s="47" t="s">
        <v>48</v>
      </c>
      <c r="B43" s="39"/>
      <c r="C43" s="39"/>
      <c r="D43" s="39"/>
      <c r="E43" s="39"/>
      <c r="F43" s="39"/>
      <c r="G43" s="39"/>
      <c r="H43" s="39"/>
      <c r="I43" s="39"/>
      <c r="J43" s="39"/>
      <c r="K43" s="47" t="s">
        <v>28</v>
      </c>
      <c r="L43" s="39"/>
      <c r="M43" s="39"/>
      <c r="N43" s="47" t="s">
        <v>29</v>
      </c>
      <c r="O43" s="39"/>
      <c r="P43" s="39"/>
      <c r="Q43" s="47" t="s">
        <v>30</v>
      </c>
      <c r="R43" s="39"/>
      <c r="S43" s="39"/>
      <c r="T43" s="47" t="s">
        <v>31</v>
      </c>
      <c r="U43" s="39"/>
      <c r="V43" s="39"/>
      <c r="W43" s="47" t="s">
        <v>32</v>
      </c>
      <c r="X43" s="39"/>
      <c r="Y43" s="39"/>
      <c r="Z43" s="47" t="s">
        <v>7</v>
      </c>
      <c r="AA43" s="39"/>
      <c r="AB43" s="39"/>
      <c r="AC43" s="39"/>
      <c r="AD43" s="39"/>
      <c r="AE43" s="39"/>
      <c r="AF43" s="39"/>
      <c r="AG43" s="39"/>
      <c r="AH43" s="39"/>
      <c r="AI43" s="39"/>
      <c r="AJ43" s="39"/>
      <c r="AK43" s="39"/>
      <c r="AL43" s="47" t="s">
        <v>8</v>
      </c>
      <c r="AM43" s="39"/>
      <c r="AN43" s="39"/>
      <c r="AO43" s="39"/>
      <c r="AP43" s="39"/>
      <c r="AQ43" s="39"/>
      <c r="AR43" s="39"/>
      <c r="AS43" s="39"/>
      <c r="AT43" s="39"/>
      <c r="AU43" s="39"/>
      <c r="AV43" s="39"/>
      <c r="AW43" s="39"/>
    </row>
    <row r="44" spans="1:49" ht="15" customHeight="1" x14ac:dyDescent="0.25">
      <c r="A44" s="48" t="s">
        <v>49</v>
      </c>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row>
    <row r="45" spans="1:49" ht="15" customHeight="1" x14ac:dyDescent="0.25">
      <c r="A45" s="51" t="s">
        <v>50</v>
      </c>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row>
    <row r="46" spans="1:49" ht="12" customHeight="1" x14ac:dyDescent="0.25">
      <c r="A46" s="46" t="s">
        <v>51</v>
      </c>
      <c r="B46" s="39"/>
      <c r="C46" s="39"/>
      <c r="D46" s="39"/>
      <c r="E46" s="39"/>
      <c r="F46" s="39"/>
      <c r="G46" s="39"/>
      <c r="H46" s="39"/>
      <c r="I46" s="39"/>
      <c r="J46" s="39"/>
      <c r="K46" s="49" t="s">
        <v>36</v>
      </c>
      <c r="L46" s="39"/>
      <c r="M46" s="39"/>
      <c r="N46" s="49" t="s">
        <v>36</v>
      </c>
      <c r="O46" s="39"/>
      <c r="P46" s="39"/>
      <c r="Q46" s="49" t="s">
        <v>36</v>
      </c>
      <c r="R46" s="39"/>
      <c r="S46" s="39"/>
      <c r="T46" s="49" t="s">
        <v>36</v>
      </c>
      <c r="U46" s="39"/>
      <c r="V46" s="39"/>
      <c r="W46" s="49" t="s">
        <v>36</v>
      </c>
      <c r="X46" s="39"/>
      <c r="Y46" s="39"/>
      <c r="Z46" s="46" t="s">
        <v>52</v>
      </c>
      <c r="AA46" s="39"/>
      <c r="AB46" s="39"/>
      <c r="AC46" s="39"/>
      <c r="AD46" s="39"/>
      <c r="AE46" s="39"/>
      <c r="AF46" s="39"/>
      <c r="AG46" s="39"/>
      <c r="AH46" s="39"/>
      <c r="AI46" s="39"/>
      <c r="AJ46" s="39"/>
      <c r="AK46" s="39"/>
      <c r="AL46" s="46" t="s">
        <v>53</v>
      </c>
      <c r="AM46" s="39"/>
      <c r="AN46" s="39"/>
      <c r="AO46" s="39"/>
      <c r="AP46" s="39"/>
      <c r="AQ46" s="39"/>
      <c r="AR46" s="39"/>
      <c r="AS46" s="39"/>
      <c r="AT46" s="39"/>
      <c r="AU46" s="39"/>
      <c r="AV46" s="39"/>
      <c r="AW46" s="39"/>
    </row>
    <row r="47" spans="1:49" ht="15" customHeight="1" x14ac:dyDescent="0.25">
      <c r="A47" s="45" t="s">
        <v>54</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36</v>
      </c>
      <c r="X47" s="39"/>
      <c r="Y47" s="39"/>
      <c r="Z47" s="45" t="s">
        <v>55</v>
      </c>
      <c r="AA47" s="39"/>
      <c r="AB47" s="39"/>
      <c r="AC47" s="39"/>
      <c r="AD47" s="39"/>
      <c r="AE47" s="39"/>
      <c r="AF47" s="39"/>
      <c r="AG47" s="39"/>
      <c r="AH47" s="39"/>
      <c r="AI47" s="39"/>
      <c r="AJ47" s="39"/>
      <c r="AK47" s="39"/>
      <c r="AL47" s="45" t="s">
        <v>56</v>
      </c>
      <c r="AM47" s="39"/>
      <c r="AN47" s="39"/>
      <c r="AO47" s="39"/>
      <c r="AP47" s="39"/>
      <c r="AQ47" s="39"/>
      <c r="AR47" s="39"/>
      <c r="AS47" s="39"/>
      <c r="AT47" s="39"/>
      <c r="AU47" s="39"/>
      <c r="AV47" s="39"/>
      <c r="AW47" s="39"/>
    </row>
    <row r="48" spans="1:49" ht="12" customHeight="1" x14ac:dyDescent="0.25">
      <c r="A48" s="46" t="s">
        <v>57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36</v>
      </c>
      <c r="X48" s="39"/>
      <c r="Y48" s="39"/>
      <c r="Z48" s="46" t="s">
        <v>58</v>
      </c>
      <c r="AA48" s="39"/>
      <c r="AB48" s="39"/>
      <c r="AC48" s="39"/>
      <c r="AD48" s="39"/>
      <c r="AE48" s="39"/>
      <c r="AF48" s="39"/>
      <c r="AG48" s="39"/>
      <c r="AH48" s="39"/>
      <c r="AI48" s="39"/>
      <c r="AJ48" s="39"/>
      <c r="AK48" s="39"/>
      <c r="AL48" s="46" t="s">
        <v>59</v>
      </c>
      <c r="AM48" s="39"/>
      <c r="AN48" s="39"/>
      <c r="AO48" s="39"/>
      <c r="AP48" s="39"/>
      <c r="AQ48" s="39"/>
      <c r="AR48" s="39"/>
      <c r="AS48" s="39"/>
      <c r="AT48" s="39"/>
      <c r="AU48" s="39"/>
      <c r="AV48" s="39"/>
      <c r="AW48" s="39"/>
    </row>
    <row r="49" spans="1:49" ht="15" customHeight="1" x14ac:dyDescent="0.25">
      <c r="A49" s="45" t="s">
        <v>60</v>
      </c>
      <c r="B49" s="39"/>
      <c r="C49" s="39"/>
      <c r="D49" s="39"/>
      <c r="E49" s="39"/>
      <c r="F49" s="39"/>
      <c r="G49" s="39"/>
      <c r="H49" s="39"/>
      <c r="I49" s="39"/>
      <c r="J49" s="39"/>
      <c r="K49" s="50" t="s">
        <v>36</v>
      </c>
      <c r="L49" s="39"/>
      <c r="M49" s="39"/>
      <c r="N49" s="50" t="s">
        <v>36</v>
      </c>
      <c r="O49" s="39"/>
      <c r="P49" s="39"/>
      <c r="Q49" s="50" t="s">
        <v>36</v>
      </c>
      <c r="R49" s="39"/>
      <c r="S49" s="39"/>
      <c r="T49" s="50" t="s">
        <v>36</v>
      </c>
      <c r="U49" s="39"/>
      <c r="V49" s="39"/>
      <c r="W49" s="50" t="s">
        <v>36</v>
      </c>
      <c r="X49" s="39"/>
      <c r="Y49" s="39"/>
      <c r="Z49" s="45" t="s">
        <v>61</v>
      </c>
      <c r="AA49" s="39"/>
      <c r="AB49" s="39"/>
      <c r="AC49" s="39"/>
      <c r="AD49" s="39"/>
      <c r="AE49" s="39"/>
      <c r="AF49" s="39"/>
      <c r="AG49" s="39"/>
      <c r="AH49" s="39"/>
      <c r="AI49" s="39"/>
      <c r="AJ49" s="39"/>
      <c r="AK49" s="39"/>
      <c r="AL49" s="45" t="s">
        <v>62</v>
      </c>
      <c r="AM49" s="39"/>
      <c r="AN49" s="39"/>
      <c r="AO49" s="39"/>
      <c r="AP49" s="39"/>
      <c r="AQ49" s="39"/>
      <c r="AR49" s="39"/>
      <c r="AS49" s="39"/>
      <c r="AT49" s="39"/>
      <c r="AU49" s="39"/>
      <c r="AV49" s="39"/>
      <c r="AW49" s="39"/>
    </row>
    <row r="50" spans="1:49" ht="15" customHeight="1" x14ac:dyDescent="0.25">
      <c r="A50" s="46" t="s">
        <v>832</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36</v>
      </c>
      <c r="X50" s="39"/>
      <c r="Y50" s="39"/>
      <c r="Z50" s="46" t="s">
        <v>833</v>
      </c>
      <c r="AA50" s="39"/>
      <c r="AB50" s="39"/>
      <c r="AC50" s="39"/>
      <c r="AD50" s="39"/>
      <c r="AE50" s="39"/>
      <c r="AF50" s="39"/>
      <c r="AG50" s="39"/>
      <c r="AH50" s="39"/>
      <c r="AI50" s="39"/>
      <c r="AJ50" s="39"/>
      <c r="AK50" s="39"/>
      <c r="AL50" s="46" t="s">
        <v>834</v>
      </c>
      <c r="AM50" s="39"/>
      <c r="AN50" s="39"/>
      <c r="AO50" s="39"/>
      <c r="AP50" s="39"/>
      <c r="AQ50" s="39"/>
      <c r="AR50" s="39"/>
      <c r="AS50" s="39"/>
      <c r="AT50" s="39"/>
      <c r="AU50" s="39"/>
      <c r="AV50" s="39"/>
      <c r="AW50" s="39"/>
    </row>
    <row r="51" spans="1:49" ht="18" customHeight="1" x14ac:dyDescent="0.25">
      <c r="A51" s="45" t="s">
        <v>835</v>
      </c>
      <c r="B51" s="39"/>
      <c r="C51" s="39"/>
      <c r="D51" s="39"/>
      <c r="E51" s="39"/>
      <c r="F51" s="39"/>
      <c r="G51" s="39"/>
      <c r="H51" s="39"/>
      <c r="I51" s="39"/>
      <c r="J51" s="39"/>
      <c r="K51" s="50" t="s">
        <v>36</v>
      </c>
      <c r="L51" s="39"/>
      <c r="M51" s="39"/>
      <c r="N51" s="50" t="s">
        <v>36</v>
      </c>
      <c r="O51" s="39"/>
      <c r="P51" s="39"/>
      <c r="Q51" s="50" t="s">
        <v>36</v>
      </c>
      <c r="R51" s="39"/>
      <c r="S51" s="39"/>
      <c r="T51" s="50" t="s">
        <v>36</v>
      </c>
      <c r="U51" s="39"/>
      <c r="V51" s="39"/>
      <c r="W51" s="50" t="s">
        <v>36</v>
      </c>
      <c r="X51" s="39"/>
      <c r="Y51" s="39"/>
      <c r="Z51" s="45" t="s">
        <v>836</v>
      </c>
      <c r="AA51" s="39"/>
      <c r="AB51" s="39"/>
      <c r="AC51" s="39"/>
      <c r="AD51" s="39"/>
      <c r="AE51" s="39"/>
      <c r="AF51" s="39"/>
      <c r="AG51" s="39"/>
      <c r="AH51" s="39"/>
      <c r="AI51" s="39"/>
      <c r="AJ51" s="39"/>
      <c r="AK51" s="39"/>
      <c r="AL51" s="45" t="s">
        <v>837</v>
      </c>
      <c r="AM51" s="39"/>
      <c r="AN51" s="39"/>
      <c r="AO51" s="39"/>
      <c r="AP51" s="39"/>
      <c r="AQ51" s="39"/>
      <c r="AR51" s="39"/>
      <c r="AS51" s="39"/>
      <c r="AT51" s="39"/>
      <c r="AU51" s="39"/>
      <c r="AV51" s="39"/>
      <c r="AW51" s="39"/>
    </row>
    <row r="52" spans="1:49" ht="15" customHeight="1" x14ac:dyDescent="0.25">
      <c r="A52" s="48" t="s">
        <v>43</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3" spans="1:49" ht="15" customHeight="1" x14ac:dyDescent="0.25">
      <c r="A53" s="51" t="s">
        <v>50</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ht="15" customHeight="1" x14ac:dyDescent="0.25">
      <c r="A54" s="46" t="s">
        <v>84</v>
      </c>
      <c r="B54" s="39"/>
      <c r="C54" s="39"/>
      <c r="D54" s="39"/>
      <c r="E54" s="39"/>
      <c r="F54" s="39"/>
      <c r="G54" s="39"/>
      <c r="H54" s="39"/>
      <c r="I54" s="39"/>
      <c r="J54" s="39"/>
      <c r="K54" s="49" t="s">
        <v>36</v>
      </c>
      <c r="L54" s="39"/>
      <c r="M54" s="39"/>
      <c r="N54" s="49" t="s">
        <v>36</v>
      </c>
      <c r="O54" s="39"/>
      <c r="P54" s="39"/>
      <c r="Q54" s="49" t="s">
        <v>36</v>
      </c>
      <c r="R54" s="39"/>
      <c r="S54" s="39"/>
      <c r="T54" s="49" t="s">
        <v>36</v>
      </c>
      <c r="U54" s="39"/>
      <c r="V54" s="39"/>
      <c r="W54" s="49" t="s">
        <v>36</v>
      </c>
      <c r="X54" s="39"/>
      <c r="Y54" s="39"/>
      <c r="Z54" s="46" t="s">
        <v>85</v>
      </c>
      <c r="AA54" s="39"/>
      <c r="AB54" s="39"/>
      <c r="AC54" s="39"/>
      <c r="AD54" s="39"/>
      <c r="AE54" s="39"/>
      <c r="AF54" s="39"/>
      <c r="AG54" s="39"/>
      <c r="AH54" s="39"/>
      <c r="AI54" s="39"/>
      <c r="AJ54" s="39"/>
      <c r="AK54" s="39"/>
      <c r="AL54" s="46" t="s">
        <v>86</v>
      </c>
      <c r="AM54" s="39"/>
      <c r="AN54" s="39"/>
      <c r="AO54" s="39"/>
      <c r="AP54" s="39"/>
      <c r="AQ54" s="39"/>
      <c r="AR54" s="39"/>
      <c r="AS54" s="39"/>
      <c r="AT54" s="39"/>
      <c r="AU54" s="39"/>
      <c r="AV54" s="39"/>
      <c r="AW54" s="39"/>
    </row>
    <row r="55" spans="1:49" ht="15" customHeight="1" x14ac:dyDescent="0.25">
      <c r="A55" s="45" t="s">
        <v>87</v>
      </c>
      <c r="B55" s="39"/>
      <c r="C55" s="39"/>
      <c r="D55" s="39"/>
      <c r="E55" s="39"/>
      <c r="F55" s="39"/>
      <c r="G55" s="39"/>
      <c r="H55" s="39"/>
      <c r="I55" s="39"/>
      <c r="J55" s="39"/>
      <c r="K55" s="50" t="s">
        <v>36</v>
      </c>
      <c r="L55" s="39"/>
      <c r="M55" s="39"/>
      <c r="N55" s="50" t="s">
        <v>36</v>
      </c>
      <c r="O55" s="39"/>
      <c r="P55" s="39"/>
      <c r="Q55" s="50" t="s">
        <v>36</v>
      </c>
      <c r="R55" s="39"/>
      <c r="S55" s="39"/>
      <c r="T55" s="50" t="s">
        <v>36</v>
      </c>
      <c r="U55" s="39"/>
      <c r="V55" s="39"/>
      <c r="W55" s="50" t="s">
        <v>36</v>
      </c>
      <c r="X55" s="39"/>
      <c r="Y55" s="39"/>
      <c r="Z55" s="45" t="s">
        <v>88</v>
      </c>
      <c r="AA55" s="39"/>
      <c r="AB55" s="39"/>
      <c r="AC55" s="39"/>
      <c r="AD55" s="39"/>
      <c r="AE55" s="39"/>
      <c r="AF55" s="39"/>
      <c r="AG55" s="39"/>
      <c r="AH55" s="39"/>
      <c r="AI55" s="39"/>
      <c r="AJ55" s="39"/>
      <c r="AK55" s="39"/>
      <c r="AL55" s="45" t="s">
        <v>89</v>
      </c>
      <c r="AM55" s="39"/>
      <c r="AN55" s="39"/>
      <c r="AO55" s="39"/>
      <c r="AP55" s="39"/>
      <c r="AQ55" s="39"/>
      <c r="AR55" s="39"/>
      <c r="AS55" s="39"/>
      <c r="AT55" s="39"/>
      <c r="AU55" s="39"/>
      <c r="AV55" s="39"/>
      <c r="AW55" s="39"/>
    </row>
    <row r="56" spans="1:49" ht="12" customHeight="1" x14ac:dyDescent="0.25">
      <c r="A56" s="44" t="s">
        <v>816</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4" t="s">
        <v>90</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60" spans="1:49" ht="84" customHeight="1" x14ac:dyDescent="0.25">
      <c r="A60" s="44" t="s">
        <v>91</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2" spans="1:49" x14ac:dyDescent="0.25">
      <c r="A62" s="43" t="s">
        <v>92</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93</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25" ht="39" customHeight="1" x14ac:dyDescent="0.25">
      <c r="A65" s="47" t="s">
        <v>94</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row>
    <row r="66" spans="1:25"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ht="15" customHeight="1" x14ac:dyDescent="0.25">
      <c r="A67" s="51"/>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35</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row>
    <row r="69" spans="1:25" ht="15" customHeight="1" x14ac:dyDescent="0.25">
      <c r="A69" s="45" t="s">
        <v>35</v>
      </c>
      <c r="B69" s="39"/>
      <c r="C69" s="39"/>
      <c r="D69" s="39"/>
      <c r="E69" s="39"/>
      <c r="F69" s="39"/>
      <c r="G69" s="39"/>
      <c r="H69" s="39"/>
      <c r="I69" s="39"/>
      <c r="J69" s="39"/>
      <c r="K69" s="50" t="s">
        <v>36</v>
      </c>
      <c r="L69" s="39"/>
      <c r="M69" s="39"/>
      <c r="N69" s="50" t="s">
        <v>36</v>
      </c>
      <c r="O69" s="39"/>
      <c r="P69" s="39"/>
      <c r="Q69" s="50" t="s">
        <v>36</v>
      </c>
      <c r="R69" s="39"/>
      <c r="S69" s="39"/>
      <c r="T69" s="50" t="s">
        <v>36</v>
      </c>
      <c r="U69" s="39"/>
      <c r="V69" s="39"/>
      <c r="W69" s="50" t="s">
        <v>36</v>
      </c>
      <c r="X69" s="39"/>
      <c r="Y69" s="39"/>
    </row>
    <row r="70" spans="1:25" ht="12" customHeight="1" x14ac:dyDescent="0.25">
      <c r="A70" s="46" t="s">
        <v>219</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row>
  </sheetData>
  <mergeCells count="150">
    <mergeCell ref="W69:Y69"/>
    <mergeCell ref="A70:J70"/>
    <mergeCell ref="K70:M70"/>
    <mergeCell ref="N70:P70"/>
    <mergeCell ref="Q70:S70"/>
    <mergeCell ref="T70:V70"/>
    <mergeCell ref="W70:Y70"/>
    <mergeCell ref="A69:J69"/>
    <mergeCell ref="K69:M69"/>
    <mergeCell ref="N69:P69"/>
    <mergeCell ref="Q69:S69"/>
    <mergeCell ref="T69:V69"/>
    <mergeCell ref="W65:Y65"/>
    <mergeCell ref="A66:Y66"/>
    <mergeCell ref="A67:Y67"/>
    <mergeCell ref="A68:J68"/>
    <mergeCell ref="K68:M68"/>
    <mergeCell ref="N68:P68"/>
    <mergeCell ref="Q68:S68"/>
    <mergeCell ref="T68:V68"/>
    <mergeCell ref="W68:Y68"/>
    <mergeCell ref="A65:J65"/>
    <mergeCell ref="K65:M65"/>
    <mergeCell ref="N65:P65"/>
    <mergeCell ref="Q65:S65"/>
    <mergeCell ref="T65:V65"/>
    <mergeCell ref="A56:AW56"/>
    <mergeCell ref="A58:AW58"/>
    <mergeCell ref="A60:AW60"/>
    <mergeCell ref="A62:AW62"/>
    <mergeCell ref="A64:Y64"/>
    <mergeCell ref="W54:Y54"/>
    <mergeCell ref="Z54:AK54"/>
    <mergeCell ref="AL54:AW54"/>
    <mergeCell ref="A55:J55"/>
    <mergeCell ref="K55:M55"/>
    <mergeCell ref="N55:P55"/>
    <mergeCell ref="Q55:S55"/>
    <mergeCell ref="T55:V55"/>
    <mergeCell ref="W55:Y55"/>
    <mergeCell ref="Z55:AK55"/>
    <mergeCell ref="AL55:AW55"/>
    <mergeCell ref="A54:J54"/>
    <mergeCell ref="K54:M54"/>
    <mergeCell ref="N54:P54"/>
    <mergeCell ref="Q54:S54"/>
    <mergeCell ref="T54:V54"/>
    <mergeCell ref="W51:Y51"/>
    <mergeCell ref="Z51:AK51"/>
    <mergeCell ref="AL51:AW51"/>
    <mergeCell ref="A52:AW52"/>
    <mergeCell ref="A53:AW53"/>
    <mergeCell ref="A51:J51"/>
    <mergeCell ref="K51:M51"/>
    <mergeCell ref="N51:P51"/>
    <mergeCell ref="Q51:S51"/>
    <mergeCell ref="T51:V51"/>
    <mergeCell ref="W49:Y49"/>
    <mergeCell ref="Z49:AK49"/>
    <mergeCell ref="AL49:AW49"/>
    <mergeCell ref="A50:J50"/>
    <mergeCell ref="K50:M50"/>
    <mergeCell ref="N50:P50"/>
    <mergeCell ref="Q50:S50"/>
    <mergeCell ref="T50:V50"/>
    <mergeCell ref="W50:Y50"/>
    <mergeCell ref="Z50:AK50"/>
    <mergeCell ref="AL50:AW50"/>
    <mergeCell ref="A49:J49"/>
    <mergeCell ref="K49:M49"/>
    <mergeCell ref="N49:P49"/>
    <mergeCell ref="Q49:S49"/>
    <mergeCell ref="T49:V49"/>
    <mergeCell ref="W47:Y47"/>
    <mergeCell ref="Z47:AK47"/>
    <mergeCell ref="AL47:AW47"/>
    <mergeCell ref="A48:J48"/>
    <mergeCell ref="K48:M48"/>
    <mergeCell ref="N48:P48"/>
    <mergeCell ref="Q48:S48"/>
    <mergeCell ref="T48:V48"/>
    <mergeCell ref="W48:Y48"/>
    <mergeCell ref="Z48:AK48"/>
    <mergeCell ref="AL48:AW48"/>
    <mergeCell ref="A47:J47"/>
    <mergeCell ref="K47:M47"/>
    <mergeCell ref="N47:P47"/>
    <mergeCell ref="Q47:S47"/>
    <mergeCell ref="T47:V47"/>
    <mergeCell ref="A44:AW44"/>
    <mergeCell ref="A45:AW45"/>
    <mergeCell ref="A46:J46"/>
    <mergeCell ref="K46:M46"/>
    <mergeCell ref="N46:P46"/>
    <mergeCell ref="Q46:S46"/>
    <mergeCell ref="T46:V46"/>
    <mergeCell ref="W46:Y46"/>
    <mergeCell ref="Z46:AK46"/>
    <mergeCell ref="AL46:AW46"/>
    <mergeCell ref="A40:AW40"/>
    <mergeCell ref="A42:AW42"/>
    <mergeCell ref="A43:J43"/>
    <mergeCell ref="K43:M43"/>
    <mergeCell ref="N43:P43"/>
    <mergeCell ref="Q43:S43"/>
    <mergeCell ref="T43:V43"/>
    <mergeCell ref="W43:Y43"/>
    <mergeCell ref="Z43:AK43"/>
    <mergeCell ref="AL43:AW43"/>
    <mergeCell ref="A37:Y37"/>
    <mergeCell ref="A38:J38"/>
    <mergeCell ref="K38:M38"/>
    <mergeCell ref="N38:P38"/>
    <mergeCell ref="Q38:S38"/>
    <mergeCell ref="T38:V38"/>
    <mergeCell ref="W38:Y38"/>
    <mergeCell ref="A35:Y35"/>
    <mergeCell ref="A36:J36"/>
    <mergeCell ref="K36:M36"/>
    <mergeCell ref="N36:P36"/>
    <mergeCell ref="Q36:S36"/>
    <mergeCell ref="T36:V36"/>
    <mergeCell ref="W36:Y36"/>
    <mergeCell ref="A25:AW25"/>
    <mergeCell ref="A27:AW27"/>
    <mergeCell ref="A29:AW29"/>
    <mergeCell ref="A31:AW31"/>
    <mergeCell ref="A33:AW33"/>
    <mergeCell ref="A19:L19"/>
    <mergeCell ref="M19:Z19"/>
    <mergeCell ref="AA19:AN19"/>
    <mergeCell ref="A21:AW21"/>
    <mergeCell ref="A23:AW23"/>
    <mergeCell ref="A1:AW1"/>
    <mergeCell ref="A2:AW2"/>
    <mergeCell ref="A4:AW4"/>
    <mergeCell ref="A6:AW6"/>
    <mergeCell ref="A8:AW8"/>
    <mergeCell ref="A17:L17"/>
    <mergeCell ref="M17:Z17"/>
    <mergeCell ref="AA17:AN17"/>
    <mergeCell ref="A18:L18"/>
    <mergeCell ref="M18:Z18"/>
    <mergeCell ref="AA18:AN18"/>
    <mergeCell ref="A10:AW10"/>
    <mergeCell ref="A12:AW12"/>
    <mergeCell ref="A14:AW14"/>
    <mergeCell ref="A16:L16"/>
    <mergeCell ref="M16:Z16"/>
    <mergeCell ref="AA16:AN16"/>
  </mergeCells>
  <hyperlinks>
    <hyperlink ref="A2" location="'Overview'!A1" display="Return to overview" xr:uid="{00000000-0004-0000-1C00-000000000000}"/>
  </hyperlinks>
  <pageMargins left="0.25" right="0.25" top="0.75" bottom="0.75" header="0.3" footer="0.3"/>
  <pageSetup paperSize="9" fitToHeight="0" orientation="landscape"/>
  <headerFooter>
    <oddHeader>&amp;LGelände</oddHeader>
    <oddFooter>&amp;R&amp;P/&amp;N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W105"/>
  <sheetViews>
    <sheetView workbookViewId="0"/>
  </sheetViews>
  <sheetFormatPr baseColWidth="10" defaultColWidth="9.140625" defaultRowHeight="15" x14ac:dyDescent="0.25"/>
  <cols>
    <col min="1" max="49" width="3" customWidth="1" collapsed="1"/>
  </cols>
  <sheetData>
    <row r="1" spans="1:49" ht="16.5" x14ac:dyDescent="0.35">
      <c r="A1" s="41" t="s">
        <v>838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839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12" customHeight="1" x14ac:dyDescent="0.25">
      <c r="A7" s="44" t="s">
        <v>840</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12" customHeight="1" x14ac:dyDescent="0.25">
      <c r="A8" s="44" t="s">
        <v>841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842</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24" customHeight="1" x14ac:dyDescent="0.25">
      <c r="A10" s="44" t="s">
        <v>843</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35</v>
      </c>
      <c r="B15" s="39"/>
      <c r="C15" s="39"/>
      <c r="D15" s="39"/>
      <c r="E15" s="39"/>
      <c r="F15" s="39"/>
      <c r="G15" s="39"/>
      <c r="H15" s="39"/>
      <c r="I15" s="39"/>
      <c r="J15" s="39"/>
      <c r="K15" s="39"/>
      <c r="L15" s="39"/>
      <c r="M15" s="46" t="s">
        <v>844</v>
      </c>
      <c r="N15" s="39"/>
      <c r="O15" s="39"/>
      <c r="P15" s="39"/>
      <c r="Q15" s="39"/>
      <c r="R15" s="39"/>
      <c r="S15" s="39"/>
      <c r="T15" s="39"/>
      <c r="U15" s="39"/>
      <c r="V15" s="39"/>
      <c r="W15" s="39"/>
      <c r="X15" s="39"/>
      <c r="Y15" s="39"/>
      <c r="Z15" s="39"/>
      <c r="AA15" s="46" t="s">
        <v>35</v>
      </c>
      <c r="AB15" s="39"/>
      <c r="AC15" s="39"/>
      <c r="AD15" s="39"/>
      <c r="AE15" s="39"/>
      <c r="AF15" s="39"/>
      <c r="AG15" s="39"/>
      <c r="AH15" s="39"/>
      <c r="AI15" s="39"/>
      <c r="AJ15" s="39"/>
      <c r="AK15" s="39"/>
      <c r="AL15" s="39"/>
      <c r="AM15" s="39"/>
      <c r="AN15" s="39"/>
    </row>
    <row r="16" spans="1:49" ht="15" customHeight="1" x14ac:dyDescent="0.25">
      <c r="A16" s="45" t="s">
        <v>845</v>
      </c>
      <c r="B16" s="39"/>
      <c r="C16" s="39"/>
      <c r="D16" s="39"/>
      <c r="E16" s="39"/>
      <c r="F16" s="39"/>
      <c r="G16" s="39"/>
      <c r="H16" s="39"/>
      <c r="I16" s="39"/>
      <c r="J16" s="39"/>
      <c r="K16" s="39"/>
      <c r="L16" s="39"/>
      <c r="M16" s="45" t="s">
        <v>846</v>
      </c>
      <c r="N16" s="39"/>
      <c r="O16" s="39"/>
      <c r="P16" s="39"/>
      <c r="Q16" s="39"/>
      <c r="R16" s="39"/>
      <c r="S16" s="39"/>
      <c r="T16" s="39"/>
      <c r="U16" s="39"/>
      <c r="V16" s="39"/>
      <c r="W16" s="39"/>
      <c r="X16" s="39"/>
      <c r="Y16" s="39"/>
      <c r="Z16" s="39"/>
      <c r="AA16" s="45" t="s">
        <v>847</v>
      </c>
      <c r="AB16" s="39"/>
      <c r="AC16" s="39"/>
      <c r="AD16" s="39"/>
      <c r="AE16" s="39"/>
      <c r="AF16" s="39"/>
      <c r="AG16" s="39"/>
      <c r="AH16" s="39"/>
      <c r="AI16" s="39"/>
      <c r="AJ16" s="39"/>
      <c r="AK16" s="39"/>
      <c r="AL16" s="39"/>
      <c r="AM16" s="39"/>
      <c r="AN16" s="39"/>
    </row>
    <row r="17" spans="1:49" ht="12" customHeight="1" x14ac:dyDescent="0.25">
      <c r="A17" s="46" t="s">
        <v>848</v>
      </c>
      <c r="B17" s="39"/>
      <c r="C17" s="39"/>
      <c r="D17" s="39"/>
      <c r="E17" s="39"/>
      <c r="F17" s="39"/>
      <c r="G17" s="39"/>
      <c r="H17" s="39"/>
      <c r="I17" s="39"/>
      <c r="J17" s="39"/>
      <c r="K17" s="39"/>
      <c r="L17" s="39"/>
      <c r="M17" s="46" t="s">
        <v>849</v>
      </c>
      <c r="N17" s="39"/>
      <c r="O17" s="39"/>
      <c r="P17" s="39"/>
      <c r="Q17" s="39"/>
      <c r="R17" s="39"/>
      <c r="S17" s="39"/>
      <c r="T17" s="39"/>
      <c r="U17" s="39"/>
      <c r="V17" s="39"/>
      <c r="W17" s="39"/>
      <c r="X17" s="39"/>
      <c r="Y17" s="39"/>
      <c r="Z17" s="39"/>
      <c r="AA17" s="46" t="s">
        <v>847</v>
      </c>
      <c r="AB17" s="39"/>
      <c r="AC17" s="39"/>
      <c r="AD17" s="39"/>
      <c r="AE17" s="39"/>
      <c r="AF17" s="39"/>
      <c r="AG17" s="39"/>
      <c r="AH17" s="39"/>
      <c r="AI17" s="39"/>
      <c r="AJ17" s="39"/>
      <c r="AK17" s="39"/>
      <c r="AL17" s="39"/>
      <c r="AM17" s="39"/>
      <c r="AN17" s="39"/>
    </row>
    <row r="18" spans="1:49" ht="15" customHeight="1" x14ac:dyDescent="0.25">
      <c r="A18" s="45" t="s">
        <v>850</v>
      </c>
      <c r="B18" s="39"/>
      <c r="C18" s="39"/>
      <c r="D18" s="39"/>
      <c r="E18" s="39"/>
      <c r="F18" s="39"/>
      <c r="G18" s="39"/>
      <c r="H18" s="39"/>
      <c r="I18" s="39"/>
      <c r="J18" s="39"/>
      <c r="K18" s="39"/>
      <c r="L18" s="39"/>
      <c r="M18" s="45" t="s">
        <v>851</v>
      </c>
      <c r="N18" s="39"/>
      <c r="O18" s="39"/>
      <c r="P18" s="39"/>
      <c r="Q18" s="39"/>
      <c r="R18" s="39"/>
      <c r="S18" s="39"/>
      <c r="T18" s="39"/>
      <c r="U18" s="39"/>
      <c r="V18" s="39"/>
      <c r="W18" s="39"/>
      <c r="X18" s="39"/>
      <c r="Y18" s="39"/>
      <c r="Z18" s="39"/>
      <c r="AA18" s="45" t="s">
        <v>847</v>
      </c>
      <c r="AB18" s="39"/>
      <c r="AC18" s="39"/>
      <c r="AD18" s="39"/>
      <c r="AE18" s="39"/>
      <c r="AF18" s="39"/>
      <c r="AG18" s="39"/>
      <c r="AH18" s="39"/>
      <c r="AI18" s="39"/>
      <c r="AJ18" s="39"/>
      <c r="AK18" s="39"/>
      <c r="AL18" s="39"/>
      <c r="AM18" s="39"/>
      <c r="AN18" s="39"/>
    </row>
    <row r="19" spans="1:49" ht="12" customHeight="1" x14ac:dyDescent="0.25">
      <c r="A19" s="46" t="s">
        <v>852</v>
      </c>
      <c r="B19" s="39"/>
      <c r="C19" s="39"/>
      <c r="D19" s="39"/>
      <c r="E19" s="39"/>
      <c r="F19" s="39"/>
      <c r="G19" s="39"/>
      <c r="H19" s="39"/>
      <c r="I19" s="39"/>
      <c r="J19" s="39"/>
      <c r="K19" s="39"/>
      <c r="L19" s="39"/>
      <c r="M19" s="46" t="s">
        <v>846</v>
      </c>
      <c r="N19" s="39"/>
      <c r="O19" s="39"/>
      <c r="P19" s="39"/>
      <c r="Q19" s="39"/>
      <c r="R19" s="39"/>
      <c r="S19" s="39"/>
      <c r="T19" s="39"/>
      <c r="U19" s="39"/>
      <c r="V19" s="39"/>
      <c r="W19" s="39"/>
      <c r="X19" s="39"/>
      <c r="Y19" s="39"/>
      <c r="Z19" s="39"/>
      <c r="AA19" s="46" t="s">
        <v>847</v>
      </c>
      <c r="AB19" s="39"/>
      <c r="AC19" s="39"/>
      <c r="AD19" s="39"/>
      <c r="AE19" s="39"/>
      <c r="AF19" s="39"/>
      <c r="AG19" s="39"/>
      <c r="AH19" s="39"/>
      <c r="AI19" s="39"/>
      <c r="AJ19" s="39"/>
      <c r="AK19" s="39"/>
      <c r="AL19" s="39"/>
      <c r="AM19" s="39"/>
      <c r="AN19" s="39"/>
    </row>
    <row r="21" spans="1:49" ht="36" customHeight="1" x14ac:dyDescent="0.25">
      <c r="A21" s="44" t="s">
        <v>853</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x14ac:dyDescent="0.25">
      <c r="A23" s="43" t="s">
        <v>24</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48" customHeight="1" x14ac:dyDescent="0.25">
      <c r="A25" s="44" t="s">
        <v>25</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36" customHeight="1" x14ac:dyDescent="0.25">
      <c r="A27" s="44" t="s">
        <v>26</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15" customHeight="1" x14ac:dyDescent="0.25">
      <c r="A29" s="47" t="s">
        <v>27</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39" customHeight="1" x14ac:dyDescent="0.25">
      <c r="A30" s="47" t="s">
        <v>6</v>
      </c>
      <c r="B30" s="39"/>
      <c r="C30" s="39"/>
      <c r="D30" s="39"/>
      <c r="E30" s="39"/>
      <c r="F30" s="39"/>
      <c r="G30" s="39"/>
      <c r="H30" s="39"/>
      <c r="I30" s="39"/>
      <c r="J30" s="39"/>
      <c r="K30" s="47" t="s">
        <v>28</v>
      </c>
      <c r="L30" s="39"/>
      <c r="M30" s="39"/>
      <c r="N30" s="47" t="s">
        <v>29</v>
      </c>
      <c r="O30" s="39"/>
      <c r="P30" s="39"/>
      <c r="Q30" s="47" t="s">
        <v>30</v>
      </c>
      <c r="R30" s="39"/>
      <c r="S30" s="39"/>
      <c r="T30" s="47" t="s">
        <v>31</v>
      </c>
      <c r="U30" s="39"/>
      <c r="V30" s="39"/>
      <c r="W30" s="47" t="s">
        <v>32</v>
      </c>
      <c r="X30" s="39"/>
      <c r="Y30" s="39"/>
    </row>
    <row r="31" spans="1:49" ht="15" customHeight="1" x14ac:dyDescent="0.25">
      <c r="A31" s="48" t="s">
        <v>150</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36</v>
      </c>
      <c r="L32" s="39"/>
      <c r="M32" s="39"/>
      <c r="N32" s="49" t="s">
        <v>36</v>
      </c>
      <c r="O32" s="39"/>
      <c r="P32" s="39"/>
      <c r="Q32" s="49" t="s">
        <v>36</v>
      </c>
      <c r="R32" s="39"/>
      <c r="S32" s="39"/>
      <c r="T32" s="49" t="s">
        <v>36</v>
      </c>
      <c r="U32" s="39"/>
      <c r="V32" s="39"/>
      <c r="W32" s="49" t="s">
        <v>35</v>
      </c>
      <c r="X32" s="39"/>
      <c r="Y32" s="39"/>
    </row>
    <row r="33" spans="1:25" ht="15" customHeight="1" x14ac:dyDescent="0.25">
      <c r="A33" s="45" t="s">
        <v>39</v>
      </c>
      <c r="B33" s="39"/>
      <c r="C33" s="39"/>
      <c r="D33" s="39"/>
      <c r="E33" s="39"/>
      <c r="F33" s="39"/>
      <c r="G33" s="39"/>
      <c r="H33" s="39"/>
      <c r="I33" s="39"/>
      <c r="J33" s="39"/>
      <c r="K33" s="50" t="s">
        <v>36</v>
      </c>
      <c r="L33" s="39"/>
      <c r="M33" s="39"/>
      <c r="N33" s="50" t="s">
        <v>36</v>
      </c>
      <c r="O33" s="39"/>
      <c r="P33" s="39"/>
      <c r="Q33" s="50" t="s">
        <v>36</v>
      </c>
      <c r="R33" s="39"/>
      <c r="S33" s="39"/>
      <c r="T33" s="50" t="s">
        <v>36</v>
      </c>
      <c r="U33" s="39"/>
      <c r="V33" s="39"/>
      <c r="W33" s="50" t="s">
        <v>35</v>
      </c>
      <c r="X33" s="39"/>
      <c r="Y33" s="39"/>
    </row>
    <row r="34" spans="1:25" ht="12" customHeight="1" x14ac:dyDescent="0.25">
      <c r="A34" s="46" t="s">
        <v>355</v>
      </c>
      <c r="B34" s="39"/>
      <c r="C34" s="39"/>
      <c r="D34" s="39"/>
      <c r="E34" s="39"/>
      <c r="F34" s="39"/>
      <c r="G34" s="39"/>
      <c r="H34" s="39"/>
      <c r="I34" s="39"/>
      <c r="J34" s="39"/>
      <c r="K34" s="49" t="s">
        <v>35</v>
      </c>
      <c r="L34" s="39"/>
      <c r="M34" s="39"/>
      <c r="N34" s="49" t="s">
        <v>36</v>
      </c>
      <c r="O34" s="39"/>
      <c r="P34" s="39"/>
      <c r="Q34" s="49" t="s">
        <v>36</v>
      </c>
      <c r="R34" s="39"/>
      <c r="S34" s="39"/>
      <c r="T34" s="49" t="s">
        <v>36</v>
      </c>
      <c r="U34" s="39"/>
      <c r="V34" s="39"/>
      <c r="W34" s="49" t="s">
        <v>35</v>
      </c>
      <c r="X34" s="39"/>
      <c r="Y34" s="39"/>
    </row>
    <row r="35" spans="1:25" ht="15" customHeight="1" x14ac:dyDescent="0.25">
      <c r="A35" s="48" t="s">
        <v>262</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36</v>
      </c>
      <c r="X36" s="39"/>
      <c r="Y36" s="39"/>
    </row>
    <row r="37" spans="1:25" ht="15" customHeight="1" x14ac:dyDescent="0.25">
      <c r="A37" s="45" t="s">
        <v>39</v>
      </c>
      <c r="B37" s="39"/>
      <c r="C37" s="39"/>
      <c r="D37" s="39"/>
      <c r="E37" s="39"/>
      <c r="F37" s="39"/>
      <c r="G37" s="39"/>
      <c r="H37" s="39"/>
      <c r="I37" s="39"/>
      <c r="J37" s="39"/>
      <c r="K37" s="50" t="s">
        <v>35</v>
      </c>
      <c r="L37" s="39"/>
      <c r="M37" s="39"/>
      <c r="N37" s="50" t="s">
        <v>36</v>
      </c>
      <c r="O37" s="39"/>
      <c r="P37" s="39"/>
      <c r="Q37" s="50" t="s">
        <v>36</v>
      </c>
      <c r="R37" s="39"/>
      <c r="S37" s="39"/>
      <c r="T37" s="50" t="s">
        <v>36</v>
      </c>
      <c r="U37" s="39"/>
      <c r="V37" s="39"/>
      <c r="W37" s="50" t="s">
        <v>36</v>
      </c>
      <c r="X37" s="39"/>
      <c r="Y37" s="39"/>
    </row>
    <row r="38" spans="1:25" ht="12" customHeight="1" x14ac:dyDescent="0.25">
      <c r="A38" s="46" t="s">
        <v>355</v>
      </c>
      <c r="B38" s="39"/>
      <c r="C38" s="39"/>
      <c r="D38" s="39"/>
      <c r="E38" s="39"/>
      <c r="F38" s="39"/>
      <c r="G38" s="39"/>
      <c r="H38" s="39"/>
      <c r="I38" s="39"/>
      <c r="J38" s="39"/>
      <c r="K38" s="49" t="s">
        <v>35</v>
      </c>
      <c r="L38" s="39"/>
      <c r="M38" s="39"/>
      <c r="N38" s="49" t="s">
        <v>36</v>
      </c>
      <c r="O38" s="39"/>
      <c r="P38" s="39"/>
      <c r="Q38" s="49" t="s">
        <v>36</v>
      </c>
      <c r="R38" s="39"/>
      <c r="S38" s="39"/>
      <c r="T38" s="49" t="s">
        <v>36</v>
      </c>
      <c r="U38" s="39"/>
      <c r="V38" s="39"/>
      <c r="W38" s="49" t="s">
        <v>35</v>
      </c>
      <c r="X38" s="39"/>
      <c r="Y38" s="39"/>
    </row>
    <row r="39" spans="1:25" ht="15" customHeight="1" x14ac:dyDescent="0.25">
      <c r="A39" s="48" t="s">
        <v>178</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2" customHeight="1" x14ac:dyDescent="0.25">
      <c r="A40" s="46" t="s">
        <v>37</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36</v>
      </c>
      <c r="X40" s="39"/>
      <c r="Y40" s="39"/>
    </row>
    <row r="41" spans="1:25" ht="15" customHeight="1" x14ac:dyDescent="0.25">
      <c r="A41" s="45" t="s">
        <v>39</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36</v>
      </c>
      <c r="X41" s="39"/>
      <c r="Y41" s="39"/>
    </row>
    <row r="42" spans="1:25" ht="12" customHeight="1" x14ac:dyDescent="0.25">
      <c r="A42" s="46" t="s">
        <v>355</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36</v>
      </c>
      <c r="X42" s="39"/>
      <c r="Y42" s="39"/>
    </row>
    <row r="43" spans="1:25" ht="15" customHeight="1" x14ac:dyDescent="0.25">
      <c r="A43" s="48" t="s">
        <v>41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35</v>
      </c>
      <c r="X44" s="39"/>
      <c r="Y44" s="39"/>
    </row>
    <row r="45" spans="1:25" ht="15" customHeight="1" x14ac:dyDescent="0.25">
      <c r="A45" s="45" t="s">
        <v>39</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35</v>
      </c>
      <c r="X45" s="39"/>
      <c r="Y45" s="39"/>
    </row>
    <row r="46" spans="1:25" ht="12" customHeight="1" x14ac:dyDescent="0.25">
      <c r="A46" s="46" t="s">
        <v>355</v>
      </c>
      <c r="B46" s="39"/>
      <c r="C46" s="39"/>
      <c r="D46" s="39"/>
      <c r="E46" s="39"/>
      <c r="F46" s="39"/>
      <c r="G46" s="39"/>
      <c r="H46" s="39"/>
      <c r="I46" s="39"/>
      <c r="J46" s="39"/>
      <c r="K46" s="49" t="s">
        <v>36</v>
      </c>
      <c r="L46" s="39"/>
      <c r="M46" s="39"/>
      <c r="N46" s="49" t="s">
        <v>36</v>
      </c>
      <c r="O46" s="39"/>
      <c r="P46" s="39"/>
      <c r="Q46" s="49" t="s">
        <v>36</v>
      </c>
      <c r="R46" s="39"/>
      <c r="S46" s="39"/>
      <c r="T46" s="49" t="s">
        <v>36</v>
      </c>
      <c r="U46" s="39"/>
      <c r="V46" s="39"/>
      <c r="W46" s="49" t="s">
        <v>35</v>
      </c>
      <c r="X46" s="39"/>
      <c r="Y46" s="39"/>
    </row>
    <row r="47" spans="1:25" ht="15" customHeight="1" x14ac:dyDescent="0.25">
      <c r="A47" s="48" t="s">
        <v>181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49" ht="15" customHeight="1" x14ac:dyDescent="0.25">
      <c r="A49" s="45" t="s">
        <v>39</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49" ht="12" customHeight="1" x14ac:dyDescent="0.25">
      <c r="A50" s="46" t="s">
        <v>355</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35</v>
      </c>
      <c r="X50" s="39"/>
      <c r="Y50" s="39"/>
    </row>
    <row r="51" spans="1:49" ht="15" customHeight="1" x14ac:dyDescent="0.25">
      <c r="A51" s="48" t="s">
        <v>43</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49" ht="12" customHeight="1" x14ac:dyDescent="0.25">
      <c r="A52" s="46" t="s">
        <v>176</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4" spans="1:49" x14ac:dyDescent="0.25">
      <c r="A54" s="43" t="s">
        <v>46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47</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39" customHeight="1" x14ac:dyDescent="0.25">
      <c r="A57" s="47" t="s">
        <v>48</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c r="Z57" s="47" t="s">
        <v>7</v>
      </c>
      <c r="AA57" s="39"/>
      <c r="AB57" s="39"/>
      <c r="AC57" s="39"/>
      <c r="AD57" s="39"/>
      <c r="AE57" s="39"/>
      <c r="AF57" s="39"/>
      <c r="AG57" s="39"/>
      <c r="AH57" s="39"/>
      <c r="AI57" s="39"/>
      <c r="AJ57" s="39"/>
      <c r="AK57" s="39"/>
      <c r="AL57" s="47" t="s">
        <v>8</v>
      </c>
      <c r="AM57" s="39"/>
      <c r="AN57" s="39"/>
      <c r="AO57" s="39"/>
      <c r="AP57" s="39"/>
      <c r="AQ57" s="39"/>
      <c r="AR57" s="39"/>
      <c r="AS57" s="39"/>
      <c r="AT57" s="39"/>
      <c r="AU57" s="39"/>
      <c r="AV57" s="39"/>
      <c r="AW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15" customHeight="1" x14ac:dyDescent="0.25">
      <c r="A59" s="51" t="s">
        <v>50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12" customHeight="1" x14ac:dyDescent="0.25">
      <c r="A60" s="46" t="s">
        <v>51</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c r="Z60" s="46" t="s">
        <v>52</v>
      </c>
      <c r="AA60" s="39"/>
      <c r="AB60" s="39"/>
      <c r="AC60" s="39"/>
      <c r="AD60" s="39"/>
      <c r="AE60" s="39"/>
      <c r="AF60" s="39"/>
      <c r="AG60" s="39"/>
      <c r="AH60" s="39"/>
      <c r="AI60" s="39"/>
      <c r="AJ60" s="39"/>
      <c r="AK60" s="39"/>
      <c r="AL60" s="46" t="s">
        <v>53</v>
      </c>
      <c r="AM60" s="39"/>
      <c r="AN60" s="39"/>
      <c r="AO60" s="39"/>
      <c r="AP60" s="39"/>
      <c r="AQ60" s="39"/>
      <c r="AR60" s="39"/>
      <c r="AS60" s="39"/>
      <c r="AT60" s="39"/>
      <c r="AU60" s="39"/>
      <c r="AV60" s="39"/>
      <c r="AW60" s="39"/>
    </row>
    <row r="61" spans="1:49" ht="15" customHeight="1" x14ac:dyDescent="0.25">
      <c r="A61" s="45" t="s">
        <v>54</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55</v>
      </c>
      <c r="AA61" s="39"/>
      <c r="AB61" s="39"/>
      <c r="AC61" s="39"/>
      <c r="AD61" s="39"/>
      <c r="AE61" s="39"/>
      <c r="AF61" s="39"/>
      <c r="AG61" s="39"/>
      <c r="AH61" s="39"/>
      <c r="AI61" s="39"/>
      <c r="AJ61" s="39"/>
      <c r="AK61" s="39"/>
      <c r="AL61" s="45" t="s">
        <v>56</v>
      </c>
      <c r="AM61" s="39"/>
      <c r="AN61" s="39"/>
      <c r="AO61" s="39"/>
      <c r="AP61" s="39"/>
      <c r="AQ61" s="39"/>
      <c r="AR61" s="39"/>
      <c r="AS61" s="39"/>
      <c r="AT61" s="39"/>
      <c r="AU61" s="39"/>
      <c r="AV61" s="39"/>
      <c r="AW61" s="39"/>
    </row>
    <row r="62" spans="1:49" ht="12" customHeight="1" x14ac:dyDescent="0.25">
      <c r="A62" s="46" t="s">
        <v>57</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58</v>
      </c>
      <c r="AA62" s="39"/>
      <c r="AB62" s="39"/>
      <c r="AC62" s="39"/>
      <c r="AD62" s="39"/>
      <c r="AE62" s="39"/>
      <c r="AF62" s="39"/>
      <c r="AG62" s="39"/>
      <c r="AH62" s="39"/>
      <c r="AI62" s="39"/>
      <c r="AJ62" s="39"/>
      <c r="AK62" s="39"/>
      <c r="AL62" s="46" t="s">
        <v>59</v>
      </c>
      <c r="AM62" s="39"/>
      <c r="AN62" s="39"/>
      <c r="AO62" s="39"/>
      <c r="AP62" s="39"/>
      <c r="AQ62" s="39"/>
      <c r="AR62" s="39"/>
      <c r="AS62" s="39"/>
      <c r="AT62" s="39"/>
      <c r="AU62" s="39"/>
      <c r="AV62" s="39"/>
      <c r="AW62" s="39"/>
    </row>
    <row r="63" spans="1:49" ht="15" customHeight="1" x14ac:dyDescent="0.25">
      <c r="A63" s="45" t="s">
        <v>60</v>
      </c>
      <c r="B63" s="39"/>
      <c r="C63" s="39"/>
      <c r="D63" s="39"/>
      <c r="E63" s="39"/>
      <c r="F63" s="39"/>
      <c r="G63" s="39"/>
      <c r="H63" s="39"/>
      <c r="I63" s="39"/>
      <c r="J63" s="39"/>
      <c r="K63" s="50" t="s">
        <v>36</v>
      </c>
      <c r="L63" s="39"/>
      <c r="M63" s="39"/>
      <c r="N63" s="50" t="s">
        <v>36</v>
      </c>
      <c r="O63" s="39"/>
      <c r="P63" s="39"/>
      <c r="Q63" s="50" t="s">
        <v>36</v>
      </c>
      <c r="R63" s="39"/>
      <c r="S63" s="39"/>
      <c r="T63" s="50" t="s">
        <v>36</v>
      </c>
      <c r="U63" s="39"/>
      <c r="V63" s="39"/>
      <c r="W63" s="50" t="s">
        <v>36</v>
      </c>
      <c r="X63" s="39"/>
      <c r="Y63" s="39"/>
      <c r="Z63" s="45" t="s">
        <v>61</v>
      </c>
      <c r="AA63" s="39"/>
      <c r="AB63" s="39"/>
      <c r="AC63" s="39"/>
      <c r="AD63" s="39"/>
      <c r="AE63" s="39"/>
      <c r="AF63" s="39"/>
      <c r="AG63" s="39"/>
      <c r="AH63" s="39"/>
      <c r="AI63" s="39"/>
      <c r="AJ63" s="39"/>
      <c r="AK63" s="39"/>
      <c r="AL63" s="45" t="s">
        <v>62</v>
      </c>
      <c r="AM63" s="39"/>
      <c r="AN63" s="39"/>
      <c r="AO63" s="39"/>
      <c r="AP63" s="39"/>
      <c r="AQ63" s="39"/>
      <c r="AR63" s="39"/>
      <c r="AS63" s="39"/>
      <c r="AT63" s="39"/>
      <c r="AU63" s="39"/>
      <c r="AV63" s="39"/>
      <c r="AW63" s="39"/>
    </row>
    <row r="64" spans="1:49" ht="12" customHeight="1" x14ac:dyDescent="0.25">
      <c r="A64" s="46" t="s">
        <v>63</v>
      </c>
      <c r="B64" s="39"/>
      <c r="C64" s="39"/>
      <c r="D64" s="39"/>
      <c r="E64" s="39"/>
      <c r="F64" s="39"/>
      <c r="G64" s="39"/>
      <c r="H64" s="39"/>
      <c r="I64" s="39"/>
      <c r="J64" s="39"/>
      <c r="K64" s="49" t="s">
        <v>36</v>
      </c>
      <c r="L64" s="39"/>
      <c r="M64" s="39"/>
      <c r="N64" s="49" t="s">
        <v>36</v>
      </c>
      <c r="O64" s="39"/>
      <c r="P64" s="39"/>
      <c r="Q64" s="49" t="s">
        <v>36</v>
      </c>
      <c r="R64" s="39"/>
      <c r="S64" s="39"/>
      <c r="T64" s="49" t="s">
        <v>36</v>
      </c>
      <c r="U64" s="39"/>
      <c r="V64" s="39"/>
      <c r="W64" s="49" t="s">
        <v>36</v>
      </c>
      <c r="X64" s="39"/>
      <c r="Y64" s="39"/>
      <c r="Z64" s="46" t="s">
        <v>854</v>
      </c>
      <c r="AA64" s="39"/>
      <c r="AB64" s="39"/>
      <c r="AC64" s="39"/>
      <c r="AD64" s="39"/>
      <c r="AE64" s="39"/>
      <c r="AF64" s="39"/>
      <c r="AG64" s="39"/>
      <c r="AH64" s="39"/>
      <c r="AI64" s="39"/>
      <c r="AJ64" s="39"/>
      <c r="AK64" s="39"/>
      <c r="AL64" s="46" t="s">
        <v>65</v>
      </c>
      <c r="AM64" s="39"/>
      <c r="AN64" s="39"/>
      <c r="AO64" s="39"/>
      <c r="AP64" s="39"/>
      <c r="AQ64" s="39"/>
      <c r="AR64" s="39"/>
      <c r="AS64" s="39"/>
      <c r="AT64" s="39"/>
      <c r="AU64" s="39"/>
      <c r="AV64" s="39"/>
      <c r="AW64" s="39"/>
    </row>
    <row r="65" spans="1:49" ht="15" customHeight="1" x14ac:dyDescent="0.25">
      <c r="A65" s="51" t="s">
        <v>184</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2" customHeight="1" x14ac:dyDescent="0.25">
      <c r="A66" s="46" t="s">
        <v>185</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c r="Z66" s="46" t="s">
        <v>186</v>
      </c>
      <c r="AA66" s="39"/>
      <c r="AB66" s="39"/>
      <c r="AC66" s="39"/>
      <c r="AD66" s="39"/>
      <c r="AE66" s="39"/>
      <c r="AF66" s="39"/>
      <c r="AG66" s="39"/>
      <c r="AH66" s="39"/>
      <c r="AI66" s="39"/>
      <c r="AJ66" s="39"/>
      <c r="AK66" s="39"/>
      <c r="AL66" s="46" t="s">
        <v>89</v>
      </c>
      <c r="AM66" s="39"/>
      <c r="AN66" s="39"/>
      <c r="AO66" s="39"/>
      <c r="AP66" s="39"/>
      <c r="AQ66" s="39"/>
      <c r="AR66" s="39"/>
      <c r="AS66" s="39"/>
      <c r="AT66" s="39"/>
      <c r="AU66" s="39"/>
      <c r="AV66" s="39"/>
      <c r="AW66" s="39"/>
    </row>
    <row r="67" spans="1:49" ht="15" customHeight="1" x14ac:dyDescent="0.25">
      <c r="A67" s="48" t="s">
        <v>150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193</v>
      </c>
      <c r="B69" s="39"/>
      <c r="C69" s="39"/>
      <c r="D69" s="39"/>
      <c r="E69" s="39"/>
      <c r="F69" s="39"/>
      <c r="G69" s="39"/>
      <c r="H69" s="39"/>
      <c r="I69" s="39"/>
      <c r="J69" s="39"/>
      <c r="K69" s="49" t="s">
        <v>36</v>
      </c>
      <c r="L69" s="39"/>
      <c r="M69" s="39"/>
      <c r="N69" s="49" t="s">
        <v>36</v>
      </c>
      <c r="O69" s="39"/>
      <c r="P69" s="39"/>
      <c r="Q69" s="49" t="s">
        <v>36</v>
      </c>
      <c r="R69" s="39"/>
      <c r="S69" s="39"/>
      <c r="T69" s="49" t="s">
        <v>36</v>
      </c>
      <c r="U69" s="39"/>
      <c r="V69" s="39"/>
      <c r="W69" s="49" t="s">
        <v>35</v>
      </c>
      <c r="X69" s="39"/>
      <c r="Y69" s="39"/>
      <c r="Z69" s="46" t="s">
        <v>855</v>
      </c>
      <c r="AA69" s="39"/>
      <c r="AB69" s="39"/>
      <c r="AC69" s="39"/>
      <c r="AD69" s="39"/>
      <c r="AE69" s="39"/>
      <c r="AF69" s="39"/>
      <c r="AG69" s="39"/>
      <c r="AH69" s="39"/>
      <c r="AI69" s="39"/>
      <c r="AJ69" s="39"/>
      <c r="AK69" s="39"/>
      <c r="AL69" s="46" t="s">
        <v>195</v>
      </c>
      <c r="AM69" s="39"/>
      <c r="AN69" s="39"/>
      <c r="AO69" s="39"/>
      <c r="AP69" s="39"/>
      <c r="AQ69" s="39"/>
      <c r="AR69" s="39"/>
      <c r="AS69" s="39"/>
      <c r="AT69" s="39"/>
      <c r="AU69" s="39"/>
      <c r="AV69" s="39"/>
      <c r="AW69" s="39"/>
    </row>
    <row r="70" spans="1:49"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75</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c r="Z72" s="46" t="s">
        <v>76</v>
      </c>
      <c r="AA72" s="39"/>
      <c r="AB72" s="39"/>
      <c r="AC72" s="39"/>
      <c r="AD72" s="39"/>
      <c r="AE72" s="39"/>
      <c r="AF72" s="39"/>
      <c r="AG72" s="39"/>
      <c r="AH72" s="39"/>
      <c r="AI72" s="39"/>
      <c r="AJ72" s="39"/>
      <c r="AK72" s="39"/>
      <c r="AL72" s="46" t="s">
        <v>77</v>
      </c>
      <c r="AM72" s="39"/>
      <c r="AN72" s="39"/>
      <c r="AO72" s="39"/>
      <c r="AP72" s="39"/>
      <c r="AQ72" s="39"/>
      <c r="AR72" s="39"/>
      <c r="AS72" s="39"/>
      <c r="AT72" s="39"/>
      <c r="AU72" s="39"/>
      <c r="AV72" s="39"/>
      <c r="AW72" s="39"/>
    </row>
    <row r="73" spans="1:49" ht="18" customHeight="1" x14ac:dyDescent="0.25">
      <c r="A73" s="45" t="s">
        <v>78</v>
      </c>
      <c r="B73" s="39"/>
      <c r="C73" s="39"/>
      <c r="D73" s="39"/>
      <c r="E73" s="39"/>
      <c r="F73" s="39"/>
      <c r="G73" s="39"/>
      <c r="H73" s="39"/>
      <c r="I73" s="39"/>
      <c r="J73" s="39"/>
      <c r="K73" s="50" t="s">
        <v>36</v>
      </c>
      <c r="L73" s="39"/>
      <c r="M73" s="39"/>
      <c r="N73" s="50" t="s">
        <v>36</v>
      </c>
      <c r="O73" s="39"/>
      <c r="P73" s="39"/>
      <c r="Q73" s="50" t="s">
        <v>36</v>
      </c>
      <c r="R73" s="39"/>
      <c r="S73" s="39"/>
      <c r="T73" s="50" t="s">
        <v>36</v>
      </c>
      <c r="U73" s="39"/>
      <c r="V73" s="39"/>
      <c r="W73" s="50" t="s">
        <v>36</v>
      </c>
      <c r="X73" s="39"/>
      <c r="Y73" s="39"/>
      <c r="Z73" s="45" t="s">
        <v>79</v>
      </c>
      <c r="AA73" s="39"/>
      <c r="AB73" s="39"/>
      <c r="AC73" s="39"/>
      <c r="AD73" s="39"/>
      <c r="AE73" s="39"/>
      <c r="AF73" s="39"/>
      <c r="AG73" s="39"/>
      <c r="AH73" s="39"/>
      <c r="AI73" s="39"/>
      <c r="AJ73" s="39"/>
      <c r="AK73" s="39"/>
      <c r="AL73" s="45" t="s">
        <v>80</v>
      </c>
      <c r="AM73" s="39"/>
      <c r="AN73" s="39"/>
      <c r="AO73" s="39"/>
      <c r="AP73" s="39"/>
      <c r="AQ73" s="39"/>
      <c r="AR73" s="39"/>
      <c r="AS73" s="39"/>
      <c r="AT73" s="39"/>
      <c r="AU73" s="39"/>
      <c r="AV73" s="39"/>
      <c r="AW73" s="39"/>
    </row>
    <row r="74" spans="1:49" ht="15" customHeight="1" x14ac:dyDescent="0.25">
      <c r="A74" s="46" t="s">
        <v>81</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82</v>
      </c>
      <c r="AA74" s="39"/>
      <c r="AB74" s="39"/>
      <c r="AC74" s="39"/>
      <c r="AD74" s="39"/>
      <c r="AE74" s="39"/>
      <c r="AF74" s="39"/>
      <c r="AG74" s="39"/>
      <c r="AH74" s="39"/>
      <c r="AI74" s="39"/>
      <c r="AJ74" s="39"/>
      <c r="AK74" s="39"/>
      <c r="AL74" s="46" t="s">
        <v>83</v>
      </c>
      <c r="AM74" s="39"/>
      <c r="AN74" s="39"/>
      <c r="AO74" s="39"/>
      <c r="AP74" s="39"/>
      <c r="AQ74" s="39"/>
      <c r="AR74" s="39"/>
      <c r="AS74" s="39"/>
      <c r="AT74" s="39"/>
      <c r="AU74" s="39"/>
      <c r="AV74" s="39"/>
      <c r="AW74" s="39"/>
    </row>
    <row r="75" spans="1:49" ht="18" customHeight="1" x14ac:dyDescent="0.25">
      <c r="A75" s="45" t="s">
        <v>84</v>
      </c>
      <c r="B75" s="39"/>
      <c r="C75" s="39"/>
      <c r="D75" s="39"/>
      <c r="E75" s="39"/>
      <c r="F75" s="39"/>
      <c r="G75" s="39"/>
      <c r="H75" s="39"/>
      <c r="I75" s="39"/>
      <c r="J75" s="39"/>
      <c r="K75" s="50" t="s">
        <v>36</v>
      </c>
      <c r="L75" s="39"/>
      <c r="M75" s="39"/>
      <c r="N75" s="50" t="s">
        <v>36</v>
      </c>
      <c r="O75" s="39"/>
      <c r="P75" s="39"/>
      <c r="Q75" s="50" t="s">
        <v>36</v>
      </c>
      <c r="R75" s="39"/>
      <c r="S75" s="39"/>
      <c r="T75" s="50" t="s">
        <v>36</v>
      </c>
      <c r="U75" s="39"/>
      <c r="V75" s="39"/>
      <c r="W75" s="50" t="s">
        <v>36</v>
      </c>
      <c r="X75" s="39"/>
      <c r="Y75" s="39"/>
      <c r="Z75" s="45" t="s">
        <v>85</v>
      </c>
      <c r="AA75" s="39"/>
      <c r="AB75" s="39"/>
      <c r="AC75" s="39"/>
      <c r="AD75" s="39"/>
      <c r="AE75" s="39"/>
      <c r="AF75" s="39"/>
      <c r="AG75" s="39"/>
      <c r="AH75" s="39"/>
      <c r="AI75" s="39"/>
      <c r="AJ75" s="39"/>
      <c r="AK75" s="39"/>
      <c r="AL75" s="45" t="s">
        <v>86</v>
      </c>
      <c r="AM75" s="39"/>
      <c r="AN75" s="39"/>
      <c r="AO75" s="39"/>
      <c r="AP75" s="39"/>
      <c r="AQ75" s="39"/>
      <c r="AR75" s="39"/>
      <c r="AS75" s="39"/>
      <c r="AT75" s="39"/>
      <c r="AU75" s="39"/>
      <c r="AV75" s="39"/>
      <c r="AW75" s="39"/>
    </row>
    <row r="76" spans="1:49" ht="12" customHeight="1" x14ac:dyDescent="0.25">
      <c r="A76" s="46" t="s">
        <v>87</v>
      </c>
      <c r="B76" s="39"/>
      <c r="C76" s="39"/>
      <c r="D76" s="39"/>
      <c r="E76" s="39"/>
      <c r="F76" s="39"/>
      <c r="G76" s="39"/>
      <c r="H76" s="39"/>
      <c r="I76" s="39"/>
      <c r="J76" s="39"/>
      <c r="K76" s="49" t="s">
        <v>36</v>
      </c>
      <c r="L76" s="39"/>
      <c r="M76" s="39"/>
      <c r="N76" s="49" t="s">
        <v>36</v>
      </c>
      <c r="O76" s="39"/>
      <c r="P76" s="39"/>
      <c r="Q76" s="49" t="s">
        <v>36</v>
      </c>
      <c r="R76" s="39"/>
      <c r="S76" s="39"/>
      <c r="T76" s="49" t="s">
        <v>36</v>
      </c>
      <c r="U76" s="39"/>
      <c r="V76" s="39"/>
      <c r="W76" s="49" t="s">
        <v>36</v>
      </c>
      <c r="X76" s="39"/>
      <c r="Y76" s="39"/>
      <c r="Z76" s="46" t="s">
        <v>88</v>
      </c>
      <c r="AA76" s="39"/>
      <c r="AB76" s="39"/>
      <c r="AC76" s="39"/>
      <c r="AD76" s="39"/>
      <c r="AE76" s="39"/>
      <c r="AF76" s="39"/>
      <c r="AG76" s="39"/>
      <c r="AH76" s="39"/>
      <c r="AI76" s="39"/>
      <c r="AJ76" s="39"/>
      <c r="AK76" s="39"/>
      <c r="AL76" s="46" t="s">
        <v>89</v>
      </c>
      <c r="AM76" s="39"/>
      <c r="AN76" s="39"/>
      <c r="AO76" s="39"/>
      <c r="AP76" s="39"/>
      <c r="AQ76" s="39"/>
      <c r="AR76" s="39"/>
      <c r="AS76" s="39"/>
      <c r="AT76" s="39"/>
      <c r="AU76" s="39"/>
      <c r="AV76" s="39"/>
      <c r="AW76" s="39"/>
    </row>
    <row r="77" spans="1:49" ht="12" customHeight="1" x14ac:dyDescent="0.25">
      <c r="A77" s="44" t="s">
        <v>816</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9" spans="1:49" ht="15" customHeight="1" x14ac:dyDescent="0.25">
      <c r="A79" s="44" t="s">
        <v>90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1" spans="1:49" ht="84" customHeight="1" x14ac:dyDescent="0.25">
      <c r="A81" s="44" t="s">
        <v>91</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x14ac:dyDescent="0.25">
      <c r="A83" s="43" t="s">
        <v>92</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ht="15" customHeight="1" x14ac:dyDescent="0.25">
      <c r="A85" s="47" t="s">
        <v>93</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39" customHeight="1" x14ac:dyDescent="0.25">
      <c r="A86" s="47" t="s">
        <v>94</v>
      </c>
      <c r="B86" s="39"/>
      <c r="C86" s="39"/>
      <c r="D86" s="39"/>
      <c r="E86" s="39"/>
      <c r="F86" s="39"/>
      <c r="G86" s="39"/>
      <c r="H86" s="39"/>
      <c r="I86" s="39"/>
      <c r="J86" s="39"/>
      <c r="K86" s="47" t="s">
        <v>28</v>
      </c>
      <c r="L86" s="39"/>
      <c r="M86" s="39"/>
      <c r="N86" s="47" t="s">
        <v>29</v>
      </c>
      <c r="O86" s="39"/>
      <c r="P86" s="39"/>
      <c r="Q86" s="47" t="s">
        <v>30</v>
      </c>
      <c r="R86" s="39"/>
      <c r="S86" s="39"/>
      <c r="T86" s="47" t="s">
        <v>31</v>
      </c>
      <c r="U86" s="39"/>
      <c r="V86" s="39"/>
      <c r="W86" s="47" t="s">
        <v>32</v>
      </c>
      <c r="X86" s="39"/>
      <c r="Y86" s="39"/>
    </row>
    <row r="87" spans="1:49" ht="15" customHeight="1" x14ac:dyDescent="0.25">
      <c r="A87" s="48" t="s">
        <v>49</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5" customHeight="1" x14ac:dyDescent="0.25">
      <c r="A88" s="51"/>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49" ht="12" customHeight="1" x14ac:dyDescent="0.25">
      <c r="A89" s="46" t="s">
        <v>211</v>
      </c>
      <c r="B89" s="39"/>
      <c r="C89" s="39"/>
      <c r="D89" s="39"/>
      <c r="E89" s="39"/>
      <c r="F89" s="39"/>
      <c r="G89" s="39"/>
      <c r="H89" s="39"/>
      <c r="I89" s="39"/>
      <c r="J89" s="39"/>
      <c r="K89" s="49" t="s">
        <v>36</v>
      </c>
      <c r="L89" s="39"/>
      <c r="M89" s="39"/>
      <c r="N89" s="49" t="s">
        <v>36</v>
      </c>
      <c r="O89" s="39"/>
      <c r="P89" s="39"/>
      <c r="Q89" s="49" t="s">
        <v>35</v>
      </c>
      <c r="R89" s="39"/>
      <c r="S89" s="39"/>
      <c r="T89" s="49" t="s">
        <v>35</v>
      </c>
      <c r="U89" s="39"/>
      <c r="V89" s="39"/>
      <c r="W89" s="49" t="s">
        <v>35</v>
      </c>
      <c r="X89" s="39"/>
      <c r="Y89" s="39"/>
    </row>
    <row r="90" spans="1:49" ht="15" customHeight="1" x14ac:dyDescent="0.25">
      <c r="A90" s="45" t="s">
        <v>95</v>
      </c>
      <c r="B90" s="39"/>
      <c r="C90" s="39"/>
      <c r="D90" s="39"/>
      <c r="E90" s="39"/>
      <c r="F90" s="39"/>
      <c r="G90" s="39"/>
      <c r="H90" s="39"/>
      <c r="I90" s="39"/>
      <c r="J90" s="39"/>
      <c r="K90" s="50" t="s">
        <v>35</v>
      </c>
      <c r="L90" s="39"/>
      <c r="M90" s="39"/>
      <c r="N90" s="50" t="s">
        <v>35</v>
      </c>
      <c r="O90" s="39"/>
      <c r="P90" s="39"/>
      <c r="Q90" s="50" t="s">
        <v>36</v>
      </c>
      <c r="R90" s="39"/>
      <c r="S90" s="39"/>
      <c r="T90" s="50" t="s">
        <v>36</v>
      </c>
      <c r="U90" s="39"/>
      <c r="V90" s="39"/>
      <c r="W90" s="50" t="s">
        <v>35</v>
      </c>
      <c r="X90" s="39"/>
      <c r="Y90" s="39"/>
    </row>
    <row r="91" spans="1:49" ht="12" customHeight="1" x14ac:dyDescent="0.25">
      <c r="A91" s="46" t="s">
        <v>96</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row>
    <row r="92" spans="1:49" ht="15" customHeight="1" x14ac:dyDescent="0.25">
      <c r="A92" s="45" t="s">
        <v>216</v>
      </c>
      <c r="B92" s="39"/>
      <c r="C92" s="39"/>
      <c r="D92" s="39"/>
      <c r="E92" s="39"/>
      <c r="F92" s="39"/>
      <c r="G92" s="39"/>
      <c r="H92" s="39"/>
      <c r="I92" s="39"/>
      <c r="J92" s="39"/>
      <c r="K92" s="50" t="s">
        <v>35</v>
      </c>
      <c r="L92" s="39"/>
      <c r="M92" s="39"/>
      <c r="N92" s="50" t="s">
        <v>35</v>
      </c>
      <c r="O92" s="39"/>
      <c r="P92" s="39"/>
      <c r="Q92" s="50" t="s">
        <v>36</v>
      </c>
      <c r="R92" s="39"/>
      <c r="S92" s="39"/>
      <c r="T92" s="50" t="s">
        <v>36</v>
      </c>
      <c r="U92" s="39"/>
      <c r="V92" s="39"/>
      <c r="W92" s="50" t="s">
        <v>36</v>
      </c>
      <c r="X92" s="39"/>
      <c r="Y92" s="39"/>
    </row>
    <row r="93" spans="1:49" ht="15" customHeight="1" x14ac:dyDescent="0.25">
      <c r="A93" s="48" t="s">
        <v>43</v>
      </c>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5" customHeight="1" x14ac:dyDescent="0.25">
      <c r="A94" s="51"/>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49" ht="12" customHeight="1" x14ac:dyDescent="0.25">
      <c r="A95" s="46" t="s">
        <v>103</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row>
    <row r="97" spans="1:49" x14ac:dyDescent="0.25">
      <c r="A97" s="43" t="s">
        <v>104</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ht="15" customHeight="1" x14ac:dyDescent="0.25">
      <c r="A99" s="47" t="s">
        <v>105</v>
      </c>
      <c r="B99" s="39"/>
      <c r="C99" s="39"/>
      <c r="D99" s="39"/>
      <c r="E99" s="39"/>
      <c r="F99" s="39"/>
      <c r="G99" s="39"/>
      <c r="H99" s="39"/>
      <c r="I99" s="39"/>
      <c r="J99" s="39"/>
      <c r="K99" s="39"/>
      <c r="L99" s="39"/>
      <c r="M99" s="47" t="s">
        <v>106</v>
      </c>
      <c r="N99" s="39"/>
      <c r="O99" s="39"/>
      <c r="P99" s="39"/>
      <c r="Q99" s="39"/>
      <c r="R99" s="39"/>
      <c r="S99" s="39"/>
      <c r="T99" s="39"/>
      <c r="U99" s="39"/>
      <c r="V99" s="39"/>
      <c r="W99" s="39"/>
      <c r="X99" s="39"/>
      <c r="Y99" s="39"/>
      <c r="Z99" s="39"/>
      <c r="AA99" s="39"/>
      <c r="AB99" s="39"/>
    </row>
    <row r="100" spans="1:49" ht="48" customHeight="1" x14ac:dyDescent="0.25">
      <c r="A100" s="46" t="s">
        <v>107</v>
      </c>
      <c r="B100" s="39"/>
      <c r="C100" s="39"/>
      <c r="D100" s="39"/>
      <c r="E100" s="39"/>
      <c r="F100" s="39"/>
      <c r="G100" s="39"/>
      <c r="H100" s="39"/>
      <c r="I100" s="39"/>
      <c r="J100" s="39"/>
      <c r="K100" s="39"/>
      <c r="L100" s="39"/>
      <c r="M100" s="46" t="s">
        <v>856</v>
      </c>
      <c r="N100" s="39"/>
      <c r="O100" s="39"/>
      <c r="P100" s="39"/>
      <c r="Q100" s="39"/>
      <c r="R100" s="39"/>
      <c r="S100" s="39"/>
      <c r="T100" s="39"/>
      <c r="U100" s="39"/>
      <c r="V100" s="39"/>
      <c r="W100" s="39"/>
      <c r="X100" s="39"/>
      <c r="Y100" s="39"/>
      <c r="Z100" s="39"/>
      <c r="AA100" s="39"/>
      <c r="AB100" s="39"/>
    </row>
    <row r="101" spans="1:49" ht="63" customHeight="1" x14ac:dyDescent="0.25">
      <c r="A101" s="45" t="s">
        <v>109</v>
      </c>
      <c r="B101" s="39"/>
      <c r="C101" s="39"/>
      <c r="D101" s="39"/>
      <c r="E101" s="39"/>
      <c r="F101" s="39"/>
      <c r="G101" s="39"/>
      <c r="H101" s="39"/>
      <c r="I101" s="39"/>
      <c r="J101" s="39"/>
      <c r="K101" s="39"/>
      <c r="L101" s="39"/>
      <c r="M101" s="45" t="s">
        <v>857</v>
      </c>
      <c r="N101" s="39"/>
      <c r="O101" s="39"/>
      <c r="P101" s="39"/>
      <c r="Q101" s="39"/>
      <c r="R101" s="39"/>
      <c r="S101" s="39"/>
      <c r="T101" s="39"/>
      <c r="U101" s="39"/>
      <c r="V101" s="39"/>
      <c r="W101" s="39"/>
      <c r="X101" s="39"/>
      <c r="Y101" s="39"/>
      <c r="Z101" s="39"/>
      <c r="AA101" s="39"/>
      <c r="AB101" s="39"/>
    </row>
    <row r="103" spans="1:49" x14ac:dyDescent="0.25">
      <c r="A103" s="43" t="s">
        <v>111</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ht="24" customHeight="1" x14ac:dyDescent="0.25">
      <c r="A105" s="44" t="s">
        <v>112</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sheetData>
  <mergeCells count="307">
    <mergeCell ref="A101:L101"/>
    <mergeCell ref="M101:AB101"/>
    <mergeCell ref="A103:AW103"/>
    <mergeCell ref="A105:AW105"/>
    <mergeCell ref="A97:AW97"/>
    <mergeCell ref="A99:L99"/>
    <mergeCell ref="M99:AB99"/>
    <mergeCell ref="A100:L100"/>
    <mergeCell ref="M100:AB100"/>
    <mergeCell ref="W92:Y92"/>
    <mergeCell ref="A93:Y93"/>
    <mergeCell ref="A94:Y94"/>
    <mergeCell ref="A95:J95"/>
    <mergeCell ref="K95:M95"/>
    <mergeCell ref="N95:P95"/>
    <mergeCell ref="Q95:S95"/>
    <mergeCell ref="T95:V95"/>
    <mergeCell ref="W95:Y95"/>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W86:Y86"/>
    <mergeCell ref="A87:Y87"/>
    <mergeCell ref="A88:Y88"/>
    <mergeCell ref="A89:J89"/>
    <mergeCell ref="K89:M89"/>
    <mergeCell ref="N89:P89"/>
    <mergeCell ref="Q89:S89"/>
    <mergeCell ref="T89:V89"/>
    <mergeCell ref="W89:Y89"/>
    <mergeCell ref="A86:J86"/>
    <mergeCell ref="K86:M86"/>
    <mergeCell ref="N86:P86"/>
    <mergeCell ref="Q86:S86"/>
    <mergeCell ref="T86:V86"/>
    <mergeCell ref="A77:AW77"/>
    <mergeCell ref="A79:AW79"/>
    <mergeCell ref="A81:AW81"/>
    <mergeCell ref="A83:AW83"/>
    <mergeCell ref="A85:Y85"/>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A67:AW67"/>
    <mergeCell ref="A68:AW68"/>
    <mergeCell ref="A69:J69"/>
    <mergeCell ref="K69:M69"/>
    <mergeCell ref="N69:P69"/>
    <mergeCell ref="Q69:S69"/>
    <mergeCell ref="T69:V69"/>
    <mergeCell ref="W69:Y69"/>
    <mergeCell ref="Z69:AK69"/>
    <mergeCell ref="AL69:AW69"/>
    <mergeCell ref="A65:AW65"/>
    <mergeCell ref="A66:J66"/>
    <mergeCell ref="K66:M66"/>
    <mergeCell ref="N66:P66"/>
    <mergeCell ref="Q66:S66"/>
    <mergeCell ref="T66:V66"/>
    <mergeCell ref="W66:Y66"/>
    <mergeCell ref="Z66:AK66"/>
    <mergeCell ref="AL66:AW66"/>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A58:AW58"/>
    <mergeCell ref="A59:AW59"/>
    <mergeCell ref="A60:J60"/>
    <mergeCell ref="K60:M60"/>
    <mergeCell ref="N60:P60"/>
    <mergeCell ref="Q60:S60"/>
    <mergeCell ref="T60:V60"/>
    <mergeCell ref="W60:Y60"/>
    <mergeCell ref="Z60:AK60"/>
    <mergeCell ref="AL60:AW60"/>
    <mergeCell ref="A54:AW54"/>
    <mergeCell ref="A56:AW56"/>
    <mergeCell ref="A57:J57"/>
    <mergeCell ref="K57:M57"/>
    <mergeCell ref="N57:P57"/>
    <mergeCell ref="Q57:S57"/>
    <mergeCell ref="T57:V57"/>
    <mergeCell ref="W57:Y57"/>
    <mergeCell ref="Z57:AK57"/>
    <mergeCell ref="AL57:AW57"/>
    <mergeCell ref="A51:Y51"/>
    <mergeCell ref="A52:J52"/>
    <mergeCell ref="K52:M52"/>
    <mergeCell ref="N52:P52"/>
    <mergeCell ref="Q52:S52"/>
    <mergeCell ref="T52:V52"/>
    <mergeCell ref="W52:Y52"/>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A25:AW25"/>
    <mergeCell ref="A27:AW27"/>
    <mergeCell ref="A29:Y29"/>
    <mergeCell ref="A30:J30"/>
    <mergeCell ref="K30:M30"/>
    <mergeCell ref="N30:P30"/>
    <mergeCell ref="Q30:S30"/>
    <mergeCell ref="T30:V30"/>
    <mergeCell ref="W30:Y30"/>
    <mergeCell ref="A19:L19"/>
    <mergeCell ref="M19:Z19"/>
    <mergeCell ref="AA19:AN19"/>
    <mergeCell ref="A21:AW21"/>
    <mergeCell ref="A23:AW23"/>
    <mergeCell ref="A17:L17"/>
    <mergeCell ref="M17:Z17"/>
    <mergeCell ref="AA17:AN17"/>
    <mergeCell ref="A18:L18"/>
    <mergeCell ref="M18:Z18"/>
    <mergeCell ref="AA18:AN18"/>
    <mergeCell ref="A1:AW1"/>
    <mergeCell ref="A2:AW2"/>
    <mergeCell ref="A4:AW4"/>
    <mergeCell ref="A6:AW6"/>
    <mergeCell ref="A7:AW7"/>
    <mergeCell ref="A15:L15"/>
    <mergeCell ref="M15:Z15"/>
    <mergeCell ref="AA15:AN15"/>
    <mergeCell ref="A16:L16"/>
    <mergeCell ref="M16:Z16"/>
    <mergeCell ref="AA16:AN16"/>
    <mergeCell ref="A8:AW8"/>
    <mergeCell ref="A9:AW9"/>
    <mergeCell ref="A10:AW10"/>
    <mergeCell ref="A12:AW12"/>
    <mergeCell ref="A14:L14"/>
    <mergeCell ref="M14:Z14"/>
    <mergeCell ref="AA14:AN14"/>
  </mergeCells>
  <hyperlinks>
    <hyperlink ref="A2" location="'Overview'!A1" display="Return to overview" xr:uid="{00000000-0004-0000-1D00-000000000000}"/>
  </hyperlinks>
  <pageMargins left="0.25" right="0.25" top="0.75" bottom="0.75" header="0.3" footer="0.3"/>
  <pageSetup paperSize="9" fitToHeight="0" orientation="landscape"/>
  <headerFooter>
    <oddHeader>&amp;LGeländer</oddHeader>
    <oddFooter>&amp;R&amp;P/&amp;N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W61"/>
  <sheetViews>
    <sheetView workbookViewId="0"/>
  </sheetViews>
  <sheetFormatPr baseColWidth="10" defaultColWidth="9.140625" defaultRowHeight="15" x14ac:dyDescent="0.25"/>
  <cols>
    <col min="1" max="49" width="3" customWidth="1" collapsed="1"/>
  </cols>
  <sheetData>
    <row r="1" spans="1:49" ht="16.5" x14ac:dyDescent="0.35">
      <c r="A1" s="41" t="s">
        <v>858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859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860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861</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24" customHeight="1" x14ac:dyDescent="0.25">
      <c r="A10" s="44" t="s">
        <v>862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2" customHeight="1" x14ac:dyDescent="0.25">
      <c r="A12" s="44" t="s">
        <v>863</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x14ac:dyDescent="0.25">
      <c r="A14" s="43" t="s">
        <v>5</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5" customHeight="1" x14ac:dyDescent="0.25">
      <c r="A16" s="47" t="s">
        <v>6</v>
      </c>
      <c r="B16" s="39"/>
      <c r="C16" s="39"/>
      <c r="D16" s="39"/>
      <c r="E16" s="39"/>
      <c r="F16" s="39"/>
      <c r="G16" s="39"/>
      <c r="H16" s="39"/>
      <c r="I16" s="39"/>
      <c r="J16" s="39"/>
      <c r="K16" s="39"/>
      <c r="L16" s="39"/>
      <c r="M16" s="47" t="s">
        <v>7</v>
      </c>
      <c r="N16" s="39"/>
      <c r="O16" s="39"/>
      <c r="P16" s="39"/>
      <c r="Q16" s="39"/>
      <c r="R16" s="39"/>
      <c r="S16" s="39"/>
      <c r="T16" s="39"/>
      <c r="U16" s="39"/>
      <c r="V16" s="39"/>
      <c r="W16" s="39"/>
      <c r="X16" s="39"/>
      <c r="Y16" s="39"/>
      <c r="Z16" s="39"/>
      <c r="AA16" s="47" t="s">
        <v>8</v>
      </c>
      <c r="AB16" s="39"/>
      <c r="AC16" s="39"/>
      <c r="AD16" s="39"/>
      <c r="AE16" s="39"/>
      <c r="AF16" s="39"/>
      <c r="AG16" s="39"/>
      <c r="AH16" s="39"/>
      <c r="AI16" s="39"/>
      <c r="AJ16" s="39"/>
      <c r="AK16" s="39"/>
      <c r="AL16" s="39"/>
      <c r="AM16" s="39"/>
      <c r="AN16" s="39"/>
    </row>
    <row r="17" spans="1:49" ht="12" customHeight="1" x14ac:dyDescent="0.25">
      <c r="A17" s="46" t="s">
        <v>35</v>
      </c>
      <c r="B17" s="39"/>
      <c r="C17" s="39"/>
      <c r="D17" s="39"/>
      <c r="E17" s="39"/>
      <c r="F17" s="39"/>
      <c r="G17" s="39"/>
      <c r="H17" s="39"/>
      <c r="I17" s="39"/>
      <c r="J17" s="39"/>
      <c r="K17" s="39"/>
      <c r="L17" s="39"/>
      <c r="M17" s="46" t="s">
        <v>35</v>
      </c>
      <c r="N17" s="39"/>
      <c r="O17" s="39"/>
      <c r="P17" s="39"/>
      <c r="Q17" s="39"/>
      <c r="R17" s="39"/>
      <c r="S17" s="39"/>
      <c r="T17" s="39"/>
      <c r="U17" s="39"/>
      <c r="V17" s="39"/>
      <c r="W17" s="39"/>
      <c r="X17" s="39"/>
      <c r="Y17" s="39"/>
      <c r="Z17" s="39"/>
      <c r="AA17" s="46" t="s">
        <v>35</v>
      </c>
      <c r="AB17" s="39"/>
      <c r="AC17" s="39"/>
      <c r="AD17" s="39"/>
      <c r="AE17" s="39"/>
      <c r="AF17" s="39"/>
      <c r="AG17" s="39"/>
      <c r="AH17" s="39"/>
      <c r="AI17" s="39"/>
      <c r="AJ17" s="39"/>
      <c r="AK17" s="39"/>
      <c r="AL17" s="39"/>
      <c r="AM17" s="39"/>
      <c r="AN17" s="39"/>
    </row>
    <row r="18" spans="1:49" ht="15" customHeight="1" x14ac:dyDescent="0.25">
      <c r="A18" s="45" t="s">
        <v>858</v>
      </c>
      <c r="B18" s="39"/>
      <c r="C18" s="39"/>
      <c r="D18" s="39"/>
      <c r="E18" s="39"/>
      <c r="F18" s="39"/>
      <c r="G18" s="39"/>
      <c r="H18" s="39"/>
      <c r="I18" s="39"/>
      <c r="J18" s="39"/>
      <c r="K18" s="39"/>
      <c r="L18" s="39"/>
      <c r="M18" s="45" t="s">
        <v>864</v>
      </c>
      <c r="N18" s="39"/>
      <c r="O18" s="39"/>
      <c r="P18" s="39"/>
      <c r="Q18" s="39"/>
      <c r="R18" s="39"/>
      <c r="S18" s="39"/>
      <c r="T18" s="39"/>
      <c r="U18" s="39"/>
      <c r="V18" s="39"/>
      <c r="W18" s="39"/>
      <c r="X18" s="39"/>
      <c r="Y18" s="39"/>
      <c r="Z18" s="39"/>
      <c r="AA18" s="45" t="s">
        <v>865</v>
      </c>
      <c r="AB18" s="39"/>
      <c r="AC18" s="39"/>
      <c r="AD18" s="39"/>
      <c r="AE18" s="39"/>
      <c r="AF18" s="39"/>
      <c r="AG18" s="39"/>
      <c r="AH18" s="39"/>
      <c r="AI18" s="39"/>
      <c r="AJ18" s="39"/>
      <c r="AK18" s="39"/>
      <c r="AL18" s="39"/>
      <c r="AM18" s="39"/>
      <c r="AN18" s="39"/>
    </row>
    <row r="19" spans="1:49" ht="24" customHeight="1" x14ac:dyDescent="0.25">
      <c r="A19" s="46" t="s">
        <v>866</v>
      </c>
      <c r="B19" s="39"/>
      <c r="C19" s="39"/>
      <c r="D19" s="39"/>
      <c r="E19" s="39"/>
      <c r="F19" s="39"/>
      <c r="G19" s="39"/>
      <c r="H19" s="39"/>
      <c r="I19" s="39"/>
      <c r="J19" s="39"/>
      <c r="K19" s="39"/>
      <c r="L19" s="39"/>
      <c r="M19" s="46" t="s">
        <v>867</v>
      </c>
      <c r="N19" s="39"/>
      <c r="O19" s="39"/>
      <c r="P19" s="39"/>
      <c r="Q19" s="39"/>
      <c r="R19" s="39"/>
      <c r="S19" s="39"/>
      <c r="T19" s="39"/>
      <c r="U19" s="39"/>
      <c r="V19" s="39"/>
      <c r="W19" s="39"/>
      <c r="X19" s="39"/>
      <c r="Y19" s="39"/>
      <c r="Z19" s="39"/>
      <c r="AA19" s="46" t="s">
        <v>868</v>
      </c>
      <c r="AB19" s="39"/>
      <c r="AC19" s="39"/>
      <c r="AD19" s="39"/>
      <c r="AE19" s="39"/>
      <c r="AF19" s="39"/>
      <c r="AG19" s="39"/>
      <c r="AH19" s="39"/>
      <c r="AI19" s="39"/>
      <c r="AJ19" s="39"/>
      <c r="AK19" s="39"/>
      <c r="AL19" s="39"/>
      <c r="AM19" s="39"/>
      <c r="AN19" s="39"/>
    </row>
    <row r="21" spans="1:49" ht="24" customHeight="1" x14ac:dyDescent="0.25">
      <c r="A21" s="44" t="s">
        <v>869</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870</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2" customHeight="1" x14ac:dyDescent="0.25">
      <c r="A25" s="44" t="s">
        <v>871</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2" customHeight="1" x14ac:dyDescent="0.25">
      <c r="A27" s="44" t="s">
        <v>872</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12" customHeight="1" x14ac:dyDescent="0.25">
      <c r="A29" s="44" t="s">
        <v>873</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x14ac:dyDescent="0.25">
      <c r="A31" s="43" t="s">
        <v>24</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48" customHeight="1" x14ac:dyDescent="0.25">
      <c r="A33" s="44" t="s">
        <v>25</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24" customHeight="1" x14ac:dyDescent="0.25">
      <c r="A35" s="44" t="s">
        <v>794</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7" spans="1:49" ht="15" customHeight="1" x14ac:dyDescent="0.25">
      <c r="A37" s="47" t="s">
        <v>27</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39" customHeight="1" x14ac:dyDescent="0.25">
      <c r="A38" s="47" t="s">
        <v>6</v>
      </c>
      <c r="B38" s="39"/>
      <c r="C38" s="39"/>
      <c r="D38" s="39"/>
      <c r="E38" s="39"/>
      <c r="F38" s="39"/>
      <c r="G38" s="39"/>
      <c r="H38" s="39"/>
      <c r="I38" s="39"/>
      <c r="J38" s="39"/>
      <c r="K38" s="47" t="s">
        <v>28</v>
      </c>
      <c r="L38" s="39"/>
      <c r="M38" s="39"/>
      <c r="N38" s="47" t="s">
        <v>29</v>
      </c>
      <c r="O38" s="39"/>
      <c r="P38" s="39"/>
      <c r="Q38" s="47" t="s">
        <v>30</v>
      </c>
      <c r="R38" s="39"/>
      <c r="S38" s="39"/>
      <c r="T38" s="47" t="s">
        <v>31</v>
      </c>
      <c r="U38" s="39"/>
      <c r="V38" s="39"/>
      <c r="W38" s="47" t="s">
        <v>32</v>
      </c>
      <c r="X38" s="39"/>
      <c r="Y38" s="39"/>
    </row>
    <row r="39" spans="1:49" ht="15" customHeight="1" x14ac:dyDescent="0.25">
      <c r="A39" s="48" t="s">
        <v>49</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49" ht="12" customHeight="1" x14ac:dyDescent="0.25">
      <c r="A40" s="46" t="s">
        <v>34</v>
      </c>
      <c r="B40" s="39"/>
      <c r="C40" s="39"/>
      <c r="D40" s="39"/>
      <c r="E40" s="39"/>
      <c r="F40" s="39"/>
      <c r="G40" s="39"/>
      <c r="H40" s="39"/>
      <c r="I40" s="39"/>
      <c r="J40" s="39"/>
      <c r="K40" s="49" t="s">
        <v>36</v>
      </c>
      <c r="L40" s="39"/>
      <c r="M40" s="39"/>
      <c r="N40" s="49" t="s">
        <v>36</v>
      </c>
      <c r="O40" s="39"/>
      <c r="P40" s="39"/>
      <c r="Q40" s="49" t="s">
        <v>36</v>
      </c>
      <c r="R40" s="39"/>
      <c r="S40" s="39"/>
      <c r="T40" s="49" t="s">
        <v>36</v>
      </c>
      <c r="U40" s="39"/>
      <c r="V40" s="39"/>
      <c r="W40" s="49" t="s">
        <v>36</v>
      </c>
      <c r="X40" s="39"/>
      <c r="Y40" s="39"/>
    </row>
    <row r="42" spans="1:49" x14ac:dyDescent="0.25">
      <c r="A42" s="43" t="s">
        <v>46</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4" spans="1:49" ht="15" customHeight="1" x14ac:dyDescent="0.25">
      <c r="A44" s="47" t="s">
        <v>47</v>
      </c>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row>
    <row r="45" spans="1:49" ht="39" customHeight="1" x14ac:dyDescent="0.25">
      <c r="A45" s="47" t="s">
        <v>48</v>
      </c>
      <c r="B45" s="39"/>
      <c r="C45" s="39"/>
      <c r="D45" s="39"/>
      <c r="E45" s="39"/>
      <c r="F45" s="39"/>
      <c r="G45" s="39"/>
      <c r="H45" s="39"/>
      <c r="I45" s="39"/>
      <c r="J45" s="39"/>
      <c r="K45" s="47" t="s">
        <v>28</v>
      </c>
      <c r="L45" s="39"/>
      <c r="M45" s="39"/>
      <c r="N45" s="47" t="s">
        <v>29</v>
      </c>
      <c r="O45" s="39"/>
      <c r="P45" s="39"/>
      <c r="Q45" s="47" t="s">
        <v>30</v>
      </c>
      <c r="R45" s="39"/>
      <c r="S45" s="39"/>
      <c r="T45" s="47" t="s">
        <v>31</v>
      </c>
      <c r="U45" s="39"/>
      <c r="V45" s="39"/>
      <c r="W45" s="47" t="s">
        <v>32</v>
      </c>
      <c r="X45" s="39"/>
      <c r="Y45" s="39"/>
      <c r="Z45" s="47" t="s">
        <v>7</v>
      </c>
      <c r="AA45" s="39"/>
      <c r="AB45" s="39"/>
      <c r="AC45" s="39"/>
      <c r="AD45" s="39"/>
      <c r="AE45" s="39"/>
      <c r="AF45" s="39"/>
      <c r="AG45" s="39"/>
      <c r="AH45" s="39"/>
      <c r="AI45" s="39"/>
      <c r="AJ45" s="39"/>
      <c r="AK45" s="39"/>
      <c r="AL45" s="47" t="s">
        <v>8</v>
      </c>
      <c r="AM45" s="39"/>
      <c r="AN45" s="39"/>
      <c r="AO45" s="39"/>
      <c r="AP45" s="39"/>
      <c r="AQ45" s="39"/>
      <c r="AR45" s="39"/>
      <c r="AS45" s="39"/>
      <c r="AT45" s="39"/>
      <c r="AU45" s="39"/>
      <c r="AV45" s="39"/>
      <c r="AW45" s="39"/>
    </row>
    <row r="46" spans="1:49" ht="15" customHeight="1" x14ac:dyDescent="0.25">
      <c r="A46" s="48" t="s">
        <v>49</v>
      </c>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row>
    <row r="47" spans="1:49" ht="15" customHeight="1" x14ac:dyDescent="0.25">
      <c r="A47" s="51" t="s">
        <v>50</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row>
    <row r="48" spans="1:49" ht="12" customHeight="1" x14ac:dyDescent="0.25">
      <c r="A48" s="46" t="s">
        <v>51</v>
      </c>
      <c r="B48" s="39"/>
      <c r="C48" s="39"/>
      <c r="D48" s="39"/>
      <c r="E48" s="39"/>
      <c r="F48" s="39"/>
      <c r="G48" s="39"/>
      <c r="H48" s="39"/>
      <c r="I48" s="39"/>
      <c r="J48" s="39"/>
      <c r="K48" s="49" t="s">
        <v>36</v>
      </c>
      <c r="L48" s="39"/>
      <c r="M48" s="39"/>
      <c r="N48" s="49" t="s">
        <v>36</v>
      </c>
      <c r="O48" s="39"/>
      <c r="P48" s="39"/>
      <c r="Q48" s="49" t="s">
        <v>36</v>
      </c>
      <c r="R48" s="39"/>
      <c r="S48" s="39"/>
      <c r="T48" s="49" t="s">
        <v>36</v>
      </c>
      <c r="U48" s="39"/>
      <c r="V48" s="39"/>
      <c r="W48" s="49" t="s">
        <v>36</v>
      </c>
      <c r="X48" s="39"/>
      <c r="Y48" s="39"/>
      <c r="Z48" s="46" t="s">
        <v>52</v>
      </c>
      <c r="AA48" s="39"/>
      <c r="AB48" s="39"/>
      <c r="AC48" s="39"/>
      <c r="AD48" s="39"/>
      <c r="AE48" s="39"/>
      <c r="AF48" s="39"/>
      <c r="AG48" s="39"/>
      <c r="AH48" s="39"/>
      <c r="AI48" s="39"/>
      <c r="AJ48" s="39"/>
      <c r="AK48" s="39"/>
      <c r="AL48" s="46" t="s">
        <v>53</v>
      </c>
      <c r="AM48" s="39"/>
      <c r="AN48" s="39"/>
      <c r="AO48" s="39"/>
      <c r="AP48" s="39"/>
      <c r="AQ48" s="39"/>
      <c r="AR48" s="39"/>
      <c r="AS48" s="39"/>
      <c r="AT48" s="39"/>
      <c r="AU48" s="39"/>
      <c r="AV48" s="39"/>
      <c r="AW48" s="39"/>
    </row>
    <row r="49" spans="1:49" ht="15" customHeight="1" x14ac:dyDescent="0.25">
      <c r="A49" s="45" t="s">
        <v>60</v>
      </c>
      <c r="B49" s="39"/>
      <c r="C49" s="39"/>
      <c r="D49" s="39"/>
      <c r="E49" s="39"/>
      <c r="F49" s="39"/>
      <c r="G49" s="39"/>
      <c r="H49" s="39"/>
      <c r="I49" s="39"/>
      <c r="J49" s="39"/>
      <c r="K49" s="50" t="s">
        <v>36</v>
      </c>
      <c r="L49" s="39"/>
      <c r="M49" s="39"/>
      <c r="N49" s="50" t="s">
        <v>36</v>
      </c>
      <c r="O49" s="39"/>
      <c r="P49" s="39"/>
      <c r="Q49" s="50" t="s">
        <v>36</v>
      </c>
      <c r="R49" s="39"/>
      <c r="S49" s="39"/>
      <c r="T49" s="50" t="s">
        <v>36</v>
      </c>
      <c r="U49" s="39"/>
      <c r="V49" s="39"/>
      <c r="W49" s="50" t="s">
        <v>36</v>
      </c>
      <c r="X49" s="39"/>
      <c r="Y49" s="39"/>
      <c r="Z49" s="45" t="s">
        <v>61</v>
      </c>
      <c r="AA49" s="39"/>
      <c r="AB49" s="39"/>
      <c r="AC49" s="39"/>
      <c r="AD49" s="39"/>
      <c r="AE49" s="39"/>
      <c r="AF49" s="39"/>
      <c r="AG49" s="39"/>
      <c r="AH49" s="39"/>
      <c r="AI49" s="39"/>
      <c r="AJ49" s="39"/>
      <c r="AK49" s="39"/>
      <c r="AL49" s="45" t="s">
        <v>62</v>
      </c>
      <c r="AM49" s="39"/>
      <c r="AN49" s="39"/>
      <c r="AO49" s="39"/>
      <c r="AP49" s="39"/>
      <c r="AQ49" s="39"/>
      <c r="AR49" s="39"/>
      <c r="AS49" s="39"/>
      <c r="AT49" s="39"/>
      <c r="AU49" s="39"/>
      <c r="AV49" s="39"/>
      <c r="AW49" s="39"/>
    </row>
    <row r="50" spans="1:49" ht="12" customHeight="1" x14ac:dyDescent="0.25">
      <c r="A50" s="44" t="s">
        <v>816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84" customHeight="1" x14ac:dyDescent="0.25">
      <c r="A52" s="44" t="s">
        <v>91</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4" spans="1:49" x14ac:dyDescent="0.25">
      <c r="A54" s="43" t="s">
        <v>92</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93</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49" ht="39" customHeight="1" x14ac:dyDescent="0.25">
      <c r="A57" s="47" t="s">
        <v>94</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15" customHeight="1" x14ac:dyDescent="0.25">
      <c r="A59" s="51"/>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49" ht="12" customHeight="1" x14ac:dyDescent="0.25">
      <c r="A60" s="46" t="s">
        <v>35</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row>
    <row r="61" spans="1:49" ht="15" customHeight="1" x14ac:dyDescent="0.25">
      <c r="A61" s="45" t="s">
        <v>35</v>
      </c>
      <c r="B61" s="39"/>
      <c r="C61" s="39"/>
      <c r="D61" s="39"/>
      <c r="E61" s="39"/>
      <c r="F61" s="39"/>
      <c r="G61" s="39"/>
      <c r="H61" s="39"/>
      <c r="I61" s="39"/>
      <c r="J61" s="39"/>
      <c r="K61" s="50" t="s">
        <v>36</v>
      </c>
      <c r="L61" s="39"/>
      <c r="M61" s="39"/>
      <c r="N61" s="50" t="s">
        <v>36</v>
      </c>
      <c r="O61" s="39"/>
      <c r="P61" s="39"/>
      <c r="Q61" s="50" t="s">
        <v>36</v>
      </c>
      <c r="R61" s="39"/>
      <c r="S61" s="39"/>
      <c r="T61" s="50" t="s">
        <v>36</v>
      </c>
      <c r="U61" s="39"/>
      <c r="V61" s="39"/>
      <c r="W61" s="50" t="s">
        <v>36</v>
      </c>
      <c r="X61" s="39"/>
      <c r="Y61" s="39"/>
    </row>
  </sheetData>
  <mergeCells count="95">
    <mergeCell ref="W61:Y61"/>
    <mergeCell ref="A61:J61"/>
    <mergeCell ref="K61:M61"/>
    <mergeCell ref="N61:P61"/>
    <mergeCell ref="Q61:S61"/>
    <mergeCell ref="T61:V61"/>
    <mergeCell ref="A58:Y58"/>
    <mergeCell ref="A59:Y59"/>
    <mergeCell ref="A60:J60"/>
    <mergeCell ref="K60:M60"/>
    <mergeCell ref="N60:P60"/>
    <mergeCell ref="Q60:S60"/>
    <mergeCell ref="T60:V60"/>
    <mergeCell ref="W60:Y60"/>
    <mergeCell ref="A54:AW54"/>
    <mergeCell ref="A56:Y56"/>
    <mergeCell ref="A57:J57"/>
    <mergeCell ref="K57:M57"/>
    <mergeCell ref="N57:P57"/>
    <mergeCell ref="Q57:S57"/>
    <mergeCell ref="T57:V57"/>
    <mergeCell ref="W57:Y57"/>
    <mergeCell ref="W49:Y49"/>
    <mergeCell ref="Z49:AK49"/>
    <mergeCell ref="AL49:AW49"/>
    <mergeCell ref="A50:AW50"/>
    <mergeCell ref="A52:AW52"/>
    <mergeCell ref="A49:J49"/>
    <mergeCell ref="K49:M49"/>
    <mergeCell ref="N49:P49"/>
    <mergeCell ref="Q49:S49"/>
    <mergeCell ref="T49:V49"/>
    <mergeCell ref="A46:AW46"/>
    <mergeCell ref="A47:AW47"/>
    <mergeCell ref="A48:J48"/>
    <mergeCell ref="K48:M48"/>
    <mergeCell ref="N48:P48"/>
    <mergeCell ref="Q48:S48"/>
    <mergeCell ref="T48:V48"/>
    <mergeCell ref="W48:Y48"/>
    <mergeCell ref="Z48:AK48"/>
    <mergeCell ref="AL48:AW48"/>
    <mergeCell ref="A42:AW42"/>
    <mergeCell ref="A44:AW44"/>
    <mergeCell ref="A45:J45"/>
    <mergeCell ref="K45:M45"/>
    <mergeCell ref="N45:P45"/>
    <mergeCell ref="Q45:S45"/>
    <mergeCell ref="T45:V45"/>
    <mergeCell ref="W45:Y45"/>
    <mergeCell ref="Z45:AK45"/>
    <mergeCell ref="AL45:AW45"/>
    <mergeCell ref="A39:Y39"/>
    <mergeCell ref="A40:J40"/>
    <mergeCell ref="K40:M40"/>
    <mergeCell ref="N40:P40"/>
    <mergeCell ref="Q40:S40"/>
    <mergeCell ref="T40:V40"/>
    <mergeCell ref="W40:Y40"/>
    <mergeCell ref="A35:AW35"/>
    <mergeCell ref="A37:Y37"/>
    <mergeCell ref="A38:J38"/>
    <mergeCell ref="K38:M38"/>
    <mergeCell ref="N38:P38"/>
    <mergeCell ref="Q38:S38"/>
    <mergeCell ref="T38:V38"/>
    <mergeCell ref="W38:Y38"/>
    <mergeCell ref="A25:AW25"/>
    <mergeCell ref="A27:AW27"/>
    <mergeCell ref="A29:AW29"/>
    <mergeCell ref="A31:AW31"/>
    <mergeCell ref="A33:AW33"/>
    <mergeCell ref="A19:L19"/>
    <mergeCell ref="M19:Z19"/>
    <mergeCell ref="AA19:AN19"/>
    <mergeCell ref="A21:AW21"/>
    <mergeCell ref="A23:AW23"/>
    <mergeCell ref="A17:L17"/>
    <mergeCell ref="M17:Z17"/>
    <mergeCell ref="AA17:AN17"/>
    <mergeCell ref="A18:L18"/>
    <mergeCell ref="M18:Z18"/>
    <mergeCell ref="AA18:AN18"/>
    <mergeCell ref="A9:AW9"/>
    <mergeCell ref="A10:AW10"/>
    <mergeCell ref="A12:AW12"/>
    <mergeCell ref="A14:AW14"/>
    <mergeCell ref="A16:L16"/>
    <mergeCell ref="M16:Z16"/>
    <mergeCell ref="AA16:AN16"/>
    <mergeCell ref="A1:AW1"/>
    <mergeCell ref="A2:AW2"/>
    <mergeCell ref="A4:AW4"/>
    <mergeCell ref="A6:AW6"/>
    <mergeCell ref="A8:AW8"/>
  </mergeCells>
  <hyperlinks>
    <hyperlink ref="A2" location="'Overview'!A1" display="Return to overview" xr:uid="{00000000-0004-0000-1E00-000000000000}"/>
  </hyperlinks>
  <pageMargins left="0.25" right="0.25" top="0.75" bottom="0.75" header="0.3" footer="0.3"/>
  <pageSetup paperSize="9" fitToHeight="0" orientation="landscape"/>
  <headerFooter>
    <oddHeader>&amp;LGrundstück</oddHeader>
    <oddFooter>&amp;R&amp;P/&amp;N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W118"/>
  <sheetViews>
    <sheetView workbookViewId="0"/>
  </sheetViews>
  <sheetFormatPr baseColWidth="10" defaultColWidth="9.140625" defaultRowHeight="15" x14ac:dyDescent="0.25"/>
  <cols>
    <col min="1" max="49" width="3" customWidth="1" collapsed="1"/>
  </cols>
  <sheetData>
    <row r="1" spans="1:49" ht="16.5" x14ac:dyDescent="0.35">
      <c r="A1" s="41" t="s">
        <v>874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875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874</v>
      </c>
      <c r="B11" s="39"/>
      <c r="C11" s="39"/>
      <c r="D11" s="39"/>
      <c r="E11" s="39"/>
      <c r="F11" s="39"/>
      <c r="G11" s="39"/>
      <c r="H11" s="39"/>
      <c r="I11" s="39"/>
      <c r="J11" s="39"/>
      <c r="K11" s="39"/>
      <c r="L11" s="39"/>
      <c r="M11" s="46" t="s">
        <v>876</v>
      </c>
      <c r="N11" s="39"/>
      <c r="O11" s="39"/>
      <c r="P11" s="39"/>
      <c r="Q11" s="39"/>
      <c r="R11" s="39"/>
      <c r="S11" s="39"/>
      <c r="T11" s="39"/>
      <c r="U11" s="39"/>
      <c r="V11" s="39"/>
      <c r="W11" s="39"/>
      <c r="X11" s="39"/>
      <c r="Y11" s="39"/>
      <c r="Z11" s="39"/>
      <c r="AA11" s="46" t="s">
        <v>411</v>
      </c>
      <c r="AB11" s="39"/>
      <c r="AC11" s="39"/>
      <c r="AD11" s="39"/>
      <c r="AE11" s="39"/>
      <c r="AF11" s="39"/>
      <c r="AG11" s="39"/>
      <c r="AH11" s="39"/>
      <c r="AI11" s="39"/>
      <c r="AJ11" s="39"/>
      <c r="AK11" s="39"/>
      <c r="AL11" s="39"/>
      <c r="AM11" s="39"/>
      <c r="AN11" s="39"/>
    </row>
    <row r="14" spans="1:49" x14ac:dyDescent="0.25">
      <c r="A14" s="43" t="s">
        <v>24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48" customHeight="1" x14ac:dyDescent="0.25">
      <c r="A16" s="44" t="s">
        <v>25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36" customHeight="1" x14ac:dyDescent="0.25">
      <c r="A18" s="44" t="s">
        <v>26</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27</v>
      </c>
      <c r="B20" s="39"/>
      <c r="C20" s="39"/>
      <c r="D20" s="39"/>
      <c r="E20" s="39"/>
      <c r="F20" s="39"/>
      <c r="G20" s="39"/>
      <c r="H20" s="39"/>
      <c r="I20" s="39"/>
      <c r="J20" s="39"/>
      <c r="K20" s="39"/>
      <c r="L20" s="39"/>
      <c r="M20" s="39"/>
      <c r="N20" s="39"/>
      <c r="O20" s="39"/>
      <c r="P20" s="39"/>
      <c r="Q20" s="39"/>
      <c r="R20" s="39"/>
      <c r="S20" s="39"/>
      <c r="T20" s="39"/>
      <c r="U20" s="39"/>
      <c r="V20" s="39"/>
      <c r="W20" s="39"/>
      <c r="X20" s="39"/>
      <c r="Y20" s="39"/>
    </row>
    <row r="21" spans="1:49" ht="39" customHeight="1" x14ac:dyDescent="0.25">
      <c r="A21" s="47" t="s">
        <v>6</v>
      </c>
      <c r="B21" s="39"/>
      <c r="C21" s="39"/>
      <c r="D21" s="39"/>
      <c r="E21" s="39"/>
      <c r="F21" s="39"/>
      <c r="G21" s="39"/>
      <c r="H21" s="39"/>
      <c r="I21" s="39"/>
      <c r="J21" s="39"/>
      <c r="K21" s="47" t="s">
        <v>28</v>
      </c>
      <c r="L21" s="39"/>
      <c r="M21" s="39"/>
      <c r="N21" s="47" t="s">
        <v>29</v>
      </c>
      <c r="O21" s="39"/>
      <c r="P21" s="39"/>
      <c r="Q21" s="47" t="s">
        <v>30</v>
      </c>
      <c r="R21" s="39"/>
      <c r="S21" s="39"/>
      <c r="T21" s="47" t="s">
        <v>31</v>
      </c>
      <c r="U21" s="39"/>
      <c r="V21" s="39"/>
      <c r="W21" s="47" t="s">
        <v>32</v>
      </c>
      <c r="X21" s="39"/>
      <c r="Y21" s="39"/>
    </row>
    <row r="22" spans="1:49" ht="15" customHeight="1" x14ac:dyDescent="0.25">
      <c r="A22" s="48" t="s">
        <v>150</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12" customHeight="1" x14ac:dyDescent="0.25">
      <c r="A23" s="46" t="s">
        <v>34</v>
      </c>
      <c r="B23" s="39"/>
      <c r="C23" s="39"/>
      <c r="D23" s="39"/>
      <c r="E23" s="39"/>
      <c r="F23" s="39"/>
      <c r="G23" s="39"/>
      <c r="H23" s="39"/>
      <c r="I23" s="39"/>
      <c r="J23" s="39"/>
      <c r="K23" s="49" t="s">
        <v>35</v>
      </c>
      <c r="L23" s="39"/>
      <c r="M23" s="39"/>
      <c r="N23" s="49" t="s">
        <v>36</v>
      </c>
      <c r="O23" s="39"/>
      <c r="P23" s="39"/>
      <c r="Q23" s="49" t="s">
        <v>35</v>
      </c>
      <c r="R23" s="39"/>
      <c r="S23" s="39"/>
      <c r="T23" s="49" t="s">
        <v>35</v>
      </c>
      <c r="U23" s="39"/>
      <c r="V23" s="39"/>
      <c r="W23" s="49" t="s">
        <v>35</v>
      </c>
      <c r="X23" s="39"/>
      <c r="Y23" s="39"/>
    </row>
    <row r="24" spans="1:49" ht="15" customHeight="1" x14ac:dyDescent="0.25">
      <c r="A24" s="55" t="s">
        <v>259</v>
      </c>
      <c r="B24" s="39"/>
      <c r="C24" s="39"/>
      <c r="D24" s="39"/>
      <c r="E24" s="39"/>
      <c r="F24" s="39"/>
      <c r="G24" s="39"/>
      <c r="H24" s="39"/>
      <c r="I24" s="39"/>
      <c r="J24" s="39"/>
      <c r="K24" s="54" t="s">
        <v>35</v>
      </c>
      <c r="L24" s="39"/>
      <c r="M24" s="39"/>
      <c r="N24" s="54" t="s">
        <v>35</v>
      </c>
      <c r="O24" s="39"/>
      <c r="P24" s="39"/>
      <c r="Q24" s="54" t="s">
        <v>36</v>
      </c>
      <c r="R24" s="39"/>
      <c r="S24" s="39"/>
      <c r="T24" s="54" t="s">
        <v>36</v>
      </c>
      <c r="U24" s="39"/>
      <c r="V24" s="39"/>
      <c r="W24" s="54" t="s">
        <v>35</v>
      </c>
      <c r="X24" s="39"/>
      <c r="Y24" s="39"/>
    </row>
    <row r="25" spans="1:49" ht="15" customHeight="1" x14ac:dyDescent="0.25">
      <c r="A25" s="48" t="s">
        <v>178</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34</v>
      </c>
      <c r="B26" s="39"/>
      <c r="C26" s="39"/>
      <c r="D26" s="39"/>
      <c r="E26" s="39"/>
      <c r="F26" s="39"/>
      <c r="G26" s="39"/>
      <c r="H26" s="39"/>
      <c r="I26" s="39"/>
      <c r="J26" s="39"/>
      <c r="K26" s="49" t="s">
        <v>35</v>
      </c>
      <c r="L26" s="39"/>
      <c r="M26" s="39"/>
      <c r="N26" s="49" t="s">
        <v>36</v>
      </c>
      <c r="O26" s="39"/>
      <c r="P26" s="39"/>
      <c r="Q26" s="49" t="s">
        <v>35</v>
      </c>
      <c r="R26" s="39"/>
      <c r="S26" s="39"/>
      <c r="T26" s="49" t="s">
        <v>35</v>
      </c>
      <c r="U26" s="39"/>
      <c r="V26" s="39"/>
      <c r="W26" s="49" t="s">
        <v>35</v>
      </c>
      <c r="X26" s="39"/>
      <c r="Y26" s="39"/>
    </row>
    <row r="27" spans="1:49" ht="15" customHeight="1" x14ac:dyDescent="0.25">
      <c r="A27" s="45" t="s">
        <v>37</v>
      </c>
      <c r="B27" s="39"/>
      <c r="C27" s="39"/>
      <c r="D27" s="39"/>
      <c r="E27" s="39"/>
      <c r="F27" s="39"/>
      <c r="G27" s="39"/>
      <c r="H27" s="39"/>
      <c r="I27" s="39"/>
      <c r="J27" s="39"/>
      <c r="K27" s="50" t="s">
        <v>35</v>
      </c>
      <c r="L27" s="39"/>
      <c r="M27" s="39"/>
      <c r="N27" s="50" t="s">
        <v>35</v>
      </c>
      <c r="O27" s="39"/>
      <c r="P27" s="39"/>
      <c r="Q27" s="50" t="s">
        <v>36</v>
      </c>
      <c r="R27" s="39"/>
      <c r="S27" s="39"/>
      <c r="T27" s="50" t="s">
        <v>36</v>
      </c>
      <c r="U27" s="39"/>
      <c r="V27" s="39"/>
      <c r="W27" s="50" t="s">
        <v>36</v>
      </c>
      <c r="X27" s="39"/>
      <c r="Y27" s="39"/>
    </row>
    <row r="28" spans="1:49" ht="12" customHeight="1" x14ac:dyDescent="0.25">
      <c r="A28" s="46" t="s">
        <v>38</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36</v>
      </c>
      <c r="X28" s="39"/>
      <c r="Y28" s="39"/>
    </row>
    <row r="29" spans="1:49" ht="15" customHeight="1" x14ac:dyDescent="0.25">
      <c r="A29" s="45" t="s">
        <v>261</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36</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36</v>
      </c>
      <c r="X31" s="39"/>
      <c r="Y31" s="39"/>
    </row>
    <row r="32" spans="1:49" ht="15" customHeight="1" x14ac:dyDescent="0.25">
      <c r="A32" s="45" t="s">
        <v>38</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36</v>
      </c>
      <c r="X32" s="39"/>
      <c r="Y32" s="39"/>
    </row>
    <row r="33" spans="1:25" ht="12" customHeight="1" x14ac:dyDescent="0.25">
      <c r="A33" s="46" t="s">
        <v>261</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36</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35</v>
      </c>
      <c r="L35" s="39"/>
      <c r="M35" s="39"/>
      <c r="N35" s="49" t="s">
        <v>36</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261</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52" t="s">
        <v>259</v>
      </c>
      <c r="B39" s="39"/>
      <c r="C39" s="39"/>
      <c r="D39" s="39"/>
      <c r="E39" s="39"/>
      <c r="F39" s="39"/>
      <c r="G39" s="39"/>
      <c r="H39" s="39"/>
      <c r="I39" s="39"/>
      <c r="J39" s="39"/>
      <c r="K39" s="53" t="s">
        <v>35</v>
      </c>
      <c r="L39" s="39"/>
      <c r="M39" s="39"/>
      <c r="N39" s="53" t="s">
        <v>35</v>
      </c>
      <c r="O39" s="39"/>
      <c r="P39" s="39"/>
      <c r="Q39" s="53" t="s">
        <v>36</v>
      </c>
      <c r="R39" s="39"/>
      <c r="S39" s="39"/>
      <c r="T39" s="53" t="s">
        <v>36</v>
      </c>
      <c r="U39" s="39"/>
      <c r="V39" s="39"/>
      <c r="W39" s="53" t="s">
        <v>36</v>
      </c>
      <c r="X39" s="39"/>
      <c r="Y39" s="39"/>
    </row>
    <row r="40" spans="1:25" ht="15" customHeight="1" x14ac:dyDescent="0.25">
      <c r="A40" s="48" t="s">
        <v>41</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261</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8" t="s">
        <v>42</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5" t="s">
        <v>38</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36</v>
      </c>
      <c r="X46" s="39"/>
      <c r="Y46" s="39"/>
    </row>
    <row r="47" spans="1:25" ht="12" customHeight="1" x14ac:dyDescent="0.25">
      <c r="A47" s="46" t="s">
        <v>261</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8" t="s">
        <v>43</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24" customHeight="1" x14ac:dyDescent="0.25">
      <c r="A49" s="46" t="s">
        <v>44</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45</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2" spans="1:49" x14ac:dyDescent="0.25">
      <c r="A52" s="43" t="s">
        <v>46</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4" spans="1:49" ht="15" customHeight="1" x14ac:dyDescent="0.25">
      <c r="A54" s="47" t="s">
        <v>47</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39" customHeight="1" x14ac:dyDescent="0.25">
      <c r="A55" s="47" t="s">
        <v>48</v>
      </c>
      <c r="B55" s="39"/>
      <c r="C55" s="39"/>
      <c r="D55" s="39"/>
      <c r="E55" s="39"/>
      <c r="F55" s="39"/>
      <c r="G55" s="39"/>
      <c r="H55" s="39"/>
      <c r="I55" s="39"/>
      <c r="J55" s="39"/>
      <c r="K55" s="47" t="s">
        <v>28</v>
      </c>
      <c r="L55" s="39"/>
      <c r="M55" s="39"/>
      <c r="N55" s="47" t="s">
        <v>29</v>
      </c>
      <c r="O55" s="39"/>
      <c r="P55" s="39"/>
      <c r="Q55" s="47" t="s">
        <v>30</v>
      </c>
      <c r="R55" s="39"/>
      <c r="S55" s="39"/>
      <c r="T55" s="47" t="s">
        <v>31</v>
      </c>
      <c r="U55" s="39"/>
      <c r="V55" s="39"/>
      <c r="W55" s="47" t="s">
        <v>32</v>
      </c>
      <c r="X55" s="39"/>
      <c r="Y55" s="39"/>
      <c r="Z55" s="47" t="s">
        <v>7</v>
      </c>
      <c r="AA55" s="39"/>
      <c r="AB55" s="39"/>
      <c r="AC55" s="39"/>
      <c r="AD55" s="39"/>
      <c r="AE55" s="39"/>
      <c r="AF55" s="39"/>
      <c r="AG55" s="39"/>
      <c r="AH55" s="39"/>
      <c r="AI55" s="39"/>
      <c r="AJ55" s="39"/>
      <c r="AK55" s="39"/>
      <c r="AL55" s="47" t="s">
        <v>8</v>
      </c>
      <c r="AM55" s="39"/>
      <c r="AN55" s="39"/>
      <c r="AO55" s="39"/>
      <c r="AP55" s="39"/>
      <c r="AQ55" s="39"/>
      <c r="AR55" s="39"/>
      <c r="AS55" s="39"/>
      <c r="AT55" s="39"/>
      <c r="AU55" s="39"/>
      <c r="AV55" s="39"/>
      <c r="AW55" s="39"/>
    </row>
    <row r="56" spans="1:49" ht="15" customHeight="1" x14ac:dyDescent="0.25">
      <c r="A56" s="48" t="s">
        <v>49</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15" customHeight="1" x14ac:dyDescent="0.25">
      <c r="A57" s="51" t="s">
        <v>50</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24" customHeight="1" x14ac:dyDescent="0.25">
      <c r="A58" s="46" t="s">
        <v>152</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c r="Z58" s="46" t="s">
        <v>413</v>
      </c>
      <c r="AA58" s="39"/>
      <c r="AB58" s="39"/>
      <c r="AC58" s="39"/>
      <c r="AD58" s="39"/>
      <c r="AE58" s="39"/>
      <c r="AF58" s="39"/>
      <c r="AG58" s="39"/>
      <c r="AH58" s="39"/>
      <c r="AI58" s="39"/>
      <c r="AJ58" s="39"/>
      <c r="AK58" s="39"/>
      <c r="AL58" s="46" t="s">
        <v>154</v>
      </c>
      <c r="AM58" s="39"/>
      <c r="AN58" s="39"/>
      <c r="AO58" s="39"/>
      <c r="AP58" s="39"/>
      <c r="AQ58" s="39"/>
      <c r="AR58" s="39"/>
      <c r="AS58" s="39"/>
      <c r="AT58" s="39"/>
      <c r="AU58" s="39"/>
      <c r="AV58" s="39"/>
      <c r="AW58" s="39"/>
    </row>
    <row r="59" spans="1:49" ht="15" customHeight="1" x14ac:dyDescent="0.25">
      <c r="A59" s="45" t="s">
        <v>51</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c r="Z59" s="45" t="s">
        <v>52</v>
      </c>
      <c r="AA59" s="39"/>
      <c r="AB59" s="39"/>
      <c r="AC59" s="39"/>
      <c r="AD59" s="39"/>
      <c r="AE59" s="39"/>
      <c r="AF59" s="39"/>
      <c r="AG59" s="39"/>
      <c r="AH59" s="39"/>
      <c r="AI59" s="39"/>
      <c r="AJ59" s="39"/>
      <c r="AK59" s="39"/>
      <c r="AL59" s="45" t="s">
        <v>53</v>
      </c>
      <c r="AM59" s="39"/>
      <c r="AN59" s="39"/>
      <c r="AO59" s="39"/>
      <c r="AP59" s="39"/>
      <c r="AQ59" s="39"/>
      <c r="AR59" s="39"/>
      <c r="AS59" s="39"/>
      <c r="AT59" s="39"/>
      <c r="AU59" s="39"/>
      <c r="AV59" s="39"/>
      <c r="AW59" s="39"/>
    </row>
    <row r="60" spans="1:49" ht="12" customHeight="1" x14ac:dyDescent="0.25">
      <c r="A60" s="46" t="s">
        <v>54</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55</v>
      </c>
      <c r="AA60" s="39"/>
      <c r="AB60" s="39"/>
      <c r="AC60" s="39"/>
      <c r="AD60" s="39"/>
      <c r="AE60" s="39"/>
      <c r="AF60" s="39"/>
      <c r="AG60" s="39"/>
      <c r="AH60" s="39"/>
      <c r="AI60" s="39"/>
      <c r="AJ60" s="39"/>
      <c r="AK60" s="39"/>
      <c r="AL60" s="46" t="s">
        <v>56</v>
      </c>
      <c r="AM60" s="39"/>
      <c r="AN60" s="39"/>
      <c r="AO60" s="39"/>
      <c r="AP60" s="39"/>
      <c r="AQ60" s="39"/>
      <c r="AR60" s="39"/>
      <c r="AS60" s="39"/>
      <c r="AT60" s="39"/>
      <c r="AU60" s="39"/>
      <c r="AV60" s="39"/>
      <c r="AW60" s="39"/>
    </row>
    <row r="61" spans="1:49" ht="15" customHeight="1" x14ac:dyDescent="0.25">
      <c r="A61" s="45" t="s">
        <v>57</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58</v>
      </c>
      <c r="AA61" s="39"/>
      <c r="AB61" s="39"/>
      <c r="AC61" s="39"/>
      <c r="AD61" s="39"/>
      <c r="AE61" s="39"/>
      <c r="AF61" s="39"/>
      <c r="AG61" s="39"/>
      <c r="AH61" s="39"/>
      <c r="AI61" s="39"/>
      <c r="AJ61" s="39"/>
      <c r="AK61" s="39"/>
      <c r="AL61" s="45" t="s">
        <v>59</v>
      </c>
      <c r="AM61" s="39"/>
      <c r="AN61" s="39"/>
      <c r="AO61" s="39"/>
      <c r="AP61" s="39"/>
      <c r="AQ61" s="39"/>
      <c r="AR61" s="39"/>
      <c r="AS61" s="39"/>
      <c r="AT61" s="39"/>
      <c r="AU61" s="39"/>
      <c r="AV61" s="39"/>
      <c r="AW61" s="39"/>
    </row>
    <row r="62" spans="1:49" ht="12" customHeight="1" x14ac:dyDescent="0.25">
      <c r="A62" s="46" t="s">
        <v>60</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61</v>
      </c>
      <c r="AA62" s="39"/>
      <c r="AB62" s="39"/>
      <c r="AC62" s="39"/>
      <c r="AD62" s="39"/>
      <c r="AE62" s="39"/>
      <c r="AF62" s="39"/>
      <c r="AG62" s="39"/>
      <c r="AH62" s="39"/>
      <c r="AI62" s="39"/>
      <c r="AJ62" s="39"/>
      <c r="AK62" s="39"/>
      <c r="AL62" s="46" t="s">
        <v>62</v>
      </c>
      <c r="AM62" s="39"/>
      <c r="AN62" s="39"/>
      <c r="AO62" s="39"/>
      <c r="AP62" s="39"/>
      <c r="AQ62" s="39"/>
      <c r="AR62" s="39"/>
      <c r="AS62" s="39"/>
      <c r="AT62" s="39"/>
      <c r="AU62" s="39"/>
      <c r="AV62" s="39"/>
      <c r="AW62" s="39"/>
    </row>
    <row r="63" spans="1:49" ht="27" customHeight="1" x14ac:dyDescent="0.25">
      <c r="A63" s="45" t="s">
        <v>63</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413</v>
      </c>
      <c r="AA63" s="39"/>
      <c r="AB63" s="39"/>
      <c r="AC63" s="39"/>
      <c r="AD63" s="39"/>
      <c r="AE63" s="39"/>
      <c r="AF63" s="39"/>
      <c r="AG63" s="39"/>
      <c r="AH63" s="39"/>
      <c r="AI63" s="39"/>
      <c r="AJ63" s="39"/>
      <c r="AK63" s="39"/>
      <c r="AL63" s="45" t="s">
        <v>65</v>
      </c>
      <c r="AM63" s="39"/>
      <c r="AN63" s="39"/>
      <c r="AO63" s="39"/>
      <c r="AP63" s="39"/>
      <c r="AQ63" s="39"/>
      <c r="AR63" s="39"/>
      <c r="AS63" s="39"/>
      <c r="AT63" s="39"/>
      <c r="AU63" s="39"/>
      <c r="AV63" s="39"/>
      <c r="AW63" s="39"/>
    </row>
    <row r="64" spans="1:49" ht="15" customHeight="1" x14ac:dyDescent="0.25">
      <c r="A64" s="48" t="s">
        <v>178</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5" customHeight="1" x14ac:dyDescent="0.25">
      <c r="A65" s="51" t="s">
        <v>50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24" customHeight="1" x14ac:dyDescent="0.25">
      <c r="A66" s="46" t="s">
        <v>877</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c r="Z66" s="46" t="s">
        <v>878</v>
      </c>
      <c r="AA66" s="39"/>
      <c r="AB66" s="39"/>
      <c r="AC66" s="39"/>
      <c r="AD66" s="39"/>
      <c r="AE66" s="39"/>
      <c r="AF66" s="39"/>
      <c r="AG66" s="39"/>
      <c r="AH66" s="39"/>
      <c r="AI66" s="39"/>
      <c r="AJ66" s="39"/>
      <c r="AK66" s="39"/>
      <c r="AL66" s="46" t="s">
        <v>879</v>
      </c>
      <c r="AM66" s="39"/>
      <c r="AN66" s="39"/>
      <c r="AO66" s="39"/>
      <c r="AP66" s="39"/>
      <c r="AQ66" s="39"/>
      <c r="AR66" s="39"/>
      <c r="AS66" s="39"/>
      <c r="AT66" s="39"/>
      <c r="AU66" s="39"/>
      <c r="AV66" s="39"/>
      <c r="AW66" s="39"/>
    </row>
    <row r="67" spans="1:49" ht="27" customHeight="1" x14ac:dyDescent="0.25">
      <c r="A67" s="45" t="s">
        <v>880</v>
      </c>
      <c r="B67" s="39"/>
      <c r="C67" s="39"/>
      <c r="D67" s="39"/>
      <c r="E67" s="39"/>
      <c r="F67" s="39"/>
      <c r="G67" s="39"/>
      <c r="H67" s="39"/>
      <c r="I67" s="39"/>
      <c r="J67" s="39"/>
      <c r="K67" s="50" t="s">
        <v>35</v>
      </c>
      <c r="L67" s="39"/>
      <c r="M67" s="39"/>
      <c r="N67" s="50" t="s">
        <v>35</v>
      </c>
      <c r="O67" s="39"/>
      <c r="P67" s="39"/>
      <c r="Q67" s="50" t="s">
        <v>36</v>
      </c>
      <c r="R67" s="39"/>
      <c r="S67" s="39"/>
      <c r="T67" s="50" t="s">
        <v>36</v>
      </c>
      <c r="U67" s="39"/>
      <c r="V67" s="39"/>
      <c r="W67" s="50" t="s">
        <v>36</v>
      </c>
      <c r="X67" s="39"/>
      <c r="Y67" s="39"/>
      <c r="Z67" s="45" t="s">
        <v>881</v>
      </c>
      <c r="AA67" s="39"/>
      <c r="AB67" s="39"/>
      <c r="AC67" s="39"/>
      <c r="AD67" s="39"/>
      <c r="AE67" s="39"/>
      <c r="AF67" s="39"/>
      <c r="AG67" s="39"/>
      <c r="AH67" s="39"/>
      <c r="AI67" s="39"/>
      <c r="AJ67" s="39"/>
      <c r="AK67" s="39"/>
      <c r="AL67" s="45" t="s">
        <v>882</v>
      </c>
      <c r="AM67" s="39"/>
      <c r="AN67" s="39"/>
      <c r="AO67" s="39"/>
      <c r="AP67" s="39"/>
      <c r="AQ67" s="39"/>
      <c r="AR67" s="39"/>
      <c r="AS67" s="39"/>
      <c r="AT67" s="39"/>
      <c r="AU67" s="39"/>
      <c r="AV67" s="39"/>
      <c r="AW67" s="39"/>
    </row>
    <row r="68" spans="1:49" ht="24" customHeight="1" x14ac:dyDescent="0.25">
      <c r="A68" s="46" t="s">
        <v>883</v>
      </c>
      <c r="B68" s="39"/>
      <c r="C68" s="39"/>
      <c r="D68" s="39"/>
      <c r="E68" s="39"/>
      <c r="F68" s="39"/>
      <c r="G68" s="39"/>
      <c r="H68" s="39"/>
      <c r="I68" s="39"/>
      <c r="J68" s="39"/>
      <c r="K68" s="49" t="s">
        <v>35</v>
      </c>
      <c r="L68" s="39"/>
      <c r="M68" s="39"/>
      <c r="N68" s="49" t="s">
        <v>35</v>
      </c>
      <c r="O68" s="39"/>
      <c r="P68" s="39"/>
      <c r="Q68" s="49" t="s">
        <v>36</v>
      </c>
      <c r="R68" s="39"/>
      <c r="S68" s="39"/>
      <c r="T68" s="49" t="s">
        <v>36</v>
      </c>
      <c r="U68" s="39"/>
      <c r="V68" s="39"/>
      <c r="W68" s="49" t="s">
        <v>36</v>
      </c>
      <c r="X68" s="39"/>
      <c r="Y68" s="39"/>
      <c r="Z68" s="46" t="s">
        <v>884</v>
      </c>
      <c r="AA68" s="39"/>
      <c r="AB68" s="39"/>
      <c r="AC68" s="39"/>
      <c r="AD68" s="39"/>
      <c r="AE68" s="39"/>
      <c r="AF68" s="39"/>
      <c r="AG68" s="39"/>
      <c r="AH68" s="39"/>
      <c r="AI68" s="39"/>
      <c r="AJ68" s="39"/>
      <c r="AK68" s="39"/>
      <c r="AL68" s="46" t="s">
        <v>885</v>
      </c>
      <c r="AM68" s="39"/>
      <c r="AN68" s="39"/>
      <c r="AO68" s="39"/>
      <c r="AP68" s="39"/>
      <c r="AQ68" s="39"/>
      <c r="AR68" s="39"/>
      <c r="AS68" s="39"/>
      <c r="AT68" s="39"/>
      <c r="AU68" s="39"/>
      <c r="AV68" s="39"/>
      <c r="AW68" s="39"/>
    </row>
    <row r="69" spans="1:49" ht="27" customHeight="1" x14ac:dyDescent="0.25">
      <c r="A69" s="45" t="s">
        <v>886</v>
      </c>
      <c r="B69" s="39"/>
      <c r="C69" s="39"/>
      <c r="D69" s="39"/>
      <c r="E69" s="39"/>
      <c r="F69" s="39"/>
      <c r="G69" s="39"/>
      <c r="H69" s="39"/>
      <c r="I69" s="39"/>
      <c r="J69" s="39"/>
      <c r="K69" s="50" t="s">
        <v>35</v>
      </c>
      <c r="L69" s="39"/>
      <c r="M69" s="39"/>
      <c r="N69" s="50" t="s">
        <v>35</v>
      </c>
      <c r="O69" s="39"/>
      <c r="P69" s="39"/>
      <c r="Q69" s="50" t="s">
        <v>36</v>
      </c>
      <c r="R69" s="39"/>
      <c r="S69" s="39"/>
      <c r="T69" s="50" t="s">
        <v>36</v>
      </c>
      <c r="U69" s="39"/>
      <c r="V69" s="39"/>
      <c r="W69" s="50" t="s">
        <v>36</v>
      </c>
      <c r="X69" s="39"/>
      <c r="Y69" s="39"/>
      <c r="Z69" s="45" t="s">
        <v>887</v>
      </c>
      <c r="AA69" s="39"/>
      <c r="AB69" s="39"/>
      <c r="AC69" s="39"/>
      <c r="AD69" s="39"/>
      <c r="AE69" s="39"/>
      <c r="AF69" s="39"/>
      <c r="AG69" s="39"/>
      <c r="AH69" s="39"/>
      <c r="AI69" s="39"/>
      <c r="AJ69" s="39"/>
      <c r="AK69" s="39"/>
      <c r="AL69" s="45" t="s">
        <v>888</v>
      </c>
      <c r="AM69" s="39"/>
      <c r="AN69" s="39"/>
      <c r="AO69" s="39"/>
      <c r="AP69" s="39"/>
      <c r="AQ69" s="39"/>
      <c r="AR69" s="39"/>
      <c r="AS69" s="39"/>
      <c r="AT69" s="39"/>
      <c r="AU69" s="39"/>
      <c r="AV69" s="39"/>
      <c r="AW69" s="39"/>
    </row>
    <row r="70" spans="1:49" ht="15" customHeight="1" x14ac:dyDescent="0.25">
      <c r="A70" s="48" t="s">
        <v>42</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66</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c r="Z72" s="46" t="s">
        <v>67</v>
      </c>
      <c r="AA72" s="39"/>
      <c r="AB72" s="39"/>
      <c r="AC72" s="39"/>
      <c r="AD72" s="39"/>
      <c r="AE72" s="39"/>
      <c r="AF72" s="39"/>
      <c r="AG72" s="39"/>
      <c r="AH72" s="39"/>
      <c r="AI72" s="39"/>
      <c r="AJ72" s="39"/>
      <c r="AK72" s="39"/>
      <c r="AL72" s="46" t="s">
        <v>68</v>
      </c>
      <c r="AM72" s="39"/>
      <c r="AN72" s="39"/>
      <c r="AO72" s="39"/>
      <c r="AP72" s="39"/>
      <c r="AQ72" s="39"/>
      <c r="AR72" s="39"/>
      <c r="AS72" s="39"/>
      <c r="AT72" s="39"/>
      <c r="AU72" s="39"/>
      <c r="AV72" s="39"/>
      <c r="AW72" s="39"/>
    </row>
    <row r="73" spans="1:49" ht="15" customHeight="1" x14ac:dyDescent="0.25">
      <c r="A73" s="45" t="s">
        <v>69</v>
      </c>
      <c r="B73" s="39"/>
      <c r="C73" s="39"/>
      <c r="D73" s="39"/>
      <c r="E73" s="39"/>
      <c r="F73" s="39"/>
      <c r="G73" s="39"/>
      <c r="H73" s="39"/>
      <c r="I73" s="39"/>
      <c r="J73" s="39"/>
      <c r="K73" s="50" t="s">
        <v>35</v>
      </c>
      <c r="L73" s="39"/>
      <c r="M73" s="39"/>
      <c r="N73" s="50" t="s">
        <v>35</v>
      </c>
      <c r="O73" s="39"/>
      <c r="P73" s="39"/>
      <c r="Q73" s="50" t="s">
        <v>35</v>
      </c>
      <c r="R73" s="39"/>
      <c r="S73" s="39"/>
      <c r="T73" s="50" t="s">
        <v>36</v>
      </c>
      <c r="U73" s="39"/>
      <c r="V73" s="39"/>
      <c r="W73" s="50" t="s">
        <v>36</v>
      </c>
      <c r="X73" s="39"/>
      <c r="Y73" s="39"/>
      <c r="Z73" s="45" t="s">
        <v>70</v>
      </c>
      <c r="AA73" s="39"/>
      <c r="AB73" s="39"/>
      <c r="AC73" s="39"/>
      <c r="AD73" s="39"/>
      <c r="AE73" s="39"/>
      <c r="AF73" s="39"/>
      <c r="AG73" s="39"/>
      <c r="AH73" s="39"/>
      <c r="AI73" s="39"/>
      <c r="AJ73" s="39"/>
      <c r="AK73" s="39"/>
      <c r="AL73" s="45" t="s">
        <v>71</v>
      </c>
      <c r="AM73" s="39"/>
      <c r="AN73" s="39"/>
      <c r="AO73" s="39"/>
      <c r="AP73" s="39"/>
      <c r="AQ73" s="39"/>
      <c r="AR73" s="39"/>
      <c r="AS73" s="39"/>
      <c r="AT73" s="39"/>
      <c r="AU73" s="39"/>
      <c r="AV73" s="39"/>
      <c r="AW73" s="39"/>
    </row>
    <row r="74" spans="1:49" ht="12" customHeight="1" x14ac:dyDescent="0.25">
      <c r="A74" s="46" t="s">
        <v>72</v>
      </c>
      <c r="B74" s="39"/>
      <c r="C74" s="39"/>
      <c r="D74" s="39"/>
      <c r="E74" s="39"/>
      <c r="F74" s="39"/>
      <c r="G74" s="39"/>
      <c r="H74" s="39"/>
      <c r="I74" s="39"/>
      <c r="J74" s="39"/>
      <c r="K74" s="49" t="s">
        <v>35</v>
      </c>
      <c r="L74" s="39"/>
      <c r="M74" s="39"/>
      <c r="N74" s="49" t="s">
        <v>35</v>
      </c>
      <c r="O74" s="39"/>
      <c r="P74" s="39"/>
      <c r="Q74" s="49" t="s">
        <v>35</v>
      </c>
      <c r="R74" s="39"/>
      <c r="S74" s="39"/>
      <c r="T74" s="49" t="s">
        <v>36</v>
      </c>
      <c r="U74" s="39"/>
      <c r="V74" s="39"/>
      <c r="W74" s="49" t="s">
        <v>36</v>
      </c>
      <c r="X74" s="39"/>
      <c r="Y74" s="39"/>
      <c r="Z74" s="46" t="s">
        <v>73</v>
      </c>
      <c r="AA74" s="39"/>
      <c r="AB74" s="39"/>
      <c r="AC74" s="39"/>
      <c r="AD74" s="39"/>
      <c r="AE74" s="39"/>
      <c r="AF74" s="39"/>
      <c r="AG74" s="39"/>
      <c r="AH74" s="39"/>
      <c r="AI74" s="39"/>
      <c r="AJ74" s="39"/>
      <c r="AK74" s="39"/>
      <c r="AL74" s="46" t="s">
        <v>74</v>
      </c>
      <c r="AM74" s="39"/>
      <c r="AN74" s="39"/>
      <c r="AO74" s="39"/>
      <c r="AP74" s="39"/>
      <c r="AQ74" s="39"/>
      <c r="AR74" s="39"/>
      <c r="AS74" s="39"/>
      <c r="AT74" s="39"/>
      <c r="AU74" s="39"/>
      <c r="AV74" s="39"/>
      <c r="AW74" s="39"/>
    </row>
    <row r="75" spans="1:49" ht="27" customHeight="1" x14ac:dyDescent="0.25">
      <c r="A75" s="45" t="s">
        <v>877</v>
      </c>
      <c r="B75" s="39"/>
      <c r="C75" s="39"/>
      <c r="D75" s="39"/>
      <c r="E75" s="39"/>
      <c r="F75" s="39"/>
      <c r="G75" s="39"/>
      <c r="H75" s="39"/>
      <c r="I75" s="39"/>
      <c r="J75" s="39"/>
      <c r="K75" s="50" t="s">
        <v>35</v>
      </c>
      <c r="L75" s="39"/>
      <c r="M75" s="39"/>
      <c r="N75" s="50" t="s">
        <v>35</v>
      </c>
      <c r="O75" s="39"/>
      <c r="P75" s="39"/>
      <c r="Q75" s="50" t="s">
        <v>35</v>
      </c>
      <c r="R75" s="39"/>
      <c r="S75" s="39"/>
      <c r="T75" s="50" t="s">
        <v>36</v>
      </c>
      <c r="U75" s="39"/>
      <c r="V75" s="39"/>
      <c r="W75" s="50" t="s">
        <v>36</v>
      </c>
      <c r="X75" s="39"/>
      <c r="Y75" s="39"/>
      <c r="Z75" s="45" t="s">
        <v>878</v>
      </c>
      <c r="AA75" s="39"/>
      <c r="AB75" s="39"/>
      <c r="AC75" s="39"/>
      <c r="AD75" s="39"/>
      <c r="AE75" s="39"/>
      <c r="AF75" s="39"/>
      <c r="AG75" s="39"/>
      <c r="AH75" s="39"/>
      <c r="AI75" s="39"/>
      <c r="AJ75" s="39"/>
      <c r="AK75" s="39"/>
      <c r="AL75" s="45" t="s">
        <v>879</v>
      </c>
      <c r="AM75" s="39"/>
      <c r="AN75" s="39"/>
      <c r="AO75" s="39"/>
      <c r="AP75" s="39"/>
      <c r="AQ75" s="39"/>
      <c r="AR75" s="39"/>
      <c r="AS75" s="39"/>
      <c r="AT75" s="39"/>
      <c r="AU75" s="39"/>
      <c r="AV75" s="39"/>
      <c r="AW75" s="39"/>
    </row>
    <row r="76" spans="1:49" ht="24" customHeight="1" x14ac:dyDescent="0.25">
      <c r="A76" s="46" t="s">
        <v>880</v>
      </c>
      <c r="B76" s="39"/>
      <c r="C76" s="39"/>
      <c r="D76" s="39"/>
      <c r="E76" s="39"/>
      <c r="F76" s="39"/>
      <c r="G76" s="39"/>
      <c r="H76" s="39"/>
      <c r="I76" s="39"/>
      <c r="J76" s="39"/>
      <c r="K76" s="49" t="s">
        <v>35</v>
      </c>
      <c r="L76" s="39"/>
      <c r="M76" s="39"/>
      <c r="N76" s="49" t="s">
        <v>35</v>
      </c>
      <c r="O76" s="39"/>
      <c r="P76" s="39"/>
      <c r="Q76" s="49" t="s">
        <v>35</v>
      </c>
      <c r="R76" s="39"/>
      <c r="S76" s="39"/>
      <c r="T76" s="49" t="s">
        <v>36</v>
      </c>
      <c r="U76" s="39"/>
      <c r="V76" s="39"/>
      <c r="W76" s="49" t="s">
        <v>36</v>
      </c>
      <c r="X76" s="39"/>
      <c r="Y76" s="39"/>
      <c r="Z76" s="46" t="s">
        <v>881</v>
      </c>
      <c r="AA76" s="39"/>
      <c r="AB76" s="39"/>
      <c r="AC76" s="39"/>
      <c r="AD76" s="39"/>
      <c r="AE76" s="39"/>
      <c r="AF76" s="39"/>
      <c r="AG76" s="39"/>
      <c r="AH76" s="39"/>
      <c r="AI76" s="39"/>
      <c r="AJ76" s="39"/>
      <c r="AK76" s="39"/>
      <c r="AL76" s="46" t="s">
        <v>882</v>
      </c>
      <c r="AM76" s="39"/>
      <c r="AN76" s="39"/>
      <c r="AO76" s="39"/>
      <c r="AP76" s="39"/>
      <c r="AQ76" s="39"/>
      <c r="AR76" s="39"/>
      <c r="AS76" s="39"/>
      <c r="AT76" s="39"/>
      <c r="AU76" s="39"/>
      <c r="AV76" s="39"/>
      <c r="AW76" s="39"/>
    </row>
    <row r="77" spans="1:49" ht="27" customHeight="1" x14ac:dyDescent="0.25">
      <c r="A77" s="45" t="s">
        <v>883</v>
      </c>
      <c r="B77" s="39"/>
      <c r="C77" s="39"/>
      <c r="D77" s="39"/>
      <c r="E77" s="39"/>
      <c r="F77" s="39"/>
      <c r="G77" s="39"/>
      <c r="H77" s="39"/>
      <c r="I77" s="39"/>
      <c r="J77" s="39"/>
      <c r="K77" s="50" t="s">
        <v>35</v>
      </c>
      <c r="L77" s="39"/>
      <c r="M77" s="39"/>
      <c r="N77" s="50" t="s">
        <v>35</v>
      </c>
      <c r="O77" s="39"/>
      <c r="P77" s="39"/>
      <c r="Q77" s="50" t="s">
        <v>35</v>
      </c>
      <c r="R77" s="39"/>
      <c r="S77" s="39"/>
      <c r="T77" s="50" t="s">
        <v>36</v>
      </c>
      <c r="U77" s="39"/>
      <c r="V77" s="39"/>
      <c r="W77" s="50" t="s">
        <v>36</v>
      </c>
      <c r="X77" s="39"/>
      <c r="Y77" s="39"/>
      <c r="Z77" s="45" t="s">
        <v>884</v>
      </c>
      <c r="AA77" s="39"/>
      <c r="AB77" s="39"/>
      <c r="AC77" s="39"/>
      <c r="AD77" s="39"/>
      <c r="AE77" s="39"/>
      <c r="AF77" s="39"/>
      <c r="AG77" s="39"/>
      <c r="AH77" s="39"/>
      <c r="AI77" s="39"/>
      <c r="AJ77" s="39"/>
      <c r="AK77" s="39"/>
      <c r="AL77" s="45" t="s">
        <v>885</v>
      </c>
      <c r="AM77" s="39"/>
      <c r="AN77" s="39"/>
      <c r="AO77" s="39"/>
      <c r="AP77" s="39"/>
      <c r="AQ77" s="39"/>
      <c r="AR77" s="39"/>
      <c r="AS77" s="39"/>
      <c r="AT77" s="39"/>
      <c r="AU77" s="39"/>
      <c r="AV77" s="39"/>
      <c r="AW77" s="39"/>
    </row>
    <row r="78" spans="1:49" ht="24" customHeight="1" x14ac:dyDescent="0.25">
      <c r="A78" s="46" t="s">
        <v>886</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887</v>
      </c>
      <c r="AA78" s="39"/>
      <c r="AB78" s="39"/>
      <c r="AC78" s="39"/>
      <c r="AD78" s="39"/>
      <c r="AE78" s="39"/>
      <c r="AF78" s="39"/>
      <c r="AG78" s="39"/>
      <c r="AH78" s="39"/>
      <c r="AI78" s="39"/>
      <c r="AJ78" s="39"/>
      <c r="AK78" s="39"/>
      <c r="AL78" s="46" t="s">
        <v>888</v>
      </c>
      <c r="AM78" s="39"/>
      <c r="AN78" s="39"/>
      <c r="AO78" s="39"/>
      <c r="AP78" s="39"/>
      <c r="AQ78" s="39"/>
      <c r="AR78" s="39"/>
      <c r="AS78" s="39"/>
      <c r="AT78" s="39"/>
      <c r="AU78" s="39"/>
      <c r="AV78" s="39"/>
      <c r="AW78" s="39"/>
    </row>
    <row r="79" spans="1:49" ht="15" customHeight="1" x14ac:dyDescent="0.25">
      <c r="A79" s="48" t="s">
        <v>43</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75</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c r="Z81" s="46" t="s">
        <v>76</v>
      </c>
      <c r="AA81" s="39"/>
      <c r="AB81" s="39"/>
      <c r="AC81" s="39"/>
      <c r="AD81" s="39"/>
      <c r="AE81" s="39"/>
      <c r="AF81" s="39"/>
      <c r="AG81" s="39"/>
      <c r="AH81" s="39"/>
      <c r="AI81" s="39"/>
      <c r="AJ81" s="39"/>
      <c r="AK81" s="39"/>
      <c r="AL81" s="46" t="s">
        <v>77</v>
      </c>
      <c r="AM81" s="39"/>
      <c r="AN81" s="39"/>
      <c r="AO81" s="39"/>
      <c r="AP81" s="39"/>
      <c r="AQ81" s="39"/>
      <c r="AR81" s="39"/>
      <c r="AS81" s="39"/>
      <c r="AT81" s="39"/>
      <c r="AU81" s="39"/>
      <c r="AV81" s="39"/>
      <c r="AW81" s="39"/>
    </row>
    <row r="82" spans="1:49" ht="18" customHeight="1" x14ac:dyDescent="0.25">
      <c r="A82" s="45" t="s">
        <v>78</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c r="Z82" s="45" t="s">
        <v>79</v>
      </c>
      <c r="AA82" s="39"/>
      <c r="AB82" s="39"/>
      <c r="AC82" s="39"/>
      <c r="AD82" s="39"/>
      <c r="AE82" s="39"/>
      <c r="AF82" s="39"/>
      <c r="AG82" s="39"/>
      <c r="AH82" s="39"/>
      <c r="AI82" s="39"/>
      <c r="AJ82" s="39"/>
      <c r="AK82" s="39"/>
      <c r="AL82" s="45" t="s">
        <v>80</v>
      </c>
      <c r="AM82" s="39"/>
      <c r="AN82" s="39"/>
      <c r="AO82" s="39"/>
      <c r="AP82" s="39"/>
      <c r="AQ82" s="39"/>
      <c r="AR82" s="39"/>
      <c r="AS82" s="39"/>
      <c r="AT82" s="39"/>
      <c r="AU82" s="39"/>
      <c r="AV82" s="39"/>
      <c r="AW82" s="39"/>
    </row>
    <row r="83" spans="1:49" ht="15" customHeight="1" x14ac:dyDescent="0.25">
      <c r="A83" s="46" t="s">
        <v>81</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c r="Z83" s="46" t="s">
        <v>82</v>
      </c>
      <c r="AA83" s="39"/>
      <c r="AB83" s="39"/>
      <c r="AC83" s="39"/>
      <c r="AD83" s="39"/>
      <c r="AE83" s="39"/>
      <c r="AF83" s="39"/>
      <c r="AG83" s="39"/>
      <c r="AH83" s="39"/>
      <c r="AI83" s="39"/>
      <c r="AJ83" s="39"/>
      <c r="AK83" s="39"/>
      <c r="AL83" s="46" t="s">
        <v>83</v>
      </c>
      <c r="AM83" s="39"/>
      <c r="AN83" s="39"/>
      <c r="AO83" s="39"/>
      <c r="AP83" s="39"/>
      <c r="AQ83" s="39"/>
      <c r="AR83" s="39"/>
      <c r="AS83" s="39"/>
      <c r="AT83" s="39"/>
      <c r="AU83" s="39"/>
      <c r="AV83" s="39"/>
      <c r="AW83" s="39"/>
    </row>
    <row r="84" spans="1:49" ht="18" customHeight="1" x14ac:dyDescent="0.25">
      <c r="A84" s="45" t="s">
        <v>84</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c r="Z84" s="45" t="s">
        <v>85</v>
      </c>
      <c r="AA84" s="39"/>
      <c r="AB84" s="39"/>
      <c r="AC84" s="39"/>
      <c r="AD84" s="39"/>
      <c r="AE84" s="39"/>
      <c r="AF84" s="39"/>
      <c r="AG84" s="39"/>
      <c r="AH84" s="39"/>
      <c r="AI84" s="39"/>
      <c r="AJ84" s="39"/>
      <c r="AK84" s="39"/>
      <c r="AL84" s="45" t="s">
        <v>86</v>
      </c>
      <c r="AM84" s="39"/>
      <c r="AN84" s="39"/>
      <c r="AO84" s="39"/>
      <c r="AP84" s="39"/>
      <c r="AQ84" s="39"/>
      <c r="AR84" s="39"/>
      <c r="AS84" s="39"/>
      <c r="AT84" s="39"/>
      <c r="AU84" s="39"/>
      <c r="AV84" s="39"/>
      <c r="AW84" s="39"/>
    </row>
    <row r="85" spans="1:49" ht="12" customHeight="1" x14ac:dyDescent="0.25">
      <c r="A85" s="46" t="s">
        <v>87</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88</v>
      </c>
      <c r="AA85" s="39"/>
      <c r="AB85" s="39"/>
      <c r="AC85" s="39"/>
      <c r="AD85" s="39"/>
      <c r="AE85" s="39"/>
      <c r="AF85" s="39"/>
      <c r="AG85" s="39"/>
      <c r="AH85" s="39"/>
      <c r="AI85" s="39"/>
      <c r="AJ85" s="39"/>
      <c r="AK85" s="39"/>
      <c r="AL85" s="46" t="s">
        <v>89</v>
      </c>
      <c r="AM85" s="39"/>
      <c r="AN85" s="39"/>
      <c r="AO85" s="39"/>
      <c r="AP85" s="39"/>
      <c r="AQ85" s="39"/>
      <c r="AR85" s="39"/>
      <c r="AS85" s="39"/>
      <c r="AT85" s="39"/>
      <c r="AU85" s="39"/>
      <c r="AV85" s="39"/>
      <c r="AW85" s="39"/>
    </row>
    <row r="87" spans="1:49" ht="15" customHeight="1" x14ac:dyDescent="0.25">
      <c r="A87" s="44" t="s">
        <v>90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ht="84" customHeight="1" x14ac:dyDescent="0.25">
      <c r="A89" s="44" t="s">
        <v>91</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1" spans="1:49" x14ac:dyDescent="0.25">
      <c r="A91" s="43" t="s">
        <v>92</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3" spans="1:49" ht="15" customHeight="1" x14ac:dyDescent="0.25">
      <c r="A93" s="47" t="s">
        <v>93</v>
      </c>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39" customHeight="1" x14ac:dyDescent="0.25">
      <c r="A94" s="47" t="s">
        <v>94</v>
      </c>
      <c r="B94" s="39"/>
      <c r="C94" s="39"/>
      <c r="D94" s="39"/>
      <c r="E94" s="39"/>
      <c r="F94" s="39"/>
      <c r="G94" s="39"/>
      <c r="H94" s="39"/>
      <c r="I94" s="39"/>
      <c r="J94" s="39"/>
      <c r="K94" s="47" t="s">
        <v>28</v>
      </c>
      <c r="L94" s="39"/>
      <c r="M94" s="39"/>
      <c r="N94" s="47" t="s">
        <v>29</v>
      </c>
      <c r="O94" s="39"/>
      <c r="P94" s="39"/>
      <c r="Q94" s="47" t="s">
        <v>30</v>
      </c>
      <c r="R94" s="39"/>
      <c r="S94" s="39"/>
      <c r="T94" s="47" t="s">
        <v>31</v>
      </c>
      <c r="U94" s="39"/>
      <c r="V94" s="39"/>
      <c r="W94" s="47" t="s">
        <v>32</v>
      </c>
      <c r="X94" s="39"/>
      <c r="Y94" s="39"/>
    </row>
    <row r="95" spans="1:49" ht="15" customHeight="1" x14ac:dyDescent="0.25">
      <c r="A95" s="48" t="s">
        <v>49</v>
      </c>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49" ht="15" customHeight="1" x14ac:dyDescent="0.25">
      <c r="A96" s="51"/>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2" customHeight="1" x14ac:dyDescent="0.25">
      <c r="A97" s="46" t="s">
        <v>95</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35</v>
      </c>
      <c r="X97" s="39"/>
      <c r="Y97" s="39"/>
    </row>
    <row r="98" spans="1:49" ht="15" customHeight="1" x14ac:dyDescent="0.25">
      <c r="A98" s="45" t="s">
        <v>96</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row>
    <row r="99" spans="1:49" ht="12" customHeight="1" x14ac:dyDescent="0.25">
      <c r="A99" s="46" t="s">
        <v>98</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row>
    <row r="100" spans="1:49" ht="15" customHeight="1" x14ac:dyDescent="0.25">
      <c r="A100" s="45" t="s">
        <v>99</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row>
    <row r="101" spans="1:49" ht="12" customHeight="1" x14ac:dyDescent="0.25">
      <c r="A101" s="46" t="s">
        <v>100</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row>
    <row r="102" spans="1:49" ht="15" customHeight="1" x14ac:dyDescent="0.25">
      <c r="A102" s="45" t="s">
        <v>101</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row>
    <row r="103" spans="1:49" ht="12" customHeight="1" x14ac:dyDescent="0.25">
      <c r="A103" s="46" t="s">
        <v>270</v>
      </c>
      <c r="B103" s="39"/>
      <c r="C103" s="39"/>
      <c r="D103" s="39"/>
      <c r="E103" s="39"/>
      <c r="F103" s="39"/>
      <c r="G103" s="39"/>
      <c r="H103" s="39"/>
      <c r="I103" s="39"/>
      <c r="J103" s="39"/>
      <c r="K103" s="49" t="s">
        <v>35</v>
      </c>
      <c r="L103" s="39"/>
      <c r="M103" s="39"/>
      <c r="N103" s="49" t="s">
        <v>36</v>
      </c>
      <c r="O103" s="39"/>
      <c r="P103" s="39"/>
      <c r="Q103" s="49" t="s">
        <v>35</v>
      </c>
      <c r="R103" s="39"/>
      <c r="S103" s="39"/>
      <c r="T103" s="49" t="s">
        <v>35</v>
      </c>
      <c r="U103" s="39"/>
      <c r="V103" s="39"/>
      <c r="W103" s="49" t="s">
        <v>35</v>
      </c>
      <c r="X103" s="39"/>
      <c r="Y103" s="39"/>
    </row>
    <row r="104" spans="1:49" ht="15" customHeight="1" x14ac:dyDescent="0.25">
      <c r="A104" s="45" t="s">
        <v>102</v>
      </c>
      <c r="B104" s="39"/>
      <c r="C104" s="39"/>
      <c r="D104" s="39"/>
      <c r="E104" s="39"/>
      <c r="F104" s="39"/>
      <c r="G104" s="39"/>
      <c r="H104" s="39"/>
      <c r="I104" s="39"/>
      <c r="J104" s="39"/>
      <c r="K104" s="50" t="s">
        <v>35</v>
      </c>
      <c r="L104" s="39"/>
      <c r="M104" s="39"/>
      <c r="N104" s="50" t="s">
        <v>35</v>
      </c>
      <c r="O104" s="39"/>
      <c r="P104" s="39"/>
      <c r="Q104" s="50" t="s">
        <v>36</v>
      </c>
      <c r="R104" s="39"/>
      <c r="S104" s="39"/>
      <c r="T104" s="50" t="s">
        <v>36</v>
      </c>
      <c r="U104" s="39"/>
      <c r="V104" s="39"/>
      <c r="W104" s="50" t="s">
        <v>36</v>
      </c>
      <c r="X104" s="39"/>
      <c r="Y104" s="39"/>
    </row>
    <row r="105" spans="1:49" ht="12" customHeight="1" x14ac:dyDescent="0.25">
      <c r="A105" s="46" t="s">
        <v>405</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36</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103</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row>
    <row r="110" spans="1:49" x14ac:dyDescent="0.25">
      <c r="A110" s="43" t="s">
        <v>104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ht="15" customHeight="1" x14ac:dyDescent="0.25">
      <c r="A112" s="47" t="s">
        <v>105</v>
      </c>
      <c r="B112" s="39"/>
      <c r="C112" s="39"/>
      <c r="D112" s="39"/>
      <c r="E112" s="39"/>
      <c r="F112" s="39"/>
      <c r="G112" s="39"/>
      <c r="H112" s="39"/>
      <c r="I112" s="39"/>
      <c r="J112" s="39"/>
      <c r="K112" s="39"/>
      <c r="L112" s="39"/>
      <c r="M112" s="47" t="s">
        <v>106</v>
      </c>
      <c r="N112" s="39"/>
      <c r="O112" s="39"/>
      <c r="P112" s="39"/>
      <c r="Q112" s="39"/>
      <c r="R112" s="39"/>
      <c r="S112" s="39"/>
      <c r="T112" s="39"/>
      <c r="U112" s="39"/>
      <c r="V112" s="39"/>
      <c r="W112" s="39"/>
      <c r="X112" s="39"/>
      <c r="Y112" s="39"/>
      <c r="Z112" s="39"/>
      <c r="AA112" s="39"/>
      <c r="AB112" s="39"/>
    </row>
    <row r="113" spans="1:49" ht="12" customHeight="1" x14ac:dyDescent="0.25">
      <c r="A113" s="46" t="s">
        <v>107</v>
      </c>
      <c r="B113" s="39"/>
      <c r="C113" s="39"/>
      <c r="D113" s="39"/>
      <c r="E113" s="39"/>
      <c r="F113" s="39"/>
      <c r="G113" s="39"/>
      <c r="H113" s="39"/>
      <c r="I113" s="39"/>
      <c r="J113" s="39"/>
      <c r="K113" s="39"/>
      <c r="L113" s="39"/>
      <c r="M113" s="46" t="s">
        <v>429</v>
      </c>
      <c r="N113" s="39"/>
      <c r="O113" s="39"/>
      <c r="P113" s="39"/>
      <c r="Q113" s="39"/>
      <c r="R113" s="39"/>
      <c r="S113" s="39"/>
      <c r="T113" s="39"/>
      <c r="U113" s="39"/>
      <c r="V113" s="39"/>
      <c r="W113" s="39"/>
      <c r="X113" s="39"/>
      <c r="Y113" s="39"/>
      <c r="Z113" s="39"/>
      <c r="AA113" s="39"/>
      <c r="AB113" s="39"/>
    </row>
    <row r="114" spans="1:49" ht="15" customHeight="1" x14ac:dyDescent="0.25">
      <c r="A114" s="45" t="s">
        <v>109</v>
      </c>
      <c r="B114" s="39"/>
      <c r="C114" s="39"/>
      <c r="D114" s="39"/>
      <c r="E114" s="39"/>
      <c r="F114" s="39"/>
      <c r="G114" s="39"/>
      <c r="H114" s="39"/>
      <c r="I114" s="39"/>
      <c r="J114" s="39"/>
      <c r="K114" s="39"/>
      <c r="L114" s="39"/>
      <c r="M114" s="45" t="s">
        <v>430</v>
      </c>
      <c r="N114" s="39"/>
      <c r="O114" s="39"/>
      <c r="P114" s="39"/>
      <c r="Q114" s="39"/>
      <c r="R114" s="39"/>
      <c r="S114" s="39"/>
      <c r="T114" s="39"/>
      <c r="U114" s="39"/>
      <c r="V114" s="39"/>
      <c r="W114" s="39"/>
      <c r="X114" s="39"/>
      <c r="Y114" s="39"/>
      <c r="Z114" s="39"/>
      <c r="AA114" s="39"/>
      <c r="AB114" s="39"/>
    </row>
    <row r="116" spans="1:49" x14ac:dyDescent="0.25">
      <c r="A116" s="43" t="s">
        <v>111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24" customHeight="1" x14ac:dyDescent="0.25">
      <c r="A118" s="44" t="s">
        <v>112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sheetData>
  <mergeCells count="437">
    <mergeCell ref="A114:L114"/>
    <mergeCell ref="M114:AB114"/>
    <mergeCell ref="A116:AW116"/>
    <mergeCell ref="A118:AW118"/>
    <mergeCell ref="A110:AW110"/>
    <mergeCell ref="A112:L112"/>
    <mergeCell ref="M112:AB112"/>
    <mergeCell ref="A113:L113"/>
    <mergeCell ref="M113:AB113"/>
    <mergeCell ref="A106:Y106"/>
    <mergeCell ref="A107:Y107"/>
    <mergeCell ref="A108:J108"/>
    <mergeCell ref="K108:M108"/>
    <mergeCell ref="N108:P108"/>
    <mergeCell ref="Q108:S108"/>
    <mergeCell ref="T108:V108"/>
    <mergeCell ref="W108:Y108"/>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A95:Y95"/>
    <mergeCell ref="A96:Y96"/>
    <mergeCell ref="A97:J97"/>
    <mergeCell ref="K97:M97"/>
    <mergeCell ref="N97:P97"/>
    <mergeCell ref="Q97:S97"/>
    <mergeCell ref="T97:V97"/>
    <mergeCell ref="W97:Y97"/>
    <mergeCell ref="A87:AW87"/>
    <mergeCell ref="A89:AW89"/>
    <mergeCell ref="A91:AW91"/>
    <mergeCell ref="A93:Y93"/>
    <mergeCell ref="A94:J94"/>
    <mergeCell ref="K94:M94"/>
    <mergeCell ref="N94:P94"/>
    <mergeCell ref="Q94:S94"/>
    <mergeCell ref="T94:V94"/>
    <mergeCell ref="W94:Y94"/>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A79:AW79"/>
    <mergeCell ref="A80:AW80"/>
    <mergeCell ref="A81:J81"/>
    <mergeCell ref="K81:M81"/>
    <mergeCell ref="N81:P81"/>
    <mergeCell ref="Q81:S81"/>
    <mergeCell ref="T81:V81"/>
    <mergeCell ref="W81:Y81"/>
    <mergeCell ref="Z81:AK81"/>
    <mergeCell ref="AL81:AW81"/>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W66:Y66"/>
    <mergeCell ref="Z66:AK66"/>
    <mergeCell ref="AL66:AW66"/>
    <mergeCell ref="A67:J67"/>
    <mergeCell ref="K67:M67"/>
    <mergeCell ref="N67:P67"/>
    <mergeCell ref="Q67:S67"/>
    <mergeCell ref="T67:V67"/>
    <mergeCell ref="W67:Y67"/>
    <mergeCell ref="Z67:AK67"/>
    <mergeCell ref="AL67:AW67"/>
    <mergeCell ref="A66:J66"/>
    <mergeCell ref="K66:M66"/>
    <mergeCell ref="N66:P66"/>
    <mergeCell ref="Q66:S66"/>
    <mergeCell ref="T66:V66"/>
    <mergeCell ref="W63:Y63"/>
    <mergeCell ref="Z63:AK63"/>
    <mergeCell ref="AL63:AW63"/>
    <mergeCell ref="A64:AW64"/>
    <mergeCell ref="A65:AW65"/>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W59:Y59"/>
    <mergeCell ref="Z59:AK59"/>
    <mergeCell ref="AL59:AW59"/>
    <mergeCell ref="A60:J60"/>
    <mergeCell ref="K60:M60"/>
    <mergeCell ref="N60:P60"/>
    <mergeCell ref="Q60:S60"/>
    <mergeCell ref="T60:V60"/>
    <mergeCell ref="W60:Y60"/>
    <mergeCell ref="Z60:AK60"/>
    <mergeCell ref="AL60:AW60"/>
    <mergeCell ref="A59:J59"/>
    <mergeCell ref="K59:M59"/>
    <mergeCell ref="N59:P59"/>
    <mergeCell ref="Q59:S59"/>
    <mergeCell ref="T59:V59"/>
    <mergeCell ref="A56:AW56"/>
    <mergeCell ref="A57:AW57"/>
    <mergeCell ref="A58:J58"/>
    <mergeCell ref="K58:M58"/>
    <mergeCell ref="N58:P58"/>
    <mergeCell ref="Q58:S58"/>
    <mergeCell ref="T58:V58"/>
    <mergeCell ref="W58:Y58"/>
    <mergeCell ref="Z58:AK58"/>
    <mergeCell ref="AL58:AW58"/>
    <mergeCell ref="W50:Y50"/>
    <mergeCell ref="A52:AW52"/>
    <mergeCell ref="A54:AW54"/>
    <mergeCell ref="A55:J55"/>
    <mergeCell ref="K55:M55"/>
    <mergeCell ref="N55:P55"/>
    <mergeCell ref="Q55:S55"/>
    <mergeCell ref="T55:V55"/>
    <mergeCell ref="W55:Y55"/>
    <mergeCell ref="Z55:AK55"/>
    <mergeCell ref="AL55:AW55"/>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W24:Y24"/>
    <mergeCell ref="A25:Y25"/>
    <mergeCell ref="A26:J26"/>
    <mergeCell ref="K26:M26"/>
    <mergeCell ref="N26:P26"/>
    <mergeCell ref="Q26:S26"/>
    <mergeCell ref="T26:V26"/>
    <mergeCell ref="W26:Y26"/>
    <mergeCell ref="A24:J24"/>
    <mergeCell ref="K24:M24"/>
    <mergeCell ref="N24:P24"/>
    <mergeCell ref="Q24:S24"/>
    <mergeCell ref="T24:V24"/>
    <mergeCell ref="A22:Y22"/>
    <mergeCell ref="A23:J23"/>
    <mergeCell ref="K23:M23"/>
    <mergeCell ref="N23:P23"/>
    <mergeCell ref="Q23:S23"/>
    <mergeCell ref="T23:V23"/>
    <mergeCell ref="W23:Y23"/>
    <mergeCell ref="A14:AW14"/>
    <mergeCell ref="A16:AW16"/>
    <mergeCell ref="A18:AW18"/>
    <mergeCell ref="A20:Y20"/>
    <mergeCell ref="A21:J21"/>
    <mergeCell ref="K21:M21"/>
    <mergeCell ref="N21:P21"/>
    <mergeCell ref="Q21:S21"/>
    <mergeCell ref="T21:V21"/>
    <mergeCell ref="W21:Y21"/>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1F00-000000000000}"/>
  </hyperlinks>
  <pageMargins left="0.25" right="0.25" top="0.75" bottom="0.75" header="0.3" footer="0.3"/>
  <pageSetup paperSize="9" fitToHeight="0" orientation="landscape"/>
  <headerFooter>
    <oddHeader>&amp;LHydrant</oddHeader>
    <oddFooter>&amp;R&amp;P/&amp;N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W130"/>
  <sheetViews>
    <sheetView workbookViewId="0"/>
  </sheetViews>
  <sheetFormatPr baseColWidth="10" defaultColWidth="9.140625" defaultRowHeight="15" x14ac:dyDescent="0.25"/>
  <cols>
    <col min="1" max="49" width="3" customWidth="1" collapsed="1"/>
  </cols>
  <sheetData>
    <row r="1" spans="1:49" ht="16.5" x14ac:dyDescent="0.35">
      <c r="A1" s="41" t="s">
        <v>889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890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12" customHeight="1" x14ac:dyDescent="0.25">
      <c r="A11" s="46" t="s">
        <v>891</v>
      </c>
      <c r="B11" s="39"/>
      <c r="C11" s="39"/>
      <c r="D11" s="39"/>
      <c r="E11" s="39"/>
      <c r="F11" s="39"/>
      <c r="G11" s="39"/>
      <c r="H11" s="39"/>
      <c r="I11" s="39"/>
      <c r="J11" s="39"/>
      <c r="K11" s="39"/>
      <c r="L11" s="39"/>
      <c r="M11" s="46" t="s">
        <v>892</v>
      </c>
      <c r="N11" s="39"/>
      <c r="O11" s="39"/>
      <c r="P11" s="39"/>
      <c r="Q11" s="39"/>
      <c r="R11" s="39"/>
      <c r="S11" s="39"/>
      <c r="T11" s="39"/>
      <c r="U11" s="39"/>
      <c r="V11" s="39"/>
      <c r="W11" s="39"/>
      <c r="X11" s="39"/>
      <c r="Y11" s="39"/>
      <c r="Z11" s="39"/>
      <c r="AA11" s="46" t="s">
        <v>893</v>
      </c>
      <c r="AB11" s="39"/>
      <c r="AC11" s="39"/>
      <c r="AD11" s="39"/>
      <c r="AE11" s="39"/>
      <c r="AF11" s="39"/>
      <c r="AG11" s="39"/>
      <c r="AH11" s="39"/>
      <c r="AI11" s="39"/>
      <c r="AJ11" s="39"/>
      <c r="AK11" s="39"/>
      <c r="AL11" s="39"/>
      <c r="AM11" s="39"/>
      <c r="AN11" s="39"/>
    </row>
    <row r="12" spans="1:49" ht="15" customHeight="1" x14ac:dyDescent="0.25">
      <c r="A12" s="45" t="s">
        <v>894</v>
      </c>
      <c r="B12" s="39"/>
      <c r="C12" s="39"/>
      <c r="D12" s="39"/>
      <c r="E12" s="39"/>
      <c r="F12" s="39"/>
      <c r="G12" s="39"/>
      <c r="H12" s="39"/>
      <c r="I12" s="39"/>
      <c r="J12" s="39"/>
      <c r="K12" s="39"/>
      <c r="L12" s="39"/>
      <c r="M12" s="45" t="s">
        <v>895</v>
      </c>
      <c r="N12" s="39"/>
      <c r="O12" s="39"/>
      <c r="P12" s="39"/>
      <c r="Q12" s="39"/>
      <c r="R12" s="39"/>
      <c r="S12" s="39"/>
      <c r="T12" s="39"/>
      <c r="U12" s="39"/>
      <c r="V12" s="39"/>
      <c r="W12" s="39"/>
      <c r="X12" s="39"/>
      <c r="Y12" s="39"/>
      <c r="Z12" s="39"/>
      <c r="AA12" s="45" t="s">
        <v>893</v>
      </c>
      <c r="AB12" s="39"/>
      <c r="AC12" s="39"/>
      <c r="AD12" s="39"/>
      <c r="AE12" s="39"/>
      <c r="AF12" s="39"/>
      <c r="AG12" s="39"/>
      <c r="AH12" s="39"/>
      <c r="AI12" s="39"/>
      <c r="AJ12" s="39"/>
      <c r="AK12" s="39"/>
      <c r="AL12" s="39"/>
      <c r="AM12" s="39"/>
      <c r="AN12" s="39"/>
    </row>
    <row r="13" spans="1:49" ht="12" customHeight="1" x14ac:dyDescent="0.25">
      <c r="A13" s="46" t="s">
        <v>896</v>
      </c>
      <c r="B13" s="39"/>
      <c r="C13" s="39"/>
      <c r="D13" s="39"/>
      <c r="E13" s="39"/>
      <c r="F13" s="39"/>
      <c r="G13" s="39"/>
      <c r="H13" s="39"/>
      <c r="I13" s="39"/>
      <c r="J13" s="39"/>
      <c r="K13" s="39"/>
      <c r="L13" s="39"/>
      <c r="M13" s="46" t="s">
        <v>897</v>
      </c>
      <c r="N13" s="39"/>
      <c r="O13" s="39"/>
      <c r="P13" s="39"/>
      <c r="Q13" s="39"/>
      <c r="R13" s="39"/>
      <c r="S13" s="39"/>
      <c r="T13" s="39"/>
      <c r="U13" s="39"/>
      <c r="V13" s="39"/>
      <c r="W13" s="39"/>
      <c r="X13" s="39"/>
      <c r="Y13" s="39"/>
      <c r="Z13" s="39"/>
      <c r="AA13" s="46" t="s">
        <v>893</v>
      </c>
      <c r="AB13" s="39"/>
      <c r="AC13" s="39"/>
      <c r="AD13" s="39"/>
      <c r="AE13" s="39"/>
      <c r="AF13" s="39"/>
      <c r="AG13" s="39"/>
      <c r="AH13" s="39"/>
      <c r="AI13" s="39"/>
      <c r="AJ13" s="39"/>
      <c r="AK13" s="39"/>
      <c r="AL13" s="39"/>
      <c r="AM13" s="39"/>
      <c r="AN13" s="39"/>
    </row>
    <row r="14" spans="1:49" ht="15" customHeight="1" x14ac:dyDescent="0.25">
      <c r="A14" s="45" t="s">
        <v>898</v>
      </c>
      <c r="B14" s="39"/>
      <c r="C14" s="39"/>
      <c r="D14" s="39"/>
      <c r="E14" s="39"/>
      <c r="F14" s="39"/>
      <c r="G14" s="39"/>
      <c r="H14" s="39"/>
      <c r="I14" s="39"/>
      <c r="J14" s="39"/>
      <c r="K14" s="39"/>
      <c r="L14" s="39"/>
      <c r="M14" s="45" t="s">
        <v>899</v>
      </c>
      <c r="N14" s="39"/>
      <c r="O14" s="39"/>
      <c r="P14" s="39"/>
      <c r="Q14" s="39"/>
      <c r="R14" s="39"/>
      <c r="S14" s="39"/>
      <c r="T14" s="39"/>
      <c r="U14" s="39"/>
      <c r="V14" s="39"/>
      <c r="W14" s="39"/>
      <c r="X14" s="39"/>
      <c r="Y14" s="39"/>
      <c r="Z14" s="39"/>
      <c r="AA14" s="45" t="s">
        <v>893</v>
      </c>
      <c r="AB14" s="39"/>
      <c r="AC14" s="39"/>
      <c r="AD14" s="39"/>
      <c r="AE14" s="39"/>
      <c r="AF14" s="39"/>
      <c r="AG14" s="39"/>
      <c r="AH14" s="39"/>
      <c r="AI14" s="39"/>
      <c r="AJ14" s="39"/>
      <c r="AK14" s="39"/>
      <c r="AL14" s="39"/>
      <c r="AM14" s="39"/>
      <c r="AN14" s="39"/>
    </row>
    <row r="15" spans="1:49" ht="12" customHeight="1" x14ac:dyDescent="0.25">
      <c r="A15" s="46" t="s">
        <v>900</v>
      </c>
      <c r="B15" s="39"/>
      <c r="C15" s="39"/>
      <c r="D15" s="39"/>
      <c r="E15" s="39"/>
      <c r="F15" s="39"/>
      <c r="G15" s="39"/>
      <c r="H15" s="39"/>
      <c r="I15" s="39"/>
      <c r="J15" s="39"/>
      <c r="K15" s="39"/>
      <c r="L15" s="39"/>
      <c r="M15" s="46" t="s">
        <v>901</v>
      </c>
      <c r="N15" s="39"/>
      <c r="O15" s="39"/>
      <c r="P15" s="39"/>
      <c r="Q15" s="39"/>
      <c r="R15" s="39"/>
      <c r="S15" s="39"/>
      <c r="T15" s="39"/>
      <c r="U15" s="39"/>
      <c r="V15" s="39"/>
      <c r="W15" s="39"/>
      <c r="X15" s="39"/>
      <c r="Y15" s="39"/>
      <c r="Z15" s="39"/>
      <c r="AA15" s="46" t="s">
        <v>893</v>
      </c>
      <c r="AB15" s="39"/>
      <c r="AC15" s="39"/>
      <c r="AD15" s="39"/>
      <c r="AE15" s="39"/>
      <c r="AF15" s="39"/>
      <c r="AG15" s="39"/>
      <c r="AH15" s="39"/>
      <c r="AI15" s="39"/>
      <c r="AJ15" s="39"/>
      <c r="AK15" s="39"/>
      <c r="AL15" s="39"/>
      <c r="AM15" s="39"/>
      <c r="AN15" s="39"/>
    </row>
    <row r="16" spans="1:49" ht="15" customHeight="1" x14ac:dyDescent="0.25">
      <c r="A16" s="45" t="s">
        <v>902</v>
      </c>
      <c r="B16" s="39"/>
      <c r="C16" s="39"/>
      <c r="D16" s="39"/>
      <c r="E16" s="39"/>
      <c r="F16" s="39"/>
      <c r="G16" s="39"/>
      <c r="H16" s="39"/>
      <c r="I16" s="39"/>
      <c r="J16" s="39"/>
      <c r="K16" s="39"/>
      <c r="L16" s="39"/>
      <c r="M16" s="45" t="s">
        <v>903</v>
      </c>
      <c r="N16" s="39"/>
      <c r="O16" s="39"/>
      <c r="P16" s="39"/>
      <c r="Q16" s="39"/>
      <c r="R16" s="39"/>
      <c r="S16" s="39"/>
      <c r="T16" s="39"/>
      <c r="U16" s="39"/>
      <c r="V16" s="39"/>
      <c r="W16" s="39"/>
      <c r="X16" s="39"/>
      <c r="Y16" s="39"/>
      <c r="Z16" s="39"/>
      <c r="AA16" s="45" t="s">
        <v>893</v>
      </c>
      <c r="AB16" s="39"/>
      <c r="AC16" s="39"/>
      <c r="AD16" s="39"/>
      <c r="AE16" s="39"/>
      <c r="AF16" s="39"/>
      <c r="AG16" s="39"/>
      <c r="AH16" s="39"/>
      <c r="AI16" s="39"/>
      <c r="AJ16" s="39"/>
      <c r="AK16" s="39"/>
      <c r="AL16" s="39"/>
      <c r="AM16" s="39"/>
      <c r="AN16" s="39"/>
    </row>
    <row r="17" spans="1:49" ht="12" customHeight="1" x14ac:dyDescent="0.25">
      <c r="A17" s="46" t="s">
        <v>904</v>
      </c>
      <c r="B17" s="39"/>
      <c r="C17" s="39"/>
      <c r="D17" s="39"/>
      <c r="E17" s="39"/>
      <c r="F17" s="39"/>
      <c r="G17" s="39"/>
      <c r="H17" s="39"/>
      <c r="I17" s="39"/>
      <c r="J17" s="39"/>
      <c r="K17" s="39"/>
      <c r="L17" s="39"/>
      <c r="M17" s="46" t="s">
        <v>905</v>
      </c>
      <c r="N17" s="39"/>
      <c r="O17" s="39"/>
      <c r="P17" s="39"/>
      <c r="Q17" s="39"/>
      <c r="R17" s="39"/>
      <c r="S17" s="39"/>
      <c r="T17" s="39"/>
      <c r="U17" s="39"/>
      <c r="V17" s="39"/>
      <c r="W17" s="39"/>
      <c r="X17" s="39"/>
      <c r="Y17" s="39"/>
      <c r="Z17" s="39"/>
      <c r="AA17" s="46" t="s">
        <v>893</v>
      </c>
      <c r="AB17" s="39"/>
      <c r="AC17" s="39"/>
      <c r="AD17" s="39"/>
      <c r="AE17" s="39"/>
      <c r="AF17" s="39"/>
      <c r="AG17" s="39"/>
      <c r="AH17" s="39"/>
      <c r="AI17" s="39"/>
      <c r="AJ17" s="39"/>
      <c r="AK17" s="39"/>
      <c r="AL17" s="39"/>
      <c r="AM17" s="39"/>
      <c r="AN17" s="39"/>
    </row>
    <row r="18" spans="1:49" ht="15" customHeight="1" x14ac:dyDescent="0.25">
      <c r="A18" s="45" t="s">
        <v>906</v>
      </c>
      <c r="B18" s="39"/>
      <c r="C18" s="39"/>
      <c r="D18" s="39"/>
      <c r="E18" s="39"/>
      <c r="F18" s="39"/>
      <c r="G18" s="39"/>
      <c r="H18" s="39"/>
      <c r="I18" s="39"/>
      <c r="J18" s="39"/>
      <c r="K18" s="39"/>
      <c r="L18" s="39"/>
      <c r="M18" s="45" t="s">
        <v>892</v>
      </c>
      <c r="N18" s="39"/>
      <c r="O18" s="39"/>
      <c r="P18" s="39"/>
      <c r="Q18" s="39"/>
      <c r="R18" s="39"/>
      <c r="S18" s="39"/>
      <c r="T18" s="39"/>
      <c r="U18" s="39"/>
      <c r="V18" s="39"/>
      <c r="W18" s="39"/>
      <c r="X18" s="39"/>
      <c r="Y18" s="39"/>
      <c r="Z18" s="39"/>
      <c r="AA18" s="45" t="s">
        <v>893</v>
      </c>
      <c r="AB18" s="39"/>
      <c r="AC18" s="39"/>
      <c r="AD18" s="39"/>
      <c r="AE18" s="39"/>
      <c r="AF18" s="39"/>
      <c r="AG18" s="39"/>
      <c r="AH18" s="39"/>
      <c r="AI18" s="39"/>
      <c r="AJ18" s="39"/>
      <c r="AK18" s="39"/>
      <c r="AL18" s="39"/>
      <c r="AM18" s="39"/>
      <c r="AN18" s="39"/>
    </row>
    <row r="19" spans="1:49" ht="12" customHeight="1" x14ac:dyDescent="0.25">
      <c r="A19" s="46" t="s">
        <v>907</v>
      </c>
      <c r="B19" s="39"/>
      <c r="C19" s="39"/>
      <c r="D19" s="39"/>
      <c r="E19" s="39"/>
      <c r="F19" s="39"/>
      <c r="G19" s="39"/>
      <c r="H19" s="39"/>
      <c r="I19" s="39"/>
      <c r="J19" s="39"/>
      <c r="K19" s="39"/>
      <c r="L19" s="39"/>
      <c r="M19" s="46" t="s">
        <v>908</v>
      </c>
      <c r="N19" s="39"/>
      <c r="O19" s="39"/>
      <c r="P19" s="39"/>
      <c r="Q19" s="39"/>
      <c r="R19" s="39"/>
      <c r="S19" s="39"/>
      <c r="T19" s="39"/>
      <c r="U19" s="39"/>
      <c r="V19" s="39"/>
      <c r="W19" s="39"/>
      <c r="X19" s="39"/>
      <c r="Y19" s="39"/>
      <c r="Z19" s="39"/>
      <c r="AA19" s="46" t="s">
        <v>893</v>
      </c>
      <c r="AB19" s="39"/>
      <c r="AC19" s="39"/>
      <c r="AD19" s="39"/>
      <c r="AE19" s="39"/>
      <c r="AF19" s="39"/>
      <c r="AG19" s="39"/>
      <c r="AH19" s="39"/>
      <c r="AI19" s="39"/>
      <c r="AJ19" s="39"/>
      <c r="AK19" s="39"/>
      <c r="AL19" s="39"/>
      <c r="AM19" s="39"/>
      <c r="AN19" s="39"/>
    </row>
    <row r="20" spans="1:49" ht="15" customHeight="1" x14ac:dyDescent="0.25">
      <c r="A20" s="45" t="s">
        <v>909</v>
      </c>
      <c r="B20" s="39"/>
      <c r="C20" s="39"/>
      <c r="D20" s="39"/>
      <c r="E20" s="39"/>
      <c r="F20" s="39"/>
      <c r="G20" s="39"/>
      <c r="H20" s="39"/>
      <c r="I20" s="39"/>
      <c r="J20" s="39"/>
      <c r="K20" s="39"/>
      <c r="L20" s="39"/>
      <c r="M20" s="45" t="s">
        <v>910</v>
      </c>
      <c r="N20" s="39"/>
      <c r="O20" s="39"/>
      <c r="P20" s="39"/>
      <c r="Q20" s="39"/>
      <c r="R20" s="39"/>
      <c r="S20" s="39"/>
      <c r="T20" s="39"/>
      <c r="U20" s="39"/>
      <c r="V20" s="39"/>
      <c r="W20" s="39"/>
      <c r="X20" s="39"/>
      <c r="Y20" s="39"/>
      <c r="Z20" s="39"/>
      <c r="AA20" s="45" t="s">
        <v>893</v>
      </c>
      <c r="AB20" s="39"/>
      <c r="AC20" s="39"/>
      <c r="AD20" s="39"/>
      <c r="AE20" s="39"/>
      <c r="AF20" s="39"/>
      <c r="AG20" s="39"/>
      <c r="AH20" s="39"/>
      <c r="AI20" s="39"/>
      <c r="AJ20" s="39"/>
      <c r="AK20" s="39"/>
      <c r="AL20" s="39"/>
      <c r="AM20" s="39"/>
      <c r="AN20" s="39"/>
    </row>
    <row r="23" spans="1:49" x14ac:dyDescent="0.25">
      <c r="A23" s="43" t="s">
        <v>24</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48" customHeight="1" x14ac:dyDescent="0.25">
      <c r="A25" s="44" t="s">
        <v>25</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36" customHeight="1" x14ac:dyDescent="0.25">
      <c r="A27" s="44" t="s">
        <v>26</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15" customHeight="1" x14ac:dyDescent="0.25">
      <c r="A29" s="47" t="s">
        <v>27</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39" customHeight="1" x14ac:dyDescent="0.25">
      <c r="A30" s="47" t="s">
        <v>6</v>
      </c>
      <c r="B30" s="39"/>
      <c r="C30" s="39"/>
      <c r="D30" s="39"/>
      <c r="E30" s="39"/>
      <c r="F30" s="39"/>
      <c r="G30" s="39"/>
      <c r="H30" s="39"/>
      <c r="I30" s="39"/>
      <c r="J30" s="39"/>
      <c r="K30" s="47" t="s">
        <v>28</v>
      </c>
      <c r="L30" s="39"/>
      <c r="M30" s="39"/>
      <c r="N30" s="47" t="s">
        <v>29</v>
      </c>
      <c r="O30" s="39"/>
      <c r="P30" s="39"/>
      <c r="Q30" s="47" t="s">
        <v>30</v>
      </c>
      <c r="R30" s="39"/>
      <c r="S30" s="39"/>
      <c r="T30" s="47" t="s">
        <v>31</v>
      </c>
      <c r="U30" s="39"/>
      <c r="V30" s="39"/>
      <c r="W30" s="47" t="s">
        <v>32</v>
      </c>
      <c r="X30" s="39"/>
      <c r="Y30" s="39"/>
    </row>
    <row r="31" spans="1:49" ht="15" customHeight="1" x14ac:dyDescent="0.25">
      <c r="A31" s="48" t="s">
        <v>49</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45</v>
      </c>
      <c r="B32" s="39"/>
      <c r="C32" s="39"/>
      <c r="D32" s="39"/>
      <c r="E32" s="39"/>
      <c r="F32" s="39"/>
      <c r="G32" s="39"/>
      <c r="H32" s="39"/>
      <c r="I32" s="39"/>
      <c r="J32" s="39"/>
      <c r="K32" s="49" t="s">
        <v>35</v>
      </c>
      <c r="L32" s="39"/>
      <c r="M32" s="39"/>
      <c r="N32" s="49" t="s">
        <v>35</v>
      </c>
      <c r="O32" s="39"/>
      <c r="P32" s="39"/>
      <c r="Q32" s="49" t="s">
        <v>36</v>
      </c>
      <c r="R32" s="39"/>
      <c r="S32" s="39"/>
      <c r="T32" s="49" t="s">
        <v>35</v>
      </c>
      <c r="U32" s="39"/>
      <c r="V32" s="39"/>
      <c r="W32" s="49" t="s">
        <v>35</v>
      </c>
      <c r="X32" s="39"/>
      <c r="Y32" s="39"/>
    </row>
    <row r="33" spans="1:25" ht="15" customHeight="1" x14ac:dyDescent="0.25">
      <c r="A33" s="48" t="s">
        <v>150</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34</v>
      </c>
      <c r="B34" s="39"/>
      <c r="C34" s="39"/>
      <c r="D34" s="39"/>
      <c r="E34" s="39"/>
      <c r="F34" s="39"/>
      <c r="G34" s="39"/>
      <c r="H34" s="39"/>
      <c r="I34" s="39"/>
      <c r="J34" s="39"/>
      <c r="K34" s="49" t="s">
        <v>36</v>
      </c>
      <c r="L34" s="39"/>
      <c r="M34" s="39"/>
      <c r="N34" s="49" t="s">
        <v>35</v>
      </c>
      <c r="O34" s="39"/>
      <c r="P34" s="39"/>
      <c r="Q34" s="49" t="s">
        <v>35</v>
      </c>
      <c r="R34" s="39"/>
      <c r="S34" s="39"/>
      <c r="T34" s="49" t="s">
        <v>35</v>
      </c>
      <c r="U34" s="39"/>
      <c r="V34" s="39"/>
      <c r="W34" s="49" t="s">
        <v>35</v>
      </c>
      <c r="X34" s="39"/>
      <c r="Y34" s="39"/>
    </row>
    <row r="35" spans="1:25" ht="15" customHeight="1" x14ac:dyDescent="0.25">
      <c r="A35" s="45" t="s">
        <v>37</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12" customHeight="1" x14ac:dyDescent="0.25">
      <c r="A36" s="46" t="s">
        <v>38</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35</v>
      </c>
      <c r="X36" s="39"/>
      <c r="Y36" s="39"/>
    </row>
    <row r="37" spans="1:25" ht="15" customHeight="1" x14ac:dyDescent="0.25">
      <c r="A37" s="45" t="s">
        <v>39</v>
      </c>
      <c r="B37" s="39"/>
      <c r="C37" s="39"/>
      <c r="D37" s="39"/>
      <c r="E37" s="39"/>
      <c r="F37" s="39"/>
      <c r="G37" s="39"/>
      <c r="H37" s="39"/>
      <c r="I37" s="39"/>
      <c r="J37" s="39"/>
      <c r="K37" s="50" t="s">
        <v>35</v>
      </c>
      <c r="L37" s="39"/>
      <c r="M37" s="39"/>
      <c r="N37" s="50" t="s">
        <v>36</v>
      </c>
      <c r="O37" s="39"/>
      <c r="P37" s="39"/>
      <c r="Q37" s="50" t="s">
        <v>36</v>
      </c>
      <c r="R37" s="39"/>
      <c r="S37" s="39"/>
      <c r="T37" s="50" t="s">
        <v>36</v>
      </c>
      <c r="U37" s="39"/>
      <c r="V37" s="39"/>
      <c r="W37" s="50" t="s">
        <v>35</v>
      </c>
      <c r="X37" s="39"/>
      <c r="Y37" s="39"/>
    </row>
    <row r="38" spans="1:25" ht="15" customHeight="1" x14ac:dyDescent="0.25">
      <c r="A38" s="48" t="s">
        <v>151</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8" t="s">
        <v>179</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35</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35</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35</v>
      </c>
      <c r="X45" s="39"/>
      <c r="Y45" s="39"/>
    </row>
    <row r="46" spans="1:25" ht="15" customHeight="1" x14ac:dyDescent="0.25">
      <c r="A46" s="48" t="s">
        <v>678</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37</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45" t="s">
        <v>38</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36</v>
      </c>
      <c r="X48" s="39"/>
      <c r="Y48" s="39"/>
    </row>
    <row r="49" spans="1:25" ht="12" customHeight="1" x14ac:dyDescent="0.25">
      <c r="A49" s="46" t="s">
        <v>39</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25" ht="15" customHeight="1" x14ac:dyDescent="0.25">
      <c r="A50" s="48" t="s">
        <v>40</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34</v>
      </c>
      <c r="B51" s="39"/>
      <c r="C51" s="39"/>
      <c r="D51" s="39"/>
      <c r="E51" s="39"/>
      <c r="F51" s="39"/>
      <c r="G51" s="39"/>
      <c r="H51" s="39"/>
      <c r="I51" s="39"/>
      <c r="J51" s="39"/>
      <c r="K51" s="49" t="s">
        <v>36</v>
      </c>
      <c r="L51" s="39"/>
      <c r="M51" s="39"/>
      <c r="N51" s="49" t="s">
        <v>35</v>
      </c>
      <c r="O51" s="39"/>
      <c r="P51" s="39"/>
      <c r="Q51" s="49" t="s">
        <v>35</v>
      </c>
      <c r="R51" s="39"/>
      <c r="S51" s="39"/>
      <c r="T51" s="49" t="s">
        <v>35</v>
      </c>
      <c r="U51" s="39"/>
      <c r="V51" s="39"/>
      <c r="W51" s="49" t="s">
        <v>35</v>
      </c>
      <c r="X51" s="39"/>
      <c r="Y51" s="39"/>
    </row>
    <row r="52" spans="1:25" ht="15" customHeight="1" x14ac:dyDescent="0.25">
      <c r="A52" s="45" t="s">
        <v>37</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2" customHeight="1" x14ac:dyDescent="0.25">
      <c r="A53" s="46" t="s">
        <v>38</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36</v>
      </c>
      <c r="X53" s="39"/>
      <c r="Y53" s="39"/>
    </row>
    <row r="54" spans="1:25" ht="15" customHeight="1" x14ac:dyDescent="0.25">
      <c r="A54" s="45" t="s">
        <v>39</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36</v>
      </c>
      <c r="X54" s="39"/>
      <c r="Y54" s="39"/>
    </row>
    <row r="55" spans="1:25" ht="15" customHeight="1" x14ac:dyDescent="0.25">
      <c r="A55" s="48" t="s">
        <v>41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15" customHeight="1" x14ac:dyDescent="0.25">
      <c r="A59" s="48" t="s">
        <v>42</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37</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25" ht="15" customHeight="1" x14ac:dyDescent="0.25">
      <c r="A61" s="45" t="s">
        <v>38</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2" spans="1:25" ht="12" customHeight="1" x14ac:dyDescent="0.25">
      <c r="A62" s="46" t="s">
        <v>39</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row>
    <row r="63" spans="1:25" ht="15" customHeight="1" x14ac:dyDescent="0.25">
      <c r="A63" s="48" t="s">
        <v>43</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24" customHeight="1" x14ac:dyDescent="0.25">
      <c r="A64" s="46" t="s">
        <v>44</v>
      </c>
      <c r="B64" s="39"/>
      <c r="C64" s="39"/>
      <c r="D64" s="39"/>
      <c r="E64" s="39"/>
      <c r="F64" s="39"/>
      <c r="G64" s="39"/>
      <c r="H64" s="39"/>
      <c r="I64" s="39"/>
      <c r="J64" s="39"/>
      <c r="K64" s="49" t="s">
        <v>35</v>
      </c>
      <c r="L64" s="39"/>
      <c r="M64" s="39"/>
      <c r="N64" s="49" t="s">
        <v>35</v>
      </c>
      <c r="O64" s="39"/>
      <c r="P64" s="39"/>
      <c r="Q64" s="49" t="s">
        <v>35</v>
      </c>
      <c r="R64" s="39"/>
      <c r="S64" s="39"/>
      <c r="T64" s="49" t="s">
        <v>36</v>
      </c>
      <c r="U64" s="39"/>
      <c r="V64" s="39"/>
      <c r="W64" s="49" t="s">
        <v>36</v>
      </c>
      <c r="X64" s="39"/>
      <c r="Y64" s="39"/>
    </row>
    <row r="65" spans="1:49" ht="15" customHeight="1" x14ac:dyDescent="0.25">
      <c r="A65" s="45" t="s">
        <v>45</v>
      </c>
      <c r="B65" s="39"/>
      <c r="C65" s="39"/>
      <c r="D65" s="39"/>
      <c r="E65" s="39"/>
      <c r="F65" s="39"/>
      <c r="G65" s="39"/>
      <c r="H65" s="39"/>
      <c r="I65" s="39"/>
      <c r="J65" s="39"/>
      <c r="K65" s="50" t="s">
        <v>35</v>
      </c>
      <c r="L65" s="39"/>
      <c r="M65" s="39"/>
      <c r="N65" s="50" t="s">
        <v>35</v>
      </c>
      <c r="O65" s="39"/>
      <c r="P65" s="39"/>
      <c r="Q65" s="50" t="s">
        <v>36</v>
      </c>
      <c r="R65" s="39"/>
      <c r="S65" s="39"/>
      <c r="T65" s="50" t="s">
        <v>36</v>
      </c>
      <c r="U65" s="39"/>
      <c r="V65" s="39"/>
      <c r="W65" s="50" t="s">
        <v>36</v>
      </c>
      <c r="X65" s="39"/>
      <c r="Y65" s="39"/>
    </row>
    <row r="67" spans="1:49" x14ac:dyDescent="0.25">
      <c r="A67" s="43" t="s">
        <v>46</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9" spans="1:49" ht="15" customHeight="1" x14ac:dyDescent="0.25">
      <c r="A69" s="47" t="s">
        <v>47</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39" customHeight="1" x14ac:dyDescent="0.25">
      <c r="A70" s="47" t="s">
        <v>48</v>
      </c>
      <c r="B70" s="39"/>
      <c r="C70" s="39"/>
      <c r="D70" s="39"/>
      <c r="E70" s="39"/>
      <c r="F70" s="39"/>
      <c r="G70" s="39"/>
      <c r="H70" s="39"/>
      <c r="I70" s="39"/>
      <c r="J70" s="39"/>
      <c r="K70" s="47" t="s">
        <v>28</v>
      </c>
      <c r="L70" s="39"/>
      <c r="M70" s="39"/>
      <c r="N70" s="47" t="s">
        <v>29</v>
      </c>
      <c r="O70" s="39"/>
      <c r="P70" s="39"/>
      <c r="Q70" s="47" t="s">
        <v>30</v>
      </c>
      <c r="R70" s="39"/>
      <c r="S70" s="39"/>
      <c r="T70" s="47" t="s">
        <v>31</v>
      </c>
      <c r="U70" s="39"/>
      <c r="V70" s="39"/>
      <c r="W70" s="47" t="s">
        <v>32</v>
      </c>
      <c r="X70" s="39"/>
      <c r="Y70" s="39"/>
      <c r="Z70" s="47" t="s">
        <v>7</v>
      </c>
      <c r="AA70" s="39"/>
      <c r="AB70" s="39"/>
      <c r="AC70" s="39"/>
      <c r="AD70" s="39"/>
      <c r="AE70" s="39"/>
      <c r="AF70" s="39"/>
      <c r="AG70" s="39"/>
      <c r="AH70" s="39"/>
      <c r="AI70" s="39"/>
      <c r="AJ70" s="39"/>
      <c r="AK70" s="39"/>
      <c r="AL70" s="47" t="s">
        <v>8</v>
      </c>
      <c r="AM70" s="39"/>
      <c r="AN70" s="39"/>
      <c r="AO70" s="39"/>
      <c r="AP70" s="39"/>
      <c r="AQ70" s="39"/>
      <c r="AR70" s="39"/>
      <c r="AS70" s="39"/>
      <c r="AT70" s="39"/>
      <c r="AU70" s="39"/>
      <c r="AV70" s="39"/>
      <c r="AW70" s="39"/>
    </row>
    <row r="71" spans="1:49" ht="15" customHeight="1" x14ac:dyDescent="0.25">
      <c r="A71" s="48" t="s">
        <v>49</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5" customHeight="1" x14ac:dyDescent="0.25">
      <c r="A72" s="51" t="s">
        <v>50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2" customHeight="1" x14ac:dyDescent="0.25">
      <c r="A73" s="46" t="s">
        <v>152</v>
      </c>
      <c r="B73" s="39"/>
      <c r="C73" s="39"/>
      <c r="D73" s="39"/>
      <c r="E73" s="39"/>
      <c r="F73" s="39"/>
      <c r="G73" s="39"/>
      <c r="H73" s="39"/>
      <c r="I73" s="39"/>
      <c r="J73" s="39"/>
      <c r="K73" s="49" t="s">
        <v>36</v>
      </c>
      <c r="L73" s="39"/>
      <c r="M73" s="39"/>
      <c r="N73" s="49" t="s">
        <v>36</v>
      </c>
      <c r="O73" s="39"/>
      <c r="P73" s="39"/>
      <c r="Q73" s="49" t="s">
        <v>36</v>
      </c>
      <c r="R73" s="39"/>
      <c r="S73" s="39"/>
      <c r="T73" s="49" t="s">
        <v>36</v>
      </c>
      <c r="U73" s="39"/>
      <c r="V73" s="39"/>
      <c r="W73" s="49" t="s">
        <v>36</v>
      </c>
      <c r="X73" s="39"/>
      <c r="Y73" s="39"/>
      <c r="Z73" s="46" t="s">
        <v>911</v>
      </c>
      <c r="AA73" s="39"/>
      <c r="AB73" s="39"/>
      <c r="AC73" s="39"/>
      <c r="AD73" s="39"/>
      <c r="AE73" s="39"/>
      <c r="AF73" s="39"/>
      <c r="AG73" s="39"/>
      <c r="AH73" s="39"/>
      <c r="AI73" s="39"/>
      <c r="AJ73" s="39"/>
      <c r="AK73" s="39"/>
      <c r="AL73" s="46" t="s">
        <v>154</v>
      </c>
      <c r="AM73" s="39"/>
      <c r="AN73" s="39"/>
      <c r="AO73" s="39"/>
      <c r="AP73" s="39"/>
      <c r="AQ73" s="39"/>
      <c r="AR73" s="39"/>
      <c r="AS73" s="39"/>
      <c r="AT73" s="39"/>
      <c r="AU73" s="39"/>
      <c r="AV73" s="39"/>
      <c r="AW73" s="39"/>
    </row>
    <row r="74" spans="1:49" ht="15" customHeight="1" x14ac:dyDescent="0.25">
      <c r="A74" s="45" t="s">
        <v>51</v>
      </c>
      <c r="B74" s="39"/>
      <c r="C74" s="39"/>
      <c r="D74" s="39"/>
      <c r="E74" s="39"/>
      <c r="F74" s="39"/>
      <c r="G74" s="39"/>
      <c r="H74" s="39"/>
      <c r="I74" s="39"/>
      <c r="J74" s="39"/>
      <c r="K74" s="50" t="s">
        <v>36</v>
      </c>
      <c r="L74" s="39"/>
      <c r="M74" s="39"/>
      <c r="N74" s="50" t="s">
        <v>36</v>
      </c>
      <c r="O74" s="39"/>
      <c r="P74" s="39"/>
      <c r="Q74" s="50" t="s">
        <v>36</v>
      </c>
      <c r="R74" s="39"/>
      <c r="S74" s="39"/>
      <c r="T74" s="50" t="s">
        <v>36</v>
      </c>
      <c r="U74" s="39"/>
      <c r="V74" s="39"/>
      <c r="W74" s="50" t="s">
        <v>36</v>
      </c>
      <c r="X74" s="39"/>
      <c r="Y74" s="39"/>
      <c r="Z74" s="45" t="s">
        <v>52</v>
      </c>
      <c r="AA74" s="39"/>
      <c r="AB74" s="39"/>
      <c r="AC74" s="39"/>
      <c r="AD74" s="39"/>
      <c r="AE74" s="39"/>
      <c r="AF74" s="39"/>
      <c r="AG74" s="39"/>
      <c r="AH74" s="39"/>
      <c r="AI74" s="39"/>
      <c r="AJ74" s="39"/>
      <c r="AK74" s="39"/>
      <c r="AL74" s="45" t="s">
        <v>53</v>
      </c>
      <c r="AM74" s="39"/>
      <c r="AN74" s="39"/>
      <c r="AO74" s="39"/>
      <c r="AP74" s="39"/>
      <c r="AQ74" s="39"/>
      <c r="AR74" s="39"/>
      <c r="AS74" s="39"/>
      <c r="AT74" s="39"/>
      <c r="AU74" s="39"/>
      <c r="AV74" s="39"/>
      <c r="AW74" s="39"/>
    </row>
    <row r="75" spans="1:49" ht="12" customHeight="1" x14ac:dyDescent="0.25">
      <c r="A75" s="46" t="s">
        <v>54</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c r="Z75" s="46" t="s">
        <v>55</v>
      </c>
      <c r="AA75" s="39"/>
      <c r="AB75" s="39"/>
      <c r="AC75" s="39"/>
      <c r="AD75" s="39"/>
      <c r="AE75" s="39"/>
      <c r="AF75" s="39"/>
      <c r="AG75" s="39"/>
      <c r="AH75" s="39"/>
      <c r="AI75" s="39"/>
      <c r="AJ75" s="39"/>
      <c r="AK75" s="39"/>
      <c r="AL75" s="46" t="s">
        <v>56</v>
      </c>
      <c r="AM75" s="39"/>
      <c r="AN75" s="39"/>
      <c r="AO75" s="39"/>
      <c r="AP75" s="39"/>
      <c r="AQ75" s="39"/>
      <c r="AR75" s="39"/>
      <c r="AS75" s="39"/>
      <c r="AT75" s="39"/>
      <c r="AU75" s="39"/>
      <c r="AV75" s="39"/>
      <c r="AW75" s="39"/>
    </row>
    <row r="76" spans="1:49" ht="15" customHeight="1" x14ac:dyDescent="0.25">
      <c r="A76" s="45" t="s">
        <v>57</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c r="Z76" s="45" t="s">
        <v>58</v>
      </c>
      <c r="AA76" s="39"/>
      <c r="AB76" s="39"/>
      <c r="AC76" s="39"/>
      <c r="AD76" s="39"/>
      <c r="AE76" s="39"/>
      <c r="AF76" s="39"/>
      <c r="AG76" s="39"/>
      <c r="AH76" s="39"/>
      <c r="AI76" s="39"/>
      <c r="AJ76" s="39"/>
      <c r="AK76" s="39"/>
      <c r="AL76" s="45" t="s">
        <v>59</v>
      </c>
      <c r="AM76" s="39"/>
      <c r="AN76" s="39"/>
      <c r="AO76" s="39"/>
      <c r="AP76" s="39"/>
      <c r="AQ76" s="39"/>
      <c r="AR76" s="39"/>
      <c r="AS76" s="39"/>
      <c r="AT76" s="39"/>
      <c r="AU76" s="39"/>
      <c r="AV76" s="39"/>
      <c r="AW76" s="39"/>
    </row>
    <row r="77" spans="1:49" ht="12" customHeight="1" x14ac:dyDescent="0.25">
      <c r="A77" s="46" t="s">
        <v>60</v>
      </c>
      <c r="B77" s="39"/>
      <c r="C77" s="39"/>
      <c r="D77" s="39"/>
      <c r="E77" s="39"/>
      <c r="F77" s="39"/>
      <c r="G77" s="39"/>
      <c r="H77" s="39"/>
      <c r="I77" s="39"/>
      <c r="J77" s="39"/>
      <c r="K77" s="49" t="s">
        <v>36</v>
      </c>
      <c r="L77" s="39"/>
      <c r="M77" s="39"/>
      <c r="N77" s="49" t="s">
        <v>36</v>
      </c>
      <c r="O77" s="39"/>
      <c r="P77" s="39"/>
      <c r="Q77" s="49" t="s">
        <v>36</v>
      </c>
      <c r="R77" s="39"/>
      <c r="S77" s="39"/>
      <c r="T77" s="49" t="s">
        <v>36</v>
      </c>
      <c r="U77" s="39"/>
      <c r="V77" s="39"/>
      <c r="W77" s="49" t="s">
        <v>36</v>
      </c>
      <c r="X77" s="39"/>
      <c r="Y77" s="39"/>
      <c r="Z77" s="46" t="s">
        <v>61</v>
      </c>
      <c r="AA77" s="39"/>
      <c r="AB77" s="39"/>
      <c r="AC77" s="39"/>
      <c r="AD77" s="39"/>
      <c r="AE77" s="39"/>
      <c r="AF77" s="39"/>
      <c r="AG77" s="39"/>
      <c r="AH77" s="39"/>
      <c r="AI77" s="39"/>
      <c r="AJ77" s="39"/>
      <c r="AK77" s="39"/>
      <c r="AL77" s="46" t="s">
        <v>62</v>
      </c>
      <c r="AM77" s="39"/>
      <c r="AN77" s="39"/>
      <c r="AO77" s="39"/>
      <c r="AP77" s="39"/>
      <c r="AQ77" s="39"/>
      <c r="AR77" s="39"/>
      <c r="AS77" s="39"/>
      <c r="AT77" s="39"/>
      <c r="AU77" s="39"/>
      <c r="AV77" s="39"/>
      <c r="AW77" s="39"/>
    </row>
    <row r="78" spans="1:49" ht="15" customHeight="1" x14ac:dyDescent="0.25">
      <c r="A78" s="45" t="s">
        <v>63</v>
      </c>
      <c r="B78" s="39"/>
      <c r="C78" s="39"/>
      <c r="D78" s="39"/>
      <c r="E78" s="39"/>
      <c r="F78" s="39"/>
      <c r="G78" s="39"/>
      <c r="H78" s="39"/>
      <c r="I78" s="39"/>
      <c r="J78" s="39"/>
      <c r="K78" s="50" t="s">
        <v>36</v>
      </c>
      <c r="L78" s="39"/>
      <c r="M78" s="39"/>
      <c r="N78" s="50" t="s">
        <v>36</v>
      </c>
      <c r="O78" s="39"/>
      <c r="P78" s="39"/>
      <c r="Q78" s="50" t="s">
        <v>36</v>
      </c>
      <c r="R78" s="39"/>
      <c r="S78" s="39"/>
      <c r="T78" s="50" t="s">
        <v>36</v>
      </c>
      <c r="U78" s="39"/>
      <c r="V78" s="39"/>
      <c r="W78" s="50" t="s">
        <v>36</v>
      </c>
      <c r="X78" s="39"/>
      <c r="Y78" s="39"/>
      <c r="Z78" s="45" t="s">
        <v>911</v>
      </c>
      <c r="AA78" s="39"/>
      <c r="AB78" s="39"/>
      <c r="AC78" s="39"/>
      <c r="AD78" s="39"/>
      <c r="AE78" s="39"/>
      <c r="AF78" s="39"/>
      <c r="AG78" s="39"/>
      <c r="AH78" s="39"/>
      <c r="AI78" s="39"/>
      <c r="AJ78" s="39"/>
      <c r="AK78" s="39"/>
      <c r="AL78" s="45" t="s">
        <v>65</v>
      </c>
      <c r="AM78" s="39"/>
      <c r="AN78" s="39"/>
      <c r="AO78" s="39"/>
      <c r="AP78" s="39"/>
      <c r="AQ78" s="39"/>
      <c r="AR78" s="39"/>
      <c r="AS78" s="39"/>
      <c r="AT78" s="39"/>
      <c r="AU78" s="39"/>
      <c r="AV78" s="39"/>
      <c r="AW78" s="39"/>
    </row>
    <row r="79" spans="1:49" ht="15" customHeight="1" x14ac:dyDescent="0.25">
      <c r="A79" s="48" t="s">
        <v>150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46" t="s">
        <v>912</v>
      </c>
      <c r="B81" s="39"/>
      <c r="C81" s="39"/>
      <c r="D81" s="39"/>
      <c r="E81" s="39"/>
      <c r="F81" s="39"/>
      <c r="G81" s="39"/>
      <c r="H81" s="39"/>
      <c r="I81" s="39"/>
      <c r="J81" s="39"/>
      <c r="K81" s="49" t="s">
        <v>35</v>
      </c>
      <c r="L81" s="39"/>
      <c r="M81" s="39"/>
      <c r="N81" s="49" t="s">
        <v>35</v>
      </c>
      <c r="O81" s="39"/>
      <c r="P81" s="39"/>
      <c r="Q81" s="49" t="s">
        <v>36</v>
      </c>
      <c r="R81" s="39"/>
      <c r="S81" s="39"/>
      <c r="T81" s="49" t="s">
        <v>36</v>
      </c>
      <c r="U81" s="39"/>
      <c r="V81" s="39"/>
      <c r="W81" s="49" t="s">
        <v>35</v>
      </c>
      <c r="X81" s="39"/>
      <c r="Y81" s="39"/>
      <c r="Z81" s="46" t="s">
        <v>913</v>
      </c>
      <c r="AA81" s="39"/>
      <c r="AB81" s="39"/>
      <c r="AC81" s="39"/>
      <c r="AD81" s="39"/>
      <c r="AE81" s="39"/>
      <c r="AF81" s="39"/>
      <c r="AG81" s="39"/>
      <c r="AH81" s="39"/>
      <c r="AI81" s="39"/>
      <c r="AJ81" s="39"/>
      <c r="AK81" s="39"/>
      <c r="AL81" s="46" t="s">
        <v>195</v>
      </c>
      <c r="AM81" s="39"/>
      <c r="AN81" s="39"/>
      <c r="AO81" s="39"/>
      <c r="AP81" s="39"/>
      <c r="AQ81" s="39"/>
      <c r="AR81" s="39"/>
      <c r="AS81" s="39"/>
      <c r="AT81" s="39"/>
      <c r="AU81" s="39"/>
      <c r="AV81" s="39"/>
      <c r="AW81" s="39"/>
    </row>
    <row r="82" spans="1:49" ht="15" customHeight="1" x14ac:dyDescent="0.25">
      <c r="A82" s="45" t="s">
        <v>914</v>
      </c>
      <c r="B82" s="39"/>
      <c r="C82" s="39"/>
      <c r="D82" s="39"/>
      <c r="E82" s="39"/>
      <c r="F82" s="39"/>
      <c r="G82" s="39"/>
      <c r="H82" s="39"/>
      <c r="I82" s="39"/>
      <c r="J82" s="39"/>
      <c r="K82" s="50" t="s">
        <v>35</v>
      </c>
      <c r="L82" s="39"/>
      <c r="M82" s="39"/>
      <c r="N82" s="50" t="s">
        <v>35</v>
      </c>
      <c r="O82" s="39"/>
      <c r="P82" s="39"/>
      <c r="Q82" s="50" t="s">
        <v>36</v>
      </c>
      <c r="R82" s="39"/>
      <c r="S82" s="39"/>
      <c r="T82" s="50" t="s">
        <v>36</v>
      </c>
      <c r="U82" s="39"/>
      <c r="V82" s="39"/>
      <c r="W82" s="50" t="s">
        <v>35</v>
      </c>
      <c r="X82" s="39"/>
      <c r="Y82" s="39"/>
      <c r="Z82" s="45" t="s">
        <v>915</v>
      </c>
      <c r="AA82" s="39"/>
      <c r="AB82" s="39"/>
      <c r="AC82" s="39"/>
      <c r="AD82" s="39"/>
      <c r="AE82" s="39"/>
      <c r="AF82" s="39"/>
      <c r="AG82" s="39"/>
      <c r="AH82" s="39"/>
      <c r="AI82" s="39"/>
      <c r="AJ82" s="39"/>
      <c r="AK82" s="39"/>
      <c r="AL82" s="45" t="s">
        <v>916</v>
      </c>
      <c r="AM82" s="39"/>
      <c r="AN82" s="39"/>
      <c r="AO82" s="39"/>
      <c r="AP82" s="39"/>
      <c r="AQ82" s="39"/>
      <c r="AR82" s="39"/>
      <c r="AS82" s="39"/>
      <c r="AT82" s="39"/>
      <c r="AU82" s="39"/>
      <c r="AV82" s="39"/>
      <c r="AW82" s="39"/>
    </row>
    <row r="83" spans="1:49" ht="12" customHeight="1" x14ac:dyDescent="0.25">
      <c r="A83" s="46" t="s">
        <v>917</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35</v>
      </c>
      <c r="X83" s="39"/>
      <c r="Y83" s="39"/>
      <c r="Z83" s="46" t="s">
        <v>918</v>
      </c>
      <c r="AA83" s="39"/>
      <c r="AB83" s="39"/>
      <c r="AC83" s="39"/>
      <c r="AD83" s="39"/>
      <c r="AE83" s="39"/>
      <c r="AF83" s="39"/>
      <c r="AG83" s="39"/>
      <c r="AH83" s="39"/>
      <c r="AI83" s="39"/>
      <c r="AJ83" s="39"/>
      <c r="AK83" s="39"/>
      <c r="AL83" s="46" t="s">
        <v>919</v>
      </c>
      <c r="AM83" s="39"/>
      <c r="AN83" s="39"/>
      <c r="AO83" s="39"/>
      <c r="AP83" s="39"/>
      <c r="AQ83" s="39"/>
      <c r="AR83" s="39"/>
      <c r="AS83" s="39"/>
      <c r="AT83" s="39"/>
      <c r="AU83" s="39"/>
      <c r="AV83" s="39"/>
      <c r="AW83" s="39"/>
    </row>
    <row r="84" spans="1:49" ht="15" customHeight="1" x14ac:dyDescent="0.25">
      <c r="A84" s="48" t="s">
        <v>678</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5" customHeight="1" x14ac:dyDescent="0.25">
      <c r="A85" s="51" t="s">
        <v>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2" customHeight="1" x14ac:dyDescent="0.25">
      <c r="A86" s="46" t="s">
        <v>917</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c r="Z86" s="46" t="s">
        <v>918</v>
      </c>
      <c r="AA86" s="39"/>
      <c r="AB86" s="39"/>
      <c r="AC86" s="39"/>
      <c r="AD86" s="39"/>
      <c r="AE86" s="39"/>
      <c r="AF86" s="39"/>
      <c r="AG86" s="39"/>
      <c r="AH86" s="39"/>
      <c r="AI86" s="39"/>
      <c r="AJ86" s="39"/>
      <c r="AK86" s="39"/>
      <c r="AL86" s="46" t="s">
        <v>919</v>
      </c>
      <c r="AM86" s="39"/>
      <c r="AN86" s="39"/>
      <c r="AO86" s="39"/>
      <c r="AP86" s="39"/>
      <c r="AQ86" s="39"/>
      <c r="AR86" s="39"/>
      <c r="AS86" s="39"/>
      <c r="AT86" s="39"/>
      <c r="AU86" s="39"/>
      <c r="AV86" s="39"/>
      <c r="AW86" s="39"/>
    </row>
    <row r="87" spans="1:49" ht="15" customHeight="1" x14ac:dyDescent="0.25">
      <c r="A87" s="45" t="s">
        <v>920</v>
      </c>
      <c r="B87" s="39"/>
      <c r="C87" s="39"/>
      <c r="D87" s="39"/>
      <c r="E87" s="39"/>
      <c r="F87" s="39"/>
      <c r="G87" s="39"/>
      <c r="H87" s="39"/>
      <c r="I87" s="39"/>
      <c r="J87" s="39"/>
      <c r="K87" s="50" t="s">
        <v>35</v>
      </c>
      <c r="L87" s="39"/>
      <c r="M87" s="39"/>
      <c r="N87" s="50" t="s">
        <v>35</v>
      </c>
      <c r="O87" s="39"/>
      <c r="P87" s="39"/>
      <c r="Q87" s="50" t="s">
        <v>36</v>
      </c>
      <c r="R87" s="39"/>
      <c r="S87" s="39"/>
      <c r="T87" s="50" t="s">
        <v>36</v>
      </c>
      <c r="U87" s="39"/>
      <c r="V87" s="39"/>
      <c r="W87" s="50" t="s">
        <v>36</v>
      </c>
      <c r="X87" s="39"/>
      <c r="Y87" s="39"/>
      <c r="Z87" s="45" t="s">
        <v>921</v>
      </c>
      <c r="AA87" s="39"/>
      <c r="AB87" s="39"/>
      <c r="AC87" s="39"/>
      <c r="AD87" s="39"/>
      <c r="AE87" s="39"/>
      <c r="AF87" s="39"/>
      <c r="AG87" s="39"/>
      <c r="AH87" s="39"/>
      <c r="AI87" s="39"/>
      <c r="AJ87" s="39"/>
      <c r="AK87" s="39"/>
      <c r="AL87" s="45" t="s">
        <v>922</v>
      </c>
      <c r="AM87" s="39"/>
      <c r="AN87" s="39"/>
      <c r="AO87" s="39"/>
      <c r="AP87" s="39"/>
      <c r="AQ87" s="39"/>
      <c r="AR87" s="39"/>
      <c r="AS87" s="39"/>
      <c r="AT87" s="39"/>
      <c r="AU87" s="39"/>
      <c r="AV87" s="39"/>
      <c r="AW87" s="39"/>
    </row>
    <row r="88" spans="1:49" ht="15" customHeight="1" x14ac:dyDescent="0.25">
      <c r="A88" s="48" t="s">
        <v>42</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66</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c r="Z90" s="46" t="s">
        <v>67</v>
      </c>
      <c r="AA90" s="39"/>
      <c r="AB90" s="39"/>
      <c r="AC90" s="39"/>
      <c r="AD90" s="39"/>
      <c r="AE90" s="39"/>
      <c r="AF90" s="39"/>
      <c r="AG90" s="39"/>
      <c r="AH90" s="39"/>
      <c r="AI90" s="39"/>
      <c r="AJ90" s="39"/>
      <c r="AK90" s="39"/>
      <c r="AL90" s="46" t="s">
        <v>68</v>
      </c>
      <c r="AM90" s="39"/>
      <c r="AN90" s="39"/>
      <c r="AO90" s="39"/>
      <c r="AP90" s="39"/>
      <c r="AQ90" s="39"/>
      <c r="AR90" s="39"/>
      <c r="AS90" s="39"/>
      <c r="AT90" s="39"/>
      <c r="AU90" s="39"/>
      <c r="AV90" s="39"/>
      <c r="AW90" s="39"/>
    </row>
    <row r="91" spans="1:49" ht="15" customHeight="1" x14ac:dyDescent="0.25">
      <c r="A91" s="45" t="s">
        <v>69</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c r="Z91" s="45" t="s">
        <v>70</v>
      </c>
      <c r="AA91" s="39"/>
      <c r="AB91" s="39"/>
      <c r="AC91" s="39"/>
      <c r="AD91" s="39"/>
      <c r="AE91" s="39"/>
      <c r="AF91" s="39"/>
      <c r="AG91" s="39"/>
      <c r="AH91" s="39"/>
      <c r="AI91" s="39"/>
      <c r="AJ91" s="39"/>
      <c r="AK91" s="39"/>
      <c r="AL91" s="45" t="s">
        <v>71</v>
      </c>
      <c r="AM91" s="39"/>
      <c r="AN91" s="39"/>
      <c r="AO91" s="39"/>
      <c r="AP91" s="39"/>
      <c r="AQ91" s="39"/>
      <c r="AR91" s="39"/>
      <c r="AS91" s="39"/>
      <c r="AT91" s="39"/>
      <c r="AU91" s="39"/>
      <c r="AV91" s="39"/>
      <c r="AW91" s="39"/>
    </row>
    <row r="92" spans="1:49" ht="12" customHeight="1" x14ac:dyDescent="0.25">
      <c r="A92" s="46" t="s">
        <v>72</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c r="Z92" s="46" t="s">
        <v>73</v>
      </c>
      <c r="AA92" s="39"/>
      <c r="AB92" s="39"/>
      <c r="AC92" s="39"/>
      <c r="AD92" s="39"/>
      <c r="AE92" s="39"/>
      <c r="AF92" s="39"/>
      <c r="AG92" s="39"/>
      <c r="AH92" s="39"/>
      <c r="AI92" s="39"/>
      <c r="AJ92" s="39"/>
      <c r="AK92" s="39"/>
      <c r="AL92" s="46" t="s">
        <v>74</v>
      </c>
      <c r="AM92" s="39"/>
      <c r="AN92" s="39"/>
      <c r="AO92" s="39"/>
      <c r="AP92" s="39"/>
      <c r="AQ92" s="39"/>
      <c r="AR92" s="39"/>
      <c r="AS92" s="39"/>
      <c r="AT92" s="39"/>
      <c r="AU92" s="39"/>
      <c r="AV92" s="39"/>
      <c r="AW92" s="39"/>
    </row>
    <row r="93" spans="1:49" ht="18" customHeight="1" x14ac:dyDescent="0.25">
      <c r="A93" s="45" t="s">
        <v>912</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c r="Z93" s="45" t="s">
        <v>913</v>
      </c>
      <c r="AA93" s="39"/>
      <c r="AB93" s="39"/>
      <c r="AC93" s="39"/>
      <c r="AD93" s="39"/>
      <c r="AE93" s="39"/>
      <c r="AF93" s="39"/>
      <c r="AG93" s="39"/>
      <c r="AH93" s="39"/>
      <c r="AI93" s="39"/>
      <c r="AJ93" s="39"/>
      <c r="AK93" s="39"/>
      <c r="AL93" s="45" t="s">
        <v>195</v>
      </c>
      <c r="AM93" s="39"/>
      <c r="AN93" s="39"/>
      <c r="AO93" s="39"/>
      <c r="AP93" s="39"/>
      <c r="AQ93" s="39"/>
      <c r="AR93" s="39"/>
      <c r="AS93" s="39"/>
      <c r="AT93" s="39"/>
      <c r="AU93" s="39"/>
      <c r="AV93" s="39"/>
      <c r="AW93" s="39"/>
    </row>
    <row r="94" spans="1:49" ht="15" customHeight="1" x14ac:dyDescent="0.25">
      <c r="A94" s="48" t="s">
        <v>43</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5" customHeight="1" x14ac:dyDescent="0.25">
      <c r="A95" s="51" t="s">
        <v>50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2" customHeight="1" x14ac:dyDescent="0.25">
      <c r="A96" s="46" t="s">
        <v>75</v>
      </c>
      <c r="B96" s="39"/>
      <c r="C96" s="39"/>
      <c r="D96" s="39"/>
      <c r="E96" s="39"/>
      <c r="F96" s="39"/>
      <c r="G96" s="39"/>
      <c r="H96" s="39"/>
      <c r="I96" s="39"/>
      <c r="J96" s="39"/>
      <c r="K96" s="49" t="s">
        <v>36</v>
      </c>
      <c r="L96" s="39"/>
      <c r="M96" s="39"/>
      <c r="N96" s="49" t="s">
        <v>36</v>
      </c>
      <c r="O96" s="39"/>
      <c r="P96" s="39"/>
      <c r="Q96" s="49" t="s">
        <v>36</v>
      </c>
      <c r="R96" s="39"/>
      <c r="S96" s="39"/>
      <c r="T96" s="49" t="s">
        <v>36</v>
      </c>
      <c r="U96" s="39"/>
      <c r="V96" s="39"/>
      <c r="W96" s="49" t="s">
        <v>36</v>
      </c>
      <c r="X96" s="39"/>
      <c r="Y96" s="39"/>
      <c r="Z96" s="46" t="s">
        <v>76</v>
      </c>
      <c r="AA96" s="39"/>
      <c r="AB96" s="39"/>
      <c r="AC96" s="39"/>
      <c r="AD96" s="39"/>
      <c r="AE96" s="39"/>
      <c r="AF96" s="39"/>
      <c r="AG96" s="39"/>
      <c r="AH96" s="39"/>
      <c r="AI96" s="39"/>
      <c r="AJ96" s="39"/>
      <c r="AK96" s="39"/>
      <c r="AL96" s="46" t="s">
        <v>77</v>
      </c>
      <c r="AM96" s="39"/>
      <c r="AN96" s="39"/>
      <c r="AO96" s="39"/>
      <c r="AP96" s="39"/>
      <c r="AQ96" s="39"/>
      <c r="AR96" s="39"/>
      <c r="AS96" s="39"/>
      <c r="AT96" s="39"/>
      <c r="AU96" s="39"/>
      <c r="AV96" s="39"/>
      <c r="AW96" s="39"/>
    </row>
    <row r="97" spans="1:49" ht="18" customHeight="1" x14ac:dyDescent="0.25">
      <c r="A97" s="45" t="s">
        <v>78</v>
      </c>
      <c r="B97" s="39"/>
      <c r="C97" s="39"/>
      <c r="D97" s="39"/>
      <c r="E97" s="39"/>
      <c r="F97" s="39"/>
      <c r="G97" s="39"/>
      <c r="H97" s="39"/>
      <c r="I97" s="39"/>
      <c r="J97" s="39"/>
      <c r="K97" s="50" t="s">
        <v>36</v>
      </c>
      <c r="L97" s="39"/>
      <c r="M97" s="39"/>
      <c r="N97" s="50" t="s">
        <v>36</v>
      </c>
      <c r="O97" s="39"/>
      <c r="P97" s="39"/>
      <c r="Q97" s="50" t="s">
        <v>36</v>
      </c>
      <c r="R97" s="39"/>
      <c r="S97" s="39"/>
      <c r="T97" s="50" t="s">
        <v>36</v>
      </c>
      <c r="U97" s="39"/>
      <c r="V97" s="39"/>
      <c r="W97" s="50" t="s">
        <v>36</v>
      </c>
      <c r="X97" s="39"/>
      <c r="Y97" s="39"/>
      <c r="Z97" s="45" t="s">
        <v>79</v>
      </c>
      <c r="AA97" s="39"/>
      <c r="AB97" s="39"/>
      <c r="AC97" s="39"/>
      <c r="AD97" s="39"/>
      <c r="AE97" s="39"/>
      <c r="AF97" s="39"/>
      <c r="AG97" s="39"/>
      <c r="AH97" s="39"/>
      <c r="AI97" s="39"/>
      <c r="AJ97" s="39"/>
      <c r="AK97" s="39"/>
      <c r="AL97" s="45" t="s">
        <v>80</v>
      </c>
      <c r="AM97" s="39"/>
      <c r="AN97" s="39"/>
      <c r="AO97" s="39"/>
      <c r="AP97" s="39"/>
      <c r="AQ97" s="39"/>
      <c r="AR97" s="39"/>
      <c r="AS97" s="39"/>
      <c r="AT97" s="39"/>
      <c r="AU97" s="39"/>
      <c r="AV97" s="39"/>
      <c r="AW97" s="39"/>
    </row>
    <row r="98" spans="1:49" ht="15" customHeight="1" x14ac:dyDescent="0.25">
      <c r="A98" s="46" t="s">
        <v>81</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c r="Z98" s="46" t="s">
        <v>82</v>
      </c>
      <c r="AA98" s="39"/>
      <c r="AB98" s="39"/>
      <c r="AC98" s="39"/>
      <c r="AD98" s="39"/>
      <c r="AE98" s="39"/>
      <c r="AF98" s="39"/>
      <c r="AG98" s="39"/>
      <c r="AH98" s="39"/>
      <c r="AI98" s="39"/>
      <c r="AJ98" s="39"/>
      <c r="AK98" s="39"/>
      <c r="AL98" s="46" t="s">
        <v>83</v>
      </c>
      <c r="AM98" s="39"/>
      <c r="AN98" s="39"/>
      <c r="AO98" s="39"/>
      <c r="AP98" s="39"/>
      <c r="AQ98" s="39"/>
      <c r="AR98" s="39"/>
      <c r="AS98" s="39"/>
      <c r="AT98" s="39"/>
      <c r="AU98" s="39"/>
      <c r="AV98" s="39"/>
      <c r="AW98" s="39"/>
    </row>
    <row r="99" spans="1:49" ht="18" customHeight="1" x14ac:dyDescent="0.25">
      <c r="A99" s="45" t="s">
        <v>84</v>
      </c>
      <c r="B99" s="39"/>
      <c r="C99" s="39"/>
      <c r="D99" s="39"/>
      <c r="E99" s="39"/>
      <c r="F99" s="39"/>
      <c r="G99" s="39"/>
      <c r="H99" s="39"/>
      <c r="I99" s="39"/>
      <c r="J99" s="39"/>
      <c r="K99" s="50" t="s">
        <v>36</v>
      </c>
      <c r="L99" s="39"/>
      <c r="M99" s="39"/>
      <c r="N99" s="50" t="s">
        <v>36</v>
      </c>
      <c r="O99" s="39"/>
      <c r="P99" s="39"/>
      <c r="Q99" s="50" t="s">
        <v>36</v>
      </c>
      <c r="R99" s="39"/>
      <c r="S99" s="39"/>
      <c r="T99" s="50" t="s">
        <v>36</v>
      </c>
      <c r="U99" s="39"/>
      <c r="V99" s="39"/>
      <c r="W99" s="50" t="s">
        <v>36</v>
      </c>
      <c r="X99" s="39"/>
      <c r="Y99" s="39"/>
      <c r="Z99" s="45" t="s">
        <v>85</v>
      </c>
      <c r="AA99" s="39"/>
      <c r="AB99" s="39"/>
      <c r="AC99" s="39"/>
      <c r="AD99" s="39"/>
      <c r="AE99" s="39"/>
      <c r="AF99" s="39"/>
      <c r="AG99" s="39"/>
      <c r="AH99" s="39"/>
      <c r="AI99" s="39"/>
      <c r="AJ99" s="39"/>
      <c r="AK99" s="39"/>
      <c r="AL99" s="45" t="s">
        <v>86</v>
      </c>
      <c r="AM99" s="39"/>
      <c r="AN99" s="39"/>
      <c r="AO99" s="39"/>
      <c r="AP99" s="39"/>
      <c r="AQ99" s="39"/>
      <c r="AR99" s="39"/>
      <c r="AS99" s="39"/>
      <c r="AT99" s="39"/>
      <c r="AU99" s="39"/>
      <c r="AV99" s="39"/>
      <c r="AW99" s="39"/>
    </row>
    <row r="100" spans="1:49" ht="12" customHeight="1" x14ac:dyDescent="0.25">
      <c r="A100" s="46" t="s">
        <v>87</v>
      </c>
      <c r="B100" s="39"/>
      <c r="C100" s="39"/>
      <c r="D100" s="39"/>
      <c r="E100" s="39"/>
      <c r="F100" s="39"/>
      <c r="G100" s="39"/>
      <c r="H100" s="39"/>
      <c r="I100" s="39"/>
      <c r="J100" s="39"/>
      <c r="K100" s="49" t="s">
        <v>36</v>
      </c>
      <c r="L100" s="39"/>
      <c r="M100" s="39"/>
      <c r="N100" s="49" t="s">
        <v>36</v>
      </c>
      <c r="O100" s="39"/>
      <c r="P100" s="39"/>
      <c r="Q100" s="49" t="s">
        <v>36</v>
      </c>
      <c r="R100" s="39"/>
      <c r="S100" s="39"/>
      <c r="T100" s="49" t="s">
        <v>36</v>
      </c>
      <c r="U100" s="39"/>
      <c r="V100" s="39"/>
      <c r="W100" s="49" t="s">
        <v>36</v>
      </c>
      <c r="X100" s="39"/>
      <c r="Y100" s="39"/>
      <c r="Z100" s="46" t="s">
        <v>88</v>
      </c>
      <c r="AA100" s="39"/>
      <c r="AB100" s="39"/>
      <c r="AC100" s="39"/>
      <c r="AD100" s="39"/>
      <c r="AE100" s="39"/>
      <c r="AF100" s="39"/>
      <c r="AG100" s="39"/>
      <c r="AH100" s="39"/>
      <c r="AI100" s="39"/>
      <c r="AJ100" s="39"/>
      <c r="AK100" s="39"/>
      <c r="AL100" s="46" t="s">
        <v>89</v>
      </c>
      <c r="AM100" s="39"/>
      <c r="AN100" s="39"/>
      <c r="AO100" s="39"/>
      <c r="AP100" s="39"/>
      <c r="AQ100" s="39"/>
      <c r="AR100" s="39"/>
      <c r="AS100" s="39"/>
      <c r="AT100" s="39"/>
      <c r="AU100" s="39"/>
      <c r="AV100" s="39"/>
      <c r="AW100" s="39"/>
    </row>
    <row r="102" spans="1:49" ht="15" customHeight="1" x14ac:dyDescent="0.25">
      <c r="A102" s="44" t="s">
        <v>90</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84" customHeight="1" x14ac:dyDescent="0.25">
      <c r="A104" s="44" t="s">
        <v>91</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x14ac:dyDescent="0.25">
      <c r="A106" s="43" t="s">
        <v>92</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7" t="s">
        <v>93</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49" ht="39" customHeight="1" x14ac:dyDescent="0.25">
      <c r="A109" s="47" t="s">
        <v>94</v>
      </c>
      <c r="B109" s="39"/>
      <c r="C109" s="39"/>
      <c r="D109" s="39"/>
      <c r="E109" s="39"/>
      <c r="F109" s="39"/>
      <c r="G109" s="39"/>
      <c r="H109" s="39"/>
      <c r="I109" s="39"/>
      <c r="J109" s="39"/>
      <c r="K109" s="47" t="s">
        <v>28</v>
      </c>
      <c r="L109" s="39"/>
      <c r="M109" s="39"/>
      <c r="N109" s="47" t="s">
        <v>29</v>
      </c>
      <c r="O109" s="39"/>
      <c r="P109" s="39"/>
      <c r="Q109" s="47" t="s">
        <v>30</v>
      </c>
      <c r="R109" s="39"/>
      <c r="S109" s="39"/>
      <c r="T109" s="47" t="s">
        <v>31</v>
      </c>
      <c r="U109" s="39"/>
      <c r="V109" s="39"/>
      <c r="W109" s="47" t="s">
        <v>32</v>
      </c>
      <c r="X109" s="39"/>
      <c r="Y109" s="39"/>
    </row>
    <row r="110" spans="1:49" ht="15" customHeight="1" x14ac:dyDescent="0.25">
      <c r="A110" s="48" t="s">
        <v>49</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15" customHeight="1" x14ac:dyDescent="0.25">
      <c r="A111" s="51"/>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12" customHeight="1" x14ac:dyDescent="0.25">
      <c r="A112" s="46" t="s">
        <v>95</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35</v>
      </c>
      <c r="X112" s="39"/>
      <c r="Y112" s="39"/>
    </row>
    <row r="113" spans="1:49" ht="15" customHeight="1" x14ac:dyDescent="0.25">
      <c r="A113" s="45" t="s">
        <v>96</v>
      </c>
      <c r="B113" s="39"/>
      <c r="C113" s="39"/>
      <c r="D113" s="39"/>
      <c r="E113" s="39"/>
      <c r="F113" s="39"/>
      <c r="G113" s="39"/>
      <c r="H113" s="39"/>
      <c r="I113" s="39"/>
      <c r="J113" s="39"/>
      <c r="K113" s="50" t="s">
        <v>35</v>
      </c>
      <c r="L113" s="39"/>
      <c r="M113" s="39"/>
      <c r="N113" s="50" t="s">
        <v>35</v>
      </c>
      <c r="O113" s="39"/>
      <c r="P113" s="39"/>
      <c r="Q113" s="50" t="s">
        <v>35</v>
      </c>
      <c r="R113" s="39"/>
      <c r="S113" s="39"/>
      <c r="T113" s="50" t="s">
        <v>36</v>
      </c>
      <c r="U113" s="39"/>
      <c r="V113" s="39"/>
      <c r="W113" s="50" t="s">
        <v>36</v>
      </c>
      <c r="X113" s="39"/>
      <c r="Y113" s="39"/>
    </row>
    <row r="114" spans="1:49" ht="12" customHeight="1" x14ac:dyDescent="0.25">
      <c r="A114" s="46" t="s">
        <v>98</v>
      </c>
      <c r="B114" s="39"/>
      <c r="C114" s="39"/>
      <c r="D114" s="39"/>
      <c r="E114" s="39"/>
      <c r="F114" s="39"/>
      <c r="G114" s="39"/>
      <c r="H114" s="39"/>
      <c r="I114" s="39"/>
      <c r="J114" s="39"/>
      <c r="K114" s="49" t="s">
        <v>35</v>
      </c>
      <c r="L114" s="39"/>
      <c r="M114" s="39"/>
      <c r="N114" s="49" t="s">
        <v>35</v>
      </c>
      <c r="O114" s="39"/>
      <c r="P114" s="39"/>
      <c r="Q114" s="49" t="s">
        <v>35</v>
      </c>
      <c r="R114" s="39"/>
      <c r="S114" s="39"/>
      <c r="T114" s="49" t="s">
        <v>36</v>
      </c>
      <c r="U114" s="39"/>
      <c r="V114" s="39"/>
      <c r="W114" s="49" t="s">
        <v>36</v>
      </c>
      <c r="X114" s="39"/>
      <c r="Y114" s="39"/>
    </row>
    <row r="115" spans="1:49" ht="15" customHeight="1" x14ac:dyDescent="0.25">
      <c r="A115" s="45" t="s">
        <v>100</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12" customHeight="1" x14ac:dyDescent="0.25">
      <c r="A116" s="46" t="s">
        <v>101</v>
      </c>
      <c r="B116" s="39"/>
      <c r="C116" s="39"/>
      <c r="D116" s="39"/>
      <c r="E116" s="39"/>
      <c r="F116" s="39"/>
      <c r="G116" s="39"/>
      <c r="H116" s="39"/>
      <c r="I116" s="39"/>
      <c r="J116" s="39"/>
      <c r="K116" s="49" t="s">
        <v>35</v>
      </c>
      <c r="L116" s="39"/>
      <c r="M116" s="39"/>
      <c r="N116" s="49" t="s">
        <v>35</v>
      </c>
      <c r="O116" s="39"/>
      <c r="P116" s="39"/>
      <c r="Q116" s="49" t="s">
        <v>35</v>
      </c>
      <c r="R116" s="39"/>
      <c r="S116" s="39"/>
      <c r="T116" s="49" t="s">
        <v>36</v>
      </c>
      <c r="U116" s="39"/>
      <c r="V116" s="39"/>
      <c r="W116" s="49" t="s">
        <v>36</v>
      </c>
      <c r="X116" s="39"/>
      <c r="Y116" s="39"/>
    </row>
    <row r="117" spans="1:49" ht="15" customHeight="1" x14ac:dyDescent="0.25">
      <c r="A117" s="45" t="s">
        <v>221</v>
      </c>
      <c r="B117" s="39"/>
      <c r="C117" s="39"/>
      <c r="D117" s="39"/>
      <c r="E117" s="39"/>
      <c r="F117" s="39"/>
      <c r="G117" s="39"/>
      <c r="H117" s="39"/>
      <c r="I117" s="39"/>
      <c r="J117" s="39"/>
      <c r="K117" s="50" t="s">
        <v>35</v>
      </c>
      <c r="L117" s="39"/>
      <c r="M117" s="39"/>
      <c r="N117" s="50" t="s">
        <v>35</v>
      </c>
      <c r="O117" s="39"/>
      <c r="P117" s="39"/>
      <c r="Q117" s="50" t="s">
        <v>35</v>
      </c>
      <c r="R117" s="39"/>
      <c r="S117" s="39"/>
      <c r="T117" s="50" t="s">
        <v>36</v>
      </c>
      <c r="U117" s="39"/>
      <c r="V117" s="39"/>
      <c r="W117" s="50" t="s">
        <v>35</v>
      </c>
      <c r="X117" s="39"/>
      <c r="Y117" s="39"/>
    </row>
    <row r="118" spans="1:49" ht="15" customHeight="1" x14ac:dyDescent="0.25">
      <c r="A118" s="48" t="s">
        <v>43</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49" ht="15" customHeight="1" x14ac:dyDescent="0.25">
      <c r="A119" s="51"/>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row>
    <row r="120" spans="1:49" ht="12" customHeight="1" x14ac:dyDescent="0.25">
      <c r="A120" s="46" t="s">
        <v>103</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36</v>
      </c>
      <c r="X120" s="39"/>
      <c r="Y120" s="39"/>
    </row>
    <row r="122" spans="1:49" x14ac:dyDescent="0.25">
      <c r="A122" s="43" t="s">
        <v>104</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15" customHeight="1" x14ac:dyDescent="0.25">
      <c r="A124" s="47" t="s">
        <v>105</v>
      </c>
      <c r="B124" s="39"/>
      <c r="C124" s="39"/>
      <c r="D124" s="39"/>
      <c r="E124" s="39"/>
      <c r="F124" s="39"/>
      <c r="G124" s="39"/>
      <c r="H124" s="39"/>
      <c r="I124" s="39"/>
      <c r="J124" s="39"/>
      <c r="K124" s="39"/>
      <c r="L124" s="39"/>
      <c r="M124" s="47" t="s">
        <v>106</v>
      </c>
      <c r="N124" s="39"/>
      <c r="O124" s="39"/>
      <c r="P124" s="39"/>
      <c r="Q124" s="39"/>
      <c r="R124" s="39"/>
      <c r="S124" s="39"/>
      <c r="T124" s="39"/>
      <c r="U124" s="39"/>
      <c r="V124" s="39"/>
      <c r="W124" s="39"/>
      <c r="X124" s="39"/>
      <c r="Y124" s="39"/>
      <c r="Z124" s="39"/>
      <c r="AA124" s="39"/>
      <c r="AB124" s="39"/>
    </row>
    <row r="125" spans="1:49" ht="24" customHeight="1" x14ac:dyDescent="0.25">
      <c r="A125" s="46" t="s">
        <v>107</v>
      </c>
      <c r="B125" s="39"/>
      <c r="C125" s="39"/>
      <c r="D125" s="39"/>
      <c r="E125" s="39"/>
      <c r="F125" s="39"/>
      <c r="G125" s="39"/>
      <c r="H125" s="39"/>
      <c r="I125" s="39"/>
      <c r="J125" s="39"/>
      <c r="K125" s="39"/>
      <c r="L125" s="39"/>
      <c r="M125" s="46" t="s">
        <v>923</v>
      </c>
      <c r="N125" s="39"/>
      <c r="O125" s="39"/>
      <c r="P125" s="39"/>
      <c r="Q125" s="39"/>
      <c r="R125" s="39"/>
      <c r="S125" s="39"/>
      <c r="T125" s="39"/>
      <c r="U125" s="39"/>
      <c r="V125" s="39"/>
      <c r="W125" s="39"/>
      <c r="X125" s="39"/>
      <c r="Y125" s="39"/>
      <c r="Z125" s="39"/>
      <c r="AA125" s="39"/>
      <c r="AB125" s="39"/>
    </row>
    <row r="126" spans="1:49" ht="51" customHeight="1" x14ac:dyDescent="0.25">
      <c r="A126" s="45" t="s">
        <v>109</v>
      </c>
      <c r="B126" s="39"/>
      <c r="C126" s="39"/>
      <c r="D126" s="39"/>
      <c r="E126" s="39"/>
      <c r="F126" s="39"/>
      <c r="G126" s="39"/>
      <c r="H126" s="39"/>
      <c r="I126" s="39"/>
      <c r="J126" s="39"/>
      <c r="K126" s="39"/>
      <c r="L126" s="39"/>
      <c r="M126" s="45" t="s">
        <v>924</v>
      </c>
      <c r="N126" s="39"/>
      <c r="O126" s="39"/>
      <c r="P126" s="39"/>
      <c r="Q126" s="39"/>
      <c r="R126" s="39"/>
      <c r="S126" s="39"/>
      <c r="T126" s="39"/>
      <c r="U126" s="39"/>
      <c r="V126" s="39"/>
      <c r="W126" s="39"/>
      <c r="X126" s="39"/>
      <c r="Y126" s="39"/>
      <c r="Z126" s="39"/>
      <c r="AA126" s="39"/>
      <c r="AB126" s="39"/>
    </row>
    <row r="128" spans="1:49" x14ac:dyDescent="0.25">
      <c r="A128" s="43" t="s">
        <v>111</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30" spans="1:49" ht="24" customHeight="1" x14ac:dyDescent="0.25">
      <c r="A130" s="44" t="s">
        <v>112</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sheetData>
  <mergeCells count="458">
    <mergeCell ref="A126:L126"/>
    <mergeCell ref="M126:AB126"/>
    <mergeCell ref="A128:AW128"/>
    <mergeCell ref="A130:AW130"/>
    <mergeCell ref="A122:AW122"/>
    <mergeCell ref="A124:L124"/>
    <mergeCell ref="M124:AB124"/>
    <mergeCell ref="A125:L125"/>
    <mergeCell ref="M125:AB125"/>
    <mergeCell ref="W117:Y117"/>
    <mergeCell ref="A118:Y118"/>
    <mergeCell ref="A119:Y119"/>
    <mergeCell ref="A120:J120"/>
    <mergeCell ref="K120:M120"/>
    <mergeCell ref="N120:P120"/>
    <mergeCell ref="Q120:S120"/>
    <mergeCell ref="T120:V120"/>
    <mergeCell ref="W120:Y120"/>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A110:Y110"/>
    <mergeCell ref="A111:Y111"/>
    <mergeCell ref="A112:J112"/>
    <mergeCell ref="K112:M112"/>
    <mergeCell ref="N112:P112"/>
    <mergeCell ref="Q112:S112"/>
    <mergeCell ref="T112:V112"/>
    <mergeCell ref="W112:Y112"/>
    <mergeCell ref="A106:AW106"/>
    <mergeCell ref="A108:Y108"/>
    <mergeCell ref="A109:J109"/>
    <mergeCell ref="K109:M109"/>
    <mergeCell ref="N109:P109"/>
    <mergeCell ref="Q109:S109"/>
    <mergeCell ref="T109:V109"/>
    <mergeCell ref="W109:Y109"/>
    <mergeCell ref="W100:Y100"/>
    <mergeCell ref="Z100:AK100"/>
    <mergeCell ref="AL100:AW100"/>
    <mergeCell ref="A102:AW102"/>
    <mergeCell ref="A104:AW104"/>
    <mergeCell ref="A100:J100"/>
    <mergeCell ref="K100:M100"/>
    <mergeCell ref="N100:P100"/>
    <mergeCell ref="Q100:S100"/>
    <mergeCell ref="T100:V100"/>
    <mergeCell ref="W98:Y98"/>
    <mergeCell ref="Z98:AK98"/>
    <mergeCell ref="AL98:AW98"/>
    <mergeCell ref="A99:J99"/>
    <mergeCell ref="K99:M99"/>
    <mergeCell ref="N99:P99"/>
    <mergeCell ref="Q99:S99"/>
    <mergeCell ref="T99:V99"/>
    <mergeCell ref="W99:Y99"/>
    <mergeCell ref="Z99:AK99"/>
    <mergeCell ref="AL99:AW99"/>
    <mergeCell ref="A98:J98"/>
    <mergeCell ref="K98:M98"/>
    <mergeCell ref="N98:P98"/>
    <mergeCell ref="Q98:S98"/>
    <mergeCell ref="T98:V98"/>
    <mergeCell ref="W96:Y96"/>
    <mergeCell ref="Z96:AK96"/>
    <mergeCell ref="AL96:AW96"/>
    <mergeCell ref="A97:J97"/>
    <mergeCell ref="K97:M97"/>
    <mergeCell ref="N97:P97"/>
    <mergeCell ref="Q97:S97"/>
    <mergeCell ref="T97:V97"/>
    <mergeCell ref="W97:Y97"/>
    <mergeCell ref="Z97:AK97"/>
    <mergeCell ref="AL97:AW97"/>
    <mergeCell ref="A96:J96"/>
    <mergeCell ref="K96:M96"/>
    <mergeCell ref="N96:P96"/>
    <mergeCell ref="Q96:S96"/>
    <mergeCell ref="T96:V96"/>
    <mergeCell ref="W93:Y93"/>
    <mergeCell ref="Z93:AK93"/>
    <mergeCell ref="AL93:AW93"/>
    <mergeCell ref="A94:AW94"/>
    <mergeCell ref="A95:AW95"/>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A88:AW88"/>
    <mergeCell ref="A89:AW89"/>
    <mergeCell ref="A90:J90"/>
    <mergeCell ref="K90:M90"/>
    <mergeCell ref="N90:P90"/>
    <mergeCell ref="Q90:S90"/>
    <mergeCell ref="T90:V90"/>
    <mergeCell ref="W90:Y90"/>
    <mergeCell ref="Z90:AK90"/>
    <mergeCell ref="AL90:AW90"/>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3:Y83"/>
    <mergeCell ref="Z83:AK83"/>
    <mergeCell ref="AL83:AW83"/>
    <mergeCell ref="A84:AW84"/>
    <mergeCell ref="A85:AW85"/>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8:Y78"/>
    <mergeCell ref="Z78:AK78"/>
    <mergeCell ref="AL78:AW78"/>
    <mergeCell ref="A79:AW79"/>
    <mergeCell ref="A80:AW80"/>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A71:AW71"/>
    <mergeCell ref="A72:AW72"/>
    <mergeCell ref="A73:J73"/>
    <mergeCell ref="K73:M73"/>
    <mergeCell ref="N73:P73"/>
    <mergeCell ref="Q73:S73"/>
    <mergeCell ref="T73:V73"/>
    <mergeCell ref="W73:Y73"/>
    <mergeCell ref="Z73:AK73"/>
    <mergeCell ref="AL73:AW73"/>
    <mergeCell ref="W65:Y65"/>
    <mergeCell ref="A67:AW67"/>
    <mergeCell ref="A69:AW69"/>
    <mergeCell ref="A70:J70"/>
    <mergeCell ref="K70:M70"/>
    <mergeCell ref="N70:P70"/>
    <mergeCell ref="Q70:S70"/>
    <mergeCell ref="T70:V70"/>
    <mergeCell ref="W70:Y70"/>
    <mergeCell ref="Z70:AK70"/>
    <mergeCell ref="AL70:AW70"/>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W54:Y54"/>
    <mergeCell ref="A55:Y55"/>
    <mergeCell ref="A56:J56"/>
    <mergeCell ref="K56:M56"/>
    <mergeCell ref="N56:P56"/>
    <mergeCell ref="Q56:S56"/>
    <mergeCell ref="T56:V56"/>
    <mergeCell ref="W56:Y56"/>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A46:Y46"/>
    <mergeCell ref="A47:J47"/>
    <mergeCell ref="K47:M47"/>
    <mergeCell ref="N47:P47"/>
    <mergeCell ref="Q47:S47"/>
    <mergeCell ref="T47:V47"/>
    <mergeCell ref="W47:Y47"/>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A33:Y33"/>
    <mergeCell ref="A34:J34"/>
    <mergeCell ref="K34:M34"/>
    <mergeCell ref="N34:P34"/>
    <mergeCell ref="Q34:S34"/>
    <mergeCell ref="T34:V34"/>
    <mergeCell ref="W34:Y34"/>
    <mergeCell ref="A31:Y31"/>
    <mergeCell ref="A32:J32"/>
    <mergeCell ref="K32:M32"/>
    <mergeCell ref="N32:P32"/>
    <mergeCell ref="Q32:S32"/>
    <mergeCell ref="T32:V32"/>
    <mergeCell ref="W32:Y32"/>
    <mergeCell ref="A27:AW27"/>
    <mergeCell ref="A29:Y29"/>
    <mergeCell ref="A30:J30"/>
    <mergeCell ref="K30:M30"/>
    <mergeCell ref="N30:P30"/>
    <mergeCell ref="Q30:S30"/>
    <mergeCell ref="T30:V30"/>
    <mergeCell ref="W30:Y30"/>
    <mergeCell ref="A20:L20"/>
    <mergeCell ref="M20:Z20"/>
    <mergeCell ref="AA20:AN20"/>
    <mergeCell ref="A23:AW23"/>
    <mergeCell ref="A25:AW25"/>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2:L12"/>
    <mergeCell ref="M12:Z12"/>
    <mergeCell ref="AA12:AN12"/>
    <mergeCell ref="A13:L13"/>
    <mergeCell ref="M13:Z13"/>
    <mergeCell ref="AA13:AN13"/>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2000-000000000000}"/>
  </hyperlinks>
  <pageMargins left="0.25" right="0.25" top="0.75" bottom="0.75" header="0.3" footer="0.3"/>
  <pageSetup paperSize="9" fitToHeight="0" orientation="landscape"/>
  <headerFooter>
    <oddHeader>&amp;LInneneinrichtung</oddHeader>
    <oddFooter>&amp;R&amp;P/&amp;N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W109"/>
  <sheetViews>
    <sheetView workbookViewId="0"/>
  </sheetViews>
  <sheetFormatPr baseColWidth="10" defaultColWidth="9.140625" defaultRowHeight="15" x14ac:dyDescent="0.25"/>
  <cols>
    <col min="1" max="49" width="3" customWidth="1" collapsed="1"/>
  </cols>
  <sheetData>
    <row r="1" spans="1:49" ht="16.5" x14ac:dyDescent="0.35">
      <c r="A1" s="41" t="s">
        <v>925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926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927</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925</v>
      </c>
      <c r="B13" s="39"/>
      <c r="C13" s="39"/>
      <c r="D13" s="39"/>
      <c r="E13" s="39"/>
      <c r="F13" s="39"/>
      <c r="G13" s="39"/>
      <c r="H13" s="39"/>
      <c r="I13" s="39"/>
      <c r="J13" s="39"/>
      <c r="K13" s="39"/>
      <c r="L13" s="39"/>
      <c r="M13" s="46" t="s">
        <v>928</v>
      </c>
      <c r="N13" s="39"/>
      <c r="O13" s="39"/>
      <c r="P13" s="39"/>
      <c r="Q13" s="39"/>
      <c r="R13" s="39"/>
      <c r="S13" s="39"/>
      <c r="T13" s="39"/>
      <c r="U13" s="39"/>
      <c r="V13" s="39"/>
      <c r="W13" s="39"/>
      <c r="X13" s="39"/>
      <c r="Y13" s="39"/>
      <c r="Z13" s="39"/>
      <c r="AA13" s="46" t="s">
        <v>929</v>
      </c>
      <c r="AB13" s="39"/>
      <c r="AC13" s="39"/>
      <c r="AD13" s="39"/>
      <c r="AE13" s="39"/>
      <c r="AF13" s="39"/>
      <c r="AG13" s="39"/>
      <c r="AH13" s="39"/>
      <c r="AI13" s="39"/>
      <c r="AJ13" s="39"/>
      <c r="AK13" s="39"/>
      <c r="AL13" s="39"/>
      <c r="AM13" s="39"/>
      <c r="AN13" s="39"/>
    </row>
    <row r="14" spans="1:49" ht="15" customHeight="1" x14ac:dyDescent="0.25">
      <c r="A14" s="45" t="s">
        <v>930</v>
      </c>
      <c r="B14" s="39"/>
      <c r="C14" s="39"/>
      <c r="D14" s="39"/>
      <c r="E14" s="39"/>
      <c r="F14" s="39"/>
      <c r="G14" s="39"/>
      <c r="H14" s="39"/>
      <c r="I14" s="39"/>
      <c r="J14" s="39"/>
      <c r="K14" s="39"/>
      <c r="L14" s="39"/>
      <c r="M14" s="45" t="s">
        <v>931</v>
      </c>
      <c r="N14" s="39"/>
      <c r="O14" s="39"/>
      <c r="P14" s="39"/>
      <c r="Q14" s="39"/>
      <c r="R14" s="39"/>
      <c r="S14" s="39"/>
      <c r="T14" s="39"/>
      <c r="U14" s="39"/>
      <c r="V14" s="39"/>
      <c r="W14" s="39"/>
      <c r="X14" s="39"/>
      <c r="Y14" s="39"/>
      <c r="Z14" s="39"/>
      <c r="AA14" s="45" t="s">
        <v>929</v>
      </c>
      <c r="AB14" s="39"/>
      <c r="AC14" s="39"/>
      <c r="AD14" s="39"/>
      <c r="AE14" s="39"/>
      <c r="AF14" s="39"/>
      <c r="AG14" s="39"/>
      <c r="AH14" s="39"/>
      <c r="AI14" s="39"/>
      <c r="AJ14" s="39"/>
      <c r="AK14" s="39"/>
      <c r="AL14" s="39"/>
      <c r="AM14" s="39"/>
      <c r="AN14" s="39"/>
    </row>
    <row r="15" spans="1:49" ht="12" customHeight="1" x14ac:dyDescent="0.25">
      <c r="A15" s="46" t="s">
        <v>932</v>
      </c>
      <c r="B15" s="39"/>
      <c r="C15" s="39"/>
      <c r="D15" s="39"/>
      <c r="E15" s="39"/>
      <c r="F15" s="39"/>
      <c r="G15" s="39"/>
      <c r="H15" s="39"/>
      <c r="I15" s="39"/>
      <c r="J15" s="39"/>
      <c r="K15" s="39"/>
      <c r="L15" s="39"/>
      <c r="M15" s="46" t="s">
        <v>933</v>
      </c>
      <c r="N15" s="39"/>
      <c r="O15" s="39"/>
      <c r="P15" s="39"/>
      <c r="Q15" s="39"/>
      <c r="R15" s="39"/>
      <c r="S15" s="39"/>
      <c r="T15" s="39"/>
      <c r="U15" s="39"/>
      <c r="V15" s="39"/>
      <c r="W15" s="39"/>
      <c r="X15" s="39"/>
      <c r="Y15" s="39"/>
      <c r="Z15" s="39"/>
      <c r="AA15" s="46" t="s">
        <v>929</v>
      </c>
      <c r="AB15" s="39"/>
      <c r="AC15" s="39"/>
      <c r="AD15" s="39"/>
      <c r="AE15" s="39"/>
      <c r="AF15" s="39"/>
      <c r="AG15" s="39"/>
      <c r="AH15" s="39"/>
      <c r="AI15" s="39"/>
      <c r="AJ15" s="39"/>
      <c r="AK15" s="39"/>
      <c r="AL15" s="39"/>
      <c r="AM15" s="39"/>
      <c r="AN15" s="39"/>
    </row>
    <row r="16" spans="1:49" ht="15" customHeight="1" x14ac:dyDescent="0.25">
      <c r="A16" s="45" t="s">
        <v>934</v>
      </c>
      <c r="B16" s="39"/>
      <c r="C16" s="39"/>
      <c r="D16" s="39"/>
      <c r="E16" s="39"/>
      <c r="F16" s="39"/>
      <c r="G16" s="39"/>
      <c r="H16" s="39"/>
      <c r="I16" s="39"/>
      <c r="J16" s="39"/>
      <c r="K16" s="39"/>
      <c r="L16" s="39"/>
      <c r="M16" s="45" t="s">
        <v>935</v>
      </c>
      <c r="N16" s="39"/>
      <c r="O16" s="39"/>
      <c r="P16" s="39"/>
      <c r="Q16" s="39"/>
      <c r="R16" s="39"/>
      <c r="S16" s="39"/>
      <c r="T16" s="39"/>
      <c r="U16" s="39"/>
      <c r="V16" s="39"/>
      <c r="W16" s="39"/>
      <c r="X16" s="39"/>
      <c r="Y16" s="39"/>
      <c r="Z16" s="39"/>
      <c r="AA16" s="45" t="s">
        <v>929</v>
      </c>
      <c r="AB16" s="39"/>
      <c r="AC16" s="39"/>
      <c r="AD16" s="39"/>
      <c r="AE16" s="39"/>
      <c r="AF16" s="39"/>
      <c r="AG16" s="39"/>
      <c r="AH16" s="39"/>
      <c r="AI16" s="39"/>
      <c r="AJ16" s="39"/>
      <c r="AK16" s="39"/>
      <c r="AL16" s="39"/>
      <c r="AM16" s="39"/>
      <c r="AN16" s="39"/>
    </row>
    <row r="17" spans="1:49" ht="12" customHeight="1" x14ac:dyDescent="0.25">
      <c r="A17" s="46" t="s">
        <v>936</v>
      </c>
      <c r="B17" s="39"/>
      <c r="C17" s="39"/>
      <c r="D17" s="39"/>
      <c r="E17" s="39"/>
      <c r="F17" s="39"/>
      <c r="G17" s="39"/>
      <c r="H17" s="39"/>
      <c r="I17" s="39"/>
      <c r="J17" s="39"/>
      <c r="K17" s="39"/>
      <c r="L17" s="39"/>
      <c r="M17" s="46" t="s">
        <v>931</v>
      </c>
      <c r="N17" s="39"/>
      <c r="O17" s="39"/>
      <c r="P17" s="39"/>
      <c r="Q17" s="39"/>
      <c r="R17" s="39"/>
      <c r="S17" s="39"/>
      <c r="T17" s="39"/>
      <c r="U17" s="39"/>
      <c r="V17" s="39"/>
      <c r="W17" s="39"/>
      <c r="X17" s="39"/>
      <c r="Y17" s="39"/>
      <c r="Z17" s="39"/>
      <c r="AA17" s="46" t="s">
        <v>929</v>
      </c>
      <c r="AB17" s="39"/>
      <c r="AC17" s="39"/>
      <c r="AD17" s="39"/>
      <c r="AE17" s="39"/>
      <c r="AF17" s="39"/>
      <c r="AG17" s="39"/>
      <c r="AH17" s="39"/>
      <c r="AI17" s="39"/>
      <c r="AJ17" s="39"/>
      <c r="AK17" s="39"/>
      <c r="AL17" s="39"/>
      <c r="AM17" s="39"/>
      <c r="AN17" s="39"/>
    </row>
    <row r="18" spans="1:49" ht="15" customHeight="1" x14ac:dyDescent="0.25">
      <c r="A18" s="45" t="s">
        <v>937</v>
      </c>
      <c r="B18" s="39"/>
      <c r="C18" s="39"/>
      <c r="D18" s="39"/>
      <c r="E18" s="39"/>
      <c r="F18" s="39"/>
      <c r="G18" s="39"/>
      <c r="H18" s="39"/>
      <c r="I18" s="39"/>
      <c r="J18" s="39"/>
      <c r="K18" s="39"/>
      <c r="L18" s="39"/>
      <c r="M18" s="45" t="s">
        <v>931</v>
      </c>
      <c r="N18" s="39"/>
      <c r="O18" s="39"/>
      <c r="P18" s="39"/>
      <c r="Q18" s="39"/>
      <c r="R18" s="39"/>
      <c r="S18" s="39"/>
      <c r="T18" s="39"/>
      <c r="U18" s="39"/>
      <c r="V18" s="39"/>
      <c r="W18" s="39"/>
      <c r="X18" s="39"/>
      <c r="Y18" s="39"/>
      <c r="Z18" s="39"/>
      <c r="AA18" s="45" t="s">
        <v>929</v>
      </c>
      <c r="AB18" s="39"/>
      <c r="AC18" s="39"/>
      <c r="AD18" s="39"/>
      <c r="AE18" s="39"/>
      <c r="AF18" s="39"/>
      <c r="AG18" s="39"/>
      <c r="AH18" s="39"/>
      <c r="AI18" s="39"/>
      <c r="AJ18" s="39"/>
      <c r="AK18" s="39"/>
      <c r="AL18" s="39"/>
      <c r="AM18" s="39"/>
      <c r="AN18" s="39"/>
    </row>
    <row r="19" spans="1:49" ht="12" customHeight="1" x14ac:dyDescent="0.25">
      <c r="A19" s="46" t="s">
        <v>938</v>
      </c>
      <c r="B19" s="39"/>
      <c r="C19" s="39"/>
      <c r="D19" s="39"/>
      <c r="E19" s="39"/>
      <c r="F19" s="39"/>
      <c r="G19" s="39"/>
      <c r="H19" s="39"/>
      <c r="I19" s="39"/>
      <c r="J19" s="39"/>
      <c r="K19" s="39"/>
      <c r="L19" s="39"/>
      <c r="M19" s="46" t="s">
        <v>935</v>
      </c>
      <c r="N19" s="39"/>
      <c r="O19" s="39"/>
      <c r="P19" s="39"/>
      <c r="Q19" s="39"/>
      <c r="R19" s="39"/>
      <c r="S19" s="39"/>
      <c r="T19" s="39"/>
      <c r="U19" s="39"/>
      <c r="V19" s="39"/>
      <c r="W19" s="39"/>
      <c r="X19" s="39"/>
      <c r="Y19" s="39"/>
      <c r="Z19" s="39"/>
      <c r="AA19" s="46" t="s">
        <v>929</v>
      </c>
      <c r="AB19" s="39"/>
      <c r="AC19" s="39"/>
      <c r="AD19" s="39"/>
      <c r="AE19" s="39"/>
      <c r="AF19" s="39"/>
      <c r="AG19" s="39"/>
      <c r="AH19" s="39"/>
      <c r="AI19" s="39"/>
      <c r="AJ19" s="39"/>
      <c r="AK19" s="39"/>
      <c r="AL19" s="39"/>
      <c r="AM19" s="39"/>
      <c r="AN19" s="39"/>
    </row>
    <row r="20" spans="1:49" ht="15" customHeight="1" x14ac:dyDescent="0.25">
      <c r="A20" s="45" t="s">
        <v>939</v>
      </c>
      <c r="B20" s="39"/>
      <c r="C20" s="39"/>
      <c r="D20" s="39"/>
      <c r="E20" s="39"/>
      <c r="F20" s="39"/>
      <c r="G20" s="39"/>
      <c r="H20" s="39"/>
      <c r="I20" s="39"/>
      <c r="J20" s="39"/>
      <c r="K20" s="39"/>
      <c r="L20" s="39"/>
      <c r="M20" s="45" t="s">
        <v>935</v>
      </c>
      <c r="N20" s="39"/>
      <c r="O20" s="39"/>
      <c r="P20" s="39"/>
      <c r="Q20" s="39"/>
      <c r="R20" s="39"/>
      <c r="S20" s="39"/>
      <c r="T20" s="39"/>
      <c r="U20" s="39"/>
      <c r="V20" s="39"/>
      <c r="W20" s="39"/>
      <c r="X20" s="39"/>
      <c r="Y20" s="39"/>
      <c r="Z20" s="39"/>
      <c r="AA20" s="45" t="s">
        <v>929</v>
      </c>
      <c r="AB20" s="39"/>
      <c r="AC20" s="39"/>
      <c r="AD20" s="39"/>
      <c r="AE20" s="39"/>
      <c r="AF20" s="39"/>
      <c r="AG20" s="39"/>
      <c r="AH20" s="39"/>
      <c r="AI20" s="39"/>
      <c r="AJ20" s="39"/>
      <c r="AK20" s="39"/>
      <c r="AL20" s="39"/>
      <c r="AM20" s="39"/>
      <c r="AN20" s="39"/>
    </row>
    <row r="23" spans="1:49" x14ac:dyDescent="0.25">
      <c r="A23" s="43" t="s">
        <v>24</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48" customHeight="1" x14ac:dyDescent="0.25">
      <c r="A25" s="44" t="s">
        <v>25</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36" customHeight="1" x14ac:dyDescent="0.25">
      <c r="A27" s="44" t="s">
        <v>26</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15" customHeight="1" x14ac:dyDescent="0.25">
      <c r="A29" s="47" t="s">
        <v>27</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39" customHeight="1" x14ac:dyDescent="0.25">
      <c r="A30" s="47" t="s">
        <v>6</v>
      </c>
      <c r="B30" s="39"/>
      <c r="C30" s="39"/>
      <c r="D30" s="39"/>
      <c r="E30" s="39"/>
      <c r="F30" s="39"/>
      <c r="G30" s="39"/>
      <c r="H30" s="39"/>
      <c r="I30" s="39"/>
      <c r="J30" s="39"/>
      <c r="K30" s="47" t="s">
        <v>28</v>
      </c>
      <c r="L30" s="39"/>
      <c r="M30" s="39"/>
      <c r="N30" s="47" t="s">
        <v>29</v>
      </c>
      <c r="O30" s="39"/>
      <c r="P30" s="39"/>
      <c r="Q30" s="47" t="s">
        <v>30</v>
      </c>
      <c r="R30" s="39"/>
      <c r="S30" s="39"/>
      <c r="T30" s="47" t="s">
        <v>31</v>
      </c>
      <c r="U30" s="39"/>
      <c r="V30" s="39"/>
      <c r="W30" s="47" t="s">
        <v>32</v>
      </c>
      <c r="X30" s="39"/>
      <c r="Y30" s="39"/>
    </row>
    <row r="31" spans="1:49" ht="15" customHeight="1" x14ac:dyDescent="0.25">
      <c r="A31" s="48" t="s">
        <v>33</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5" t="s">
        <v>38</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35</v>
      </c>
      <c r="X33" s="39"/>
      <c r="Y33" s="39"/>
    </row>
    <row r="34" spans="1:25" ht="12" customHeight="1" x14ac:dyDescent="0.25">
      <c r="A34" s="46" t="s">
        <v>39</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35</v>
      </c>
      <c r="X34" s="39"/>
      <c r="Y34" s="39"/>
    </row>
    <row r="35" spans="1:25" ht="15" customHeight="1" x14ac:dyDescent="0.25">
      <c r="A35" s="48" t="s">
        <v>178</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5" t="s">
        <v>38</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39</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8" t="s">
        <v>40</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2" customHeight="1" x14ac:dyDescent="0.25">
      <c r="A40" s="46" t="s">
        <v>37</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38</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2" customHeight="1" x14ac:dyDescent="0.25">
      <c r="A42" s="46" t="s">
        <v>39</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8" t="s">
        <v>41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46" t="s">
        <v>39</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25" ht="15" customHeight="1" x14ac:dyDescent="0.25">
      <c r="A47" s="48" t="s">
        <v>42</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5" t="s">
        <v>45</v>
      </c>
      <c r="B51" s="39"/>
      <c r="C51" s="39"/>
      <c r="D51" s="39"/>
      <c r="E51" s="39"/>
      <c r="F51" s="39"/>
      <c r="G51" s="39"/>
      <c r="H51" s="39"/>
      <c r="I51" s="39"/>
      <c r="J51" s="39"/>
      <c r="K51" s="50" t="s">
        <v>35</v>
      </c>
      <c r="L51" s="39"/>
      <c r="M51" s="39"/>
      <c r="N51" s="50" t="s">
        <v>35</v>
      </c>
      <c r="O51" s="39"/>
      <c r="P51" s="39"/>
      <c r="Q51" s="50" t="s">
        <v>35</v>
      </c>
      <c r="R51" s="39"/>
      <c r="S51" s="39"/>
      <c r="T51" s="50" t="s">
        <v>36</v>
      </c>
      <c r="U51" s="39"/>
      <c r="V51" s="39"/>
      <c r="W51" s="50" t="s">
        <v>36</v>
      </c>
      <c r="X51" s="39"/>
      <c r="Y51" s="39"/>
    </row>
    <row r="52" spans="1:49" ht="15" customHeight="1" x14ac:dyDescent="0.25">
      <c r="A52" s="48" t="s">
        <v>43</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24" customHeight="1" x14ac:dyDescent="0.25">
      <c r="A53" s="46" t="s">
        <v>44</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45</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6" spans="1:49" x14ac:dyDescent="0.25">
      <c r="A56" s="43" t="s">
        <v>46</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7" t="s">
        <v>47</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39" customHeight="1" x14ac:dyDescent="0.25">
      <c r="A59" s="47" t="s">
        <v>48</v>
      </c>
      <c r="B59" s="39"/>
      <c r="C59" s="39"/>
      <c r="D59" s="39"/>
      <c r="E59" s="39"/>
      <c r="F59" s="39"/>
      <c r="G59" s="39"/>
      <c r="H59" s="39"/>
      <c r="I59" s="39"/>
      <c r="J59" s="39"/>
      <c r="K59" s="47" t="s">
        <v>28</v>
      </c>
      <c r="L59" s="39"/>
      <c r="M59" s="39"/>
      <c r="N59" s="47" t="s">
        <v>29</v>
      </c>
      <c r="O59" s="39"/>
      <c r="P59" s="39"/>
      <c r="Q59" s="47" t="s">
        <v>30</v>
      </c>
      <c r="R59" s="39"/>
      <c r="S59" s="39"/>
      <c r="T59" s="47" t="s">
        <v>31</v>
      </c>
      <c r="U59" s="39"/>
      <c r="V59" s="39"/>
      <c r="W59" s="47" t="s">
        <v>32</v>
      </c>
      <c r="X59" s="39"/>
      <c r="Y59" s="39"/>
      <c r="Z59" s="47" t="s">
        <v>7</v>
      </c>
      <c r="AA59" s="39"/>
      <c r="AB59" s="39"/>
      <c r="AC59" s="39"/>
      <c r="AD59" s="39"/>
      <c r="AE59" s="39"/>
      <c r="AF59" s="39"/>
      <c r="AG59" s="39"/>
      <c r="AH59" s="39"/>
      <c r="AI59" s="39"/>
      <c r="AJ59" s="39"/>
      <c r="AK59" s="39"/>
      <c r="AL59" s="47" t="s">
        <v>8</v>
      </c>
      <c r="AM59" s="39"/>
      <c r="AN59" s="39"/>
      <c r="AO59" s="39"/>
      <c r="AP59" s="39"/>
      <c r="AQ59" s="39"/>
      <c r="AR59" s="39"/>
      <c r="AS59" s="39"/>
      <c r="AT59" s="39"/>
      <c r="AU59" s="39"/>
      <c r="AV59" s="39"/>
      <c r="AW59" s="39"/>
    </row>
    <row r="60" spans="1:49" ht="15" customHeight="1" x14ac:dyDescent="0.25">
      <c r="A60" s="48" t="s">
        <v>49</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2" customHeight="1" x14ac:dyDescent="0.25">
      <c r="A62" s="46" t="s">
        <v>51</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c r="Z62" s="46" t="s">
        <v>52</v>
      </c>
      <c r="AA62" s="39"/>
      <c r="AB62" s="39"/>
      <c r="AC62" s="39"/>
      <c r="AD62" s="39"/>
      <c r="AE62" s="39"/>
      <c r="AF62" s="39"/>
      <c r="AG62" s="39"/>
      <c r="AH62" s="39"/>
      <c r="AI62" s="39"/>
      <c r="AJ62" s="39"/>
      <c r="AK62" s="39"/>
      <c r="AL62" s="46" t="s">
        <v>53</v>
      </c>
      <c r="AM62" s="39"/>
      <c r="AN62" s="39"/>
      <c r="AO62" s="39"/>
      <c r="AP62" s="39"/>
      <c r="AQ62" s="39"/>
      <c r="AR62" s="39"/>
      <c r="AS62" s="39"/>
      <c r="AT62" s="39"/>
      <c r="AU62" s="39"/>
      <c r="AV62" s="39"/>
      <c r="AW62" s="39"/>
    </row>
    <row r="63" spans="1:49" ht="15" customHeight="1" x14ac:dyDescent="0.25">
      <c r="A63" s="45" t="s">
        <v>54</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c r="Z63" s="45" t="s">
        <v>55</v>
      </c>
      <c r="AA63" s="39"/>
      <c r="AB63" s="39"/>
      <c r="AC63" s="39"/>
      <c r="AD63" s="39"/>
      <c r="AE63" s="39"/>
      <c r="AF63" s="39"/>
      <c r="AG63" s="39"/>
      <c r="AH63" s="39"/>
      <c r="AI63" s="39"/>
      <c r="AJ63" s="39"/>
      <c r="AK63" s="39"/>
      <c r="AL63" s="45" t="s">
        <v>56</v>
      </c>
      <c r="AM63" s="39"/>
      <c r="AN63" s="39"/>
      <c r="AO63" s="39"/>
      <c r="AP63" s="39"/>
      <c r="AQ63" s="39"/>
      <c r="AR63" s="39"/>
      <c r="AS63" s="39"/>
      <c r="AT63" s="39"/>
      <c r="AU63" s="39"/>
      <c r="AV63" s="39"/>
      <c r="AW63" s="39"/>
    </row>
    <row r="64" spans="1:49" ht="12" customHeight="1" x14ac:dyDescent="0.25">
      <c r="A64" s="46" t="s">
        <v>57</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c r="Z64" s="46" t="s">
        <v>58</v>
      </c>
      <c r="AA64" s="39"/>
      <c r="AB64" s="39"/>
      <c r="AC64" s="39"/>
      <c r="AD64" s="39"/>
      <c r="AE64" s="39"/>
      <c r="AF64" s="39"/>
      <c r="AG64" s="39"/>
      <c r="AH64" s="39"/>
      <c r="AI64" s="39"/>
      <c r="AJ64" s="39"/>
      <c r="AK64" s="39"/>
      <c r="AL64" s="46" t="s">
        <v>59</v>
      </c>
      <c r="AM64" s="39"/>
      <c r="AN64" s="39"/>
      <c r="AO64" s="39"/>
      <c r="AP64" s="39"/>
      <c r="AQ64" s="39"/>
      <c r="AR64" s="39"/>
      <c r="AS64" s="39"/>
      <c r="AT64" s="39"/>
      <c r="AU64" s="39"/>
      <c r="AV64" s="39"/>
      <c r="AW64" s="39"/>
    </row>
    <row r="65" spans="1:49" ht="15" customHeight="1" x14ac:dyDescent="0.25">
      <c r="A65" s="45" t="s">
        <v>60</v>
      </c>
      <c r="B65" s="39"/>
      <c r="C65" s="39"/>
      <c r="D65" s="39"/>
      <c r="E65" s="39"/>
      <c r="F65" s="39"/>
      <c r="G65" s="39"/>
      <c r="H65" s="39"/>
      <c r="I65" s="39"/>
      <c r="J65" s="39"/>
      <c r="K65" s="50" t="s">
        <v>35</v>
      </c>
      <c r="L65" s="39"/>
      <c r="M65" s="39"/>
      <c r="N65" s="50" t="s">
        <v>35</v>
      </c>
      <c r="O65" s="39"/>
      <c r="P65" s="39"/>
      <c r="Q65" s="50" t="s">
        <v>36</v>
      </c>
      <c r="R65" s="39"/>
      <c r="S65" s="39"/>
      <c r="T65" s="50" t="s">
        <v>36</v>
      </c>
      <c r="U65" s="39"/>
      <c r="V65" s="39"/>
      <c r="W65" s="50" t="s">
        <v>36</v>
      </c>
      <c r="X65" s="39"/>
      <c r="Y65" s="39"/>
      <c r="Z65" s="45" t="s">
        <v>61</v>
      </c>
      <c r="AA65" s="39"/>
      <c r="AB65" s="39"/>
      <c r="AC65" s="39"/>
      <c r="AD65" s="39"/>
      <c r="AE65" s="39"/>
      <c r="AF65" s="39"/>
      <c r="AG65" s="39"/>
      <c r="AH65" s="39"/>
      <c r="AI65" s="39"/>
      <c r="AJ65" s="39"/>
      <c r="AK65" s="39"/>
      <c r="AL65" s="45" t="s">
        <v>62</v>
      </c>
      <c r="AM65" s="39"/>
      <c r="AN65" s="39"/>
      <c r="AO65" s="39"/>
      <c r="AP65" s="39"/>
      <c r="AQ65" s="39"/>
      <c r="AR65" s="39"/>
      <c r="AS65" s="39"/>
      <c r="AT65" s="39"/>
      <c r="AU65" s="39"/>
      <c r="AV65" s="39"/>
      <c r="AW65" s="39"/>
    </row>
    <row r="66" spans="1:49" ht="24" customHeight="1" x14ac:dyDescent="0.25">
      <c r="A66" s="46" t="s">
        <v>63</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c r="Z66" s="46" t="s">
        <v>940</v>
      </c>
      <c r="AA66" s="39"/>
      <c r="AB66" s="39"/>
      <c r="AC66" s="39"/>
      <c r="AD66" s="39"/>
      <c r="AE66" s="39"/>
      <c r="AF66" s="39"/>
      <c r="AG66" s="39"/>
      <c r="AH66" s="39"/>
      <c r="AI66" s="39"/>
      <c r="AJ66" s="39"/>
      <c r="AK66" s="39"/>
      <c r="AL66" s="46" t="s">
        <v>65</v>
      </c>
      <c r="AM66" s="39"/>
      <c r="AN66" s="39"/>
      <c r="AO66" s="39"/>
      <c r="AP66" s="39"/>
      <c r="AQ66" s="39"/>
      <c r="AR66" s="39"/>
      <c r="AS66" s="39"/>
      <c r="AT66" s="39"/>
      <c r="AU66" s="39"/>
      <c r="AV66" s="39"/>
      <c r="AW66" s="39"/>
    </row>
    <row r="67" spans="1:49" ht="15" customHeight="1" x14ac:dyDescent="0.25">
      <c r="A67" s="48" t="s">
        <v>178</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24" customHeight="1" x14ac:dyDescent="0.25">
      <c r="A69" s="46" t="s">
        <v>199</v>
      </c>
      <c r="B69" s="39"/>
      <c r="C69" s="39"/>
      <c r="D69" s="39"/>
      <c r="E69" s="39"/>
      <c r="F69" s="39"/>
      <c r="G69" s="39"/>
      <c r="H69" s="39"/>
      <c r="I69" s="39"/>
      <c r="J69" s="39"/>
      <c r="K69" s="49" t="s">
        <v>35</v>
      </c>
      <c r="L69" s="39"/>
      <c r="M69" s="39"/>
      <c r="N69" s="49" t="s">
        <v>35</v>
      </c>
      <c r="O69" s="39"/>
      <c r="P69" s="39"/>
      <c r="Q69" s="49" t="s">
        <v>36</v>
      </c>
      <c r="R69" s="39"/>
      <c r="S69" s="39"/>
      <c r="T69" s="49" t="s">
        <v>36</v>
      </c>
      <c r="U69" s="39"/>
      <c r="V69" s="39"/>
      <c r="W69" s="49" t="s">
        <v>36</v>
      </c>
      <c r="X69" s="39"/>
      <c r="Y69" s="39"/>
      <c r="Z69" s="46" t="s">
        <v>941</v>
      </c>
      <c r="AA69" s="39"/>
      <c r="AB69" s="39"/>
      <c r="AC69" s="39"/>
      <c r="AD69" s="39"/>
      <c r="AE69" s="39"/>
      <c r="AF69" s="39"/>
      <c r="AG69" s="39"/>
      <c r="AH69" s="39"/>
      <c r="AI69" s="39"/>
      <c r="AJ69" s="39"/>
      <c r="AK69" s="39"/>
      <c r="AL69" s="46" t="s">
        <v>201</v>
      </c>
      <c r="AM69" s="39"/>
      <c r="AN69" s="39"/>
      <c r="AO69" s="39"/>
      <c r="AP69" s="39"/>
      <c r="AQ69" s="39"/>
      <c r="AR69" s="39"/>
      <c r="AS69" s="39"/>
      <c r="AT69" s="39"/>
      <c r="AU69" s="39"/>
      <c r="AV69" s="39"/>
      <c r="AW69" s="39"/>
    </row>
    <row r="70" spans="1:49" ht="15" customHeight="1" x14ac:dyDescent="0.25">
      <c r="A70" s="48" t="s">
        <v>42</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24" customHeight="1" x14ac:dyDescent="0.25">
      <c r="A72" s="46" t="s">
        <v>199</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c r="Z72" s="46" t="s">
        <v>941</v>
      </c>
      <c r="AA72" s="39"/>
      <c r="AB72" s="39"/>
      <c r="AC72" s="39"/>
      <c r="AD72" s="39"/>
      <c r="AE72" s="39"/>
      <c r="AF72" s="39"/>
      <c r="AG72" s="39"/>
      <c r="AH72" s="39"/>
      <c r="AI72" s="39"/>
      <c r="AJ72" s="39"/>
      <c r="AK72" s="39"/>
      <c r="AL72" s="46" t="s">
        <v>201</v>
      </c>
      <c r="AM72" s="39"/>
      <c r="AN72" s="39"/>
      <c r="AO72" s="39"/>
      <c r="AP72" s="39"/>
      <c r="AQ72" s="39"/>
      <c r="AR72" s="39"/>
      <c r="AS72" s="39"/>
      <c r="AT72" s="39"/>
      <c r="AU72" s="39"/>
      <c r="AV72" s="39"/>
      <c r="AW72" s="39"/>
    </row>
    <row r="73" spans="1:49" ht="15" customHeight="1" x14ac:dyDescent="0.25">
      <c r="A73" s="48" t="s">
        <v>43</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75</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76</v>
      </c>
      <c r="AA75" s="39"/>
      <c r="AB75" s="39"/>
      <c r="AC75" s="39"/>
      <c r="AD75" s="39"/>
      <c r="AE75" s="39"/>
      <c r="AF75" s="39"/>
      <c r="AG75" s="39"/>
      <c r="AH75" s="39"/>
      <c r="AI75" s="39"/>
      <c r="AJ75" s="39"/>
      <c r="AK75" s="39"/>
      <c r="AL75" s="46" t="s">
        <v>77</v>
      </c>
      <c r="AM75" s="39"/>
      <c r="AN75" s="39"/>
      <c r="AO75" s="39"/>
      <c r="AP75" s="39"/>
      <c r="AQ75" s="39"/>
      <c r="AR75" s="39"/>
      <c r="AS75" s="39"/>
      <c r="AT75" s="39"/>
      <c r="AU75" s="39"/>
      <c r="AV75" s="39"/>
      <c r="AW75" s="39"/>
    </row>
    <row r="76" spans="1:49" ht="18" customHeight="1" x14ac:dyDescent="0.25">
      <c r="A76" s="45" t="s">
        <v>78</v>
      </c>
      <c r="B76" s="39"/>
      <c r="C76" s="39"/>
      <c r="D76" s="39"/>
      <c r="E76" s="39"/>
      <c r="F76" s="39"/>
      <c r="G76" s="39"/>
      <c r="H76" s="39"/>
      <c r="I76" s="39"/>
      <c r="J76" s="39"/>
      <c r="K76" s="50" t="s">
        <v>35</v>
      </c>
      <c r="L76" s="39"/>
      <c r="M76" s="39"/>
      <c r="N76" s="50" t="s">
        <v>35</v>
      </c>
      <c r="O76" s="39"/>
      <c r="P76" s="39"/>
      <c r="Q76" s="50" t="s">
        <v>36</v>
      </c>
      <c r="R76" s="39"/>
      <c r="S76" s="39"/>
      <c r="T76" s="50" t="s">
        <v>36</v>
      </c>
      <c r="U76" s="39"/>
      <c r="V76" s="39"/>
      <c r="W76" s="50" t="s">
        <v>36</v>
      </c>
      <c r="X76" s="39"/>
      <c r="Y76" s="39"/>
      <c r="Z76" s="45" t="s">
        <v>79</v>
      </c>
      <c r="AA76" s="39"/>
      <c r="AB76" s="39"/>
      <c r="AC76" s="39"/>
      <c r="AD76" s="39"/>
      <c r="AE76" s="39"/>
      <c r="AF76" s="39"/>
      <c r="AG76" s="39"/>
      <c r="AH76" s="39"/>
      <c r="AI76" s="39"/>
      <c r="AJ76" s="39"/>
      <c r="AK76" s="39"/>
      <c r="AL76" s="45" t="s">
        <v>80</v>
      </c>
      <c r="AM76" s="39"/>
      <c r="AN76" s="39"/>
      <c r="AO76" s="39"/>
      <c r="AP76" s="39"/>
      <c r="AQ76" s="39"/>
      <c r="AR76" s="39"/>
      <c r="AS76" s="39"/>
      <c r="AT76" s="39"/>
      <c r="AU76" s="39"/>
      <c r="AV76" s="39"/>
      <c r="AW76" s="39"/>
    </row>
    <row r="77" spans="1:49" ht="15" customHeight="1" x14ac:dyDescent="0.25">
      <c r="A77" s="46" t="s">
        <v>81</v>
      </c>
      <c r="B77" s="39"/>
      <c r="C77" s="39"/>
      <c r="D77" s="39"/>
      <c r="E77" s="39"/>
      <c r="F77" s="39"/>
      <c r="G77" s="39"/>
      <c r="H77" s="39"/>
      <c r="I77" s="39"/>
      <c r="J77" s="39"/>
      <c r="K77" s="49" t="s">
        <v>35</v>
      </c>
      <c r="L77" s="39"/>
      <c r="M77" s="39"/>
      <c r="N77" s="49" t="s">
        <v>35</v>
      </c>
      <c r="O77" s="39"/>
      <c r="P77" s="39"/>
      <c r="Q77" s="49" t="s">
        <v>36</v>
      </c>
      <c r="R77" s="39"/>
      <c r="S77" s="39"/>
      <c r="T77" s="49" t="s">
        <v>36</v>
      </c>
      <c r="U77" s="39"/>
      <c r="V77" s="39"/>
      <c r="W77" s="49" t="s">
        <v>36</v>
      </c>
      <c r="X77" s="39"/>
      <c r="Y77" s="39"/>
      <c r="Z77" s="46" t="s">
        <v>82</v>
      </c>
      <c r="AA77" s="39"/>
      <c r="AB77" s="39"/>
      <c r="AC77" s="39"/>
      <c r="AD77" s="39"/>
      <c r="AE77" s="39"/>
      <c r="AF77" s="39"/>
      <c r="AG77" s="39"/>
      <c r="AH77" s="39"/>
      <c r="AI77" s="39"/>
      <c r="AJ77" s="39"/>
      <c r="AK77" s="39"/>
      <c r="AL77" s="46" t="s">
        <v>83</v>
      </c>
      <c r="AM77" s="39"/>
      <c r="AN77" s="39"/>
      <c r="AO77" s="39"/>
      <c r="AP77" s="39"/>
      <c r="AQ77" s="39"/>
      <c r="AR77" s="39"/>
      <c r="AS77" s="39"/>
      <c r="AT77" s="39"/>
      <c r="AU77" s="39"/>
      <c r="AV77" s="39"/>
      <c r="AW77" s="39"/>
    </row>
    <row r="78" spans="1:49" ht="18" customHeight="1" x14ac:dyDescent="0.25">
      <c r="A78" s="45" t="s">
        <v>84</v>
      </c>
      <c r="B78" s="39"/>
      <c r="C78" s="39"/>
      <c r="D78" s="39"/>
      <c r="E78" s="39"/>
      <c r="F78" s="39"/>
      <c r="G78" s="39"/>
      <c r="H78" s="39"/>
      <c r="I78" s="39"/>
      <c r="J78" s="39"/>
      <c r="K78" s="50" t="s">
        <v>35</v>
      </c>
      <c r="L78" s="39"/>
      <c r="M78" s="39"/>
      <c r="N78" s="50" t="s">
        <v>35</v>
      </c>
      <c r="O78" s="39"/>
      <c r="P78" s="39"/>
      <c r="Q78" s="50" t="s">
        <v>36</v>
      </c>
      <c r="R78" s="39"/>
      <c r="S78" s="39"/>
      <c r="T78" s="50" t="s">
        <v>36</v>
      </c>
      <c r="U78" s="39"/>
      <c r="V78" s="39"/>
      <c r="W78" s="50" t="s">
        <v>36</v>
      </c>
      <c r="X78" s="39"/>
      <c r="Y78" s="39"/>
      <c r="Z78" s="45" t="s">
        <v>85</v>
      </c>
      <c r="AA78" s="39"/>
      <c r="AB78" s="39"/>
      <c r="AC78" s="39"/>
      <c r="AD78" s="39"/>
      <c r="AE78" s="39"/>
      <c r="AF78" s="39"/>
      <c r="AG78" s="39"/>
      <c r="AH78" s="39"/>
      <c r="AI78" s="39"/>
      <c r="AJ78" s="39"/>
      <c r="AK78" s="39"/>
      <c r="AL78" s="45" t="s">
        <v>86</v>
      </c>
      <c r="AM78" s="39"/>
      <c r="AN78" s="39"/>
      <c r="AO78" s="39"/>
      <c r="AP78" s="39"/>
      <c r="AQ78" s="39"/>
      <c r="AR78" s="39"/>
      <c r="AS78" s="39"/>
      <c r="AT78" s="39"/>
      <c r="AU78" s="39"/>
      <c r="AV78" s="39"/>
      <c r="AW78" s="39"/>
    </row>
    <row r="79" spans="1:49" ht="12" customHeight="1" x14ac:dyDescent="0.25">
      <c r="A79" s="46" t="s">
        <v>87</v>
      </c>
      <c r="B79" s="39"/>
      <c r="C79" s="39"/>
      <c r="D79" s="39"/>
      <c r="E79" s="39"/>
      <c r="F79" s="39"/>
      <c r="G79" s="39"/>
      <c r="H79" s="39"/>
      <c r="I79" s="39"/>
      <c r="J79" s="39"/>
      <c r="K79" s="49" t="s">
        <v>35</v>
      </c>
      <c r="L79" s="39"/>
      <c r="M79" s="39"/>
      <c r="N79" s="49" t="s">
        <v>35</v>
      </c>
      <c r="O79" s="39"/>
      <c r="P79" s="39"/>
      <c r="Q79" s="49" t="s">
        <v>36</v>
      </c>
      <c r="R79" s="39"/>
      <c r="S79" s="39"/>
      <c r="T79" s="49" t="s">
        <v>36</v>
      </c>
      <c r="U79" s="39"/>
      <c r="V79" s="39"/>
      <c r="W79" s="49" t="s">
        <v>36</v>
      </c>
      <c r="X79" s="39"/>
      <c r="Y79" s="39"/>
      <c r="Z79" s="46" t="s">
        <v>88</v>
      </c>
      <c r="AA79" s="39"/>
      <c r="AB79" s="39"/>
      <c r="AC79" s="39"/>
      <c r="AD79" s="39"/>
      <c r="AE79" s="39"/>
      <c r="AF79" s="39"/>
      <c r="AG79" s="39"/>
      <c r="AH79" s="39"/>
      <c r="AI79" s="39"/>
      <c r="AJ79" s="39"/>
      <c r="AK79" s="39"/>
      <c r="AL79" s="46" t="s">
        <v>89</v>
      </c>
      <c r="AM79" s="39"/>
      <c r="AN79" s="39"/>
      <c r="AO79" s="39"/>
      <c r="AP79" s="39"/>
      <c r="AQ79" s="39"/>
      <c r="AR79" s="39"/>
      <c r="AS79" s="39"/>
      <c r="AT79" s="39"/>
      <c r="AU79" s="39"/>
      <c r="AV79" s="39"/>
      <c r="AW79" s="39"/>
    </row>
    <row r="81" spans="1:49" ht="15" customHeight="1" x14ac:dyDescent="0.25">
      <c r="A81" s="44" t="s">
        <v>90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ht="84" customHeight="1" x14ac:dyDescent="0.25">
      <c r="A83" s="44" t="s">
        <v>91</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x14ac:dyDescent="0.25">
      <c r="A85" s="43" t="s">
        <v>92</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7" spans="1:49" ht="15" customHeight="1" x14ac:dyDescent="0.25">
      <c r="A87" s="47" t="s">
        <v>93</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39" customHeight="1" x14ac:dyDescent="0.25">
      <c r="A88" s="47" t="s">
        <v>94</v>
      </c>
      <c r="B88" s="39"/>
      <c r="C88" s="39"/>
      <c r="D88" s="39"/>
      <c r="E88" s="39"/>
      <c r="F88" s="39"/>
      <c r="G88" s="39"/>
      <c r="H88" s="39"/>
      <c r="I88" s="39"/>
      <c r="J88" s="39"/>
      <c r="K88" s="47" t="s">
        <v>28</v>
      </c>
      <c r="L88" s="39"/>
      <c r="M88" s="39"/>
      <c r="N88" s="47" t="s">
        <v>29</v>
      </c>
      <c r="O88" s="39"/>
      <c r="P88" s="39"/>
      <c r="Q88" s="47" t="s">
        <v>30</v>
      </c>
      <c r="R88" s="39"/>
      <c r="S88" s="39"/>
      <c r="T88" s="47" t="s">
        <v>31</v>
      </c>
      <c r="U88" s="39"/>
      <c r="V88" s="39"/>
      <c r="W88" s="47" t="s">
        <v>32</v>
      </c>
      <c r="X88" s="39"/>
      <c r="Y88" s="39"/>
    </row>
    <row r="89" spans="1:49" ht="15" customHeight="1" x14ac:dyDescent="0.25">
      <c r="A89" s="48" t="s">
        <v>49</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49" ht="15" customHeight="1" x14ac:dyDescent="0.25">
      <c r="A90" s="51"/>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49" ht="12" customHeight="1" x14ac:dyDescent="0.25">
      <c r="A91" s="46" t="s">
        <v>95</v>
      </c>
      <c r="B91" s="39"/>
      <c r="C91" s="39"/>
      <c r="D91" s="39"/>
      <c r="E91" s="39"/>
      <c r="F91" s="39"/>
      <c r="G91" s="39"/>
      <c r="H91" s="39"/>
      <c r="I91" s="39"/>
      <c r="J91" s="39"/>
      <c r="K91" s="49" t="s">
        <v>35</v>
      </c>
      <c r="L91" s="39"/>
      <c r="M91" s="39"/>
      <c r="N91" s="49" t="s">
        <v>35</v>
      </c>
      <c r="O91" s="39"/>
      <c r="P91" s="39"/>
      <c r="Q91" s="49" t="s">
        <v>36</v>
      </c>
      <c r="R91" s="39"/>
      <c r="S91" s="39"/>
      <c r="T91" s="49" t="s">
        <v>36</v>
      </c>
      <c r="U91" s="39"/>
      <c r="V91" s="39"/>
      <c r="W91" s="49" t="s">
        <v>35</v>
      </c>
      <c r="X91" s="39"/>
      <c r="Y91" s="39"/>
    </row>
    <row r="92" spans="1:49" ht="15" customHeight="1" x14ac:dyDescent="0.25">
      <c r="A92" s="45" t="s">
        <v>96</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row>
    <row r="93" spans="1:49" ht="12" customHeight="1" x14ac:dyDescent="0.25">
      <c r="A93" s="46" t="s">
        <v>98</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row>
    <row r="94" spans="1:49" ht="15" customHeight="1" x14ac:dyDescent="0.25">
      <c r="A94" s="45" t="s">
        <v>100</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49" ht="12" customHeight="1" x14ac:dyDescent="0.25">
      <c r="A95" s="46" t="s">
        <v>101</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row>
    <row r="96" spans="1:49" ht="15" customHeight="1" x14ac:dyDescent="0.25">
      <c r="A96" s="45" t="s">
        <v>102</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49" ht="15" customHeight="1" x14ac:dyDescent="0.25">
      <c r="A97" s="48" t="s">
        <v>43</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5" customHeight="1" x14ac:dyDescent="0.25">
      <c r="A98" s="51"/>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49" ht="12" customHeight="1" x14ac:dyDescent="0.25">
      <c r="A99" s="46" t="s">
        <v>103</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1" spans="1:49" x14ac:dyDescent="0.25">
      <c r="A101" s="43" t="s">
        <v>104</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15" customHeight="1" x14ac:dyDescent="0.25">
      <c r="A103" s="47" t="s">
        <v>105</v>
      </c>
      <c r="B103" s="39"/>
      <c r="C103" s="39"/>
      <c r="D103" s="39"/>
      <c r="E103" s="39"/>
      <c r="F103" s="39"/>
      <c r="G103" s="39"/>
      <c r="H103" s="39"/>
      <c r="I103" s="39"/>
      <c r="J103" s="39"/>
      <c r="K103" s="39"/>
      <c r="L103" s="39"/>
      <c r="M103" s="47" t="s">
        <v>106</v>
      </c>
      <c r="N103" s="39"/>
      <c r="O103" s="39"/>
      <c r="P103" s="39"/>
      <c r="Q103" s="39"/>
      <c r="R103" s="39"/>
      <c r="S103" s="39"/>
      <c r="T103" s="39"/>
      <c r="U103" s="39"/>
      <c r="V103" s="39"/>
      <c r="W103" s="39"/>
      <c r="X103" s="39"/>
      <c r="Y103" s="39"/>
      <c r="Z103" s="39"/>
      <c r="AA103" s="39"/>
      <c r="AB103" s="39"/>
    </row>
    <row r="104" spans="1:49" ht="168" customHeight="1" x14ac:dyDescent="0.25">
      <c r="A104" s="46" t="s">
        <v>107</v>
      </c>
      <c r="B104" s="39"/>
      <c r="C104" s="39"/>
      <c r="D104" s="39"/>
      <c r="E104" s="39"/>
      <c r="F104" s="39"/>
      <c r="G104" s="39"/>
      <c r="H104" s="39"/>
      <c r="I104" s="39"/>
      <c r="J104" s="39"/>
      <c r="K104" s="39"/>
      <c r="L104" s="39"/>
      <c r="M104" s="46" t="s">
        <v>942</v>
      </c>
      <c r="N104" s="39"/>
      <c r="O104" s="39"/>
      <c r="P104" s="39"/>
      <c r="Q104" s="39"/>
      <c r="R104" s="39"/>
      <c r="S104" s="39"/>
      <c r="T104" s="39"/>
      <c r="U104" s="39"/>
      <c r="V104" s="39"/>
      <c r="W104" s="39"/>
      <c r="X104" s="39"/>
      <c r="Y104" s="39"/>
      <c r="Z104" s="39"/>
      <c r="AA104" s="39"/>
      <c r="AB104" s="39"/>
    </row>
    <row r="105" spans="1:49" ht="87" customHeight="1" x14ac:dyDescent="0.25">
      <c r="A105" s="45" t="s">
        <v>109</v>
      </c>
      <c r="B105" s="39"/>
      <c r="C105" s="39"/>
      <c r="D105" s="39"/>
      <c r="E105" s="39"/>
      <c r="F105" s="39"/>
      <c r="G105" s="39"/>
      <c r="H105" s="39"/>
      <c r="I105" s="39"/>
      <c r="J105" s="39"/>
      <c r="K105" s="39"/>
      <c r="L105" s="39"/>
      <c r="M105" s="45" t="s">
        <v>943</v>
      </c>
      <c r="N105" s="39"/>
      <c r="O105" s="39"/>
      <c r="P105" s="39"/>
      <c r="Q105" s="39"/>
      <c r="R105" s="39"/>
      <c r="S105" s="39"/>
      <c r="T105" s="39"/>
      <c r="U105" s="39"/>
      <c r="V105" s="39"/>
      <c r="W105" s="39"/>
      <c r="X105" s="39"/>
      <c r="Y105" s="39"/>
      <c r="Z105" s="39"/>
      <c r="AA105" s="39"/>
      <c r="AB105" s="39"/>
    </row>
    <row r="107" spans="1:49" x14ac:dyDescent="0.25">
      <c r="A107" s="43" t="s">
        <v>111</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24" customHeight="1" x14ac:dyDescent="0.25">
      <c r="A109" s="44" t="s">
        <v>112</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sheetData>
  <mergeCells count="336">
    <mergeCell ref="A105:L105"/>
    <mergeCell ref="M105:AB105"/>
    <mergeCell ref="A107:AW107"/>
    <mergeCell ref="A109:AW109"/>
    <mergeCell ref="A101:AW101"/>
    <mergeCell ref="A103:L103"/>
    <mergeCell ref="M103:AB103"/>
    <mergeCell ref="A104:L104"/>
    <mergeCell ref="M104:AB104"/>
    <mergeCell ref="W96:Y96"/>
    <mergeCell ref="A97:Y97"/>
    <mergeCell ref="A98:Y98"/>
    <mergeCell ref="A99:J99"/>
    <mergeCell ref="K99:M99"/>
    <mergeCell ref="N99:P99"/>
    <mergeCell ref="Q99:S99"/>
    <mergeCell ref="T99:V99"/>
    <mergeCell ref="W99:Y99"/>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A89:Y89"/>
    <mergeCell ref="A90:Y90"/>
    <mergeCell ref="A91:J91"/>
    <mergeCell ref="K91:M91"/>
    <mergeCell ref="N91:P91"/>
    <mergeCell ref="Q91:S91"/>
    <mergeCell ref="T91:V91"/>
    <mergeCell ref="W91:Y91"/>
    <mergeCell ref="A81:AW81"/>
    <mergeCell ref="A83:AW83"/>
    <mergeCell ref="A85:AW85"/>
    <mergeCell ref="A87:Y87"/>
    <mergeCell ref="A88:J88"/>
    <mergeCell ref="K88:M88"/>
    <mergeCell ref="N88:P88"/>
    <mergeCell ref="Q88:S88"/>
    <mergeCell ref="T88:V88"/>
    <mergeCell ref="W88:Y88"/>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A70:AW70"/>
    <mergeCell ref="A71:AW71"/>
    <mergeCell ref="A72:J72"/>
    <mergeCell ref="K72:M72"/>
    <mergeCell ref="N72:P72"/>
    <mergeCell ref="Q72:S72"/>
    <mergeCell ref="T72:V72"/>
    <mergeCell ref="W72:Y72"/>
    <mergeCell ref="Z72:AK72"/>
    <mergeCell ref="AL72:AW72"/>
    <mergeCell ref="A67:AW67"/>
    <mergeCell ref="A68:AW68"/>
    <mergeCell ref="A69:J69"/>
    <mergeCell ref="K69:M69"/>
    <mergeCell ref="N69:P69"/>
    <mergeCell ref="Q69:S69"/>
    <mergeCell ref="T69:V69"/>
    <mergeCell ref="W69:Y69"/>
    <mergeCell ref="Z69:AK69"/>
    <mergeCell ref="AL69:AW69"/>
    <mergeCell ref="W65:Y65"/>
    <mergeCell ref="Z65:AK65"/>
    <mergeCell ref="AL65:AW65"/>
    <mergeCell ref="A66:J66"/>
    <mergeCell ref="K66:M66"/>
    <mergeCell ref="N66:P66"/>
    <mergeCell ref="Q66:S66"/>
    <mergeCell ref="T66:V66"/>
    <mergeCell ref="W66:Y66"/>
    <mergeCell ref="Z66:AK66"/>
    <mergeCell ref="AL66:AW66"/>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4:Y54"/>
    <mergeCell ref="A56:AW56"/>
    <mergeCell ref="A58:AW58"/>
    <mergeCell ref="A59:J59"/>
    <mergeCell ref="K59:M59"/>
    <mergeCell ref="N59:P59"/>
    <mergeCell ref="Q59:S59"/>
    <mergeCell ref="T59:V59"/>
    <mergeCell ref="W59:Y59"/>
    <mergeCell ref="Z59:AK59"/>
    <mergeCell ref="AL59:AW59"/>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A27:AW27"/>
    <mergeCell ref="A29:Y29"/>
    <mergeCell ref="A30:J30"/>
    <mergeCell ref="K30:M30"/>
    <mergeCell ref="N30:P30"/>
    <mergeCell ref="Q30:S30"/>
    <mergeCell ref="T30:V30"/>
    <mergeCell ref="W30:Y30"/>
    <mergeCell ref="A20:L20"/>
    <mergeCell ref="M20:Z20"/>
    <mergeCell ref="AA20:AN20"/>
    <mergeCell ref="A23:AW23"/>
    <mergeCell ref="A25:AW25"/>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100-000000000000}"/>
  </hyperlinks>
  <pageMargins left="0.25" right="0.25" top="0.75" bottom="0.75" header="0.3" footer="0.3"/>
  <pageSetup paperSize="9" fitToHeight="0" orientation="landscape"/>
  <headerFooter>
    <oddHeader>&amp;LKabeltrasse</oddHeader>
    <oddFooter>&amp;R&amp;P/&amp;N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W104"/>
  <sheetViews>
    <sheetView workbookViewId="0"/>
  </sheetViews>
  <sheetFormatPr baseColWidth="10" defaultColWidth="9.140625" defaultRowHeight="15" x14ac:dyDescent="0.25"/>
  <cols>
    <col min="1" max="49" width="3" customWidth="1" collapsed="1"/>
  </cols>
  <sheetData>
    <row r="1" spans="1:49" ht="16.5" x14ac:dyDescent="0.35">
      <c r="A1" s="41" t="s">
        <v>944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945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946</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947</v>
      </c>
      <c r="B13" s="39"/>
      <c r="C13" s="39"/>
      <c r="D13" s="39"/>
      <c r="E13" s="39"/>
      <c r="F13" s="39"/>
      <c r="G13" s="39"/>
      <c r="H13" s="39"/>
      <c r="I13" s="39"/>
      <c r="J13" s="39"/>
      <c r="K13" s="39"/>
      <c r="L13" s="39"/>
      <c r="M13" s="46" t="s">
        <v>948</v>
      </c>
      <c r="N13" s="39"/>
      <c r="O13" s="39"/>
      <c r="P13" s="39"/>
      <c r="Q13" s="39"/>
      <c r="R13" s="39"/>
      <c r="S13" s="39"/>
      <c r="T13" s="39"/>
      <c r="U13" s="39"/>
      <c r="V13" s="39"/>
      <c r="W13" s="39"/>
      <c r="X13" s="39"/>
      <c r="Y13" s="39"/>
      <c r="Z13" s="39"/>
      <c r="AA13" s="46" t="s">
        <v>949</v>
      </c>
      <c r="AB13" s="39"/>
      <c r="AC13" s="39"/>
      <c r="AD13" s="39"/>
      <c r="AE13" s="39"/>
      <c r="AF13" s="39"/>
      <c r="AG13" s="39"/>
      <c r="AH13" s="39"/>
      <c r="AI13" s="39"/>
      <c r="AJ13" s="39"/>
      <c r="AK13" s="39"/>
      <c r="AL13" s="39"/>
      <c r="AM13" s="39"/>
      <c r="AN13" s="39"/>
    </row>
    <row r="14" spans="1:49" ht="15" customHeight="1" x14ac:dyDescent="0.25">
      <c r="A14" s="45" t="s">
        <v>950</v>
      </c>
      <c r="B14" s="39"/>
      <c r="C14" s="39"/>
      <c r="D14" s="39"/>
      <c r="E14" s="39"/>
      <c r="F14" s="39"/>
      <c r="G14" s="39"/>
      <c r="H14" s="39"/>
      <c r="I14" s="39"/>
      <c r="J14" s="39"/>
      <c r="K14" s="39"/>
      <c r="L14" s="39"/>
      <c r="M14" s="45" t="s">
        <v>951</v>
      </c>
      <c r="N14" s="39"/>
      <c r="O14" s="39"/>
      <c r="P14" s="39"/>
      <c r="Q14" s="39"/>
      <c r="R14" s="39"/>
      <c r="S14" s="39"/>
      <c r="T14" s="39"/>
      <c r="U14" s="39"/>
      <c r="V14" s="39"/>
      <c r="W14" s="39"/>
      <c r="X14" s="39"/>
      <c r="Y14" s="39"/>
      <c r="Z14" s="39"/>
      <c r="AA14" s="45" t="s">
        <v>949</v>
      </c>
      <c r="AB14" s="39"/>
      <c r="AC14" s="39"/>
      <c r="AD14" s="39"/>
      <c r="AE14" s="39"/>
      <c r="AF14" s="39"/>
      <c r="AG14" s="39"/>
      <c r="AH14" s="39"/>
      <c r="AI14" s="39"/>
      <c r="AJ14" s="39"/>
      <c r="AK14" s="39"/>
      <c r="AL14" s="39"/>
      <c r="AM14" s="39"/>
      <c r="AN14" s="39"/>
    </row>
    <row r="15" spans="1:49" ht="12" customHeight="1" x14ac:dyDescent="0.25">
      <c r="A15" s="46" t="s">
        <v>952</v>
      </c>
      <c r="B15" s="39"/>
      <c r="C15" s="39"/>
      <c r="D15" s="39"/>
      <c r="E15" s="39"/>
      <c r="F15" s="39"/>
      <c r="G15" s="39"/>
      <c r="H15" s="39"/>
      <c r="I15" s="39"/>
      <c r="J15" s="39"/>
      <c r="K15" s="39"/>
      <c r="L15" s="39"/>
      <c r="M15" s="46" t="s">
        <v>948</v>
      </c>
      <c r="N15" s="39"/>
      <c r="O15" s="39"/>
      <c r="P15" s="39"/>
      <c r="Q15" s="39"/>
      <c r="R15" s="39"/>
      <c r="S15" s="39"/>
      <c r="T15" s="39"/>
      <c r="U15" s="39"/>
      <c r="V15" s="39"/>
      <c r="W15" s="39"/>
      <c r="X15" s="39"/>
      <c r="Y15" s="39"/>
      <c r="Z15" s="39"/>
      <c r="AA15" s="46" t="s">
        <v>949</v>
      </c>
      <c r="AB15" s="39"/>
      <c r="AC15" s="39"/>
      <c r="AD15" s="39"/>
      <c r="AE15" s="39"/>
      <c r="AF15" s="39"/>
      <c r="AG15" s="39"/>
      <c r="AH15" s="39"/>
      <c r="AI15" s="39"/>
      <c r="AJ15" s="39"/>
      <c r="AK15" s="39"/>
      <c r="AL15" s="39"/>
      <c r="AM15" s="39"/>
      <c r="AN15" s="39"/>
    </row>
    <row r="16" spans="1:49" ht="15" customHeight="1" x14ac:dyDescent="0.25">
      <c r="A16" s="45" t="s">
        <v>953</v>
      </c>
      <c r="B16" s="39"/>
      <c r="C16" s="39"/>
      <c r="D16" s="39"/>
      <c r="E16" s="39"/>
      <c r="F16" s="39"/>
      <c r="G16" s="39"/>
      <c r="H16" s="39"/>
      <c r="I16" s="39"/>
      <c r="J16" s="39"/>
      <c r="K16" s="39"/>
      <c r="L16" s="39"/>
      <c r="M16" s="45" t="s">
        <v>954</v>
      </c>
      <c r="N16" s="39"/>
      <c r="O16" s="39"/>
      <c r="P16" s="39"/>
      <c r="Q16" s="39"/>
      <c r="R16" s="39"/>
      <c r="S16" s="39"/>
      <c r="T16" s="39"/>
      <c r="U16" s="39"/>
      <c r="V16" s="39"/>
      <c r="W16" s="39"/>
      <c r="X16" s="39"/>
      <c r="Y16" s="39"/>
      <c r="Z16" s="39"/>
      <c r="AA16" s="45" t="s">
        <v>949</v>
      </c>
      <c r="AB16" s="39"/>
      <c r="AC16" s="39"/>
      <c r="AD16" s="39"/>
      <c r="AE16" s="39"/>
      <c r="AF16" s="39"/>
      <c r="AG16" s="39"/>
      <c r="AH16" s="39"/>
      <c r="AI16" s="39"/>
      <c r="AJ16" s="39"/>
      <c r="AK16" s="39"/>
      <c r="AL16" s="39"/>
      <c r="AM16" s="39"/>
      <c r="AN16" s="39"/>
    </row>
    <row r="19" spans="1:49" x14ac:dyDescent="0.25">
      <c r="A19" s="43" t="s">
        <v>24</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48" customHeight="1" x14ac:dyDescent="0.25">
      <c r="A21" s="44" t="s">
        <v>25</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36" customHeight="1" x14ac:dyDescent="0.25">
      <c r="A23" s="44" t="s">
        <v>26</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5" customHeight="1" x14ac:dyDescent="0.25">
      <c r="A25" s="47" t="s">
        <v>27</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39" customHeight="1" x14ac:dyDescent="0.25">
      <c r="A26" s="47" t="s">
        <v>6</v>
      </c>
      <c r="B26" s="39"/>
      <c r="C26" s="39"/>
      <c r="D26" s="39"/>
      <c r="E26" s="39"/>
      <c r="F26" s="39"/>
      <c r="G26" s="39"/>
      <c r="H26" s="39"/>
      <c r="I26" s="39"/>
      <c r="J26" s="39"/>
      <c r="K26" s="47" t="s">
        <v>28</v>
      </c>
      <c r="L26" s="39"/>
      <c r="M26" s="39"/>
      <c r="N26" s="47" t="s">
        <v>29</v>
      </c>
      <c r="O26" s="39"/>
      <c r="P26" s="39"/>
      <c r="Q26" s="47" t="s">
        <v>30</v>
      </c>
      <c r="R26" s="39"/>
      <c r="S26" s="39"/>
      <c r="T26" s="47" t="s">
        <v>31</v>
      </c>
      <c r="U26" s="39"/>
      <c r="V26" s="39"/>
      <c r="W26" s="47" t="s">
        <v>32</v>
      </c>
      <c r="X26" s="39"/>
      <c r="Y26" s="39"/>
    </row>
    <row r="27" spans="1:49" ht="15" customHeight="1" x14ac:dyDescent="0.25">
      <c r="A27" s="48" t="s">
        <v>33</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12" customHeight="1" x14ac:dyDescent="0.25">
      <c r="A28" s="46" t="s">
        <v>37</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35</v>
      </c>
      <c r="X28" s="39"/>
      <c r="Y28" s="39"/>
    </row>
    <row r="29" spans="1:49" ht="15" customHeight="1" x14ac:dyDescent="0.25">
      <c r="A29" s="45" t="s">
        <v>38</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35</v>
      </c>
      <c r="X29" s="39"/>
      <c r="Y29" s="39"/>
    </row>
    <row r="30" spans="1:49" ht="12" customHeight="1" x14ac:dyDescent="0.25">
      <c r="A30" s="46" t="s">
        <v>39</v>
      </c>
      <c r="B30" s="39"/>
      <c r="C30" s="39"/>
      <c r="D30" s="39"/>
      <c r="E30" s="39"/>
      <c r="F30" s="39"/>
      <c r="G30" s="39"/>
      <c r="H30" s="39"/>
      <c r="I30" s="39"/>
      <c r="J30" s="39"/>
      <c r="K30" s="49" t="s">
        <v>35</v>
      </c>
      <c r="L30" s="39"/>
      <c r="M30" s="39"/>
      <c r="N30" s="49" t="s">
        <v>35</v>
      </c>
      <c r="O30" s="39"/>
      <c r="P30" s="39"/>
      <c r="Q30" s="49" t="s">
        <v>36</v>
      </c>
      <c r="R30" s="39"/>
      <c r="S30" s="39"/>
      <c r="T30" s="49" t="s">
        <v>36</v>
      </c>
      <c r="U30" s="39"/>
      <c r="V30" s="39"/>
      <c r="W30" s="49" t="s">
        <v>35</v>
      </c>
      <c r="X30" s="39"/>
      <c r="Y30" s="39"/>
    </row>
    <row r="31" spans="1:49" ht="15" customHeight="1" x14ac:dyDescent="0.25">
      <c r="A31" s="48" t="s">
        <v>178</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36</v>
      </c>
      <c r="X32" s="39"/>
      <c r="Y32" s="39"/>
    </row>
    <row r="33" spans="1:25" ht="15" customHeight="1" x14ac:dyDescent="0.25">
      <c r="A33" s="45" t="s">
        <v>38</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36</v>
      </c>
      <c r="X33" s="39"/>
      <c r="Y33" s="39"/>
    </row>
    <row r="34" spans="1:25" ht="12" customHeight="1" x14ac:dyDescent="0.25">
      <c r="A34" s="46" t="s">
        <v>39</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48" t="s">
        <v>40</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5" t="s">
        <v>38</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39</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8" t="s">
        <v>41</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2" customHeight="1" x14ac:dyDescent="0.25">
      <c r="A40" s="46" t="s">
        <v>37</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38</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2" customHeight="1" x14ac:dyDescent="0.25">
      <c r="A42" s="46" t="s">
        <v>39</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8" t="s">
        <v>42</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35</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35</v>
      </c>
      <c r="O45" s="39"/>
      <c r="P45" s="39"/>
      <c r="Q45" s="50" t="s">
        <v>35</v>
      </c>
      <c r="R45" s="39"/>
      <c r="S45" s="39"/>
      <c r="T45" s="50" t="s">
        <v>36</v>
      </c>
      <c r="U45" s="39"/>
      <c r="V45" s="39"/>
      <c r="W45" s="50" t="s">
        <v>36</v>
      </c>
      <c r="X45" s="39"/>
      <c r="Y45" s="39"/>
    </row>
    <row r="46" spans="1:25" ht="12" customHeight="1" x14ac:dyDescent="0.25">
      <c r="A46" s="46" t="s">
        <v>39</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8" t="s">
        <v>43</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24" customHeight="1" x14ac:dyDescent="0.25">
      <c r="A48" s="46" t="s">
        <v>44</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45</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1" spans="1:49" x14ac:dyDescent="0.25">
      <c r="A51" s="43" t="s">
        <v>46</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3" spans="1:49" ht="15" customHeight="1" x14ac:dyDescent="0.25">
      <c r="A53" s="47" t="s">
        <v>47</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ht="39" customHeight="1" x14ac:dyDescent="0.25">
      <c r="A54" s="47" t="s">
        <v>48</v>
      </c>
      <c r="B54" s="39"/>
      <c r="C54" s="39"/>
      <c r="D54" s="39"/>
      <c r="E54" s="39"/>
      <c r="F54" s="39"/>
      <c r="G54" s="39"/>
      <c r="H54" s="39"/>
      <c r="I54" s="39"/>
      <c r="J54" s="39"/>
      <c r="K54" s="47" t="s">
        <v>28</v>
      </c>
      <c r="L54" s="39"/>
      <c r="M54" s="39"/>
      <c r="N54" s="47" t="s">
        <v>29</v>
      </c>
      <c r="O54" s="39"/>
      <c r="P54" s="39"/>
      <c r="Q54" s="47" t="s">
        <v>30</v>
      </c>
      <c r="R54" s="39"/>
      <c r="S54" s="39"/>
      <c r="T54" s="47" t="s">
        <v>31</v>
      </c>
      <c r="U54" s="39"/>
      <c r="V54" s="39"/>
      <c r="W54" s="47" t="s">
        <v>32</v>
      </c>
      <c r="X54" s="39"/>
      <c r="Y54" s="39"/>
      <c r="Z54" s="47" t="s">
        <v>7</v>
      </c>
      <c r="AA54" s="39"/>
      <c r="AB54" s="39"/>
      <c r="AC54" s="39"/>
      <c r="AD54" s="39"/>
      <c r="AE54" s="39"/>
      <c r="AF54" s="39"/>
      <c r="AG54" s="39"/>
      <c r="AH54" s="39"/>
      <c r="AI54" s="39"/>
      <c r="AJ54" s="39"/>
      <c r="AK54" s="39"/>
      <c r="AL54" s="47" t="s">
        <v>8</v>
      </c>
      <c r="AM54" s="39"/>
      <c r="AN54" s="39"/>
      <c r="AO54" s="39"/>
      <c r="AP54" s="39"/>
      <c r="AQ54" s="39"/>
      <c r="AR54" s="39"/>
      <c r="AS54" s="39"/>
      <c r="AT54" s="39"/>
      <c r="AU54" s="39"/>
      <c r="AV54" s="39"/>
      <c r="AW54" s="39"/>
    </row>
    <row r="55" spans="1:49" ht="15" customHeight="1" x14ac:dyDescent="0.25">
      <c r="A55" s="48" t="s">
        <v>49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ht="15" customHeight="1" x14ac:dyDescent="0.25">
      <c r="A56" s="51" t="s">
        <v>50</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12" customHeight="1" x14ac:dyDescent="0.25">
      <c r="A57" s="46" t="s">
        <v>51</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c r="Z57" s="46" t="s">
        <v>52</v>
      </c>
      <c r="AA57" s="39"/>
      <c r="AB57" s="39"/>
      <c r="AC57" s="39"/>
      <c r="AD57" s="39"/>
      <c r="AE57" s="39"/>
      <c r="AF57" s="39"/>
      <c r="AG57" s="39"/>
      <c r="AH57" s="39"/>
      <c r="AI57" s="39"/>
      <c r="AJ57" s="39"/>
      <c r="AK57" s="39"/>
      <c r="AL57" s="46" t="s">
        <v>53</v>
      </c>
      <c r="AM57" s="39"/>
      <c r="AN57" s="39"/>
      <c r="AO57" s="39"/>
      <c r="AP57" s="39"/>
      <c r="AQ57" s="39"/>
      <c r="AR57" s="39"/>
      <c r="AS57" s="39"/>
      <c r="AT57" s="39"/>
      <c r="AU57" s="39"/>
      <c r="AV57" s="39"/>
      <c r="AW57" s="39"/>
    </row>
    <row r="58" spans="1:49" ht="15" customHeight="1" x14ac:dyDescent="0.25">
      <c r="A58" s="45" t="s">
        <v>54</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c r="Z58" s="45" t="s">
        <v>55</v>
      </c>
      <c r="AA58" s="39"/>
      <c r="AB58" s="39"/>
      <c r="AC58" s="39"/>
      <c r="AD58" s="39"/>
      <c r="AE58" s="39"/>
      <c r="AF58" s="39"/>
      <c r="AG58" s="39"/>
      <c r="AH58" s="39"/>
      <c r="AI58" s="39"/>
      <c r="AJ58" s="39"/>
      <c r="AK58" s="39"/>
      <c r="AL58" s="45" t="s">
        <v>56</v>
      </c>
      <c r="AM58" s="39"/>
      <c r="AN58" s="39"/>
      <c r="AO58" s="39"/>
      <c r="AP58" s="39"/>
      <c r="AQ58" s="39"/>
      <c r="AR58" s="39"/>
      <c r="AS58" s="39"/>
      <c r="AT58" s="39"/>
      <c r="AU58" s="39"/>
      <c r="AV58" s="39"/>
      <c r="AW58" s="39"/>
    </row>
    <row r="59" spans="1:49" ht="12" customHeight="1" x14ac:dyDescent="0.25">
      <c r="A59" s="46" t="s">
        <v>57</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c r="Z59" s="46" t="s">
        <v>58</v>
      </c>
      <c r="AA59" s="39"/>
      <c r="AB59" s="39"/>
      <c r="AC59" s="39"/>
      <c r="AD59" s="39"/>
      <c r="AE59" s="39"/>
      <c r="AF59" s="39"/>
      <c r="AG59" s="39"/>
      <c r="AH59" s="39"/>
      <c r="AI59" s="39"/>
      <c r="AJ59" s="39"/>
      <c r="AK59" s="39"/>
      <c r="AL59" s="46" t="s">
        <v>59</v>
      </c>
      <c r="AM59" s="39"/>
      <c r="AN59" s="39"/>
      <c r="AO59" s="39"/>
      <c r="AP59" s="39"/>
      <c r="AQ59" s="39"/>
      <c r="AR59" s="39"/>
      <c r="AS59" s="39"/>
      <c r="AT59" s="39"/>
      <c r="AU59" s="39"/>
      <c r="AV59" s="39"/>
      <c r="AW59" s="39"/>
    </row>
    <row r="60" spans="1:49" ht="15" customHeight="1" x14ac:dyDescent="0.25">
      <c r="A60" s="45" t="s">
        <v>60</v>
      </c>
      <c r="B60" s="39"/>
      <c r="C60" s="39"/>
      <c r="D60" s="39"/>
      <c r="E60" s="39"/>
      <c r="F60" s="39"/>
      <c r="G60" s="39"/>
      <c r="H60" s="39"/>
      <c r="I60" s="39"/>
      <c r="J60" s="39"/>
      <c r="K60" s="50" t="s">
        <v>35</v>
      </c>
      <c r="L60" s="39"/>
      <c r="M60" s="39"/>
      <c r="N60" s="50" t="s">
        <v>35</v>
      </c>
      <c r="O60" s="39"/>
      <c r="P60" s="39"/>
      <c r="Q60" s="50" t="s">
        <v>36</v>
      </c>
      <c r="R60" s="39"/>
      <c r="S60" s="39"/>
      <c r="T60" s="50" t="s">
        <v>36</v>
      </c>
      <c r="U60" s="39"/>
      <c r="V60" s="39"/>
      <c r="W60" s="50" t="s">
        <v>36</v>
      </c>
      <c r="X60" s="39"/>
      <c r="Y60" s="39"/>
      <c r="Z60" s="45" t="s">
        <v>61</v>
      </c>
      <c r="AA60" s="39"/>
      <c r="AB60" s="39"/>
      <c r="AC60" s="39"/>
      <c r="AD60" s="39"/>
      <c r="AE60" s="39"/>
      <c r="AF60" s="39"/>
      <c r="AG60" s="39"/>
      <c r="AH60" s="39"/>
      <c r="AI60" s="39"/>
      <c r="AJ60" s="39"/>
      <c r="AK60" s="39"/>
      <c r="AL60" s="45" t="s">
        <v>62</v>
      </c>
      <c r="AM60" s="39"/>
      <c r="AN60" s="39"/>
      <c r="AO60" s="39"/>
      <c r="AP60" s="39"/>
      <c r="AQ60" s="39"/>
      <c r="AR60" s="39"/>
      <c r="AS60" s="39"/>
      <c r="AT60" s="39"/>
      <c r="AU60" s="39"/>
      <c r="AV60" s="39"/>
      <c r="AW60" s="39"/>
    </row>
    <row r="61" spans="1:49" ht="12" customHeight="1" x14ac:dyDescent="0.25">
      <c r="A61" s="46" t="s">
        <v>63</v>
      </c>
      <c r="B61" s="39"/>
      <c r="C61" s="39"/>
      <c r="D61" s="39"/>
      <c r="E61" s="39"/>
      <c r="F61" s="39"/>
      <c r="G61" s="39"/>
      <c r="H61" s="39"/>
      <c r="I61" s="39"/>
      <c r="J61" s="39"/>
      <c r="K61" s="49" t="s">
        <v>35</v>
      </c>
      <c r="L61" s="39"/>
      <c r="M61" s="39"/>
      <c r="N61" s="49" t="s">
        <v>35</v>
      </c>
      <c r="O61" s="39"/>
      <c r="P61" s="39"/>
      <c r="Q61" s="49" t="s">
        <v>36</v>
      </c>
      <c r="R61" s="39"/>
      <c r="S61" s="39"/>
      <c r="T61" s="49" t="s">
        <v>36</v>
      </c>
      <c r="U61" s="39"/>
      <c r="V61" s="39"/>
      <c r="W61" s="49" t="s">
        <v>36</v>
      </c>
      <c r="X61" s="39"/>
      <c r="Y61" s="39"/>
      <c r="Z61" s="46" t="s">
        <v>955</v>
      </c>
      <c r="AA61" s="39"/>
      <c r="AB61" s="39"/>
      <c r="AC61" s="39"/>
      <c r="AD61" s="39"/>
      <c r="AE61" s="39"/>
      <c r="AF61" s="39"/>
      <c r="AG61" s="39"/>
      <c r="AH61" s="39"/>
      <c r="AI61" s="39"/>
      <c r="AJ61" s="39"/>
      <c r="AK61" s="39"/>
      <c r="AL61" s="46" t="s">
        <v>65</v>
      </c>
      <c r="AM61" s="39"/>
      <c r="AN61" s="39"/>
      <c r="AO61" s="39"/>
      <c r="AP61" s="39"/>
      <c r="AQ61" s="39"/>
      <c r="AR61" s="39"/>
      <c r="AS61" s="39"/>
      <c r="AT61" s="39"/>
      <c r="AU61" s="39"/>
      <c r="AV61" s="39"/>
      <c r="AW61" s="39"/>
    </row>
    <row r="62" spans="1:49" ht="15" customHeight="1" x14ac:dyDescent="0.25">
      <c r="A62" s="48" t="s">
        <v>178</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5" customHeight="1" x14ac:dyDescent="0.25">
      <c r="A63" s="51" t="s">
        <v>50</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24" customHeight="1" x14ac:dyDescent="0.25">
      <c r="A64" s="46" t="s">
        <v>199</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c r="Z64" s="46" t="s">
        <v>956</v>
      </c>
      <c r="AA64" s="39"/>
      <c r="AB64" s="39"/>
      <c r="AC64" s="39"/>
      <c r="AD64" s="39"/>
      <c r="AE64" s="39"/>
      <c r="AF64" s="39"/>
      <c r="AG64" s="39"/>
      <c r="AH64" s="39"/>
      <c r="AI64" s="39"/>
      <c r="AJ64" s="39"/>
      <c r="AK64" s="39"/>
      <c r="AL64" s="46" t="s">
        <v>201</v>
      </c>
      <c r="AM64" s="39"/>
      <c r="AN64" s="39"/>
      <c r="AO64" s="39"/>
      <c r="AP64" s="39"/>
      <c r="AQ64" s="39"/>
      <c r="AR64" s="39"/>
      <c r="AS64" s="39"/>
      <c r="AT64" s="39"/>
      <c r="AU64" s="39"/>
      <c r="AV64" s="39"/>
      <c r="AW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24" customHeight="1" x14ac:dyDescent="0.25">
      <c r="A67" s="46" t="s">
        <v>199</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956</v>
      </c>
      <c r="AA67" s="39"/>
      <c r="AB67" s="39"/>
      <c r="AC67" s="39"/>
      <c r="AD67" s="39"/>
      <c r="AE67" s="39"/>
      <c r="AF67" s="39"/>
      <c r="AG67" s="39"/>
      <c r="AH67" s="39"/>
      <c r="AI67" s="39"/>
      <c r="AJ67" s="39"/>
      <c r="AK67" s="39"/>
      <c r="AL67" s="46" t="s">
        <v>201</v>
      </c>
      <c r="AM67" s="39"/>
      <c r="AN67" s="39"/>
      <c r="AO67" s="39"/>
      <c r="AP67" s="39"/>
      <c r="AQ67" s="39"/>
      <c r="AR67" s="39"/>
      <c r="AS67" s="39"/>
      <c r="AT67" s="39"/>
      <c r="AU67" s="39"/>
      <c r="AV67" s="39"/>
      <c r="AW67" s="39"/>
    </row>
    <row r="68" spans="1:49" ht="15" customHeight="1" x14ac:dyDescent="0.25">
      <c r="A68" s="48" t="s">
        <v>43</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5" customHeight="1" x14ac:dyDescent="0.25">
      <c r="A69" s="51" t="s">
        <v>50</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2" customHeight="1" x14ac:dyDescent="0.25">
      <c r="A70" s="46" t="s">
        <v>75</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c r="Z70" s="46" t="s">
        <v>76</v>
      </c>
      <c r="AA70" s="39"/>
      <c r="AB70" s="39"/>
      <c r="AC70" s="39"/>
      <c r="AD70" s="39"/>
      <c r="AE70" s="39"/>
      <c r="AF70" s="39"/>
      <c r="AG70" s="39"/>
      <c r="AH70" s="39"/>
      <c r="AI70" s="39"/>
      <c r="AJ70" s="39"/>
      <c r="AK70" s="39"/>
      <c r="AL70" s="46" t="s">
        <v>77</v>
      </c>
      <c r="AM70" s="39"/>
      <c r="AN70" s="39"/>
      <c r="AO70" s="39"/>
      <c r="AP70" s="39"/>
      <c r="AQ70" s="39"/>
      <c r="AR70" s="39"/>
      <c r="AS70" s="39"/>
      <c r="AT70" s="39"/>
      <c r="AU70" s="39"/>
      <c r="AV70" s="39"/>
      <c r="AW70" s="39"/>
    </row>
    <row r="71" spans="1:49" ht="18" customHeight="1" x14ac:dyDescent="0.25">
      <c r="A71" s="45" t="s">
        <v>78</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c r="Z71" s="45" t="s">
        <v>79</v>
      </c>
      <c r="AA71" s="39"/>
      <c r="AB71" s="39"/>
      <c r="AC71" s="39"/>
      <c r="AD71" s="39"/>
      <c r="AE71" s="39"/>
      <c r="AF71" s="39"/>
      <c r="AG71" s="39"/>
      <c r="AH71" s="39"/>
      <c r="AI71" s="39"/>
      <c r="AJ71" s="39"/>
      <c r="AK71" s="39"/>
      <c r="AL71" s="45" t="s">
        <v>80</v>
      </c>
      <c r="AM71" s="39"/>
      <c r="AN71" s="39"/>
      <c r="AO71" s="39"/>
      <c r="AP71" s="39"/>
      <c r="AQ71" s="39"/>
      <c r="AR71" s="39"/>
      <c r="AS71" s="39"/>
      <c r="AT71" s="39"/>
      <c r="AU71" s="39"/>
      <c r="AV71" s="39"/>
      <c r="AW71" s="39"/>
    </row>
    <row r="72" spans="1:49" ht="15" customHeight="1" x14ac:dyDescent="0.25">
      <c r="A72" s="46" t="s">
        <v>81</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82</v>
      </c>
      <c r="AA72" s="39"/>
      <c r="AB72" s="39"/>
      <c r="AC72" s="39"/>
      <c r="AD72" s="39"/>
      <c r="AE72" s="39"/>
      <c r="AF72" s="39"/>
      <c r="AG72" s="39"/>
      <c r="AH72" s="39"/>
      <c r="AI72" s="39"/>
      <c r="AJ72" s="39"/>
      <c r="AK72" s="39"/>
      <c r="AL72" s="46" t="s">
        <v>83</v>
      </c>
      <c r="AM72" s="39"/>
      <c r="AN72" s="39"/>
      <c r="AO72" s="39"/>
      <c r="AP72" s="39"/>
      <c r="AQ72" s="39"/>
      <c r="AR72" s="39"/>
      <c r="AS72" s="39"/>
      <c r="AT72" s="39"/>
      <c r="AU72" s="39"/>
      <c r="AV72" s="39"/>
      <c r="AW72" s="39"/>
    </row>
    <row r="73" spans="1:49" ht="18" customHeight="1" x14ac:dyDescent="0.25">
      <c r="A73" s="45" t="s">
        <v>84</v>
      </c>
      <c r="B73" s="39"/>
      <c r="C73" s="39"/>
      <c r="D73" s="39"/>
      <c r="E73" s="39"/>
      <c r="F73" s="39"/>
      <c r="G73" s="39"/>
      <c r="H73" s="39"/>
      <c r="I73" s="39"/>
      <c r="J73" s="39"/>
      <c r="K73" s="50" t="s">
        <v>35</v>
      </c>
      <c r="L73" s="39"/>
      <c r="M73" s="39"/>
      <c r="N73" s="50" t="s">
        <v>35</v>
      </c>
      <c r="O73" s="39"/>
      <c r="P73" s="39"/>
      <c r="Q73" s="50" t="s">
        <v>36</v>
      </c>
      <c r="R73" s="39"/>
      <c r="S73" s="39"/>
      <c r="T73" s="50" t="s">
        <v>36</v>
      </c>
      <c r="U73" s="39"/>
      <c r="V73" s="39"/>
      <c r="W73" s="50" t="s">
        <v>36</v>
      </c>
      <c r="X73" s="39"/>
      <c r="Y73" s="39"/>
      <c r="Z73" s="45" t="s">
        <v>85</v>
      </c>
      <c r="AA73" s="39"/>
      <c r="AB73" s="39"/>
      <c r="AC73" s="39"/>
      <c r="AD73" s="39"/>
      <c r="AE73" s="39"/>
      <c r="AF73" s="39"/>
      <c r="AG73" s="39"/>
      <c r="AH73" s="39"/>
      <c r="AI73" s="39"/>
      <c r="AJ73" s="39"/>
      <c r="AK73" s="39"/>
      <c r="AL73" s="45" t="s">
        <v>86</v>
      </c>
      <c r="AM73" s="39"/>
      <c r="AN73" s="39"/>
      <c r="AO73" s="39"/>
      <c r="AP73" s="39"/>
      <c r="AQ73" s="39"/>
      <c r="AR73" s="39"/>
      <c r="AS73" s="39"/>
      <c r="AT73" s="39"/>
      <c r="AU73" s="39"/>
      <c r="AV73" s="39"/>
      <c r="AW73" s="39"/>
    </row>
    <row r="74" spans="1:49" ht="12" customHeight="1" x14ac:dyDescent="0.25">
      <c r="A74" s="46" t="s">
        <v>87</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88</v>
      </c>
      <c r="AA74" s="39"/>
      <c r="AB74" s="39"/>
      <c r="AC74" s="39"/>
      <c r="AD74" s="39"/>
      <c r="AE74" s="39"/>
      <c r="AF74" s="39"/>
      <c r="AG74" s="39"/>
      <c r="AH74" s="39"/>
      <c r="AI74" s="39"/>
      <c r="AJ74" s="39"/>
      <c r="AK74" s="39"/>
      <c r="AL74" s="46" t="s">
        <v>89</v>
      </c>
      <c r="AM74" s="39"/>
      <c r="AN74" s="39"/>
      <c r="AO74" s="39"/>
      <c r="AP74" s="39"/>
      <c r="AQ74" s="39"/>
      <c r="AR74" s="39"/>
      <c r="AS74" s="39"/>
      <c r="AT74" s="39"/>
      <c r="AU74" s="39"/>
      <c r="AV74" s="39"/>
      <c r="AW74" s="39"/>
    </row>
    <row r="76" spans="1:49" ht="15" customHeight="1" x14ac:dyDescent="0.25">
      <c r="A76" s="44" t="s">
        <v>90</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8" spans="1:49" ht="84" customHeight="1" x14ac:dyDescent="0.25">
      <c r="A78" s="44" t="s">
        <v>91</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80" spans="1:49" x14ac:dyDescent="0.25">
      <c r="A80" s="43" t="s">
        <v>92</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2" spans="1:49" ht="15" customHeight="1" x14ac:dyDescent="0.25">
      <c r="A82" s="47" t="s">
        <v>93</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49" ht="39" customHeight="1" x14ac:dyDescent="0.25">
      <c r="A83" s="47" t="s">
        <v>94</v>
      </c>
      <c r="B83" s="39"/>
      <c r="C83" s="39"/>
      <c r="D83" s="39"/>
      <c r="E83" s="39"/>
      <c r="F83" s="39"/>
      <c r="G83" s="39"/>
      <c r="H83" s="39"/>
      <c r="I83" s="39"/>
      <c r="J83" s="39"/>
      <c r="K83" s="47" t="s">
        <v>28</v>
      </c>
      <c r="L83" s="39"/>
      <c r="M83" s="39"/>
      <c r="N83" s="47" t="s">
        <v>29</v>
      </c>
      <c r="O83" s="39"/>
      <c r="P83" s="39"/>
      <c r="Q83" s="47" t="s">
        <v>30</v>
      </c>
      <c r="R83" s="39"/>
      <c r="S83" s="39"/>
      <c r="T83" s="47" t="s">
        <v>31</v>
      </c>
      <c r="U83" s="39"/>
      <c r="V83" s="39"/>
      <c r="W83" s="47" t="s">
        <v>32</v>
      </c>
      <c r="X83" s="39"/>
      <c r="Y83" s="39"/>
    </row>
    <row r="84" spans="1:49" ht="15" customHeight="1" x14ac:dyDescent="0.25">
      <c r="A84" s="48" t="s">
        <v>49</v>
      </c>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49" ht="15" customHeight="1" x14ac:dyDescent="0.25">
      <c r="A85" s="51"/>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12" customHeight="1" x14ac:dyDescent="0.25">
      <c r="A86" s="46" t="s">
        <v>95</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35</v>
      </c>
      <c r="X86" s="39"/>
      <c r="Y86" s="39"/>
    </row>
    <row r="87" spans="1:49" ht="15" customHeight="1" x14ac:dyDescent="0.25">
      <c r="A87" s="45" t="s">
        <v>96</v>
      </c>
      <c r="B87" s="39"/>
      <c r="C87" s="39"/>
      <c r="D87" s="39"/>
      <c r="E87" s="39"/>
      <c r="F87" s="39"/>
      <c r="G87" s="39"/>
      <c r="H87" s="39"/>
      <c r="I87" s="39"/>
      <c r="J87" s="39"/>
      <c r="K87" s="50" t="s">
        <v>35</v>
      </c>
      <c r="L87" s="39"/>
      <c r="M87" s="39"/>
      <c r="N87" s="50" t="s">
        <v>35</v>
      </c>
      <c r="O87" s="39"/>
      <c r="P87" s="39"/>
      <c r="Q87" s="50" t="s">
        <v>35</v>
      </c>
      <c r="R87" s="39"/>
      <c r="S87" s="39"/>
      <c r="T87" s="50" t="s">
        <v>36</v>
      </c>
      <c r="U87" s="39"/>
      <c r="V87" s="39"/>
      <c r="W87" s="50" t="s">
        <v>36</v>
      </c>
      <c r="X87" s="39"/>
      <c r="Y87" s="39"/>
    </row>
    <row r="88" spans="1:49" ht="12" customHeight="1" x14ac:dyDescent="0.25">
      <c r="A88" s="46" t="s">
        <v>98</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row>
    <row r="89" spans="1:49" ht="15" customHeight="1" x14ac:dyDescent="0.25">
      <c r="A89" s="45" t="s">
        <v>100</v>
      </c>
      <c r="B89" s="39"/>
      <c r="C89" s="39"/>
      <c r="D89" s="39"/>
      <c r="E89" s="39"/>
      <c r="F89" s="39"/>
      <c r="G89" s="39"/>
      <c r="H89" s="39"/>
      <c r="I89" s="39"/>
      <c r="J89" s="39"/>
      <c r="K89" s="50" t="s">
        <v>35</v>
      </c>
      <c r="L89" s="39"/>
      <c r="M89" s="39"/>
      <c r="N89" s="50" t="s">
        <v>35</v>
      </c>
      <c r="O89" s="39"/>
      <c r="P89" s="39"/>
      <c r="Q89" s="50" t="s">
        <v>35</v>
      </c>
      <c r="R89" s="39"/>
      <c r="S89" s="39"/>
      <c r="T89" s="50" t="s">
        <v>36</v>
      </c>
      <c r="U89" s="39"/>
      <c r="V89" s="39"/>
      <c r="W89" s="50" t="s">
        <v>36</v>
      </c>
      <c r="X89" s="39"/>
      <c r="Y89" s="39"/>
    </row>
    <row r="90" spans="1:49" ht="12" customHeight="1" x14ac:dyDescent="0.25">
      <c r="A90" s="46" t="s">
        <v>101</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row>
    <row r="91" spans="1:49" ht="15" customHeight="1" x14ac:dyDescent="0.25">
      <c r="A91" s="45" t="s">
        <v>102</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36</v>
      </c>
      <c r="X91" s="39"/>
      <c r="Y91" s="39"/>
    </row>
    <row r="92" spans="1:49" ht="15" customHeight="1" x14ac:dyDescent="0.25">
      <c r="A92" s="48" t="s">
        <v>43</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5" customHeight="1" x14ac:dyDescent="0.25">
      <c r="A93" s="51"/>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2" customHeight="1" x14ac:dyDescent="0.25">
      <c r="A94" s="46" t="s">
        <v>103</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6" spans="1:49" x14ac:dyDescent="0.25">
      <c r="A96" s="43" t="s">
        <v>104</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49" ht="15" customHeight="1" x14ac:dyDescent="0.25">
      <c r="A98" s="47" t="s">
        <v>105</v>
      </c>
      <c r="B98" s="39"/>
      <c r="C98" s="39"/>
      <c r="D98" s="39"/>
      <c r="E98" s="39"/>
      <c r="F98" s="39"/>
      <c r="G98" s="39"/>
      <c r="H98" s="39"/>
      <c r="I98" s="39"/>
      <c r="J98" s="39"/>
      <c r="K98" s="39"/>
      <c r="L98" s="39"/>
      <c r="M98" s="47" t="s">
        <v>106</v>
      </c>
      <c r="N98" s="39"/>
      <c r="O98" s="39"/>
      <c r="P98" s="39"/>
      <c r="Q98" s="39"/>
      <c r="R98" s="39"/>
      <c r="S98" s="39"/>
      <c r="T98" s="39"/>
      <c r="U98" s="39"/>
      <c r="V98" s="39"/>
      <c r="W98" s="39"/>
      <c r="X98" s="39"/>
      <c r="Y98" s="39"/>
      <c r="Z98" s="39"/>
      <c r="AA98" s="39"/>
      <c r="AB98" s="39"/>
    </row>
    <row r="99" spans="1:49" ht="168" customHeight="1" x14ac:dyDescent="0.25">
      <c r="A99" s="46" t="s">
        <v>107</v>
      </c>
      <c r="B99" s="39"/>
      <c r="C99" s="39"/>
      <c r="D99" s="39"/>
      <c r="E99" s="39"/>
      <c r="F99" s="39"/>
      <c r="G99" s="39"/>
      <c r="H99" s="39"/>
      <c r="I99" s="39"/>
      <c r="J99" s="39"/>
      <c r="K99" s="39"/>
      <c r="L99" s="39"/>
      <c r="M99" s="46" t="s">
        <v>942</v>
      </c>
      <c r="N99" s="39"/>
      <c r="O99" s="39"/>
      <c r="P99" s="39"/>
      <c r="Q99" s="39"/>
      <c r="R99" s="39"/>
      <c r="S99" s="39"/>
      <c r="T99" s="39"/>
      <c r="U99" s="39"/>
      <c r="V99" s="39"/>
      <c r="W99" s="39"/>
      <c r="X99" s="39"/>
      <c r="Y99" s="39"/>
      <c r="Z99" s="39"/>
      <c r="AA99" s="39"/>
      <c r="AB99" s="39"/>
    </row>
    <row r="100" spans="1:49" ht="87" customHeight="1" x14ac:dyDescent="0.25">
      <c r="A100" s="45" t="s">
        <v>109</v>
      </c>
      <c r="B100" s="39"/>
      <c r="C100" s="39"/>
      <c r="D100" s="39"/>
      <c r="E100" s="39"/>
      <c r="F100" s="39"/>
      <c r="G100" s="39"/>
      <c r="H100" s="39"/>
      <c r="I100" s="39"/>
      <c r="J100" s="39"/>
      <c r="K100" s="39"/>
      <c r="L100" s="39"/>
      <c r="M100" s="45" t="s">
        <v>943</v>
      </c>
      <c r="N100" s="39"/>
      <c r="O100" s="39"/>
      <c r="P100" s="39"/>
      <c r="Q100" s="39"/>
      <c r="R100" s="39"/>
      <c r="S100" s="39"/>
      <c r="T100" s="39"/>
      <c r="U100" s="39"/>
      <c r="V100" s="39"/>
      <c r="W100" s="39"/>
      <c r="X100" s="39"/>
      <c r="Y100" s="39"/>
      <c r="Z100" s="39"/>
      <c r="AA100" s="39"/>
      <c r="AB100" s="39"/>
    </row>
    <row r="102" spans="1:49" x14ac:dyDescent="0.25">
      <c r="A102" s="43" t="s">
        <v>111</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24" customHeight="1" x14ac:dyDescent="0.25">
      <c r="A104" s="44" t="s">
        <v>112</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sheetData>
  <mergeCells count="318">
    <mergeCell ref="A100:L100"/>
    <mergeCell ref="M100:AB100"/>
    <mergeCell ref="A102:AW102"/>
    <mergeCell ref="A104:AW104"/>
    <mergeCell ref="A96:AW96"/>
    <mergeCell ref="A98:L98"/>
    <mergeCell ref="M98:AB98"/>
    <mergeCell ref="A99:L99"/>
    <mergeCell ref="M99:AB99"/>
    <mergeCell ref="W91:Y91"/>
    <mergeCell ref="A92:Y92"/>
    <mergeCell ref="A93:Y93"/>
    <mergeCell ref="A94:J94"/>
    <mergeCell ref="K94:M94"/>
    <mergeCell ref="N94:P94"/>
    <mergeCell ref="Q94:S94"/>
    <mergeCell ref="T94:V94"/>
    <mergeCell ref="W94:Y94"/>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W87:Y87"/>
    <mergeCell ref="A88:J88"/>
    <mergeCell ref="K88:M88"/>
    <mergeCell ref="N88:P88"/>
    <mergeCell ref="Q88:S88"/>
    <mergeCell ref="T88:V88"/>
    <mergeCell ref="W88:Y88"/>
    <mergeCell ref="A87:J87"/>
    <mergeCell ref="K87:M87"/>
    <mergeCell ref="N87:P87"/>
    <mergeCell ref="Q87:S87"/>
    <mergeCell ref="T87:V87"/>
    <mergeCell ref="A84:Y84"/>
    <mergeCell ref="A85:Y85"/>
    <mergeCell ref="A86:J86"/>
    <mergeCell ref="K86:M86"/>
    <mergeCell ref="N86:P86"/>
    <mergeCell ref="Q86:S86"/>
    <mergeCell ref="T86:V86"/>
    <mergeCell ref="W86:Y86"/>
    <mergeCell ref="A76:AW76"/>
    <mergeCell ref="A78:AW78"/>
    <mergeCell ref="A80:AW80"/>
    <mergeCell ref="A82:Y82"/>
    <mergeCell ref="A83:J83"/>
    <mergeCell ref="K83:M83"/>
    <mergeCell ref="N83:P83"/>
    <mergeCell ref="Q83:S83"/>
    <mergeCell ref="T83:V83"/>
    <mergeCell ref="W83:Y83"/>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A68:AW68"/>
    <mergeCell ref="A69:AW69"/>
    <mergeCell ref="A70:J70"/>
    <mergeCell ref="K70:M70"/>
    <mergeCell ref="N70:P70"/>
    <mergeCell ref="Q70:S70"/>
    <mergeCell ref="T70:V70"/>
    <mergeCell ref="W70:Y70"/>
    <mergeCell ref="Z70:AK70"/>
    <mergeCell ref="AL70:AW70"/>
    <mergeCell ref="A65:AW65"/>
    <mergeCell ref="A66:AW66"/>
    <mergeCell ref="A67:J67"/>
    <mergeCell ref="K67:M67"/>
    <mergeCell ref="N67:P67"/>
    <mergeCell ref="Q67:S67"/>
    <mergeCell ref="T67:V67"/>
    <mergeCell ref="W67:Y67"/>
    <mergeCell ref="Z67:AK67"/>
    <mergeCell ref="AL67:AW67"/>
    <mergeCell ref="A62:AW62"/>
    <mergeCell ref="A63:AW63"/>
    <mergeCell ref="A64:J64"/>
    <mergeCell ref="K64:M64"/>
    <mergeCell ref="N64:P64"/>
    <mergeCell ref="Q64:S64"/>
    <mergeCell ref="T64:V64"/>
    <mergeCell ref="W64:Y64"/>
    <mergeCell ref="Z64:AK64"/>
    <mergeCell ref="AL64:AW64"/>
    <mergeCell ref="W60:Y60"/>
    <mergeCell ref="Z60:AK60"/>
    <mergeCell ref="AL60:AW60"/>
    <mergeCell ref="A61:J61"/>
    <mergeCell ref="K61:M61"/>
    <mergeCell ref="N61:P61"/>
    <mergeCell ref="Q61:S61"/>
    <mergeCell ref="T61:V61"/>
    <mergeCell ref="W61:Y61"/>
    <mergeCell ref="Z61:AK61"/>
    <mergeCell ref="AL61:AW61"/>
    <mergeCell ref="A60:J60"/>
    <mergeCell ref="K60:M60"/>
    <mergeCell ref="N60:P60"/>
    <mergeCell ref="Q60:S60"/>
    <mergeCell ref="T60:V60"/>
    <mergeCell ref="W58:Y58"/>
    <mergeCell ref="Z58:AK58"/>
    <mergeCell ref="AL58:AW58"/>
    <mergeCell ref="A59:J59"/>
    <mergeCell ref="K59:M59"/>
    <mergeCell ref="N59:P59"/>
    <mergeCell ref="Q59:S59"/>
    <mergeCell ref="T59:V59"/>
    <mergeCell ref="W59:Y59"/>
    <mergeCell ref="Z59:AK59"/>
    <mergeCell ref="AL59:AW59"/>
    <mergeCell ref="A58:J58"/>
    <mergeCell ref="K58:M58"/>
    <mergeCell ref="N58:P58"/>
    <mergeCell ref="Q58:S58"/>
    <mergeCell ref="T58:V58"/>
    <mergeCell ref="A55:AW55"/>
    <mergeCell ref="A56:AW56"/>
    <mergeCell ref="A57:J57"/>
    <mergeCell ref="K57:M57"/>
    <mergeCell ref="N57:P57"/>
    <mergeCell ref="Q57:S57"/>
    <mergeCell ref="T57:V57"/>
    <mergeCell ref="W57:Y57"/>
    <mergeCell ref="Z57:AK57"/>
    <mergeCell ref="AL57:AW57"/>
    <mergeCell ref="W49:Y49"/>
    <mergeCell ref="A51:AW51"/>
    <mergeCell ref="A53:AW53"/>
    <mergeCell ref="A54:J54"/>
    <mergeCell ref="K54:M54"/>
    <mergeCell ref="N54:P54"/>
    <mergeCell ref="Q54:S54"/>
    <mergeCell ref="T54:V54"/>
    <mergeCell ref="W54:Y54"/>
    <mergeCell ref="Z54:AK54"/>
    <mergeCell ref="AL54:AW54"/>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W29:Y29"/>
    <mergeCell ref="A30:J30"/>
    <mergeCell ref="K30:M30"/>
    <mergeCell ref="N30:P30"/>
    <mergeCell ref="Q30:S30"/>
    <mergeCell ref="T30:V30"/>
    <mergeCell ref="W30:Y30"/>
    <mergeCell ref="A29:J29"/>
    <mergeCell ref="K29:M29"/>
    <mergeCell ref="N29:P29"/>
    <mergeCell ref="Q29:S29"/>
    <mergeCell ref="T29:V29"/>
    <mergeCell ref="A27:Y27"/>
    <mergeCell ref="A28:J28"/>
    <mergeCell ref="K28:M28"/>
    <mergeCell ref="N28:P28"/>
    <mergeCell ref="Q28:S28"/>
    <mergeCell ref="T28:V28"/>
    <mergeCell ref="W28:Y28"/>
    <mergeCell ref="A23:AW23"/>
    <mergeCell ref="A25:Y25"/>
    <mergeCell ref="A26:J26"/>
    <mergeCell ref="K26:M26"/>
    <mergeCell ref="N26:P26"/>
    <mergeCell ref="Q26:S26"/>
    <mergeCell ref="T26:V26"/>
    <mergeCell ref="W26:Y26"/>
    <mergeCell ref="A16:L16"/>
    <mergeCell ref="M16:Z16"/>
    <mergeCell ref="AA16:AN16"/>
    <mergeCell ref="A19:AW19"/>
    <mergeCell ref="A21:AW21"/>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200-000000000000}"/>
  </hyperlinks>
  <pageMargins left="0.25" right="0.25" top="0.75" bottom="0.75" header="0.3" footer="0.3"/>
  <pageSetup paperSize="9" fitToHeight="0" orientation="landscape"/>
  <headerFooter>
    <oddHeader>&amp;LKableltrasse-formteil</oddHeader>
    <oddFooter>&amp;R&amp;P/&amp;N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W148"/>
  <sheetViews>
    <sheetView workbookViewId="0"/>
  </sheetViews>
  <sheetFormatPr baseColWidth="10" defaultColWidth="9.140625" defaultRowHeight="15" x14ac:dyDescent="0.25"/>
  <cols>
    <col min="1" max="49" width="3" customWidth="1" collapsed="1"/>
  </cols>
  <sheetData>
    <row r="1" spans="1:49" ht="16.5" x14ac:dyDescent="0.35">
      <c r="A1" s="41" t="s">
        <v>957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958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959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960</v>
      </c>
      <c r="B13" s="39"/>
      <c r="C13" s="39"/>
      <c r="D13" s="39"/>
      <c r="E13" s="39"/>
      <c r="F13" s="39"/>
      <c r="G13" s="39"/>
      <c r="H13" s="39"/>
      <c r="I13" s="39"/>
      <c r="J13" s="39"/>
      <c r="K13" s="39"/>
      <c r="L13" s="39"/>
      <c r="M13" s="46" t="s">
        <v>961</v>
      </c>
      <c r="N13" s="39"/>
      <c r="O13" s="39"/>
      <c r="P13" s="39"/>
      <c r="Q13" s="39"/>
      <c r="R13" s="39"/>
      <c r="S13" s="39"/>
      <c r="T13" s="39"/>
      <c r="U13" s="39"/>
      <c r="V13" s="39"/>
      <c r="W13" s="39"/>
      <c r="X13" s="39"/>
      <c r="Y13" s="39"/>
      <c r="Z13" s="39"/>
      <c r="AA13" s="46" t="s">
        <v>962</v>
      </c>
      <c r="AB13" s="39"/>
      <c r="AC13" s="39"/>
      <c r="AD13" s="39"/>
      <c r="AE13" s="39"/>
      <c r="AF13" s="39"/>
      <c r="AG13" s="39"/>
      <c r="AH13" s="39"/>
      <c r="AI13" s="39"/>
      <c r="AJ13" s="39"/>
      <c r="AK13" s="39"/>
      <c r="AL13" s="39"/>
      <c r="AM13" s="39"/>
      <c r="AN13" s="39"/>
    </row>
    <row r="15" spans="1:49" ht="12" customHeight="1" x14ac:dyDescent="0.25">
      <c r="A15" s="44" t="s">
        <v>963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6" spans="1:49" ht="12" customHeight="1" x14ac:dyDescent="0.25">
      <c r="A16" s="44" t="s">
        <v>964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7" spans="1:49" ht="12" customHeight="1" x14ac:dyDescent="0.25">
      <c r="A17" s="44" t="s">
        <v>965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8" spans="1:49" ht="12" customHeight="1" x14ac:dyDescent="0.25">
      <c r="A18" s="44" t="s">
        <v>966</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ht="12" customHeight="1" x14ac:dyDescent="0.25">
      <c r="A19" s="44" t="s">
        <v>967</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0" spans="1:49" ht="12" customHeight="1" x14ac:dyDescent="0.25">
      <c r="A20" s="44" t="s">
        <v>968</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ht="12" customHeight="1" x14ac:dyDescent="0.25">
      <c r="A21" s="44" t="s">
        <v>969</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970</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971</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12" customHeight="1" x14ac:dyDescent="0.25">
      <c r="A24" s="44" t="s">
        <v>972</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x14ac:dyDescent="0.25">
      <c r="A26" s="43" t="s">
        <v>24</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48" customHeight="1" x14ac:dyDescent="0.25">
      <c r="A28" s="44" t="s">
        <v>25</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36" customHeight="1" x14ac:dyDescent="0.25">
      <c r="A30" s="44" t="s">
        <v>26</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15" customHeight="1" x14ac:dyDescent="0.25">
      <c r="A32" s="47" t="s">
        <v>27</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39" customHeight="1" x14ac:dyDescent="0.25">
      <c r="A33" s="47" t="s">
        <v>6</v>
      </c>
      <c r="B33" s="39"/>
      <c r="C33" s="39"/>
      <c r="D33" s="39"/>
      <c r="E33" s="39"/>
      <c r="F33" s="39"/>
      <c r="G33" s="39"/>
      <c r="H33" s="39"/>
      <c r="I33" s="39"/>
      <c r="J33" s="39"/>
      <c r="K33" s="47" t="s">
        <v>28</v>
      </c>
      <c r="L33" s="39"/>
      <c r="M33" s="39"/>
      <c r="N33" s="47" t="s">
        <v>29</v>
      </c>
      <c r="O33" s="39"/>
      <c r="P33" s="39"/>
      <c r="Q33" s="47" t="s">
        <v>30</v>
      </c>
      <c r="R33" s="39"/>
      <c r="S33" s="39"/>
      <c r="T33" s="47" t="s">
        <v>31</v>
      </c>
      <c r="U33" s="39"/>
      <c r="V33" s="39"/>
      <c r="W33" s="47" t="s">
        <v>32</v>
      </c>
      <c r="X33" s="39"/>
      <c r="Y33" s="39"/>
    </row>
    <row r="34" spans="1:25" ht="15" customHeight="1" x14ac:dyDescent="0.25">
      <c r="A34" s="48" t="s">
        <v>260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36</v>
      </c>
      <c r="L35" s="39"/>
      <c r="M35" s="39"/>
      <c r="N35" s="49" t="s">
        <v>35</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36</v>
      </c>
      <c r="O36" s="39"/>
      <c r="P36" s="39"/>
      <c r="Q36" s="50" t="s">
        <v>36</v>
      </c>
      <c r="R36" s="39"/>
      <c r="S36" s="39"/>
      <c r="T36" s="50" t="s">
        <v>36</v>
      </c>
      <c r="U36" s="39"/>
      <c r="V36" s="39"/>
      <c r="W36" s="50" t="s">
        <v>35</v>
      </c>
      <c r="X36" s="39"/>
      <c r="Y36" s="39"/>
    </row>
    <row r="37" spans="1:25" ht="12" customHeight="1" x14ac:dyDescent="0.25">
      <c r="A37" s="46" t="s">
        <v>38</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35</v>
      </c>
      <c r="X37" s="39"/>
      <c r="Y37" s="39"/>
    </row>
    <row r="38" spans="1:25" ht="15" customHeight="1" x14ac:dyDescent="0.25">
      <c r="A38" s="45" t="s">
        <v>39</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297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35</v>
      </c>
      <c r="X39" s="39"/>
      <c r="Y39" s="39"/>
    </row>
    <row r="40" spans="1:25" ht="15" customHeight="1" x14ac:dyDescent="0.25">
      <c r="A40" s="48" t="s">
        <v>359</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2" customHeight="1" x14ac:dyDescent="0.25">
      <c r="A43" s="46" t="s">
        <v>39</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8" t="s">
        <v>180</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35</v>
      </c>
      <c r="X45" s="39"/>
      <c r="Y45" s="39"/>
    </row>
    <row r="46" spans="1:25" ht="15" customHeight="1" x14ac:dyDescent="0.25">
      <c r="A46" s="45" t="s">
        <v>38</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35</v>
      </c>
      <c r="X46" s="39"/>
      <c r="Y46" s="39"/>
    </row>
    <row r="47" spans="1:25" ht="12" customHeight="1" x14ac:dyDescent="0.25">
      <c r="A47" s="46" t="s">
        <v>39</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35</v>
      </c>
      <c r="X47" s="39"/>
      <c r="Y47" s="39"/>
    </row>
    <row r="48" spans="1:25" ht="15" customHeight="1" x14ac:dyDescent="0.25">
      <c r="A48" s="48" t="s">
        <v>40</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34</v>
      </c>
      <c r="B49" s="39"/>
      <c r="C49" s="39"/>
      <c r="D49" s="39"/>
      <c r="E49" s="39"/>
      <c r="F49" s="39"/>
      <c r="G49" s="39"/>
      <c r="H49" s="39"/>
      <c r="I49" s="39"/>
      <c r="J49" s="39"/>
      <c r="K49" s="49" t="s">
        <v>36</v>
      </c>
      <c r="L49" s="39"/>
      <c r="M49" s="39"/>
      <c r="N49" s="49" t="s">
        <v>35</v>
      </c>
      <c r="O49" s="39"/>
      <c r="P49" s="39"/>
      <c r="Q49" s="49" t="s">
        <v>35</v>
      </c>
      <c r="R49" s="39"/>
      <c r="S49" s="39"/>
      <c r="T49" s="49" t="s">
        <v>35</v>
      </c>
      <c r="U49" s="39"/>
      <c r="V49" s="39"/>
      <c r="W49" s="49" t="s">
        <v>35</v>
      </c>
      <c r="X49" s="39"/>
      <c r="Y49" s="39"/>
    </row>
    <row r="50" spans="1:25" ht="15" customHeight="1" x14ac:dyDescent="0.25">
      <c r="A50" s="45" t="s">
        <v>37</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36</v>
      </c>
      <c r="X50" s="39"/>
      <c r="Y50" s="39"/>
    </row>
    <row r="51" spans="1:25" ht="12" customHeight="1" x14ac:dyDescent="0.25">
      <c r="A51" s="46" t="s">
        <v>38</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25" ht="15" customHeight="1" x14ac:dyDescent="0.25">
      <c r="A52" s="45" t="s">
        <v>39</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2" customHeight="1" x14ac:dyDescent="0.25">
      <c r="A53" s="46" t="s">
        <v>297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257</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36</v>
      </c>
      <c r="X54" s="39"/>
      <c r="Y54" s="39"/>
    </row>
    <row r="55" spans="1:25" ht="15" customHeight="1" x14ac:dyDescent="0.25">
      <c r="A55" s="48" t="s">
        <v>41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15" customHeight="1" x14ac:dyDescent="0.25">
      <c r="A59" s="45" t="s">
        <v>297</v>
      </c>
      <c r="B59" s="39"/>
      <c r="C59" s="39"/>
      <c r="D59" s="39"/>
      <c r="E59" s="39"/>
      <c r="F59" s="39"/>
      <c r="G59" s="39"/>
      <c r="H59" s="39"/>
      <c r="I59" s="39"/>
      <c r="J59" s="39"/>
      <c r="K59" s="50" t="s">
        <v>35</v>
      </c>
      <c r="L59" s="39"/>
      <c r="M59" s="39"/>
      <c r="N59" s="50" t="s">
        <v>35</v>
      </c>
      <c r="O59" s="39"/>
      <c r="P59" s="39"/>
      <c r="Q59" s="50" t="s">
        <v>36</v>
      </c>
      <c r="R59" s="39"/>
      <c r="S59" s="39"/>
      <c r="T59" s="50" t="s">
        <v>36</v>
      </c>
      <c r="U59" s="39"/>
      <c r="V59" s="39"/>
      <c r="W59" s="50" t="s">
        <v>36</v>
      </c>
      <c r="X59" s="39"/>
      <c r="Y59" s="39"/>
    </row>
    <row r="60" spans="1:25" ht="12" customHeight="1" x14ac:dyDescent="0.25">
      <c r="A60" s="46" t="s">
        <v>257</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row>
    <row r="61" spans="1:25" ht="15" customHeight="1" x14ac:dyDescent="0.25">
      <c r="A61" s="48" t="s">
        <v>42</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12" customHeight="1" x14ac:dyDescent="0.25">
      <c r="A62" s="46" t="s">
        <v>37</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row>
    <row r="63" spans="1:25" ht="15" customHeight="1" x14ac:dyDescent="0.25">
      <c r="A63" s="45" t="s">
        <v>38</v>
      </c>
      <c r="B63" s="39"/>
      <c r="C63" s="39"/>
      <c r="D63" s="39"/>
      <c r="E63" s="39"/>
      <c r="F63" s="39"/>
      <c r="G63" s="39"/>
      <c r="H63" s="39"/>
      <c r="I63" s="39"/>
      <c r="J63" s="39"/>
      <c r="K63" s="50" t="s">
        <v>35</v>
      </c>
      <c r="L63" s="39"/>
      <c r="M63" s="39"/>
      <c r="N63" s="50" t="s">
        <v>35</v>
      </c>
      <c r="O63" s="39"/>
      <c r="P63" s="39"/>
      <c r="Q63" s="50" t="s">
        <v>35</v>
      </c>
      <c r="R63" s="39"/>
      <c r="S63" s="39"/>
      <c r="T63" s="50" t="s">
        <v>36</v>
      </c>
      <c r="U63" s="39"/>
      <c r="V63" s="39"/>
      <c r="W63" s="50" t="s">
        <v>36</v>
      </c>
      <c r="X63" s="39"/>
      <c r="Y63" s="39"/>
    </row>
    <row r="64" spans="1:25" ht="12" customHeight="1" x14ac:dyDescent="0.25">
      <c r="A64" s="46" t="s">
        <v>39</v>
      </c>
      <c r="B64" s="39"/>
      <c r="C64" s="39"/>
      <c r="D64" s="39"/>
      <c r="E64" s="39"/>
      <c r="F64" s="39"/>
      <c r="G64" s="39"/>
      <c r="H64" s="39"/>
      <c r="I64" s="39"/>
      <c r="J64" s="39"/>
      <c r="K64" s="49" t="s">
        <v>35</v>
      </c>
      <c r="L64" s="39"/>
      <c r="M64" s="39"/>
      <c r="N64" s="49" t="s">
        <v>35</v>
      </c>
      <c r="O64" s="39"/>
      <c r="P64" s="39"/>
      <c r="Q64" s="49" t="s">
        <v>35</v>
      </c>
      <c r="R64" s="39"/>
      <c r="S64" s="39"/>
      <c r="T64" s="49" t="s">
        <v>36</v>
      </c>
      <c r="U64" s="39"/>
      <c r="V64" s="39"/>
      <c r="W64" s="49" t="s">
        <v>36</v>
      </c>
      <c r="X64" s="39"/>
      <c r="Y64" s="39"/>
    </row>
    <row r="65" spans="1:49" ht="15" customHeight="1" x14ac:dyDescent="0.25">
      <c r="A65" s="45" t="s">
        <v>297</v>
      </c>
      <c r="B65" s="39"/>
      <c r="C65" s="39"/>
      <c r="D65" s="39"/>
      <c r="E65" s="39"/>
      <c r="F65" s="39"/>
      <c r="G65" s="39"/>
      <c r="H65" s="39"/>
      <c r="I65" s="39"/>
      <c r="J65" s="39"/>
      <c r="K65" s="50" t="s">
        <v>35</v>
      </c>
      <c r="L65" s="39"/>
      <c r="M65" s="39"/>
      <c r="N65" s="50" t="s">
        <v>35</v>
      </c>
      <c r="O65" s="39"/>
      <c r="P65" s="39"/>
      <c r="Q65" s="50" t="s">
        <v>35</v>
      </c>
      <c r="R65" s="39"/>
      <c r="S65" s="39"/>
      <c r="T65" s="50" t="s">
        <v>36</v>
      </c>
      <c r="U65" s="39"/>
      <c r="V65" s="39"/>
      <c r="W65" s="50" t="s">
        <v>36</v>
      </c>
      <c r="X65" s="39"/>
      <c r="Y65" s="39"/>
    </row>
    <row r="66" spans="1:49" ht="12" customHeight="1" x14ac:dyDescent="0.25">
      <c r="A66" s="46" t="s">
        <v>257</v>
      </c>
      <c r="B66" s="39"/>
      <c r="C66" s="39"/>
      <c r="D66" s="39"/>
      <c r="E66" s="39"/>
      <c r="F66" s="39"/>
      <c r="G66" s="39"/>
      <c r="H66" s="39"/>
      <c r="I66" s="39"/>
      <c r="J66" s="39"/>
      <c r="K66" s="49" t="s">
        <v>35</v>
      </c>
      <c r="L66" s="39"/>
      <c r="M66" s="39"/>
      <c r="N66" s="49" t="s">
        <v>35</v>
      </c>
      <c r="O66" s="39"/>
      <c r="P66" s="39"/>
      <c r="Q66" s="49" t="s">
        <v>35</v>
      </c>
      <c r="R66" s="39"/>
      <c r="S66" s="39"/>
      <c r="T66" s="49" t="s">
        <v>36</v>
      </c>
      <c r="U66" s="39"/>
      <c r="V66" s="39"/>
      <c r="W66" s="49" t="s">
        <v>36</v>
      </c>
      <c r="X66" s="39"/>
      <c r="Y66" s="39"/>
    </row>
    <row r="67" spans="1:49" ht="15" customHeight="1" x14ac:dyDescent="0.25">
      <c r="A67" s="48" t="s">
        <v>43</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49" ht="24" customHeight="1" x14ac:dyDescent="0.25">
      <c r="A68" s="46" t="s">
        <v>44</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row>
    <row r="69" spans="1:49" ht="15" customHeight="1" x14ac:dyDescent="0.25">
      <c r="A69" s="45" t="s">
        <v>45</v>
      </c>
      <c r="B69" s="39"/>
      <c r="C69" s="39"/>
      <c r="D69" s="39"/>
      <c r="E69" s="39"/>
      <c r="F69" s="39"/>
      <c r="G69" s="39"/>
      <c r="H69" s="39"/>
      <c r="I69" s="39"/>
      <c r="J69" s="39"/>
      <c r="K69" s="50" t="s">
        <v>35</v>
      </c>
      <c r="L69" s="39"/>
      <c r="M69" s="39"/>
      <c r="N69" s="50" t="s">
        <v>35</v>
      </c>
      <c r="O69" s="39"/>
      <c r="P69" s="39"/>
      <c r="Q69" s="50" t="s">
        <v>35</v>
      </c>
      <c r="R69" s="39"/>
      <c r="S69" s="39"/>
      <c r="T69" s="50" t="s">
        <v>36</v>
      </c>
      <c r="U69" s="39"/>
      <c r="V69" s="39"/>
      <c r="W69" s="50" t="s">
        <v>36</v>
      </c>
      <c r="X69" s="39"/>
      <c r="Y69" s="39"/>
    </row>
    <row r="71" spans="1:49" x14ac:dyDescent="0.25">
      <c r="A71" s="43" t="s">
        <v>46</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3" spans="1:49" ht="15" customHeight="1" x14ac:dyDescent="0.25">
      <c r="A73" s="47" t="s">
        <v>47</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39" customHeight="1" x14ac:dyDescent="0.25">
      <c r="A74" s="47" t="s">
        <v>48</v>
      </c>
      <c r="B74" s="39"/>
      <c r="C74" s="39"/>
      <c r="D74" s="39"/>
      <c r="E74" s="39"/>
      <c r="F74" s="39"/>
      <c r="G74" s="39"/>
      <c r="H74" s="39"/>
      <c r="I74" s="39"/>
      <c r="J74" s="39"/>
      <c r="K74" s="47" t="s">
        <v>28</v>
      </c>
      <c r="L74" s="39"/>
      <c r="M74" s="39"/>
      <c r="N74" s="47" t="s">
        <v>29</v>
      </c>
      <c r="O74" s="39"/>
      <c r="P74" s="39"/>
      <c r="Q74" s="47" t="s">
        <v>30</v>
      </c>
      <c r="R74" s="39"/>
      <c r="S74" s="39"/>
      <c r="T74" s="47" t="s">
        <v>31</v>
      </c>
      <c r="U74" s="39"/>
      <c r="V74" s="39"/>
      <c r="W74" s="47" t="s">
        <v>32</v>
      </c>
      <c r="X74" s="39"/>
      <c r="Y74" s="39"/>
      <c r="Z74" s="47" t="s">
        <v>7</v>
      </c>
      <c r="AA74" s="39"/>
      <c r="AB74" s="39"/>
      <c r="AC74" s="39"/>
      <c r="AD74" s="39"/>
      <c r="AE74" s="39"/>
      <c r="AF74" s="39"/>
      <c r="AG74" s="39"/>
      <c r="AH74" s="39"/>
      <c r="AI74" s="39"/>
      <c r="AJ74" s="39"/>
      <c r="AK74" s="39"/>
      <c r="AL74" s="47" t="s">
        <v>8</v>
      </c>
      <c r="AM74" s="39"/>
      <c r="AN74" s="39"/>
      <c r="AO74" s="39"/>
      <c r="AP74" s="39"/>
      <c r="AQ74" s="39"/>
      <c r="AR74" s="39"/>
      <c r="AS74" s="39"/>
      <c r="AT74" s="39"/>
      <c r="AU74" s="39"/>
      <c r="AV74" s="39"/>
      <c r="AW74" s="39"/>
    </row>
    <row r="75" spans="1:49" ht="15" customHeight="1" x14ac:dyDescent="0.25">
      <c r="A75" s="48" t="s">
        <v>49</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5" customHeight="1" x14ac:dyDescent="0.25">
      <c r="A76" s="51" t="s">
        <v>50</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2" customHeight="1" x14ac:dyDescent="0.25">
      <c r="A77" s="46" t="s">
        <v>51</v>
      </c>
      <c r="B77" s="39"/>
      <c r="C77" s="39"/>
      <c r="D77" s="39"/>
      <c r="E77" s="39"/>
      <c r="F77" s="39"/>
      <c r="G77" s="39"/>
      <c r="H77" s="39"/>
      <c r="I77" s="39"/>
      <c r="J77" s="39"/>
      <c r="K77" s="49" t="s">
        <v>36</v>
      </c>
      <c r="L77" s="39"/>
      <c r="M77" s="39"/>
      <c r="N77" s="49" t="s">
        <v>36</v>
      </c>
      <c r="O77" s="39"/>
      <c r="P77" s="39"/>
      <c r="Q77" s="49" t="s">
        <v>36</v>
      </c>
      <c r="R77" s="39"/>
      <c r="S77" s="39"/>
      <c r="T77" s="49" t="s">
        <v>36</v>
      </c>
      <c r="U77" s="39"/>
      <c r="V77" s="39"/>
      <c r="W77" s="49" t="s">
        <v>36</v>
      </c>
      <c r="X77" s="39"/>
      <c r="Y77" s="39"/>
      <c r="Z77" s="46" t="s">
        <v>52</v>
      </c>
      <c r="AA77" s="39"/>
      <c r="AB77" s="39"/>
      <c r="AC77" s="39"/>
      <c r="AD77" s="39"/>
      <c r="AE77" s="39"/>
      <c r="AF77" s="39"/>
      <c r="AG77" s="39"/>
      <c r="AH77" s="39"/>
      <c r="AI77" s="39"/>
      <c r="AJ77" s="39"/>
      <c r="AK77" s="39"/>
      <c r="AL77" s="46" t="s">
        <v>53</v>
      </c>
      <c r="AM77" s="39"/>
      <c r="AN77" s="39"/>
      <c r="AO77" s="39"/>
      <c r="AP77" s="39"/>
      <c r="AQ77" s="39"/>
      <c r="AR77" s="39"/>
      <c r="AS77" s="39"/>
      <c r="AT77" s="39"/>
      <c r="AU77" s="39"/>
      <c r="AV77" s="39"/>
      <c r="AW77" s="39"/>
    </row>
    <row r="78" spans="1:49" ht="15" customHeight="1" x14ac:dyDescent="0.25">
      <c r="A78" s="45" t="s">
        <v>54</v>
      </c>
      <c r="B78" s="39"/>
      <c r="C78" s="39"/>
      <c r="D78" s="39"/>
      <c r="E78" s="39"/>
      <c r="F78" s="39"/>
      <c r="G78" s="39"/>
      <c r="H78" s="39"/>
      <c r="I78" s="39"/>
      <c r="J78" s="39"/>
      <c r="K78" s="50" t="s">
        <v>35</v>
      </c>
      <c r="L78" s="39"/>
      <c r="M78" s="39"/>
      <c r="N78" s="50" t="s">
        <v>36</v>
      </c>
      <c r="O78" s="39"/>
      <c r="P78" s="39"/>
      <c r="Q78" s="50" t="s">
        <v>36</v>
      </c>
      <c r="R78" s="39"/>
      <c r="S78" s="39"/>
      <c r="T78" s="50" t="s">
        <v>36</v>
      </c>
      <c r="U78" s="39"/>
      <c r="V78" s="39"/>
      <c r="W78" s="50" t="s">
        <v>36</v>
      </c>
      <c r="X78" s="39"/>
      <c r="Y78" s="39"/>
      <c r="Z78" s="45" t="s">
        <v>55</v>
      </c>
      <c r="AA78" s="39"/>
      <c r="AB78" s="39"/>
      <c r="AC78" s="39"/>
      <c r="AD78" s="39"/>
      <c r="AE78" s="39"/>
      <c r="AF78" s="39"/>
      <c r="AG78" s="39"/>
      <c r="AH78" s="39"/>
      <c r="AI78" s="39"/>
      <c r="AJ78" s="39"/>
      <c r="AK78" s="39"/>
      <c r="AL78" s="45" t="s">
        <v>56</v>
      </c>
      <c r="AM78" s="39"/>
      <c r="AN78" s="39"/>
      <c r="AO78" s="39"/>
      <c r="AP78" s="39"/>
      <c r="AQ78" s="39"/>
      <c r="AR78" s="39"/>
      <c r="AS78" s="39"/>
      <c r="AT78" s="39"/>
      <c r="AU78" s="39"/>
      <c r="AV78" s="39"/>
      <c r="AW78" s="39"/>
    </row>
    <row r="79" spans="1:49" ht="12" customHeight="1" x14ac:dyDescent="0.25">
      <c r="A79" s="46" t="s">
        <v>57</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c r="Z79" s="46" t="s">
        <v>58</v>
      </c>
      <c r="AA79" s="39"/>
      <c r="AB79" s="39"/>
      <c r="AC79" s="39"/>
      <c r="AD79" s="39"/>
      <c r="AE79" s="39"/>
      <c r="AF79" s="39"/>
      <c r="AG79" s="39"/>
      <c r="AH79" s="39"/>
      <c r="AI79" s="39"/>
      <c r="AJ79" s="39"/>
      <c r="AK79" s="39"/>
      <c r="AL79" s="46" t="s">
        <v>59</v>
      </c>
      <c r="AM79" s="39"/>
      <c r="AN79" s="39"/>
      <c r="AO79" s="39"/>
      <c r="AP79" s="39"/>
      <c r="AQ79" s="39"/>
      <c r="AR79" s="39"/>
      <c r="AS79" s="39"/>
      <c r="AT79" s="39"/>
      <c r="AU79" s="39"/>
      <c r="AV79" s="39"/>
      <c r="AW79" s="39"/>
    </row>
    <row r="80" spans="1:49" ht="15" customHeight="1" x14ac:dyDescent="0.25">
      <c r="A80" s="45" t="s">
        <v>60</v>
      </c>
      <c r="B80" s="39"/>
      <c r="C80" s="39"/>
      <c r="D80" s="39"/>
      <c r="E80" s="39"/>
      <c r="F80" s="39"/>
      <c r="G80" s="39"/>
      <c r="H80" s="39"/>
      <c r="I80" s="39"/>
      <c r="J80" s="39"/>
      <c r="K80" s="50" t="s">
        <v>36</v>
      </c>
      <c r="L80" s="39"/>
      <c r="M80" s="39"/>
      <c r="N80" s="50" t="s">
        <v>36</v>
      </c>
      <c r="O80" s="39"/>
      <c r="P80" s="39"/>
      <c r="Q80" s="50" t="s">
        <v>36</v>
      </c>
      <c r="R80" s="39"/>
      <c r="S80" s="39"/>
      <c r="T80" s="50" t="s">
        <v>36</v>
      </c>
      <c r="U80" s="39"/>
      <c r="V80" s="39"/>
      <c r="W80" s="50" t="s">
        <v>36</v>
      </c>
      <c r="X80" s="39"/>
      <c r="Y80" s="39"/>
      <c r="Z80" s="45" t="s">
        <v>61</v>
      </c>
      <c r="AA80" s="39"/>
      <c r="AB80" s="39"/>
      <c r="AC80" s="39"/>
      <c r="AD80" s="39"/>
      <c r="AE80" s="39"/>
      <c r="AF80" s="39"/>
      <c r="AG80" s="39"/>
      <c r="AH80" s="39"/>
      <c r="AI80" s="39"/>
      <c r="AJ80" s="39"/>
      <c r="AK80" s="39"/>
      <c r="AL80" s="45" t="s">
        <v>62</v>
      </c>
      <c r="AM80" s="39"/>
      <c r="AN80" s="39"/>
      <c r="AO80" s="39"/>
      <c r="AP80" s="39"/>
      <c r="AQ80" s="39"/>
      <c r="AR80" s="39"/>
      <c r="AS80" s="39"/>
      <c r="AT80" s="39"/>
      <c r="AU80" s="39"/>
      <c r="AV80" s="39"/>
      <c r="AW80" s="39"/>
    </row>
    <row r="81" spans="1:49" ht="12" customHeight="1" x14ac:dyDescent="0.25">
      <c r="A81" s="46" t="s">
        <v>63</v>
      </c>
      <c r="B81" s="39"/>
      <c r="C81" s="39"/>
      <c r="D81" s="39"/>
      <c r="E81" s="39"/>
      <c r="F81" s="39"/>
      <c r="G81" s="39"/>
      <c r="H81" s="39"/>
      <c r="I81" s="39"/>
      <c r="J81" s="39"/>
      <c r="K81" s="49" t="s">
        <v>36</v>
      </c>
      <c r="L81" s="39"/>
      <c r="M81" s="39"/>
      <c r="N81" s="49" t="s">
        <v>36</v>
      </c>
      <c r="O81" s="39"/>
      <c r="P81" s="39"/>
      <c r="Q81" s="49" t="s">
        <v>36</v>
      </c>
      <c r="R81" s="39"/>
      <c r="S81" s="39"/>
      <c r="T81" s="49" t="s">
        <v>36</v>
      </c>
      <c r="U81" s="39"/>
      <c r="V81" s="39"/>
      <c r="W81" s="49" t="s">
        <v>36</v>
      </c>
      <c r="X81" s="39"/>
      <c r="Y81" s="39"/>
      <c r="Z81" s="46" t="s">
        <v>973</v>
      </c>
      <c r="AA81" s="39"/>
      <c r="AB81" s="39"/>
      <c r="AC81" s="39"/>
      <c r="AD81" s="39"/>
      <c r="AE81" s="39"/>
      <c r="AF81" s="39"/>
      <c r="AG81" s="39"/>
      <c r="AH81" s="39"/>
      <c r="AI81" s="39"/>
      <c r="AJ81" s="39"/>
      <c r="AK81" s="39"/>
      <c r="AL81" s="46" t="s">
        <v>65</v>
      </c>
      <c r="AM81" s="39"/>
      <c r="AN81" s="39"/>
      <c r="AO81" s="39"/>
      <c r="AP81" s="39"/>
      <c r="AQ81" s="39"/>
      <c r="AR81" s="39"/>
      <c r="AS81" s="39"/>
      <c r="AT81" s="39"/>
      <c r="AU81" s="39"/>
      <c r="AV81" s="39"/>
      <c r="AW81" s="39"/>
    </row>
    <row r="82" spans="1:49" ht="15" customHeight="1" x14ac:dyDescent="0.25">
      <c r="A82" s="48" t="s">
        <v>260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24" customHeight="1" x14ac:dyDescent="0.25">
      <c r="A84" s="46" t="s">
        <v>974</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35</v>
      </c>
      <c r="X84" s="39"/>
      <c r="Y84" s="39"/>
      <c r="Z84" s="46" t="s">
        <v>975</v>
      </c>
      <c r="AA84" s="39"/>
      <c r="AB84" s="39"/>
      <c r="AC84" s="39"/>
      <c r="AD84" s="39"/>
      <c r="AE84" s="39"/>
      <c r="AF84" s="39"/>
      <c r="AG84" s="39"/>
      <c r="AH84" s="39"/>
      <c r="AI84" s="39"/>
      <c r="AJ84" s="39"/>
      <c r="AK84" s="39"/>
      <c r="AL84" s="46" t="s">
        <v>976</v>
      </c>
      <c r="AM84" s="39"/>
      <c r="AN84" s="39"/>
      <c r="AO84" s="39"/>
      <c r="AP84" s="39"/>
      <c r="AQ84" s="39"/>
      <c r="AR84" s="39"/>
      <c r="AS84" s="39"/>
      <c r="AT84" s="39"/>
      <c r="AU84" s="39"/>
      <c r="AV84" s="39"/>
      <c r="AW84" s="39"/>
    </row>
    <row r="85" spans="1:49" ht="15" customHeight="1" x14ac:dyDescent="0.25">
      <c r="A85" s="45" t="s">
        <v>977</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35</v>
      </c>
      <c r="X85" s="39"/>
      <c r="Y85" s="39"/>
      <c r="Z85" s="45" t="s">
        <v>978</v>
      </c>
      <c r="AA85" s="39"/>
      <c r="AB85" s="39"/>
      <c r="AC85" s="39"/>
      <c r="AD85" s="39"/>
      <c r="AE85" s="39"/>
      <c r="AF85" s="39"/>
      <c r="AG85" s="39"/>
      <c r="AH85" s="39"/>
      <c r="AI85" s="39"/>
      <c r="AJ85" s="39"/>
      <c r="AK85" s="39"/>
      <c r="AL85" s="45" t="s">
        <v>979</v>
      </c>
      <c r="AM85" s="39"/>
      <c r="AN85" s="39"/>
      <c r="AO85" s="39"/>
      <c r="AP85" s="39"/>
      <c r="AQ85" s="39"/>
      <c r="AR85" s="39"/>
      <c r="AS85" s="39"/>
      <c r="AT85" s="39"/>
      <c r="AU85" s="39"/>
      <c r="AV85" s="39"/>
      <c r="AW85" s="39"/>
    </row>
    <row r="86" spans="1:49" ht="12" customHeight="1" x14ac:dyDescent="0.25">
      <c r="A86" s="46" t="s">
        <v>980</v>
      </c>
      <c r="B86" s="39"/>
      <c r="C86" s="39"/>
      <c r="D86" s="39"/>
      <c r="E86" s="39"/>
      <c r="F86" s="39"/>
      <c r="G86" s="39"/>
      <c r="H86" s="39"/>
      <c r="I86" s="39"/>
      <c r="J86" s="39"/>
      <c r="K86" s="49" t="s">
        <v>35</v>
      </c>
      <c r="L86" s="39"/>
      <c r="M86" s="39"/>
      <c r="N86" s="49" t="s">
        <v>35</v>
      </c>
      <c r="O86" s="39"/>
      <c r="P86" s="39"/>
      <c r="Q86" s="49" t="s">
        <v>35</v>
      </c>
      <c r="R86" s="39"/>
      <c r="S86" s="39"/>
      <c r="T86" s="49" t="s">
        <v>36</v>
      </c>
      <c r="U86" s="39"/>
      <c r="V86" s="39"/>
      <c r="W86" s="49" t="s">
        <v>35</v>
      </c>
      <c r="X86" s="39"/>
      <c r="Y86" s="39"/>
      <c r="Z86" s="46" t="s">
        <v>981</v>
      </c>
      <c r="AA86" s="39"/>
      <c r="AB86" s="39"/>
      <c r="AC86" s="39"/>
      <c r="AD86" s="39"/>
      <c r="AE86" s="39"/>
      <c r="AF86" s="39"/>
      <c r="AG86" s="39"/>
      <c r="AH86" s="39"/>
      <c r="AI86" s="39"/>
      <c r="AJ86" s="39"/>
      <c r="AK86" s="39"/>
      <c r="AL86" s="46" t="s">
        <v>982</v>
      </c>
      <c r="AM86" s="39"/>
      <c r="AN86" s="39"/>
      <c r="AO86" s="39"/>
      <c r="AP86" s="39"/>
      <c r="AQ86" s="39"/>
      <c r="AR86" s="39"/>
      <c r="AS86" s="39"/>
      <c r="AT86" s="39"/>
      <c r="AU86" s="39"/>
      <c r="AV86" s="39"/>
      <c r="AW86" s="39"/>
    </row>
    <row r="87" spans="1:49" ht="15" customHeight="1" x14ac:dyDescent="0.25">
      <c r="A87" s="45" t="s">
        <v>983</v>
      </c>
      <c r="B87" s="39"/>
      <c r="C87" s="39"/>
      <c r="D87" s="39"/>
      <c r="E87" s="39"/>
      <c r="F87" s="39"/>
      <c r="G87" s="39"/>
      <c r="H87" s="39"/>
      <c r="I87" s="39"/>
      <c r="J87" s="39"/>
      <c r="K87" s="50" t="s">
        <v>35</v>
      </c>
      <c r="L87" s="39"/>
      <c r="M87" s="39"/>
      <c r="N87" s="50" t="s">
        <v>35</v>
      </c>
      <c r="O87" s="39"/>
      <c r="P87" s="39"/>
      <c r="Q87" s="50" t="s">
        <v>35</v>
      </c>
      <c r="R87" s="39"/>
      <c r="S87" s="39"/>
      <c r="T87" s="50" t="s">
        <v>36</v>
      </c>
      <c r="U87" s="39"/>
      <c r="V87" s="39"/>
      <c r="W87" s="50" t="s">
        <v>35</v>
      </c>
      <c r="X87" s="39"/>
      <c r="Y87" s="39"/>
      <c r="Z87" s="45" t="s">
        <v>984</v>
      </c>
      <c r="AA87" s="39"/>
      <c r="AB87" s="39"/>
      <c r="AC87" s="39"/>
      <c r="AD87" s="39"/>
      <c r="AE87" s="39"/>
      <c r="AF87" s="39"/>
      <c r="AG87" s="39"/>
      <c r="AH87" s="39"/>
      <c r="AI87" s="39"/>
      <c r="AJ87" s="39"/>
      <c r="AK87" s="39"/>
      <c r="AL87" s="45" t="s">
        <v>985</v>
      </c>
      <c r="AM87" s="39"/>
      <c r="AN87" s="39"/>
      <c r="AO87" s="39"/>
      <c r="AP87" s="39"/>
      <c r="AQ87" s="39"/>
      <c r="AR87" s="39"/>
      <c r="AS87" s="39"/>
      <c r="AT87" s="39"/>
      <c r="AU87" s="39"/>
      <c r="AV87" s="39"/>
      <c r="AW87" s="39"/>
    </row>
    <row r="88" spans="1:49" ht="24" customHeight="1" x14ac:dyDescent="0.25">
      <c r="A88" s="46" t="s">
        <v>986</v>
      </c>
      <c r="B88" s="39"/>
      <c r="C88" s="39"/>
      <c r="D88" s="39"/>
      <c r="E88" s="39"/>
      <c r="F88" s="39"/>
      <c r="G88" s="39"/>
      <c r="H88" s="39"/>
      <c r="I88" s="39"/>
      <c r="J88" s="39"/>
      <c r="K88" s="49" t="s">
        <v>35</v>
      </c>
      <c r="L88" s="39"/>
      <c r="M88" s="39"/>
      <c r="N88" s="49" t="s">
        <v>36</v>
      </c>
      <c r="O88" s="39"/>
      <c r="P88" s="39"/>
      <c r="Q88" s="49" t="s">
        <v>36</v>
      </c>
      <c r="R88" s="39"/>
      <c r="S88" s="39"/>
      <c r="T88" s="49" t="s">
        <v>36</v>
      </c>
      <c r="U88" s="39"/>
      <c r="V88" s="39"/>
      <c r="W88" s="49" t="s">
        <v>35</v>
      </c>
      <c r="X88" s="39"/>
      <c r="Y88" s="39"/>
      <c r="Z88" s="46" t="s">
        <v>987</v>
      </c>
      <c r="AA88" s="39"/>
      <c r="AB88" s="39"/>
      <c r="AC88" s="39"/>
      <c r="AD88" s="39"/>
      <c r="AE88" s="39"/>
      <c r="AF88" s="39"/>
      <c r="AG88" s="39"/>
      <c r="AH88" s="39"/>
      <c r="AI88" s="39"/>
      <c r="AJ88" s="39"/>
      <c r="AK88" s="39"/>
      <c r="AL88" s="46" t="s">
        <v>988</v>
      </c>
      <c r="AM88" s="39"/>
      <c r="AN88" s="39"/>
      <c r="AO88" s="39"/>
      <c r="AP88" s="39"/>
      <c r="AQ88" s="39"/>
      <c r="AR88" s="39"/>
      <c r="AS88" s="39"/>
      <c r="AT88" s="39"/>
      <c r="AU88" s="39"/>
      <c r="AV88" s="39"/>
      <c r="AW88" s="39"/>
    </row>
    <row r="89" spans="1:49" ht="15" customHeight="1" x14ac:dyDescent="0.25">
      <c r="A89" s="48" t="s">
        <v>359</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5" customHeight="1" x14ac:dyDescent="0.25">
      <c r="A90" s="51" t="s">
        <v>50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2" customHeight="1" x14ac:dyDescent="0.25">
      <c r="A91" s="46" t="s">
        <v>989</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c r="Z91" s="46" t="s">
        <v>990</v>
      </c>
      <c r="AA91" s="39"/>
      <c r="AB91" s="39"/>
      <c r="AC91" s="39"/>
      <c r="AD91" s="39"/>
      <c r="AE91" s="39"/>
      <c r="AF91" s="39"/>
      <c r="AG91" s="39"/>
      <c r="AH91" s="39"/>
      <c r="AI91" s="39"/>
      <c r="AJ91" s="39"/>
      <c r="AK91" s="39"/>
      <c r="AL91" s="46" t="s">
        <v>991</v>
      </c>
      <c r="AM91" s="39"/>
      <c r="AN91" s="39"/>
      <c r="AO91" s="39"/>
      <c r="AP91" s="39"/>
      <c r="AQ91" s="39"/>
      <c r="AR91" s="39"/>
      <c r="AS91" s="39"/>
      <c r="AT91" s="39"/>
      <c r="AU91" s="39"/>
      <c r="AV91" s="39"/>
      <c r="AW91" s="39"/>
    </row>
    <row r="92" spans="1:49" ht="27" customHeight="1" x14ac:dyDescent="0.25">
      <c r="A92" s="45" t="s">
        <v>974</v>
      </c>
      <c r="B92" s="39"/>
      <c r="C92" s="39"/>
      <c r="D92" s="39"/>
      <c r="E92" s="39"/>
      <c r="F92" s="39"/>
      <c r="G92" s="39"/>
      <c r="H92" s="39"/>
      <c r="I92" s="39"/>
      <c r="J92" s="39"/>
      <c r="K92" s="50" t="s">
        <v>35</v>
      </c>
      <c r="L92" s="39"/>
      <c r="M92" s="39"/>
      <c r="N92" s="50" t="s">
        <v>36</v>
      </c>
      <c r="O92" s="39"/>
      <c r="P92" s="39"/>
      <c r="Q92" s="50" t="s">
        <v>36</v>
      </c>
      <c r="R92" s="39"/>
      <c r="S92" s="39"/>
      <c r="T92" s="50" t="s">
        <v>36</v>
      </c>
      <c r="U92" s="39"/>
      <c r="V92" s="39"/>
      <c r="W92" s="50" t="s">
        <v>36</v>
      </c>
      <c r="X92" s="39"/>
      <c r="Y92" s="39"/>
      <c r="Z92" s="45" t="s">
        <v>975</v>
      </c>
      <c r="AA92" s="39"/>
      <c r="AB92" s="39"/>
      <c r="AC92" s="39"/>
      <c r="AD92" s="39"/>
      <c r="AE92" s="39"/>
      <c r="AF92" s="39"/>
      <c r="AG92" s="39"/>
      <c r="AH92" s="39"/>
      <c r="AI92" s="39"/>
      <c r="AJ92" s="39"/>
      <c r="AK92" s="39"/>
      <c r="AL92" s="45" t="s">
        <v>976</v>
      </c>
      <c r="AM92" s="39"/>
      <c r="AN92" s="39"/>
      <c r="AO92" s="39"/>
      <c r="AP92" s="39"/>
      <c r="AQ92" s="39"/>
      <c r="AR92" s="39"/>
      <c r="AS92" s="39"/>
      <c r="AT92" s="39"/>
      <c r="AU92" s="39"/>
      <c r="AV92" s="39"/>
      <c r="AW92" s="39"/>
    </row>
    <row r="93" spans="1:49" ht="12" customHeight="1" x14ac:dyDescent="0.25">
      <c r="A93" s="46" t="s">
        <v>977</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36</v>
      </c>
      <c r="X93" s="39"/>
      <c r="Y93" s="39"/>
      <c r="Z93" s="46" t="s">
        <v>978</v>
      </c>
      <c r="AA93" s="39"/>
      <c r="AB93" s="39"/>
      <c r="AC93" s="39"/>
      <c r="AD93" s="39"/>
      <c r="AE93" s="39"/>
      <c r="AF93" s="39"/>
      <c r="AG93" s="39"/>
      <c r="AH93" s="39"/>
      <c r="AI93" s="39"/>
      <c r="AJ93" s="39"/>
      <c r="AK93" s="39"/>
      <c r="AL93" s="46" t="s">
        <v>979</v>
      </c>
      <c r="AM93" s="39"/>
      <c r="AN93" s="39"/>
      <c r="AO93" s="39"/>
      <c r="AP93" s="39"/>
      <c r="AQ93" s="39"/>
      <c r="AR93" s="39"/>
      <c r="AS93" s="39"/>
      <c r="AT93" s="39"/>
      <c r="AU93" s="39"/>
      <c r="AV93" s="39"/>
      <c r="AW93" s="39"/>
    </row>
    <row r="94" spans="1:49" ht="27" customHeight="1" x14ac:dyDescent="0.25">
      <c r="A94" s="45" t="s">
        <v>986</v>
      </c>
      <c r="B94" s="39"/>
      <c r="C94" s="39"/>
      <c r="D94" s="39"/>
      <c r="E94" s="39"/>
      <c r="F94" s="39"/>
      <c r="G94" s="39"/>
      <c r="H94" s="39"/>
      <c r="I94" s="39"/>
      <c r="J94" s="39"/>
      <c r="K94" s="50" t="s">
        <v>35</v>
      </c>
      <c r="L94" s="39"/>
      <c r="M94" s="39"/>
      <c r="N94" s="50" t="s">
        <v>36</v>
      </c>
      <c r="O94" s="39"/>
      <c r="P94" s="39"/>
      <c r="Q94" s="50" t="s">
        <v>36</v>
      </c>
      <c r="R94" s="39"/>
      <c r="S94" s="39"/>
      <c r="T94" s="50" t="s">
        <v>36</v>
      </c>
      <c r="U94" s="39"/>
      <c r="V94" s="39"/>
      <c r="W94" s="50" t="s">
        <v>36</v>
      </c>
      <c r="X94" s="39"/>
      <c r="Y94" s="39"/>
      <c r="Z94" s="45" t="s">
        <v>987</v>
      </c>
      <c r="AA94" s="39"/>
      <c r="AB94" s="39"/>
      <c r="AC94" s="39"/>
      <c r="AD94" s="39"/>
      <c r="AE94" s="39"/>
      <c r="AF94" s="39"/>
      <c r="AG94" s="39"/>
      <c r="AH94" s="39"/>
      <c r="AI94" s="39"/>
      <c r="AJ94" s="39"/>
      <c r="AK94" s="39"/>
      <c r="AL94" s="45" t="s">
        <v>988</v>
      </c>
      <c r="AM94" s="39"/>
      <c r="AN94" s="39"/>
      <c r="AO94" s="39"/>
      <c r="AP94" s="39"/>
      <c r="AQ94" s="39"/>
      <c r="AR94" s="39"/>
      <c r="AS94" s="39"/>
      <c r="AT94" s="39"/>
      <c r="AU94" s="39"/>
      <c r="AV94" s="39"/>
      <c r="AW94" s="39"/>
    </row>
    <row r="95" spans="1:49" ht="15" customHeight="1" x14ac:dyDescent="0.25">
      <c r="A95" s="48" t="s">
        <v>42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5" customHeight="1" x14ac:dyDescent="0.25">
      <c r="A96" s="51" t="s">
        <v>50</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2" customHeight="1" x14ac:dyDescent="0.25">
      <c r="A97" s="46" t="s">
        <v>66</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c r="Z97" s="46" t="s">
        <v>67</v>
      </c>
      <c r="AA97" s="39"/>
      <c r="AB97" s="39"/>
      <c r="AC97" s="39"/>
      <c r="AD97" s="39"/>
      <c r="AE97" s="39"/>
      <c r="AF97" s="39"/>
      <c r="AG97" s="39"/>
      <c r="AH97" s="39"/>
      <c r="AI97" s="39"/>
      <c r="AJ97" s="39"/>
      <c r="AK97" s="39"/>
      <c r="AL97" s="46" t="s">
        <v>68</v>
      </c>
      <c r="AM97" s="39"/>
      <c r="AN97" s="39"/>
      <c r="AO97" s="39"/>
      <c r="AP97" s="39"/>
      <c r="AQ97" s="39"/>
      <c r="AR97" s="39"/>
      <c r="AS97" s="39"/>
      <c r="AT97" s="39"/>
      <c r="AU97" s="39"/>
      <c r="AV97" s="39"/>
      <c r="AW97" s="39"/>
    </row>
    <row r="98" spans="1:49" ht="15" customHeight="1" x14ac:dyDescent="0.25">
      <c r="A98" s="45" t="s">
        <v>69</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c r="Z98" s="45" t="s">
        <v>70</v>
      </c>
      <c r="AA98" s="39"/>
      <c r="AB98" s="39"/>
      <c r="AC98" s="39"/>
      <c r="AD98" s="39"/>
      <c r="AE98" s="39"/>
      <c r="AF98" s="39"/>
      <c r="AG98" s="39"/>
      <c r="AH98" s="39"/>
      <c r="AI98" s="39"/>
      <c r="AJ98" s="39"/>
      <c r="AK98" s="39"/>
      <c r="AL98" s="45" t="s">
        <v>71</v>
      </c>
      <c r="AM98" s="39"/>
      <c r="AN98" s="39"/>
      <c r="AO98" s="39"/>
      <c r="AP98" s="39"/>
      <c r="AQ98" s="39"/>
      <c r="AR98" s="39"/>
      <c r="AS98" s="39"/>
      <c r="AT98" s="39"/>
      <c r="AU98" s="39"/>
      <c r="AV98" s="39"/>
      <c r="AW98" s="39"/>
    </row>
    <row r="99" spans="1:49" ht="12" customHeight="1" x14ac:dyDescent="0.25">
      <c r="A99" s="46" t="s">
        <v>72</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c r="Z99" s="46" t="s">
        <v>73</v>
      </c>
      <c r="AA99" s="39"/>
      <c r="AB99" s="39"/>
      <c r="AC99" s="39"/>
      <c r="AD99" s="39"/>
      <c r="AE99" s="39"/>
      <c r="AF99" s="39"/>
      <c r="AG99" s="39"/>
      <c r="AH99" s="39"/>
      <c r="AI99" s="39"/>
      <c r="AJ99" s="39"/>
      <c r="AK99" s="39"/>
      <c r="AL99" s="46" t="s">
        <v>74</v>
      </c>
      <c r="AM99" s="39"/>
      <c r="AN99" s="39"/>
      <c r="AO99" s="39"/>
      <c r="AP99" s="39"/>
      <c r="AQ99" s="39"/>
      <c r="AR99" s="39"/>
      <c r="AS99" s="39"/>
      <c r="AT99" s="39"/>
      <c r="AU99" s="39"/>
      <c r="AV99" s="39"/>
      <c r="AW99" s="39"/>
    </row>
    <row r="100" spans="1:49" ht="15" customHeight="1" x14ac:dyDescent="0.25">
      <c r="A100" s="45" t="s">
        <v>989</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c r="Z100" s="45" t="s">
        <v>990</v>
      </c>
      <c r="AA100" s="39"/>
      <c r="AB100" s="39"/>
      <c r="AC100" s="39"/>
      <c r="AD100" s="39"/>
      <c r="AE100" s="39"/>
      <c r="AF100" s="39"/>
      <c r="AG100" s="39"/>
      <c r="AH100" s="39"/>
      <c r="AI100" s="39"/>
      <c r="AJ100" s="39"/>
      <c r="AK100" s="39"/>
      <c r="AL100" s="45" t="s">
        <v>991</v>
      </c>
      <c r="AM100" s="39"/>
      <c r="AN100" s="39"/>
      <c r="AO100" s="39"/>
      <c r="AP100" s="39"/>
      <c r="AQ100" s="39"/>
      <c r="AR100" s="39"/>
      <c r="AS100" s="39"/>
      <c r="AT100" s="39"/>
      <c r="AU100" s="39"/>
      <c r="AV100" s="39"/>
      <c r="AW100" s="39"/>
    </row>
    <row r="101" spans="1:49" ht="24" customHeight="1" x14ac:dyDescent="0.25">
      <c r="A101" s="46" t="s">
        <v>974</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c r="Z101" s="46" t="s">
        <v>975</v>
      </c>
      <c r="AA101" s="39"/>
      <c r="AB101" s="39"/>
      <c r="AC101" s="39"/>
      <c r="AD101" s="39"/>
      <c r="AE101" s="39"/>
      <c r="AF101" s="39"/>
      <c r="AG101" s="39"/>
      <c r="AH101" s="39"/>
      <c r="AI101" s="39"/>
      <c r="AJ101" s="39"/>
      <c r="AK101" s="39"/>
      <c r="AL101" s="46" t="s">
        <v>976</v>
      </c>
      <c r="AM101" s="39"/>
      <c r="AN101" s="39"/>
      <c r="AO101" s="39"/>
      <c r="AP101" s="39"/>
      <c r="AQ101" s="39"/>
      <c r="AR101" s="39"/>
      <c r="AS101" s="39"/>
      <c r="AT101" s="39"/>
      <c r="AU101" s="39"/>
      <c r="AV101" s="39"/>
      <c r="AW101" s="39"/>
    </row>
    <row r="102" spans="1:49" ht="15" customHeight="1" x14ac:dyDescent="0.25">
      <c r="A102" s="45" t="s">
        <v>977</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c r="Z102" s="45" t="s">
        <v>978</v>
      </c>
      <c r="AA102" s="39"/>
      <c r="AB102" s="39"/>
      <c r="AC102" s="39"/>
      <c r="AD102" s="39"/>
      <c r="AE102" s="39"/>
      <c r="AF102" s="39"/>
      <c r="AG102" s="39"/>
      <c r="AH102" s="39"/>
      <c r="AI102" s="39"/>
      <c r="AJ102" s="39"/>
      <c r="AK102" s="39"/>
      <c r="AL102" s="45" t="s">
        <v>979</v>
      </c>
      <c r="AM102" s="39"/>
      <c r="AN102" s="39"/>
      <c r="AO102" s="39"/>
      <c r="AP102" s="39"/>
      <c r="AQ102" s="39"/>
      <c r="AR102" s="39"/>
      <c r="AS102" s="39"/>
      <c r="AT102" s="39"/>
      <c r="AU102" s="39"/>
      <c r="AV102" s="39"/>
      <c r="AW102" s="39"/>
    </row>
    <row r="103" spans="1:49" ht="12" customHeight="1" x14ac:dyDescent="0.25">
      <c r="A103" s="46" t="s">
        <v>980</v>
      </c>
      <c r="B103" s="39"/>
      <c r="C103" s="39"/>
      <c r="D103" s="39"/>
      <c r="E103" s="39"/>
      <c r="F103" s="39"/>
      <c r="G103" s="39"/>
      <c r="H103" s="39"/>
      <c r="I103" s="39"/>
      <c r="J103" s="39"/>
      <c r="K103" s="49" t="s">
        <v>35</v>
      </c>
      <c r="L103" s="39"/>
      <c r="M103" s="39"/>
      <c r="N103" s="49" t="s">
        <v>35</v>
      </c>
      <c r="O103" s="39"/>
      <c r="P103" s="39"/>
      <c r="Q103" s="49" t="s">
        <v>35</v>
      </c>
      <c r="R103" s="39"/>
      <c r="S103" s="39"/>
      <c r="T103" s="49" t="s">
        <v>36</v>
      </c>
      <c r="U103" s="39"/>
      <c r="V103" s="39"/>
      <c r="W103" s="49" t="s">
        <v>36</v>
      </c>
      <c r="X103" s="39"/>
      <c r="Y103" s="39"/>
      <c r="Z103" s="46" t="s">
        <v>981</v>
      </c>
      <c r="AA103" s="39"/>
      <c r="AB103" s="39"/>
      <c r="AC103" s="39"/>
      <c r="AD103" s="39"/>
      <c r="AE103" s="39"/>
      <c r="AF103" s="39"/>
      <c r="AG103" s="39"/>
      <c r="AH103" s="39"/>
      <c r="AI103" s="39"/>
      <c r="AJ103" s="39"/>
      <c r="AK103" s="39"/>
      <c r="AL103" s="46" t="s">
        <v>982</v>
      </c>
      <c r="AM103" s="39"/>
      <c r="AN103" s="39"/>
      <c r="AO103" s="39"/>
      <c r="AP103" s="39"/>
      <c r="AQ103" s="39"/>
      <c r="AR103" s="39"/>
      <c r="AS103" s="39"/>
      <c r="AT103" s="39"/>
      <c r="AU103" s="39"/>
      <c r="AV103" s="39"/>
      <c r="AW103" s="39"/>
    </row>
    <row r="104" spans="1:49" ht="15" customHeight="1" x14ac:dyDescent="0.25">
      <c r="A104" s="45" t="s">
        <v>983</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c r="Z104" s="45" t="s">
        <v>984</v>
      </c>
      <c r="AA104" s="39"/>
      <c r="AB104" s="39"/>
      <c r="AC104" s="39"/>
      <c r="AD104" s="39"/>
      <c r="AE104" s="39"/>
      <c r="AF104" s="39"/>
      <c r="AG104" s="39"/>
      <c r="AH104" s="39"/>
      <c r="AI104" s="39"/>
      <c r="AJ104" s="39"/>
      <c r="AK104" s="39"/>
      <c r="AL104" s="45" t="s">
        <v>985</v>
      </c>
      <c r="AM104" s="39"/>
      <c r="AN104" s="39"/>
      <c r="AO104" s="39"/>
      <c r="AP104" s="39"/>
      <c r="AQ104" s="39"/>
      <c r="AR104" s="39"/>
      <c r="AS104" s="39"/>
      <c r="AT104" s="39"/>
      <c r="AU104" s="39"/>
      <c r="AV104" s="39"/>
      <c r="AW104" s="39"/>
    </row>
    <row r="105" spans="1:49" ht="24" customHeight="1" x14ac:dyDescent="0.25">
      <c r="A105" s="46" t="s">
        <v>986</v>
      </c>
      <c r="B105" s="39"/>
      <c r="C105" s="39"/>
      <c r="D105" s="39"/>
      <c r="E105" s="39"/>
      <c r="F105" s="39"/>
      <c r="G105" s="39"/>
      <c r="H105" s="39"/>
      <c r="I105" s="39"/>
      <c r="J105" s="39"/>
      <c r="K105" s="49" t="s">
        <v>35</v>
      </c>
      <c r="L105" s="39"/>
      <c r="M105" s="39"/>
      <c r="N105" s="49" t="s">
        <v>35</v>
      </c>
      <c r="O105" s="39"/>
      <c r="P105" s="39"/>
      <c r="Q105" s="49" t="s">
        <v>35</v>
      </c>
      <c r="R105" s="39"/>
      <c r="S105" s="39"/>
      <c r="T105" s="49" t="s">
        <v>36</v>
      </c>
      <c r="U105" s="39"/>
      <c r="V105" s="39"/>
      <c r="W105" s="49" t="s">
        <v>36</v>
      </c>
      <c r="X105" s="39"/>
      <c r="Y105" s="39"/>
      <c r="Z105" s="46" t="s">
        <v>987</v>
      </c>
      <c r="AA105" s="39"/>
      <c r="AB105" s="39"/>
      <c r="AC105" s="39"/>
      <c r="AD105" s="39"/>
      <c r="AE105" s="39"/>
      <c r="AF105" s="39"/>
      <c r="AG105" s="39"/>
      <c r="AH105" s="39"/>
      <c r="AI105" s="39"/>
      <c r="AJ105" s="39"/>
      <c r="AK105" s="39"/>
      <c r="AL105" s="46" t="s">
        <v>988</v>
      </c>
      <c r="AM105" s="39"/>
      <c r="AN105" s="39"/>
      <c r="AO105" s="39"/>
      <c r="AP105" s="39"/>
      <c r="AQ105" s="39"/>
      <c r="AR105" s="39"/>
      <c r="AS105" s="39"/>
      <c r="AT105" s="39"/>
      <c r="AU105" s="39"/>
      <c r="AV105" s="39"/>
      <c r="AW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15" customHeight="1" x14ac:dyDescent="0.25">
      <c r="A107" s="51" t="s">
        <v>50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75</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c r="Z108" s="46" t="s">
        <v>76</v>
      </c>
      <c r="AA108" s="39"/>
      <c r="AB108" s="39"/>
      <c r="AC108" s="39"/>
      <c r="AD108" s="39"/>
      <c r="AE108" s="39"/>
      <c r="AF108" s="39"/>
      <c r="AG108" s="39"/>
      <c r="AH108" s="39"/>
      <c r="AI108" s="39"/>
      <c r="AJ108" s="39"/>
      <c r="AK108" s="39"/>
      <c r="AL108" s="46" t="s">
        <v>77</v>
      </c>
      <c r="AM108" s="39"/>
      <c r="AN108" s="39"/>
      <c r="AO108" s="39"/>
      <c r="AP108" s="39"/>
      <c r="AQ108" s="39"/>
      <c r="AR108" s="39"/>
      <c r="AS108" s="39"/>
      <c r="AT108" s="39"/>
      <c r="AU108" s="39"/>
      <c r="AV108" s="39"/>
      <c r="AW108" s="39"/>
    </row>
    <row r="109" spans="1:49" ht="18" customHeight="1" x14ac:dyDescent="0.25">
      <c r="A109" s="45" t="s">
        <v>78</v>
      </c>
      <c r="B109" s="39"/>
      <c r="C109" s="39"/>
      <c r="D109" s="39"/>
      <c r="E109" s="39"/>
      <c r="F109" s="39"/>
      <c r="G109" s="39"/>
      <c r="H109" s="39"/>
      <c r="I109" s="39"/>
      <c r="J109" s="39"/>
      <c r="K109" s="50" t="s">
        <v>36</v>
      </c>
      <c r="L109" s="39"/>
      <c r="M109" s="39"/>
      <c r="N109" s="50" t="s">
        <v>36</v>
      </c>
      <c r="O109" s="39"/>
      <c r="P109" s="39"/>
      <c r="Q109" s="50" t="s">
        <v>36</v>
      </c>
      <c r="R109" s="39"/>
      <c r="S109" s="39"/>
      <c r="T109" s="50" t="s">
        <v>36</v>
      </c>
      <c r="U109" s="39"/>
      <c r="V109" s="39"/>
      <c r="W109" s="50" t="s">
        <v>36</v>
      </c>
      <c r="X109" s="39"/>
      <c r="Y109" s="39"/>
      <c r="Z109" s="45" t="s">
        <v>79</v>
      </c>
      <c r="AA109" s="39"/>
      <c r="AB109" s="39"/>
      <c r="AC109" s="39"/>
      <c r="AD109" s="39"/>
      <c r="AE109" s="39"/>
      <c r="AF109" s="39"/>
      <c r="AG109" s="39"/>
      <c r="AH109" s="39"/>
      <c r="AI109" s="39"/>
      <c r="AJ109" s="39"/>
      <c r="AK109" s="39"/>
      <c r="AL109" s="45" t="s">
        <v>80</v>
      </c>
      <c r="AM109" s="39"/>
      <c r="AN109" s="39"/>
      <c r="AO109" s="39"/>
      <c r="AP109" s="39"/>
      <c r="AQ109" s="39"/>
      <c r="AR109" s="39"/>
      <c r="AS109" s="39"/>
      <c r="AT109" s="39"/>
      <c r="AU109" s="39"/>
      <c r="AV109" s="39"/>
      <c r="AW109" s="39"/>
    </row>
    <row r="110" spans="1:49" ht="15" customHeight="1" x14ac:dyDescent="0.25">
      <c r="A110" s="46" t="s">
        <v>81</v>
      </c>
      <c r="B110" s="39"/>
      <c r="C110" s="39"/>
      <c r="D110" s="39"/>
      <c r="E110" s="39"/>
      <c r="F110" s="39"/>
      <c r="G110" s="39"/>
      <c r="H110" s="39"/>
      <c r="I110" s="39"/>
      <c r="J110" s="39"/>
      <c r="K110" s="49" t="s">
        <v>35</v>
      </c>
      <c r="L110" s="39"/>
      <c r="M110" s="39"/>
      <c r="N110" s="49" t="s">
        <v>35</v>
      </c>
      <c r="O110" s="39"/>
      <c r="P110" s="39"/>
      <c r="Q110" s="49" t="s">
        <v>36</v>
      </c>
      <c r="R110" s="39"/>
      <c r="S110" s="39"/>
      <c r="T110" s="49" t="s">
        <v>36</v>
      </c>
      <c r="U110" s="39"/>
      <c r="V110" s="39"/>
      <c r="W110" s="49" t="s">
        <v>36</v>
      </c>
      <c r="X110" s="39"/>
      <c r="Y110" s="39"/>
      <c r="Z110" s="46" t="s">
        <v>82</v>
      </c>
      <c r="AA110" s="39"/>
      <c r="AB110" s="39"/>
      <c r="AC110" s="39"/>
      <c r="AD110" s="39"/>
      <c r="AE110" s="39"/>
      <c r="AF110" s="39"/>
      <c r="AG110" s="39"/>
      <c r="AH110" s="39"/>
      <c r="AI110" s="39"/>
      <c r="AJ110" s="39"/>
      <c r="AK110" s="39"/>
      <c r="AL110" s="46" t="s">
        <v>83</v>
      </c>
      <c r="AM110" s="39"/>
      <c r="AN110" s="39"/>
      <c r="AO110" s="39"/>
      <c r="AP110" s="39"/>
      <c r="AQ110" s="39"/>
      <c r="AR110" s="39"/>
      <c r="AS110" s="39"/>
      <c r="AT110" s="39"/>
      <c r="AU110" s="39"/>
      <c r="AV110" s="39"/>
      <c r="AW110" s="39"/>
    </row>
    <row r="111" spans="1:49" ht="18" customHeight="1" x14ac:dyDescent="0.25">
      <c r="A111" s="45" t="s">
        <v>84</v>
      </c>
      <c r="B111" s="39"/>
      <c r="C111" s="39"/>
      <c r="D111" s="39"/>
      <c r="E111" s="39"/>
      <c r="F111" s="39"/>
      <c r="G111" s="39"/>
      <c r="H111" s="39"/>
      <c r="I111" s="39"/>
      <c r="J111" s="39"/>
      <c r="K111" s="50" t="s">
        <v>36</v>
      </c>
      <c r="L111" s="39"/>
      <c r="M111" s="39"/>
      <c r="N111" s="50" t="s">
        <v>36</v>
      </c>
      <c r="O111" s="39"/>
      <c r="P111" s="39"/>
      <c r="Q111" s="50" t="s">
        <v>36</v>
      </c>
      <c r="R111" s="39"/>
      <c r="S111" s="39"/>
      <c r="T111" s="50" t="s">
        <v>36</v>
      </c>
      <c r="U111" s="39"/>
      <c r="V111" s="39"/>
      <c r="W111" s="50" t="s">
        <v>36</v>
      </c>
      <c r="X111" s="39"/>
      <c r="Y111" s="39"/>
      <c r="Z111" s="45" t="s">
        <v>85</v>
      </c>
      <c r="AA111" s="39"/>
      <c r="AB111" s="39"/>
      <c r="AC111" s="39"/>
      <c r="AD111" s="39"/>
      <c r="AE111" s="39"/>
      <c r="AF111" s="39"/>
      <c r="AG111" s="39"/>
      <c r="AH111" s="39"/>
      <c r="AI111" s="39"/>
      <c r="AJ111" s="39"/>
      <c r="AK111" s="39"/>
      <c r="AL111" s="45" t="s">
        <v>86</v>
      </c>
      <c r="AM111" s="39"/>
      <c r="AN111" s="39"/>
      <c r="AO111" s="39"/>
      <c r="AP111" s="39"/>
      <c r="AQ111" s="39"/>
      <c r="AR111" s="39"/>
      <c r="AS111" s="39"/>
      <c r="AT111" s="39"/>
      <c r="AU111" s="39"/>
      <c r="AV111" s="39"/>
      <c r="AW111" s="39"/>
    </row>
    <row r="112" spans="1:49" ht="12" customHeight="1" x14ac:dyDescent="0.25">
      <c r="A112" s="46" t="s">
        <v>87</v>
      </c>
      <c r="B112" s="39"/>
      <c r="C112" s="39"/>
      <c r="D112" s="39"/>
      <c r="E112" s="39"/>
      <c r="F112" s="39"/>
      <c r="G112" s="39"/>
      <c r="H112" s="39"/>
      <c r="I112" s="39"/>
      <c r="J112" s="39"/>
      <c r="K112" s="49" t="s">
        <v>36</v>
      </c>
      <c r="L112" s="39"/>
      <c r="M112" s="39"/>
      <c r="N112" s="49" t="s">
        <v>36</v>
      </c>
      <c r="O112" s="39"/>
      <c r="P112" s="39"/>
      <c r="Q112" s="49" t="s">
        <v>36</v>
      </c>
      <c r="R112" s="39"/>
      <c r="S112" s="39"/>
      <c r="T112" s="49" t="s">
        <v>36</v>
      </c>
      <c r="U112" s="39"/>
      <c r="V112" s="39"/>
      <c r="W112" s="49" t="s">
        <v>36</v>
      </c>
      <c r="X112" s="39"/>
      <c r="Y112" s="39"/>
      <c r="Z112" s="46" t="s">
        <v>88</v>
      </c>
      <c r="AA112" s="39"/>
      <c r="AB112" s="39"/>
      <c r="AC112" s="39"/>
      <c r="AD112" s="39"/>
      <c r="AE112" s="39"/>
      <c r="AF112" s="39"/>
      <c r="AG112" s="39"/>
      <c r="AH112" s="39"/>
      <c r="AI112" s="39"/>
      <c r="AJ112" s="39"/>
      <c r="AK112" s="39"/>
      <c r="AL112" s="46" t="s">
        <v>89</v>
      </c>
      <c r="AM112" s="39"/>
      <c r="AN112" s="39"/>
      <c r="AO112" s="39"/>
      <c r="AP112" s="39"/>
      <c r="AQ112" s="39"/>
      <c r="AR112" s="39"/>
      <c r="AS112" s="39"/>
      <c r="AT112" s="39"/>
      <c r="AU112" s="39"/>
      <c r="AV112" s="39"/>
      <c r="AW112" s="39"/>
    </row>
    <row r="114" spans="1:49" ht="15" customHeight="1" x14ac:dyDescent="0.25">
      <c r="A114" s="44" t="s">
        <v>90</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6" spans="1:49" ht="84" customHeight="1" x14ac:dyDescent="0.25">
      <c r="A116" s="44" t="s">
        <v>91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x14ac:dyDescent="0.25">
      <c r="A118" s="43" t="s">
        <v>92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20" spans="1:49" ht="15" customHeight="1" x14ac:dyDescent="0.25">
      <c r="A120" s="47" t="s">
        <v>93</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spans="1:49" ht="39" customHeight="1" x14ac:dyDescent="0.25">
      <c r="A121" s="47" t="s">
        <v>94</v>
      </c>
      <c r="B121" s="39"/>
      <c r="C121" s="39"/>
      <c r="D121" s="39"/>
      <c r="E121" s="39"/>
      <c r="F121" s="39"/>
      <c r="G121" s="39"/>
      <c r="H121" s="39"/>
      <c r="I121" s="39"/>
      <c r="J121" s="39"/>
      <c r="K121" s="47" t="s">
        <v>28</v>
      </c>
      <c r="L121" s="39"/>
      <c r="M121" s="39"/>
      <c r="N121" s="47" t="s">
        <v>29</v>
      </c>
      <c r="O121" s="39"/>
      <c r="P121" s="39"/>
      <c r="Q121" s="47" t="s">
        <v>30</v>
      </c>
      <c r="R121" s="39"/>
      <c r="S121" s="39"/>
      <c r="T121" s="47" t="s">
        <v>31</v>
      </c>
      <c r="U121" s="39"/>
      <c r="V121" s="39"/>
      <c r="W121" s="47" t="s">
        <v>32</v>
      </c>
      <c r="X121" s="39"/>
      <c r="Y121" s="39"/>
    </row>
    <row r="122" spans="1:49" ht="15" customHeight="1" x14ac:dyDescent="0.25">
      <c r="A122" s="48" t="s">
        <v>49</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spans="1:49" ht="15" customHeight="1" x14ac:dyDescent="0.25">
      <c r="A123" s="51"/>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spans="1:49" ht="12" customHeight="1" x14ac:dyDescent="0.25">
      <c r="A124" s="46" t="s">
        <v>212</v>
      </c>
      <c r="B124" s="39"/>
      <c r="C124" s="39"/>
      <c r="D124" s="39"/>
      <c r="E124" s="39"/>
      <c r="F124" s="39"/>
      <c r="G124" s="39"/>
      <c r="H124" s="39"/>
      <c r="I124" s="39"/>
      <c r="J124" s="39"/>
      <c r="K124" s="49" t="s">
        <v>35</v>
      </c>
      <c r="L124" s="39"/>
      <c r="M124" s="39"/>
      <c r="N124" s="49" t="s">
        <v>36</v>
      </c>
      <c r="O124" s="39"/>
      <c r="P124" s="39"/>
      <c r="Q124" s="49" t="s">
        <v>35</v>
      </c>
      <c r="R124" s="39"/>
      <c r="S124" s="39"/>
      <c r="T124" s="49" t="s">
        <v>35</v>
      </c>
      <c r="U124" s="39"/>
      <c r="V124" s="39"/>
      <c r="W124" s="49" t="s">
        <v>35</v>
      </c>
      <c r="X124" s="39"/>
      <c r="Y124" s="39"/>
    </row>
    <row r="125" spans="1:49" ht="15" customHeight="1" x14ac:dyDescent="0.25">
      <c r="A125" s="45" t="s">
        <v>308</v>
      </c>
      <c r="B125" s="39"/>
      <c r="C125" s="39"/>
      <c r="D125" s="39"/>
      <c r="E125" s="39"/>
      <c r="F125" s="39"/>
      <c r="G125" s="39"/>
      <c r="H125" s="39"/>
      <c r="I125" s="39"/>
      <c r="J125" s="39"/>
      <c r="K125" s="50" t="s">
        <v>35</v>
      </c>
      <c r="L125" s="39"/>
      <c r="M125" s="39"/>
      <c r="N125" s="50" t="s">
        <v>35</v>
      </c>
      <c r="O125" s="39"/>
      <c r="P125" s="39"/>
      <c r="Q125" s="50" t="s">
        <v>36</v>
      </c>
      <c r="R125" s="39"/>
      <c r="S125" s="39"/>
      <c r="T125" s="50" t="s">
        <v>36</v>
      </c>
      <c r="U125" s="39"/>
      <c r="V125" s="39"/>
      <c r="W125" s="50" t="s">
        <v>36</v>
      </c>
      <c r="X125" s="39"/>
      <c r="Y125" s="39"/>
    </row>
    <row r="126" spans="1:49" ht="12" customHeight="1" x14ac:dyDescent="0.25">
      <c r="A126" s="46" t="s">
        <v>95</v>
      </c>
      <c r="B126" s="39"/>
      <c r="C126" s="39"/>
      <c r="D126" s="39"/>
      <c r="E126" s="39"/>
      <c r="F126" s="39"/>
      <c r="G126" s="39"/>
      <c r="H126" s="39"/>
      <c r="I126" s="39"/>
      <c r="J126" s="39"/>
      <c r="K126" s="49" t="s">
        <v>35</v>
      </c>
      <c r="L126" s="39"/>
      <c r="M126" s="39"/>
      <c r="N126" s="49" t="s">
        <v>36</v>
      </c>
      <c r="O126" s="39"/>
      <c r="P126" s="39"/>
      <c r="Q126" s="49" t="s">
        <v>36</v>
      </c>
      <c r="R126" s="39"/>
      <c r="S126" s="39"/>
      <c r="T126" s="49" t="s">
        <v>36</v>
      </c>
      <c r="U126" s="39"/>
      <c r="V126" s="39"/>
      <c r="W126" s="49" t="s">
        <v>35</v>
      </c>
      <c r="X126" s="39"/>
      <c r="Y126" s="39"/>
    </row>
    <row r="127" spans="1:49" ht="15" customHeight="1" x14ac:dyDescent="0.25">
      <c r="A127" s="45" t="s">
        <v>96</v>
      </c>
      <c r="B127" s="39"/>
      <c r="C127" s="39"/>
      <c r="D127" s="39"/>
      <c r="E127" s="39"/>
      <c r="F127" s="39"/>
      <c r="G127" s="39"/>
      <c r="H127" s="39"/>
      <c r="I127" s="39"/>
      <c r="J127" s="39"/>
      <c r="K127" s="50" t="s">
        <v>35</v>
      </c>
      <c r="L127" s="39"/>
      <c r="M127" s="39"/>
      <c r="N127" s="50" t="s">
        <v>35</v>
      </c>
      <c r="O127" s="39"/>
      <c r="P127" s="39"/>
      <c r="Q127" s="50" t="s">
        <v>35</v>
      </c>
      <c r="R127" s="39"/>
      <c r="S127" s="39"/>
      <c r="T127" s="50" t="s">
        <v>36</v>
      </c>
      <c r="U127" s="39"/>
      <c r="V127" s="39"/>
      <c r="W127" s="50" t="s">
        <v>36</v>
      </c>
      <c r="X127" s="39"/>
      <c r="Y127" s="39"/>
    </row>
    <row r="128" spans="1:49" ht="12" customHeight="1" x14ac:dyDescent="0.25">
      <c r="A128" s="46" t="s">
        <v>97</v>
      </c>
      <c r="B128" s="39"/>
      <c r="C128" s="39"/>
      <c r="D128" s="39"/>
      <c r="E128" s="39"/>
      <c r="F128" s="39"/>
      <c r="G128" s="39"/>
      <c r="H128" s="39"/>
      <c r="I128" s="39"/>
      <c r="J128" s="39"/>
      <c r="K128" s="49" t="s">
        <v>35</v>
      </c>
      <c r="L128" s="39"/>
      <c r="M128" s="39"/>
      <c r="N128" s="49" t="s">
        <v>35</v>
      </c>
      <c r="O128" s="39"/>
      <c r="P128" s="39"/>
      <c r="Q128" s="49" t="s">
        <v>36</v>
      </c>
      <c r="R128" s="39"/>
      <c r="S128" s="39"/>
      <c r="T128" s="49" t="s">
        <v>36</v>
      </c>
      <c r="U128" s="39"/>
      <c r="V128" s="39"/>
      <c r="W128" s="49" t="s">
        <v>36</v>
      </c>
      <c r="X128" s="39"/>
      <c r="Y128" s="39"/>
    </row>
    <row r="129" spans="1:49" ht="15" customHeight="1" x14ac:dyDescent="0.25">
      <c r="A129" s="45" t="s">
        <v>98</v>
      </c>
      <c r="B129" s="39"/>
      <c r="C129" s="39"/>
      <c r="D129" s="39"/>
      <c r="E129" s="39"/>
      <c r="F129" s="39"/>
      <c r="G129" s="39"/>
      <c r="H129" s="39"/>
      <c r="I129" s="39"/>
      <c r="J129" s="39"/>
      <c r="K129" s="50" t="s">
        <v>35</v>
      </c>
      <c r="L129" s="39"/>
      <c r="M129" s="39"/>
      <c r="N129" s="50" t="s">
        <v>35</v>
      </c>
      <c r="O129" s="39"/>
      <c r="P129" s="39"/>
      <c r="Q129" s="50" t="s">
        <v>35</v>
      </c>
      <c r="R129" s="39"/>
      <c r="S129" s="39"/>
      <c r="T129" s="50" t="s">
        <v>36</v>
      </c>
      <c r="U129" s="39"/>
      <c r="V129" s="39"/>
      <c r="W129" s="50" t="s">
        <v>36</v>
      </c>
      <c r="X129" s="39"/>
      <c r="Y129" s="39"/>
    </row>
    <row r="130" spans="1:49" ht="12" customHeight="1" x14ac:dyDescent="0.25">
      <c r="A130" s="46" t="s">
        <v>99</v>
      </c>
      <c r="B130" s="39"/>
      <c r="C130" s="39"/>
      <c r="D130" s="39"/>
      <c r="E130" s="39"/>
      <c r="F130" s="39"/>
      <c r="G130" s="39"/>
      <c r="H130" s="39"/>
      <c r="I130" s="39"/>
      <c r="J130" s="39"/>
      <c r="K130" s="49" t="s">
        <v>35</v>
      </c>
      <c r="L130" s="39"/>
      <c r="M130" s="39"/>
      <c r="N130" s="49" t="s">
        <v>35</v>
      </c>
      <c r="O130" s="39"/>
      <c r="P130" s="39"/>
      <c r="Q130" s="49" t="s">
        <v>35</v>
      </c>
      <c r="R130" s="39"/>
      <c r="S130" s="39"/>
      <c r="T130" s="49" t="s">
        <v>36</v>
      </c>
      <c r="U130" s="39"/>
      <c r="V130" s="39"/>
      <c r="W130" s="49" t="s">
        <v>36</v>
      </c>
      <c r="X130" s="39"/>
      <c r="Y130" s="39"/>
    </row>
    <row r="131" spans="1:49" ht="15" customHeight="1" x14ac:dyDescent="0.25">
      <c r="A131" s="45" t="s">
        <v>100</v>
      </c>
      <c r="B131" s="39"/>
      <c r="C131" s="39"/>
      <c r="D131" s="39"/>
      <c r="E131" s="39"/>
      <c r="F131" s="39"/>
      <c r="G131" s="39"/>
      <c r="H131" s="39"/>
      <c r="I131" s="39"/>
      <c r="J131" s="39"/>
      <c r="K131" s="50" t="s">
        <v>35</v>
      </c>
      <c r="L131" s="39"/>
      <c r="M131" s="39"/>
      <c r="N131" s="50" t="s">
        <v>35</v>
      </c>
      <c r="O131" s="39"/>
      <c r="P131" s="39"/>
      <c r="Q131" s="50" t="s">
        <v>35</v>
      </c>
      <c r="R131" s="39"/>
      <c r="S131" s="39"/>
      <c r="T131" s="50" t="s">
        <v>36</v>
      </c>
      <c r="U131" s="39"/>
      <c r="V131" s="39"/>
      <c r="W131" s="50" t="s">
        <v>36</v>
      </c>
      <c r="X131" s="39"/>
      <c r="Y131" s="39"/>
    </row>
    <row r="132" spans="1:49" ht="12" customHeight="1" x14ac:dyDescent="0.25">
      <c r="A132" s="46" t="s">
        <v>101</v>
      </c>
      <c r="B132" s="39"/>
      <c r="C132" s="39"/>
      <c r="D132" s="39"/>
      <c r="E132" s="39"/>
      <c r="F132" s="39"/>
      <c r="G132" s="39"/>
      <c r="H132" s="39"/>
      <c r="I132" s="39"/>
      <c r="J132" s="39"/>
      <c r="K132" s="49" t="s">
        <v>35</v>
      </c>
      <c r="L132" s="39"/>
      <c r="M132" s="39"/>
      <c r="N132" s="49" t="s">
        <v>35</v>
      </c>
      <c r="O132" s="39"/>
      <c r="P132" s="39"/>
      <c r="Q132" s="49" t="s">
        <v>35</v>
      </c>
      <c r="R132" s="39"/>
      <c r="S132" s="39"/>
      <c r="T132" s="49" t="s">
        <v>36</v>
      </c>
      <c r="U132" s="39"/>
      <c r="V132" s="39"/>
      <c r="W132" s="49" t="s">
        <v>36</v>
      </c>
      <c r="X132" s="39"/>
      <c r="Y132" s="39"/>
    </row>
    <row r="133" spans="1:49" ht="15" customHeight="1" x14ac:dyDescent="0.25">
      <c r="A133" s="45" t="s">
        <v>270</v>
      </c>
      <c r="B133" s="39"/>
      <c r="C133" s="39"/>
      <c r="D133" s="39"/>
      <c r="E133" s="39"/>
      <c r="F133" s="39"/>
      <c r="G133" s="39"/>
      <c r="H133" s="39"/>
      <c r="I133" s="39"/>
      <c r="J133" s="39"/>
      <c r="K133" s="50" t="s">
        <v>35</v>
      </c>
      <c r="L133" s="39"/>
      <c r="M133" s="39"/>
      <c r="N133" s="50" t="s">
        <v>36</v>
      </c>
      <c r="O133" s="39"/>
      <c r="P133" s="39"/>
      <c r="Q133" s="50" t="s">
        <v>35</v>
      </c>
      <c r="R133" s="39"/>
      <c r="S133" s="39"/>
      <c r="T133" s="50" t="s">
        <v>35</v>
      </c>
      <c r="U133" s="39"/>
      <c r="V133" s="39"/>
      <c r="W133" s="50" t="s">
        <v>35</v>
      </c>
      <c r="X133" s="39"/>
      <c r="Y133" s="39"/>
    </row>
    <row r="134" spans="1:49" ht="12" customHeight="1" x14ac:dyDescent="0.25">
      <c r="A134" s="46" t="s">
        <v>102</v>
      </c>
      <c r="B134" s="39"/>
      <c r="C134" s="39"/>
      <c r="D134" s="39"/>
      <c r="E134" s="39"/>
      <c r="F134" s="39"/>
      <c r="G134" s="39"/>
      <c r="H134" s="39"/>
      <c r="I134" s="39"/>
      <c r="J134" s="39"/>
      <c r="K134" s="49" t="s">
        <v>35</v>
      </c>
      <c r="L134" s="39"/>
      <c r="M134" s="39"/>
      <c r="N134" s="49" t="s">
        <v>35</v>
      </c>
      <c r="O134" s="39"/>
      <c r="P134" s="39"/>
      <c r="Q134" s="49" t="s">
        <v>36</v>
      </c>
      <c r="R134" s="39"/>
      <c r="S134" s="39"/>
      <c r="T134" s="49" t="s">
        <v>36</v>
      </c>
      <c r="U134" s="39"/>
      <c r="V134" s="39"/>
      <c r="W134" s="49" t="s">
        <v>36</v>
      </c>
      <c r="X134" s="39"/>
      <c r="Y134" s="39"/>
    </row>
    <row r="135" spans="1:49" ht="15" customHeight="1" x14ac:dyDescent="0.25">
      <c r="A135" s="45" t="s">
        <v>371</v>
      </c>
      <c r="B135" s="39"/>
      <c r="C135" s="39"/>
      <c r="D135" s="39"/>
      <c r="E135" s="39"/>
      <c r="F135" s="39"/>
      <c r="G135" s="39"/>
      <c r="H135" s="39"/>
      <c r="I135" s="39"/>
      <c r="J135" s="39"/>
      <c r="K135" s="50" t="s">
        <v>35</v>
      </c>
      <c r="L135" s="39"/>
      <c r="M135" s="39"/>
      <c r="N135" s="50" t="s">
        <v>36</v>
      </c>
      <c r="O135" s="39"/>
      <c r="P135" s="39"/>
      <c r="Q135" s="50" t="s">
        <v>36</v>
      </c>
      <c r="R135" s="39"/>
      <c r="S135" s="39"/>
      <c r="T135" s="50" t="s">
        <v>36</v>
      </c>
      <c r="U135" s="39"/>
      <c r="V135" s="39"/>
      <c r="W135" s="50" t="s">
        <v>36</v>
      </c>
      <c r="X135" s="39"/>
      <c r="Y135" s="39"/>
    </row>
    <row r="136" spans="1:49" ht="15" customHeight="1" x14ac:dyDescent="0.25">
      <c r="A136" s="48" t="s">
        <v>43</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spans="1:49" ht="15" customHeight="1" x14ac:dyDescent="0.25">
      <c r="A137" s="51"/>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spans="1:49" ht="12" customHeight="1" x14ac:dyDescent="0.25">
      <c r="A138" s="46" t="s">
        <v>103</v>
      </c>
      <c r="B138" s="39"/>
      <c r="C138" s="39"/>
      <c r="D138" s="39"/>
      <c r="E138" s="39"/>
      <c r="F138" s="39"/>
      <c r="G138" s="39"/>
      <c r="H138" s="39"/>
      <c r="I138" s="39"/>
      <c r="J138" s="39"/>
      <c r="K138" s="49" t="s">
        <v>35</v>
      </c>
      <c r="L138" s="39"/>
      <c r="M138" s="39"/>
      <c r="N138" s="49" t="s">
        <v>36</v>
      </c>
      <c r="O138" s="39"/>
      <c r="P138" s="39"/>
      <c r="Q138" s="49" t="s">
        <v>36</v>
      </c>
      <c r="R138" s="39"/>
      <c r="S138" s="39"/>
      <c r="T138" s="49" t="s">
        <v>36</v>
      </c>
      <c r="U138" s="39"/>
      <c r="V138" s="39"/>
      <c r="W138" s="49" t="s">
        <v>36</v>
      </c>
      <c r="X138" s="39"/>
      <c r="Y138" s="39"/>
    </row>
    <row r="140" spans="1:49" x14ac:dyDescent="0.25">
      <c r="A140" s="43" t="s">
        <v>104</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2" spans="1:49" ht="15" customHeight="1" x14ac:dyDescent="0.25">
      <c r="A142" s="47" t="s">
        <v>105</v>
      </c>
      <c r="B142" s="39"/>
      <c r="C142" s="39"/>
      <c r="D142" s="39"/>
      <c r="E142" s="39"/>
      <c r="F142" s="39"/>
      <c r="G142" s="39"/>
      <c r="H142" s="39"/>
      <c r="I142" s="39"/>
      <c r="J142" s="39"/>
      <c r="K142" s="39"/>
      <c r="L142" s="39"/>
      <c r="M142" s="47" t="s">
        <v>106</v>
      </c>
      <c r="N142" s="39"/>
      <c r="O142" s="39"/>
      <c r="P142" s="39"/>
      <c r="Q142" s="39"/>
      <c r="R142" s="39"/>
      <c r="S142" s="39"/>
      <c r="T142" s="39"/>
      <c r="U142" s="39"/>
      <c r="V142" s="39"/>
      <c r="W142" s="39"/>
      <c r="X142" s="39"/>
      <c r="Y142" s="39"/>
      <c r="Z142" s="39"/>
      <c r="AA142" s="39"/>
      <c r="AB142" s="39"/>
    </row>
    <row r="143" spans="1:49" ht="36" customHeight="1" x14ac:dyDescent="0.25">
      <c r="A143" s="46" t="s">
        <v>107</v>
      </c>
      <c r="B143" s="39"/>
      <c r="C143" s="39"/>
      <c r="D143" s="39"/>
      <c r="E143" s="39"/>
      <c r="F143" s="39"/>
      <c r="G143" s="39"/>
      <c r="H143" s="39"/>
      <c r="I143" s="39"/>
      <c r="J143" s="39"/>
      <c r="K143" s="39"/>
      <c r="L143" s="39"/>
      <c r="M143" s="46" t="s">
        <v>992</v>
      </c>
      <c r="N143" s="39"/>
      <c r="O143" s="39"/>
      <c r="P143" s="39"/>
      <c r="Q143" s="39"/>
      <c r="R143" s="39"/>
      <c r="S143" s="39"/>
      <c r="T143" s="39"/>
      <c r="U143" s="39"/>
      <c r="V143" s="39"/>
      <c r="W143" s="39"/>
      <c r="X143" s="39"/>
      <c r="Y143" s="39"/>
      <c r="Z143" s="39"/>
      <c r="AA143" s="39"/>
      <c r="AB143" s="39"/>
    </row>
    <row r="144" spans="1:49" ht="27" customHeight="1" x14ac:dyDescent="0.25">
      <c r="A144" s="45" t="s">
        <v>109</v>
      </c>
      <c r="B144" s="39"/>
      <c r="C144" s="39"/>
      <c r="D144" s="39"/>
      <c r="E144" s="39"/>
      <c r="F144" s="39"/>
      <c r="G144" s="39"/>
      <c r="H144" s="39"/>
      <c r="I144" s="39"/>
      <c r="J144" s="39"/>
      <c r="K144" s="39"/>
      <c r="L144" s="39"/>
      <c r="M144" s="45" t="s">
        <v>993</v>
      </c>
      <c r="N144" s="39"/>
      <c r="O144" s="39"/>
      <c r="P144" s="39"/>
      <c r="Q144" s="39"/>
      <c r="R144" s="39"/>
      <c r="S144" s="39"/>
      <c r="T144" s="39"/>
      <c r="U144" s="39"/>
      <c r="V144" s="39"/>
      <c r="W144" s="39"/>
      <c r="X144" s="39"/>
      <c r="Y144" s="39"/>
      <c r="Z144" s="39"/>
      <c r="AA144" s="39"/>
      <c r="AB144" s="39"/>
    </row>
    <row r="146" spans="1:49" x14ac:dyDescent="0.25">
      <c r="A146" s="43" t="s">
        <v>111</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8" spans="1:49" ht="24" customHeight="1" x14ac:dyDescent="0.25">
      <c r="A148" s="44" t="s">
        <v>112</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sheetData>
  <mergeCells count="558">
    <mergeCell ref="A144:L144"/>
    <mergeCell ref="M144:AB144"/>
    <mergeCell ref="A146:AW146"/>
    <mergeCell ref="A148:AW148"/>
    <mergeCell ref="A140:AW140"/>
    <mergeCell ref="A142:L142"/>
    <mergeCell ref="M142:AB142"/>
    <mergeCell ref="A143:L143"/>
    <mergeCell ref="M143:AB143"/>
    <mergeCell ref="W135:Y135"/>
    <mergeCell ref="A136:Y136"/>
    <mergeCell ref="A137:Y137"/>
    <mergeCell ref="A138:J138"/>
    <mergeCell ref="K138:M138"/>
    <mergeCell ref="N138:P138"/>
    <mergeCell ref="Q138:S138"/>
    <mergeCell ref="T138:V138"/>
    <mergeCell ref="W138:Y138"/>
    <mergeCell ref="A135:J135"/>
    <mergeCell ref="K135:M135"/>
    <mergeCell ref="N135:P135"/>
    <mergeCell ref="Q135:S135"/>
    <mergeCell ref="T135:V135"/>
    <mergeCell ref="W133:Y133"/>
    <mergeCell ref="A134:J134"/>
    <mergeCell ref="K134:M134"/>
    <mergeCell ref="N134:P134"/>
    <mergeCell ref="Q134:S134"/>
    <mergeCell ref="T134:V134"/>
    <mergeCell ref="W134:Y134"/>
    <mergeCell ref="A133:J133"/>
    <mergeCell ref="K133:M133"/>
    <mergeCell ref="N133:P133"/>
    <mergeCell ref="Q133:S133"/>
    <mergeCell ref="T133:V133"/>
    <mergeCell ref="W131:Y131"/>
    <mergeCell ref="A132:J132"/>
    <mergeCell ref="K132:M132"/>
    <mergeCell ref="N132:P132"/>
    <mergeCell ref="Q132:S132"/>
    <mergeCell ref="T132:V132"/>
    <mergeCell ref="W132:Y132"/>
    <mergeCell ref="A131:J131"/>
    <mergeCell ref="K131:M131"/>
    <mergeCell ref="N131:P131"/>
    <mergeCell ref="Q131:S131"/>
    <mergeCell ref="T131:V131"/>
    <mergeCell ref="W129:Y129"/>
    <mergeCell ref="A130:J130"/>
    <mergeCell ref="K130:M130"/>
    <mergeCell ref="N130:P130"/>
    <mergeCell ref="Q130:S130"/>
    <mergeCell ref="T130:V130"/>
    <mergeCell ref="W130:Y130"/>
    <mergeCell ref="A129:J129"/>
    <mergeCell ref="K129:M129"/>
    <mergeCell ref="N129:P129"/>
    <mergeCell ref="Q129:S129"/>
    <mergeCell ref="T129:V129"/>
    <mergeCell ref="W127:Y127"/>
    <mergeCell ref="A128:J128"/>
    <mergeCell ref="K128:M128"/>
    <mergeCell ref="N128:P128"/>
    <mergeCell ref="Q128:S128"/>
    <mergeCell ref="T128:V128"/>
    <mergeCell ref="W128:Y128"/>
    <mergeCell ref="A127:J127"/>
    <mergeCell ref="K127:M127"/>
    <mergeCell ref="N127:P127"/>
    <mergeCell ref="Q127:S127"/>
    <mergeCell ref="T127:V127"/>
    <mergeCell ref="W125:Y125"/>
    <mergeCell ref="A126:J126"/>
    <mergeCell ref="K126:M126"/>
    <mergeCell ref="N126:P126"/>
    <mergeCell ref="Q126:S126"/>
    <mergeCell ref="T126:V126"/>
    <mergeCell ref="W126:Y126"/>
    <mergeCell ref="A125:J125"/>
    <mergeCell ref="K125:M125"/>
    <mergeCell ref="N125:P125"/>
    <mergeCell ref="Q125:S125"/>
    <mergeCell ref="T125:V125"/>
    <mergeCell ref="A122:Y122"/>
    <mergeCell ref="A123:Y123"/>
    <mergeCell ref="A124:J124"/>
    <mergeCell ref="K124:M124"/>
    <mergeCell ref="N124:P124"/>
    <mergeCell ref="Q124:S124"/>
    <mergeCell ref="T124:V124"/>
    <mergeCell ref="W124:Y124"/>
    <mergeCell ref="A118:AW118"/>
    <mergeCell ref="A120:Y120"/>
    <mergeCell ref="A121:J121"/>
    <mergeCell ref="K121:M121"/>
    <mergeCell ref="N121:P121"/>
    <mergeCell ref="Q121:S121"/>
    <mergeCell ref="T121:V121"/>
    <mergeCell ref="W121:Y121"/>
    <mergeCell ref="W112:Y112"/>
    <mergeCell ref="Z112:AK112"/>
    <mergeCell ref="AL112:AW112"/>
    <mergeCell ref="A114:AW114"/>
    <mergeCell ref="A116:AW116"/>
    <mergeCell ref="A112:J112"/>
    <mergeCell ref="K112:M112"/>
    <mergeCell ref="N112:P112"/>
    <mergeCell ref="Q112:S112"/>
    <mergeCell ref="T112:V112"/>
    <mergeCell ref="W110:Y110"/>
    <mergeCell ref="Z110:AK110"/>
    <mergeCell ref="AL110:AW110"/>
    <mergeCell ref="A111:J111"/>
    <mergeCell ref="K111:M111"/>
    <mergeCell ref="N111:P111"/>
    <mergeCell ref="Q111:S111"/>
    <mergeCell ref="T111:V111"/>
    <mergeCell ref="W111:Y111"/>
    <mergeCell ref="Z111:AK111"/>
    <mergeCell ref="AL111:AW111"/>
    <mergeCell ref="A110:J110"/>
    <mergeCell ref="K110:M110"/>
    <mergeCell ref="N110:P110"/>
    <mergeCell ref="Q110:S110"/>
    <mergeCell ref="T110:V110"/>
    <mergeCell ref="W108:Y108"/>
    <mergeCell ref="Z108:AK108"/>
    <mergeCell ref="AL108:AW108"/>
    <mergeCell ref="A109:J109"/>
    <mergeCell ref="K109:M109"/>
    <mergeCell ref="N109:P109"/>
    <mergeCell ref="Q109:S109"/>
    <mergeCell ref="T109:V109"/>
    <mergeCell ref="W109:Y109"/>
    <mergeCell ref="Z109:AK109"/>
    <mergeCell ref="AL109:AW109"/>
    <mergeCell ref="A108:J108"/>
    <mergeCell ref="K108:M108"/>
    <mergeCell ref="N108:P108"/>
    <mergeCell ref="Q108:S108"/>
    <mergeCell ref="T108:V108"/>
    <mergeCell ref="W105:Y105"/>
    <mergeCell ref="Z105:AK105"/>
    <mergeCell ref="AL105:AW105"/>
    <mergeCell ref="A106:AW106"/>
    <mergeCell ref="A107:AW107"/>
    <mergeCell ref="A105:J105"/>
    <mergeCell ref="K105:M105"/>
    <mergeCell ref="N105:P105"/>
    <mergeCell ref="Q105:S105"/>
    <mergeCell ref="T105:V105"/>
    <mergeCell ref="W103:Y103"/>
    <mergeCell ref="Z103:AK103"/>
    <mergeCell ref="AL103:AW103"/>
    <mergeCell ref="A104:J104"/>
    <mergeCell ref="K104:M104"/>
    <mergeCell ref="N104:P104"/>
    <mergeCell ref="Q104:S104"/>
    <mergeCell ref="T104:V104"/>
    <mergeCell ref="W104:Y104"/>
    <mergeCell ref="Z104:AK104"/>
    <mergeCell ref="AL104:AW104"/>
    <mergeCell ref="A103:J103"/>
    <mergeCell ref="K103:M103"/>
    <mergeCell ref="N103:P103"/>
    <mergeCell ref="Q103:S103"/>
    <mergeCell ref="T103:V103"/>
    <mergeCell ref="W101:Y101"/>
    <mergeCell ref="Z101:AK101"/>
    <mergeCell ref="AL101:AW101"/>
    <mergeCell ref="A102:J102"/>
    <mergeCell ref="K102:M102"/>
    <mergeCell ref="N102:P102"/>
    <mergeCell ref="Q102:S102"/>
    <mergeCell ref="T102:V102"/>
    <mergeCell ref="W102:Y102"/>
    <mergeCell ref="Z102:AK102"/>
    <mergeCell ref="AL102:AW102"/>
    <mergeCell ref="A101:J101"/>
    <mergeCell ref="K101:M101"/>
    <mergeCell ref="N101:P101"/>
    <mergeCell ref="Q101:S101"/>
    <mergeCell ref="T101:V101"/>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W94:Y94"/>
    <mergeCell ref="Z94:AK94"/>
    <mergeCell ref="AL94:AW94"/>
    <mergeCell ref="A95:AW95"/>
    <mergeCell ref="A96:AW96"/>
    <mergeCell ref="A94:J94"/>
    <mergeCell ref="K94:M94"/>
    <mergeCell ref="N94:P94"/>
    <mergeCell ref="Q94:S94"/>
    <mergeCell ref="T94:V94"/>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A89:AW89"/>
    <mergeCell ref="A90:AW90"/>
    <mergeCell ref="A91:J91"/>
    <mergeCell ref="K91:M91"/>
    <mergeCell ref="N91:P91"/>
    <mergeCell ref="Q91:S91"/>
    <mergeCell ref="T91:V91"/>
    <mergeCell ref="W91:Y91"/>
    <mergeCell ref="Z91:AK91"/>
    <mergeCell ref="AL91:AW91"/>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A82:AW82"/>
    <mergeCell ref="A83:AW83"/>
    <mergeCell ref="A84:J84"/>
    <mergeCell ref="K84:M84"/>
    <mergeCell ref="N84:P84"/>
    <mergeCell ref="Q84:S84"/>
    <mergeCell ref="T84:V84"/>
    <mergeCell ref="W84:Y84"/>
    <mergeCell ref="Z84:AK84"/>
    <mergeCell ref="AL84:AW84"/>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A75:AW75"/>
    <mergeCell ref="A76:AW76"/>
    <mergeCell ref="A77:J77"/>
    <mergeCell ref="K77:M77"/>
    <mergeCell ref="N77:P77"/>
    <mergeCell ref="Q77:S77"/>
    <mergeCell ref="T77:V77"/>
    <mergeCell ref="W77:Y77"/>
    <mergeCell ref="Z77:AK77"/>
    <mergeCell ref="AL77:AW77"/>
    <mergeCell ref="W69:Y69"/>
    <mergeCell ref="A71:AW71"/>
    <mergeCell ref="A73:AW73"/>
    <mergeCell ref="A74:J74"/>
    <mergeCell ref="K74:M74"/>
    <mergeCell ref="N74:P74"/>
    <mergeCell ref="Q74:S74"/>
    <mergeCell ref="T74:V74"/>
    <mergeCell ref="W74:Y74"/>
    <mergeCell ref="Z74:AK74"/>
    <mergeCell ref="AL74:AW74"/>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A61:Y61"/>
    <mergeCell ref="A62:J62"/>
    <mergeCell ref="K62:M62"/>
    <mergeCell ref="N62:P62"/>
    <mergeCell ref="Q62:S62"/>
    <mergeCell ref="T62:V62"/>
    <mergeCell ref="W62:Y62"/>
    <mergeCell ref="W59:Y59"/>
    <mergeCell ref="A60:J60"/>
    <mergeCell ref="K60:M60"/>
    <mergeCell ref="N60:P60"/>
    <mergeCell ref="Q60:S60"/>
    <mergeCell ref="T60:V60"/>
    <mergeCell ref="W60:Y60"/>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W54:Y54"/>
    <mergeCell ref="A55:Y55"/>
    <mergeCell ref="A56:J56"/>
    <mergeCell ref="K56:M56"/>
    <mergeCell ref="N56:P56"/>
    <mergeCell ref="Q56:S56"/>
    <mergeCell ref="T56:V56"/>
    <mergeCell ref="W56:Y56"/>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A26:AW26"/>
    <mergeCell ref="A28:AW28"/>
    <mergeCell ref="A30:AW30"/>
    <mergeCell ref="A32:Y32"/>
    <mergeCell ref="A33:J33"/>
    <mergeCell ref="K33:M33"/>
    <mergeCell ref="N33:P33"/>
    <mergeCell ref="Q33:S33"/>
    <mergeCell ref="T33:V33"/>
    <mergeCell ref="W33:Y33"/>
    <mergeCell ref="A20:AW20"/>
    <mergeCell ref="A21:AW21"/>
    <mergeCell ref="A22:AW22"/>
    <mergeCell ref="A23:AW23"/>
    <mergeCell ref="A24:AW24"/>
    <mergeCell ref="A15:AW15"/>
    <mergeCell ref="A16:AW16"/>
    <mergeCell ref="A17:AW17"/>
    <mergeCell ref="A18:AW18"/>
    <mergeCell ref="A19:AW19"/>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300-000000000000}"/>
  </hyperlinks>
  <pageMargins left="0.25" right="0.25" top="0.75" bottom="0.75" header="0.3" footer="0.3"/>
  <pageSetup paperSize="9" fitToHeight="0" orientation="landscape"/>
  <headerFooter>
    <oddHeader>&amp;LKälteerzeugung</oddHeader>
    <oddFooter>&amp;R&amp;P/&amp;N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W152"/>
  <sheetViews>
    <sheetView workbookViewId="0"/>
  </sheetViews>
  <sheetFormatPr baseColWidth="10" defaultColWidth="9.140625" defaultRowHeight="15" x14ac:dyDescent="0.25"/>
  <cols>
    <col min="1" max="49" width="3" customWidth="1" collapsed="1"/>
  </cols>
  <sheetData>
    <row r="1" spans="1:49" ht="16.5" x14ac:dyDescent="0.35">
      <c r="A1" s="41" t="s">
        <v>994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995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996</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997</v>
      </c>
      <c r="B13" s="39"/>
      <c r="C13" s="39"/>
      <c r="D13" s="39"/>
      <c r="E13" s="39"/>
      <c r="F13" s="39"/>
      <c r="G13" s="39"/>
      <c r="H13" s="39"/>
      <c r="I13" s="39"/>
      <c r="J13" s="39"/>
      <c r="K13" s="39"/>
      <c r="L13" s="39"/>
      <c r="M13" s="46" t="s">
        <v>998</v>
      </c>
      <c r="N13" s="39"/>
      <c r="O13" s="39"/>
      <c r="P13" s="39"/>
      <c r="Q13" s="39"/>
      <c r="R13" s="39"/>
      <c r="S13" s="39"/>
      <c r="T13" s="39"/>
      <c r="U13" s="39"/>
      <c r="V13" s="39"/>
      <c r="W13" s="39"/>
      <c r="X13" s="39"/>
      <c r="Y13" s="39"/>
      <c r="Z13" s="39"/>
      <c r="AA13" s="46" t="s">
        <v>999</v>
      </c>
      <c r="AB13" s="39"/>
      <c r="AC13" s="39"/>
      <c r="AD13" s="39"/>
      <c r="AE13" s="39"/>
      <c r="AF13" s="39"/>
      <c r="AG13" s="39"/>
      <c r="AH13" s="39"/>
      <c r="AI13" s="39"/>
      <c r="AJ13" s="39"/>
      <c r="AK13" s="39"/>
      <c r="AL13" s="39"/>
      <c r="AM13" s="39"/>
      <c r="AN13" s="39"/>
    </row>
    <row r="14" spans="1:49" ht="15" customHeight="1" x14ac:dyDescent="0.25">
      <c r="A14" s="45" t="s">
        <v>1000</v>
      </c>
      <c r="B14" s="39"/>
      <c r="C14" s="39"/>
      <c r="D14" s="39"/>
      <c r="E14" s="39"/>
      <c r="F14" s="39"/>
      <c r="G14" s="39"/>
      <c r="H14" s="39"/>
      <c r="I14" s="39"/>
      <c r="J14" s="39"/>
      <c r="K14" s="39"/>
      <c r="L14" s="39"/>
      <c r="M14" s="45" t="s">
        <v>1001</v>
      </c>
      <c r="N14" s="39"/>
      <c r="O14" s="39"/>
      <c r="P14" s="39"/>
      <c r="Q14" s="39"/>
      <c r="R14" s="39"/>
      <c r="S14" s="39"/>
      <c r="T14" s="39"/>
      <c r="U14" s="39"/>
      <c r="V14" s="39"/>
      <c r="W14" s="39"/>
      <c r="X14" s="39"/>
      <c r="Y14" s="39"/>
      <c r="Z14" s="39"/>
      <c r="AA14" s="45" t="s">
        <v>999</v>
      </c>
      <c r="AB14" s="39"/>
      <c r="AC14" s="39"/>
      <c r="AD14" s="39"/>
      <c r="AE14" s="39"/>
      <c r="AF14" s="39"/>
      <c r="AG14" s="39"/>
      <c r="AH14" s="39"/>
      <c r="AI14" s="39"/>
      <c r="AJ14" s="39"/>
      <c r="AK14" s="39"/>
      <c r="AL14" s="39"/>
      <c r="AM14" s="39"/>
      <c r="AN14" s="39"/>
    </row>
    <row r="16" spans="1:49" ht="12" customHeight="1" x14ac:dyDescent="0.25">
      <c r="A16" s="44" t="s">
        <v>1002</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7" spans="1:49" ht="24" customHeight="1" x14ac:dyDescent="0.25">
      <c r="A17" s="44" t="s">
        <v>1003</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x14ac:dyDescent="0.25">
      <c r="A19" s="43" t="s">
        <v>24</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48" customHeight="1" x14ac:dyDescent="0.25">
      <c r="A21" s="44" t="s">
        <v>25</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36" customHeight="1" x14ac:dyDescent="0.25">
      <c r="A23" s="44" t="s">
        <v>26</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5" customHeight="1" x14ac:dyDescent="0.25">
      <c r="A25" s="47" t="s">
        <v>27</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39" customHeight="1" x14ac:dyDescent="0.25">
      <c r="A26" s="47" t="s">
        <v>6</v>
      </c>
      <c r="B26" s="39"/>
      <c r="C26" s="39"/>
      <c r="D26" s="39"/>
      <c r="E26" s="39"/>
      <c r="F26" s="39"/>
      <c r="G26" s="39"/>
      <c r="H26" s="39"/>
      <c r="I26" s="39"/>
      <c r="J26" s="39"/>
      <c r="K26" s="47" t="s">
        <v>28</v>
      </c>
      <c r="L26" s="39"/>
      <c r="M26" s="39"/>
      <c r="N26" s="47" t="s">
        <v>29</v>
      </c>
      <c r="O26" s="39"/>
      <c r="P26" s="39"/>
      <c r="Q26" s="47" t="s">
        <v>30</v>
      </c>
      <c r="R26" s="39"/>
      <c r="S26" s="39"/>
      <c r="T26" s="47" t="s">
        <v>31</v>
      </c>
      <c r="U26" s="39"/>
      <c r="V26" s="39"/>
      <c r="W26" s="47" t="s">
        <v>32</v>
      </c>
      <c r="X26" s="39"/>
      <c r="Y26" s="39"/>
    </row>
    <row r="27" spans="1:49" ht="15" customHeight="1" x14ac:dyDescent="0.25">
      <c r="A27" s="48" t="s">
        <v>150</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12" customHeight="1" x14ac:dyDescent="0.25">
      <c r="A28" s="46" t="s">
        <v>34</v>
      </c>
      <c r="B28" s="39"/>
      <c r="C28" s="39"/>
      <c r="D28" s="39"/>
      <c r="E28" s="39"/>
      <c r="F28" s="39"/>
      <c r="G28" s="39"/>
      <c r="H28" s="39"/>
      <c r="I28" s="39"/>
      <c r="J28" s="39"/>
      <c r="K28" s="49" t="s">
        <v>35</v>
      </c>
      <c r="L28" s="39"/>
      <c r="M28" s="39"/>
      <c r="N28" s="49" t="s">
        <v>36</v>
      </c>
      <c r="O28" s="39"/>
      <c r="P28" s="39"/>
      <c r="Q28" s="49" t="s">
        <v>35</v>
      </c>
      <c r="R28" s="39"/>
      <c r="S28" s="39"/>
      <c r="T28" s="49" t="s">
        <v>35</v>
      </c>
      <c r="U28" s="39"/>
      <c r="V28" s="39"/>
      <c r="W28" s="49" t="s">
        <v>35</v>
      </c>
      <c r="X28" s="39"/>
      <c r="Y28" s="39"/>
    </row>
    <row r="29" spans="1:49" ht="15" customHeight="1" x14ac:dyDescent="0.25">
      <c r="A29" s="55" t="s">
        <v>259</v>
      </c>
      <c r="B29" s="39"/>
      <c r="C29" s="39"/>
      <c r="D29" s="39"/>
      <c r="E29" s="39"/>
      <c r="F29" s="39"/>
      <c r="G29" s="39"/>
      <c r="H29" s="39"/>
      <c r="I29" s="39"/>
      <c r="J29" s="39"/>
      <c r="K29" s="54" t="s">
        <v>35</v>
      </c>
      <c r="L29" s="39"/>
      <c r="M29" s="39"/>
      <c r="N29" s="54" t="s">
        <v>35</v>
      </c>
      <c r="O29" s="39"/>
      <c r="P29" s="39"/>
      <c r="Q29" s="54" t="s">
        <v>36</v>
      </c>
      <c r="R29" s="39"/>
      <c r="S29" s="39"/>
      <c r="T29" s="54" t="s">
        <v>36</v>
      </c>
      <c r="U29" s="39"/>
      <c r="V29" s="39"/>
      <c r="W29" s="54" t="s">
        <v>35</v>
      </c>
      <c r="X29" s="39"/>
      <c r="Y29" s="39"/>
    </row>
    <row r="30" spans="1:49" ht="15" customHeight="1" x14ac:dyDescent="0.25">
      <c r="A30" s="48" t="s">
        <v>33</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34</v>
      </c>
      <c r="B31" s="39"/>
      <c r="C31" s="39"/>
      <c r="D31" s="39"/>
      <c r="E31" s="39"/>
      <c r="F31" s="39"/>
      <c r="G31" s="39"/>
      <c r="H31" s="39"/>
      <c r="I31" s="39"/>
      <c r="J31" s="39"/>
      <c r="K31" s="49" t="s">
        <v>35</v>
      </c>
      <c r="L31" s="39"/>
      <c r="M31" s="39"/>
      <c r="N31" s="49" t="s">
        <v>35</v>
      </c>
      <c r="O31" s="39"/>
      <c r="P31" s="39"/>
      <c r="Q31" s="49" t="s">
        <v>36</v>
      </c>
      <c r="R31" s="39"/>
      <c r="S31" s="39"/>
      <c r="T31" s="49" t="s">
        <v>35</v>
      </c>
      <c r="U31" s="39"/>
      <c r="V31" s="39"/>
      <c r="W31" s="49" t="s">
        <v>35</v>
      </c>
      <c r="X31" s="39"/>
      <c r="Y31" s="39"/>
    </row>
    <row r="32" spans="1:49" ht="15" customHeight="1" x14ac:dyDescent="0.25">
      <c r="A32" s="45" t="s">
        <v>37</v>
      </c>
      <c r="B32" s="39"/>
      <c r="C32" s="39"/>
      <c r="D32" s="39"/>
      <c r="E32" s="39"/>
      <c r="F32" s="39"/>
      <c r="G32" s="39"/>
      <c r="H32" s="39"/>
      <c r="I32" s="39"/>
      <c r="J32" s="39"/>
      <c r="K32" s="50" t="s">
        <v>35</v>
      </c>
      <c r="L32" s="39"/>
      <c r="M32" s="39"/>
      <c r="N32" s="50" t="s">
        <v>35</v>
      </c>
      <c r="O32" s="39"/>
      <c r="P32" s="39"/>
      <c r="Q32" s="50" t="s">
        <v>35</v>
      </c>
      <c r="R32" s="39"/>
      <c r="S32" s="39"/>
      <c r="T32" s="50" t="s">
        <v>36</v>
      </c>
      <c r="U32" s="39"/>
      <c r="V32" s="39"/>
      <c r="W32" s="50" t="s">
        <v>35</v>
      </c>
      <c r="X32" s="39"/>
      <c r="Y32" s="39"/>
    </row>
    <row r="33" spans="1:25" ht="12" customHeight="1" x14ac:dyDescent="0.25">
      <c r="A33" s="46" t="s">
        <v>38</v>
      </c>
      <c r="B33" s="39"/>
      <c r="C33" s="39"/>
      <c r="D33" s="39"/>
      <c r="E33" s="39"/>
      <c r="F33" s="39"/>
      <c r="G33" s="39"/>
      <c r="H33" s="39"/>
      <c r="I33" s="39"/>
      <c r="J33" s="39"/>
      <c r="K33" s="49" t="s">
        <v>35</v>
      </c>
      <c r="L33" s="39"/>
      <c r="M33" s="39"/>
      <c r="N33" s="49" t="s">
        <v>35</v>
      </c>
      <c r="O33" s="39"/>
      <c r="P33" s="39"/>
      <c r="Q33" s="49" t="s">
        <v>35</v>
      </c>
      <c r="R33" s="39"/>
      <c r="S33" s="39"/>
      <c r="T33" s="49" t="s">
        <v>36</v>
      </c>
      <c r="U33" s="39"/>
      <c r="V33" s="39"/>
      <c r="W33" s="49" t="s">
        <v>35</v>
      </c>
      <c r="X33" s="39"/>
      <c r="Y33" s="39"/>
    </row>
    <row r="34" spans="1:25" ht="15" customHeight="1" x14ac:dyDescent="0.25">
      <c r="A34" s="45" t="s">
        <v>39</v>
      </c>
      <c r="B34" s="39"/>
      <c r="C34" s="39"/>
      <c r="D34" s="39"/>
      <c r="E34" s="39"/>
      <c r="F34" s="39"/>
      <c r="G34" s="39"/>
      <c r="H34" s="39"/>
      <c r="I34" s="39"/>
      <c r="J34" s="39"/>
      <c r="K34" s="50" t="s">
        <v>35</v>
      </c>
      <c r="L34" s="39"/>
      <c r="M34" s="39"/>
      <c r="N34" s="50" t="s">
        <v>35</v>
      </c>
      <c r="O34" s="39"/>
      <c r="P34" s="39"/>
      <c r="Q34" s="50" t="s">
        <v>35</v>
      </c>
      <c r="R34" s="39"/>
      <c r="S34" s="39"/>
      <c r="T34" s="50" t="s">
        <v>36</v>
      </c>
      <c r="U34" s="39"/>
      <c r="V34" s="39"/>
      <c r="W34" s="50" t="s">
        <v>35</v>
      </c>
      <c r="X34" s="39"/>
      <c r="Y34" s="39"/>
    </row>
    <row r="35" spans="1:25" ht="15" customHeight="1" x14ac:dyDescent="0.25">
      <c r="A35" s="48" t="s">
        <v>262</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34</v>
      </c>
      <c r="B36" s="39"/>
      <c r="C36" s="39"/>
      <c r="D36" s="39"/>
      <c r="E36" s="39"/>
      <c r="F36" s="39"/>
      <c r="G36" s="39"/>
      <c r="H36" s="39"/>
      <c r="I36" s="39"/>
      <c r="J36" s="39"/>
      <c r="K36" s="49" t="s">
        <v>35</v>
      </c>
      <c r="L36" s="39"/>
      <c r="M36" s="39"/>
      <c r="N36" s="49" t="s">
        <v>36</v>
      </c>
      <c r="O36" s="39"/>
      <c r="P36" s="39"/>
      <c r="Q36" s="49" t="s">
        <v>35</v>
      </c>
      <c r="R36" s="39"/>
      <c r="S36" s="39"/>
      <c r="T36" s="49" t="s">
        <v>35</v>
      </c>
      <c r="U36" s="39"/>
      <c r="V36" s="39"/>
      <c r="W36" s="49" t="s">
        <v>35</v>
      </c>
      <c r="X36" s="39"/>
      <c r="Y36" s="39"/>
    </row>
    <row r="37" spans="1:25" ht="15" customHeight="1" x14ac:dyDescent="0.25">
      <c r="A37" s="45" t="s">
        <v>37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2" customHeight="1" x14ac:dyDescent="0.25">
      <c r="A38" s="46" t="s">
        <v>38</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39</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52" t="s">
        <v>259</v>
      </c>
      <c r="B40" s="39"/>
      <c r="C40" s="39"/>
      <c r="D40" s="39"/>
      <c r="E40" s="39"/>
      <c r="F40" s="39"/>
      <c r="G40" s="39"/>
      <c r="H40" s="39"/>
      <c r="I40" s="39"/>
      <c r="J40" s="39"/>
      <c r="K40" s="53" t="s">
        <v>35</v>
      </c>
      <c r="L40" s="39"/>
      <c r="M40" s="39"/>
      <c r="N40" s="53" t="s">
        <v>35</v>
      </c>
      <c r="O40" s="39"/>
      <c r="P40" s="39"/>
      <c r="Q40" s="53" t="s">
        <v>36</v>
      </c>
      <c r="R40" s="39"/>
      <c r="S40" s="39"/>
      <c r="T40" s="53" t="s">
        <v>36</v>
      </c>
      <c r="U40" s="39"/>
      <c r="V40" s="39"/>
      <c r="W40" s="53" t="s">
        <v>36</v>
      </c>
      <c r="X40" s="39"/>
      <c r="Y40" s="39"/>
    </row>
    <row r="41" spans="1:25" ht="15" customHeight="1" x14ac:dyDescent="0.25">
      <c r="A41" s="48" t="s">
        <v>178</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34</v>
      </c>
      <c r="B42" s="39"/>
      <c r="C42" s="39"/>
      <c r="D42" s="39"/>
      <c r="E42" s="39"/>
      <c r="F42" s="39"/>
      <c r="G42" s="39"/>
      <c r="H42" s="39"/>
      <c r="I42" s="39"/>
      <c r="J42" s="39"/>
      <c r="K42" s="49" t="s">
        <v>35</v>
      </c>
      <c r="L42" s="39"/>
      <c r="M42" s="39"/>
      <c r="N42" s="49" t="s">
        <v>36</v>
      </c>
      <c r="O42" s="39"/>
      <c r="P42" s="39"/>
      <c r="Q42" s="49" t="s">
        <v>35</v>
      </c>
      <c r="R42" s="39"/>
      <c r="S42" s="39"/>
      <c r="T42" s="49" t="s">
        <v>35</v>
      </c>
      <c r="U42" s="39"/>
      <c r="V42" s="39"/>
      <c r="W42" s="49" t="s">
        <v>35</v>
      </c>
      <c r="X42" s="39"/>
      <c r="Y42" s="39"/>
    </row>
    <row r="43" spans="1:25" ht="15" customHeight="1" x14ac:dyDescent="0.25">
      <c r="A43" s="45" t="s">
        <v>37</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36</v>
      </c>
      <c r="X43" s="39"/>
      <c r="Y43" s="39"/>
    </row>
    <row r="44" spans="1:25" ht="12" customHeight="1" x14ac:dyDescent="0.25">
      <c r="A44" s="46" t="s">
        <v>38</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5" t="s">
        <v>39</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52" t="s">
        <v>259</v>
      </c>
      <c r="B46" s="39"/>
      <c r="C46" s="39"/>
      <c r="D46" s="39"/>
      <c r="E46" s="39"/>
      <c r="F46" s="39"/>
      <c r="G46" s="39"/>
      <c r="H46" s="39"/>
      <c r="I46" s="39"/>
      <c r="J46" s="39"/>
      <c r="K46" s="53" t="s">
        <v>35</v>
      </c>
      <c r="L46" s="39"/>
      <c r="M46" s="39"/>
      <c r="N46" s="53" t="s">
        <v>35</v>
      </c>
      <c r="O46" s="39"/>
      <c r="P46" s="39"/>
      <c r="Q46" s="53" t="s">
        <v>36</v>
      </c>
      <c r="R46" s="39"/>
      <c r="S46" s="39"/>
      <c r="T46" s="53" t="s">
        <v>36</v>
      </c>
      <c r="U46" s="39"/>
      <c r="V46" s="39"/>
      <c r="W46" s="53" t="s">
        <v>36</v>
      </c>
      <c r="X46" s="39"/>
      <c r="Y46" s="39"/>
    </row>
    <row r="47" spans="1:25" ht="15" customHeight="1" x14ac:dyDescent="0.25">
      <c r="A47" s="48" t="s">
        <v>151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25" ht="15" customHeight="1" x14ac:dyDescent="0.25">
      <c r="A49" s="45" t="s">
        <v>38</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2" customHeight="1" x14ac:dyDescent="0.25">
      <c r="A50" s="46" t="s">
        <v>39</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55" t="s">
        <v>259</v>
      </c>
      <c r="B51" s="39"/>
      <c r="C51" s="39"/>
      <c r="D51" s="39"/>
      <c r="E51" s="39"/>
      <c r="F51" s="39"/>
      <c r="G51" s="39"/>
      <c r="H51" s="39"/>
      <c r="I51" s="39"/>
      <c r="J51" s="39"/>
      <c r="K51" s="54" t="s">
        <v>35</v>
      </c>
      <c r="L51" s="39"/>
      <c r="M51" s="39"/>
      <c r="N51" s="54" t="s">
        <v>35</v>
      </c>
      <c r="O51" s="39"/>
      <c r="P51" s="39"/>
      <c r="Q51" s="54" t="s">
        <v>36</v>
      </c>
      <c r="R51" s="39"/>
      <c r="S51" s="39"/>
      <c r="T51" s="54" t="s">
        <v>36</v>
      </c>
      <c r="U51" s="39"/>
      <c r="V51" s="39"/>
      <c r="W51" s="54" t="s">
        <v>36</v>
      </c>
      <c r="X51" s="39"/>
      <c r="Y51" s="39"/>
    </row>
    <row r="52" spans="1:25" ht="15" customHeight="1" x14ac:dyDescent="0.25">
      <c r="A52" s="48" t="s">
        <v>678</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38</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36</v>
      </c>
      <c r="X54" s="39"/>
      <c r="Y54" s="39"/>
    </row>
    <row r="55" spans="1:25" ht="12" customHeight="1" x14ac:dyDescent="0.25">
      <c r="A55" s="46" t="s">
        <v>39</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row>
    <row r="56" spans="1:25" ht="15" customHeight="1" x14ac:dyDescent="0.25">
      <c r="A56" s="55" t="s">
        <v>259</v>
      </c>
      <c r="B56" s="39"/>
      <c r="C56" s="39"/>
      <c r="D56" s="39"/>
      <c r="E56" s="39"/>
      <c r="F56" s="39"/>
      <c r="G56" s="39"/>
      <c r="H56" s="39"/>
      <c r="I56" s="39"/>
      <c r="J56" s="39"/>
      <c r="K56" s="54" t="s">
        <v>35</v>
      </c>
      <c r="L56" s="39"/>
      <c r="M56" s="39"/>
      <c r="N56" s="54" t="s">
        <v>35</v>
      </c>
      <c r="O56" s="39"/>
      <c r="P56" s="39"/>
      <c r="Q56" s="54" t="s">
        <v>36</v>
      </c>
      <c r="R56" s="39"/>
      <c r="S56" s="39"/>
      <c r="T56" s="54" t="s">
        <v>36</v>
      </c>
      <c r="U56" s="39"/>
      <c r="V56" s="39"/>
      <c r="W56" s="54" t="s">
        <v>36</v>
      </c>
      <c r="X56" s="39"/>
      <c r="Y56" s="39"/>
    </row>
    <row r="57" spans="1:25" ht="15" customHeight="1" x14ac:dyDescent="0.25">
      <c r="A57" s="48" t="s">
        <v>40</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34</v>
      </c>
      <c r="B58" s="39"/>
      <c r="C58" s="39"/>
      <c r="D58" s="39"/>
      <c r="E58" s="39"/>
      <c r="F58" s="39"/>
      <c r="G58" s="39"/>
      <c r="H58" s="39"/>
      <c r="I58" s="39"/>
      <c r="J58" s="39"/>
      <c r="K58" s="49" t="s">
        <v>35</v>
      </c>
      <c r="L58" s="39"/>
      <c r="M58" s="39"/>
      <c r="N58" s="49" t="s">
        <v>36</v>
      </c>
      <c r="O58" s="39"/>
      <c r="P58" s="39"/>
      <c r="Q58" s="49" t="s">
        <v>36</v>
      </c>
      <c r="R58" s="39"/>
      <c r="S58" s="39"/>
      <c r="T58" s="49" t="s">
        <v>35</v>
      </c>
      <c r="U58" s="39"/>
      <c r="V58" s="39"/>
      <c r="W58" s="49" t="s">
        <v>35</v>
      </c>
      <c r="X58" s="39"/>
      <c r="Y58" s="39"/>
    </row>
    <row r="59" spans="1:25" ht="15" customHeight="1" x14ac:dyDescent="0.25">
      <c r="A59" s="45" t="s">
        <v>37</v>
      </c>
      <c r="B59" s="39"/>
      <c r="C59" s="39"/>
      <c r="D59" s="39"/>
      <c r="E59" s="39"/>
      <c r="F59" s="39"/>
      <c r="G59" s="39"/>
      <c r="H59" s="39"/>
      <c r="I59" s="39"/>
      <c r="J59" s="39"/>
      <c r="K59" s="50" t="s">
        <v>35</v>
      </c>
      <c r="L59" s="39"/>
      <c r="M59" s="39"/>
      <c r="N59" s="50" t="s">
        <v>35</v>
      </c>
      <c r="O59" s="39"/>
      <c r="P59" s="39"/>
      <c r="Q59" s="50" t="s">
        <v>35</v>
      </c>
      <c r="R59" s="39"/>
      <c r="S59" s="39"/>
      <c r="T59" s="50" t="s">
        <v>36</v>
      </c>
      <c r="U59" s="39"/>
      <c r="V59" s="39"/>
      <c r="W59" s="50" t="s">
        <v>36</v>
      </c>
      <c r="X59" s="39"/>
      <c r="Y59" s="39"/>
    </row>
    <row r="60" spans="1:25" ht="12" customHeight="1" x14ac:dyDescent="0.25">
      <c r="A60" s="46" t="s">
        <v>38</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25" ht="15" customHeight="1" x14ac:dyDescent="0.25">
      <c r="A61" s="45" t="s">
        <v>39</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2" spans="1:25" ht="12" customHeight="1" x14ac:dyDescent="0.25">
      <c r="A62" s="52" t="s">
        <v>259</v>
      </c>
      <c r="B62" s="39"/>
      <c r="C62" s="39"/>
      <c r="D62" s="39"/>
      <c r="E62" s="39"/>
      <c r="F62" s="39"/>
      <c r="G62" s="39"/>
      <c r="H62" s="39"/>
      <c r="I62" s="39"/>
      <c r="J62" s="39"/>
      <c r="K62" s="53" t="s">
        <v>35</v>
      </c>
      <c r="L62" s="39"/>
      <c r="M62" s="39"/>
      <c r="N62" s="53" t="s">
        <v>35</v>
      </c>
      <c r="O62" s="39"/>
      <c r="P62" s="39"/>
      <c r="Q62" s="53" t="s">
        <v>36</v>
      </c>
      <c r="R62" s="39"/>
      <c r="S62" s="39"/>
      <c r="T62" s="53" t="s">
        <v>36</v>
      </c>
      <c r="U62" s="39"/>
      <c r="V62" s="39"/>
      <c r="W62" s="53" t="s">
        <v>36</v>
      </c>
      <c r="X62" s="39"/>
      <c r="Y62" s="39"/>
    </row>
    <row r="63" spans="1:25" ht="15" customHeight="1" x14ac:dyDescent="0.25">
      <c r="A63" s="48" t="s">
        <v>41</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37</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row>
    <row r="65" spans="1:49" ht="15" customHeight="1" x14ac:dyDescent="0.25">
      <c r="A65" s="45" t="s">
        <v>38</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row>
    <row r="66" spans="1:49" ht="12" customHeight="1" x14ac:dyDescent="0.25">
      <c r="A66" s="46" t="s">
        <v>39</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row>
    <row r="67" spans="1:49" ht="15" customHeight="1" x14ac:dyDescent="0.25">
      <c r="A67" s="48" t="s">
        <v>42</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49" ht="12" customHeight="1" x14ac:dyDescent="0.25">
      <c r="A68" s="46" t="s">
        <v>37</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row>
    <row r="69" spans="1:49" ht="15" customHeight="1" x14ac:dyDescent="0.25">
      <c r="A69" s="45" t="s">
        <v>38</v>
      </c>
      <c r="B69" s="39"/>
      <c r="C69" s="39"/>
      <c r="D69" s="39"/>
      <c r="E69" s="39"/>
      <c r="F69" s="39"/>
      <c r="G69" s="39"/>
      <c r="H69" s="39"/>
      <c r="I69" s="39"/>
      <c r="J69" s="39"/>
      <c r="K69" s="50" t="s">
        <v>35</v>
      </c>
      <c r="L69" s="39"/>
      <c r="M69" s="39"/>
      <c r="N69" s="50" t="s">
        <v>35</v>
      </c>
      <c r="O69" s="39"/>
      <c r="P69" s="39"/>
      <c r="Q69" s="50" t="s">
        <v>35</v>
      </c>
      <c r="R69" s="39"/>
      <c r="S69" s="39"/>
      <c r="T69" s="50" t="s">
        <v>36</v>
      </c>
      <c r="U69" s="39"/>
      <c r="V69" s="39"/>
      <c r="W69" s="50" t="s">
        <v>36</v>
      </c>
      <c r="X69" s="39"/>
      <c r="Y69" s="39"/>
    </row>
    <row r="70" spans="1:49" ht="12" customHeight="1" x14ac:dyDescent="0.25">
      <c r="A70" s="46" t="s">
        <v>39</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row>
    <row r="71" spans="1:49" ht="15" customHeight="1" x14ac:dyDescent="0.25">
      <c r="A71" s="48" t="s">
        <v>43</v>
      </c>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49" ht="24" customHeight="1" x14ac:dyDescent="0.25">
      <c r="A72" s="46" t="s">
        <v>44</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row>
    <row r="73" spans="1:49" ht="15" customHeight="1" x14ac:dyDescent="0.25">
      <c r="A73" s="45" t="s">
        <v>45</v>
      </c>
      <c r="B73" s="39"/>
      <c r="C73" s="39"/>
      <c r="D73" s="39"/>
      <c r="E73" s="39"/>
      <c r="F73" s="39"/>
      <c r="G73" s="39"/>
      <c r="H73" s="39"/>
      <c r="I73" s="39"/>
      <c r="J73" s="39"/>
      <c r="K73" s="50" t="s">
        <v>35</v>
      </c>
      <c r="L73" s="39"/>
      <c r="M73" s="39"/>
      <c r="N73" s="50" t="s">
        <v>35</v>
      </c>
      <c r="O73" s="39"/>
      <c r="P73" s="39"/>
      <c r="Q73" s="50" t="s">
        <v>35</v>
      </c>
      <c r="R73" s="39"/>
      <c r="S73" s="39"/>
      <c r="T73" s="50" t="s">
        <v>36</v>
      </c>
      <c r="U73" s="39"/>
      <c r="V73" s="39"/>
      <c r="W73" s="50" t="s">
        <v>36</v>
      </c>
      <c r="X73" s="39"/>
      <c r="Y73" s="39"/>
    </row>
    <row r="75" spans="1:49" x14ac:dyDescent="0.25">
      <c r="A75" s="43" t="s">
        <v>46</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7" spans="1:49" ht="15" customHeight="1" x14ac:dyDescent="0.25">
      <c r="A77" s="47" t="s">
        <v>47</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39" customHeight="1" x14ac:dyDescent="0.25">
      <c r="A78" s="47" t="s">
        <v>48</v>
      </c>
      <c r="B78" s="39"/>
      <c r="C78" s="39"/>
      <c r="D78" s="39"/>
      <c r="E78" s="39"/>
      <c r="F78" s="39"/>
      <c r="G78" s="39"/>
      <c r="H78" s="39"/>
      <c r="I78" s="39"/>
      <c r="J78" s="39"/>
      <c r="K78" s="47" t="s">
        <v>28</v>
      </c>
      <c r="L78" s="39"/>
      <c r="M78" s="39"/>
      <c r="N78" s="47" t="s">
        <v>29</v>
      </c>
      <c r="O78" s="39"/>
      <c r="P78" s="39"/>
      <c r="Q78" s="47" t="s">
        <v>30</v>
      </c>
      <c r="R78" s="39"/>
      <c r="S78" s="39"/>
      <c r="T78" s="47" t="s">
        <v>31</v>
      </c>
      <c r="U78" s="39"/>
      <c r="V78" s="39"/>
      <c r="W78" s="47" t="s">
        <v>32</v>
      </c>
      <c r="X78" s="39"/>
      <c r="Y78" s="39"/>
      <c r="Z78" s="47" t="s">
        <v>7</v>
      </c>
      <c r="AA78" s="39"/>
      <c r="AB78" s="39"/>
      <c r="AC78" s="39"/>
      <c r="AD78" s="39"/>
      <c r="AE78" s="39"/>
      <c r="AF78" s="39"/>
      <c r="AG78" s="39"/>
      <c r="AH78" s="39"/>
      <c r="AI78" s="39"/>
      <c r="AJ78" s="39"/>
      <c r="AK78" s="39"/>
      <c r="AL78" s="47" t="s">
        <v>8</v>
      </c>
      <c r="AM78" s="39"/>
      <c r="AN78" s="39"/>
      <c r="AO78" s="39"/>
      <c r="AP78" s="39"/>
      <c r="AQ78" s="39"/>
      <c r="AR78" s="39"/>
      <c r="AS78" s="39"/>
      <c r="AT78" s="39"/>
      <c r="AU78" s="39"/>
      <c r="AV78" s="39"/>
      <c r="AW78" s="39"/>
    </row>
    <row r="79" spans="1:49" ht="15" customHeight="1" x14ac:dyDescent="0.25">
      <c r="A79" s="48" t="s">
        <v>49</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152</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c r="Z81" s="46" t="s">
        <v>1004</v>
      </c>
      <c r="AA81" s="39"/>
      <c r="AB81" s="39"/>
      <c r="AC81" s="39"/>
      <c r="AD81" s="39"/>
      <c r="AE81" s="39"/>
      <c r="AF81" s="39"/>
      <c r="AG81" s="39"/>
      <c r="AH81" s="39"/>
      <c r="AI81" s="39"/>
      <c r="AJ81" s="39"/>
      <c r="AK81" s="39"/>
      <c r="AL81" s="46" t="s">
        <v>154</v>
      </c>
      <c r="AM81" s="39"/>
      <c r="AN81" s="39"/>
      <c r="AO81" s="39"/>
      <c r="AP81" s="39"/>
      <c r="AQ81" s="39"/>
      <c r="AR81" s="39"/>
      <c r="AS81" s="39"/>
      <c r="AT81" s="39"/>
      <c r="AU81" s="39"/>
      <c r="AV81" s="39"/>
      <c r="AW81" s="39"/>
    </row>
    <row r="82" spans="1:49" ht="15" customHeight="1" x14ac:dyDescent="0.25">
      <c r="A82" s="45" t="s">
        <v>51</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c r="Z82" s="45" t="s">
        <v>52</v>
      </c>
      <c r="AA82" s="39"/>
      <c r="AB82" s="39"/>
      <c r="AC82" s="39"/>
      <c r="AD82" s="39"/>
      <c r="AE82" s="39"/>
      <c r="AF82" s="39"/>
      <c r="AG82" s="39"/>
      <c r="AH82" s="39"/>
      <c r="AI82" s="39"/>
      <c r="AJ82" s="39"/>
      <c r="AK82" s="39"/>
      <c r="AL82" s="45" t="s">
        <v>53</v>
      </c>
      <c r="AM82" s="39"/>
      <c r="AN82" s="39"/>
      <c r="AO82" s="39"/>
      <c r="AP82" s="39"/>
      <c r="AQ82" s="39"/>
      <c r="AR82" s="39"/>
      <c r="AS82" s="39"/>
      <c r="AT82" s="39"/>
      <c r="AU82" s="39"/>
      <c r="AV82" s="39"/>
      <c r="AW82" s="39"/>
    </row>
    <row r="83" spans="1:49" ht="12" customHeight="1" x14ac:dyDescent="0.25">
      <c r="A83" s="46" t="s">
        <v>54</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c r="Z83" s="46" t="s">
        <v>55</v>
      </c>
      <c r="AA83" s="39"/>
      <c r="AB83" s="39"/>
      <c r="AC83" s="39"/>
      <c r="AD83" s="39"/>
      <c r="AE83" s="39"/>
      <c r="AF83" s="39"/>
      <c r="AG83" s="39"/>
      <c r="AH83" s="39"/>
      <c r="AI83" s="39"/>
      <c r="AJ83" s="39"/>
      <c r="AK83" s="39"/>
      <c r="AL83" s="46" t="s">
        <v>56</v>
      </c>
      <c r="AM83" s="39"/>
      <c r="AN83" s="39"/>
      <c r="AO83" s="39"/>
      <c r="AP83" s="39"/>
      <c r="AQ83" s="39"/>
      <c r="AR83" s="39"/>
      <c r="AS83" s="39"/>
      <c r="AT83" s="39"/>
      <c r="AU83" s="39"/>
      <c r="AV83" s="39"/>
      <c r="AW83" s="39"/>
    </row>
    <row r="84" spans="1:49" ht="15" customHeight="1" x14ac:dyDescent="0.25">
      <c r="A84" s="45" t="s">
        <v>57</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c r="Z84" s="45" t="s">
        <v>58</v>
      </c>
      <c r="AA84" s="39"/>
      <c r="AB84" s="39"/>
      <c r="AC84" s="39"/>
      <c r="AD84" s="39"/>
      <c r="AE84" s="39"/>
      <c r="AF84" s="39"/>
      <c r="AG84" s="39"/>
      <c r="AH84" s="39"/>
      <c r="AI84" s="39"/>
      <c r="AJ84" s="39"/>
      <c r="AK84" s="39"/>
      <c r="AL84" s="45" t="s">
        <v>59</v>
      </c>
      <c r="AM84" s="39"/>
      <c r="AN84" s="39"/>
      <c r="AO84" s="39"/>
      <c r="AP84" s="39"/>
      <c r="AQ84" s="39"/>
      <c r="AR84" s="39"/>
      <c r="AS84" s="39"/>
      <c r="AT84" s="39"/>
      <c r="AU84" s="39"/>
      <c r="AV84" s="39"/>
      <c r="AW84" s="39"/>
    </row>
    <row r="85" spans="1:49" ht="12" customHeight="1" x14ac:dyDescent="0.25">
      <c r="A85" s="46" t="s">
        <v>60</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61</v>
      </c>
      <c r="AA85" s="39"/>
      <c r="AB85" s="39"/>
      <c r="AC85" s="39"/>
      <c r="AD85" s="39"/>
      <c r="AE85" s="39"/>
      <c r="AF85" s="39"/>
      <c r="AG85" s="39"/>
      <c r="AH85" s="39"/>
      <c r="AI85" s="39"/>
      <c r="AJ85" s="39"/>
      <c r="AK85" s="39"/>
      <c r="AL85" s="46" t="s">
        <v>62</v>
      </c>
      <c r="AM85" s="39"/>
      <c r="AN85" s="39"/>
      <c r="AO85" s="39"/>
      <c r="AP85" s="39"/>
      <c r="AQ85" s="39"/>
      <c r="AR85" s="39"/>
      <c r="AS85" s="39"/>
      <c r="AT85" s="39"/>
      <c r="AU85" s="39"/>
      <c r="AV85" s="39"/>
      <c r="AW85" s="39"/>
    </row>
    <row r="86" spans="1:49" ht="15" customHeight="1" x14ac:dyDescent="0.25">
      <c r="A86" s="45" t="s">
        <v>63</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36</v>
      </c>
      <c r="X86" s="39"/>
      <c r="Y86" s="39"/>
      <c r="Z86" s="45" t="s">
        <v>1004</v>
      </c>
      <c r="AA86" s="39"/>
      <c r="AB86" s="39"/>
      <c r="AC86" s="39"/>
      <c r="AD86" s="39"/>
      <c r="AE86" s="39"/>
      <c r="AF86" s="39"/>
      <c r="AG86" s="39"/>
      <c r="AH86" s="39"/>
      <c r="AI86" s="39"/>
      <c r="AJ86" s="39"/>
      <c r="AK86" s="39"/>
      <c r="AL86" s="45" t="s">
        <v>65</v>
      </c>
      <c r="AM86" s="39"/>
      <c r="AN86" s="39"/>
      <c r="AO86" s="39"/>
      <c r="AP86" s="39"/>
      <c r="AQ86" s="39"/>
      <c r="AR86" s="39"/>
      <c r="AS86" s="39"/>
      <c r="AT86" s="39"/>
      <c r="AU86" s="39"/>
      <c r="AV86" s="39"/>
      <c r="AW86" s="39"/>
    </row>
    <row r="87" spans="1:49" ht="15" customHeight="1" x14ac:dyDescent="0.25">
      <c r="A87" s="48" t="s">
        <v>33</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5" customHeight="1" x14ac:dyDescent="0.25">
      <c r="A88" s="51" t="s">
        <v>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24" customHeight="1" x14ac:dyDescent="0.25">
      <c r="A89" s="46" t="s">
        <v>1005</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35</v>
      </c>
      <c r="X89" s="39"/>
      <c r="Y89" s="39"/>
      <c r="Z89" s="46" t="s">
        <v>1006</v>
      </c>
      <c r="AA89" s="39"/>
      <c r="AB89" s="39"/>
      <c r="AC89" s="39"/>
      <c r="AD89" s="39"/>
      <c r="AE89" s="39"/>
      <c r="AF89" s="39"/>
      <c r="AG89" s="39"/>
      <c r="AH89" s="39"/>
      <c r="AI89" s="39"/>
      <c r="AJ89" s="39"/>
      <c r="AK89" s="39"/>
      <c r="AL89" s="46" t="s">
        <v>1007</v>
      </c>
      <c r="AM89" s="39"/>
      <c r="AN89" s="39"/>
      <c r="AO89" s="39"/>
      <c r="AP89" s="39"/>
      <c r="AQ89" s="39"/>
      <c r="AR89" s="39"/>
      <c r="AS89" s="39"/>
      <c r="AT89" s="39"/>
      <c r="AU89" s="39"/>
      <c r="AV89" s="39"/>
      <c r="AW89" s="39"/>
    </row>
    <row r="90" spans="1:49" ht="27" customHeight="1" x14ac:dyDescent="0.25">
      <c r="A90" s="45" t="s">
        <v>1008</v>
      </c>
      <c r="B90" s="39"/>
      <c r="C90" s="39"/>
      <c r="D90" s="39"/>
      <c r="E90" s="39"/>
      <c r="F90" s="39"/>
      <c r="G90" s="39"/>
      <c r="H90" s="39"/>
      <c r="I90" s="39"/>
      <c r="J90" s="39"/>
      <c r="K90" s="50" t="s">
        <v>35</v>
      </c>
      <c r="L90" s="39"/>
      <c r="M90" s="39"/>
      <c r="N90" s="50" t="s">
        <v>35</v>
      </c>
      <c r="O90" s="39"/>
      <c r="P90" s="39"/>
      <c r="Q90" s="50" t="s">
        <v>36</v>
      </c>
      <c r="R90" s="39"/>
      <c r="S90" s="39"/>
      <c r="T90" s="50" t="s">
        <v>36</v>
      </c>
      <c r="U90" s="39"/>
      <c r="V90" s="39"/>
      <c r="W90" s="50" t="s">
        <v>35</v>
      </c>
      <c r="X90" s="39"/>
      <c r="Y90" s="39"/>
      <c r="Z90" s="45" t="s">
        <v>1009</v>
      </c>
      <c r="AA90" s="39"/>
      <c r="AB90" s="39"/>
      <c r="AC90" s="39"/>
      <c r="AD90" s="39"/>
      <c r="AE90" s="39"/>
      <c r="AF90" s="39"/>
      <c r="AG90" s="39"/>
      <c r="AH90" s="39"/>
      <c r="AI90" s="39"/>
      <c r="AJ90" s="39"/>
      <c r="AK90" s="39"/>
      <c r="AL90" s="45" t="s">
        <v>1010</v>
      </c>
      <c r="AM90" s="39"/>
      <c r="AN90" s="39"/>
      <c r="AO90" s="39"/>
      <c r="AP90" s="39"/>
      <c r="AQ90" s="39"/>
      <c r="AR90" s="39"/>
      <c r="AS90" s="39"/>
      <c r="AT90" s="39"/>
      <c r="AU90" s="39"/>
      <c r="AV90" s="39"/>
      <c r="AW90" s="39"/>
    </row>
    <row r="91" spans="1:49" ht="12" customHeight="1" x14ac:dyDescent="0.25">
      <c r="A91" s="46" t="s">
        <v>636</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35</v>
      </c>
      <c r="X91" s="39"/>
      <c r="Y91" s="39"/>
      <c r="Z91" s="46" t="s">
        <v>637</v>
      </c>
      <c r="AA91" s="39"/>
      <c r="AB91" s="39"/>
      <c r="AC91" s="39"/>
      <c r="AD91" s="39"/>
      <c r="AE91" s="39"/>
      <c r="AF91" s="39"/>
      <c r="AG91" s="39"/>
      <c r="AH91" s="39"/>
      <c r="AI91" s="39"/>
      <c r="AJ91" s="39"/>
      <c r="AK91" s="39"/>
      <c r="AL91" s="46" t="s">
        <v>638</v>
      </c>
      <c r="AM91" s="39"/>
      <c r="AN91" s="39"/>
      <c r="AO91" s="39"/>
      <c r="AP91" s="39"/>
      <c r="AQ91" s="39"/>
      <c r="AR91" s="39"/>
      <c r="AS91" s="39"/>
      <c r="AT91" s="39"/>
      <c r="AU91" s="39"/>
      <c r="AV91" s="39"/>
      <c r="AW91" s="39"/>
    </row>
    <row r="92" spans="1:49" ht="15" customHeight="1" x14ac:dyDescent="0.25">
      <c r="A92" s="48" t="s">
        <v>262</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15" customHeight="1" x14ac:dyDescent="0.25">
      <c r="A93" s="51" t="s">
        <v>50</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24" customHeight="1" x14ac:dyDescent="0.25">
      <c r="A94" s="46" t="s">
        <v>1011</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c r="Z94" s="46" t="s">
        <v>1012</v>
      </c>
      <c r="AA94" s="39"/>
      <c r="AB94" s="39"/>
      <c r="AC94" s="39"/>
      <c r="AD94" s="39"/>
      <c r="AE94" s="39"/>
      <c r="AF94" s="39"/>
      <c r="AG94" s="39"/>
      <c r="AH94" s="39"/>
      <c r="AI94" s="39"/>
      <c r="AJ94" s="39"/>
      <c r="AK94" s="39"/>
      <c r="AL94" s="46" t="s">
        <v>1013</v>
      </c>
      <c r="AM94" s="39"/>
      <c r="AN94" s="39"/>
      <c r="AO94" s="39"/>
      <c r="AP94" s="39"/>
      <c r="AQ94" s="39"/>
      <c r="AR94" s="39"/>
      <c r="AS94" s="39"/>
      <c r="AT94" s="39"/>
      <c r="AU94" s="39"/>
      <c r="AV94" s="39"/>
      <c r="AW94" s="39"/>
    </row>
    <row r="95" spans="1:49" ht="15" customHeight="1" x14ac:dyDescent="0.25">
      <c r="A95" s="48" t="s">
        <v>178</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5" customHeight="1" x14ac:dyDescent="0.25">
      <c r="A96" s="51" t="s">
        <v>50</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24" customHeight="1" x14ac:dyDescent="0.25">
      <c r="A97" s="46" t="s">
        <v>1011</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c r="Z97" s="46" t="s">
        <v>1012</v>
      </c>
      <c r="AA97" s="39"/>
      <c r="AB97" s="39"/>
      <c r="AC97" s="39"/>
      <c r="AD97" s="39"/>
      <c r="AE97" s="39"/>
      <c r="AF97" s="39"/>
      <c r="AG97" s="39"/>
      <c r="AH97" s="39"/>
      <c r="AI97" s="39"/>
      <c r="AJ97" s="39"/>
      <c r="AK97" s="39"/>
      <c r="AL97" s="46" t="s">
        <v>1013</v>
      </c>
      <c r="AM97" s="39"/>
      <c r="AN97" s="39"/>
      <c r="AO97" s="39"/>
      <c r="AP97" s="39"/>
      <c r="AQ97" s="39"/>
      <c r="AR97" s="39"/>
      <c r="AS97" s="39"/>
      <c r="AT97" s="39"/>
      <c r="AU97" s="39"/>
      <c r="AV97" s="39"/>
      <c r="AW97" s="39"/>
    </row>
    <row r="98" spans="1:49" ht="15" customHeight="1" x14ac:dyDescent="0.25">
      <c r="A98" s="48" t="s">
        <v>678</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5" customHeight="1" x14ac:dyDescent="0.25">
      <c r="A99" s="51" t="s">
        <v>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24" customHeight="1" x14ac:dyDescent="0.25">
      <c r="A100" s="46" t="s">
        <v>1011</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c r="Z100" s="46" t="s">
        <v>1012</v>
      </c>
      <c r="AA100" s="39"/>
      <c r="AB100" s="39"/>
      <c r="AC100" s="39"/>
      <c r="AD100" s="39"/>
      <c r="AE100" s="39"/>
      <c r="AF100" s="39"/>
      <c r="AG100" s="39"/>
      <c r="AH100" s="39"/>
      <c r="AI100" s="39"/>
      <c r="AJ100" s="39"/>
      <c r="AK100" s="39"/>
      <c r="AL100" s="46" t="s">
        <v>1013</v>
      </c>
      <c r="AM100" s="39"/>
      <c r="AN100" s="39"/>
      <c r="AO100" s="39"/>
      <c r="AP100" s="39"/>
      <c r="AQ100" s="39"/>
      <c r="AR100" s="39"/>
      <c r="AS100" s="39"/>
      <c r="AT100" s="39"/>
      <c r="AU100" s="39"/>
      <c r="AV100" s="39"/>
      <c r="AW100" s="39"/>
    </row>
    <row r="101" spans="1:49" ht="27" customHeight="1" x14ac:dyDescent="0.25">
      <c r="A101" s="45" t="s">
        <v>1014</v>
      </c>
      <c r="B101" s="39"/>
      <c r="C101" s="39"/>
      <c r="D101" s="39"/>
      <c r="E101" s="39"/>
      <c r="F101" s="39"/>
      <c r="G101" s="39"/>
      <c r="H101" s="39"/>
      <c r="I101" s="39"/>
      <c r="J101" s="39"/>
      <c r="K101" s="50" t="s">
        <v>35</v>
      </c>
      <c r="L101" s="39"/>
      <c r="M101" s="39"/>
      <c r="N101" s="50" t="s">
        <v>35</v>
      </c>
      <c r="O101" s="39"/>
      <c r="P101" s="39"/>
      <c r="Q101" s="50" t="s">
        <v>36</v>
      </c>
      <c r="R101" s="39"/>
      <c r="S101" s="39"/>
      <c r="T101" s="50" t="s">
        <v>36</v>
      </c>
      <c r="U101" s="39"/>
      <c r="V101" s="39"/>
      <c r="W101" s="50" t="s">
        <v>36</v>
      </c>
      <c r="X101" s="39"/>
      <c r="Y101" s="39"/>
      <c r="Z101" s="45" t="s">
        <v>1015</v>
      </c>
      <c r="AA101" s="39"/>
      <c r="AB101" s="39"/>
      <c r="AC101" s="39"/>
      <c r="AD101" s="39"/>
      <c r="AE101" s="39"/>
      <c r="AF101" s="39"/>
      <c r="AG101" s="39"/>
      <c r="AH101" s="39"/>
      <c r="AI101" s="39"/>
      <c r="AJ101" s="39"/>
      <c r="AK101" s="39"/>
      <c r="AL101" s="45" t="s">
        <v>1016</v>
      </c>
      <c r="AM101" s="39"/>
      <c r="AN101" s="39"/>
      <c r="AO101" s="39"/>
      <c r="AP101" s="39"/>
      <c r="AQ101" s="39"/>
      <c r="AR101" s="39"/>
      <c r="AS101" s="39"/>
      <c r="AT101" s="39"/>
      <c r="AU101" s="39"/>
      <c r="AV101" s="39"/>
      <c r="AW101" s="39"/>
    </row>
    <row r="102" spans="1:49" ht="24" customHeight="1" x14ac:dyDescent="0.25">
      <c r="A102" s="46" t="s">
        <v>1005</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c r="Z102" s="46" t="s">
        <v>1006</v>
      </c>
      <c r="AA102" s="39"/>
      <c r="AB102" s="39"/>
      <c r="AC102" s="39"/>
      <c r="AD102" s="39"/>
      <c r="AE102" s="39"/>
      <c r="AF102" s="39"/>
      <c r="AG102" s="39"/>
      <c r="AH102" s="39"/>
      <c r="AI102" s="39"/>
      <c r="AJ102" s="39"/>
      <c r="AK102" s="39"/>
      <c r="AL102" s="46" t="s">
        <v>1007</v>
      </c>
      <c r="AM102" s="39"/>
      <c r="AN102" s="39"/>
      <c r="AO102" s="39"/>
      <c r="AP102" s="39"/>
      <c r="AQ102" s="39"/>
      <c r="AR102" s="39"/>
      <c r="AS102" s="39"/>
      <c r="AT102" s="39"/>
      <c r="AU102" s="39"/>
      <c r="AV102" s="39"/>
      <c r="AW102" s="39"/>
    </row>
    <row r="103" spans="1:49" ht="15" customHeight="1" x14ac:dyDescent="0.25">
      <c r="A103" s="48" t="s">
        <v>42</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15" customHeight="1" x14ac:dyDescent="0.25">
      <c r="A104" s="51" t="s">
        <v>50</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2" customHeight="1" x14ac:dyDescent="0.25">
      <c r="A105" s="46" t="s">
        <v>66</v>
      </c>
      <c r="B105" s="39"/>
      <c r="C105" s="39"/>
      <c r="D105" s="39"/>
      <c r="E105" s="39"/>
      <c r="F105" s="39"/>
      <c r="G105" s="39"/>
      <c r="H105" s="39"/>
      <c r="I105" s="39"/>
      <c r="J105" s="39"/>
      <c r="K105" s="49" t="s">
        <v>35</v>
      </c>
      <c r="L105" s="39"/>
      <c r="M105" s="39"/>
      <c r="N105" s="49" t="s">
        <v>35</v>
      </c>
      <c r="O105" s="39"/>
      <c r="P105" s="39"/>
      <c r="Q105" s="49" t="s">
        <v>35</v>
      </c>
      <c r="R105" s="39"/>
      <c r="S105" s="39"/>
      <c r="T105" s="49" t="s">
        <v>36</v>
      </c>
      <c r="U105" s="39"/>
      <c r="V105" s="39"/>
      <c r="W105" s="49" t="s">
        <v>36</v>
      </c>
      <c r="X105" s="39"/>
      <c r="Y105" s="39"/>
      <c r="Z105" s="46" t="s">
        <v>67</v>
      </c>
      <c r="AA105" s="39"/>
      <c r="AB105" s="39"/>
      <c r="AC105" s="39"/>
      <c r="AD105" s="39"/>
      <c r="AE105" s="39"/>
      <c r="AF105" s="39"/>
      <c r="AG105" s="39"/>
      <c r="AH105" s="39"/>
      <c r="AI105" s="39"/>
      <c r="AJ105" s="39"/>
      <c r="AK105" s="39"/>
      <c r="AL105" s="46" t="s">
        <v>68</v>
      </c>
      <c r="AM105" s="39"/>
      <c r="AN105" s="39"/>
      <c r="AO105" s="39"/>
      <c r="AP105" s="39"/>
      <c r="AQ105" s="39"/>
      <c r="AR105" s="39"/>
      <c r="AS105" s="39"/>
      <c r="AT105" s="39"/>
      <c r="AU105" s="39"/>
      <c r="AV105" s="39"/>
      <c r="AW105" s="39"/>
    </row>
    <row r="106" spans="1:49" ht="15" customHeight="1" x14ac:dyDescent="0.25">
      <c r="A106" s="45" t="s">
        <v>69</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c r="Z106" s="45" t="s">
        <v>70</v>
      </c>
      <c r="AA106" s="39"/>
      <c r="AB106" s="39"/>
      <c r="AC106" s="39"/>
      <c r="AD106" s="39"/>
      <c r="AE106" s="39"/>
      <c r="AF106" s="39"/>
      <c r="AG106" s="39"/>
      <c r="AH106" s="39"/>
      <c r="AI106" s="39"/>
      <c r="AJ106" s="39"/>
      <c r="AK106" s="39"/>
      <c r="AL106" s="45" t="s">
        <v>71</v>
      </c>
      <c r="AM106" s="39"/>
      <c r="AN106" s="39"/>
      <c r="AO106" s="39"/>
      <c r="AP106" s="39"/>
      <c r="AQ106" s="39"/>
      <c r="AR106" s="39"/>
      <c r="AS106" s="39"/>
      <c r="AT106" s="39"/>
      <c r="AU106" s="39"/>
      <c r="AV106" s="39"/>
      <c r="AW106" s="39"/>
    </row>
    <row r="107" spans="1:49" ht="12" customHeight="1" x14ac:dyDescent="0.25">
      <c r="A107" s="46" t="s">
        <v>72</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c r="Z107" s="46" t="s">
        <v>73</v>
      </c>
      <c r="AA107" s="39"/>
      <c r="AB107" s="39"/>
      <c r="AC107" s="39"/>
      <c r="AD107" s="39"/>
      <c r="AE107" s="39"/>
      <c r="AF107" s="39"/>
      <c r="AG107" s="39"/>
      <c r="AH107" s="39"/>
      <c r="AI107" s="39"/>
      <c r="AJ107" s="39"/>
      <c r="AK107" s="39"/>
      <c r="AL107" s="46" t="s">
        <v>74</v>
      </c>
      <c r="AM107" s="39"/>
      <c r="AN107" s="39"/>
      <c r="AO107" s="39"/>
      <c r="AP107" s="39"/>
      <c r="AQ107" s="39"/>
      <c r="AR107" s="39"/>
      <c r="AS107" s="39"/>
      <c r="AT107" s="39"/>
      <c r="AU107" s="39"/>
      <c r="AV107" s="39"/>
      <c r="AW107" s="39"/>
    </row>
    <row r="108" spans="1:49" ht="27" customHeight="1" x14ac:dyDescent="0.25">
      <c r="A108" s="45" t="s">
        <v>1017</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c r="Z108" s="45" t="s">
        <v>1018</v>
      </c>
      <c r="AA108" s="39"/>
      <c r="AB108" s="39"/>
      <c r="AC108" s="39"/>
      <c r="AD108" s="39"/>
      <c r="AE108" s="39"/>
      <c r="AF108" s="39"/>
      <c r="AG108" s="39"/>
      <c r="AH108" s="39"/>
      <c r="AI108" s="39"/>
      <c r="AJ108" s="39"/>
      <c r="AK108" s="39"/>
      <c r="AL108" s="45" t="s">
        <v>1019</v>
      </c>
      <c r="AM108" s="39"/>
      <c r="AN108" s="39"/>
      <c r="AO108" s="39"/>
      <c r="AP108" s="39"/>
      <c r="AQ108" s="39"/>
      <c r="AR108" s="39"/>
      <c r="AS108" s="39"/>
      <c r="AT108" s="39"/>
      <c r="AU108" s="39"/>
      <c r="AV108" s="39"/>
      <c r="AW108" s="39"/>
    </row>
    <row r="109" spans="1:49" ht="24" customHeight="1" x14ac:dyDescent="0.25">
      <c r="A109" s="46" t="s">
        <v>1020</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c r="Z109" s="46" t="s">
        <v>1012</v>
      </c>
      <c r="AA109" s="39"/>
      <c r="AB109" s="39"/>
      <c r="AC109" s="39"/>
      <c r="AD109" s="39"/>
      <c r="AE109" s="39"/>
      <c r="AF109" s="39"/>
      <c r="AG109" s="39"/>
      <c r="AH109" s="39"/>
      <c r="AI109" s="39"/>
      <c r="AJ109" s="39"/>
      <c r="AK109" s="39"/>
      <c r="AL109" s="46" t="s">
        <v>1013</v>
      </c>
      <c r="AM109" s="39"/>
      <c r="AN109" s="39"/>
      <c r="AO109" s="39"/>
      <c r="AP109" s="39"/>
      <c r="AQ109" s="39"/>
      <c r="AR109" s="39"/>
      <c r="AS109" s="39"/>
      <c r="AT109" s="39"/>
      <c r="AU109" s="39"/>
      <c r="AV109" s="39"/>
      <c r="AW109" s="39"/>
    </row>
    <row r="110" spans="1:49" ht="27" customHeight="1" x14ac:dyDescent="0.25">
      <c r="A110" s="45" t="s">
        <v>1014</v>
      </c>
      <c r="B110" s="39"/>
      <c r="C110" s="39"/>
      <c r="D110" s="39"/>
      <c r="E110" s="39"/>
      <c r="F110" s="39"/>
      <c r="G110" s="39"/>
      <c r="H110" s="39"/>
      <c r="I110" s="39"/>
      <c r="J110" s="39"/>
      <c r="K110" s="50" t="s">
        <v>35</v>
      </c>
      <c r="L110" s="39"/>
      <c r="M110" s="39"/>
      <c r="N110" s="50" t="s">
        <v>35</v>
      </c>
      <c r="O110" s="39"/>
      <c r="P110" s="39"/>
      <c r="Q110" s="50" t="s">
        <v>35</v>
      </c>
      <c r="R110" s="39"/>
      <c r="S110" s="39"/>
      <c r="T110" s="50" t="s">
        <v>36</v>
      </c>
      <c r="U110" s="39"/>
      <c r="V110" s="39"/>
      <c r="W110" s="50" t="s">
        <v>36</v>
      </c>
      <c r="X110" s="39"/>
      <c r="Y110" s="39"/>
      <c r="Z110" s="45" t="s">
        <v>1015</v>
      </c>
      <c r="AA110" s="39"/>
      <c r="AB110" s="39"/>
      <c r="AC110" s="39"/>
      <c r="AD110" s="39"/>
      <c r="AE110" s="39"/>
      <c r="AF110" s="39"/>
      <c r="AG110" s="39"/>
      <c r="AH110" s="39"/>
      <c r="AI110" s="39"/>
      <c r="AJ110" s="39"/>
      <c r="AK110" s="39"/>
      <c r="AL110" s="45" t="s">
        <v>1016</v>
      </c>
      <c r="AM110" s="39"/>
      <c r="AN110" s="39"/>
      <c r="AO110" s="39"/>
      <c r="AP110" s="39"/>
      <c r="AQ110" s="39"/>
      <c r="AR110" s="39"/>
      <c r="AS110" s="39"/>
      <c r="AT110" s="39"/>
      <c r="AU110" s="39"/>
      <c r="AV110" s="39"/>
      <c r="AW110" s="39"/>
    </row>
    <row r="111" spans="1:49" ht="24" customHeight="1" x14ac:dyDescent="0.25">
      <c r="A111" s="46" t="s">
        <v>1005</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c r="Z111" s="46" t="s">
        <v>1006</v>
      </c>
      <c r="AA111" s="39"/>
      <c r="AB111" s="39"/>
      <c r="AC111" s="39"/>
      <c r="AD111" s="39"/>
      <c r="AE111" s="39"/>
      <c r="AF111" s="39"/>
      <c r="AG111" s="39"/>
      <c r="AH111" s="39"/>
      <c r="AI111" s="39"/>
      <c r="AJ111" s="39"/>
      <c r="AK111" s="39"/>
      <c r="AL111" s="46" t="s">
        <v>1007</v>
      </c>
      <c r="AM111" s="39"/>
      <c r="AN111" s="39"/>
      <c r="AO111" s="39"/>
      <c r="AP111" s="39"/>
      <c r="AQ111" s="39"/>
      <c r="AR111" s="39"/>
      <c r="AS111" s="39"/>
      <c r="AT111" s="39"/>
      <c r="AU111" s="39"/>
      <c r="AV111" s="39"/>
      <c r="AW111" s="39"/>
    </row>
    <row r="112" spans="1:49" ht="27" customHeight="1" x14ac:dyDescent="0.25">
      <c r="A112" s="45" t="s">
        <v>1008</v>
      </c>
      <c r="B112" s="39"/>
      <c r="C112" s="39"/>
      <c r="D112" s="39"/>
      <c r="E112" s="39"/>
      <c r="F112" s="39"/>
      <c r="G112" s="39"/>
      <c r="H112" s="39"/>
      <c r="I112" s="39"/>
      <c r="J112" s="39"/>
      <c r="K112" s="50" t="s">
        <v>35</v>
      </c>
      <c r="L112" s="39"/>
      <c r="M112" s="39"/>
      <c r="N112" s="50" t="s">
        <v>35</v>
      </c>
      <c r="O112" s="39"/>
      <c r="P112" s="39"/>
      <c r="Q112" s="50" t="s">
        <v>35</v>
      </c>
      <c r="R112" s="39"/>
      <c r="S112" s="39"/>
      <c r="T112" s="50" t="s">
        <v>36</v>
      </c>
      <c r="U112" s="39"/>
      <c r="V112" s="39"/>
      <c r="W112" s="50" t="s">
        <v>36</v>
      </c>
      <c r="X112" s="39"/>
      <c r="Y112" s="39"/>
      <c r="Z112" s="45" t="s">
        <v>1009</v>
      </c>
      <c r="AA112" s="39"/>
      <c r="AB112" s="39"/>
      <c r="AC112" s="39"/>
      <c r="AD112" s="39"/>
      <c r="AE112" s="39"/>
      <c r="AF112" s="39"/>
      <c r="AG112" s="39"/>
      <c r="AH112" s="39"/>
      <c r="AI112" s="39"/>
      <c r="AJ112" s="39"/>
      <c r="AK112" s="39"/>
      <c r="AL112" s="45" t="s">
        <v>1010</v>
      </c>
      <c r="AM112" s="39"/>
      <c r="AN112" s="39"/>
      <c r="AO112" s="39"/>
      <c r="AP112" s="39"/>
      <c r="AQ112" s="39"/>
      <c r="AR112" s="39"/>
      <c r="AS112" s="39"/>
      <c r="AT112" s="39"/>
      <c r="AU112" s="39"/>
      <c r="AV112" s="39"/>
      <c r="AW112" s="39"/>
    </row>
    <row r="113" spans="1:49" ht="12" customHeight="1" x14ac:dyDescent="0.25">
      <c r="A113" s="46" t="s">
        <v>636</v>
      </c>
      <c r="B113" s="39"/>
      <c r="C113" s="39"/>
      <c r="D113" s="39"/>
      <c r="E113" s="39"/>
      <c r="F113" s="39"/>
      <c r="G113" s="39"/>
      <c r="H113" s="39"/>
      <c r="I113" s="39"/>
      <c r="J113" s="39"/>
      <c r="K113" s="49" t="s">
        <v>35</v>
      </c>
      <c r="L113" s="39"/>
      <c r="M113" s="39"/>
      <c r="N113" s="49" t="s">
        <v>35</v>
      </c>
      <c r="O113" s="39"/>
      <c r="P113" s="39"/>
      <c r="Q113" s="49" t="s">
        <v>35</v>
      </c>
      <c r="R113" s="39"/>
      <c r="S113" s="39"/>
      <c r="T113" s="49" t="s">
        <v>36</v>
      </c>
      <c r="U113" s="39"/>
      <c r="V113" s="39"/>
      <c r="W113" s="49" t="s">
        <v>36</v>
      </c>
      <c r="X113" s="39"/>
      <c r="Y113" s="39"/>
      <c r="Z113" s="46" t="s">
        <v>637</v>
      </c>
      <c r="AA113" s="39"/>
      <c r="AB113" s="39"/>
      <c r="AC113" s="39"/>
      <c r="AD113" s="39"/>
      <c r="AE113" s="39"/>
      <c r="AF113" s="39"/>
      <c r="AG113" s="39"/>
      <c r="AH113" s="39"/>
      <c r="AI113" s="39"/>
      <c r="AJ113" s="39"/>
      <c r="AK113" s="39"/>
      <c r="AL113" s="46" t="s">
        <v>638</v>
      </c>
      <c r="AM113" s="39"/>
      <c r="AN113" s="39"/>
      <c r="AO113" s="39"/>
      <c r="AP113" s="39"/>
      <c r="AQ113" s="39"/>
      <c r="AR113" s="39"/>
      <c r="AS113" s="39"/>
      <c r="AT113" s="39"/>
      <c r="AU113" s="39"/>
      <c r="AV113" s="39"/>
      <c r="AW113" s="39"/>
    </row>
    <row r="114" spans="1:49" ht="15" customHeight="1" x14ac:dyDescent="0.25">
      <c r="A114" s="48" t="s">
        <v>43</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15" customHeight="1" x14ac:dyDescent="0.25">
      <c r="A115" s="51" t="s">
        <v>50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2" customHeight="1" x14ac:dyDescent="0.25">
      <c r="A116" s="46" t="s">
        <v>75</v>
      </c>
      <c r="B116" s="39"/>
      <c r="C116" s="39"/>
      <c r="D116" s="39"/>
      <c r="E116" s="39"/>
      <c r="F116" s="39"/>
      <c r="G116" s="39"/>
      <c r="H116" s="39"/>
      <c r="I116" s="39"/>
      <c r="J116" s="39"/>
      <c r="K116" s="49" t="s">
        <v>35</v>
      </c>
      <c r="L116" s="39"/>
      <c r="M116" s="39"/>
      <c r="N116" s="49" t="s">
        <v>36</v>
      </c>
      <c r="O116" s="39"/>
      <c r="P116" s="39"/>
      <c r="Q116" s="49" t="s">
        <v>35</v>
      </c>
      <c r="R116" s="39"/>
      <c r="S116" s="39"/>
      <c r="T116" s="49" t="s">
        <v>36</v>
      </c>
      <c r="U116" s="39"/>
      <c r="V116" s="39"/>
      <c r="W116" s="49" t="s">
        <v>36</v>
      </c>
      <c r="X116" s="39"/>
      <c r="Y116" s="39"/>
      <c r="Z116" s="46" t="s">
        <v>76</v>
      </c>
      <c r="AA116" s="39"/>
      <c r="AB116" s="39"/>
      <c r="AC116" s="39"/>
      <c r="AD116" s="39"/>
      <c r="AE116" s="39"/>
      <c r="AF116" s="39"/>
      <c r="AG116" s="39"/>
      <c r="AH116" s="39"/>
      <c r="AI116" s="39"/>
      <c r="AJ116" s="39"/>
      <c r="AK116" s="39"/>
      <c r="AL116" s="46" t="s">
        <v>77</v>
      </c>
      <c r="AM116" s="39"/>
      <c r="AN116" s="39"/>
      <c r="AO116" s="39"/>
      <c r="AP116" s="39"/>
      <c r="AQ116" s="39"/>
      <c r="AR116" s="39"/>
      <c r="AS116" s="39"/>
      <c r="AT116" s="39"/>
      <c r="AU116" s="39"/>
      <c r="AV116" s="39"/>
      <c r="AW116" s="39"/>
    </row>
    <row r="117" spans="1:49" ht="15" customHeight="1" x14ac:dyDescent="0.25">
      <c r="A117" s="45" t="s">
        <v>63</v>
      </c>
      <c r="B117" s="39"/>
      <c r="C117" s="39"/>
      <c r="D117" s="39"/>
      <c r="E117" s="39"/>
      <c r="F117" s="39"/>
      <c r="G117" s="39"/>
      <c r="H117" s="39"/>
      <c r="I117" s="39"/>
      <c r="J117" s="39"/>
      <c r="K117" s="50" t="s">
        <v>35</v>
      </c>
      <c r="L117" s="39"/>
      <c r="M117" s="39"/>
      <c r="N117" s="50" t="s">
        <v>36</v>
      </c>
      <c r="O117" s="39"/>
      <c r="P117" s="39"/>
      <c r="Q117" s="50" t="s">
        <v>35</v>
      </c>
      <c r="R117" s="39"/>
      <c r="S117" s="39"/>
      <c r="T117" s="50" t="s">
        <v>35</v>
      </c>
      <c r="U117" s="39"/>
      <c r="V117" s="39"/>
      <c r="W117" s="50" t="s">
        <v>35</v>
      </c>
      <c r="X117" s="39"/>
      <c r="Y117" s="39"/>
      <c r="Z117" s="45" t="s">
        <v>1004</v>
      </c>
      <c r="AA117" s="39"/>
      <c r="AB117" s="39"/>
      <c r="AC117" s="39"/>
      <c r="AD117" s="39"/>
      <c r="AE117" s="39"/>
      <c r="AF117" s="39"/>
      <c r="AG117" s="39"/>
      <c r="AH117" s="39"/>
      <c r="AI117" s="39"/>
      <c r="AJ117" s="39"/>
      <c r="AK117" s="39"/>
      <c r="AL117" s="45" t="s">
        <v>65</v>
      </c>
      <c r="AM117" s="39"/>
      <c r="AN117" s="39"/>
      <c r="AO117" s="39"/>
      <c r="AP117" s="39"/>
      <c r="AQ117" s="39"/>
      <c r="AR117" s="39"/>
      <c r="AS117" s="39"/>
      <c r="AT117" s="39"/>
      <c r="AU117" s="39"/>
      <c r="AV117" s="39"/>
      <c r="AW117" s="39"/>
    </row>
    <row r="118" spans="1:49" ht="15" customHeight="1" x14ac:dyDescent="0.25">
      <c r="A118" s="46" t="s">
        <v>78</v>
      </c>
      <c r="B118" s="39"/>
      <c r="C118" s="39"/>
      <c r="D118" s="39"/>
      <c r="E118" s="39"/>
      <c r="F118" s="39"/>
      <c r="G118" s="39"/>
      <c r="H118" s="39"/>
      <c r="I118" s="39"/>
      <c r="J118" s="39"/>
      <c r="K118" s="49" t="s">
        <v>35</v>
      </c>
      <c r="L118" s="39"/>
      <c r="M118" s="39"/>
      <c r="N118" s="49" t="s">
        <v>36</v>
      </c>
      <c r="O118" s="39"/>
      <c r="P118" s="39"/>
      <c r="Q118" s="49" t="s">
        <v>36</v>
      </c>
      <c r="R118" s="39"/>
      <c r="S118" s="39"/>
      <c r="T118" s="49" t="s">
        <v>36</v>
      </c>
      <c r="U118" s="39"/>
      <c r="V118" s="39"/>
      <c r="W118" s="49" t="s">
        <v>36</v>
      </c>
      <c r="X118" s="39"/>
      <c r="Y118" s="39"/>
      <c r="Z118" s="46" t="s">
        <v>1021</v>
      </c>
      <c r="AA118" s="39"/>
      <c r="AB118" s="39"/>
      <c r="AC118" s="39"/>
      <c r="AD118" s="39"/>
      <c r="AE118" s="39"/>
      <c r="AF118" s="39"/>
      <c r="AG118" s="39"/>
      <c r="AH118" s="39"/>
      <c r="AI118" s="39"/>
      <c r="AJ118" s="39"/>
      <c r="AK118" s="39"/>
      <c r="AL118" s="46" t="s">
        <v>80</v>
      </c>
      <c r="AM118" s="39"/>
      <c r="AN118" s="39"/>
      <c r="AO118" s="39"/>
      <c r="AP118" s="39"/>
      <c r="AQ118" s="39"/>
      <c r="AR118" s="39"/>
      <c r="AS118" s="39"/>
      <c r="AT118" s="39"/>
      <c r="AU118" s="39"/>
      <c r="AV118" s="39"/>
      <c r="AW118" s="39"/>
    </row>
    <row r="119" spans="1:49" ht="18" customHeight="1" x14ac:dyDescent="0.25">
      <c r="A119" s="45" t="s">
        <v>81</v>
      </c>
      <c r="B119" s="39"/>
      <c r="C119" s="39"/>
      <c r="D119" s="39"/>
      <c r="E119" s="39"/>
      <c r="F119" s="39"/>
      <c r="G119" s="39"/>
      <c r="H119" s="39"/>
      <c r="I119" s="39"/>
      <c r="J119" s="39"/>
      <c r="K119" s="50" t="s">
        <v>35</v>
      </c>
      <c r="L119" s="39"/>
      <c r="M119" s="39"/>
      <c r="N119" s="50" t="s">
        <v>35</v>
      </c>
      <c r="O119" s="39"/>
      <c r="P119" s="39"/>
      <c r="Q119" s="50" t="s">
        <v>36</v>
      </c>
      <c r="R119" s="39"/>
      <c r="S119" s="39"/>
      <c r="T119" s="50" t="s">
        <v>36</v>
      </c>
      <c r="U119" s="39"/>
      <c r="V119" s="39"/>
      <c r="W119" s="50" t="s">
        <v>36</v>
      </c>
      <c r="X119" s="39"/>
      <c r="Y119" s="39"/>
      <c r="Z119" s="45" t="s">
        <v>1022</v>
      </c>
      <c r="AA119" s="39"/>
      <c r="AB119" s="39"/>
      <c r="AC119" s="39"/>
      <c r="AD119" s="39"/>
      <c r="AE119" s="39"/>
      <c r="AF119" s="39"/>
      <c r="AG119" s="39"/>
      <c r="AH119" s="39"/>
      <c r="AI119" s="39"/>
      <c r="AJ119" s="39"/>
      <c r="AK119" s="39"/>
      <c r="AL119" s="45" t="s">
        <v>83</v>
      </c>
      <c r="AM119" s="39"/>
      <c r="AN119" s="39"/>
      <c r="AO119" s="39"/>
      <c r="AP119" s="39"/>
      <c r="AQ119" s="39"/>
      <c r="AR119" s="39"/>
      <c r="AS119" s="39"/>
      <c r="AT119" s="39"/>
      <c r="AU119" s="39"/>
      <c r="AV119" s="39"/>
      <c r="AW119" s="39"/>
    </row>
    <row r="120" spans="1:49" ht="15" customHeight="1" x14ac:dyDescent="0.25">
      <c r="A120" s="46" t="s">
        <v>84</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36</v>
      </c>
      <c r="X120" s="39"/>
      <c r="Y120" s="39"/>
      <c r="Z120" s="46" t="s">
        <v>1023</v>
      </c>
      <c r="AA120" s="39"/>
      <c r="AB120" s="39"/>
      <c r="AC120" s="39"/>
      <c r="AD120" s="39"/>
      <c r="AE120" s="39"/>
      <c r="AF120" s="39"/>
      <c r="AG120" s="39"/>
      <c r="AH120" s="39"/>
      <c r="AI120" s="39"/>
      <c r="AJ120" s="39"/>
      <c r="AK120" s="39"/>
      <c r="AL120" s="46" t="s">
        <v>86</v>
      </c>
      <c r="AM120" s="39"/>
      <c r="AN120" s="39"/>
      <c r="AO120" s="39"/>
      <c r="AP120" s="39"/>
      <c r="AQ120" s="39"/>
      <c r="AR120" s="39"/>
      <c r="AS120" s="39"/>
      <c r="AT120" s="39"/>
      <c r="AU120" s="39"/>
      <c r="AV120" s="39"/>
      <c r="AW120" s="39"/>
    </row>
    <row r="121" spans="1:49" ht="15" customHeight="1" x14ac:dyDescent="0.25">
      <c r="A121" s="45" t="s">
        <v>87</v>
      </c>
      <c r="B121" s="39"/>
      <c r="C121" s="39"/>
      <c r="D121" s="39"/>
      <c r="E121" s="39"/>
      <c r="F121" s="39"/>
      <c r="G121" s="39"/>
      <c r="H121" s="39"/>
      <c r="I121" s="39"/>
      <c r="J121" s="39"/>
      <c r="K121" s="50" t="s">
        <v>35</v>
      </c>
      <c r="L121" s="39"/>
      <c r="M121" s="39"/>
      <c r="N121" s="50" t="s">
        <v>36</v>
      </c>
      <c r="O121" s="39"/>
      <c r="P121" s="39"/>
      <c r="Q121" s="50" t="s">
        <v>36</v>
      </c>
      <c r="R121" s="39"/>
      <c r="S121" s="39"/>
      <c r="T121" s="50" t="s">
        <v>36</v>
      </c>
      <c r="U121" s="39"/>
      <c r="V121" s="39"/>
      <c r="W121" s="50" t="s">
        <v>36</v>
      </c>
      <c r="X121" s="39"/>
      <c r="Y121" s="39"/>
      <c r="Z121" s="45" t="s">
        <v>88</v>
      </c>
      <c r="AA121" s="39"/>
      <c r="AB121" s="39"/>
      <c r="AC121" s="39"/>
      <c r="AD121" s="39"/>
      <c r="AE121" s="39"/>
      <c r="AF121" s="39"/>
      <c r="AG121" s="39"/>
      <c r="AH121" s="39"/>
      <c r="AI121" s="39"/>
      <c r="AJ121" s="39"/>
      <c r="AK121" s="39"/>
      <c r="AL121" s="45" t="s">
        <v>89</v>
      </c>
      <c r="AM121" s="39"/>
      <c r="AN121" s="39"/>
      <c r="AO121" s="39"/>
      <c r="AP121" s="39"/>
      <c r="AQ121" s="39"/>
      <c r="AR121" s="39"/>
      <c r="AS121" s="39"/>
      <c r="AT121" s="39"/>
      <c r="AU121" s="39"/>
      <c r="AV121" s="39"/>
      <c r="AW121" s="39"/>
    </row>
    <row r="123" spans="1:49" ht="15" customHeight="1" x14ac:dyDescent="0.25">
      <c r="A123" s="44" t="s">
        <v>1024</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15" customHeight="1" x14ac:dyDescent="0.25">
      <c r="A124" s="44" t="s">
        <v>1025</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6" spans="1:49" ht="84" customHeight="1" x14ac:dyDescent="0.25">
      <c r="A126" s="44" t="s">
        <v>91</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8" spans="1:49" x14ac:dyDescent="0.25">
      <c r="A128" s="43" t="s">
        <v>92</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30" spans="1:49" ht="15" customHeight="1" x14ac:dyDescent="0.25">
      <c r="A130" s="47" t="s">
        <v>93</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row>
    <row r="131" spans="1:49" ht="39" customHeight="1" x14ac:dyDescent="0.25">
      <c r="A131" s="47" t="s">
        <v>94</v>
      </c>
      <c r="B131" s="39"/>
      <c r="C131" s="39"/>
      <c r="D131" s="39"/>
      <c r="E131" s="39"/>
      <c r="F131" s="39"/>
      <c r="G131" s="39"/>
      <c r="H131" s="39"/>
      <c r="I131" s="39"/>
      <c r="J131" s="39"/>
      <c r="K131" s="47" t="s">
        <v>28</v>
      </c>
      <c r="L131" s="39"/>
      <c r="M131" s="39"/>
      <c r="N131" s="47" t="s">
        <v>29</v>
      </c>
      <c r="O131" s="39"/>
      <c r="P131" s="39"/>
      <c r="Q131" s="47" t="s">
        <v>30</v>
      </c>
      <c r="R131" s="39"/>
      <c r="S131" s="39"/>
      <c r="T131" s="47" t="s">
        <v>31</v>
      </c>
      <c r="U131" s="39"/>
      <c r="V131" s="39"/>
      <c r="W131" s="47" t="s">
        <v>32</v>
      </c>
      <c r="X131" s="39"/>
      <c r="Y131" s="39"/>
    </row>
    <row r="132" spans="1:49" ht="15" customHeight="1" x14ac:dyDescent="0.25">
      <c r="A132" s="48" t="s">
        <v>49</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row>
    <row r="133" spans="1:49" ht="15" customHeight="1" x14ac:dyDescent="0.25">
      <c r="A133" s="51"/>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row>
    <row r="134" spans="1:49" ht="12" customHeight="1" x14ac:dyDescent="0.25">
      <c r="A134" s="46" t="s">
        <v>95</v>
      </c>
      <c r="B134" s="39"/>
      <c r="C134" s="39"/>
      <c r="D134" s="39"/>
      <c r="E134" s="39"/>
      <c r="F134" s="39"/>
      <c r="G134" s="39"/>
      <c r="H134" s="39"/>
      <c r="I134" s="39"/>
      <c r="J134" s="39"/>
      <c r="K134" s="49" t="s">
        <v>35</v>
      </c>
      <c r="L134" s="39"/>
      <c r="M134" s="39"/>
      <c r="N134" s="49" t="s">
        <v>35</v>
      </c>
      <c r="O134" s="39"/>
      <c r="P134" s="39"/>
      <c r="Q134" s="49" t="s">
        <v>36</v>
      </c>
      <c r="R134" s="39"/>
      <c r="S134" s="39"/>
      <c r="T134" s="49" t="s">
        <v>36</v>
      </c>
      <c r="U134" s="39"/>
      <c r="V134" s="39"/>
      <c r="W134" s="49" t="s">
        <v>35</v>
      </c>
      <c r="X134" s="39"/>
      <c r="Y134" s="39"/>
    </row>
    <row r="135" spans="1:49" ht="15" customHeight="1" x14ac:dyDescent="0.25">
      <c r="A135" s="45" t="s">
        <v>96</v>
      </c>
      <c r="B135" s="39"/>
      <c r="C135" s="39"/>
      <c r="D135" s="39"/>
      <c r="E135" s="39"/>
      <c r="F135" s="39"/>
      <c r="G135" s="39"/>
      <c r="H135" s="39"/>
      <c r="I135" s="39"/>
      <c r="J135" s="39"/>
      <c r="K135" s="50" t="s">
        <v>35</v>
      </c>
      <c r="L135" s="39"/>
      <c r="M135" s="39"/>
      <c r="N135" s="50" t="s">
        <v>35</v>
      </c>
      <c r="O135" s="39"/>
      <c r="P135" s="39"/>
      <c r="Q135" s="50" t="s">
        <v>35</v>
      </c>
      <c r="R135" s="39"/>
      <c r="S135" s="39"/>
      <c r="T135" s="50" t="s">
        <v>36</v>
      </c>
      <c r="U135" s="39"/>
      <c r="V135" s="39"/>
      <c r="W135" s="50" t="s">
        <v>36</v>
      </c>
      <c r="X135" s="39"/>
      <c r="Y135" s="39"/>
    </row>
    <row r="136" spans="1:49" ht="12" customHeight="1" x14ac:dyDescent="0.25">
      <c r="A136" s="46" t="s">
        <v>98</v>
      </c>
      <c r="B136" s="39"/>
      <c r="C136" s="39"/>
      <c r="D136" s="39"/>
      <c r="E136" s="39"/>
      <c r="F136" s="39"/>
      <c r="G136" s="39"/>
      <c r="H136" s="39"/>
      <c r="I136" s="39"/>
      <c r="J136" s="39"/>
      <c r="K136" s="49" t="s">
        <v>35</v>
      </c>
      <c r="L136" s="39"/>
      <c r="M136" s="39"/>
      <c r="N136" s="49" t="s">
        <v>35</v>
      </c>
      <c r="O136" s="39"/>
      <c r="P136" s="39"/>
      <c r="Q136" s="49" t="s">
        <v>35</v>
      </c>
      <c r="R136" s="39"/>
      <c r="S136" s="39"/>
      <c r="T136" s="49" t="s">
        <v>36</v>
      </c>
      <c r="U136" s="39"/>
      <c r="V136" s="39"/>
      <c r="W136" s="49" t="s">
        <v>36</v>
      </c>
      <c r="X136" s="39"/>
      <c r="Y136" s="39"/>
    </row>
    <row r="137" spans="1:49" ht="15" customHeight="1" x14ac:dyDescent="0.25">
      <c r="A137" s="45" t="s">
        <v>100</v>
      </c>
      <c r="B137" s="39"/>
      <c r="C137" s="39"/>
      <c r="D137" s="39"/>
      <c r="E137" s="39"/>
      <c r="F137" s="39"/>
      <c r="G137" s="39"/>
      <c r="H137" s="39"/>
      <c r="I137" s="39"/>
      <c r="J137" s="39"/>
      <c r="K137" s="50" t="s">
        <v>35</v>
      </c>
      <c r="L137" s="39"/>
      <c r="M137" s="39"/>
      <c r="N137" s="50" t="s">
        <v>35</v>
      </c>
      <c r="O137" s="39"/>
      <c r="P137" s="39"/>
      <c r="Q137" s="50" t="s">
        <v>35</v>
      </c>
      <c r="R137" s="39"/>
      <c r="S137" s="39"/>
      <c r="T137" s="50" t="s">
        <v>36</v>
      </c>
      <c r="U137" s="39"/>
      <c r="V137" s="39"/>
      <c r="W137" s="50" t="s">
        <v>36</v>
      </c>
      <c r="X137" s="39"/>
      <c r="Y137" s="39"/>
    </row>
    <row r="138" spans="1:49" ht="12" customHeight="1" x14ac:dyDescent="0.25">
      <c r="A138" s="46" t="s">
        <v>101</v>
      </c>
      <c r="B138" s="39"/>
      <c r="C138" s="39"/>
      <c r="D138" s="39"/>
      <c r="E138" s="39"/>
      <c r="F138" s="39"/>
      <c r="G138" s="39"/>
      <c r="H138" s="39"/>
      <c r="I138" s="39"/>
      <c r="J138" s="39"/>
      <c r="K138" s="49" t="s">
        <v>35</v>
      </c>
      <c r="L138" s="39"/>
      <c r="M138" s="39"/>
      <c r="N138" s="49" t="s">
        <v>35</v>
      </c>
      <c r="O138" s="39"/>
      <c r="P138" s="39"/>
      <c r="Q138" s="49" t="s">
        <v>35</v>
      </c>
      <c r="R138" s="39"/>
      <c r="S138" s="39"/>
      <c r="T138" s="49" t="s">
        <v>36</v>
      </c>
      <c r="U138" s="39"/>
      <c r="V138" s="39"/>
      <c r="W138" s="49" t="s">
        <v>36</v>
      </c>
      <c r="X138" s="39"/>
      <c r="Y138" s="39"/>
    </row>
    <row r="139" spans="1:49" ht="15" customHeight="1" x14ac:dyDescent="0.25">
      <c r="A139" s="45" t="s">
        <v>102</v>
      </c>
      <c r="B139" s="39"/>
      <c r="C139" s="39"/>
      <c r="D139" s="39"/>
      <c r="E139" s="39"/>
      <c r="F139" s="39"/>
      <c r="G139" s="39"/>
      <c r="H139" s="39"/>
      <c r="I139" s="39"/>
      <c r="J139" s="39"/>
      <c r="K139" s="50" t="s">
        <v>35</v>
      </c>
      <c r="L139" s="39"/>
      <c r="M139" s="39"/>
      <c r="N139" s="50" t="s">
        <v>35</v>
      </c>
      <c r="O139" s="39"/>
      <c r="P139" s="39"/>
      <c r="Q139" s="50" t="s">
        <v>36</v>
      </c>
      <c r="R139" s="39"/>
      <c r="S139" s="39"/>
      <c r="T139" s="50" t="s">
        <v>36</v>
      </c>
      <c r="U139" s="39"/>
      <c r="V139" s="39"/>
      <c r="W139" s="50" t="s">
        <v>36</v>
      </c>
      <c r="X139" s="39"/>
      <c r="Y139" s="39"/>
    </row>
    <row r="140" spans="1:49" ht="15" customHeight="1" x14ac:dyDescent="0.25">
      <c r="A140" s="48" t="s">
        <v>43</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spans="1:49" ht="15" customHeight="1" x14ac:dyDescent="0.25">
      <c r="A141" s="51"/>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row>
    <row r="142" spans="1:49" ht="12" customHeight="1" x14ac:dyDescent="0.25">
      <c r="A142" s="46" t="s">
        <v>103</v>
      </c>
      <c r="B142" s="39"/>
      <c r="C142" s="39"/>
      <c r="D142" s="39"/>
      <c r="E142" s="39"/>
      <c r="F142" s="39"/>
      <c r="G142" s="39"/>
      <c r="H142" s="39"/>
      <c r="I142" s="39"/>
      <c r="J142" s="39"/>
      <c r="K142" s="49" t="s">
        <v>35</v>
      </c>
      <c r="L142" s="39"/>
      <c r="M142" s="39"/>
      <c r="N142" s="49" t="s">
        <v>35</v>
      </c>
      <c r="O142" s="39"/>
      <c r="P142" s="39"/>
      <c r="Q142" s="49" t="s">
        <v>36</v>
      </c>
      <c r="R142" s="39"/>
      <c r="S142" s="39"/>
      <c r="T142" s="49" t="s">
        <v>36</v>
      </c>
      <c r="U142" s="39"/>
      <c r="V142" s="39"/>
      <c r="W142" s="49" t="s">
        <v>36</v>
      </c>
      <c r="X142" s="39"/>
      <c r="Y142" s="39"/>
    </row>
    <row r="144" spans="1:49" x14ac:dyDescent="0.25">
      <c r="A144" s="43" t="s">
        <v>104</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6" spans="1:49" ht="15" customHeight="1" x14ac:dyDescent="0.25">
      <c r="A146" s="47" t="s">
        <v>105</v>
      </c>
      <c r="B146" s="39"/>
      <c r="C146" s="39"/>
      <c r="D146" s="39"/>
      <c r="E146" s="39"/>
      <c r="F146" s="39"/>
      <c r="G146" s="39"/>
      <c r="H146" s="39"/>
      <c r="I146" s="39"/>
      <c r="J146" s="39"/>
      <c r="K146" s="39"/>
      <c r="L146" s="39"/>
      <c r="M146" s="47" t="s">
        <v>106</v>
      </c>
      <c r="N146" s="39"/>
      <c r="O146" s="39"/>
      <c r="P146" s="39"/>
      <c r="Q146" s="39"/>
      <c r="R146" s="39"/>
      <c r="S146" s="39"/>
      <c r="T146" s="39"/>
      <c r="U146" s="39"/>
      <c r="V146" s="39"/>
      <c r="W146" s="39"/>
      <c r="X146" s="39"/>
      <c r="Y146" s="39"/>
      <c r="Z146" s="39"/>
      <c r="AA146" s="39"/>
      <c r="AB146" s="39"/>
    </row>
    <row r="147" spans="1:49" ht="12" customHeight="1" x14ac:dyDescent="0.25">
      <c r="A147" s="46" t="s">
        <v>107</v>
      </c>
      <c r="B147" s="39"/>
      <c r="C147" s="39"/>
      <c r="D147" s="39"/>
      <c r="E147" s="39"/>
      <c r="F147" s="39"/>
      <c r="G147" s="39"/>
      <c r="H147" s="39"/>
      <c r="I147" s="39"/>
      <c r="J147" s="39"/>
      <c r="K147" s="39"/>
      <c r="L147" s="39"/>
      <c r="M147" s="46" t="s">
        <v>1026</v>
      </c>
      <c r="N147" s="39"/>
      <c r="O147" s="39"/>
      <c r="P147" s="39"/>
      <c r="Q147" s="39"/>
      <c r="R147" s="39"/>
      <c r="S147" s="39"/>
      <c r="T147" s="39"/>
      <c r="U147" s="39"/>
      <c r="V147" s="39"/>
      <c r="W147" s="39"/>
      <c r="X147" s="39"/>
      <c r="Y147" s="39"/>
      <c r="Z147" s="39"/>
      <c r="AA147" s="39"/>
      <c r="AB147" s="39"/>
    </row>
    <row r="148" spans="1:49" ht="15" customHeight="1" x14ac:dyDescent="0.25">
      <c r="A148" s="45" t="s">
        <v>109</v>
      </c>
      <c r="B148" s="39"/>
      <c r="C148" s="39"/>
      <c r="D148" s="39"/>
      <c r="E148" s="39"/>
      <c r="F148" s="39"/>
      <c r="G148" s="39"/>
      <c r="H148" s="39"/>
      <c r="I148" s="39"/>
      <c r="J148" s="39"/>
      <c r="K148" s="39"/>
      <c r="L148" s="39"/>
      <c r="M148" s="45" t="s">
        <v>1027</v>
      </c>
      <c r="N148" s="39"/>
      <c r="O148" s="39"/>
      <c r="P148" s="39"/>
      <c r="Q148" s="39"/>
      <c r="R148" s="39"/>
      <c r="S148" s="39"/>
      <c r="T148" s="39"/>
      <c r="U148" s="39"/>
      <c r="V148" s="39"/>
      <c r="W148" s="39"/>
      <c r="X148" s="39"/>
      <c r="Y148" s="39"/>
      <c r="Z148" s="39"/>
      <c r="AA148" s="39"/>
      <c r="AB148" s="39"/>
    </row>
    <row r="150" spans="1:49" x14ac:dyDescent="0.25">
      <c r="A150" s="43" t="s">
        <v>111</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2" spans="1:49" ht="24" customHeight="1" x14ac:dyDescent="0.25">
      <c r="A152" s="44" t="s">
        <v>112</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sheetData>
  <mergeCells count="581">
    <mergeCell ref="A148:L148"/>
    <mergeCell ref="M148:AB148"/>
    <mergeCell ref="A150:AW150"/>
    <mergeCell ref="A152:AW152"/>
    <mergeCell ref="A144:AW144"/>
    <mergeCell ref="A146:L146"/>
    <mergeCell ref="M146:AB146"/>
    <mergeCell ref="A147:L147"/>
    <mergeCell ref="M147:AB147"/>
    <mergeCell ref="W139:Y139"/>
    <mergeCell ref="A140:Y140"/>
    <mergeCell ref="A141:Y141"/>
    <mergeCell ref="A142:J142"/>
    <mergeCell ref="K142:M142"/>
    <mergeCell ref="N142:P142"/>
    <mergeCell ref="Q142:S142"/>
    <mergeCell ref="T142:V142"/>
    <mergeCell ref="W142:Y142"/>
    <mergeCell ref="A139:J139"/>
    <mergeCell ref="K139:M139"/>
    <mergeCell ref="N139:P139"/>
    <mergeCell ref="Q139:S139"/>
    <mergeCell ref="T139:V139"/>
    <mergeCell ref="W137:Y137"/>
    <mergeCell ref="A138:J138"/>
    <mergeCell ref="K138:M138"/>
    <mergeCell ref="N138:P138"/>
    <mergeCell ref="Q138:S138"/>
    <mergeCell ref="T138:V138"/>
    <mergeCell ref="W138:Y138"/>
    <mergeCell ref="A137:J137"/>
    <mergeCell ref="K137:M137"/>
    <mergeCell ref="N137:P137"/>
    <mergeCell ref="Q137:S137"/>
    <mergeCell ref="T137:V137"/>
    <mergeCell ref="W135:Y135"/>
    <mergeCell ref="A136:J136"/>
    <mergeCell ref="K136:M136"/>
    <mergeCell ref="N136:P136"/>
    <mergeCell ref="Q136:S136"/>
    <mergeCell ref="T136:V136"/>
    <mergeCell ref="W136:Y136"/>
    <mergeCell ref="A135:J135"/>
    <mergeCell ref="K135:M135"/>
    <mergeCell ref="N135:P135"/>
    <mergeCell ref="Q135:S135"/>
    <mergeCell ref="T135:V135"/>
    <mergeCell ref="W131:Y131"/>
    <mergeCell ref="A132:Y132"/>
    <mergeCell ref="A133:Y133"/>
    <mergeCell ref="A134:J134"/>
    <mergeCell ref="K134:M134"/>
    <mergeCell ref="N134:P134"/>
    <mergeCell ref="Q134:S134"/>
    <mergeCell ref="T134:V134"/>
    <mergeCell ref="W134:Y134"/>
    <mergeCell ref="A131:J131"/>
    <mergeCell ref="K131:M131"/>
    <mergeCell ref="N131:P131"/>
    <mergeCell ref="Q131:S131"/>
    <mergeCell ref="T131:V131"/>
    <mergeCell ref="A123:AW123"/>
    <mergeCell ref="A124:AW124"/>
    <mergeCell ref="A126:AW126"/>
    <mergeCell ref="A128:AW128"/>
    <mergeCell ref="A130:Y130"/>
    <mergeCell ref="W120:Y120"/>
    <mergeCell ref="Z120:AK120"/>
    <mergeCell ref="AL120:AW120"/>
    <mergeCell ref="A121:J121"/>
    <mergeCell ref="K121:M121"/>
    <mergeCell ref="N121:P121"/>
    <mergeCell ref="Q121:S121"/>
    <mergeCell ref="T121:V121"/>
    <mergeCell ref="W121:Y121"/>
    <mergeCell ref="Z121:AK121"/>
    <mergeCell ref="AL121:AW121"/>
    <mergeCell ref="A120:J120"/>
    <mergeCell ref="K120:M120"/>
    <mergeCell ref="N120:P120"/>
    <mergeCell ref="Q120:S120"/>
    <mergeCell ref="T120:V120"/>
    <mergeCell ref="W118:Y118"/>
    <mergeCell ref="Z118:AK118"/>
    <mergeCell ref="AL118:AW118"/>
    <mergeCell ref="A119:J119"/>
    <mergeCell ref="K119:M119"/>
    <mergeCell ref="N119:P119"/>
    <mergeCell ref="Q119:S119"/>
    <mergeCell ref="T119:V119"/>
    <mergeCell ref="W119:Y119"/>
    <mergeCell ref="Z119:AK119"/>
    <mergeCell ref="AL119:AW119"/>
    <mergeCell ref="A118:J118"/>
    <mergeCell ref="K118:M118"/>
    <mergeCell ref="N118:P118"/>
    <mergeCell ref="Q118:S118"/>
    <mergeCell ref="T118:V118"/>
    <mergeCell ref="W116:Y116"/>
    <mergeCell ref="Z116:AK116"/>
    <mergeCell ref="AL116:AW116"/>
    <mergeCell ref="A117:J117"/>
    <mergeCell ref="K117:M117"/>
    <mergeCell ref="N117:P117"/>
    <mergeCell ref="Q117:S117"/>
    <mergeCell ref="T117:V117"/>
    <mergeCell ref="W117:Y117"/>
    <mergeCell ref="Z117:AK117"/>
    <mergeCell ref="AL117:AW117"/>
    <mergeCell ref="A116:J116"/>
    <mergeCell ref="K116:M116"/>
    <mergeCell ref="N116:P116"/>
    <mergeCell ref="Q116:S116"/>
    <mergeCell ref="T116:V116"/>
    <mergeCell ref="W113:Y113"/>
    <mergeCell ref="Z113:AK113"/>
    <mergeCell ref="AL113:AW113"/>
    <mergeCell ref="A114:AW114"/>
    <mergeCell ref="A115:AW115"/>
    <mergeCell ref="A113:J113"/>
    <mergeCell ref="K113:M113"/>
    <mergeCell ref="N113:P113"/>
    <mergeCell ref="Q113:S113"/>
    <mergeCell ref="T113:V113"/>
    <mergeCell ref="W111:Y111"/>
    <mergeCell ref="Z111:AK111"/>
    <mergeCell ref="AL111:AW111"/>
    <mergeCell ref="A112:J112"/>
    <mergeCell ref="K112:M112"/>
    <mergeCell ref="N112:P112"/>
    <mergeCell ref="Q112:S112"/>
    <mergeCell ref="T112:V112"/>
    <mergeCell ref="W112:Y112"/>
    <mergeCell ref="Z112:AK112"/>
    <mergeCell ref="AL112:AW112"/>
    <mergeCell ref="A111:J111"/>
    <mergeCell ref="K111:M111"/>
    <mergeCell ref="N111:P111"/>
    <mergeCell ref="Q111:S111"/>
    <mergeCell ref="T111:V111"/>
    <mergeCell ref="W109:Y109"/>
    <mergeCell ref="Z109:AK109"/>
    <mergeCell ref="AL109:AW109"/>
    <mergeCell ref="A110:J110"/>
    <mergeCell ref="K110:M110"/>
    <mergeCell ref="N110:P110"/>
    <mergeCell ref="Q110:S110"/>
    <mergeCell ref="T110:V110"/>
    <mergeCell ref="W110:Y110"/>
    <mergeCell ref="Z110:AK110"/>
    <mergeCell ref="AL110:AW110"/>
    <mergeCell ref="A109:J109"/>
    <mergeCell ref="K109:M109"/>
    <mergeCell ref="N109:P109"/>
    <mergeCell ref="Q109:S109"/>
    <mergeCell ref="T109:V109"/>
    <mergeCell ref="W107:Y107"/>
    <mergeCell ref="Z107:AK107"/>
    <mergeCell ref="AL107:AW107"/>
    <mergeCell ref="A108:J108"/>
    <mergeCell ref="K108:M108"/>
    <mergeCell ref="N108:P108"/>
    <mergeCell ref="Q108:S108"/>
    <mergeCell ref="T108:V108"/>
    <mergeCell ref="W108:Y108"/>
    <mergeCell ref="Z108:AK108"/>
    <mergeCell ref="AL108:AW108"/>
    <mergeCell ref="A107:J107"/>
    <mergeCell ref="K107:M107"/>
    <mergeCell ref="N107:P107"/>
    <mergeCell ref="Q107:S107"/>
    <mergeCell ref="T107:V107"/>
    <mergeCell ref="W105:Y105"/>
    <mergeCell ref="Z105:AK105"/>
    <mergeCell ref="AL105:AW105"/>
    <mergeCell ref="A106:J106"/>
    <mergeCell ref="K106:M106"/>
    <mergeCell ref="N106:P106"/>
    <mergeCell ref="Q106:S106"/>
    <mergeCell ref="T106:V106"/>
    <mergeCell ref="W106:Y106"/>
    <mergeCell ref="Z106:AK106"/>
    <mergeCell ref="AL106:AW106"/>
    <mergeCell ref="A105:J105"/>
    <mergeCell ref="K105:M105"/>
    <mergeCell ref="N105:P105"/>
    <mergeCell ref="Q105:S105"/>
    <mergeCell ref="T105:V105"/>
    <mergeCell ref="W102:Y102"/>
    <mergeCell ref="Z102:AK102"/>
    <mergeCell ref="AL102:AW102"/>
    <mergeCell ref="A103:AW103"/>
    <mergeCell ref="A104:AW104"/>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7:Y97"/>
    <mergeCell ref="Z97:AK97"/>
    <mergeCell ref="AL97:AW97"/>
    <mergeCell ref="A98:AW98"/>
    <mergeCell ref="A99:AW99"/>
    <mergeCell ref="A97:J97"/>
    <mergeCell ref="K97:M97"/>
    <mergeCell ref="N97:P97"/>
    <mergeCell ref="Q97:S97"/>
    <mergeCell ref="T97:V97"/>
    <mergeCell ref="W94:Y94"/>
    <mergeCell ref="Z94:AK94"/>
    <mergeCell ref="AL94:AW94"/>
    <mergeCell ref="A95:AW95"/>
    <mergeCell ref="A96:AW96"/>
    <mergeCell ref="A94:J94"/>
    <mergeCell ref="K94:M94"/>
    <mergeCell ref="N94:P94"/>
    <mergeCell ref="Q94:S94"/>
    <mergeCell ref="T94:V94"/>
    <mergeCell ref="W91:Y91"/>
    <mergeCell ref="Z91:AK91"/>
    <mergeCell ref="AL91:AW91"/>
    <mergeCell ref="A92:AW92"/>
    <mergeCell ref="A93:AW93"/>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6:Y86"/>
    <mergeCell ref="Z86:AK86"/>
    <mergeCell ref="AL86:AW86"/>
    <mergeCell ref="A87:AW87"/>
    <mergeCell ref="A88:AW88"/>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A79:AW79"/>
    <mergeCell ref="A80:AW80"/>
    <mergeCell ref="A81:J81"/>
    <mergeCell ref="K81:M81"/>
    <mergeCell ref="N81:P81"/>
    <mergeCell ref="Q81:S81"/>
    <mergeCell ref="T81:V81"/>
    <mergeCell ref="W81:Y81"/>
    <mergeCell ref="Z81:AK81"/>
    <mergeCell ref="AL81:AW81"/>
    <mergeCell ref="W73:Y73"/>
    <mergeCell ref="A75:AW75"/>
    <mergeCell ref="A77:AW77"/>
    <mergeCell ref="A78:J78"/>
    <mergeCell ref="K78:M78"/>
    <mergeCell ref="N78:P78"/>
    <mergeCell ref="Q78:S78"/>
    <mergeCell ref="T78:V78"/>
    <mergeCell ref="W78:Y78"/>
    <mergeCell ref="Z78:AK78"/>
    <mergeCell ref="AL78:AW78"/>
    <mergeCell ref="A73:J73"/>
    <mergeCell ref="K73:M73"/>
    <mergeCell ref="N73:P73"/>
    <mergeCell ref="Q73:S73"/>
    <mergeCell ref="T73:V73"/>
    <mergeCell ref="A71:Y71"/>
    <mergeCell ref="A72:J72"/>
    <mergeCell ref="K72:M72"/>
    <mergeCell ref="N72:P72"/>
    <mergeCell ref="Q72:S72"/>
    <mergeCell ref="T72:V72"/>
    <mergeCell ref="W72:Y72"/>
    <mergeCell ref="W69:Y69"/>
    <mergeCell ref="A70:J70"/>
    <mergeCell ref="K70:M70"/>
    <mergeCell ref="N70:P70"/>
    <mergeCell ref="Q70:S70"/>
    <mergeCell ref="T70:V70"/>
    <mergeCell ref="W70:Y70"/>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A41:Y41"/>
    <mergeCell ref="A42:J42"/>
    <mergeCell ref="K42:M42"/>
    <mergeCell ref="N42:P42"/>
    <mergeCell ref="Q42:S42"/>
    <mergeCell ref="T42:V42"/>
    <mergeCell ref="W42:Y42"/>
    <mergeCell ref="W39:Y39"/>
    <mergeCell ref="A40:J40"/>
    <mergeCell ref="K40:M40"/>
    <mergeCell ref="N40:P40"/>
    <mergeCell ref="Q40:S40"/>
    <mergeCell ref="T40:V40"/>
    <mergeCell ref="W40:Y40"/>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W29:Y29"/>
    <mergeCell ref="A30:Y30"/>
    <mergeCell ref="A31:J31"/>
    <mergeCell ref="K31:M31"/>
    <mergeCell ref="N31:P31"/>
    <mergeCell ref="Q31:S31"/>
    <mergeCell ref="T31:V31"/>
    <mergeCell ref="W31:Y31"/>
    <mergeCell ref="A29:J29"/>
    <mergeCell ref="K29:M29"/>
    <mergeCell ref="N29:P29"/>
    <mergeCell ref="Q29:S29"/>
    <mergeCell ref="T29:V29"/>
    <mergeCell ref="A28:J28"/>
    <mergeCell ref="K28:M28"/>
    <mergeCell ref="N28:P28"/>
    <mergeCell ref="Q28:S28"/>
    <mergeCell ref="T28:V28"/>
    <mergeCell ref="W28:Y28"/>
    <mergeCell ref="A19:AW19"/>
    <mergeCell ref="A21:AW21"/>
    <mergeCell ref="A23:AW23"/>
    <mergeCell ref="A25:Y25"/>
    <mergeCell ref="A26:J26"/>
    <mergeCell ref="K26:M26"/>
    <mergeCell ref="N26:P26"/>
    <mergeCell ref="Q26:S26"/>
    <mergeCell ref="T26:V26"/>
    <mergeCell ref="W26:Y26"/>
    <mergeCell ref="A17:AW17"/>
    <mergeCell ref="A10:AW10"/>
    <mergeCell ref="A12:L12"/>
    <mergeCell ref="M12:Z12"/>
    <mergeCell ref="AA12:AN12"/>
    <mergeCell ref="A13:L13"/>
    <mergeCell ref="M13:Z13"/>
    <mergeCell ref="AA13:AN13"/>
    <mergeCell ref="A27:Y27"/>
    <mergeCell ref="A1:AW1"/>
    <mergeCell ref="A2:AW2"/>
    <mergeCell ref="A4:AW4"/>
    <mergeCell ref="A6:AW6"/>
    <mergeCell ref="A8:AW8"/>
    <mergeCell ref="A14:L14"/>
    <mergeCell ref="M14:Z14"/>
    <mergeCell ref="AA14:AN14"/>
    <mergeCell ref="A16:AW16"/>
  </mergeCells>
  <hyperlinks>
    <hyperlink ref="A2" location="'Overview'!A1" display="Return to overview" xr:uid="{00000000-0004-0000-2400-000000000000}"/>
  </hyperlinks>
  <pageMargins left="0.25" right="0.25" top="0.75" bottom="0.75" header="0.3" footer="0.3"/>
  <pageSetup paperSize="9" fitToHeight="0" orientation="landscape"/>
  <headerFooter>
    <oddHeader>&amp;LLeuchte</oddHeader>
    <oddFooter>&amp;R&amp;P/&amp;N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W126"/>
  <sheetViews>
    <sheetView workbookViewId="0"/>
  </sheetViews>
  <sheetFormatPr baseColWidth="10" defaultColWidth="9.140625" defaultRowHeight="15" x14ac:dyDescent="0.25"/>
  <cols>
    <col min="1" max="49" width="3" customWidth="1" collapsed="1"/>
  </cols>
  <sheetData>
    <row r="1" spans="1:49" ht="16.5" x14ac:dyDescent="0.35">
      <c r="A1" s="41" t="s">
        <v>1028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1029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1030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1031</v>
      </c>
      <c r="B13" s="39"/>
      <c r="C13" s="39"/>
      <c r="D13" s="39"/>
      <c r="E13" s="39"/>
      <c r="F13" s="39"/>
      <c r="G13" s="39"/>
      <c r="H13" s="39"/>
      <c r="I13" s="39"/>
      <c r="J13" s="39"/>
      <c r="K13" s="39"/>
      <c r="L13" s="39"/>
      <c r="M13" s="46" t="s">
        <v>1032</v>
      </c>
      <c r="N13" s="39"/>
      <c r="O13" s="39"/>
      <c r="P13" s="39"/>
      <c r="Q13" s="39"/>
      <c r="R13" s="39"/>
      <c r="S13" s="39"/>
      <c r="T13" s="39"/>
      <c r="U13" s="39"/>
      <c r="V13" s="39"/>
      <c r="W13" s="39"/>
      <c r="X13" s="39"/>
      <c r="Y13" s="39"/>
      <c r="Z13" s="39"/>
      <c r="AA13" s="46" t="s">
        <v>1033</v>
      </c>
      <c r="AB13" s="39"/>
      <c r="AC13" s="39"/>
      <c r="AD13" s="39"/>
      <c r="AE13" s="39"/>
      <c r="AF13" s="39"/>
      <c r="AG13" s="39"/>
      <c r="AH13" s="39"/>
      <c r="AI13" s="39"/>
      <c r="AJ13" s="39"/>
      <c r="AK13" s="39"/>
      <c r="AL13" s="39"/>
      <c r="AM13" s="39"/>
      <c r="AN13" s="39"/>
    </row>
    <row r="14" spans="1:49" ht="27" customHeight="1" x14ac:dyDescent="0.25">
      <c r="A14" s="45" t="s">
        <v>1034</v>
      </c>
      <c r="B14" s="39"/>
      <c r="C14" s="39"/>
      <c r="D14" s="39"/>
      <c r="E14" s="39"/>
      <c r="F14" s="39"/>
      <c r="G14" s="39"/>
      <c r="H14" s="39"/>
      <c r="I14" s="39"/>
      <c r="J14" s="39"/>
      <c r="K14" s="39"/>
      <c r="L14" s="39"/>
      <c r="M14" s="45" t="s">
        <v>1035</v>
      </c>
      <c r="N14" s="39"/>
      <c r="O14" s="39"/>
      <c r="P14" s="39"/>
      <c r="Q14" s="39"/>
      <c r="R14" s="39"/>
      <c r="S14" s="39"/>
      <c r="T14" s="39"/>
      <c r="U14" s="39"/>
      <c r="V14" s="39"/>
      <c r="W14" s="39"/>
      <c r="X14" s="39"/>
      <c r="Y14" s="39"/>
      <c r="Z14" s="39"/>
      <c r="AA14" s="45" t="s">
        <v>1033</v>
      </c>
      <c r="AB14" s="39"/>
      <c r="AC14" s="39"/>
      <c r="AD14" s="39"/>
      <c r="AE14" s="39"/>
      <c r="AF14" s="39"/>
      <c r="AG14" s="39"/>
      <c r="AH14" s="39"/>
      <c r="AI14" s="39"/>
      <c r="AJ14" s="39"/>
      <c r="AK14" s="39"/>
      <c r="AL14" s="39"/>
      <c r="AM14" s="39"/>
      <c r="AN14" s="39"/>
    </row>
    <row r="15" spans="1:49" ht="24" customHeight="1" x14ac:dyDescent="0.25">
      <c r="A15" s="46" t="s">
        <v>1036</v>
      </c>
      <c r="B15" s="39"/>
      <c r="C15" s="39"/>
      <c r="D15" s="39"/>
      <c r="E15" s="39"/>
      <c r="F15" s="39"/>
      <c r="G15" s="39"/>
      <c r="H15" s="39"/>
      <c r="I15" s="39"/>
      <c r="J15" s="39"/>
      <c r="K15" s="39"/>
      <c r="L15" s="39"/>
      <c r="M15" s="46" t="s">
        <v>1037</v>
      </c>
      <c r="N15" s="39"/>
      <c r="O15" s="39"/>
      <c r="P15" s="39"/>
      <c r="Q15" s="39"/>
      <c r="R15" s="39"/>
      <c r="S15" s="39"/>
      <c r="T15" s="39"/>
      <c r="U15" s="39"/>
      <c r="V15" s="39"/>
      <c r="W15" s="39"/>
      <c r="X15" s="39"/>
      <c r="Y15" s="39"/>
      <c r="Z15" s="39"/>
      <c r="AA15" s="46" t="s">
        <v>1033</v>
      </c>
      <c r="AB15" s="39"/>
      <c r="AC15" s="39"/>
      <c r="AD15" s="39"/>
      <c r="AE15" s="39"/>
      <c r="AF15" s="39"/>
      <c r="AG15" s="39"/>
      <c r="AH15" s="39"/>
      <c r="AI15" s="39"/>
      <c r="AJ15" s="39"/>
      <c r="AK15" s="39"/>
      <c r="AL15" s="39"/>
      <c r="AM15" s="39"/>
      <c r="AN15" s="39"/>
    </row>
    <row r="16" spans="1:49" ht="27" customHeight="1" x14ac:dyDescent="0.25">
      <c r="A16" s="45" t="s">
        <v>1038</v>
      </c>
      <c r="B16" s="39"/>
      <c r="C16" s="39"/>
      <c r="D16" s="39"/>
      <c r="E16" s="39"/>
      <c r="F16" s="39"/>
      <c r="G16" s="39"/>
      <c r="H16" s="39"/>
      <c r="I16" s="39"/>
      <c r="J16" s="39"/>
      <c r="K16" s="39"/>
      <c r="L16" s="39"/>
      <c r="M16" s="45" t="s">
        <v>1039</v>
      </c>
      <c r="N16" s="39"/>
      <c r="O16" s="39"/>
      <c r="P16" s="39"/>
      <c r="Q16" s="39"/>
      <c r="R16" s="39"/>
      <c r="S16" s="39"/>
      <c r="T16" s="39"/>
      <c r="U16" s="39"/>
      <c r="V16" s="39"/>
      <c r="W16" s="39"/>
      <c r="X16" s="39"/>
      <c r="Y16" s="39"/>
      <c r="Z16" s="39"/>
      <c r="AA16" s="45" t="s">
        <v>1033</v>
      </c>
      <c r="AB16" s="39"/>
      <c r="AC16" s="39"/>
      <c r="AD16" s="39"/>
      <c r="AE16" s="39"/>
      <c r="AF16" s="39"/>
      <c r="AG16" s="39"/>
      <c r="AH16" s="39"/>
      <c r="AI16" s="39"/>
      <c r="AJ16" s="39"/>
      <c r="AK16" s="39"/>
      <c r="AL16" s="39"/>
      <c r="AM16" s="39"/>
      <c r="AN16" s="39"/>
    </row>
    <row r="17" spans="1:49" ht="24" customHeight="1" x14ac:dyDescent="0.25">
      <c r="A17" s="46" t="s">
        <v>1040</v>
      </c>
      <c r="B17" s="39"/>
      <c r="C17" s="39"/>
      <c r="D17" s="39"/>
      <c r="E17" s="39"/>
      <c r="F17" s="39"/>
      <c r="G17" s="39"/>
      <c r="H17" s="39"/>
      <c r="I17" s="39"/>
      <c r="J17" s="39"/>
      <c r="K17" s="39"/>
      <c r="L17" s="39"/>
      <c r="M17" s="46" t="s">
        <v>1041</v>
      </c>
      <c r="N17" s="39"/>
      <c r="O17" s="39"/>
      <c r="P17" s="39"/>
      <c r="Q17" s="39"/>
      <c r="R17" s="39"/>
      <c r="S17" s="39"/>
      <c r="T17" s="39"/>
      <c r="U17" s="39"/>
      <c r="V17" s="39"/>
      <c r="W17" s="39"/>
      <c r="X17" s="39"/>
      <c r="Y17" s="39"/>
      <c r="Z17" s="39"/>
      <c r="AA17" s="46" t="s">
        <v>1033</v>
      </c>
      <c r="AB17" s="39"/>
      <c r="AC17" s="39"/>
      <c r="AD17" s="39"/>
      <c r="AE17" s="39"/>
      <c r="AF17" s="39"/>
      <c r="AG17" s="39"/>
      <c r="AH17" s="39"/>
      <c r="AI17" s="39"/>
      <c r="AJ17" s="39"/>
      <c r="AK17" s="39"/>
      <c r="AL17" s="39"/>
      <c r="AM17" s="39"/>
      <c r="AN17" s="39"/>
    </row>
    <row r="18" spans="1:49" ht="27" customHeight="1" x14ac:dyDescent="0.25">
      <c r="A18" s="45" t="s">
        <v>1042</v>
      </c>
      <c r="B18" s="39"/>
      <c r="C18" s="39"/>
      <c r="D18" s="39"/>
      <c r="E18" s="39"/>
      <c r="F18" s="39"/>
      <c r="G18" s="39"/>
      <c r="H18" s="39"/>
      <c r="I18" s="39"/>
      <c r="J18" s="39"/>
      <c r="K18" s="39"/>
      <c r="L18" s="39"/>
      <c r="M18" s="45" t="s">
        <v>1043</v>
      </c>
      <c r="N18" s="39"/>
      <c r="O18" s="39"/>
      <c r="P18" s="39"/>
      <c r="Q18" s="39"/>
      <c r="R18" s="39"/>
      <c r="S18" s="39"/>
      <c r="T18" s="39"/>
      <c r="U18" s="39"/>
      <c r="V18" s="39"/>
      <c r="W18" s="39"/>
      <c r="X18" s="39"/>
      <c r="Y18" s="39"/>
      <c r="Z18" s="39"/>
      <c r="AA18" s="45" t="s">
        <v>1033</v>
      </c>
      <c r="AB18" s="39"/>
      <c r="AC18" s="39"/>
      <c r="AD18" s="39"/>
      <c r="AE18" s="39"/>
      <c r="AF18" s="39"/>
      <c r="AG18" s="39"/>
      <c r="AH18" s="39"/>
      <c r="AI18" s="39"/>
      <c r="AJ18" s="39"/>
      <c r="AK18" s="39"/>
      <c r="AL18" s="39"/>
      <c r="AM18" s="39"/>
      <c r="AN18" s="39"/>
    </row>
    <row r="21" spans="1:49" x14ac:dyDescent="0.25">
      <c r="A21" s="43" t="s">
        <v>24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25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36" customHeight="1" x14ac:dyDescent="0.25">
      <c r="A25" s="44" t="s">
        <v>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27</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39" customHeight="1" x14ac:dyDescent="0.25">
      <c r="A28" s="47" t="s">
        <v>6</v>
      </c>
      <c r="B28" s="39"/>
      <c r="C28" s="39"/>
      <c r="D28" s="39"/>
      <c r="E28" s="39"/>
      <c r="F28" s="39"/>
      <c r="G28" s="39"/>
      <c r="H28" s="39"/>
      <c r="I28" s="39"/>
      <c r="J28" s="39"/>
      <c r="K28" s="47" t="s">
        <v>28</v>
      </c>
      <c r="L28" s="39"/>
      <c r="M28" s="39"/>
      <c r="N28" s="47" t="s">
        <v>29</v>
      </c>
      <c r="O28" s="39"/>
      <c r="P28" s="39"/>
      <c r="Q28" s="47" t="s">
        <v>30</v>
      </c>
      <c r="R28" s="39"/>
      <c r="S28" s="39"/>
      <c r="T28" s="47" t="s">
        <v>31</v>
      </c>
      <c r="U28" s="39"/>
      <c r="V28" s="39"/>
      <c r="W28" s="47" t="s">
        <v>32</v>
      </c>
      <c r="X28" s="39"/>
      <c r="Y28" s="39"/>
    </row>
    <row r="29" spans="1:49" ht="15" customHeight="1" x14ac:dyDescent="0.25">
      <c r="A29" s="48" t="s">
        <v>260</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37</v>
      </c>
      <c r="B30" s="39"/>
      <c r="C30" s="39"/>
      <c r="D30" s="39"/>
      <c r="E30" s="39"/>
      <c r="F30" s="39"/>
      <c r="G30" s="39"/>
      <c r="H30" s="39"/>
      <c r="I30" s="39"/>
      <c r="J30" s="39"/>
      <c r="K30" s="49" t="s">
        <v>35</v>
      </c>
      <c r="L30" s="39"/>
      <c r="M30" s="39"/>
      <c r="N30" s="49" t="s">
        <v>36</v>
      </c>
      <c r="O30" s="39"/>
      <c r="P30" s="39"/>
      <c r="Q30" s="49" t="s">
        <v>36</v>
      </c>
      <c r="R30" s="39"/>
      <c r="S30" s="39"/>
      <c r="T30" s="49" t="s">
        <v>36</v>
      </c>
      <c r="U30" s="39"/>
      <c r="V30" s="39"/>
      <c r="W30" s="49" t="s">
        <v>35</v>
      </c>
      <c r="X30" s="39"/>
      <c r="Y30" s="39"/>
    </row>
    <row r="31" spans="1:49" ht="15" customHeight="1" x14ac:dyDescent="0.25">
      <c r="A31" s="45" t="s">
        <v>38</v>
      </c>
      <c r="B31" s="39"/>
      <c r="C31" s="39"/>
      <c r="D31" s="39"/>
      <c r="E31" s="39"/>
      <c r="F31" s="39"/>
      <c r="G31" s="39"/>
      <c r="H31" s="39"/>
      <c r="I31" s="39"/>
      <c r="J31" s="39"/>
      <c r="K31" s="50" t="s">
        <v>35</v>
      </c>
      <c r="L31" s="39"/>
      <c r="M31" s="39"/>
      <c r="N31" s="50" t="s">
        <v>36</v>
      </c>
      <c r="O31" s="39"/>
      <c r="P31" s="39"/>
      <c r="Q31" s="50" t="s">
        <v>36</v>
      </c>
      <c r="R31" s="39"/>
      <c r="S31" s="39"/>
      <c r="T31" s="50" t="s">
        <v>36</v>
      </c>
      <c r="U31" s="39"/>
      <c r="V31" s="39"/>
      <c r="W31" s="50" t="s">
        <v>35</v>
      </c>
      <c r="X31" s="39"/>
      <c r="Y31" s="39"/>
    </row>
    <row r="32" spans="1:49" ht="12" customHeight="1" x14ac:dyDescent="0.25">
      <c r="A32" s="46" t="s">
        <v>39</v>
      </c>
      <c r="B32" s="39"/>
      <c r="C32" s="39"/>
      <c r="D32" s="39"/>
      <c r="E32" s="39"/>
      <c r="F32" s="39"/>
      <c r="G32" s="39"/>
      <c r="H32" s="39"/>
      <c r="I32" s="39"/>
      <c r="J32" s="39"/>
      <c r="K32" s="49" t="s">
        <v>35</v>
      </c>
      <c r="L32" s="39"/>
      <c r="M32" s="39"/>
      <c r="N32" s="49" t="s">
        <v>36</v>
      </c>
      <c r="O32" s="39"/>
      <c r="P32" s="39"/>
      <c r="Q32" s="49" t="s">
        <v>36</v>
      </c>
      <c r="R32" s="39"/>
      <c r="S32" s="39"/>
      <c r="T32" s="49" t="s">
        <v>36</v>
      </c>
      <c r="U32" s="39"/>
      <c r="V32" s="39"/>
      <c r="W32" s="49" t="s">
        <v>35</v>
      </c>
      <c r="X32" s="39"/>
      <c r="Y32" s="39"/>
    </row>
    <row r="33" spans="1:25" ht="15" customHeight="1" x14ac:dyDescent="0.25">
      <c r="A33" s="45" t="s">
        <v>297</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35</v>
      </c>
      <c r="X33" s="39"/>
      <c r="Y33" s="39"/>
    </row>
    <row r="34" spans="1:25" ht="15" customHeight="1" x14ac:dyDescent="0.25">
      <c r="A34" s="48" t="s">
        <v>359</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37</v>
      </c>
      <c r="B35" s="39"/>
      <c r="C35" s="39"/>
      <c r="D35" s="39"/>
      <c r="E35" s="39"/>
      <c r="F35" s="39"/>
      <c r="G35" s="39"/>
      <c r="H35" s="39"/>
      <c r="I35" s="39"/>
      <c r="J35" s="39"/>
      <c r="K35" s="49" t="s">
        <v>35</v>
      </c>
      <c r="L35" s="39"/>
      <c r="M35" s="39"/>
      <c r="N35" s="49" t="s">
        <v>36</v>
      </c>
      <c r="O35" s="39"/>
      <c r="P35" s="39"/>
      <c r="Q35" s="49" t="s">
        <v>36</v>
      </c>
      <c r="R35" s="39"/>
      <c r="S35" s="39"/>
      <c r="T35" s="49" t="s">
        <v>36</v>
      </c>
      <c r="U35" s="39"/>
      <c r="V35" s="39"/>
      <c r="W35" s="49" t="s">
        <v>36</v>
      </c>
      <c r="X35" s="39"/>
      <c r="Y35" s="39"/>
    </row>
    <row r="36" spans="1:25" ht="15" customHeight="1" x14ac:dyDescent="0.25">
      <c r="A36" s="45" t="s">
        <v>38</v>
      </c>
      <c r="B36" s="39"/>
      <c r="C36" s="39"/>
      <c r="D36" s="39"/>
      <c r="E36" s="39"/>
      <c r="F36" s="39"/>
      <c r="G36" s="39"/>
      <c r="H36" s="39"/>
      <c r="I36" s="39"/>
      <c r="J36" s="39"/>
      <c r="K36" s="50" t="s">
        <v>35</v>
      </c>
      <c r="L36" s="39"/>
      <c r="M36" s="39"/>
      <c r="N36" s="50" t="s">
        <v>36</v>
      </c>
      <c r="O36" s="39"/>
      <c r="P36" s="39"/>
      <c r="Q36" s="50" t="s">
        <v>36</v>
      </c>
      <c r="R36" s="39"/>
      <c r="S36" s="39"/>
      <c r="T36" s="50" t="s">
        <v>36</v>
      </c>
      <c r="U36" s="39"/>
      <c r="V36" s="39"/>
      <c r="W36" s="50" t="s">
        <v>36</v>
      </c>
      <c r="X36" s="39"/>
      <c r="Y36" s="39"/>
    </row>
    <row r="37" spans="1:25" ht="12" customHeight="1" x14ac:dyDescent="0.25">
      <c r="A37" s="46" t="s">
        <v>39</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36</v>
      </c>
      <c r="X37" s="39"/>
      <c r="Y37" s="39"/>
    </row>
    <row r="38" spans="1:25" ht="15" customHeight="1" x14ac:dyDescent="0.25">
      <c r="A38" s="48" t="s">
        <v>180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15" customHeight="1" x14ac:dyDescent="0.25">
      <c r="A40" s="45" t="s">
        <v>38</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35</v>
      </c>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35</v>
      </c>
      <c r="X41" s="39"/>
      <c r="Y41" s="39"/>
    </row>
    <row r="42" spans="1:25" ht="15" customHeight="1" x14ac:dyDescent="0.25">
      <c r="A42" s="48" t="s">
        <v>40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36</v>
      </c>
      <c r="X45" s="39"/>
      <c r="Y45" s="39"/>
    </row>
    <row r="46" spans="1:25" ht="15" customHeight="1" x14ac:dyDescent="0.25">
      <c r="A46" s="45" t="s">
        <v>297</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5" customHeight="1" x14ac:dyDescent="0.25">
      <c r="A47" s="48" t="s">
        <v>41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36</v>
      </c>
      <c r="X50" s="39"/>
      <c r="Y50" s="39"/>
    </row>
    <row r="51" spans="1:49" ht="15" customHeight="1" x14ac:dyDescent="0.25">
      <c r="A51" s="45" t="s">
        <v>297</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49" ht="15" customHeight="1" x14ac:dyDescent="0.25">
      <c r="A52" s="48" t="s">
        <v>42</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12" customHeight="1" x14ac:dyDescent="0.25">
      <c r="A53" s="46" t="s">
        <v>37</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38</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5" spans="1:49" ht="12" customHeight="1" x14ac:dyDescent="0.25">
      <c r="A55" s="46" t="s">
        <v>39</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5" t="s">
        <v>297</v>
      </c>
      <c r="B56" s="39"/>
      <c r="C56" s="39"/>
      <c r="D56" s="39"/>
      <c r="E56" s="39"/>
      <c r="F56" s="39"/>
      <c r="G56" s="39"/>
      <c r="H56" s="39"/>
      <c r="I56" s="39"/>
      <c r="J56" s="39"/>
      <c r="K56" s="50" t="s">
        <v>35</v>
      </c>
      <c r="L56" s="39"/>
      <c r="M56" s="39"/>
      <c r="N56" s="50" t="s">
        <v>35</v>
      </c>
      <c r="O56" s="39"/>
      <c r="P56" s="39"/>
      <c r="Q56" s="50" t="s">
        <v>35</v>
      </c>
      <c r="R56" s="39"/>
      <c r="S56" s="39"/>
      <c r="T56" s="50" t="s">
        <v>36</v>
      </c>
      <c r="U56" s="39"/>
      <c r="V56" s="39"/>
      <c r="W56" s="50" t="s">
        <v>36</v>
      </c>
      <c r="X56" s="39"/>
      <c r="Y56" s="39"/>
    </row>
    <row r="57" spans="1:49" ht="15" customHeight="1" x14ac:dyDescent="0.25">
      <c r="A57" s="48" t="s">
        <v>43</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49" ht="24" customHeight="1" x14ac:dyDescent="0.25">
      <c r="A58" s="46" t="s">
        <v>44</v>
      </c>
      <c r="B58" s="39"/>
      <c r="C58" s="39"/>
      <c r="D58" s="39"/>
      <c r="E58" s="39"/>
      <c r="F58" s="39"/>
      <c r="G58" s="39"/>
      <c r="H58" s="39"/>
      <c r="I58" s="39"/>
      <c r="J58" s="39"/>
      <c r="K58" s="49" t="s">
        <v>35</v>
      </c>
      <c r="L58" s="39"/>
      <c r="M58" s="39"/>
      <c r="N58" s="49" t="s">
        <v>35</v>
      </c>
      <c r="O58" s="39"/>
      <c r="P58" s="39"/>
      <c r="Q58" s="49" t="s">
        <v>35</v>
      </c>
      <c r="R58" s="39"/>
      <c r="S58" s="39"/>
      <c r="T58" s="49" t="s">
        <v>36</v>
      </c>
      <c r="U58" s="39"/>
      <c r="V58" s="39"/>
      <c r="W58" s="49" t="s">
        <v>36</v>
      </c>
      <c r="X58" s="39"/>
      <c r="Y58" s="39"/>
    </row>
    <row r="59" spans="1:49" ht="15" customHeight="1" x14ac:dyDescent="0.25">
      <c r="A59" s="45" t="s">
        <v>45</v>
      </c>
      <c r="B59" s="39"/>
      <c r="C59" s="39"/>
      <c r="D59" s="39"/>
      <c r="E59" s="39"/>
      <c r="F59" s="39"/>
      <c r="G59" s="39"/>
      <c r="H59" s="39"/>
      <c r="I59" s="39"/>
      <c r="J59" s="39"/>
      <c r="K59" s="50" t="s">
        <v>35</v>
      </c>
      <c r="L59" s="39"/>
      <c r="M59" s="39"/>
      <c r="N59" s="50" t="s">
        <v>35</v>
      </c>
      <c r="O59" s="39"/>
      <c r="P59" s="39"/>
      <c r="Q59" s="50" t="s">
        <v>35</v>
      </c>
      <c r="R59" s="39"/>
      <c r="S59" s="39"/>
      <c r="T59" s="50" t="s">
        <v>36</v>
      </c>
      <c r="U59" s="39"/>
      <c r="V59" s="39"/>
      <c r="W59" s="50" t="s">
        <v>36</v>
      </c>
      <c r="X59" s="39"/>
      <c r="Y59" s="39"/>
    </row>
    <row r="61" spans="1:49" x14ac:dyDescent="0.25">
      <c r="A61" s="43" t="s">
        <v>46</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3" spans="1:49" ht="15" customHeight="1" x14ac:dyDescent="0.25">
      <c r="A63" s="47" t="s">
        <v>47</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39" customHeight="1" x14ac:dyDescent="0.25">
      <c r="A64" s="47" t="s">
        <v>48</v>
      </c>
      <c r="B64" s="39"/>
      <c r="C64" s="39"/>
      <c r="D64" s="39"/>
      <c r="E64" s="39"/>
      <c r="F64" s="39"/>
      <c r="G64" s="39"/>
      <c r="H64" s="39"/>
      <c r="I64" s="39"/>
      <c r="J64" s="39"/>
      <c r="K64" s="47" t="s">
        <v>28</v>
      </c>
      <c r="L64" s="39"/>
      <c r="M64" s="39"/>
      <c r="N64" s="47" t="s">
        <v>29</v>
      </c>
      <c r="O64" s="39"/>
      <c r="P64" s="39"/>
      <c r="Q64" s="47" t="s">
        <v>30</v>
      </c>
      <c r="R64" s="39"/>
      <c r="S64" s="39"/>
      <c r="T64" s="47" t="s">
        <v>31</v>
      </c>
      <c r="U64" s="39"/>
      <c r="V64" s="39"/>
      <c r="W64" s="47" t="s">
        <v>32</v>
      </c>
      <c r="X64" s="39"/>
      <c r="Y64" s="39"/>
      <c r="Z64" s="47" t="s">
        <v>7</v>
      </c>
      <c r="AA64" s="39"/>
      <c r="AB64" s="39"/>
      <c r="AC64" s="39"/>
      <c r="AD64" s="39"/>
      <c r="AE64" s="39"/>
      <c r="AF64" s="39"/>
      <c r="AG64" s="39"/>
      <c r="AH64" s="39"/>
      <c r="AI64" s="39"/>
      <c r="AJ64" s="39"/>
      <c r="AK64" s="39"/>
      <c r="AL64" s="47" t="s">
        <v>8</v>
      </c>
      <c r="AM64" s="39"/>
      <c r="AN64" s="39"/>
      <c r="AO64" s="39"/>
      <c r="AP64" s="39"/>
      <c r="AQ64" s="39"/>
      <c r="AR64" s="39"/>
      <c r="AS64" s="39"/>
      <c r="AT64" s="39"/>
      <c r="AU64" s="39"/>
      <c r="AV64" s="39"/>
      <c r="AW64" s="39"/>
    </row>
    <row r="65" spans="1:49" ht="15" customHeight="1" x14ac:dyDescent="0.25">
      <c r="A65" s="48" t="s">
        <v>49</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51</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36</v>
      </c>
      <c r="X67" s="39"/>
      <c r="Y67" s="39"/>
      <c r="Z67" s="46" t="s">
        <v>52</v>
      </c>
      <c r="AA67" s="39"/>
      <c r="AB67" s="39"/>
      <c r="AC67" s="39"/>
      <c r="AD67" s="39"/>
      <c r="AE67" s="39"/>
      <c r="AF67" s="39"/>
      <c r="AG67" s="39"/>
      <c r="AH67" s="39"/>
      <c r="AI67" s="39"/>
      <c r="AJ67" s="39"/>
      <c r="AK67" s="39"/>
      <c r="AL67" s="46" t="s">
        <v>53</v>
      </c>
      <c r="AM67" s="39"/>
      <c r="AN67" s="39"/>
      <c r="AO67" s="39"/>
      <c r="AP67" s="39"/>
      <c r="AQ67" s="39"/>
      <c r="AR67" s="39"/>
      <c r="AS67" s="39"/>
      <c r="AT67" s="39"/>
      <c r="AU67" s="39"/>
      <c r="AV67" s="39"/>
      <c r="AW67" s="39"/>
    </row>
    <row r="68" spans="1:49" ht="15" customHeight="1" x14ac:dyDescent="0.25">
      <c r="A68" s="45" t="s">
        <v>54</v>
      </c>
      <c r="B68" s="39"/>
      <c r="C68" s="39"/>
      <c r="D68" s="39"/>
      <c r="E68" s="39"/>
      <c r="F68" s="39"/>
      <c r="G68" s="39"/>
      <c r="H68" s="39"/>
      <c r="I68" s="39"/>
      <c r="J68" s="39"/>
      <c r="K68" s="50" t="s">
        <v>35</v>
      </c>
      <c r="L68" s="39"/>
      <c r="M68" s="39"/>
      <c r="N68" s="50" t="s">
        <v>36</v>
      </c>
      <c r="O68" s="39"/>
      <c r="P68" s="39"/>
      <c r="Q68" s="50" t="s">
        <v>36</v>
      </c>
      <c r="R68" s="39"/>
      <c r="S68" s="39"/>
      <c r="T68" s="50" t="s">
        <v>36</v>
      </c>
      <c r="U68" s="39"/>
      <c r="V68" s="39"/>
      <c r="W68" s="50" t="s">
        <v>36</v>
      </c>
      <c r="X68" s="39"/>
      <c r="Y68" s="39"/>
      <c r="Z68" s="45" t="s">
        <v>55</v>
      </c>
      <c r="AA68" s="39"/>
      <c r="AB68" s="39"/>
      <c r="AC68" s="39"/>
      <c r="AD68" s="39"/>
      <c r="AE68" s="39"/>
      <c r="AF68" s="39"/>
      <c r="AG68" s="39"/>
      <c r="AH68" s="39"/>
      <c r="AI68" s="39"/>
      <c r="AJ68" s="39"/>
      <c r="AK68" s="39"/>
      <c r="AL68" s="45" t="s">
        <v>56</v>
      </c>
      <c r="AM68" s="39"/>
      <c r="AN68" s="39"/>
      <c r="AO68" s="39"/>
      <c r="AP68" s="39"/>
      <c r="AQ68" s="39"/>
      <c r="AR68" s="39"/>
      <c r="AS68" s="39"/>
      <c r="AT68" s="39"/>
      <c r="AU68" s="39"/>
      <c r="AV68" s="39"/>
      <c r="AW68" s="39"/>
    </row>
    <row r="69" spans="1:49" ht="12" customHeight="1" x14ac:dyDescent="0.25">
      <c r="A69" s="46" t="s">
        <v>57</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36</v>
      </c>
      <c r="X69" s="39"/>
      <c r="Y69" s="39"/>
      <c r="Z69" s="46" t="s">
        <v>58</v>
      </c>
      <c r="AA69" s="39"/>
      <c r="AB69" s="39"/>
      <c r="AC69" s="39"/>
      <c r="AD69" s="39"/>
      <c r="AE69" s="39"/>
      <c r="AF69" s="39"/>
      <c r="AG69" s="39"/>
      <c r="AH69" s="39"/>
      <c r="AI69" s="39"/>
      <c r="AJ69" s="39"/>
      <c r="AK69" s="39"/>
      <c r="AL69" s="46" t="s">
        <v>59</v>
      </c>
      <c r="AM69" s="39"/>
      <c r="AN69" s="39"/>
      <c r="AO69" s="39"/>
      <c r="AP69" s="39"/>
      <c r="AQ69" s="39"/>
      <c r="AR69" s="39"/>
      <c r="AS69" s="39"/>
      <c r="AT69" s="39"/>
      <c r="AU69" s="39"/>
      <c r="AV69" s="39"/>
      <c r="AW69" s="39"/>
    </row>
    <row r="70" spans="1:49" ht="15" customHeight="1" x14ac:dyDescent="0.25">
      <c r="A70" s="45" t="s">
        <v>60</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36</v>
      </c>
      <c r="X70" s="39"/>
      <c r="Y70" s="39"/>
      <c r="Z70" s="45" t="s">
        <v>61</v>
      </c>
      <c r="AA70" s="39"/>
      <c r="AB70" s="39"/>
      <c r="AC70" s="39"/>
      <c r="AD70" s="39"/>
      <c r="AE70" s="39"/>
      <c r="AF70" s="39"/>
      <c r="AG70" s="39"/>
      <c r="AH70" s="39"/>
      <c r="AI70" s="39"/>
      <c r="AJ70" s="39"/>
      <c r="AK70" s="39"/>
      <c r="AL70" s="45" t="s">
        <v>62</v>
      </c>
      <c r="AM70" s="39"/>
      <c r="AN70" s="39"/>
      <c r="AO70" s="39"/>
      <c r="AP70" s="39"/>
      <c r="AQ70" s="39"/>
      <c r="AR70" s="39"/>
      <c r="AS70" s="39"/>
      <c r="AT70" s="39"/>
      <c r="AU70" s="39"/>
      <c r="AV70" s="39"/>
      <c r="AW70" s="39"/>
    </row>
    <row r="71" spans="1:49" ht="24" customHeight="1" x14ac:dyDescent="0.25">
      <c r="A71" s="46" t="s">
        <v>63</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36</v>
      </c>
      <c r="X71" s="39"/>
      <c r="Y71" s="39"/>
      <c r="Z71" s="46" t="s">
        <v>1044</v>
      </c>
      <c r="AA71" s="39"/>
      <c r="AB71" s="39"/>
      <c r="AC71" s="39"/>
      <c r="AD71" s="39"/>
      <c r="AE71" s="39"/>
      <c r="AF71" s="39"/>
      <c r="AG71" s="39"/>
      <c r="AH71" s="39"/>
      <c r="AI71" s="39"/>
      <c r="AJ71" s="39"/>
      <c r="AK71" s="39"/>
      <c r="AL71" s="46" t="s">
        <v>65</v>
      </c>
      <c r="AM71" s="39"/>
      <c r="AN71" s="39"/>
      <c r="AO71" s="39"/>
      <c r="AP71" s="39"/>
      <c r="AQ71" s="39"/>
      <c r="AR71" s="39"/>
      <c r="AS71" s="39"/>
      <c r="AT71" s="39"/>
      <c r="AU71" s="39"/>
      <c r="AV71" s="39"/>
      <c r="AW71" s="39"/>
    </row>
    <row r="72" spans="1:49" ht="15" customHeight="1" x14ac:dyDescent="0.25">
      <c r="A72" s="48" t="s">
        <v>260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5" customHeight="1" x14ac:dyDescent="0.25">
      <c r="A73" s="51" t="s">
        <v>50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24" customHeight="1" x14ac:dyDescent="0.25">
      <c r="A74" s="46" t="s">
        <v>1045</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35</v>
      </c>
      <c r="X74" s="39"/>
      <c r="Y74" s="39"/>
      <c r="Z74" s="46" t="s">
        <v>1046</v>
      </c>
      <c r="AA74" s="39"/>
      <c r="AB74" s="39"/>
      <c r="AC74" s="39"/>
      <c r="AD74" s="39"/>
      <c r="AE74" s="39"/>
      <c r="AF74" s="39"/>
      <c r="AG74" s="39"/>
      <c r="AH74" s="39"/>
      <c r="AI74" s="39"/>
      <c r="AJ74" s="39"/>
      <c r="AK74" s="39"/>
      <c r="AL74" s="46" t="s">
        <v>1047</v>
      </c>
      <c r="AM74" s="39"/>
      <c r="AN74" s="39"/>
      <c r="AO74" s="39"/>
      <c r="AP74" s="39"/>
      <c r="AQ74" s="39"/>
      <c r="AR74" s="39"/>
      <c r="AS74" s="39"/>
      <c r="AT74" s="39"/>
      <c r="AU74" s="39"/>
      <c r="AV74" s="39"/>
      <c r="AW74" s="39"/>
    </row>
    <row r="75" spans="1:49" ht="15" customHeight="1" x14ac:dyDescent="0.25">
      <c r="A75" s="48" t="s">
        <v>359</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5" customHeight="1" x14ac:dyDescent="0.25">
      <c r="A76" s="51" t="s">
        <v>50</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24" customHeight="1" x14ac:dyDescent="0.25">
      <c r="A77" s="46" t="s">
        <v>1045</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c r="Z77" s="46" t="s">
        <v>1046</v>
      </c>
      <c r="AA77" s="39"/>
      <c r="AB77" s="39"/>
      <c r="AC77" s="39"/>
      <c r="AD77" s="39"/>
      <c r="AE77" s="39"/>
      <c r="AF77" s="39"/>
      <c r="AG77" s="39"/>
      <c r="AH77" s="39"/>
      <c r="AI77" s="39"/>
      <c r="AJ77" s="39"/>
      <c r="AK77" s="39"/>
      <c r="AL77" s="46" t="s">
        <v>1047</v>
      </c>
      <c r="AM77" s="39"/>
      <c r="AN77" s="39"/>
      <c r="AO77" s="39"/>
      <c r="AP77" s="39"/>
      <c r="AQ77" s="39"/>
      <c r="AR77" s="39"/>
      <c r="AS77" s="39"/>
      <c r="AT77" s="39"/>
      <c r="AU77" s="39"/>
      <c r="AV77" s="39"/>
      <c r="AW77" s="39"/>
    </row>
    <row r="78" spans="1:49" ht="15" customHeight="1" x14ac:dyDescent="0.25">
      <c r="A78" s="48" t="s">
        <v>42</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2" customHeight="1" x14ac:dyDescent="0.25">
      <c r="A80" s="46" t="s">
        <v>66</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67</v>
      </c>
      <c r="AA80" s="39"/>
      <c r="AB80" s="39"/>
      <c r="AC80" s="39"/>
      <c r="AD80" s="39"/>
      <c r="AE80" s="39"/>
      <c r="AF80" s="39"/>
      <c r="AG80" s="39"/>
      <c r="AH80" s="39"/>
      <c r="AI80" s="39"/>
      <c r="AJ80" s="39"/>
      <c r="AK80" s="39"/>
      <c r="AL80" s="46" t="s">
        <v>68</v>
      </c>
      <c r="AM80" s="39"/>
      <c r="AN80" s="39"/>
      <c r="AO80" s="39"/>
      <c r="AP80" s="39"/>
      <c r="AQ80" s="39"/>
      <c r="AR80" s="39"/>
      <c r="AS80" s="39"/>
      <c r="AT80" s="39"/>
      <c r="AU80" s="39"/>
      <c r="AV80" s="39"/>
      <c r="AW80" s="39"/>
    </row>
    <row r="81" spans="1:49" ht="15" customHeight="1" x14ac:dyDescent="0.25">
      <c r="A81" s="45" t="s">
        <v>69</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70</v>
      </c>
      <c r="AA81" s="39"/>
      <c r="AB81" s="39"/>
      <c r="AC81" s="39"/>
      <c r="AD81" s="39"/>
      <c r="AE81" s="39"/>
      <c r="AF81" s="39"/>
      <c r="AG81" s="39"/>
      <c r="AH81" s="39"/>
      <c r="AI81" s="39"/>
      <c r="AJ81" s="39"/>
      <c r="AK81" s="39"/>
      <c r="AL81" s="45" t="s">
        <v>71</v>
      </c>
      <c r="AM81" s="39"/>
      <c r="AN81" s="39"/>
      <c r="AO81" s="39"/>
      <c r="AP81" s="39"/>
      <c r="AQ81" s="39"/>
      <c r="AR81" s="39"/>
      <c r="AS81" s="39"/>
      <c r="AT81" s="39"/>
      <c r="AU81" s="39"/>
      <c r="AV81" s="39"/>
      <c r="AW81" s="39"/>
    </row>
    <row r="82" spans="1:49" ht="12" customHeight="1" x14ac:dyDescent="0.25">
      <c r="A82" s="46" t="s">
        <v>72</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73</v>
      </c>
      <c r="AA82" s="39"/>
      <c r="AB82" s="39"/>
      <c r="AC82" s="39"/>
      <c r="AD82" s="39"/>
      <c r="AE82" s="39"/>
      <c r="AF82" s="39"/>
      <c r="AG82" s="39"/>
      <c r="AH82" s="39"/>
      <c r="AI82" s="39"/>
      <c r="AJ82" s="39"/>
      <c r="AK82" s="39"/>
      <c r="AL82" s="46" t="s">
        <v>74</v>
      </c>
      <c r="AM82" s="39"/>
      <c r="AN82" s="39"/>
      <c r="AO82" s="39"/>
      <c r="AP82" s="39"/>
      <c r="AQ82" s="39"/>
      <c r="AR82" s="39"/>
      <c r="AS82" s="39"/>
      <c r="AT82" s="39"/>
      <c r="AU82" s="39"/>
      <c r="AV82" s="39"/>
      <c r="AW82" s="39"/>
    </row>
    <row r="83" spans="1:49" ht="27" customHeight="1" x14ac:dyDescent="0.25">
      <c r="A83" s="45" t="s">
        <v>1045</v>
      </c>
      <c r="B83" s="39"/>
      <c r="C83" s="39"/>
      <c r="D83" s="39"/>
      <c r="E83" s="39"/>
      <c r="F83" s="39"/>
      <c r="G83" s="39"/>
      <c r="H83" s="39"/>
      <c r="I83" s="39"/>
      <c r="J83" s="39"/>
      <c r="K83" s="50" t="s">
        <v>35</v>
      </c>
      <c r="L83" s="39"/>
      <c r="M83" s="39"/>
      <c r="N83" s="50" t="s">
        <v>35</v>
      </c>
      <c r="O83" s="39"/>
      <c r="P83" s="39"/>
      <c r="Q83" s="50" t="s">
        <v>35</v>
      </c>
      <c r="R83" s="39"/>
      <c r="S83" s="39"/>
      <c r="T83" s="50" t="s">
        <v>36</v>
      </c>
      <c r="U83" s="39"/>
      <c r="V83" s="39"/>
      <c r="W83" s="50" t="s">
        <v>36</v>
      </c>
      <c r="X83" s="39"/>
      <c r="Y83" s="39"/>
      <c r="Z83" s="45" t="s">
        <v>1046</v>
      </c>
      <c r="AA83" s="39"/>
      <c r="AB83" s="39"/>
      <c r="AC83" s="39"/>
      <c r="AD83" s="39"/>
      <c r="AE83" s="39"/>
      <c r="AF83" s="39"/>
      <c r="AG83" s="39"/>
      <c r="AH83" s="39"/>
      <c r="AI83" s="39"/>
      <c r="AJ83" s="39"/>
      <c r="AK83" s="39"/>
      <c r="AL83" s="45" t="s">
        <v>1047</v>
      </c>
      <c r="AM83" s="39"/>
      <c r="AN83" s="39"/>
      <c r="AO83" s="39"/>
      <c r="AP83" s="39"/>
      <c r="AQ83" s="39"/>
      <c r="AR83" s="39"/>
      <c r="AS83" s="39"/>
      <c r="AT83" s="39"/>
      <c r="AU83" s="39"/>
      <c r="AV83" s="39"/>
      <c r="AW83" s="39"/>
    </row>
    <row r="84" spans="1:49" ht="15" customHeight="1" x14ac:dyDescent="0.25">
      <c r="A84" s="48" t="s">
        <v>43</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5" customHeight="1" x14ac:dyDescent="0.25">
      <c r="A85" s="51" t="s">
        <v>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2" customHeight="1" x14ac:dyDescent="0.25">
      <c r="A86" s="46" t="s">
        <v>75</v>
      </c>
      <c r="B86" s="39"/>
      <c r="C86" s="39"/>
      <c r="D86" s="39"/>
      <c r="E86" s="39"/>
      <c r="F86" s="39"/>
      <c r="G86" s="39"/>
      <c r="H86" s="39"/>
      <c r="I86" s="39"/>
      <c r="J86" s="39"/>
      <c r="K86" s="49" t="s">
        <v>35</v>
      </c>
      <c r="L86" s="39"/>
      <c r="M86" s="39"/>
      <c r="N86" s="49" t="s">
        <v>35</v>
      </c>
      <c r="O86" s="39"/>
      <c r="P86" s="39"/>
      <c r="Q86" s="49" t="s">
        <v>35</v>
      </c>
      <c r="R86" s="39"/>
      <c r="S86" s="39"/>
      <c r="T86" s="49" t="s">
        <v>36</v>
      </c>
      <c r="U86" s="39"/>
      <c r="V86" s="39"/>
      <c r="W86" s="49" t="s">
        <v>36</v>
      </c>
      <c r="X86" s="39"/>
      <c r="Y86" s="39"/>
      <c r="Z86" s="46" t="s">
        <v>76</v>
      </c>
      <c r="AA86" s="39"/>
      <c r="AB86" s="39"/>
      <c r="AC86" s="39"/>
      <c r="AD86" s="39"/>
      <c r="AE86" s="39"/>
      <c r="AF86" s="39"/>
      <c r="AG86" s="39"/>
      <c r="AH86" s="39"/>
      <c r="AI86" s="39"/>
      <c r="AJ86" s="39"/>
      <c r="AK86" s="39"/>
      <c r="AL86" s="46" t="s">
        <v>77</v>
      </c>
      <c r="AM86" s="39"/>
      <c r="AN86" s="39"/>
      <c r="AO86" s="39"/>
      <c r="AP86" s="39"/>
      <c r="AQ86" s="39"/>
      <c r="AR86" s="39"/>
      <c r="AS86" s="39"/>
      <c r="AT86" s="39"/>
      <c r="AU86" s="39"/>
      <c r="AV86" s="39"/>
      <c r="AW86" s="39"/>
    </row>
    <row r="87" spans="1:49" ht="18" customHeight="1" x14ac:dyDescent="0.25">
      <c r="A87" s="45" t="s">
        <v>78</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79</v>
      </c>
      <c r="AA87" s="39"/>
      <c r="AB87" s="39"/>
      <c r="AC87" s="39"/>
      <c r="AD87" s="39"/>
      <c r="AE87" s="39"/>
      <c r="AF87" s="39"/>
      <c r="AG87" s="39"/>
      <c r="AH87" s="39"/>
      <c r="AI87" s="39"/>
      <c r="AJ87" s="39"/>
      <c r="AK87" s="39"/>
      <c r="AL87" s="45" t="s">
        <v>80</v>
      </c>
      <c r="AM87" s="39"/>
      <c r="AN87" s="39"/>
      <c r="AO87" s="39"/>
      <c r="AP87" s="39"/>
      <c r="AQ87" s="39"/>
      <c r="AR87" s="39"/>
      <c r="AS87" s="39"/>
      <c r="AT87" s="39"/>
      <c r="AU87" s="39"/>
      <c r="AV87" s="39"/>
      <c r="AW87" s="39"/>
    </row>
    <row r="88" spans="1:49" ht="15" customHeight="1" x14ac:dyDescent="0.25">
      <c r="A88" s="46" t="s">
        <v>81</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c r="Z88" s="46" t="s">
        <v>82</v>
      </c>
      <c r="AA88" s="39"/>
      <c r="AB88" s="39"/>
      <c r="AC88" s="39"/>
      <c r="AD88" s="39"/>
      <c r="AE88" s="39"/>
      <c r="AF88" s="39"/>
      <c r="AG88" s="39"/>
      <c r="AH88" s="39"/>
      <c r="AI88" s="39"/>
      <c r="AJ88" s="39"/>
      <c r="AK88" s="39"/>
      <c r="AL88" s="46" t="s">
        <v>83</v>
      </c>
      <c r="AM88" s="39"/>
      <c r="AN88" s="39"/>
      <c r="AO88" s="39"/>
      <c r="AP88" s="39"/>
      <c r="AQ88" s="39"/>
      <c r="AR88" s="39"/>
      <c r="AS88" s="39"/>
      <c r="AT88" s="39"/>
      <c r="AU88" s="39"/>
      <c r="AV88" s="39"/>
      <c r="AW88" s="39"/>
    </row>
    <row r="89" spans="1:49" ht="18" customHeight="1" x14ac:dyDescent="0.25">
      <c r="A89" s="45" t="s">
        <v>84</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36</v>
      </c>
      <c r="X89" s="39"/>
      <c r="Y89" s="39"/>
      <c r="Z89" s="45" t="s">
        <v>85</v>
      </c>
      <c r="AA89" s="39"/>
      <c r="AB89" s="39"/>
      <c r="AC89" s="39"/>
      <c r="AD89" s="39"/>
      <c r="AE89" s="39"/>
      <c r="AF89" s="39"/>
      <c r="AG89" s="39"/>
      <c r="AH89" s="39"/>
      <c r="AI89" s="39"/>
      <c r="AJ89" s="39"/>
      <c r="AK89" s="39"/>
      <c r="AL89" s="45" t="s">
        <v>86</v>
      </c>
      <c r="AM89" s="39"/>
      <c r="AN89" s="39"/>
      <c r="AO89" s="39"/>
      <c r="AP89" s="39"/>
      <c r="AQ89" s="39"/>
      <c r="AR89" s="39"/>
      <c r="AS89" s="39"/>
      <c r="AT89" s="39"/>
      <c r="AU89" s="39"/>
      <c r="AV89" s="39"/>
      <c r="AW89" s="39"/>
    </row>
    <row r="90" spans="1:49" ht="12" customHeight="1" x14ac:dyDescent="0.25">
      <c r="A90" s="46" t="s">
        <v>87</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36</v>
      </c>
      <c r="X90" s="39"/>
      <c r="Y90" s="39"/>
      <c r="Z90" s="46" t="s">
        <v>88</v>
      </c>
      <c r="AA90" s="39"/>
      <c r="AB90" s="39"/>
      <c r="AC90" s="39"/>
      <c r="AD90" s="39"/>
      <c r="AE90" s="39"/>
      <c r="AF90" s="39"/>
      <c r="AG90" s="39"/>
      <c r="AH90" s="39"/>
      <c r="AI90" s="39"/>
      <c r="AJ90" s="39"/>
      <c r="AK90" s="39"/>
      <c r="AL90" s="46" t="s">
        <v>89</v>
      </c>
      <c r="AM90" s="39"/>
      <c r="AN90" s="39"/>
      <c r="AO90" s="39"/>
      <c r="AP90" s="39"/>
      <c r="AQ90" s="39"/>
      <c r="AR90" s="39"/>
      <c r="AS90" s="39"/>
      <c r="AT90" s="39"/>
      <c r="AU90" s="39"/>
      <c r="AV90" s="39"/>
      <c r="AW90" s="39"/>
    </row>
    <row r="92" spans="1:49" ht="15" customHeight="1" x14ac:dyDescent="0.25">
      <c r="A92" s="44" t="s">
        <v>90</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4" spans="1:49" ht="84" customHeight="1" x14ac:dyDescent="0.25">
      <c r="A94" s="44" t="s">
        <v>91</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x14ac:dyDescent="0.25">
      <c r="A96" s="43" t="s">
        <v>92</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25" ht="15" customHeight="1" x14ac:dyDescent="0.25">
      <c r="A98" s="47" t="s">
        <v>93</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39" customHeight="1" x14ac:dyDescent="0.25">
      <c r="A99" s="47" t="s">
        <v>94</v>
      </c>
      <c r="B99" s="39"/>
      <c r="C99" s="39"/>
      <c r="D99" s="39"/>
      <c r="E99" s="39"/>
      <c r="F99" s="39"/>
      <c r="G99" s="39"/>
      <c r="H99" s="39"/>
      <c r="I99" s="39"/>
      <c r="J99" s="39"/>
      <c r="K99" s="47" t="s">
        <v>28</v>
      </c>
      <c r="L99" s="39"/>
      <c r="M99" s="39"/>
      <c r="N99" s="47" t="s">
        <v>29</v>
      </c>
      <c r="O99" s="39"/>
      <c r="P99" s="39"/>
      <c r="Q99" s="47" t="s">
        <v>30</v>
      </c>
      <c r="R99" s="39"/>
      <c r="S99" s="39"/>
      <c r="T99" s="47" t="s">
        <v>31</v>
      </c>
      <c r="U99" s="39"/>
      <c r="V99" s="39"/>
      <c r="W99" s="47" t="s">
        <v>32</v>
      </c>
      <c r="X99" s="39"/>
      <c r="Y99" s="39"/>
    </row>
    <row r="100" spans="1:25" ht="15" customHeight="1" x14ac:dyDescent="0.25">
      <c r="A100" s="48" t="s">
        <v>49</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5" customHeight="1" x14ac:dyDescent="0.25">
      <c r="A101" s="51"/>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212</v>
      </c>
      <c r="B102" s="39"/>
      <c r="C102" s="39"/>
      <c r="D102" s="39"/>
      <c r="E102" s="39"/>
      <c r="F102" s="39"/>
      <c r="G102" s="39"/>
      <c r="H102" s="39"/>
      <c r="I102" s="39"/>
      <c r="J102" s="39"/>
      <c r="K102" s="49" t="s">
        <v>35</v>
      </c>
      <c r="L102" s="39"/>
      <c r="M102" s="39"/>
      <c r="N102" s="49" t="s">
        <v>36</v>
      </c>
      <c r="O102" s="39"/>
      <c r="P102" s="39"/>
      <c r="Q102" s="49" t="s">
        <v>35</v>
      </c>
      <c r="R102" s="39"/>
      <c r="S102" s="39"/>
      <c r="T102" s="49" t="s">
        <v>35</v>
      </c>
      <c r="U102" s="39"/>
      <c r="V102" s="39"/>
      <c r="W102" s="49" t="s">
        <v>35</v>
      </c>
      <c r="X102" s="39"/>
      <c r="Y102" s="39"/>
    </row>
    <row r="103" spans="1:25" ht="15" customHeight="1" x14ac:dyDescent="0.25">
      <c r="A103" s="45" t="s">
        <v>308</v>
      </c>
      <c r="B103" s="39"/>
      <c r="C103" s="39"/>
      <c r="D103" s="39"/>
      <c r="E103" s="39"/>
      <c r="F103" s="39"/>
      <c r="G103" s="39"/>
      <c r="H103" s="39"/>
      <c r="I103" s="39"/>
      <c r="J103" s="39"/>
      <c r="K103" s="50" t="s">
        <v>35</v>
      </c>
      <c r="L103" s="39"/>
      <c r="M103" s="39"/>
      <c r="N103" s="50" t="s">
        <v>35</v>
      </c>
      <c r="O103" s="39"/>
      <c r="P103" s="39"/>
      <c r="Q103" s="50" t="s">
        <v>36</v>
      </c>
      <c r="R103" s="39"/>
      <c r="S103" s="39"/>
      <c r="T103" s="50" t="s">
        <v>36</v>
      </c>
      <c r="U103" s="39"/>
      <c r="V103" s="39"/>
      <c r="W103" s="50" t="s">
        <v>36</v>
      </c>
      <c r="X103" s="39"/>
      <c r="Y103" s="39"/>
    </row>
    <row r="104" spans="1:25" ht="12" customHeight="1" x14ac:dyDescent="0.25">
      <c r="A104" s="46" t="s">
        <v>95</v>
      </c>
      <c r="B104" s="39"/>
      <c r="C104" s="39"/>
      <c r="D104" s="39"/>
      <c r="E104" s="39"/>
      <c r="F104" s="39"/>
      <c r="G104" s="39"/>
      <c r="H104" s="39"/>
      <c r="I104" s="39"/>
      <c r="J104" s="39"/>
      <c r="K104" s="49" t="s">
        <v>35</v>
      </c>
      <c r="L104" s="39"/>
      <c r="M104" s="39"/>
      <c r="N104" s="49" t="s">
        <v>36</v>
      </c>
      <c r="O104" s="39"/>
      <c r="P104" s="39"/>
      <c r="Q104" s="49" t="s">
        <v>36</v>
      </c>
      <c r="R104" s="39"/>
      <c r="S104" s="39"/>
      <c r="T104" s="49" t="s">
        <v>36</v>
      </c>
      <c r="U104" s="39"/>
      <c r="V104" s="39"/>
      <c r="W104" s="49" t="s">
        <v>35</v>
      </c>
      <c r="X104" s="39"/>
      <c r="Y104" s="39"/>
    </row>
    <row r="105" spans="1:25" ht="15" customHeight="1" x14ac:dyDescent="0.25">
      <c r="A105" s="45" t="s">
        <v>96</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2" customHeight="1" x14ac:dyDescent="0.25">
      <c r="A106" s="46" t="s">
        <v>97</v>
      </c>
      <c r="B106" s="39"/>
      <c r="C106" s="39"/>
      <c r="D106" s="39"/>
      <c r="E106" s="39"/>
      <c r="F106" s="39"/>
      <c r="G106" s="39"/>
      <c r="H106" s="39"/>
      <c r="I106" s="39"/>
      <c r="J106" s="39"/>
      <c r="K106" s="49" t="s">
        <v>35</v>
      </c>
      <c r="L106" s="39"/>
      <c r="M106" s="39"/>
      <c r="N106" s="49" t="s">
        <v>35</v>
      </c>
      <c r="O106" s="39"/>
      <c r="P106" s="39"/>
      <c r="Q106" s="49" t="s">
        <v>36</v>
      </c>
      <c r="R106" s="39"/>
      <c r="S106" s="39"/>
      <c r="T106" s="49" t="s">
        <v>36</v>
      </c>
      <c r="U106" s="39"/>
      <c r="V106" s="39"/>
      <c r="W106" s="49" t="s">
        <v>36</v>
      </c>
      <c r="X106" s="39"/>
      <c r="Y106" s="39"/>
    </row>
    <row r="107" spans="1:25" ht="15" customHeight="1" x14ac:dyDescent="0.25">
      <c r="A107" s="45" t="s">
        <v>98</v>
      </c>
      <c r="B107" s="39"/>
      <c r="C107" s="39"/>
      <c r="D107" s="39"/>
      <c r="E107" s="39"/>
      <c r="F107" s="39"/>
      <c r="G107" s="39"/>
      <c r="H107" s="39"/>
      <c r="I107" s="39"/>
      <c r="J107" s="39"/>
      <c r="K107" s="50" t="s">
        <v>35</v>
      </c>
      <c r="L107" s="39"/>
      <c r="M107" s="39"/>
      <c r="N107" s="50" t="s">
        <v>35</v>
      </c>
      <c r="O107" s="39"/>
      <c r="P107" s="39"/>
      <c r="Q107" s="50" t="s">
        <v>35</v>
      </c>
      <c r="R107" s="39"/>
      <c r="S107" s="39"/>
      <c r="T107" s="50" t="s">
        <v>36</v>
      </c>
      <c r="U107" s="39"/>
      <c r="V107" s="39"/>
      <c r="W107" s="50" t="s">
        <v>36</v>
      </c>
      <c r="X107" s="39"/>
      <c r="Y107" s="39"/>
    </row>
    <row r="108" spans="1:25" ht="12" customHeight="1" x14ac:dyDescent="0.25">
      <c r="A108" s="46" t="s">
        <v>99</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25" ht="15" customHeight="1" x14ac:dyDescent="0.25">
      <c r="A109" s="45" t="s">
        <v>100</v>
      </c>
      <c r="B109" s="39"/>
      <c r="C109" s="39"/>
      <c r="D109" s="39"/>
      <c r="E109" s="39"/>
      <c r="F109" s="39"/>
      <c r="G109" s="39"/>
      <c r="H109" s="39"/>
      <c r="I109" s="39"/>
      <c r="J109" s="39"/>
      <c r="K109" s="50" t="s">
        <v>35</v>
      </c>
      <c r="L109" s="39"/>
      <c r="M109" s="39"/>
      <c r="N109" s="50" t="s">
        <v>35</v>
      </c>
      <c r="O109" s="39"/>
      <c r="P109" s="39"/>
      <c r="Q109" s="50" t="s">
        <v>35</v>
      </c>
      <c r="R109" s="39"/>
      <c r="S109" s="39"/>
      <c r="T109" s="50" t="s">
        <v>36</v>
      </c>
      <c r="U109" s="39"/>
      <c r="V109" s="39"/>
      <c r="W109" s="50" t="s">
        <v>36</v>
      </c>
      <c r="X109" s="39"/>
      <c r="Y109" s="39"/>
    </row>
    <row r="110" spans="1:25" ht="12" customHeight="1" x14ac:dyDescent="0.25">
      <c r="A110" s="46" t="s">
        <v>101</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25" ht="15" customHeight="1" x14ac:dyDescent="0.25">
      <c r="A111" s="45" t="s">
        <v>270</v>
      </c>
      <c r="B111" s="39"/>
      <c r="C111" s="39"/>
      <c r="D111" s="39"/>
      <c r="E111" s="39"/>
      <c r="F111" s="39"/>
      <c r="G111" s="39"/>
      <c r="H111" s="39"/>
      <c r="I111" s="39"/>
      <c r="J111" s="39"/>
      <c r="K111" s="50" t="s">
        <v>35</v>
      </c>
      <c r="L111" s="39"/>
      <c r="M111" s="39"/>
      <c r="N111" s="50" t="s">
        <v>36</v>
      </c>
      <c r="O111" s="39"/>
      <c r="P111" s="39"/>
      <c r="Q111" s="50" t="s">
        <v>35</v>
      </c>
      <c r="R111" s="39"/>
      <c r="S111" s="39"/>
      <c r="T111" s="50" t="s">
        <v>35</v>
      </c>
      <c r="U111" s="39"/>
      <c r="V111" s="39"/>
      <c r="W111" s="50" t="s">
        <v>35</v>
      </c>
      <c r="X111" s="39"/>
      <c r="Y111" s="39"/>
    </row>
    <row r="112" spans="1:25" ht="12" customHeight="1" x14ac:dyDescent="0.25">
      <c r="A112" s="46" t="s">
        <v>102</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36</v>
      </c>
      <c r="X112" s="39"/>
      <c r="Y112" s="39"/>
    </row>
    <row r="113" spans="1:49" ht="15" customHeight="1" x14ac:dyDescent="0.25">
      <c r="A113" s="45" t="s">
        <v>371</v>
      </c>
      <c r="B113" s="39"/>
      <c r="C113" s="39"/>
      <c r="D113" s="39"/>
      <c r="E113" s="39"/>
      <c r="F113" s="39"/>
      <c r="G113" s="39"/>
      <c r="H113" s="39"/>
      <c r="I113" s="39"/>
      <c r="J113" s="39"/>
      <c r="K113" s="50" t="s">
        <v>35</v>
      </c>
      <c r="L113" s="39"/>
      <c r="M113" s="39"/>
      <c r="N113" s="50" t="s">
        <v>36</v>
      </c>
      <c r="O113" s="39"/>
      <c r="P113" s="39"/>
      <c r="Q113" s="50" t="s">
        <v>36</v>
      </c>
      <c r="R113" s="39"/>
      <c r="S113" s="39"/>
      <c r="T113" s="50" t="s">
        <v>36</v>
      </c>
      <c r="U113" s="39"/>
      <c r="V113" s="39"/>
      <c r="W113" s="50" t="s">
        <v>36</v>
      </c>
      <c r="X113" s="39"/>
      <c r="Y113" s="39"/>
    </row>
    <row r="114" spans="1:49" ht="15" customHeight="1" x14ac:dyDescent="0.25">
      <c r="A114" s="48" t="s">
        <v>43</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5" customHeight="1" x14ac:dyDescent="0.25">
      <c r="A115" s="51"/>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spans="1:49" ht="12" customHeight="1" x14ac:dyDescent="0.25">
      <c r="A116" s="46" t="s">
        <v>103</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36</v>
      </c>
      <c r="X116" s="39"/>
      <c r="Y116" s="39"/>
    </row>
    <row r="118" spans="1:49" x14ac:dyDescent="0.25">
      <c r="A118" s="43" t="s">
        <v>104</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20" spans="1:49" ht="15" customHeight="1" x14ac:dyDescent="0.25">
      <c r="A120" s="47" t="s">
        <v>105</v>
      </c>
      <c r="B120" s="39"/>
      <c r="C120" s="39"/>
      <c r="D120" s="39"/>
      <c r="E120" s="39"/>
      <c r="F120" s="39"/>
      <c r="G120" s="39"/>
      <c r="H120" s="39"/>
      <c r="I120" s="39"/>
      <c r="J120" s="39"/>
      <c r="K120" s="39"/>
      <c r="L120" s="39"/>
      <c r="M120" s="47" t="s">
        <v>106</v>
      </c>
      <c r="N120" s="39"/>
      <c r="O120" s="39"/>
      <c r="P120" s="39"/>
      <c r="Q120" s="39"/>
      <c r="R120" s="39"/>
      <c r="S120" s="39"/>
      <c r="T120" s="39"/>
      <c r="U120" s="39"/>
      <c r="V120" s="39"/>
      <c r="W120" s="39"/>
      <c r="X120" s="39"/>
      <c r="Y120" s="39"/>
      <c r="Z120" s="39"/>
      <c r="AA120" s="39"/>
      <c r="AB120" s="39"/>
    </row>
    <row r="121" spans="1:49" ht="12" customHeight="1" x14ac:dyDescent="0.25">
      <c r="A121" s="46" t="s">
        <v>107</v>
      </c>
      <c r="B121" s="39"/>
      <c r="C121" s="39"/>
      <c r="D121" s="39"/>
      <c r="E121" s="39"/>
      <c r="F121" s="39"/>
      <c r="G121" s="39"/>
      <c r="H121" s="39"/>
      <c r="I121" s="39"/>
      <c r="J121" s="39"/>
      <c r="K121" s="39"/>
      <c r="L121" s="39"/>
      <c r="M121" s="46" t="s">
        <v>1048</v>
      </c>
      <c r="N121" s="39"/>
      <c r="O121" s="39"/>
      <c r="P121" s="39"/>
      <c r="Q121" s="39"/>
      <c r="R121" s="39"/>
      <c r="S121" s="39"/>
      <c r="T121" s="39"/>
      <c r="U121" s="39"/>
      <c r="V121" s="39"/>
      <c r="W121" s="39"/>
      <c r="X121" s="39"/>
      <c r="Y121" s="39"/>
      <c r="Z121" s="39"/>
      <c r="AA121" s="39"/>
      <c r="AB121" s="39"/>
    </row>
    <row r="122" spans="1:49" ht="63" customHeight="1" x14ac:dyDescent="0.25">
      <c r="A122" s="45" t="s">
        <v>109</v>
      </c>
      <c r="B122" s="39"/>
      <c r="C122" s="39"/>
      <c r="D122" s="39"/>
      <c r="E122" s="39"/>
      <c r="F122" s="39"/>
      <c r="G122" s="39"/>
      <c r="H122" s="39"/>
      <c r="I122" s="39"/>
      <c r="J122" s="39"/>
      <c r="K122" s="39"/>
      <c r="L122" s="39"/>
      <c r="M122" s="45" t="s">
        <v>1049</v>
      </c>
      <c r="N122" s="39"/>
      <c r="O122" s="39"/>
      <c r="P122" s="39"/>
      <c r="Q122" s="39"/>
      <c r="R122" s="39"/>
      <c r="S122" s="39"/>
      <c r="T122" s="39"/>
      <c r="U122" s="39"/>
      <c r="V122" s="39"/>
      <c r="W122" s="39"/>
      <c r="X122" s="39"/>
      <c r="Y122" s="39"/>
      <c r="Z122" s="39"/>
      <c r="AA122" s="39"/>
      <c r="AB122" s="39"/>
    </row>
    <row r="124" spans="1:49" x14ac:dyDescent="0.25">
      <c r="A124" s="43" t="s">
        <v>111</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6" spans="1:49" ht="24" customHeight="1" x14ac:dyDescent="0.25">
      <c r="A126" s="44" t="s">
        <v>112</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sheetData>
  <mergeCells count="437">
    <mergeCell ref="A122:L122"/>
    <mergeCell ref="M122:AB122"/>
    <mergeCell ref="A124:AW124"/>
    <mergeCell ref="A126:AW126"/>
    <mergeCell ref="A118:AW118"/>
    <mergeCell ref="A120:L120"/>
    <mergeCell ref="M120:AB120"/>
    <mergeCell ref="A121:L121"/>
    <mergeCell ref="M121:AB121"/>
    <mergeCell ref="W113:Y113"/>
    <mergeCell ref="A114:Y114"/>
    <mergeCell ref="A115:Y115"/>
    <mergeCell ref="A116:J116"/>
    <mergeCell ref="K116:M116"/>
    <mergeCell ref="N116:P116"/>
    <mergeCell ref="Q116:S116"/>
    <mergeCell ref="T116:V116"/>
    <mergeCell ref="W116:Y116"/>
    <mergeCell ref="A113:J113"/>
    <mergeCell ref="K113:M113"/>
    <mergeCell ref="N113:P113"/>
    <mergeCell ref="Q113:S113"/>
    <mergeCell ref="T113:V113"/>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A100:Y100"/>
    <mergeCell ref="A101:Y101"/>
    <mergeCell ref="A102:J102"/>
    <mergeCell ref="K102:M102"/>
    <mergeCell ref="N102:P102"/>
    <mergeCell ref="Q102:S102"/>
    <mergeCell ref="T102:V102"/>
    <mergeCell ref="W102:Y102"/>
    <mergeCell ref="A96:AW96"/>
    <mergeCell ref="A98:Y98"/>
    <mergeCell ref="A99:J99"/>
    <mergeCell ref="K99:M99"/>
    <mergeCell ref="N99:P99"/>
    <mergeCell ref="Q99:S99"/>
    <mergeCell ref="T99:V99"/>
    <mergeCell ref="W99:Y99"/>
    <mergeCell ref="W90:Y90"/>
    <mergeCell ref="Z90:AK90"/>
    <mergeCell ref="AL90:AW90"/>
    <mergeCell ref="A92:AW92"/>
    <mergeCell ref="A94:AW94"/>
    <mergeCell ref="A90:J90"/>
    <mergeCell ref="K90:M90"/>
    <mergeCell ref="N90:P90"/>
    <mergeCell ref="Q90:S90"/>
    <mergeCell ref="T90:V90"/>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3:Y83"/>
    <mergeCell ref="Z83:AK83"/>
    <mergeCell ref="AL83:AW83"/>
    <mergeCell ref="A84:AW84"/>
    <mergeCell ref="A85:AW85"/>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A78:AW78"/>
    <mergeCell ref="A79:AW79"/>
    <mergeCell ref="A80:J80"/>
    <mergeCell ref="K80:M80"/>
    <mergeCell ref="N80:P80"/>
    <mergeCell ref="Q80:S80"/>
    <mergeCell ref="T80:V80"/>
    <mergeCell ref="W80:Y80"/>
    <mergeCell ref="Z80:AK80"/>
    <mergeCell ref="AL80:AW80"/>
    <mergeCell ref="A75:AW75"/>
    <mergeCell ref="A76:AW76"/>
    <mergeCell ref="A77:J77"/>
    <mergeCell ref="K77:M77"/>
    <mergeCell ref="N77:P77"/>
    <mergeCell ref="Q77:S77"/>
    <mergeCell ref="T77:V77"/>
    <mergeCell ref="W77:Y77"/>
    <mergeCell ref="Z77:AK77"/>
    <mergeCell ref="AL77:AW77"/>
    <mergeCell ref="A72:AW72"/>
    <mergeCell ref="A73:AW73"/>
    <mergeCell ref="A74:J74"/>
    <mergeCell ref="K74:M74"/>
    <mergeCell ref="N74:P74"/>
    <mergeCell ref="Q74:S74"/>
    <mergeCell ref="T74:V74"/>
    <mergeCell ref="W74:Y74"/>
    <mergeCell ref="Z74:AK74"/>
    <mergeCell ref="AL74:AW74"/>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W59:Y59"/>
    <mergeCell ref="A61:AW61"/>
    <mergeCell ref="A63:AW63"/>
    <mergeCell ref="A64:J64"/>
    <mergeCell ref="K64:M64"/>
    <mergeCell ref="N64:P64"/>
    <mergeCell ref="Q64:S64"/>
    <mergeCell ref="T64:V64"/>
    <mergeCell ref="W64:Y64"/>
    <mergeCell ref="Z64:AK64"/>
    <mergeCell ref="AL64:AW64"/>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W36:Y36"/>
    <mergeCell ref="A37:J37"/>
    <mergeCell ref="K37:M37"/>
    <mergeCell ref="N37:P37"/>
    <mergeCell ref="Q37:S37"/>
    <mergeCell ref="T37:V37"/>
    <mergeCell ref="W37:Y37"/>
    <mergeCell ref="A36:J36"/>
    <mergeCell ref="K36:M36"/>
    <mergeCell ref="N36:P36"/>
    <mergeCell ref="Q36:S36"/>
    <mergeCell ref="T36:V36"/>
    <mergeCell ref="W33:Y33"/>
    <mergeCell ref="A34:Y34"/>
    <mergeCell ref="A35:J35"/>
    <mergeCell ref="K35:M35"/>
    <mergeCell ref="N35:P35"/>
    <mergeCell ref="Q35:S35"/>
    <mergeCell ref="T35:V35"/>
    <mergeCell ref="W35:Y35"/>
    <mergeCell ref="A33:J33"/>
    <mergeCell ref="K33:M33"/>
    <mergeCell ref="N33:P33"/>
    <mergeCell ref="Q33:S33"/>
    <mergeCell ref="T33:V33"/>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A25:AW25"/>
    <mergeCell ref="A27:Y27"/>
    <mergeCell ref="A28:J28"/>
    <mergeCell ref="K28:M28"/>
    <mergeCell ref="N28:P28"/>
    <mergeCell ref="Q28:S28"/>
    <mergeCell ref="T28:V28"/>
    <mergeCell ref="W28:Y28"/>
    <mergeCell ref="A18:L18"/>
    <mergeCell ref="M18:Z18"/>
    <mergeCell ref="AA18:AN18"/>
    <mergeCell ref="A21:AW21"/>
    <mergeCell ref="A23:AW23"/>
    <mergeCell ref="A16:L16"/>
    <mergeCell ref="M16:Z16"/>
    <mergeCell ref="AA16:AN16"/>
    <mergeCell ref="A17:L17"/>
    <mergeCell ref="M17:Z17"/>
    <mergeCell ref="AA17:AN17"/>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2500-000000000000}"/>
  </hyperlinks>
  <pageMargins left="0.25" right="0.25" top="0.75" bottom="0.75" header="0.3" footer="0.3"/>
  <pageSetup paperSize="9" fitToHeight="0" orientation="landscape"/>
  <headerFooter>
    <oddHeader>&amp;LLuft-Luft-Wärmetauscher</oddHeader>
    <oddFooter>&amp;R&amp;P/&amp;N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W136"/>
  <sheetViews>
    <sheetView workbookViewId="0"/>
  </sheetViews>
  <sheetFormatPr baseColWidth="10" defaultColWidth="9.140625" defaultRowHeight="15" x14ac:dyDescent="0.25"/>
  <cols>
    <col min="1" max="49" width="3" customWidth="1" collapsed="1"/>
  </cols>
  <sheetData>
    <row r="1" spans="1:49" ht="16.5" x14ac:dyDescent="0.35">
      <c r="A1" s="41" t="s">
        <v>1050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1051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1052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1050</v>
      </c>
      <c r="B13" s="39"/>
      <c r="C13" s="39"/>
      <c r="D13" s="39"/>
      <c r="E13" s="39"/>
      <c r="F13" s="39"/>
      <c r="G13" s="39"/>
      <c r="H13" s="39"/>
      <c r="I13" s="39"/>
      <c r="J13" s="39"/>
      <c r="K13" s="39"/>
      <c r="L13" s="39"/>
      <c r="M13" s="46" t="s">
        <v>1053</v>
      </c>
      <c r="N13" s="39"/>
      <c r="O13" s="39"/>
      <c r="P13" s="39"/>
      <c r="Q13" s="39"/>
      <c r="R13" s="39"/>
      <c r="S13" s="39"/>
      <c r="T13" s="39"/>
      <c r="U13" s="39"/>
      <c r="V13" s="39"/>
      <c r="W13" s="39"/>
      <c r="X13" s="39"/>
      <c r="Y13" s="39"/>
      <c r="Z13" s="39"/>
      <c r="AA13" s="46" t="s">
        <v>1054</v>
      </c>
      <c r="AB13" s="39"/>
      <c r="AC13" s="39"/>
      <c r="AD13" s="39"/>
      <c r="AE13" s="39"/>
      <c r="AF13" s="39"/>
      <c r="AG13" s="39"/>
      <c r="AH13" s="39"/>
      <c r="AI13" s="39"/>
      <c r="AJ13" s="39"/>
      <c r="AK13" s="39"/>
      <c r="AL13" s="39"/>
      <c r="AM13" s="39"/>
      <c r="AN13" s="39"/>
    </row>
    <row r="14" spans="1:49" ht="27" customHeight="1" x14ac:dyDescent="0.25">
      <c r="A14" s="45" t="s">
        <v>1055</v>
      </c>
      <c r="B14" s="39"/>
      <c r="C14" s="39"/>
      <c r="D14" s="39"/>
      <c r="E14" s="39"/>
      <c r="F14" s="39"/>
      <c r="G14" s="39"/>
      <c r="H14" s="39"/>
      <c r="I14" s="39"/>
      <c r="J14" s="39"/>
      <c r="K14" s="39"/>
      <c r="L14" s="39"/>
      <c r="M14" s="45" t="s">
        <v>1056</v>
      </c>
      <c r="N14" s="39"/>
      <c r="O14" s="39"/>
      <c r="P14" s="39"/>
      <c r="Q14" s="39"/>
      <c r="R14" s="39"/>
      <c r="S14" s="39"/>
      <c r="T14" s="39"/>
      <c r="U14" s="39"/>
      <c r="V14" s="39"/>
      <c r="W14" s="39"/>
      <c r="X14" s="39"/>
      <c r="Y14" s="39"/>
      <c r="Z14" s="39"/>
      <c r="AA14" s="45" t="s">
        <v>1054</v>
      </c>
      <c r="AB14" s="39"/>
      <c r="AC14" s="39"/>
      <c r="AD14" s="39"/>
      <c r="AE14" s="39"/>
      <c r="AF14" s="39"/>
      <c r="AG14" s="39"/>
      <c r="AH14" s="39"/>
      <c r="AI14" s="39"/>
      <c r="AJ14" s="39"/>
      <c r="AK14" s="39"/>
      <c r="AL14" s="39"/>
      <c r="AM14" s="39"/>
      <c r="AN14" s="39"/>
    </row>
    <row r="15" spans="1:49" ht="24" customHeight="1" x14ac:dyDescent="0.25">
      <c r="A15" s="46" t="s">
        <v>1057</v>
      </c>
      <c r="B15" s="39"/>
      <c r="C15" s="39"/>
      <c r="D15" s="39"/>
      <c r="E15" s="39"/>
      <c r="F15" s="39"/>
      <c r="G15" s="39"/>
      <c r="H15" s="39"/>
      <c r="I15" s="39"/>
      <c r="J15" s="39"/>
      <c r="K15" s="39"/>
      <c r="L15" s="39"/>
      <c r="M15" s="46" t="s">
        <v>1058</v>
      </c>
      <c r="N15" s="39"/>
      <c r="O15" s="39"/>
      <c r="P15" s="39"/>
      <c r="Q15" s="39"/>
      <c r="R15" s="39"/>
      <c r="S15" s="39"/>
      <c r="T15" s="39"/>
      <c r="U15" s="39"/>
      <c r="V15" s="39"/>
      <c r="W15" s="39"/>
      <c r="X15" s="39"/>
      <c r="Y15" s="39"/>
      <c r="Z15" s="39"/>
      <c r="AA15" s="46" t="s">
        <v>1054</v>
      </c>
      <c r="AB15" s="39"/>
      <c r="AC15" s="39"/>
      <c r="AD15" s="39"/>
      <c r="AE15" s="39"/>
      <c r="AF15" s="39"/>
      <c r="AG15" s="39"/>
      <c r="AH15" s="39"/>
      <c r="AI15" s="39"/>
      <c r="AJ15" s="39"/>
      <c r="AK15" s="39"/>
      <c r="AL15" s="39"/>
      <c r="AM15" s="39"/>
      <c r="AN15" s="39"/>
    </row>
    <row r="17" spans="1:49" ht="12" customHeight="1" x14ac:dyDescent="0.25">
      <c r="A17" s="44" t="s">
        <v>1059</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8" spans="1:49" ht="12" customHeight="1" x14ac:dyDescent="0.25">
      <c r="A18" s="44" t="s">
        <v>1060</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ht="12" customHeight="1" x14ac:dyDescent="0.25">
      <c r="A19" s="44" t="s">
        <v>1061</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0" spans="1:49" ht="12" customHeight="1" x14ac:dyDescent="0.25">
      <c r="A20" s="44" t="s">
        <v>1062</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ht="12" customHeight="1" x14ac:dyDescent="0.25">
      <c r="A21" s="44" t="s">
        <v>1063</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1064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1065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12" customHeight="1" x14ac:dyDescent="0.25">
      <c r="A24" s="44" t="s">
        <v>1066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1067</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6" spans="1:49" ht="12" customHeight="1" x14ac:dyDescent="0.25">
      <c r="A26" s="44" t="s">
        <v>1068</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7" spans="1:49" ht="12" customHeight="1" x14ac:dyDescent="0.25">
      <c r="A27" s="44" t="s">
        <v>1069</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x14ac:dyDescent="0.25">
      <c r="A29" s="43" t="s">
        <v>24</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48" customHeight="1" x14ac:dyDescent="0.25">
      <c r="A31" s="44" t="s">
        <v>25</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36" customHeight="1" x14ac:dyDescent="0.25">
      <c r="A33" s="44" t="s">
        <v>26</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15" customHeight="1" x14ac:dyDescent="0.25">
      <c r="A35" s="47" t="s">
        <v>27</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49" ht="39" customHeight="1" x14ac:dyDescent="0.25">
      <c r="A36" s="47" t="s">
        <v>6</v>
      </c>
      <c r="B36" s="39"/>
      <c r="C36" s="39"/>
      <c r="D36" s="39"/>
      <c r="E36" s="39"/>
      <c r="F36" s="39"/>
      <c r="G36" s="39"/>
      <c r="H36" s="39"/>
      <c r="I36" s="39"/>
      <c r="J36" s="39"/>
      <c r="K36" s="47" t="s">
        <v>28</v>
      </c>
      <c r="L36" s="39"/>
      <c r="M36" s="39"/>
      <c r="N36" s="47" t="s">
        <v>29</v>
      </c>
      <c r="O36" s="39"/>
      <c r="P36" s="39"/>
      <c r="Q36" s="47" t="s">
        <v>30</v>
      </c>
      <c r="R36" s="39"/>
      <c r="S36" s="39"/>
      <c r="T36" s="47" t="s">
        <v>31</v>
      </c>
      <c r="U36" s="39"/>
      <c r="V36" s="39"/>
      <c r="W36" s="47" t="s">
        <v>32</v>
      </c>
      <c r="X36" s="39"/>
      <c r="Y36" s="39"/>
    </row>
    <row r="37" spans="1:49" ht="15" customHeight="1" x14ac:dyDescent="0.25">
      <c r="A37" s="48" t="s">
        <v>260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12" customHeight="1" x14ac:dyDescent="0.25">
      <c r="A38" s="46" t="s">
        <v>37</v>
      </c>
      <c r="B38" s="39"/>
      <c r="C38" s="39"/>
      <c r="D38" s="39"/>
      <c r="E38" s="39"/>
      <c r="F38" s="39"/>
      <c r="G38" s="39"/>
      <c r="H38" s="39"/>
      <c r="I38" s="39"/>
      <c r="J38" s="39"/>
      <c r="K38" s="49" t="s">
        <v>35</v>
      </c>
      <c r="L38" s="39"/>
      <c r="M38" s="39"/>
      <c r="N38" s="49" t="s">
        <v>36</v>
      </c>
      <c r="O38" s="39"/>
      <c r="P38" s="39"/>
      <c r="Q38" s="49" t="s">
        <v>36</v>
      </c>
      <c r="R38" s="39"/>
      <c r="S38" s="39"/>
      <c r="T38" s="49" t="s">
        <v>36</v>
      </c>
      <c r="U38" s="39"/>
      <c r="V38" s="39"/>
      <c r="W38" s="49" t="s">
        <v>35</v>
      </c>
      <c r="X38" s="39"/>
      <c r="Y38" s="39"/>
    </row>
    <row r="39" spans="1:49" ht="15" customHeight="1" x14ac:dyDescent="0.25">
      <c r="A39" s="45" t="s">
        <v>38</v>
      </c>
      <c r="B39" s="39"/>
      <c r="C39" s="39"/>
      <c r="D39" s="39"/>
      <c r="E39" s="39"/>
      <c r="F39" s="39"/>
      <c r="G39" s="39"/>
      <c r="H39" s="39"/>
      <c r="I39" s="39"/>
      <c r="J39" s="39"/>
      <c r="K39" s="50" t="s">
        <v>35</v>
      </c>
      <c r="L39" s="39"/>
      <c r="M39" s="39"/>
      <c r="N39" s="50" t="s">
        <v>36</v>
      </c>
      <c r="O39" s="39"/>
      <c r="P39" s="39"/>
      <c r="Q39" s="50" t="s">
        <v>36</v>
      </c>
      <c r="R39" s="39"/>
      <c r="S39" s="39"/>
      <c r="T39" s="50" t="s">
        <v>36</v>
      </c>
      <c r="U39" s="39"/>
      <c r="V39" s="39"/>
      <c r="W39" s="50" t="s">
        <v>35</v>
      </c>
      <c r="X39" s="39"/>
      <c r="Y39" s="39"/>
    </row>
    <row r="40" spans="1:49" ht="12" customHeight="1" x14ac:dyDescent="0.25">
      <c r="A40" s="46" t="s">
        <v>39</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35</v>
      </c>
      <c r="X40" s="39"/>
      <c r="Y40" s="39"/>
    </row>
    <row r="41" spans="1:49" ht="15" customHeight="1" x14ac:dyDescent="0.25">
      <c r="A41" s="45" t="s">
        <v>261</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35</v>
      </c>
      <c r="X41" s="39"/>
      <c r="Y41" s="39"/>
    </row>
    <row r="42" spans="1:49" ht="12" customHeight="1" x14ac:dyDescent="0.25">
      <c r="A42" s="46" t="s">
        <v>297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35</v>
      </c>
      <c r="X42" s="39"/>
      <c r="Y42" s="39"/>
    </row>
    <row r="43" spans="1:49" ht="15" customHeight="1" x14ac:dyDescent="0.25">
      <c r="A43" s="48" t="s">
        <v>359</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49" ht="12" customHeight="1" x14ac:dyDescent="0.25">
      <c r="A44" s="46" t="s">
        <v>37</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36</v>
      </c>
      <c r="X44" s="39"/>
      <c r="Y44" s="39"/>
    </row>
    <row r="45" spans="1:49" ht="15" customHeight="1" x14ac:dyDescent="0.25">
      <c r="A45" s="45" t="s">
        <v>38</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36</v>
      </c>
      <c r="X45" s="39"/>
      <c r="Y45" s="39"/>
    </row>
    <row r="46" spans="1:49" ht="12" customHeight="1" x14ac:dyDescent="0.25">
      <c r="A46" s="46" t="s">
        <v>39</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36</v>
      </c>
      <c r="X46" s="39"/>
      <c r="Y46" s="39"/>
    </row>
    <row r="47" spans="1:49" ht="15" customHeight="1" x14ac:dyDescent="0.25">
      <c r="A47" s="45" t="s">
        <v>261</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36</v>
      </c>
      <c r="X47" s="39"/>
      <c r="Y47" s="39"/>
    </row>
    <row r="48" spans="1:49" ht="15" customHeight="1" x14ac:dyDescent="0.25">
      <c r="A48" s="48" t="s">
        <v>180</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35</v>
      </c>
      <c r="L49" s="39"/>
      <c r="M49" s="39"/>
      <c r="N49" s="49" t="s">
        <v>36</v>
      </c>
      <c r="O49" s="39"/>
      <c r="P49" s="39"/>
      <c r="Q49" s="49" t="s">
        <v>36</v>
      </c>
      <c r="R49" s="39"/>
      <c r="S49" s="39"/>
      <c r="T49" s="49" t="s">
        <v>36</v>
      </c>
      <c r="U49" s="39"/>
      <c r="V49" s="39"/>
      <c r="W49" s="49" t="s">
        <v>35</v>
      </c>
      <c r="X49" s="39"/>
      <c r="Y49" s="39"/>
    </row>
    <row r="50" spans="1:25" ht="15" customHeight="1" x14ac:dyDescent="0.25">
      <c r="A50" s="45" t="s">
        <v>38</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35</v>
      </c>
      <c r="X50" s="39"/>
      <c r="Y50" s="39"/>
    </row>
    <row r="51" spans="1:25"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35</v>
      </c>
      <c r="X51" s="39"/>
      <c r="Y51" s="39"/>
    </row>
    <row r="52" spans="1:25" ht="15" customHeight="1" x14ac:dyDescent="0.25">
      <c r="A52" s="45" t="s">
        <v>261</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5" customHeight="1" x14ac:dyDescent="0.25">
      <c r="A53" s="48" t="s">
        <v>40</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37</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15" customHeight="1" x14ac:dyDescent="0.25">
      <c r="A55" s="45" t="s">
        <v>38</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36</v>
      </c>
      <c r="X55" s="39"/>
      <c r="Y55" s="39"/>
    </row>
    <row r="56" spans="1:25" ht="12" customHeight="1" x14ac:dyDescent="0.25">
      <c r="A56" s="46" t="s">
        <v>39</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261</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297</v>
      </c>
      <c r="B58" s="39"/>
      <c r="C58" s="39"/>
      <c r="D58" s="39"/>
      <c r="E58" s="39"/>
      <c r="F58" s="39"/>
      <c r="G58" s="39"/>
      <c r="H58" s="39"/>
      <c r="I58" s="39"/>
      <c r="J58" s="39"/>
      <c r="K58" s="49" t="s">
        <v>35</v>
      </c>
      <c r="L58" s="39"/>
      <c r="M58" s="39"/>
      <c r="N58" s="49" t="s">
        <v>35</v>
      </c>
      <c r="O58" s="39"/>
      <c r="P58" s="39"/>
      <c r="Q58" s="49" t="s">
        <v>36</v>
      </c>
      <c r="R58" s="39"/>
      <c r="S58" s="39"/>
      <c r="T58" s="49" t="s">
        <v>36</v>
      </c>
      <c r="U58" s="39"/>
      <c r="V58" s="39"/>
      <c r="W58" s="49" t="s">
        <v>36</v>
      </c>
      <c r="X58" s="39"/>
      <c r="Y58" s="39"/>
    </row>
    <row r="59" spans="1:25" ht="15" customHeight="1" x14ac:dyDescent="0.25">
      <c r="A59" s="45" t="s">
        <v>257</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5" customHeight="1" x14ac:dyDescent="0.25">
      <c r="A60" s="48" t="s">
        <v>41</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row>
    <row r="62" spans="1:25" ht="15" customHeight="1" x14ac:dyDescent="0.25">
      <c r="A62" s="45" t="s">
        <v>38</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row>
    <row r="63" spans="1:25" ht="12" customHeight="1" x14ac:dyDescent="0.25">
      <c r="A63" s="46" t="s">
        <v>39</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row>
    <row r="64" spans="1:25" ht="15" customHeight="1" x14ac:dyDescent="0.25">
      <c r="A64" s="45" t="s">
        <v>261</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row>
    <row r="65" spans="1:49" ht="12" customHeight="1" x14ac:dyDescent="0.25">
      <c r="A65" s="46" t="s">
        <v>297</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row>
    <row r="66" spans="1:49" ht="15" customHeight="1" x14ac:dyDescent="0.25">
      <c r="A66" s="45" t="s">
        <v>257</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36</v>
      </c>
      <c r="X66" s="39"/>
      <c r="Y66" s="39"/>
    </row>
    <row r="67" spans="1:49" ht="15" customHeight="1" x14ac:dyDescent="0.25">
      <c r="A67" s="48" t="s">
        <v>42</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49" ht="12" customHeight="1" x14ac:dyDescent="0.25">
      <c r="A68" s="46" t="s">
        <v>37</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row>
    <row r="69" spans="1:49" ht="15" customHeight="1" x14ac:dyDescent="0.25">
      <c r="A69" s="45" t="s">
        <v>38</v>
      </c>
      <c r="B69" s="39"/>
      <c r="C69" s="39"/>
      <c r="D69" s="39"/>
      <c r="E69" s="39"/>
      <c r="F69" s="39"/>
      <c r="G69" s="39"/>
      <c r="H69" s="39"/>
      <c r="I69" s="39"/>
      <c r="J69" s="39"/>
      <c r="K69" s="50" t="s">
        <v>35</v>
      </c>
      <c r="L69" s="39"/>
      <c r="M69" s="39"/>
      <c r="N69" s="50" t="s">
        <v>35</v>
      </c>
      <c r="O69" s="39"/>
      <c r="P69" s="39"/>
      <c r="Q69" s="50" t="s">
        <v>35</v>
      </c>
      <c r="R69" s="39"/>
      <c r="S69" s="39"/>
      <c r="T69" s="50" t="s">
        <v>36</v>
      </c>
      <c r="U69" s="39"/>
      <c r="V69" s="39"/>
      <c r="W69" s="50" t="s">
        <v>36</v>
      </c>
      <c r="X69" s="39"/>
      <c r="Y69" s="39"/>
    </row>
    <row r="70" spans="1:49" ht="12" customHeight="1" x14ac:dyDescent="0.25">
      <c r="A70" s="46" t="s">
        <v>39</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row>
    <row r="71" spans="1:49" ht="15" customHeight="1" x14ac:dyDescent="0.25">
      <c r="A71" s="45" t="s">
        <v>261</v>
      </c>
      <c r="B71" s="39"/>
      <c r="C71" s="39"/>
      <c r="D71" s="39"/>
      <c r="E71" s="39"/>
      <c r="F71" s="39"/>
      <c r="G71" s="39"/>
      <c r="H71" s="39"/>
      <c r="I71" s="39"/>
      <c r="J71" s="39"/>
      <c r="K71" s="50" t="s">
        <v>35</v>
      </c>
      <c r="L71" s="39"/>
      <c r="M71" s="39"/>
      <c r="N71" s="50" t="s">
        <v>35</v>
      </c>
      <c r="O71" s="39"/>
      <c r="P71" s="39"/>
      <c r="Q71" s="50" t="s">
        <v>35</v>
      </c>
      <c r="R71" s="39"/>
      <c r="S71" s="39"/>
      <c r="T71" s="50" t="s">
        <v>36</v>
      </c>
      <c r="U71" s="39"/>
      <c r="V71" s="39"/>
      <c r="W71" s="50" t="s">
        <v>36</v>
      </c>
      <c r="X71" s="39"/>
      <c r="Y71" s="39"/>
    </row>
    <row r="72" spans="1:49" ht="12" customHeight="1" x14ac:dyDescent="0.25">
      <c r="A72" s="46" t="s">
        <v>297</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row>
    <row r="73" spans="1:49" ht="15" customHeight="1" x14ac:dyDescent="0.25">
      <c r="A73" s="45" t="s">
        <v>257</v>
      </c>
      <c r="B73" s="39"/>
      <c r="C73" s="39"/>
      <c r="D73" s="39"/>
      <c r="E73" s="39"/>
      <c r="F73" s="39"/>
      <c r="G73" s="39"/>
      <c r="H73" s="39"/>
      <c r="I73" s="39"/>
      <c r="J73" s="39"/>
      <c r="K73" s="50" t="s">
        <v>35</v>
      </c>
      <c r="L73" s="39"/>
      <c r="M73" s="39"/>
      <c r="N73" s="50" t="s">
        <v>35</v>
      </c>
      <c r="O73" s="39"/>
      <c r="P73" s="39"/>
      <c r="Q73" s="50" t="s">
        <v>35</v>
      </c>
      <c r="R73" s="39"/>
      <c r="S73" s="39"/>
      <c r="T73" s="50" t="s">
        <v>36</v>
      </c>
      <c r="U73" s="39"/>
      <c r="V73" s="39"/>
      <c r="W73" s="50" t="s">
        <v>36</v>
      </c>
      <c r="X73" s="39"/>
      <c r="Y73" s="39"/>
    </row>
    <row r="74" spans="1:49" ht="15" customHeight="1" x14ac:dyDescent="0.25">
      <c r="A74" s="48" t="s">
        <v>43</v>
      </c>
      <c r="B74" s="39"/>
      <c r="C74" s="39"/>
      <c r="D74" s="39"/>
      <c r="E74" s="39"/>
      <c r="F74" s="39"/>
      <c r="G74" s="39"/>
      <c r="H74" s="39"/>
      <c r="I74" s="39"/>
      <c r="J74" s="39"/>
      <c r="K74" s="39"/>
      <c r="L74" s="39"/>
      <c r="M74" s="39"/>
      <c r="N74" s="39"/>
      <c r="O74" s="39"/>
      <c r="P74" s="39"/>
      <c r="Q74" s="39"/>
      <c r="R74" s="39"/>
      <c r="S74" s="39"/>
      <c r="T74" s="39"/>
      <c r="U74" s="39"/>
      <c r="V74" s="39"/>
      <c r="W74" s="39"/>
      <c r="X74" s="39"/>
      <c r="Y74" s="39"/>
    </row>
    <row r="75" spans="1:49" ht="24" customHeight="1" x14ac:dyDescent="0.25">
      <c r="A75" s="46" t="s">
        <v>44</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row>
    <row r="76" spans="1:49" ht="15" customHeight="1" x14ac:dyDescent="0.25">
      <c r="A76" s="45" t="s">
        <v>45</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36</v>
      </c>
      <c r="X76" s="39"/>
      <c r="Y76" s="39"/>
    </row>
    <row r="78" spans="1:49" x14ac:dyDescent="0.25">
      <c r="A78" s="43" t="s">
        <v>46</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80" spans="1:49" ht="15" customHeight="1" x14ac:dyDescent="0.25">
      <c r="A80" s="47" t="s">
        <v>47</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39" customHeight="1" x14ac:dyDescent="0.25">
      <c r="A81" s="47" t="s">
        <v>48</v>
      </c>
      <c r="B81" s="39"/>
      <c r="C81" s="39"/>
      <c r="D81" s="39"/>
      <c r="E81" s="39"/>
      <c r="F81" s="39"/>
      <c r="G81" s="39"/>
      <c r="H81" s="39"/>
      <c r="I81" s="39"/>
      <c r="J81" s="39"/>
      <c r="K81" s="47" t="s">
        <v>28</v>
      </c>
      <c r="L81" s="39"/>
      <c r="M81" s="39"/>
      <c r="N81" s="47" t="s">
        <v>29</v>
      </c>
      <c r="O81" s="39"/>
      <c r="P81" s="39"/>
      <c r="Q81" s="47" t="s">
        <v>30</v>
      </c>
      <c r="R81" s="39"/>
      <c r="S81" s="39"/>
      <c r="T81" s="47" t="s">
        <v>31</v>
      </c>
      <c r="U81" s="39"/>
      <c r="V81" s="39"/>
      <c r="W81" s="47" t="s">
        <v>32</v>
      </c>
      <c r="X81" s="39"/>
      <c r="Y81" s="39"/>
      <c r="Z81" s="47" t="s">
        <v>7</v>
      </c>
      <c r="AA81" s="39"/>
      <c r="AB81" s="39"/>
      <c r="AC81" s="39"/>
      <c r="AD81" s="39"/>
      <c r="AE81" s="39"/>
      <c r="AF81" s="39"/>
      <c r="AG81" s="39"/>
      <c r="AH81" s="39"/>
      <c r="AI81" s="39"/>
      <c r="AJ81" s="39"/>
      <c r="AK81" s="39"/>
      <c r="AL81" s="47" t="s">
        <v>8</v>
      </c>
      <c r="AM81" s="39"/>
      <c r="AN81" s="39"/>
      <c r="AO81" s="39"/>
      <c r="AP81" s="39"/>
      <c r="AQ81" s="39"/>
      <c r="AR81" s="39"/>
      <c r="AS81" s="39"/>
      <c r="AT81" s="39"/>
      <c r="AU81" s="39"/>
      <c r="AV81" s="39"/>
      <c r="AW81" s="39"/>
    </row>
    <row r="82" spans="1:49" ht="15" customHeight="1" x14ac:dyDescent="0.25">
      <c r="A82" s="48" t="s">
        <v>49</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2" customHeight="1" x14ac:dyDescent="0.25">
      <c r="A84" s="46" t="s">
        <v>51</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52</v>
      </c>
      <c r="AA84" s="39"/>
      <c r="AB84" s="39"/>
      <c r="AC84" s="39"/>
      <c r="AD84" s="39"/>
      <c r="AE84" s="39"/>
      <c r="AF84" s="39"/>
      <c r="AG84" s="39"/>
      <c r="AH84" s="39"/>
      <c r="AI84" s="39"/>
      <c r="AJ84" s="39"/>
      <c r="AK84" s="39"/>
      <c r="AL84" s="46" t="s">
        <v>53</v>
      </c>
      <c r="AM84" s="39"/>
      <c r="AN84" s="39"/>
      <c r="AO84" s="39"/>
      <c r="AP84" s="39"/>
      <c r="AQ84" s="39"/>
      <c r="AR84" s="39"/>
      <c r="AS84" s="39"/>
      <c r="AT84" s="39"/>
      <c r="AU84" s="39"/>
      <c r="AV84" s="39"/>
      <c r="AW84" s="39"/>
    </row>
    <row r="85" spans="1:49" ht="15" customHeight="1" x14ac:dyDescent="0.25">
      <c r="A85" s="45" t="s">
        <v>54</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c r="Z85" s="45" t="s">
        <v>55</v>
      </c>
      <c r="AA85" s="39"/>
      <c r="AB85" s="39"/>
      <c r="AC85" s="39"/>
      <c r="AD85" s="39"/>
      <c r="AE85" s="39"/>
      <c r="AF85" s="39"/>
      <c r="AG85" s="39"/>
      <c r="AH85" s="39"/>
      <c r="AI85" s="39"/>
      <c r="AJ85" s="39"/>
      <c r="AK85" s="39"/>
      <c r="AL85" s="45" t="s">
        <v>56</v>
      </c>
      <c r="AM85" s="39"/>
      <c r="AN85" s="39"/>
      <c r="AO85" s="39"/>
      <c r="AP85" s="39"/>
      <c r="AQ85" s="39"/>
      <c r="AR85" s="39"/>
      <c r="AS85" s="39"/>
      <c r="AT85" s="39"/>
      <c r="AU85" s="39"/>
      <c r="AV85" s="39"/>
      <c r="AW85" s="39"/>
    </row>
    <row r="86" spans="1:49" ht="12" customHeight="1" x14ac:dyDescent="0.25">
      <c r="A86" s="46" t="s">
        <v>57</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c r="Z86" s="46" t="s">
        <v>58</v>
      </c>
      <c r="AA86" s="39"/>
      <c r="AB86" s="39"/>
      <c r="AC86" s="39"/>
      <c r="AD86" s="39"/>
      <c r="AE86" s="39"/>
      <c r="AF86" s="39"/>
      <c r="AG86" s="39"/>
      <c r="AH86" s="39"/>
      <c r="AI86" s="39"/>
      <c r="AJ86" s="39"/>
      <c r="AK86" s="39"/>
      <c r="AL86" s="46" t="s">
        <v>59</v>
      </c>
      <c r="AM86" s="39"/>
      <c r="AN86" s="39"/>
      <c r="AO86" s="39"/>
      <c r="AP86" s="39"/>
      <c r="AQ86" s="39"/>
      <c r="AR86" s="39"/>
      <c r="AS86" s="39"/>
      <c r="AT86" s="39"/>
      <c r="AU86" s="39"/>
      <c r="AV86" s="39"/>
      <c r="AW86" s="39"/>
    </row>
    <row r="87" spans="1:49" ht="15" customHeight="1" x14ac:dyDescent="0.25">
      <c r="A87" s="45" t="s">
        <v>60</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61</v>
      </c>
      <c r="AA87" s="39"/>
      <c r="AB87" s="39"/>
      <c r="AC87" s="39"/>
      <c r="AD87" s="39"/>
      <c r="AE87" s="39"/>
      <c r="AF87" s="39"/>
      <c r="AG87" s="39"/>
      <c r="AH87" s="39"/>
      <c r="AI87" s="39"/>
      <c r="AJ87" s="39"/>
      <c r="AK87" s="39"/>
      <c r="AL87" s="45" t="s">
        <v>62</v>
      </c>
      <c r="AM87" s="39"/>
      <c r="AN87" s="39"/>
      <c r="AO87" s="39"/>
      <c r="AP87" s="39"/>
      <c r="AQ87" s="39"/>
      <c r="AR87" s="39"/>
      <c r="AS87" s="39"/>
      <c r="AT87" s="39"/>
      <c r="AU87" s="39"/>
      <c r="AV87" s="39"/>
      <c r="AW87" s="39"/>
    </row>
    <row r="88" spans="1:49" ht="12" customHeight="1" x14ac:dyDescent="0.25">
      <c r="A88" s="46" t="s">
        <v>63</v>
      </c>
      <c r="B88" s="39"/>
      <c r="C88" s="39"/>
      <c r="D88" s="39"/>
      <c r="E88" s="39"/>
      <c r="F88" s="39"/>
      <c r="G88" s="39"/>
      <c r="H88" s="39"/>
      <c r="I88" s="39"/>
      <c r="J88" s="39"/>
      <c r="K88" s="49" t="s">
        <v>35</v>
      </c>
      <c r="L88" s="39"/>
      <c r="M88" s="39"/>
      <c r="N88" s="49" t="s">
        <v>36</v>
      </c>
      <c r="O88" s="39"/>
      <c r="P88" s="39"/>
      <c r="Q88" s="49" t="s">
        <v>36</v>
      </c>
      <c r="R88" s="39"/>
      <c r="S88" s="39"/>
      <c r="T88" s="49" t="s">
        <v>36</v>
      </c>
      <c r="U88" s="39"/>
      <c r="V88" s="39"/>
      <c r="W88" s="49" t="s">
        <v>36</v>
      </c>
      <c r="X88" s="39"/>
      <c r="Y88" s="39"/>
      <c r="Z88" s="46" t="s">
        <v>1070</v>
      </c>
      <c r="AA88" s="39"/>
      <c r="AB88" s="39"/>
      <c r="AC88" s="39"/>
      <c r="AD88" s="39"/>
      <c r="AE88" s="39"/>
      <c r="AF88" s="39"/>
      <c r="AG88" s="39"/>
      <c r="AH88" s="39"/>
      <c r="AI88" s="39"/>
      <c r="AJ88" s="39"/>
      <c r="AK88" s="39"/>
      <c r="AL88" s="46" t="s">
        <v>65</v>
      </c>
      <c r="AM88" s="39"/>
      <c r="AN88" s="39"/>
      <c r="AO88" s="39"/>
      <c r="AP88" s="39"/>
      <c r="AQ88" s="39"/>
      <c r="AR88" s="39"/>
      <c r="AS88" s="39"/>
      <c r="AT88" s="39"/>
      <c r="AU88" s="39"/>
      <c r="AV88" s="39"/>
      <c r="AW88" s="39"/>
    </row>
    <row r="89" spans="1:49" ht="15" customHeight="1" x14ac:dyDescent="0.25">
      <c r="A89" s="48" t="s">
        <v>42</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5" customHeight="1" x14ac:dyDescent="0.25">
      <c r="A90" s="51" t="s">
        <v>50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2" customHeight="1" x14ac:dyDescent="0.25">
      <c r="A91" s="46" t="s">
        <v>66</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c r="Z91" s="46" t="s">
        <v>67</v>
      </c>
      <c r="AA91" s="39"/>
      <c r="AB91" s="39"/>
      <c r="AC91" s="39"/>
      <c r="AD91" s="39"/>
      <c r="AE91" s="39"/>
      <c r="AF91" s="39"/>
      <c r="AG91" s="39"/>
      <c r="AH91" s="39"/>
      <c r="AI91" s="39"/>
      <c r="AJ91" s="39"/>
      <c r="AK91" s="39"/>
      <c r="AL91" s="46" t="s">
        <v>68</v>
      </c>
      <c r="AM91" s="39"/>
      <c r="AN91" s="39"/>
      <c r="AO91" s="39"/>
      <c r="AP91" s="39"/>
      <c r="AQ91" s="39"/>
      <c r="AR91" s="39"/>
      <c r="AS91" s="39"/>
      <c r="AT91" s="39"/>
      <c r="AU91" s="39"/>
      <c r="AV91" s="39"/>
      <c r="AW91" s="39"/>
    </row>
    <row r="92" spans="1:49" ht="15" customHeight="1" x14ac:dyDescent="0.25">
      <c r="A92" s="45" t="s">
        <v>69</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c r="Z92" s="45" t="s">
        <v>70</v>
      </c>
      <c r="AA92" s="39"/>
      <c r="AB92" s="39"/>
      <c r="AC92" s="39"/>
      <c r="AD92" s="39"/>
      <c r="AE92" s="39"/>
      <c r="AF92" s="39"/>
      <c r="AG92" s="39"/>
      <c r="AH92" s="39"/>
      <c r="AI92" s="39"/>
      <c r="AJ92" s="39"/>
      <c r="AK92" s="39"/>
      <c r="AL92" s="45" t="s">
        <v>71</v>
      </c>
      <c r="AM92" s="39"/>
      <c r="AN92" s="39"/>
      <c r="AO92" s="39"/>
      <c r="AP92" s="39"/>
      <c r="AQ92" s="39"/>
      <c r="AR92" s="39"/>
      <c r="AS92" s="39"/>
      <c r="AT92" s="39"/>
      <c r="AU92" s="39"/>
      <c r="AV92" s="39"/>
      <c r="AW92" s="39"/>
    </row>
    <row r="93" spans="1:49" ht="12" customHeight="1" x14ac:dyDescent="0.25">
      <c r="A93" s="46" t="s">
        <v>72</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c r="Z93" s="46" t="s">
        <v>73</v>
      </c>
      <c r="AA93" s="39"/>
      <c r="AB93" s="39"/>
      <c r="AC93" s="39"/>
      <c r="AD93" s="39"/>
      <c r="AE93" s="39"/>
      <c r="AF93" s="39"/>
      <c r="AG93" s="39"/>
      <c r="AH93" s="39"/>
      <c r="AI93" s="39"/>
      <c r="AJ93" s="39"/>
      <c r="AK93" s="39"/>
      <c r="AL93" s="46" t="s">
        <v>74</v>
      </c>
      <c r="AM93" s="39"/>
      <c r="AN93" s="39"/>
      <c r="AO93" s="39"/>
      <c r="AP93" s="39"/>
      <c r="AQ93" s="39"/>
      <c r="AR93" s="39"/>
      <c r="AS93" s="39"/>
      <c r="AT93" s="39"/>
      <c r="AU93" s="39"/>
      <c r="AV93" s="39"/>
      <c r="AW93" s="39"/>
    </row>
    <row r="94" spans="1:49" ht="15" customHeight="1" x14ac:dyDescent="0.25">
      <c r="A94" s="48" t="s">
        <v>43</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5" customHeight="1" x14ac:dyDescent="0.25">
      <c r="A95" s="51" t="s">
        <v>50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2" customHeight="1" x14ac:dyDescent="0.25">
      <c r="A96" s="46" t="s">
        <v>75</v>
      </c>
      <c r="B96" s="39"/>
      <c r="C96" s="39"/>
      <c r="D96" s="39"/>
      <c r="E96" s="39"/>
      <c r="F96" s="39"/>
      <c r="G96" s="39"/>
      <c r="H96" s="39"/>
      <c r="I96" s="39"/>
      <c r="J96" s="39"/>
      <c r="K96" s="49" t="s">
        <v>35</v>
      </c>
      <c r="L96" s="39"/>
      <c r="M96" s="39"/>
      <c r="N96" s="49" t="s">
        <v>35</v>
      </c>
      <c r="O96" s="39"/>
      <c r="P96" s="39"/>
      <c r="Q96" s="49" t="s">
        <v>35</v>
      </c>
      <c r="R96" s="39"/>
      <c r="S96" s="39"/>
      <c r="T96" s="49" t="s">
        <v>36</v>
      </c>
      <c r="U96" s="39"/>
      <c r="V96" s="39"/>
      <c r="W96" s="49" t="s">
        <v>36</v>
      </c>
      <c r="X96" s="39"/>
      <c r="Y96" s="39"/>
      <c r="Z96" s="46" t="s">
        <v>76</v>
      </c>
      <c r="AA96" s="39"/>
      <c r="AB96" s="39"/>
      <c r="AC96" s="39"/>
      <c r="AD96" s="39"/>
      <c r="AE96" s="39"/>
      <c r="AF96" s="39"/>
      <c r="AG96" s="39"/>
      <c r="AH96" s="39"/>
      <c r="AI96" s="39"/>
      <c r="AJ96" s="39"/>
      <c r="AK96" s="39"/>
      <c r="AL96" s="46" t="s">
        <v>77</v>
      </c>
      <c r="AM96" s="39"/>
      <c r="AN96" s="39"/>
      <c r="AO96" s="39"/>
      <c r="AP96" s="39"/>
      <c r="AQ96" s="39"/>
      <c r="AR96" s="39"/>
      <c r="AS96" s="39"/>
      <c r="AT96" s="39"/>
      <c r="AU96" s="39"/>
      <c r="AV96" s="39"/>
      <c r="AW96" s="39"/>
    </row>
    <row r="97" spans="1:49" ht="18" customHeight="1" x14ac:dyDescent="0.25">
      <c r="A97" s="45" t="s">
        <v>78</v>
      </c>
      <c r="B97" s="39"/>
      <c r="C97" s="39"/>
      <c r="D97" s="39"/>
      <c r="E97" s="39"/>
      <c r="F97" s="39"/>
      <c r="G97" s="39"/>
      <c r="H97" s="39"/>
      <c r="I97" s="39"/>
      <c r="J97" s="39"/>
      <c r="K97" s="50" t="s">
        <v>35</v>
      </c>
      <c r="L97" s="39"/>
      <c r="M97" s="39"/>
      <c r="N97" s="50" t="s">
        <v>36</v>
      </c>
      <c r="O97" s="39"/>
      <c r="P97" s="39"/>
      <c r="Q97" s="50" t="s">
        <v>36</v>
      </c>
      <c r="R97" s="39"/>
      <c r="S97" s="39"/>
      <c r="T97" s="50" t="s">
        <v>36</v>
      </c>
      <c r="U97" s="39"/>
      <c r="V97" s="39"/>
      <c r="W97" s="50" t="s">
        <v>36</v>
      </c>
      <c r="X97" s="39"/>
      <c r="Y97" s="39"/>
      <c r="Z97" s="45" t="s">
        <v>79</v>
      </c>
      <c r="AA97" s="39"/>
      <c r="AB97" s="39"/>
      <c r="AC97" s="39"/>
      <c r="AD97" s="39"/>
      <c r="AE97" s="39"/>
      <c r="AF97" s="39"/>
      <c r="AG97" s="39"/>
      <c r="AH97" s="39"/>
      <c r="AI97" s="39"/>
      <c r="AJ97" s="39"/>
      <c r="AK97" s="39"/>
      <c r="AL97" s="45" t="s">
        <v>80</v>
      </c>
      <c r="AM97" s="39"/>
      <c r="AN97" s="39"/>
      <c r="AO97" s="39"/>
      <c r="AP97" s="39"/>
      <c r="AQ97" s="39"/>
      <c r="AR97" s="39"/>
      <c r="AS97" s="39"/>
      <c r="AT97" s="39"/>
      <c r="AU97" s="39"/>
      <c r="AV97" s="39"/>
      <c r="AW97" s="39"/>
    </row>
    <row r="98" spans="1:49" ht="15" customHeight="1" x14ac:dyDescent="0.25">
      <c r="A98" s="46" t="s">
        <v>81</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c r="Z98" s="46" t="s">
        <v>82</v>
      </c>
      <c r="AA98" s="39"/>
      <c r="AB98" s="39"/>
      <c r="AC98" s="39"/>
      <c r="AD98" s="39"/>
      <c r="AE98" s="39"/>
      <c r="AF98" s="39"/>
      <c r="AG98" s="39"/>
      <c r="AH98" s="39"/>
      <c r="AI98" s="39"/>
      <c r="AJ98" s="39"/>
      <c r="AK98" s="39"/>
      <c r="AL98" s="46" t="s">
        <v>83</v>
      </c>
      <c r="AM98" s="39"/>
      <c r="AN98" s="39"/>
      <c r="AO98" s="39"/>
      <c r="AP98" s="39"/>
      <c r="AQ98" s="39"/>
      <c r="AR98" s="39"/>
      <c r="AS98" s="39"/>
      <c r="AT98" s="39"/>
      <c r="AU98" s="39"/>
      <c r="AV98" s="39"/>
      <c r="AW98" s="39"/>
    </row>
    <row r="99" spans="1:49" ht="18" customHeight="1" x14ac:dyDescent="0.25">
      <c r="A99" s="45" t="s">
        <v>84</v>
      </c>
      <c r="B99" s="39"/>
      <c r="C99" s="39"/>
      <c r="D99" s="39"/>
      <c r="E99" s="39"/>
      <c r="F99" s="39"/>
      <c r="G99" s="39"/>
      <c r="H99" s="39"/>
      <c r="I99" s="39"/>
      <c r="J99" s="39"/>
      <c r="K99" s="50" t="s">
        <v>35</v>
      </c>
      <c r="L99" s="39"/>
      <c r="M99" s="39"/>
      <c r="N99" s="50" t="s">
        <v>36</v>
      </c>
      <c r="O99" s="39"/>
      <c r="P99" s="39"/>
      <c r="Q99" s="50" t="s">
        <v>36</v>
      </c>
      <c r="R99" s="39"/>
      <c r="S99" s="39"/>
      <c r="T99" s="50" t="s">
        <v>36</v>
      </c>
      <c r="U99" s="39"/>
      <c r="V99" s="39"/>
      <c r="W99" s="50" t="s">
        <v>36</v>
      </c>
      <c r="X99" s="39"/>
      <c r="Y99" s="39"/>
      <c r="Z99" s="45" t="s">
        <v>85</v>
      </c>
      <c r="AA99" s="39"/>
      <c r="AB99" s="39"/>
      <c r="AC99" s="39"/>
      <c r="AD99" s="39"/>
      <c r="AE99" s="39"/>
      <c r="AF99" s="39"/>
      <c r="AG99" s="39"/>
      <c r="AH99" s="39"/>
      <c r="AI99" s="39"/>
      <c r="AJ99" s="39"/>
      <c r="AK99" s="39"/>
      <c r="AL99" s="45" t="s">
        <v>86</v>
      </c>
      <c r="AM99" s="39"/>
      <c r="AN99" s="39"/>
      <c r="AO99" s="39"/>
      <c r="AP99" s="39"/>
      <c r="AQ99" s="39"/>
      <c r="AR99" s="39"/>
      <c r="AS99" s="39"/>
      <c r="AT99" s="39"/>
      <c r="AU99" s="39"/>
      <c r="AV99" s="39"/>
      <c r="AW99" s="39"/>
    </row>
    <row r="100" spans="1:49" ht="12" customHeight="1" x14ac:dyDescent="0.25">
      <c r="A100" s="46" t="s">
        <v>87</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36</v>
      </c>
      <c r="X100" s="39"/>
      <c r="Y100" s="39"/>
      <c r="Z100" s="46" t="s">
        <v>88</v>
      </c>
      <c r="AA100" s="39"/>
      <c r="AB100" s="39"/>
      <c r="AC100" s="39"/>
      <c r="AD100" s="39"/>
      <c r="AE100" s="39"/>
      <c r="AF100" s="39"/>
      <c r="AG100" s="39"/>
      <c r="AH100" s="39"/>
      <c r="AI100" s="39"/>
      <c r="AJ100" s="39"/>
      <c r="AK100" s="39"/>
      <c r="AL100" s="46" t="s">
        <v>89</v>
      </c>
      <c r="AM100" s="39"/>
      <c r="AN100" s="39"/>
      <c r="AO100" s="39"/>
      <c r="AP100" s="39"/>
      <c r="AQ100" s="39"/>
      <c r="AR100" s="39"/>
      <c r="AS100" s="39"/>
      <c r="AT100" s="39"/>
      <c r="AU100" s="39"/>
      <c r="AV100" s="39"/>
      <c r="AW100" s="39"/>
    </row>
    <row r="102" spans="1:49" ht="15" customHeight="1" x14ac:dyDescent="0.25">
      <c r="A102" s="44" t="s">
        <v>90</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84" customHeight="1" x14ac:dyDescent="0.25">
      <c r="A104" s="44" t="s">
        <v>91</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x14ac:dyDescent="0.25">
      <c r="A106" s="43" t="s">
        <v>92</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7" t="s">
        <v>93</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49" ht="39" customHeight="1" x14ac:dyDescent="0.25">
      <c r="A109" s="47" t="s">
        <v>94</v>
      </c>
      <c r="B109" s="39"/>
      <c r="C109" s="39"/>
      <c r="D109" s="39"/>
      <c r="E109" s="39"/>
      <c r="F109" s="39"/>
      <c r="G109" s="39"/>
      <c r="H109" s="39"/>
      <c r="I109" s="39"/>
      <c r="J109" s="39"/>
      <c r="K109" s="47" t="s">
        <v>28</v>
      </c>
      <c r="L109" s="39"/>
      <c r="M109" s="39"/>
      <c r="N109" s="47" t="s">
        <v>29</v>
      </c>
      <c r="O109" s="39"/>
      <c r="P109" s="39"/>
      <c r="Q109" s="47" t="s">
        <v>30</v>
      </c>
      <c r="R109" s="39"/>
      <c r="S109" s="39"/>
      <c r="T109" s="47" t="s">
        <v>31</v>
      </c>
      <c r="U109" s="39"/>
      <c r="V109" s="39"/>
      <c r="W109" s="47" t="s">
        <v>32</v>
      </c>
      <c r="X109" s="39"/>
      <c r="Y109" s="39"/>
    </row>
    <row r="110" spans="1:49" ht="15" customHeight="1" x14ac:dyDescent="0.25">
      <c r="A110" s="48" t="s">
        <v>49</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15" customHeight="1" x14ac:dyDescent="0.25">
      <c r="A111" s="51"/>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12" customHeight="1" x14ac:dyDescent="0.25">
      <c r="A112" s="46" t="s">
        <v>212</v>
      </c>
      <c r="B112" s="39"/>
      <c r="C112" s="39"/>
      <c r="D112" s="39"/>
      <c r="E112" s="39"/>
      <c r="F112" s="39"/>
      <c r="G112" s="39"/>
      <c r="H112" s="39"/>
      <c r="I112" s="39"/>
      <c r="J112" s="39"/>
      <c r="K112" s="49" t="s">
        <v>35</v>
      </c>
      <c r="L112" s="39"/>
      <c r="M112" s="39"/>
      <c r="N112" s="49" t="s">
        <v>36</v>
      </c>
      <c r="O112" s="39"/>
      <c r="P112" s="39"/>
      <c r="Q112" s="49" t="s">
        <v>35</v>
      </c>
      <c r="R112" s="39"/>
      <c r="S112" s="39"/>
      <c r="T112" s="49" t="s">
        <v>35</v>
      </c>
      <c r="U112" s="39"/>
      <c r="V112" s="39"/>
      <c r="W112" s="49" t="s">
        <v>35</v>
      </c>
      <c r="X112" s="39"/>
      <c r="Y112" s="39"/>
    </row>
    <row r="113" spans="1:49" ht="15" customHeight="1" x14ac:dyDescent="0.25">
      <c r="A113" s="45" t="s">
        <v>308</v>
      </c>
      <c r="B113" s="39"/>
      <c r="C113" s="39"/>
      <c r="D113" s="39"/>
      <c r="E113" s="39"/>
      <c r="F113" s="39"/>
      <c r="G113" s="39"/>
      <c r="H113" s="39"/>
      <c r="I113" s="39"/>
      <c r="J113" s="39"/>
      <c r="K113" s="50" t="s">
        <v>35</v>
      </c>
      <c r="L113" s="39"/>
      <c r="M113" s="39"/>
      <c r="N113" s="50" t="s">
        <v>35</v>
      </c>
      <c r="O113" s="39"/>
      <c r="P113" s="39"/>
      <c r="Q113" s="50" t="s">
        <v>36</v>
      </c>
      <c r="R113" s="39"/>
      <c r="S113" s="39"/>
      <c r="T113" s="50" t="s">
        <v>36</v>
      </c>
      <c r="U113" s="39"/>
      <c r="V113" s="39"/>
      <c r="W113" s="50" t="s">
        <v>36</v>
      </c>
      <c r="X113" s="39"/>
      <c r="Y113" s="39"/>
    </row>
    <row r="114" spans="1:49" ht="12" customHeight="1" x14ac:dyDescent="0.25">
      <c r="A114" s="46" t="s">
        <v>95</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35</v>
      </c>
      <c r="X114" s="39"/>
      <c r="Y114" s="39"/>
    </row>
    <row r="115" spans="1:49" ht="15" customHeight="1" x14ac:dyDescent="0.25">
      <c r="A115" s="45" t="s">
        <v>96</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12" customHeight="1" x14ac:dyDescent="0.25">
      <c r="A116" s="46" t="s">
        <v>97</v>
      </c>
      <c r="B116" s="39"/>
      <c r="C116" s="39"/>
      <c r="D116" s="39"/>
      <c r="E116" s="39"/>
      <c r="F116" s="39"/>
      <c r="G116" s="39"/>
      <c r="H116" s="39"/>
      <c r="I116" s="39"/>
      <c r="J116" s="39"/>
      <c r="K116" s="49" t="s">
        <v>35</v>
      </c>
      <c r="L116" s="39"/>
      <c r="M116" s="39"/>
      <c r="N116" s="49" t="s">
        <v>35</v>
      </c>
      <c r="O116" s="39"/>
      <c r="P116" s="39"/>
      <c r="Q116" s="49" t="s">
        <v>36</v>
      </c>
      <c r="R116" s="39"/>
      <c r="S116" s="39"/>
      <c r="T116" s="49" t="s">
        <v>36</v>
      </c>
      <c r="U116" s="39"/>
      <c r="V116" s="39"/>
      <c r="W116" s="49" t="s">
        <v>36</v>
      </c>
      <c r="X116" s="39"/>
      <c r="Y116" s="39"/>
    </row>
    <row r="117" spans="1:49" ht="15" customHeight="1" x14ac:dyDescent="0.25">
      <c r="A117" s="45" t="s">
        <v>98</v>
      </c>
      <c r="B117" s="39"/>
      <c r="C117" s="39"/>
      <c r="D117" s="39"/>
      <c r="E117" s="39"/>
      <c r="F117" s="39"/>
      <c r="G117" s="39"/>
      <c r="H117" s="39"/>
      <c r="I117" s="39"/>
      <c r="J117" s="39"/>
      <c r="K117" s="50" t="s">
        <v>35</v>
      </c>
      <c r="L117" s="39"/>
      <c r="M117" s="39"/>
      <c r="N117" s="50" t="s">
        <v>35</v>
      </c>
      <c r="O117" s="39"/>
      <c r="P117" s="39"/>
      <c r="Q117" s="50" t="s">
        <v>35</v>
      </c>
      <c r="R117" s="39"/>
      <c r="S117" s="39"/>
      <c r="T117" s="50" t="s">
        <v>36</v>
      </c>
      <c r="U117" s="39"/>
      <c r="V117" s="39"/>
      <c r="W117" s="50" t="s">
        <v>36</v>
      </c>
      <c r="X117" s="39"/>
      <c r="Y117" s="39"/>
    </row>
    <row r="118" spans="1:49" ht="12" customHeight="1" x14ac:dyDescent="0.25">
      <c r="A118" s="46" t="s">
        <v>99</v>
      </c>
      <c r="B118" s="39"/>
      <c r="C118" s="39"/>
      <c r="D118" s="39"/>
      <c r="E118" s="39"/>
      <c r="F118" s="39"/>
      <c r="G118" s="39"/>
      <c r="H118" s="39"/>
      <c r="I118" s="39"/>
      <c r="J118" s="39"/>
      <c r="K118" s="49" t="s">
        <v>35</v>
      </c>
      <c r="L118" s="39"/>
      <c r="M118" s="39"/>
      <c r="N118" s="49" t="s">
        <v>35</v>
      </c>
      <c r="O118" s="39"/>
      <c r="P118" s="39"/>
      <c r="Q118" s="49" t="s">
        <v>35</v>
      </c>
      <c r="R118" s="39"/>
      <c r="S118" s="39"/>
      <c r="T118" s="49" t="s">
        <v>36</v>
      </c>
      <c r="U118" s="39"/>
      <c r="V118" s="39"/>
      <c r="W118" s="49" t="s">
        <v>36</v>
      </c>
      <c r="X118" s="39"/>
      <c r="Y118" s="39"/>
    </row>
    <row r="119" spans="1:49" ht="15" customHeight="1" x14ac:dyDescent="0.25">
      <c r="A119" s="45" t="s">
        <v>100</v>
      </c>
      <c r="B119" s="39"/>
      <c r="C119" s="39"/>
      <c r="D119" s="39"/>
      <c r="E119" s="39"/>
      <c r="F119" s="39"/>
      <c r="G119" s="39"/>
      <c r="H119" s="39"/>
      <c r="I119" s="39"/>
      <c r="J119" s="39"/>
      <c r="K119" s="50" t="s">
        <v>35</v>
      </c>
      <c r="L119" s="39"/>
      <c r="M119" s="39"/>
      <c r="N119" s="50" t="s">
        <v>35</v>
      </c>
      <c r="O119" s="39"/>
      <c r="P119" s="39"/>
      <c r="Q119" s="50" t="s">
        <v>35</v>
      </c>
      <c r="R119" s="39"/>
      <c r="S119" s="39"/>
      <c r="T119" s="50" t="s">
        <v>36</v>
      </c>
      <c r="U119" s="39"/>
      <c r="V119" s="39"/>
      <c r="W119" s="50" t="s">
        <v>36</v>
      </c>
      <c r="X119" s="39"/>
      <c r="Y119" s="39"/>
    </row>
    <row r="120" spans="1:49" ht="12" customHeight="1" x14ac:dyDescent="0.25">
      <c r="A120" s="46" t="s">
        <v>101</v>
      </c>
      <c r="B120" s="39"/>
      <c r="C120" s="39"/>
      <c r="D120" s="39"/>
      <c r="E120" s="39"/>
      <c r="F120" s="39"/>
      <c r="G120" s="39"/>
      <c r="H120" s="39"/>
      <c r="I120" s="39"/>
      <c r="J120" s="39"/>
      <c r="K120" s="49" t="s">
        <v>35</v>
      </c>
      <c r="L120" s="39"/>
      <c r="M120" s="39"/>
      <c r="N120" s="49" t="s">
        <v>35</v>
      </c>
      <c r="O120" s="39"/>
      <c r="P120" s="39"/>
      <c r="Q120" s="49" t="s">
        <v>35</v>
      </c>
      <c r="R120" s="39"/>
      <c r="S120" s="39"/>
      <c r="T120" s="49" t="s">
        <v>36</v>
      </c>
      <c r="U120" s="39"/>
      <c r="V120" s="39"/>
      <c r="W120" s="49" t="s">
        <v>36</v>
      </c>
      <c r="X120" s="39"/>
      <c r="Y120" s="39"/>
    </row>
    <row r="121" spans="1:49" ht="15" customHeight="1" x14ac:dyDescent="0.25">
      <c r="A121" s="45" t="s">
        <v>270</v>
      </c>
      <c r="B121" s="39"/>
      <c r="C121" s="39"/>
      <c r="D121" s="39"/>
      <c r="E121" s="39"/>
      <c r="F121" s="39"/>
      <c r="G121" s="39"/>
      <c r="H121" s="39"/>
      <c r="I121" s="39"/>
      <c r="J121" s="39"/>
      <c r="K121" s="50" t="s">
        <v>35</v>
      </c>
      <c r="L121" s="39"/>
      <c r="M121" s="39"/>
      <c r="N121" s="50" t="s">
        <v>36</v>
      </c>
      <c r="O121" s="39"/>
      <c r="P121" s="39"/>
      <c r="Q121" s="50" t="s">
        <v>35</v>
      </c>
      <c r="R121" s="39"/>
      <c r="S121" s="39"/>
      <c r="T121" s="50" t="s">
        <v>35</v>
      </c>
      <c r="U121" s="39"/>
      <c r="V121" s="39"/>
      <c r="W121" s="50" t="s">
        <v>35</v>
      </c>
      <c r="X121" s="39"/>
      <c r="Y121" s="39"/>
    </row>
    <row r="122" spans="1:49" ht="12" customHeight="1" x14ac:dyDescent="0.25">
      <c r="A122" s="46" t="s">
        <v>102</v>
      </c>
      <c r="B122" s="39"/>
      <c r="C122" s="39"/>
      <c r="D122" s="39"/>
      <c r="E122" s="39"/>
      <c r="F122" s="39"/>
      <c r="G122" s="39"/>
      <c r="H122" s="39"/>
      <c r="I122" s="39"/>
      <c r="J122" s="39"/>
      <c r="K122" s="49" t="s">
        <v>35</v>
      </c>
      <c r="L122" s="39"/>
      <c r="M122" s="39"/>
      <c r="N122" s="49" t="s">
        <v>35</v>
      </c>
      <c r="O122" s="39"/>
      <c r="P122" s="39"/>
      <c r="Q122" s="49" t="s">
        <v>36</v>
      </c>
      <c r="R122" s="39"/>
      <c r="S122" s="39"/>
      <c r="T122" s="49" t="s">
        <v>36</v>
      </c>
      <c r="U122" s="39"/>
      <c r="V122" s="39"/>
      <c r="W122" s="49" t="s">
        <v>36</v>
      </c>
      <c r="X122" s="39"/>
      <c r="Y122" s="39"/>
    </row>
    <row r="123" spans="1:49" ht="15" customHeight="1" x14ac:dyDescent="0.25">
      <c r="A123" s="45" t="s">
        <v>405</v>
      </c>
      <c r="B123" s="39"/>
      <c r="C123" s="39"/>
      <c r="D123" s="39"/>
      <c r="E123" s="39"/>
      <c r="F123" s="39"/>
      <c r="G123" s="39"/>
      <c r="H123" s="39"/>
      <c r="I123" s="39"/>
      <c r="J123" s="39"/>
      <c r="K123" s="50" t="s">
        <v>35</v>
      </c>
      <c r="L123" s="39"/>
      <c r="M123" s="39"/>
      <c r="N123" s="50" t="s">
        <v>36</v>
      </c>
      <c r="O123" s="39"/>
      <c r="P123" s="39"/>
      <c r="Q123" s="50" t="s">
        <v>36</v>
      </c>
      <c r="R123" s="39"/>
      <c r="S123" s="39"/>
      <c r="T123" s="50" t="s">
        <v>36</v>
      </c>
      <c r="U123" s="39"/>
      <c r="V123" s="39"/>
      <c r="W123" s="50" t="s">
        <v>36</v>
      </c>
      <c r="X123" s="39"/>
      <c r="Y123" s="39"/>
    </row>
    <row r="124" spans="1:49" ht="15" customHeight="1" x14ac:dyDescent="0.25">
      <c r="A124" s="48" t="s">
        <v>43</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spans="1:49" ht="15" customHeight="1" x14ac:dyDescent="0.25">
      <c r="A125" s="51"/>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spans="1:49" ht="12" customHeight="1" x14ac:dyDescent="0.25">
      <c r="A126" s="46" t="s">
        <v>103</v>
      </c>
      <c r="B126" s="39"/>
      <c r="C126" s="39"/>
      <c r="D126" s="39"/>
      <c r="E126" s="39"/>
      <c r="F126" s="39"/>
      <c r="G126" s="39"/>
      <c r="H126" s="39"/>
      <c r="I126" s="39"/>
      <c r="J126" s="39"/>
      <c r="K126" s="49" t="s">
        <v>35</v>
      </c>
      <c r="L126" s="39"/>
      <c r="M126" s="39"/>
      <c r="N126" s="49" t="s">
        <v>35</v>
      </c>
      <c r="O126" s="39"/>
      <c r="P126" s="39"/>
      <c r="Q126" s="49" t="s">
        <v>36</v>
      </c>
      <c r="R126" s="39"/>
      <c r="S126" s="39"/>
      <c r="T126" s="49" t="s">
        <v>36</v>
      </c>
      <c r="U126" s="39"/>
      <c r="V126" s="39"/>
      <c r="W126" s="49" t="s">
        <v>36</v>
      </c>
      <c r="X126" s="39"/>
      <c r="Y126" s="39"/>
    </row>
    <row r="128" spans="1:49" x14ac:dyDescent="0.25">
      <c r="A128" s="43" t="s">
        <v>104</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30" spans="1:49" ht="15" customHeight="1" x14ac:dyDescent="0.25">
      <c r="A130" s="47" t="s">
        <v>105</v>
      </c>
      <c r="B130" s="39"/>
      <c r="C130" s="39"/>
      <c r="D130" s="39"/>
      <c r="E130" s="39"/>
      <c r="F130" s="39"/>
      <c r="G130" s="39"/>
      <c r="H130" s="39"/>
      <c r="I130" s="39"/>
      <c r="J130" s="39"/>
      <c r="K130" s="39"/>
      <c r="L130" s="39"/>
      <c r="M130" s="47" t="s">
        <v>106</v>
      </c>
      <c r="N130" s="39"/>
      <c r="O130" s="39"/>
      <c r="P130" s="39"/>
      <c r="Q130" s="39"/>
      <c r="R130" s="39"/>
      <c r="S130" s="39"/>
      <c r="T130" s="39"/>
      <c r="U130" s="39"/>
      <c r="V130" s="39"/>
      <c r="W130" s="39"/>
      <c r="X130" s="39"/>
      <c r="Y130" s="39"/>
      <c r="Z130" s="39"/>
      <c r="AA130" s="39"/>
      <c r="AB130" s="39"/>
    </row>
    <row r="131" spans="1:49" ht="24" customHeight="1" x14ac:dyDescent="0.25">
      <c r="A131" s="46" t="s">
        <v>107</v>
      </c>
      <c r="B131" s="39"/>
      <c r="C131" s="39"/>
      <c r="D131" s="39"/>
      <c r="E131" s="39"/>
      <c r="F131" s="39"/>
      <c r="G131" s="39"/>
      <c r="H131" s="39"/>
      <c r="I131" s="39"/>
      <c r="J131" s="39"/>
      <c r="K131" s="39"/>
      <c r="L131" s="39"/>
      <c r="M131" s="46" t="s">
        <v>1071</v>
      </c>
      <c r="N131" s="39"/>
      <c r="O131" s="39"/>
      <c r="P131" s="39"/>
      <c r="Q131" s="39"/>
      <c r="R131" s="39"/>
      <c r="S131" s="39"/>
      <c r="T131" s="39"/>
      <c r="U131" s="39"/>
      <c r="V131" s="39"/>
      <c r="W131" s="39"/>
      <c r="X131" s="39"/>
      <c r="Y131" s="39"/>
      <c r="Z131" s="39"/>
      <c r="AA131" s="39"/>
      <c r="AB131" s="39"/>
    </row>
    <row r="132" spans="1:49" ht="63" customHeight="1" x14ac:dyDescent="0.25">
      <c r="A132" s="45" t="s">
        <v>109</v>
      </c>
      <c r="B132" s="39"/>
      <c r="C132" s="39"/>
      <c r="D132" s="39"/>
      <c r="E132" s="39"/>
      <c r="F132" s="39"/>
      <c r="G132" s="39"/>
      <c r="H132" s="39"/>
      <c r="I132" s="39"/>
      <c r="J132" s="39"/>
      <c r="K132" s="39"/>
      <c r="L132" s="39"/>
      <c r="M132" s="45" t="s">
        <v>1049</v>
      </c>
      <c r="N132" s="39"/>
      <c r="O132" s="39"/>
      <c r="P132" s="39"/>
      <c r="Q132" s="39"/>
      <c r="R132" s="39"/>
      <c r="S132" s="39"/>
      <c r="T132" s="39"/>
      <c r="U132" s="39"/>
      <c r="V132" s="39"/>
      <c r="W132" s="39"/>
      <c r="X132" s="39"/>
      <c r="Y132" s="39"/>
      <c r="Z132" s="39"/>
      <c r="AA132" s="39"/>
      <c r="AB132" s="39"/>
    </row>
    <row r="134" spans="1:49" x14ac:dyDescent="0.25">
      <c r="A134" s="43" t="s">
        <v>111</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6" spans="1:49" ht="24" customHeight="1" x14ac:dyDescent="0.25">
      <c r="A136" s="44" t="s">
        <v>112</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sheetData>
  <mergeCells count="465">
    <mergeCell ref="A132:L132"/>
    <mergeCell ref="M132:AB132"/>
    <mergeCell ref="A134:AW134"/>
    <mergeCell ref="A136:AW136"/>
    <mergeCell ref="A128:AW128"/>
    <mergeCell ref="A130:L130"/>
    <mergeCell ref="M130:AB130"/>
    <mergeCell ref="A131:L131"/>
    <mergeCell ref="M131:AB131"/>
    <mergeCell ref="W123:Y123"/>
    <mergeCell ref="A124:Y124"/>
    <mergeCell ref="A125:Y125"/>
    <mergeCell ref="A126:J126"/>
    <mergeCell ref="K126:M126"/>
    <mergeCell ref="N126:P126"/>
    <mergeCell ref="Q126:S126"/>
    <mergeCell ref="T126:V126"/>
    <mergeCell ref="W126:Y126"/>
    <mergeCell ref="A123:J123"/>
    <mergeCell ref="K123:M123"/>
    <mergeCell ref="N123:P123"/>
    <mergeCell ref="Q123:S123"/>
    <mergeCell ref="T123:V123"/>
    <mergeCell ref="W121:Y121"/>
    <mergeCell ref="A122:J122"/>
    <mergeCell ref="K122:M122"/>
    <mergeCell ref="N122:P122"/>
    <mergeCell ref="Q122:S122"/>
    <mergeCell ref="T122:V122"/>
    <mergeCell ref="W122:Y122"/>
    <mergeCell ref="A121:J121"/>
    <mergeCell ref="K121:M121"/>
    <mergeCell ref="N121:P121"/>
    <mergeCell ref="Q121:S121"/>
    <mergeCell ref="T121:V121"/>
    <mergeCell ref="W119:Y119"/>
    <mergeCell ref="A120:J120"/>
    <mergeCell ref="K120:M120"/>
    <mergeCell ref="N120:P120"/>
    <mergeCell ref="Q120:S120"/>
    <mergeCell ref="T120:V120"/>
    <mergeCell ref="W120:Y120"/>
    <mergeCell ref="A119:J119"/>
    <mergeCell ref="K119:M119"/>
    <mergeCell ref="N119:P119"/>
    <mergeCell ref="Q119:S119"/>
    <mergeCell ref="T119:V119"/>
    <mergeCell ref="W117:Y117"/>
    <mergeCell ref="A118:J118"/>
    <mergeCell ref="K118:M118"/>
    <mergeCell ref="N118:P118"/>
    <mergeCell ref="Q118:S118"/>
    <mergeCell ref="T118:V118"/>
    <mergeCell ref="W118:Y118"/>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A110:Y110"/>
    <mergeCell ref="A111:Y111"/>
    <mergeCell ref="A112:J112"/>
    <mergeCell ref="K112:M112"/>
    <mergeCell ref="N112:P112"/>
    <mergeCell ref="Q112:S112"/>
    <mergeCell ref="T112:V112"/>
    <mergeCell ref="W112:Y112"/>
    <mergeCell ref="A102:AW102"/>
    <mergeCell ref="A104:AW104"/>
    <mergeCell ref="A106:AW106"/>
    <mergeCell ref="A108:Y108"/>
    <mergeCell ref="A109:J109"/>
    <mergeCell ref="K109:M109"/>
    <mergeCell ref="N109:P109"/>
    <mergeCell ref="Q109:S109"/>
    <mergeCell ref="T109:V109"/>
    <mergeCell ref="W109:Y109"/>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A94:AW94"/>
    <mergeCell ref="A95:AW95"/>
    <mergeCell ref="A96:J96"/>
    <mergeCell ref="K96:M96"/>
    <mergeCell ref="N96:P96"/>
    <mergeCell ref="Q96:S96"/>
    <mergeCell ref="T96:V96"/>
    <mergeCell ref="W96:Y96"/>
    <mergeCell ref="Z96:AK96"/>
    <mergeCell ref="AL96:AW96"/>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A89:AW89"/>
    <mergeCell ref="A90:AW90"/>
    <mergeCell ref="A91:J91"/>
    <mergeCell ref="K91:M91"/>
    <mergeCell ref="N91:P91"/>
    <mergeCell ref="Q91:S91"/>
    <mergeCell ref="T91:V91"/>
    <mergeCell ref="W91:Y91"/>
    <mergeCell ref="Z91:AK91"/>
    <mergeCell ref="AL91:AW91"/>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A82:AW82"/>
    <mergeCell ref="A83:AW83"/>
    <mergeCell ref="A84:J84"/>
    <mergeCell ref="K84:M84"/>
    <mergeCell ref="N84:P84"/>
    <mergeCell ref="Q84:S84"/>
    <mergeCell ref="T84:V84"/>
    <mergeCell ref="W84:Y84"/>
    <mergeCell ref="Z84:AK84"/>
    <mergeCell ref="AL84:AW84"/>
    <mergeCell ref="W76:Y76"/>
    <mergeCell ref="A78:AW78"/>
    <mergeCell ref="A80:AW80"/>
    <mergeCell ref="A81:J81"/>
    <mergeCell ref="K81:M81"/>
    <mergeCell ref="N81:P81"/>
    <mergeCell ref="Q81:S81"/>
    <mergeCell ref="T81:V81"/>
    <mergeCell ref="W81:Y81"/>
    <mergeCell ref="Z81:AK81"/>
    <mergeCell ref="AL81:AW81"/>
    <mergeCell ref="A76:J76"/>
    <mergeCell ref="K76:M76"/>
    <mergeCell ref="N76:P76"/>
    <mergeCell ref="Q76:S76"/>
    <mergeCell ref="T76:V76"/>
    <mergeCell ref="W73:Y73"/>
    <mergeCell ref="A74:Y74"/>
    <mergeCell ref="A75:J75"/>
    <mergeCell ref="K75:M75"/>
    <mergeCell ref="N75:P75"/>
    <mergeCell ref="Q75:S75"/>
    <mergeCell ref="T75:V75"/>
    <mergeCell ref="W75:Y75"/>
    <mergeCell ref="A73:J73"/>
    <mergeCell ref="K73:M73"/>
    <mergeCell ref="N73:P73"/>
    <mergeCell ref="Q73:S73"/>
    <mergeCell ref="T73:V73"/>
    <mergeCell ref="W71:Y71"/>
    <mergeCell ref="A72:J72"/>
    <mergeCell ref="K72:M72"/>
    <mergeCell ref="N72:P72"/>
    <mergeCell ref="Q72:S72"/>
    <mergeCell ref="T72:V72"/>
    <mergeCell ref="W72:Y72"/>
    <mergeCell ref="A71:J71"/>
    <mergeCell ref="K71:M71"/>
    <mergeCell ref="N71:P71"/>
    <mergeCell ref="Q71:S71"/>
    <mergeCell ref="T71:V71"/>
    <mergeCell ref="W69:Y69"/>
    <mergeCell ref="A70:J70"/>
    <mergeCell ref="K70:M70"/>
    <mergeCell ref="N70:P70"/>
    <mergeCell ref="Q70:S70"/>
    <mergeCell ref="T70:V70"/>
    <mergeCell ref="W70:Y70"/>
    <mergeCell ref="A69:J69"/>
    <mergeCell ref="K69:M69"/>
    <mergeCell ref="N69:P69"/>
    <mergeCell ref="Q69:S69"/>
    <mergeCell ref="T69:V69"/>
    <mergeCell ref="W66:Y66"/>
    <mergeCell ref="A67:Y67"/>
    <mergeCell ref="A68:J68"/>
    <mergeCell ref="K68:M68"/>
    <mergeCell ref="N68:P68"/>
    <mergeCell ref="Q68:S68"/>
    <mergeCell ref="T68:V68"/>
    <mergeCell ref="W68:Y68"/>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W62:Y62"/>
    <mergeCell ref="A63:J63"/>
    <mergeCell ref="K63:M63"/>
    <mergeCell ref="N63:P63"/>
    <mergeCell ref="Q63:S63"/>
    <mergeCell ref="T63:V63"/>
    <mergeCell ref="W63:Y63"/>
    <mergeCell ref="A62:J62"/>
    <mergeCell ref="K62:M62"/>
    <mergeCell ref="N62:P62"/>
    <mergeCell ref="Q62:S62"/>
    <mergeCell ref="T62:V62"/>
    <mergeCell ref="W59:Y59"/>
    <mergeCell ref="A60:Y60"/>
    <mergeCell ref="A61:J61"/>
    <mergeCell ref="K61:M61"/>
    <mergeCell ref="N61:P61"/>
    <mergeCell ref="Q61:S61"/>
    <mergeCell ref="T61:V61"/>
    <mergeCell ref="W61:Y61"/>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W36:Y36"/>
    <mergeCell ref="A37:Y37"/>
    <mergeCell ref="A38:J38"/>
    <mergeCell ref="K38:M38"/>
    <mergeCell ref="N38:P38"/>
    <mergeCell ref="Q38:S38"/>
    <mergeCell ref="T38:V38"/>
    <mergeCell ref="W38:Y38"/>
    <mergeCell ref="A36:J36"/>
    <mergeCell ref="K36:M36"/>
    <mergeCell ref="N36:P36"/>
    <mergeCell ref="Q36:S36"/>
    <mergeCell ref="T36:V36"/>
    <mergeCell ref="A27:AW27"/>
    <mergeCell ref="A29:AW29"/>
    <mergeCell ref="A31:AW31"/>
    <mergeCell ref="A33:AW33"/>
    <mergeCell ref="A35:Y35"/>
    <mergeCell ref="A22:AW22"/>
    <mergeCell ref="A23:AW23"/>
    <mergeCell ref="A24:AW24"/>
    <mergeCell ref="A25:AW25"/>
    <mergeCell ref="A26:AW26"/>
    <mergeCell ref="A17:AW17"/>
    <mergeCell ref="A18:AW18"/>
    <mergeCell ref="A19:AW19"/>
    <mergeCell ref="A20:AW20"/>
    <mergeCell ref="A21:AW21"/>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600-000000000000}"/>
  </hyperlinks>
  <pageMargins left="0.25" right="0.25" top="0.75" bottom="0.75" header="0.3" footer="0.3"/>
  <pageSetup paperSize="9" fitToHeight="0" orientation="landscape"/>
  <headerFooter>
    <oddHeader>&amp;LLuftaufbereitungsanlage</oddHeader>
    <oddFooter>&amp;R&amp;P/&amp;N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W116"/>
  <sheetViews>
    <sheetView workbookViewId="0"/>
  </sheetViews>
  <sheetFormatPr baseColWidth="10" defaultColWidth="9.140625" defaultRowHeight="15" x14ac:dyDescent="0.25"/>
  <cols>
    <col min="1" max="49" width="3" customWidth="1" collapsed="1"/>
  </cols>
  <sheetData>
    <row r="1" spans="1:49" ht="16.5" x14ac:dyDescent="0.35">
      <c r="A1" s="41" t="s">
        <v>1072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1073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1074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1075</v>
      </c>
      <c r="B13" s="39"/>
      <c r="C13" s="39"/>
      <c r="D13" s="39"/>
      <c r="E13" s="39"/>
      <c r="F13" s="39"/>
      <c r="G13" s="39"/>
      <c r="H13" s="39"/>
      <c r="I13" s="39"/>
      <c r="J13" s="39"/>
      <c r="K13" s="39"/>
      <c r="L13" s="39"/>
      <c r="M13" s="46" t="s">
        <v>1076</v>
      </c>
      <c r="N13" s="39"/>
      <c r="O13" s="39"/>
      <c r="P13" s="39"/>
      <c r="Q13" s="39"/>
      <c r="R13" s="39"/>
      <c r="S13" s="39"/>
      <c r="T13" s="39"/>
      <c r="U13" s="39"/>
      <c r="V13" s="39"/>
      <c r="W13" s="39"/>
      <c r="X13" s="39"/>
      <c r="Y13" s="39"/>
      <c r="Z13" s="39"/>
      <c r="AA13" s="46" t="s">
        <v>1077</v>
      </c>
      <c r="AB13" s="39"/>
      <c r="AC13" s="39"/>
      <c r="AD13" s="39"/>
      <c r="AE13" s="39"/>
      <c r="AF13" s="39"/>
      <c r="AG13" s="39"/>
      <c r="AH13" s="39"/>
      <c r="AI13" s="39"/>
      <c r="AJ13" s="39"/>
      <c r="AK13" s="39"/>
      <c r="AL13" s="39"/>
      <c r="AM13" s="39"/>
      <c r="AN13" s="39"/>
    </row>
    <row r="14" spans="1:49" ht="15" customHeight="1" x14ac:dyDescent="0.25">
      <c r="A14" s="45" t="s">
        <v>1078</v>
      </c>
      <c r="B14" s="39"/>
      <c r="C14" s="39"/>
      <c r="D14" s="39"/>
      <c r="E14" s="39"/>
      <c r="F14" s="39"/>
      <c r="G14" s="39"/>
      <c r="H14" s="39"/>
      <c r="I14" s="39"/>
      <c r="J14" s="39"/>
      <c r="K14" s="39"/>
      <c r="L14" s="39"/>
      <c r="M14" s="45" t="s">
        <v>1079</v>
      </c>
      <c r="N14" s="39"/>
      <c r="O14" s="39"/>
      <c r="P14" s="39"/>
      <c r="Q14" s="39"/>
      <c r="R14" s="39"/>
      <c r="S14" s="39"/>
      <c r="T14" s="39"/>
      <c r="U14" s="39"/>
      <c r="V14" s="39"/>
      <c r="W14" s="39"/>
      <c r="X14" s="39"/>
      <c r="Y14" s="39"/>
      <c r="Z14" s="39"/>
      <c r="AA14" s="45" t="s">
        <v>1077</v>
      </c>
      <c r="AB14" s="39"/>
      <c r="AC14" s="39"/>
      <c r="AD14" s="39"/>
      <c r="AE14" s="39"/>
      <c r="AF14" s="39"/>
      <c r="AG14" s="39"/>
      <c r="AH14" s="39"/>
      <c r="AI14" s="39"/>
      <c r="AJ14" s="39"/>
      <c r="AK14" s="39"/>
      <c r="AL14" s="39"/>
      <c r="AM14" s="39"/>
      <c r="AN14" s="39"/>
    </row>
    <row r="15" spans="1:49" ht="12" customHeight="1" x14ac:dyDescent="0.25">
      <c r="A15" s="46" t="s">
        <v>1080</v>
      </c>
      <c r="B15" s="39"/>
      <c r="C15" s="39"/>
      <c r="D15" s="39"/>
      <c r="E15" s="39"/>
      <c r="F15" s="39"/>
      <c r="G15" s="39"/>
      <c r="H15" s="39"/>
      <c r="I15" s="39"/>
      <c r="J15" s="39"/>
      <c r="K15" s="39"/>
      <c r="L15" s="39"/>
      <c r="M15" s="46" t="s">
        <v>1081</v>
      </c>
      <c r="N15" s="39"/>
      <c r="O15" s="39"/>
      <c r="P15" s="39"/>
      <c r="Q15" s="39"/>
      <c r="R15" s="39"/>
      <c r="S15" s="39"/>
      <c r="T15" s="39"/>
      <c r="U15" s="39"/>
      <c r="V15" s="39"/>
      <c r="W15" s="39"/>
      <c r="X15" s="39"/>
      <c r="Y15" s="39"/>
      <c r="Z15" s="39"/>
      <c r="AA15" s="46" t="s">
        <v>1077</v>
      </c>
      <c r="AB15" s="39"/>
      <c r="AC15" s="39"/>
      <c r="AD15" s="39"/>
      <c r="AE15" s="39"/>
      <c r="AF15" s="39"/>
      <c r="AG15" s="39"/>
      <c r="AH15" s="39"/>
      <c r="AI15" s="39"/>
      <c r="AJ15" s="39"/>
      <c r="AK15" s="39"/>
      <c r="AL15" s="39"/>
      <c r="AM15" s="39"/>
      <c r="AN15" s="39"/>
    </row>
    <row r="16" spans="1:49" ht="15" customHeight="1" x14ac:dyDescent="0.25">
      <c r="A16" s="45" t="s">
        <v>1082</v>
      </c>
      <c r="B16" s="39"/>
      <c r="C16" s="39"/>
      <c r="D16" s="39"/>
      <c r="E16" s="39"/>
      <c r="F16" s="39"/>
      <c r="G16" s="39"/>
      <c r="H16" s="39"/>
      <c r="I16" s="39"/>
      <c r="J16" s="39"/>
      <c r="K16" s="39"/>
      <c r="L16" s="39"/>
      <c r="M16" s="45" t="s">
        <v>1081</v>
      </c>
      <c r="N16" s="39"/>
      <c r="O16" s="39"/>
      <c r="P16" s="39"/>
      <c r="Q16" s="39"/>
      <c r="R16" s="39"/>
      <c r="S16" s="39"/>
      <c r="T16" s="39"/>
      <c r="U16" s="39"/>
      <c r="V16" s="39"/>
      <c r="W16" s="39"/>
      <c r="X16" s="39"/>
      <c r="Y16" s="39"/>
      <c r="Z16" s="39"/>
      <c r="AA16" s="45" t="s">
        <v>1077</v>
      </c>
      <c r="AB16" s="39"/>
      <c r="AC16" s="39"/>
      <c r="AD16" s="39"/>
      <c r="AE16" s="39"/>
      <c r="AF16" s="39"/>
      <c r="AG16" s="39"/>
      <c r="AH16" s="39"/>
      <c r="AI16" s="39"/>
      <c r="AJ16" s="39"/>
      <c r="AK16" s="39"/>
      <c r="AL16" s="39"/>
      <c r="AM16" s="39"/>
      <c r="AN16" s="39"/>
    </row>
    <row r="17" spans="1:49" ht="12" customHeight="1" x14ac:dyDescent="0.25">
      <c r="A17" s="46" t="s">
        <v>1083</v>
      </c>
      <c r="B17" s="39"/>
      <c r="C17" s="39"/>
      <c r="D17" s="39"/>
      <c r="E17" s="39"/>
      <c r="F17" s="39"/>
      <c r="G17" s="39"/>
      <c r="H17" s="39"/>
      <c r="I17" s="39"/>
      <c r="J17" s="39"/>
      <c r="K17" s="39"/>
      <c r="L17" s="39"/>
      <c r="M17" s="46" t="s">
        <v>1084</v>
      </c>
      <c r="N17" s="39"/>
      <c r="O17" s="39"/>
      <c r="P17" s="39"/>
      <c r="Q17" s="39"/>
      <c r="R17" s="39"/>
      <c r="S17" s="39"/>
      <c r="T17" s="39"/>
      <c r="U17" s="39"/>
      <c r="V17" s="39"/>
      <c r="W17" s="39"/>
      <c r="X17" s="39"/>
      <c r="Y17" s="39"/>
      <c r="Z17" s="39"/>
      <c r="AA17" s="46" t="s">
        <v>1077</v>
      </c>
      <c r="AB17" s="39"/>
      <c r="AC17" s="39"/>
      <c r="AD17" s="39"/>
      <c r="AE17" s="39"/>
      <c r="AF17" s="39"/>
      <c r="AG17" s="39"/>
      <c r="AH17" s="39"/>
      <c r="AI17" s="39"/>
      <c r="AJ17" s="39"/>
      <c r="AK17" s="39"/>
      <c r="AL17" s="39"/>
      <c r="AM17" s="39"/>
      <c r="AN17" s="39"/>
    </row>
    <row r="20" spans="1:49" x14ac:dyDescent="0.25">
      <c r="A20" s="43" t="s">
        <v>24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25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36" customHeight="1" x14ac:dyDescent="0.25">
      <c r="A24" s="44" t="s">
        <v>26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5" customHeight="1" x14ac:dyDescent="0.25">
      <c r="A26" s="47" t="s">
        <v>27</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39" customHeight="1" x14ac:dyDescent="0.25">
      <c r="A27" s="47" t="s">
        <v>6</v>
      </c>
      <c r="B27" s="39"/>
      <c r="C27" s="39"/>
      <c r="D27" s="39"/>
      <c r="E27" s="39"/>
      <c r="F27" s="39"/>
      <c r="G27" s="39"/>
      <c r="H27" s="39"/>
      <c r="I27" s="39"/>
      <c r="J27" s="39"/>
      <c r="K27" s="47" t="s">
        <v>28</v>
      </c>
      <c r="L27" s="39"/>
      <c r="M27" s="39"/>
      <c r="N27" s="47" t="s">
        <v>29</v>
      </c>
      <c r="O27" s="39"/>
      <c r="P27" s="39"/>
      <c r="Q27" s="47" t="s">
        <v>30</v>
      </c>
      <c r="R27" s="39"/>
      <c r="S27" s="39"/>
      <c r="T27" s="47" t="s">
        <v>31</v>
      </c>
      <c r="U27" s="39"/>
      <c r="V27" s="39"/>
      <c r="W27" s="47" t="s">
        <v>32</v>
      </c>
      <c r="X27" s="39"/>
      <c r="Y27" s="39"/>
    </row>
    <row r="28" spans="1:49" ht="15" customHeight="1" x14ac:dyDescent="0.25">
      <c r="A28" s="48" t="s">
        <v>260</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12" customHeight="1" x14ac:dyDescent="0.25">
      <c r="A29" s="46" t="s">
        <v>37</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35</v>
      </c>
      <c r="X29" s="39"/>
      <c r="Y29" s="39"/>
    </row>
    <row r="30" spans="1:49" ht="15" customHeight="1" x14ac:dyDescent="0.25">
      <c r="A30" s="45" t="s">
        <v>38</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2" customHeight="1" x14ac:dyDescent="0.25">
      <c r="A31" s="46" t="s">
        <v>355</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5" t="s">
        <v>261</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35</v>
      </c>
      <c r="X32" s="39"/>
      <c r="Y32" s="39"/>
    </row>
    <row r="33" spans="1:25" ht="15" customHeight="1" x14ac:dyDescent="0.25">
      <c r="A33" s="48" t="s">
        <v>40</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37</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45" t="s">
        <v>38</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36</v>
      </c>
      <c r="X35" s="39"/>
      <c r="Y35" s="39"/>
    </row>
    <row r="36" spans="1:25" ht="12" customHeight="1" x14ac:dyDescent="0.25">
      <c r="A36" s="46" t="s">
        <v>355</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5" t="s">
        <v>261</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5" customHeight="1" x14ac:dyDescent="0.25">
      <c r="A38" s="48" t="s">
        <v>41</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355</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261</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5" customHeight="1" x14ac:dyDescent="0.25">
      <c r="A43" s="48" t="s">
        <v>42</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35</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35</v>
      </c>
      <c r="O45" s="39"/>
      <c r="P45" s="39"/>
      <c r="Q45" s="50" t="s">
        <v>35</v>
      </c>
      <c r="R45" s="39"/>
      <c r="S45" s="39"/>
      <c r="T45" s="50" t="s">
        <v>36</v>
      </c>
      <c r="U45" s="39"/>
      <c r="V45" s="39"/>
      <c r="W45" s="50" t="s">
        <v>36</v>
      </c>
      <c r="X45" s="39"/>
      <c r="Y45" s="39"/>
    </row>
    <row r="46" spans="1:25" ht="12" customHeight="1" x14ac:dyDescent="0.25">
      <c r="A46" s="46" t="s">
        <v>355</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5" t="s">
        <v>261</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8" spans="1:25" ht="15" customHeight="1" x14ac:dyDescent="0.25">
      <c r="A48" s="48" t="s">
        <v>43</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24" customHeight="1" x14ac:dyDescent="0.25">
      <c r="A49" s="46" t="s">
        <v>44</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45</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2" spans="1:49" x14ac:dyDescent="0.25">
      <c r="A52" s="43" t="s">
        <v>46</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4" spans="1:49" ht="15" customHeight="1" x14ac:dyDescent="0.25">
      <c r="A54" s="47" t="s">
        <v>47</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39" customHeight="1" x14ac:dyDescent="0.25">
      <c r="A55" s="47" t="s">
        <v>48</v>
      </c>
      <c r="B55" s="39"/>
      <c r="C55" s="39"/>
      <c r="D55" s="39"/>
      <c r="E55" s="39"/>
      <c r="F55" s="39"/>
      <c r="G55" s="39"/>
      <c r="H55" s="39"/>
      <c r="I55" s="39"/>
      <c r="J55" s="39"/>
      <c r="K55" s="47" t="s">
        <v>28</v>
      </c>
      <c r="L55" s="39"/>
      <c r="M55" s="39"/>
      <c r="N55" s="47" t="s">
        <v>29</v>
      </c>
      <c r="O55" s="39"/>
      <c r="P55" s="39"/>
      <c r="Q55" s="47" t="s">
        <v>30</v>
      </c>
      <c r="R55" s="39"/>
      <c r="S55" s="39"/>
      <c r="T55" s="47" t="s">
        <v>31</v>
      </c>
      <c r="U55" s="39"/>
      <c r="V55" s="39"/>
      <c r="W55" s="47" t="s">
        <v>32</v>
      </c>
      <c r="X55" s="39"/>
      <c r="Y55" s="39"/>
      <c r="Z55" s="47" t="s">
        <v>7</v>
      </c>
      <c r="AA55" s="39"/>
      <c r="AB55" s="39"/>
      <c r="AC55" s="39"/>
      <c r="AD55" s="39"/>
      <c r="AE55" s="39"/>
      <c r="AF55" s="39"/>
      <c r="AG55" s="39"/>
      <c r="AH55" s="39"/>
      <c r="AI55" s="39"/>
      <c r="AJ55" s="39"/>
      <c r="AK55" s="39"/>
      <c r="AL55" s="47" t="s">
        <v>8</v>
      </c>
      <c r="AM55" s="39"/>
      <c r="AN55" s="39"/>
      <c r="AO55" s="39"/>
      <c r="AP55" s="39"/>
      <c r="AQ55" s="39"/>
      <c r="AR55" s="39"/>
      <c r="AS55" s="39"/>
      <c r="AT55" s="39"/>
      <c r="AU55" s="39"/>
      <c r="AV55" s="39"/>
      <c r="AW55" s="39"/>
    </row>
    <row r="56" spans="1:49" ht="15" customHeight="1" x14ac:dyDescent="0.25">
      <c r="A56" s="48" t="s">
        <v>49</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15" customHeight="1" x14ac:dyDescent="0.25">
      <c r="A57" s="51" t="s">
        <v>50</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ht="12" customHeight="1" x14ac:dyDescent="0.25">
      <c r="A58" s="46" t="s">
        <v>51</v>
      </c>
      <c r="B58" s="39"/>
      <c r="C58" s="39"/>
      <c r="D58" s="39"/>
      <c r="E58" s="39"/>
      <c r="F58" s="39"/>
      <c r="G58" s="39"/>
      <c r="H58" s="39"/>
      <c r="I58" s="39"/>
      <c r="J58" s="39"/>
      <c r="K58" s="49" t="s">
        <v>35</v>
      </c>
      <c r="L58" s="39"/>
      <c r="M58" s="39"/>
      <c r="N58" s="49" t="s">
        <v>35</v>
      </c>
      <c r="O58" s="39"/>
      <c r="P58" s="39"/>
      <c r="Q58" s="49" t="s">
        <v>36</v>
      </c>
      <c r="R58" s="39"/>
      <c r="S58" s="39"/>
      <c r="T58" s="49" t="s">
        <v>36</v>
      </c>
      <c r="U58" s="39"/>
      <c r="V58" s="39"/>
      <c r="W58" s="49" t="s">
        <v>36</v>
      </c>
      <c r="X58" s="39"/>
      <c r="Y58" s="39"/>
      <c r="Z58" s="46" t="s">
        <v>52</v>
      </c>
      <c r="AA58" s="39"/>
      <c r="AB58" s="39"/>
      <c r="AC58" s="39"/>
      <c r="AD58" s="39"/>
      <c r="AE58" s="39"/>
      <c r="AF58" s="39"/>
      <c r="AG58" s="39"/>
      <c r="AH58" s="39"/>
      <c r="AI58" s="39"/>
      <c r="AJ58" s="39"/>
      <c r="AK58" s="39"/>
      <c r="AL58" s="46" t="s">
        <v>53</v>
      </c>
      <c r="AM58" s="39"/>
      <c r="AN58" s="39"/>
      <c r="AO58" s="39"/>
      <c r="AP58" s="39"/>
      <c r="AQ58" s="39"/>
      <c r="AR58" s="39"/>
      <c r="AS58" s="39"/>
      <c r="AT58" s="39"/>
      <c r="AU58" s="39"/>
      <c r="AV58" s="39"/>
      <c r="AW58" s="39"/>
    </row>
    <row r="59" spans="1:49" ht="15" customHeight="1" x14ac:dyDescent="0.25">
      <c r="A59" s="45" t="s">
        <v>54</v>
      </c>
      <c r="B59" s="39"/>
      <c r="C59" s="39"/>
      <c r="D59" s="39"/>
      <c r="E59" s="39"/>
      <c r="F59" s="39"/>
      <c r="G59" s="39"/>
      <c r="H59" s="39"/>
      <c r="I59" s="39"/>
      <c r="J59" s="39"/>
      <c r="K59" s="50" t="s">
        <v>35</v>
      </c>
      <c r="L59" s="39"/>
      <c r="M59" s="39"/>
      <c r="N59" s="50" t="s">
        <v>35</v>
      </c>
      <c r="O59" s="39"/>
      <c r="P59" s="39"/>
      <c r="Q59" s="50" t="s">
        <v>36</v>
      </c>
      <c r="R59" s="39"/>
      <c r="S59" s="39"/>
      <c r="T59" s="50" t="s">
        <v>36</v>
      </c>
      <c r="U59" s="39"/>
      <c r="V59" s="39"/>
      <c r="W59" s="50" t="s">
        <v>36</v>
      </c>
      <c r="X59" s="39"/>
      <c r="Y59" s="39"/>
      <c r="Z59" s="45" t="s">
        <v>55</v>
      </c>
      <c r="AA59" s="39"/>
      <c r="AB59" s="39"/>
      <c r="AC59" s="39"/>
      <c r="AD59" s="39"/>
      <c r="AE59" s="39"/>
      <c r="AF59" s="39"/>
      <c r="AG59" s="39"/>
      <c r="AH59" s="39"/>
      <c r="AI59" s="39"/>
      <c r="AJ59" s="39"/>
      <c r="AK59" s="39"/>
      <c r="AL59" s="45" t="s">
        <v>56</v>
      </c>
      <c r="AM59" s="39"/>
      <c r="AN59" s="39"/>
      <c r="AO59" s="39"/>
      <c r="AP59" s="39"/>
      <c r="AQ59" s="39"/>
      <c r="AR59" s="39"/>
      <c r="AS59" s="39"/>
      <c r="AT59" s="39"/>
      <c r="AU59" s="39"/>
      <c r="AV59" s="39"/>
      <c r="AW59" s="39"/>
    </row>
    <row r="60" spans="1:49" ht="12" customHeight="1" x14ac:dyDescent="0.25">
      <c r="A60" s="46" t="s">
        <v>57</v>
      </c>
      <c r="B60" s="39"/>
      <c r="C60" s="39"/>
      <c r="D60" s="39"/>
      <c r="E60" s="39"/>
      <c r="F60" s="39"/>
      <c r="G60" s="39"/>
      <c r="H60" s="39"/>
      <c r="I60" s="39"/>
      <c r="J60" s="39"/>
      <c r="K60" s="49" t="s">
        <v>35</v>
      </c>
      <c r="L60" s="39"/>
      <c r="M60" s="39"/>
      <c r="N60" s="49" t="s">
        <v>35</v>
      </c>
      <c r="O60" s="39"/>
      <c r="P60" s="39"/>
      <c r="Q60" s="49" t="s">
        <v>36</v>
      </c>
      <c r="R60" s="39"/>
      <c r="S60" s="39"/>
      <c r="T60" s="49" t="s">
        <v>36</v>
      </c>
      <c r="U60" s="39"/>
      <c r="V60" s="39"/>
      <c r="W60" s="49" t="s">
        <v>36</v>
      </c>
      <c r="X60" s="39"/>
      <c r="Y60" s="39"/>
      <c r="Z60" s="46" t="s">
        <v>58</v>
      </c>
      <c r="AA60" s="39"/>
      <c r="AB60" s="39"/>
      <c r="AC60" s="39"/>
      <c r="AD60" s="39"/>
      <c r="AE60" s="39"/>
      <c r="AF60" s="39"/>
      <c r="AG60" s="39"/>
      <c r="AH60" s="39"/>
      <c r="AI60" s="39"/>
      <c r="AJ60" s="39"/>
      <c r="AK60" s="39"/>
      <c r="AL60" s="46" t="s">
        <v>59</v>
      </c>
      <c r="AM60" s="39"/>
      <c r="AN60" s="39"/>
      <c r="AO60" s="39"/>
      <c r="AP60" s="39"/>
      <c r="AQ60" s="39"/>
      <c r="AR60" s="39"/>
      <c r="AS60" s="39"/>
      <c r="AT60" s="39"/>
      <c r="AU60" s="39"/>
      <c r="AV60" s="39"/>
      <c r="AW60" s="39"/>
    </row>
    <row r="61" spans="1:49" ht="15" customHeight="1" x14ac:dyDescent="0.25">
      <c r="A61" s="45" t="s">
        <v>60</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c r="Z61" s="45" t="s">
        <v>61</v>
      </c>
      <c r="AA61" s="39"/>
      <c r="AB61" s="39"/>
      <c r="AC61" s="39"/>
      <c r="AD61" s="39"/>
      <c r="AE61" s="39"/>
      <c r="AF61" s="39"/>
      <c r="AG61" s="39"/>
      <c r="AH61" s="39"/>
      <c r="AI61" s="39"/>
      <c r="AJ61" s="39"/>
      <c r="AK61" s="39"/>
      <c r="AL61" s="45" t="s">
        <v>62</v>
      </c>
      <c r="AM61" s="39"/>
      <c r="AN61" s="39"/>
      <c r="AO61" s="39"/>
      <c r="AP61" s="39"/>
      <c r="AQ61" s="39"/>
      <c r="AR61" s="39"/>
      <c r="AS61" s="39"/>
      <c r="AT61" s="39"/>
      <c r="AU61" s="39"/>
      <c r="AV61" s="39"/>
      <c r="AW61" s="39"/>
    </row>
    <row r="62" spans="1:49" ht="12" customHeight="1" x14ac:dyDescent="0.25">
      <c r="A62" s="46" t="s">
        <v>63</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c r="Z62" s="46" t="s">
        <v>1085</v>
      </c>
      <c r="AA62" s="39"/>
      <c r="AB62" s="39"/>
      <c r="AC62" s="39"/>
      <c r="AD62" s="39"/>
      <c r="AE62" s="39"/>
      <c r="AF62" s="39"/>
      <c r="AG62" s="39"/>
      <c r="AH62" s="39"/>
      <c r="AI62" s="39"/>
      <c r="AJ62" s="39"/>
      <c r="AK62" s="39"/>
      <c r="AL62" s="46" t="s">
        <v>65</v>
      </c>
      <c r="AM62" s="39"/>
      <c r="AN62" s="39"/>
      <c r="AO62" s="39"/>
      <c r="AP62" s="39"/>
      <c r="AQ62" s="39"/>
      <c r="AR62" s="39"/>
      <c r="AS62" s="39"/>
      <c r="AT62" s="39"/>
      <c r="AU62" s="39"/>
      <c r="AV62" s="39"/>
      <c r="AW62" s="39"/>
    </row>
    <row r="63" spans="1:49" ht="15" customHeight="1" x14ac:dyDescent="0.25">
      <c r="A63" s="48" t="s">
        <v>260</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15" customHeight="1" x14ac:dyDescent="0.25">
      <c r="A64" s="51" t="s">
        <v>50</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2" customHeight="1" x14ac:dyDescent="0.25">
      <c r="A65" s="46" t="s">
        <v>1086</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35</v>
      </c>
      <c r="X65" s="39"/>
      <c r="Y65" s="39"/>
      <c r="Z65" s="46" t="s">
        <v>1087</v>
      </c>
      <c r="AA65" s="39"/>
      <c r="AB65" s="39"/>
      <c r="AC65" s="39"/>
      <c r="AD65" s="39"/>
      <c r="AE65" s="39"/>
      <c r="AF65" s="39"/>
      <c r="AG65" s="39"/>
      <c r="AH65" s="39"/>
      <c r="AI65" s="39"/>
      <c r="AJ65" s="39"/>
      <c r="AK65" s="39"/>
      <c r="AL65" s="46" t="s">
        <v>1088</v>
      </c>
      <c r="AM65" s="39"/>
      <c r="AN65" s="39"/>
      <c r="AO65" s="39"/>
      <c r="AP65" s="39"/>
      <c r="AQ65" s="39"/>
      <c r="AR65" s="39"/>
      <c r="AS65" s="39"/>
      <c r="AT65" s="39"/>
      <c r="AU65" s="39"/>
      <c r="AV65" s="39"/>
      <c r="AW65" s="39"/>
    </row>
    <row r="66" spans="1:49" ht="15" customHeight="1" x14ac:dyDescent="0.25">
      <c r="A66" s="45" t="s">
        <v>1089</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35</v>
      </c>
      <c r="X66" s="39"/>
      <c r="Y66" s="39"/>
      <c r="Z66" s="45" t="s">
        <v>1090</v>
      </c>
      <c r="AA66" s="39"/>
      <c r="AB66" s="39"/>
      <c r="AC66" s="39"/>
      <c r="AD66" s="39"/>
      <c r="AE66" s="39"/>
      <c r="AF66" s="39"/>
      <c r="AG66" s="39"/>
      <c r="AH66" s="39"/>
      <c r="AI66" s="39"/>
      <c r="AJ66" s="39"/>
      <c r="AK66" s="39"/>
      <c r="AL66" s="45" t="s">
        <v>1091</v>
      </c>
      <c r="AM66" s="39"/>
      <c r="AN66" s="39"/>
      <c r="AO66" s="39"/>
      <c r="AP66" s="39"/>
      <c r="AQ66" s="39"/>
      <c r="AR66" s="39"/>
      <c r="AS66" s="39"/>
      <c r="AT66" s="39"/>
      <c r="AU66" s="39"/>
      <c r="AV66" s="39"/>
      <c r="AW66" s="39"/>
    </row>
    <row r="67" spans="1:49" ht="15" customHeight="1" x14ac:dyDescent="0.25">
      <c r="A67" s="48" t="s">
        <v>42</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66</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67</v>
      </c>
      <c r="AA69" s="39"/>
      <c r="AB69" s="39"/>
      <c r="AC69" s="39"/>
      <c r="AD69" s="39"/>
      <c r="AE69" s="39"/>
      <c r="AF69" s="39"/>
      <c r="AG69" s="39"/>
      <c r="AH69" s="39"/>
      <c r="AI69" s="39"/>
      <c r="AJ69" s="39"/>
      <c r="AK69" s="39"/>
      <c r="AL69" s="46" t="s">
        <v>68</v>
      </c>
      <c r="AM69" s="39"/>
      <c r="AN69" s="39"/>
      <c r="AO69" s="39"/>
      <c r="AP69" s="39"/>
      <c r="AQ69" s="39"/>
      <c r="AR69" s="39"/>
      <c r="AS69" s="39"/>
      <c r="AT69" s="39"/>
      <c r="AU69" s="39"/>
      <c r="AV69" s="39"/>
      <c r="AW69" s="39"/>
    </row>
    <row r="70" spans="1:49" ht="15" customHeight="1" x14ac:dyDescent="0.25">
      <c r="A70" s="45" t="s">
        <v>69</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c r="Z70" s="45" t="s">
        <v>70</v>
      </c>
      <c r="AA70" s="39"/>
      <c r="AB70" s="39"/>
      <c r="AC70" s="39"/>
      <c r="AD70" s="39"/>
      <c r="AE70" s="39"/>
      <c r="AF70" s="39"/>
      <c r="AG70" s="39"/>
      <c r="AH70" s="39"/>
      <c r="AI70" s="39"/>
      <c r="AJ70" s="39"/>
      <c r="AK70" s="39"/>
      <c r="AL70" s="45" t="s">
        <v>71</v>
      </c>
      <c r="AM70" s="39"/>
      <c r="AN70" s="39"/>
      <c r="AO70" s="39"/>
      <c r="AP70" s="39"/>
      <c r="AQ70" s="39"/>
      <c r="AR70" s="39"/>
      <c r="AS70" s="39"/>
      <c r="AT70" s="39"/>
      <c r="AU70" s="39"/>
      <c r="AV70" s="39"/>
      <c r="AW70" s="39"/>
    </row>
    <row r="71" spans="1:49" ht="12" customHeight="1" x14ac:dyDescent="0.25">
      <c r="A71" s="46" t="s">
        <v>72</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c r="Z71" s="46" t="s">
        <v>73</v>
      </c>
      <c r="AA71" s="39"/>
      <c r="AB71" s="39"/>
      <c r="AC71" s="39"/>
      <c r="AD71" s="39"/>
      <c r="AE71" s="39"/>
      <c r="AF71" s="39"/>
      <c r="AG71" s="39"/>
      <c r="AH71" s="39"/>
      <c r="AI71" s="39"/>
      <c r="AJ71" s="39"/>
      <c r="AK71" s="39"/>
      <c r="AL71" s="46" t="s">
        <v>74</v>
      </c>
      <c r="AM71" s="39"/>
      <c r="AN71" s="39"/>
      <c r="AO71" s="39"/>
      <c r="AP71" s="39"/>
      <c r="AQ71" s="39"/>
      <c r="AR71" s="39"/>
      <c r="AS71" s="39"/>
      <c r="AT71" s="39"/>
      <c r="AU71" s="39"/>
      <c r="AV71" s="39"/>
      <c r="AW71" s="39"/>
    </row>
    <row r="72" spans="1:49" ht="15" customHeight="1" x14ac:dyDescent="0.25">
      <c r="A72" s="45" t="s">
        <v>1086</v>
      </c>
      <c r="B72" s="39"/>
      <c r="C72" s="39"/>
      <c r="D72" s="39"/>
      <c r="E72" s="39"/>
      <c r="F72" s="39"/>
      <c r="G72" s="39"/>
      <c r="H72" s="39"/>
      <c r="I72" s="39"/>
      <c r="J72" s="39"/>
      <c r="K72" s="50" t="s">
        <v>35</v>
      </c>
      <c r="L72" s="39"/>
      <c r="M72" s="39"/>
      <c r="N72" s="50" t="s">
        <v>35</v>
      </c>
      <c r="O72" s="39"/>
      <c r="P72" s="39"/>
      <c r="Q72" s="50" t="s">
        <v>35</v>
      </c>
      <c r="R72" s="39"/>
      <c r="S72" s="39"/>
      <c r="T72" s="50" t="s">
        <v>36</v>
      </c>
      <c r="U72" s="39"/>
      <c r="V72" s="39"/>
      <c r="W72" s="50" t="s">
        <v>36</v>
      </c>
      <c r="X72" s="39"/>
      <c r="Y72" s="39"/>
      <c r="Z72" s="45" t="s">
        <v>1087</v>
      </c>
      <c r="AA72" s="39"/>
      <c r="AB72" s="39"/>
      <c r="AC72" s="39"/>
      <c r="AD72" s="39"/>
      <c r="AE72" s="39"/>
      <c r="AF72" s="39"/>
      <c r="AG72" s="39"/>
      <c r="AH72" s="39"/>
      <c r="AI72" s="39"/>
      <c r="AJ72" s="39"/>
      <c r="AK72" s="39"/>
      <c r="AL72" s="45" t="s">
        <v>1088</v>
      </c>
      <c r="AM72" s="39"/>
      <c r="AN72" s="39"/>
      <c r="AO72" s="39"/>
      <c r="AP72" s="39"/>
      <c r="AQ72" s="39"/>
      <c r="AR72" s="39"/>
      <c r="AS72" s="39"/>
      <c r="AT72" s="39"/>
      <c r="AU72" s="39"/>
      <c r="AV72" s="39"/>
      <c r="AW72" s="39"/>
    </row>
    <row r="73" spans="1:49" ht="12" customHeight="1" x14ac:dyDescent="0.25">
      <c r="A73" s="46" t="s">
        <v>1092</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1093</v>
      </c>
      <c r="AA73" s="39"/>
      <c r="AB73" s="39"/>
      <c r="AC73" s="39"/>
      <c r="AD73" s="39"/>
      <c r="AE73" s="39"/>
      <c r="AF73" s="39"/>
      <c r="AG73" s="39"/>
      <c r="AH73" s="39"/>
      <c r="AI73" s="39"/>
      <c r="AJ73" s="39"/>
      <c r="AK73" s="39"/>
      <c r="AL73" s="46" t="s">
        <v>1094</v>
      </c>
      <c r="AM73" s="39"/>
      <c r="AN73" s="39"/>
      <c r="AO73" s="39"/>
      <c r="AP73" s="39"/>
      <c r="AQ73" s="39"/>
      <c r="AR73" s="39"/>
      <c r="AS73" s="39"/>
      <c r="AT73" s="39"/>
      <c r="AU73" s="39"/>
      <c r="AV73" s="39"/>
      <c r="AW73" s="39"/>
    </row>
    <row r="74" spans="1:49" ht="27" customHeight="1" x14ac:dyDescent="0.25">
      <c r="A74" s="45" t="s">
        <v>1095</v>
      </c>
      <c r="B74" s="39"/>
      <c r="C74" s="39"/>
      <c r="D74" s="39"/>
      <c r="E74" s="39"/>
      <c r="F74" s="39"/>
      <c r="G74" s="39"/>
      <c r="H74" s="39"/>
      <c r="I74" s="39"/>
      <c r="J74" s="39"/>
      <c r="K74" s="50" t="s">
        <v>35</v>
      </c>
      <c r="L74" s="39"/>
      <c r="M74" s="39"/>
      <c r="N74" s="50" t="s">
        <v>35</v>
      </c>
      <c r="O74" s="39"/>
      <c r="P74" s="39"/>
      <c r="Q74" s="50" t="s">
        <v>35</v>
      </c>
      <c r="R74" s="39"/>
      <c r="S74" s="39"/>
      <c r="T74" s="50" t="s">
        <v>36</v>
      </c>
      <c r="U74" s="39"/>
      <c r="V74" s="39"/>
      <c r="W74" s="50" t="s">
        <v>36</v>
      </c>
      <c r="X74" s="39"/>
      <c r="Y74" s="39"/>
      <c r="Z74" s="45" t="s">
        <v>1096</v>
      </c>
      <c r="AA74" s="39"/>
      <c r="AB74" s="39"/>
      <c r="AC74" s="39"/>
      <c r="AD74" s="39"/>
      <c r="AE74" s="39"/>
      <c r="AF74" s="39"/>
      <c r="AG74" s="39"/>
      <c r="AH74" s="39"/>
      <c r="AI74" s="39"/>
      <c r="AJ74" s="39"/>
      <c r="AK74" s="39"/>
      <c r="AL74" s="45" t="s">
        <v>1097</v>
      </c>
      <c r="AM74" s="39"/>
      <c r="AN74" s="39"/>
      <c r="AO74" s="39"/>
      <c r="AP74" s="39"/>
      <c r="AQ74" s="39"/>
      <c r="AR74" s="39"/>
      <c r="AS74" s="39"/>
      <c r="AT74" s="39"/>
      <c r="AU74" s="39"/>
      <c r="AV74" s="39"/>
      <c r="AW74" s="39"/>
    </row>
    <row r="75" spans="1:49" ht="24" customHeight="1" x14ac:dyDescent="0.25">
      <c r="A75" s="46" t="s">
        <v>1098</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1099</v>
      </c>
      <c r="AA75" s="39"/>
      <c r="AB75" s="39"/>
      <c r="AC75" s="39"/>
      <c r="AD75" s="39"/>
      <c r="AE75" s="39"/>
      <c r="AF75" s="39"/>
      <c r="AG75" s="39"/>
      <c r="AH75" s="39"/>
      <c r="AI75" s="39"/>
      <c r="AJ75" s="39"/>
      <c r="AK75" s="39"/>
      <c r="AL75" s="46" t="s">
        <v>1100</v>
      </c>
      <c r="AM75" s="39"/>
      <c r="AN75" s="39"/>
      <c r="AO75" s="39"/>
      <c r="AP75" s="39"/>
      <c r="AQ75" s="39"/>
      <c r="AR75" s="39"/>
      <c r="AS75" s="39"/>
      <c r="AT75" s="39"/>
      <c r="AU75" s="39"/>
      <c r="AV75" s="39"/>
      <c r="AW75" s="39"/>
    </row>
    <row r="76" spans="1:49" ht="15" customHeight="1" x14ac:dyDescent="0.25">
      <c r="A76" s="45" t="s">
        <v>1089</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36</v>
      </c>
      <c r="X76" s="39"/>
      <c r="Y76" s="39"/>
      <c r="Z76" s="45" t="s">
        <v>1090</v>
      </c>
      <c r="AA76" s="39"/>
      <c r="AB76" s="39"/>
      <c r="AC76" s="39"/>
      <c r="AD76" s="39"/>
      <c r="AE76" s="39"/>
      <c r="AF76" s="39"/>
      <c r="AG76" s="39"/>
      <c r="AH76" s="39"/>
      <c r="AI76" s="39"/>
      <c r="AJ76" s="39"/>
      <c r="AK76" s="39"/>
      <c r="AL76" s="45" t="s">
        <v>1091</v>
      </c>
      <c r="AM76" s="39"/>
      <c r="AN76" s="39"/>
      <c r="AO76" s="39"/>
      <c r="AP76" s="39"/>
      <c r="AQ76" s="39"/>
      <c r="AR76" s="39"/>
      <c r="AS76" s="39"/>
      <c r="AT76" s="39"/>
      <c r="AU76" s="39"/>
      <c r="AV76" s="39"/>
      <c r="AW76" s="39"/>
    </row>
    <row r="77" spans="1:49" ht="15" customHeight="1" x14ac:dyDescent="0.25">
      <c r="A77" s="48" t="s">
        <v>43</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5" customHeight="1" x14ac:dyDescent="0.25">
      <c r="A78" s="51" t="s">
        <v>50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2" customHeight="1" x14ac:dyDescent="0.25">
      <c r="A79" s="46" t="s">
        <v>75</v>
      </c>
      <c r="B79" s="39"/>
      <c r="C79" s="39"/>
      <c r="D79" s="39"/>
      <c r="E79" s="39"/>
      <c r="F79" s="39"/>
      <c r="G79" s="39"/>
      <c r="H79" s="39"/>
      <c r="I79" s="39"/>
      <c r="J79" s="39"/>
      <c r="K79" s="49" t="s">
        <v>35</v>
      </c>
      <c r="L79" s="39"/>
      <c r="M79" s="39"/>
      <c r="N79" s="49" t="s">
        <v>35</v>
      </c>
      <c r="O79" s="39"/>
      <c r="P79" s="39"/>
      <c r="Q79" s="49" t="s">
        <v>35</v>
      </c>
      <c r="R79" s="39"/>
      <c r="S79" s="39"/>
      <c r="T79" s="49" t="s">
        <v>36</v>
      </c>
      <c r="U79" s="39"/>
      <c r="V79" s="39"/>
      <c r="W79" s="49" t="s">
        <v>36</v>
      </c>
      <c r="X79" s="39"/>
      <c r="Y79" s="39"/>
      <c r="Z79" s="46" t="s">
        <v>76</v>
      </c>
      <c r="AA79" s="39"/>
      <c r="AB79" s="39"/>
      <c r="AC79" s="39"/>
      <c r="AD79" s="39"/>
      <c r="AE79" s="39"/>
      <c r="AF79" s="39"/>
      <c r="AG79" s="39"/>
      <c r="AH79" s="39"/>
      <c r="AI79" s="39"/>
      <c r="AJ79" s="39"/>
      <c r="AK79" s="39"/>
      <c r="AL79" s="46" t="s">
        <v>77</v>
      </c>
      <c r="AM79" s="39"/>
      <c r="AN79" s="39"/>
      <c r="AO79" s="39"/>
      <c r="AP79" s="39"/>
      <c r="AQ79" s="39"/>
      <c r="AR79" s="39"/>
      <c r="AS79" s="39"/>
      <c r="AT79" s="39"/>
      <c r="AU79" s="39"/>
      <c r="AV79" s="39"/>
      <c r="AW79" s="39"/>
    </row>
    <row r="80" spans="1:49" ht="18" customHeight="1" x14ac:dyDescent="0.25">
      <c r="A80" s="45" t="s">
        <v>78</v>
      </c>
      <c r="B80" s="39"/>
      <c r="C80" s="39"/>
      <c r="D80" s="39"/>
      <c r="E80" s="39"/>
      <c r="F80" s="39"/>
      <c r="G80" s="39"/>
      <c r="H80" s="39"/>
      <c r="I80" s="39"/>
      <c r="J80" s="39"/>
      <c r="K80" s="50" t="s">
        <v>35</v>
      </c>
      <c r="L80" s="39"/>
      <c r="M80" s="39"/>
      <c r="N80" s="50" t="s">
        <v>35</v>
      </c>
      <c r="O80" s="39"/>
      <c r="P80" s="39"/>
      <c r="Q80" s="50" t="s">
        <v>36</v>
      </c>
      <c r="R80" s="39"/>
      <c r="S80" s="39"/>
      <c r="T80" s="50" t="s">
        <v>36</v>
      </c>
      <c r="U80" s="39"/>
      <c r="V80" s="39"/>
      <c r="W80" s="50" t="s">
        <v>36</v>
      </c>
      <c r="X80" s="39"/>
      <c r="Y80" s="39"/>
      <c r="Z80" s="45" t="s">
        <v>79</v>
      </c>
      <c r="AA80" s="39"/>
      <c r="AB80" s="39"/>
      <c r="AC80" s="39"/>
      <c r="AD80" s="39"/>
      <c r="AE80" s="39"/>
      <c r="AF80" s="39"/>
      <c r="AG80" s="39"/>
      <c r="AH80" s="39"/>
      <c r="AI80" s="39"/>
      <c r="AJ80" s="39"/>
      <c r="AK80" s="39"/>
      <c r="AL80" s="45" t="s">
        <v>80</v>
      </c>
      <c r="AM80" s="39"/>
      <c r="AN80" s="39"/>
      <c r="AO80" s="39"/>
      <c r="AP80" s="39"/>
      <c r="AQ80" s="39"/>
      <c r="AR80" s="39"/>
      <c r="AS80" s="39"/>
      <c r="AT80" s="39"/>
      <c r="AU80" s="39"/>
      <c r="AV80" s="39"/>
      <c r="AW80" s="39"/>
    </row>
    <row r="81" spans="1:49" ht="15" customHeight="1" x14ac:dyDescent="0.25">
      <c r="A81" s="46" t="s">
        <v>81</v>
      </c>
      <c r="B81" s="39"/>
      <c r="C81" s="39"/>
      <c r="D81" s="39"/>
      <c r="E81" s="39"/>
      <c r="F81" s="39"/>
      <c r="G81" s="39"/>
      <c r="H81" s="39"/>
      <c r="I81" s="39"/>
      <c r="J81" s="39"/>
      <c r="K81" s="49" t="s">
        <v>35</v>
      </c>
      <c r="L81" s="39"/>
      <c r="M81" s="39"/>
      <c r="N81" s="49" t="s">
        <v>35</v>
      </c>
      <c r="O81" s="39"/>
      <c r="P81" s="39"/>
      <c r="Q81" s="49" t="s">
        <v>36</v>
      </c>
      <c r="R81" s="39"/>
      <c r="S81" s="39"/>
      <c r="T81" s="49" t="s">
        <v>36</v>
      </c>
      <c r="U81" s="39"/>
      <c r="V81" s="39"/>
      <c r="W81" s="49" t="s">
        <v>36</v>
      </c>
      <c r="X81" s="39"/>
      <c r="Y81" s="39"/>
      <c r="Z81" s="46" t="s">
        <v>82</v>
      </c>
      <c r="AA81" s="39"/>
      <c r="AB81" s="39"/>
      <c r="AC81" s="39"/>
      <c r="AD81" s="39"/>
      <c r="AE81" s="39"/>
      <c r="AF81" s="39"/>
      <c r="AG81" s="39"/>
      <c r="AH81" s="39"/>
      <c r="AI81" s="39"/>
      <c r="AJ81" s="39"/>
      <c r="AK81" s="39"/>
      <c r="AL81" s="46" t="s">
        <v>83</v>
      </c>
      <c r="AM81" s="39"/>
      <c r="AN81" s="39"/>
      <c r="AO81" s="39"/>
      <c r="AP81" s="39"/>
      <c r="AQ81" s="39"/>
      <c r="AR81" s="39"/>
      <c r="AS81" s="39"/>
      <c r="AT81" s="39"/>
      <c r="AU81" s="39"/>
      <c r="AV81" s="39"/>
      <c r="AW81" s="39"/>
    </row>
    <row r="82" spans="1:49" ht="18" customHeight="1" x14ac:dyDescent="0.25">
      <c r="A82" s="45" t="s">
        <v>84</v>
      </c>
      <c r="B82" s="39"/>
      <c r="C82" s="39"/>
      <c r="D82" s="39"/>
      <c r="E82" s="39"/>
      <c r="F82" s="39"/>
      <c r="G82" s="39"/>
      <c r="H82" s="39"/>
      <c r="I82" s="39"/>
      <c r="J82" s="39"/>
      <c r="K82" s="50" t="s">
        <v>35</v>
      </c>
      <c r="L82" s="39"/>
      <c r="M82" s="39"/>
      <c r="N82" s="50" t="s">
        <v>35</v>
      </c>
      <c r="O82" s="39"/>
      <c r="P82" s="39"/>
      <c r="Q82" s="50" t="s">
        <v>36</v>
      </c>
      <c r="R82" s="39"/>
      <c r="S82" s="39"/>
      <c r="T82" s="50" t="s">
        <v>36</v>
      </c>
      <c r="U82" s="39"/>
      <c r="V82" s="39"/>
      <c r="W82" s="50" t="s">
        <v>36</v>
      </c>
      <c r="X82" s="39"/>
      <c r="Y82" s="39"/>
      <c r="Z82" s="45" t="s">
        <v>85</v>
      </c>
      <c r="AA82" s="39"/>
      <c r="AB82" s="39"/>
      <c r="AC82" s="39"/>
      <c r="AD82" s="39"/>
      <c r="AE82" s="39"/>
      <c r="AF82" s="39"/>
      <c r="AG82" s="39"/>
      <c r="AH82" s="39"/>
      <c r="AI82" s="39"/>
      <c r="AJ82" s="39"/>
      <c r="AK82" s="39"/>
      <c r="AL82" s="45" t="s">
        <v>86</v>
      </c>
      <c r="AM82" s="39"/>
      <c r="AN82" s="39"/>
      <c r="AO82" s="39"/>
      <c r="AP82" s="39"/>
      <c r="AQ82" s="39"/>
      <c r="AR82" s="39"/>
      <c r="AS82" s="39"/>
      <c r="AT82" s="39"/>
      <c r="AU82" s="39"/>
      <c r="AV82" s="39"/>
      <c r="AW82" s="39"/>
    </row>
    <row r="83" spans="1:49" ht="12" customHeight="1" x14ac:dyDescent="0.25">
      <c r="A83" s="46" t="s">
        <v>87</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c r="Z83" s="46" t="s">
        <v>88</v>
      </c>
      <c r="AA83" s="39"/>
      <c r="AB83" s="39"/>
      <c r="AC83" s="39"/>
      <c r="AD83" s="39"/>
      <c r="AE83" s="39"/>
      <c r="AF83" s="39"/>
      <c r="AG83" s="39"/>
      <c r="AH83" s="39"/>
      <c r="AI83" s="39"/>
      <c r="AJ83" s="39"/>
      <c r="AK83" s="39"/>
      <c r="AL83" s="46" t="s">
        <v>89</v>
      </c>
      <c r="AM83" s="39"/>
      <c r="AN83" s="39"/>
      <c r="AO83" s="39"/>
      <c r="AP83" s="39"/>
      <c r="AQ83" s="39"/>
      <c r="AR83" s="39"/>
      <c r="AS83" s="39"/>
      <c r="AT83" s="39"/>
      <c r="AU83" s="39"/>
      <c r="AV83" s="39"/>
      <c r="AW83" s="39"/>
    </row>
    <row r="85" spans="1:49" ht="15" customHeight="1" x14ac:dyDescent="0.25">
      <c r="A85" s="44" t="s">
        <v>90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7" spans="1:49" ht="84" customHeight="1" x14ac:dyDescent="0.25">
      <c r="A87" s="44" t="s">
        <v>91</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x14ac:dyDescent="0.25">
      <c r="A89" s="43" t="s">
        <v>92</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1" spans="1:49" ht="15" customHeight="1" x14ac:dyDescent="0.25">
      <c r="A91" s="47" t="s">
        <v>93</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49" ht="39" customHeight="1" x14ac:dyDescent="0.25">
      <c r="A92" s="47" t="s">
        <v>94</v>
      </c>
      <c r="B92" s="39"/>
      <c r="C92" s="39"/>
      <c r="D92" s="39"/>
      <c r="E92" s="39"/>
      <c r="F92" s="39"/>
      <c r="G92" s="39"/>
      <c r="H92" s="39"/>
      <c r="I92" s="39"/>
      <c r="J92" s="39"/>
      <c r="K92" s="47" t="s">
        <v>28</v>
      </c>
      <c r="L92" s="39"/>
      <c r="M92" s="39"/>
      <c r="N92" s="47" t="s">
        <v>29</v>
      </c>
      <c r="O92" s="39"/>
      <c r="P92" s="39"/>
      <c r="Q92" s="47" t="s">
        <v>30</v>
      </c>
      <c r="R92" s="39"/>
      <c r="S92" s="39"/>
      <c r="T92" s="47" t="s">
        <v>31</v>
      </c>
      <c r="U92" s="39"/>
      <c r="V92" s="39"/>
      <c r="W92" s="47" t="s">
        <v>32</v>
      </c>
      <c r="X92" s="39"/>
      <c r="Y92" s="39"/>
    </row>
    <row r="93" spans="1:49" ht="15" customHeight="1" x14ac:dyDescent="0.25">
      <c r="A93" s="48" t="s">
        <v>49</v>
      </c>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5" customHeight="1" x14ac:dyDescent="0.25">
      <c r="A94" s="51"/>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49" ht="12" customHeight="1" x14ac:dyDescent="0.25">
      <c r="A95" s="46" t="s">
        <v>308</v>
      </c>
      <c r="B95" s="39"/>
      <c r="C95" s="39"/>
      <c r="D95" s="39"/>
      <c r="E95" s="39"/>
      <c r="F95" s="39"/>
      <c r="G95" s="39"/>
      <c r="H95" s="39"/>
      <c r="I95" s="39"/>
      <c r="J95" s="39"/>
      <c r="K95" s="49" t="s">
        <v>35</v>
      </c>
      <c r="L95" s="39"/>
      <c r="M95" s="39"/>
      <c r="N95" s="49" t="s">
        <v>35</v>
      </c>
      <c r="O95" s="39"/>
      <c r="P95" s="39"/>
      <c r="Q95" s="49" t="s">
        <v>36</v>
      </c>
      <c r="R95" s="39"/>
      <c r="S95" s="39"/>
      <c r="T95" s="49" t="s">
        <v>36</v>
      </c>
      <c r="U95" s="39"/>
      <c r="V95" s="39"/>
      <c r="W95" s="49" t="s">
        <v>36</v>
      </c>
      <c r="X95" s="39"/>
      <c r="Y95" s="39"/>
    </row>
    <row r="96" spans="1:49" ht="15" customHeight="1" x14ac:dyDescent="0.25">
      <c r="A96" s="45" t="s">
        <v>95</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35</v>
      </c>
      <c r="X96" s="39"/>
      <c r="Y96" s="39"/>
    </row>
    <row r="97" spans="1:49" ht="12" customHeight="1" x14ac:dyDescent="0.25">
      <c r="A97" s="46" t="s">
        <v>96</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row>
    <row r="98" spans="1:49" ht="15" customHeight="1" x14ac:dyDescent="0.25">
      <c r="A98" s="45" t="s">
        <v>98</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row>
    <row r="99" spans="1:49" ht="12" customHeight="1" x14ac:dyDescent="0.25">
      <c r="A99" s="46" t="s">
        <v>99</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row>
    <row r="100" spans="1:49" ht="15" customHeight="1" x14ac:dyDescent="0.25">
      <c r="A100" s="45" t="s">
        <v>100</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row>
    <row r="101" spans="1:49" ht="12" customHeight="1" x14ac:dyDescent="0.25">
      <c r="A101" s="46" t="s">
        <v>101</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row>
    <row r="102" spans="1:49" ht="15" customHeight="1" x14ac:dyDescent="0.25">
      <c r="A102" s="45" t="s">
        <v>102</v>
      </c>
      <c r="B102" s="39"/>
      <c r="C102" s="39"/>
      <c r="D102" s="39"/>
      <c r="E102" s="39"/>
      <c r="F102" s="39"/>
      <c r="G102" s="39"/>
      <c r="H102" s="39"/>
      <c r="I102" s="39"/>
      <c r="J102" s="39"/>
      <c r="K102" s="50" t="s">
        <v>35</v>
      </c>
      <c r="L102" s="39"/>
      <c r="M102" s="39"/>
      <c r="N102" s="50" t="s">
        <v>35</v>
      </c>
      <c r="O102" s="39"/>
      <c r="P102" s="39"/>
      <c r="Q102" s="50" t="s">
        <v>36</v>
      </c>
      <c r="R102" s="39"/>
      <c r="S102" s="39"/>
      <c r="T102" s="50" t="s">
        <v>36</v>
      </c>
      <c r="U102" s="39"/>
      <c r="V102" s="39"/>
      <c r="W102" s="50" t="s">
        <v>36</v>
      </c>
      <c r="X102" s="39"/>
      <c r="Y102" s="39"/>
    </row>
    <row r="103" spans="1:49" ht="12" customHeight="1" x14ac:dyDescent="0.25">
      <c r="A103" s="46" t="s">
        <v>405</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row>
    <row r="104" spans="1:49" ht="15" customHeight="1" x14ac:dyDescent="0.25">
      <c r="A104" s="48" t="s">
        <v>43</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49" ht="15" customHeight="1" x14ac:dyDescent="0.25">
      <c r="A105" s="51"/>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49" ht="12" customHeight="1" x14ac:dyDescent="0.25">
      <c r="A106" s="46" t="s">
        <v>103</v>
      </c>
      <c r="B106" s="39"/>
      <c r="C106" s="39"/>
      <c r="D106" s="39"/>
      <c r="E106" s="39"/>
      <c r="F106" s="39"/>
      <c r="G106" s="39"/>
      <c r="H106" s="39"/>
      <c r="I106" s="39"/>
      <c r="J106" s="39"/>
      <c r="K106" s="49" t="s">
        <v>35</v>
      </c>
      <c r="L106" s="39"/>
      <c r="M106" s="39"/>
      <c r="N106" s="49" t="s">
        <v>35</v>
      </c>
      <c r="O106" s="39"/>
      <c r="P106" s="39"/>
      <c r="Q106" s="49" t="s">
        <v>36</v>
      </c>
      <c r="R106" s="39"/>
      <c r="S106" s="39"/>
      <c r="T106" s="49" t="s">
        <v>36</v>
      </c>
      <c r="U106" s="39"/>
      <c r="V106" s="39"/>
      <c r="W106" s="49" t="s">
        <v>36</v>
      </c>
      <c r="X106" s="39"/>
      <c r="Y106" s="39"/>
    </row>
    <row r="108" spans="1:49" x14ac:dyDescent="0.25">
      <c r="A108" s="43" t="s">
        <v>104</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15" customHeight="1" x14ac:dyDescent="0.25">
      <c r="A110" s="47" t="s">
        <v>105</v>
      </c>
      <c r="B110" s="39"/>
      <c r="C110" s="39"/>
      <c r="D110" s="39"/>
      <c r="E110" s="39"/>
      <c r="F110" s="39"/>
      <c r="G110" s="39"/>
      <c r="H110" s="39"/>
      <c r="I110" s="39"/>
      <c r="J110" s="39"/>
      <c r="K110" s="39"/>
      <c r="L110" s="39"/>
      <c r="M110" s="47" t="s">
        <v>106</v>
      </c>
      <c r="N110" s="39"/>
      <c r="O110" s="39"/>
      <c r="P110" s="39"/>
      <c r="Q110" s="39"/>
      <c r="R110" s="39"/>
      <c r="S110" s="39"/>
      <c r="T110" s="39"/>
      <c r="U110" s="39"/>
      <c r="V110" s="39"/>
      <c r="W110" s="39"/>
      <c r="X110" s="39"/>
      <c r="Y110" s="39"/>
      <c r="Z110" s="39"/>
      <c r="AA110" s="39"/>
      <c r="AB110" s="39"/>
    </row>
    <row r="111" spans="1:49" ht="36" customHeight="1" x14ac:dyDescent="0.25">
      <c r="A111" s="46" t="s">
        <v>107</v>
      </c>
      <c r="B111" s="39"/>
      <c r="C111" s="39"/>
      <c r="D111" s="39"/>
      <c r="E111" s="39"/>
      <c r="F111" s="39"/>
      <c r="G111" s="39"/>
      <c r="H111" s="39"/>
      <c r="I111" s="39"/>
      <c r="J111" s="39"/>
      <c r="K111" s="39"/>
      <c r="L111" s="39"/>
      <c r="M111" s="46" t="s">
        <v>1101</v>
      </c>
      <c r="N111" s="39"/>
      <c r="O111" s="39"/>
      <c r="P111" s="39"/>
      <c r="Q111" s="39"/>
      <c r="R111" s="39"/>
      <c r="S111" s="39"/>
      <c r="T111" s="39"/>
      <c r="U111" s="39"/>
      <c r="V111" s="39"/>
      <c r="W111" s="39"/>
      <c r="X111" s="39"/>
      <c r="Y111" s="39"/>
      <c r="Z111" s="39"/>
      <c r="AA111" s="39"/>
      <c r="AB111" s="39"/>
    </row>
    <row r="112" spans="1:49" ht="51" customHeight="1" x14ac:dyDescent="0.25">
      <c r="A112" s="45" t="s">
        <v>109</v>
      </c>
      <c r="B112" s="39"/>
      <c r="C112" s="39"/>
      <c r="D112" s="39"/>
      <c r="E112" s="39"/>
      <c r="F112" s="39"/>
      <c r="G112" s="39"/>
      <c r="H112" s="39"/>
      <c r="I112" s="39"/>
      <c r="J112" s="39"/>
      <c r="K112" s="39"/>
      <c r="L112" s="39"/>
      <c r="M112" s="45" t="s">
        <v>1102</v>
      </c>
      <c r="N112" s="39"/>
      <c r="O112" s="39"/>
      <c r="P112" s="39"/>
      <c r="Q112" s="39"/>
      <c r="R112" s="39"/>
      <c r="S112" s="39"/>
      <c r="T112" s="39"/>
      <c r="U112" s="39"/>
      <c r="V112" s="39"/>
      <c r="W112" s="39"/>
      <c r="X112" s="39"/>
      <c r="Y112" s="39"/>
      <c r="Z112" s="39"/>
      <c r="AA112" s="39"/>
      <c r="AB112" s="39"/>
    </row>
    <row r="114" spans="1:49" x14ac:dyDescent="0.25">
      <c r="A114" s="43" t="s">
        <v>111</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6" spans="1:49" ht="24" customHeight="1" x14ac:dyDescent="0.25">
      <c r="A116" s="44" t="s">
        <v>112</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sheetData>
  <mergeCells count="408">
    <mergeCell ref="A112:L112"/>
    <mergeCell ref="M112:AB112"/>
    <mergeCell ref="A114:AW114"/>
    <mergeCell ref="A116:AW116"/>
    <mergeCell ref="A108:AW108"/>
    <mergeCell ref="A110:L110"/>
    <mergeCell ref="M110:AB110"/>
    <mergeCell ref="A111:L111"/>
    <mergeCell ref="M111:AB111"/>
    <mergeCell ref="A104:Y104"/>
    <mergeCell ref="A105:Y105"/>
    <mergeCell ref="A106:J106"/>
    <mergeCell ref="K106:M106"/>
    <mergeCell ref="N106:P106"/>
    <mergeCell ref="Q106:S106"/>
    <mergeCell ref="T106:V106"/>
    <mergeCell ref="W106:Y106"/>
    <mergeCell ref="W102:Y102"/>
    <mergeCell ref="A103:J103"/>
    <mergeCell ref="K103:M103"/>
    <mergeCell ref="N103:P103"/>
    <mergeCell ref="Q103:S103"/>
    <mergeCell ref="T103:V103"/>
    <mergeCell ref="W103:Y103"/>
    <mergeCell ref="A102:J102"/>
    <mergeCell ref="K102:M102"/>
    <mergeCell ref="N102:P102"/>
    <mergeCell ref="Q102:S102"/>
    <mergeCell ref="T102:V102"/>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A93:Y93"/>
    <mergeCell ref="A94:Y94"/>
    <mergeCell ref="A95:J95"/>
    <mergeCell ref="K95:M95"/>
    <mergeCell ref="N95:P95"/>
    <mergeCell ref="Q95:S95"/>
    <mergeCell ref="T95:V95"/>
    <mergeCell ref="W95:Y95"/>
    <mergeCell ref="A85:AW85"/>
    <mergeCell ref="A87:AW87"/>
    <mergeCell ref="A89:AW89"/>
    <mergeCell ref="A91:Y91"/>
    <mergeCell ref="A92:J92"/>
    <mergeCell ref="K92:M92"/>
    <mergeCell ref="N92:P92"/>
    <mergeCell ref="Q92:S92"/>
    <mergeCell ref="T92:V92"/>
    <mergeCell ref="W92:Y92"/>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A77:AW77"/>
    <mergeCell ref="A78:AW78"/>
    <mergeCell ref="A79:J79"/>
    <mergeCell ref="K79:M79"/>
    <mergeCell ref="N79:P79"/>
    <mergeCell ref="Q79:S79"/>
    <mergeCell ref="T79:V79"/>
    <mergeCell ref="W79:Y79"/>
    <mergeCell ref="Z79:AK79"/>
    <mergeCell ref="AL79:AW79"/>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W66:Y66"/>
    <mergeCell ref="Z66:AK66"/>
    <mergeCell ref="AL66:AW66"/>
    <mergeCell ref="A67:AW67"/>
    <mergeCell ref="A68:AW68"/>
    <mergeCell ref="A66:J66"/>
    <mergeCell ref="K66:M66"/>
    <mergeCell ref="N66:P66"/>
    <mergeCell ref="Q66:S66"/>
    <mergeCell ref="T66:V66"/>
    <mergeCell ref="A63:AW63"/>
    <mergeCell ref="A64:AW64"/>
    <mergeCell ref="A65:J65"/>
    <mergeCell ref="K65:M65"/>
    <mergeCell ref="N65:P65"/>
    <mergeCell ref="Q65:S65"/>
    <mergeCell ref="T65:V65"/>
    <mergeCell ref="W65:Y65"/>
    <mergeCell ref="Z65:AK65"/>
    <mergeCell ref="AL65:AW65"/>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W59:Y59"/>
    <mergeCell ref="Z59:AK59"/>
    <mergeCell ref="AL59:AW59"/>
    <mergeCell ref="A60:J60"/>
    <mergeCell ref="K60:M60"/>
    <mergeCell ref="N60:P60"/>
    <mergeCell ref="Q60:S60"/>
    <mergeCell ref="T60:V60"/>
    <mergeCell ref="W60:Y60"/>
    <mergeCell ref="Z60:AK60"/>
    <mergeCell ref="AL60:AW60"/>
    <mergeCell ref="A59:J59"/>
    <mergeCell ref="K59:M59"/>
    <mergeCell ref="N59:P59"/>
    <mergeCell ref="Q59:S59"/>
    <mergeCell ref="T59:V59"/>
    <mergeCell ref="A56:AW56"/>
    <mergeCell ref="A57:AW57"/>
    <mergeCell ref="A58:J58"/>
    <mergeCell ref="K58:M58"/>
    <mergeCell ref="N58:P58"/>
    <mergeCell ref="Q58:S58"/>
    <mergeCell ref="T58:V58"/>
    <mergeCell ref="W58:Y58"/>
    <mergeCell ref="Z58:AK58"/>
    <mergeCell ref="AL58:AW58"/>
    <mergeCell ref="W50:Y50"/>
    <mergeCell ref="A52:AW52"/>
    <mergeCell ref="A54:AW54"/>
    <mergeCell ref="A55:J55"/>
    <mergeCell ref="K55:M55"/>
    <mergeCell ref="N55:P55"/>
    <mergeCell ref="Q55:S55"/>
    <mergeCell ref="T55:V55"/>
    <mergeCell ref="W55:Y55"/>
    <mergeCell ref="Z55:AK55"/>
    <mergeCell ref="AL55:AW55"/>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W32:Y32"/>
    <mergeCell ref="A33:Y33"/>
    <mergeCell ref="A34:J34"/>
    <mergeCell ref="K34:M34"/>
    <mergeCell ref="N34:P34"/>
    <mergeCell ref="Q34:S34"/>
    <mergeCell ref="T34:V34"/>
    <mergeCell ref="W34:Y34"/>
    <mergeCell ref="A32:J32"/>
    <mergeCell ref="K32:M32"/>
    <mergeCell ref="N32:P32"/>
    <mergeCell ref="Q32:S32"/>
    <mergeCell ref="T32:V32"/>
    <mergeCell ref="W30:Y30"/>
    <mergeCell ref="A31:J31"/>
    <mergeCell ref="K31:M31"/>
    <mergeCell ref="N31:P31"/>
    <mergeCell ref="Q31:S31"/>
    <mergeCell ref="T31:V31"/>
    <mergeCell ref="W31:Y31"/>
    <mergeCell ref="A30:J30"/>
    <mergeCell ref="K30:M30"/>
    <mergeCell ref="N30:P30"/>
    <mergeCell ref="Q30:S30"/>
    <mergeCell ref="T30:V30"/>
    <mergeCell ref="A28:Y28"/>
    <mergeCell ref="A29:J29"/>
    <mergeCell ref="K29:M29"/>
    <mergeCell ref="N29:P29"/>
    <mergeCell ref="Q29:S29"/>
    <mergeCell ref="T29:V29"/>
    <mergeCell ref="W29:Y29"/>
    <mergeCell ref="A20:AW20"/>
    <mergeCell ref="A22:AW22"/>
    <mergeCell ref="A24:AW24"/>
    <mergeCell ref="A26:Y26"/>
    <mergeCell ref="A27:J27"/>
    <mergeCell ref="K27:M27"/>
    <mergeCell ref="N27:P27"/>
    <mergeCell ref="Q27:S27"/>
    <mergeCell ref="T27:V27"/>
    <mergeCell ref="W27:Y27"/>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700-000000000000}"/>
  </hyperlinks>
  <pageMargins left="0.25" right="0.25" top="0.75" bottom="0.75" header="0.3" footer="0.3"/>
  <pageSetup paperSize="9" fitToHeight="0" orientation="landscape"/>
  <headerFooter>
    <oddHeader>&amp;LLüftungsauslass</oddHeader>
    <oddFooter>&amp;R&amp;P/&amp;N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W118"/>
  <sheetViews>
    <sheetView workbookViewId="0"/>
  </sheetViews>
  <sheetFormatPr baseColWidth="10" defaultColWidth="9.140625" defaultRowHeight="15" x14ac:dyDescent="0.25"/>
  <cols>
    <col min="1" max="49" width="3" customWidth="1" collapsed="1"/>
  </cols>
  <sheetData>
    <row r="1" spans="1:49" ht="16.5" x14ac:dyDescent="0.35">
      <c r="A1" s="41" t="s">
        <v>1103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1104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1105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1106</v>
      </c>
      <c r="B13" s="39"/>
      <c r="C13" s="39"/>
      <c r="D13" s="39"/>
      <c r="E13" s="39"/>
      <c r="F13" s="39"/>
      <c r="G13" s="39"/>
      <c r="H13" s="39"/>
      <c r="I13" s="39"/>
      <c r="J13" s="39"/>
      <c r="K13" s="39"/>
      <c r="L13" s="39"/>
      <c r="M13" s="46" t="s">
        <v>1107</v>
      </c>
      <c r="N13" s="39"/>
      <c r="O13" s="39"/>
      <c r="P13" s="39"/>
      <c r="Q13" s="39"/>
      <c r="R13" s="39"/>
      <c r="S13" s="39"/>
      <c r="T13" s="39"/>
      <c r="U13" s="39"/>
      <c r="V13" s="39"/>
      <c r="W13" s="39"/>
      <c r="X13" s="39"/>
      <c r="Y13" s="39"/>
      <c r="Z13" s="39"/>
      <c r="AA13" s="46" t="s">
        <v>1108</v>
      </c>
      <c r="AB13" s="39"/>
      <c r="AC13" s="39"/>
      <c r="AD13" s="39"/>
      <c r="AE13" s="39"/>
      <c r="AF13" s="39"/>
      <c r="AG13" s="39"/>
      <c r="AH13" s="39"/>
      <c r="AI13" s="39"/>
      <c r="AJ13" s="39"/>
      <c r="AK13" s="39"/>
      <c r="AL13" s="39"/>
      <c r="AM13" s="39"/>
      <c r="AN13" s="39"/>
    </row>
    <row r="14" spans="1:49" ht="15" customHeight="1" x14ac:dyDescent="0.25">
      <c r="A14" s="45" t="s">
        <v>1109</v>
      </c>
      <c r="B14" s="39"/>
      <c r="C14" s="39"/>
      <c r="D14" s="39"/>
      <c r="E14" s="39"/>
      <c r="F14" s="39"/>
      <c r="G14" s="39"/>
      <c r="H14" s="39"/>
      <c r="I14" s="39"/>
      <c r="J14" s="39"/>
      <c r="K14" s="39"/>
      <c r="L14" s="39"/>
      <c r="M14" s="45" t="s">
        <v>1110</v>
      </c>
      <c r="N14" s="39"/>
      <c r="O14" s="39"/>
      <c r="P14" s="39"/>
      <c r="Q14" s="39"/>
      <c r="R14" s="39"/>
      <c r="S14" s="39"/>
      <c r="T14" s="39"/>
      <c r="U14" s="39"/>
      <c r="V14" s="39"/>
      <c r="W14" s="39"/>
      <c r="X14" s="39"/>
      <c r="Y14" s="39"/>
      <c r="Z14" s="39"/>
      <c r="AA14" s="45" t="s">
        <v>1111</v>
      </c>
      <c r="AB14" s="39"/>
      <c r="AC14" s="39"/>
      <c r="AD14" s="39"/>
      <c r="AE14" s="39"/>
      <c r="AF14" s="39"/>
      <c r="AG14" s="39"/>
      <c r="AH14" s="39"/>
      <c r="AI14" s="39"/>
      <c r="AJ14" s="39"/>
      <c r="AK14" s="39"/>
      <c r="AL14" s="39"/>
      <c r="AM14" s="39"/>
      <c r="AN14" s="39"/>
    </row>
    <row r="16" spans="1:49" ht="36" customHeight="1" x14ac:dyDescent="0.25">
      <c r="A16" s="44" t="s">
        <v>1112</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7" spans="1:49" ht="12" customHeight="1" x14ac:dyDescent="0.25">
      <c r="A17" s="44" t="s">
        <v>1113</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8" spans="1:49" ht="12" customHeight="1" x14ac:dyDescent="0.25">
      <c r="A18" s="44" t="s">
        <v>1114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ht="12" customHeight="1" x14ac:dyDescent="0.25">
      <c r="A19" s="44" t="s">
        <v>1115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x14ac:dyDescent="0.25">
      <c r="A21" s="43" t="s">
        <v>24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25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36" customHeight="1" x14ac:dyDescent="0.25">
      <c r="A25" s="44" t="s">
        <v>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27</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39" customHeight="1" x14ac:dyDescent="0.25">
      <c r="A28" s="47" t="s">
        <v>6</v>
      </c>
      <c r="B28" s="39"/>
      <c r="C28" s="39"/>
      <c r="D28" s="39"/>
      <c r="E28" s="39"/>
      <c r="F28" s="39"/>
      <c r="G28" s="39"/>
      <c r="H28" s="39"/>
      <c r="I28" s="39"/>
      <c r="J28" s="39"/>
      <c r="K28" s="47" t="s">
        <v>28</v>
      </c>
      <c r="L28" s="39"/>
      <c r="M28" s="39"/>
      <c r="N28" s="47" t="s">
        <v>29</v>
      </c>
      <c r="O28" s="39"/>
      <c r="P28" s="39"/>
      <c r="Q28" s="47" t="s">
        <v>30</v>
      </c>
      <c r="R28" s="39"/>
      <c r="S28" s="39"/>
      <c r="T28" s="47" t="s">
        <v>31</v>
      </c>
      <c r="U28" s="39"/>
      <c r="V28" s="39"/>
      <c r="W28" s="47" t="s">
        <v>32</v>
      </c>
      <c r="X28" s="39"/>
      <c r="Y28" s="39"/>
    </row>
    <row r="29" spans="1:49" ht="15" customHeight="1" x14ac:dyDescent="0.25">
      <c r="A29" s="48" t="s">
        <v>260</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771</v>
      </c>
      <c r="B30" s="39"/>
      <c r="C30" s="39"/>
      <c r="D30" s="39"/>
      <c r="E30" s="39"/>
      <c r="F30" s="39"/>
      <c r="G30" s="39"/>
      <c r="H30" s="39"/>
      <c r="I30" s="39"/>
      <c r="J30" s="39"/>
      <c r="K30" s="49" t="s">
        <v>35</v>
      </c>
      <c r="L30" s="39"/>
      <c r="M30" s="39"/>
      <c r="N30" s="49" t="s">
        <v>36</v>
      </c>
      <c r="O30" s="39"/>
      <c r="P30" s="39"/>
      <c r="Q30" s="49" t="s">
        <v>35</v>
      </c>
      <c r="R30" s="39"/>
      <c r="S30" s="39"/>
      <c r="T30" s="49" t="s">
        <v>35</v>
      </c>
      <c r="U30" s="39"/>
      <c r="V30" s="39"/>
      <c r="W30" s="49" t="s">
        <v>35</v>
      </c>
      <c r="X30" s="39"/>
      <c r="Y30" s="39"/>
    </row>
    <row r="31" spans="1:49" ht="15" customHeight="1" x14ac:dyDescent="0.25">
      <c r="A31" s="45" t="s">
        <v>37</v>
      </c>
      <c r="B31" s="39"/>
      <c r="C31" s="39"/>
      <c r="D31" s="39"/>
      <c r="E31" s="39"/>
      <c r="F31" s="39"/>
      <c r="G31" s="39"/>
      <c r="H31" s="39"/>
      <c r="I31" s="39"/>
      <c r="J31" s="39"/>
      <c r="K31" s="50" t="s">
        <v>35</v>
      </c>
      <c r="L31" s="39"/>
      <c r="M31" s="39"/>
      <c r="N31" s="50" t="s">
        <v>35</v>
      </c>
      <c r="O31" s="39"/>
      <c r="P31" s="39"/>
      <c r="Q31" s="50" t="s">
        <v>36</v>
      </c>
      <c r="R31" s="39"/>
      <c r="S31" s="39"/>
      <c r="T31" s="50" t="s">
        <v>36</v>
      </c>
      <c r="U31" s="39"/>
      <c r="V31" s="39"/>
      <c r="W31" s="50" t="s">
        <v>35</v>
      </c>
      <c r="X31" s="39"/>
      <c r="Y31" s="39"/>
    </row>
    <row r="32" spans="1:49" ht="12" customHeight="1" x14ac:dyDescent="0.25">
      <c r="A32" s="46" t="s">
        <v>38</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5" t="s">
        <v>39</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35</v>
      </c>
      <c r="X33" s="39"/>
      <c r="Y33" s="39"/>
    </row>
    <row r="34" spans="1:25" ht="12" customHeight="1" x14ac:dyDescent="0.25">
      <c r="A34" s="46" t="s">
        <v>261</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35</v>
      </c>
      <c r="X34" s="39"/>
      <c r="Y34" s="39"/>
    </row>
    <row r="35" spans="1:25" ht="15" customHeight="1" x14ac:dyDescent="0.25">
      <c r="A35" s="45" t="s">
        <v>412</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35</v>
      </c>
      <c r="X35" s="39"/>
      <c r="Y35" s="39"/>
    </row>
    <row r="36" spans="1:25" ht="15" customHeight="1" x14ac:dyDescent="0.25">
      <c r="A36" s="48" t="s">
        <v>40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771</v>
      </c>
      <c r="B37" s="39"/>
      <c r="C37" s="39"/>
      <c r="D37" s="39"/>
      <c r="E37" s="39"/>
      <c r="F37" s="39"/>
      <c r="G37" s="39"/>
      <c r="H37" s="39"/>
      <c r="I37" s="39"/>
      <c r="J37" s="39"/>
      <c r="K37" s="49" t="s">
        <v>35</v>
      </c>
      <c r="L37" s="39"/>
      <c r="M37" s="39"/>
      <c r="N37" s="49" t="s">
        <v>36</v>
      </c>
      <c r="O37" s="39"/>
      <c r="P37" s="39"/>
      <c r="Q37" s="49" t="s">
        <v>35</v>
      </c>
      <c r="R37" s="39"/>
      <c r="S37" s="39"/>
      <c r="T37" s="49" t="s">
        <v>35</v>
      </c>
      <c r="U37" s="39"/>
      <c r="V37" s="39"/>
      <c r="W37" s="49" t="s">
        <v>35</v>
      </c>
      <c r="X37" s="39"/>
      <c r="Y37" s="39"/>
    </row>
    <row r="38" spans="1:25" ht="15" customHeight="1" x14ac:dyDescent="0.25">
      <c r="A38" s="45" t="s">
        <v>37</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46" t="s">
        <v>38</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39</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261</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412</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5" customHeight="1" x14ac:dyDescent="0.25">
      <c r="A43" s="48" t="s">
        <v>41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771</v>
      </c>
      <c r="B44" s="39"/>
      <c r="C44" s="39"/>
      <c r="D44" s="39"/>
      <c r="E44" s="39"/>
      <c r="F44" s="39"/>
      <c r="G44" s="39"/>
      <c r="H44" s="39"/>
      <c r="I44" s="39"/>
      <c r="J44" s="39"/>
      <c r="K44" s="49" t="s">
        <v>35</v>
      </c>
      <c r="L44" s="39"/>
      <c r="M44" s="39"/>
      <c r="N44" s="49" t="s">
        <v>36</v>
      </c>
      <c r="O44" s="39"/>
      <c r="P44" s="39"/>
      <c r="Q44" s="49" t="s">
        <v>35</v>
      </c>
      <c r="R44" s="39"/>
      <c r="S44" s="39"/>
      <c r="T44" s="49" t="s">
        <v>35</v>
      </c>
      <c r="U44" s="39"/>
      <c r="V44" s="39"/>
      <c r="W44" s="49" t="s">
        <v>35</v>
      </c>
      <c r="X44" s="39"/>
      <c r="Y44" s="39"/>
    </row>
    <row r="45" spans="1:25" ht="15" customHeight="1" x14ac:dyDescent="0.25">
      <c r="A45" s="45" t="s">
        <v>37</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46" t="s">
        <v>38</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25" ht="15" customHeight="1" x14ac:dyDescent="0.25">
      <c r="A47" s="45" t="s">
        <v>39</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25" ht="12" customHeight="1" x14ac:dyDescent="0.25">
      <c r="A48" s="46" t="s">
        <v>261</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49" ht="15" customHeight="1" x14ac:dyDescent="0.25">
      <c r="A49" s="45" t="s">
        <v>412</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49" ht="15" customHeight="1" x14ac:dyDescent="0.25">
      <c r="A50" s="48" t="s">
        <v>42</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12" customHeight="1" x14ac:dyDescent="0.25">
      <c r="A51" s="46" t="s">
        <v>37</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38</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3" spans="1:49" ht="12" customHeight="1" x14ac:dyDescent="0.25">
      <c r="A53" s="46" t="s">
        <v>39</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261</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5" spans="1:49" ht="12" customHeight="1" x14ac:dyDescent="0.25">
      <c r="A55" s="46" t="s">
        <v>412</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8" t="s">
        <v>43</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49" ht="24" customHeight="1" x14ac:dyDescent="0.25">
      <c r="A57" s="46" t="s">
        <v>44</v>
      </c>
      <c r="B57" s="39"/>
      <c r="C57" s="39"/>
      <c r="D57" s="39"/>
      <c r="E57" s="39"/>
      <c r="F57" s="39"/>
      <c r="G57" s="39"/>
      <c r="H57" s="39"/>
      <c r="I57" s="39"/>
      <c r="J57" s="39"/>
      <c r="K57" s="49" t="s">
        <v>35</v>
      </c>
      <c r="L57" s="39"/>
      <c r="M57" s="39"/>
      <c r="N57" s="49" t="s">
        <v>35</v>
      </c>
      <c r="O57" s="39"/>
      <c r="P57" s="39"/>
      <c r="Q57" s="49" t="s">
        <v>35</v>
      </c>
      <c r="R57" s="39"/>
      <c r="S57" s="39"/>
      <c r="T57" s="49" t="s">
        <v>36</v>
      </c>
      <c r="U57" s="39"/>
      <c r="V57" s="39"/>
      <c r="W57" s="49" t="s">
        <v>36</v>
      </c>
      <c r="X57" s="39"/>
      <c r="Y57" s="39"/>
    </row>
    <row r="58" spans="1:49" ht="15" customHeight="1" x14ac:dyDescent="0.25">
      <c r="A58" s="45" t="s">
        <v>45</v>
      </c>
      <c r="B58" s="39"/>
      <c r="C58" s="39"/>
      <c r="D58" s="39"/>
      <c r="E58" s="39"/>
      <c r="F58" s="39"/>
      <c r="G58" s="39"/>
      <c r="H58" s="39"/>
      <c r="I58" s="39"/>
      <c r="J58" s="39"/>
      <c r="K58" s="50" t="s">
        <v>35</v>
      </c>
      <c r="L58" s="39"/>
      <c r="M58" s="39"/>
      <c r="N58" s="50" t="s">
        <v>35</v>
      </c>
      <c r="O58" s="39"/>
      <c r="P58" s="39"/>
      <c r="Q58" s="50" t="s">
        <v>35</v>
      </c>
      <c r="R58" s="39"/>
      <c r="S58" s="39"/>
      <c r="T58" s="50" t="s">
        <v>36</v>
      </c>
      <c r="U58" s="39"/>
      <c r="V58" s="39"/>
      <c r="W58" s="50" t="s">
        <v>36</v>
      </c>
      <c r="X58" s="39"/>
      <c r="Y58" s="39"/>
    </row>
    <row r="60" spans="1:49" x14ac:dyDescent="0.25">
      <c r="A60" s="43" t="s">
        <v>46</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2" spans="1:49" ht="15" customHeight="1" x14ac:dyDescent="0.25">
      <c r="A62" s="47" t="s">
        <v>47</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39" customHeight="1" x14ac:dyDescent="0.25">
      <c r="A63" s="47" t="s">
        <v>48</v>
      </c>
      <c r="B63" s="39"/>
      <c r="C63" s="39"/>
      <c r="D63" s="39"/>
      <c r="E63" s="39"/>
      <c r="F63" s="39"/>
      <c r="G63" s="39"/>
      <c r="H63" s="39"/>
      <c r="I63" s="39"/>
      <c r="J63" s="39"/>
      <c r="K63" s="47" t="s">
        <v>28</v>
      </c>
      <c r="L63" s="39"/>
      <c r="M63" s="39"/>
      <c r="N63" s="47" t="s">
        <v>29</v>
      </c>
      <c r="O63" s="39"/>
      <c r="P63" s="39"/>
      <c r="Q63" s="47" t="s">
        <v>30</v>
      </c>
      <c r="R63" s="39"/>
      <c r="S63" s="39"/>
      <c r="T63" s="47" t="s">
        <v>31</v>
      </c>
      <c r="U63" s="39"/>
      <c r="V63" s="39"/>
      <c r="W63" s="47" t="s">
        <v>32</v>
      </c>
      <c r="X63" s="39"/>
      <c r="Y63" s="39"/>
      <c r="Z63" s="47" t="s">
        <v>7</v>
      </c>
      <c r="AA63" s="39"/>
      <c r="AB63" s="39"/>
      <c r="AC63" s="39"/>
      <c r="AD63" s="39"/>
      <c r="AE63" s="39"/>
      <c r="AF63" s="39"/>
      <c r="AG63" s="39"/>
      <c r="AH63" s="39"/>
      <c r="AI63" s="39"/>
      <c r="AJ63" s="39"/>
      <c r="AK63" s="39"/>
      <c r="AL63" s="47" t="s">
        <v>8</v>
      </c>
      <c r="AM63" s="39"/>
      <c r="AN63" s="39"/>
      <c r="AO63" s="39"/>
      <c r="AP63" s="39"/>
      <c r="AQ63" s="39"/>
      <c r="AR63" s="39"/>
      <c r="AS63" s="39"/>
      <c r="AT63" s="39"/>
      <c r="AU63" s="39"/>
      <c r="AV63" s="39"/>
      <c r="AW63" s="39"/>
    </row>
    <row r="64" spans="1:49" ht="15" customHeight="1" x14ac:dyDescent="0.25">
      <c r="A64" s="48" t="s">
        <v>49</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5" customHeight="1" x14ac:dyDescent="0.25">
      <c r="A65" s="51" t="s">
        <v>50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2" customHeight="1" x14ac:dyDescent="0.25">
      <c r="A66" s="46" t="s">
        <v>51</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c r="Z66" s="46" t="s">
        <v>52</v>
      </c>
      <c r="AA66" s="39"/>
      <c r="AB66" s="39"/>
      <c r="AC66" s="39"/>
      <c r="AD66" s="39"/>
      <c r="AE66" s="39"/>
      <c r="AF66" s="39"/>
      <c r="AG66" s="39"/>
      <c r="AH66" s="39"/>
      <c r="AI66" s="39"/>
      <c r="AJ66" s="39"/>
      <c r="AK66" s="39"/>
      <c r="AL66" s="46" t="s">
        <v>53</v>
      </c>
      <c r="AM66" s="39"/>
      <c r="AN66" s="39"/>
      <c r="AO66" s="39"/>
      <c r="AP66" s="39"/>
      <c r="AQ66" s="39"/>
      <c r="AR66" s="39"/>
      <c r="AS66" s="39"/>
      <c r="AT66" s="39"/>
      <c r="AU66" s="39"/>
      <c r="AV66" s="39"/>
      <c r="AW66" s="39"/>
    </row>
    <row r="67" spans="1:49" ht="15" customHeight="1" x14ac:dyDescent="0.25">
      <c r="A67" s="45" t="s">
        <v>54</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36</v>
      </c>
      <c r="X67" s="39"/>
      <c r="Y67" s="39"/>
      <c r="Z67" s="45" t="s">
        <v>55</v>
      </c>
      <c r="AA67" s="39"/>
      <c r="AB67" s="39"/>
      <c r="AC67" s="39"/>
      <c r="AD67" s="39"/>
      <c r="AE67" s="39"/>
      <c r="AF67" s="39"/>
      <c r="AG67" s="39"/>
      <c r="AH67" s="39"/>
      <c r="AI67" s="39"/>
      <c r="AJ67" s="39"/>
      <c r="AK67" s="39"/>
      <c r="AL67" s="45" t="s">
        <v>56</v>
      </c>
      <c r="AM67" s="39"/>
      <c r="AN67" s="39"/>
      <c r="AO67" s="39"/>
      <c r="AP67" s="39"/>
      <c r="AQ67" s="39"/>
      <c r="AR67" s="39"/>
      <c r="AS67" s="39"/>
      <c r="AT67" s="39"/>
      <c r="AU67" s="39"/>
      <c r="AV67" s="39"/>
      <c r="AW67" s="39"/>
    </row>
    <row r="68" spans="1:49" ht="12" customHeight="1" x14ac:dyDescent="0.25">
      <c r="A68" s="46" t="s">
        <v>57</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58</v>
      </c>
      <c r="AA68" s="39"/>
      <c r="AB68" s="39"/>
      <c r="AC68" s="39"/>
      <c r="AD68" s="39"/>
      <c r="AE68" s="39"/>
      <c r="AF68" s="39"/>
      <c r="AG68" s="39"/>
      <c r="AH68" s="39"/>
      <c r="AI68" s="39"/>
      <c r="AJ68" s="39"/>
      <c r="AK68" s="39"/>
      <c r="AL68" s="46" t="s">
        <v>59</v>
      </c>
      <c r="AM68" s="39"/>
      <c r="AN68" s="39"/>
      <c r="AO68" s="39"/>
      <c r="AP68" s="39"/>
      <c r="AQ68" s="39"/>
      <c r="AR68" s="39"/>
      <c r="AS68" s="39"/>
      <c r="AT68" s="39"/>
      <c r="AU68" s="39"/>
      <c r="AV68" s="39"/>
      <c r="AW68" s="39"/>
    </row>
    <row r="69" spans="1:49" ht="15" customHeight="1" x14ac:dyDescent="0.25">
      <c r="A69" s="45" t="s">
        <v>60</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61</v>
      </c>
      <c r="AA69" s="39"/>
      <c r="AB69" s="39"/>
      <c r="AC69" s="39"/>
      <c r="AD69" s="39"/>
      <c r="AE69" s="39"/>
      <c r="AF69" s="39"/>
      <c r="AG69" s="39"/>
      <c r="AH69" s="39"/>
      <c r="AI69" s="39"/>
      <c r="AJ69" s="39"/>
      <c r="AK69" s="39"/>
      <c r="AL69" s="45" t="s">
        <v>62</v>
      </c>
      <c r="AM69" s="39"/>
      <c r="AN69" s="39"/>
      <c r="AO69" s="39"/>
      <c r="AP69" s="39"/>
      <c r="AQ69" s="39"/>
      <c r="AR69" s="39"/>
      <c r="AS69" s="39"/>
      <c r="AT69" s="39"/>
      <c r="AU69" s="39"/>
      <c r="AV69" s="39"/>
      <c r="AW69" s="39"/>
    </row>
    <row r="70" spans="1:49" ht="12" customHeight="1" x14ac:dyDescent="0.25">
      <c r="A70" s="46" t="s">
        <v>63</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1116</v>
      </c>
      <c r="AA70" s="39"/>
      <c r="AB70" s="39"/>
      <c r="AC70" s="39"/>
      <c r="AD70" s="39"/>
      <c r="AE70" s="39"/>
      <c r="AF70" s="39"/>
      <c r="AG70" s="39"/>
      <c r="AH70" s="39"/>
      <c r="AI70" s="39"/>
      <c r="AJ70" s="39"/>
      <c r="AK70" s="39"/>
      <c r="AL70" s="46" t="s">
        <v>65</v>
      </c>
      <c r="AM70" s="39"/>
      <c r="AN70" s="39"/>
      <c r="AO70" s="39"/>
      <c r="AP70" s="39"/>
      <c r="AQ70" s="39"/>
      <c r="AR70" s="39"/>
      <c r="AS70" s="39"/>
      <c r="AT70" s="39"/>
      <c r="AU70" s="39"/>
      <c r="AV70" s="39"/>
      <c r="AW70" s="39"/>
    </row>
    <row r="71" spans="1:49" ht="15" customHeight="1" x14ac:dyDescent="0.25">
      <c r="A71" s="48" t="s">
        <v>42</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5" customHeight="1" x14ac:dyDescent="0.25">
      <c r="A72" s="51" t="s">
        <v>50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2" customHeight="1" x14ac:dyDescent="0.25">
      <c r="A73" s="46" t="s">
        <v>199</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1117</v>
      </c>
      <c r="AA73" s="39"/>
      <c r="AB73" s="39"/>
      <c r="AC73" s="39"/>
      <c r="AD73" s="39"/>
      <c r="AE73" s="39"/>
      <c r="AF73" s="39"/>
      <c r="AG73" s="39"/>
      <c r="AH73" s="39"/>
      <c r="AI73" s="39"/>
      <c r="AJ73" s="39"/>
      <c r="AK73" s="39"/>
      <c r="AL73" s="46" t="s">
        <v>201</v>
      </c>
      <c r="AM73" s="39"/>
      <c r="AN73" s="39"/>
      <c r="AO73" s="39"/>
      <c r="AP73" s="39"/>
      <c r="AQ73" s="39"/>
      <c r="AR73" s="39"/>
      <c r="AS73" s="39"/>
      <c r="AT73" s="39"/>
      <c r="AU73" s="39"/>
      <c r="AV73" s="39"/>
      <c r="AW73" s="39"/>
    </row>
    <row r="74" spans="1:49" ht="15" customHeight="1" x14ac:dyDescent="0.25">
      <c r="A74" s="45" t="s">
        <v>66</v>
      </c>
      <c r="B74" s="39"/>
      <c r="C74" s="39"/>
      <c r="D74" s="39"/>
      <c r="E74" s="39"/>
      <c r="F74" s="39"/>
      <c r="G74" s="39"/>
      <c r="H74" s="39"/>
      <c r="I74" s="39"/>
      <c r="J74" s="39"/>
      <c r="K74" s="50" t="s">
        <v>35</v>
      </c>
      <c r="L74" s="39"/>
      <c r="M74" s="39"/>
      <c r="N74" s="50" t="s">
        <v>35</v>
      </c>
      <c r="O74" s="39"/>
      <c r="P74" s="39"/>
      <c r="Q74" s="50" t="s">
        <v>35</v>
      </c>
      <c r="R74" s="39"/>
      <c r="S74" s="39"/>
      <c r="T74" s="50" t="s">
        <v>36</v>
      </c>
      <c r="U74" s="39"/>
      <c r="V74" s="39"/>
      <c r="W74" s="50" t="s">
        <v>36</v>
      </c>
      <c r="X74" s="39"/>
      <c r="Y74" s="39"/>
      <c r="Z74" s="45" t="s">
        <v>67</v>
      </c>
      <c r="AA74" s="39"/>
      <c r="AB74" s="39"/>
      <c r="AC74" s="39"/>
      <c r="AD74" s="39"/>
      <c r="AE74" s="39"/>
      <c r="AF74" s="39"/>
      <c r="AG74" s="39"/>
      <c r="AH74" s="39"/>
      <c r="AI74" s="39"/>
      <c r="AJ74" s="39"/>
      <c r="AK74" s="39"/>
      <c r="AL74" s="45" t="s">
        <v>68</v>
      </c>
      <c r="AM74" s="39"/>
      <c r="AN74" s="39"/>
      <c r="AO74" s="39"/>
      <c r="AP74" s="39"/>
      <c r="AQ74" s="39"/>
      <c r="AR74" s="39"/>
      <c r="AS74" s="39"/>
      <c r="AT74" s="39"/>
      <c r="AU74" s="39"/>
      <c r="AV74" s="39"/>
      <c r="AW74" s="39"/>
    </row>
    <row r="75" spans="1:49" ht="12" customHeight="1" x14ac:dyDescent="0.25">
      <c r="A75" s="46" t="s">
        <v>69</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70</v>
      </c>
      <c r="AA75" s="39"/>
      <c r="AB75" s="39"/>
      <c r="AC75" s="39"/>
      <c r="AD75" s="39"/>
      <c r="AE75" s="39"/>
      <c r="AF75" s="39"/>
      <c r="AG75" s="39"/>
      <c r="AH75" s="39"/>
      <c r="AI75" s="39"/>
      <c r="AJ75" s="39"/>
      <c r="AK75" s="39"/>
      <c r="AL75" s="46" t="s">
        <v>71</v>
      </c>
      <c r="AM75" s="39"/>
      <c r="AN75" s="39"/>
      <c r="AO75" s="39"/>
      <c r="AP75" s="39"/>
      <c r="AQ75" s="39"/>
      <c r="AR75" s="39"/>
      <c r="AS75" s="39"/>
      <c r="AT75" s="39"/>
      <c r="AU75" s="39"/>
      <c r="AV75" s="39"/>
      <c r="AW75" s="39"/>
    </row>
    <row r="76" spans="1:49" ht="15" customHeight="1" x14ac:dyDescent="0.25">
      <c r="A76" s="45" t="s">
        <v>72</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36</v>
      </c>
      <c r="X76" s="39"/>
      <c r="Y76" s="39"/>
      <c r="Z76" s="45" t="s">
        <v>73</v>
      </c>
      <c r="AA76" s="39"/>
      <c r="AB76" s="39"/>
      <c r="AC76" s="39"/>
      <c r="AD76" s="39"/>
      <c r="AE76" s="39"/>
      <c r="AF76" s="39"/>
      <c r="AG76" s="39"/>
      <c r="AH76" s="39"/>
      <c r="AI76" s="39"/>
      <c r="AJ76" s="39"/>
      <c r="AK76" s="39"/>
      <c r="AL76" s="45" t="s">
        <v>74</v>
      </c>
      <c r="AM76" s="39"/>
      <c r="AN76" s="39"/>
      <c r="AO76" s="39"/>
      <c r="AP76" s="39"/>
      <c r="AQ76" s="39"/>
      <c r="AR76" s="39"/>
      <c r="AS76" s="39"/>
      <c r="AT76" s="39"/>
      <c r="AU76" s="39"/>
      <c r="AV76" s="39"/>
      <c r="AW76" s="39"/>
    </row>
    <row r="77" spans="1:49" ht="15" customHeight="1" x14ac:dyDescent="0.25">
      <c r="A77" s="48" t="s">
        <v>43</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5" customHeight="1" x14ac:dyDescent="0.25">
      <c r="A78" s="51" t="s">
        <v>50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2" customHeight="1" x14ac:dyDescent="0.25">
      <c r="A79" s="46" t="s">
        <v>75</v>
      </c>
      <c r="B79" s="39"/>
      <c r="C79" s="39"/>
      <c r="D79" s="39"/>
      <c r="E79" s="39"/>
      <c r="F79" s="39"/>
      <c r="G79" s="39"/>
      <c r="H79" s="39"/>
      <c r="I79" s="39"/>
      <c r="J79" s="39"/>
      <c r="K79" s="49" t="s">
        <v>35</v>
      </c>
      <c r="L79" s="39"/>
      <c r="M79" s="39"/>
      <c r="N79" s="49" t="s">
        <v>35</v>
      </c>
      <c r="O79" s="39"/>
      <c r="P79" s="39"/>
      <c r="Q79" s="49" t="s">
        <v>35</v>
      </c>
      <c r="R79" s="39"/>
      <c r="S79" s="39"/>
      <c r="T79" s="49" t="s">
        <v>36</v>
      </c>
      <c r="U79" s="39"/>
      <c r="V79" s="39"/>
      <c r="W79" s="49" t="s">
        <v>36</v>
      </c>
      <c r="X79" s="39"/>
      <c r="Y79" s="39"/>
      <c r="Z79" s="46" t="s">
        <v>76</v>
      </c>
      <c r="AA79" s="39"/>
      <c r="AB79" s="39"/>
      <c r="AC79" s="39"/>
      <c r="AD79" s="39"/>
      <c r="AE79" s="39"/>
      <c r="AF79" s="39"/>
      <c r="AG79" s="39"/>
      <c r="AH79" s="39"/>
      <c r="AI79" s="39"/>
      <c r="AJ79" s="39"/>
      <c r="AK79" s="39"/>
      <c r="AL79" s="46" t="s">
        <v>77</v>
      </c>
      <c r="AM79" s="39"/>
      <c r="AN79" s="39"/>
      <c r="AO79" s="39"/>
      <c r="AP79" s="39"/>
      <c r="AQ79" s="39"/>
      <c r="AR79" s="39"/>
      <c r="AS79" s="39"/>
      <c r="AT79" s="39"/>
      <c r="AU79" s="39"/>
      <c r="AV79" s="39"/>
      <c r="AW79" s="39"/>
    </row>
    <row r="80" spans="1:49" ht="18" customHeight="1" x14ac:dyDescent="0.25">
      <c r="A80" s="45" t="s">
        <v>78</v>
      </c>
      <c r="B80" s="39"/>
      <c r="C80" s="39"/>
      <c r="D80" s="39"/>
      <c r="E80" s="39"/>
      <c r="F80" s="39"/>
      <c r="G80" s="39"/>
      <c r="H80" s="39"/>
      <c r="I80" s="39"/>
      <c r="J80" s="39"/>
      <c r="K80" s="50" t="s">
        <v>35</v>
      </c>
      <c r="L80" s="39"/>
      <c r="M80" s="39"/>
      <c r="N80" s="50" t="s">
        <v>36</v>
      </c>
      <c r="O80" s="39"/>
      <c r="P80" s="39"/>
      <c r="Q80" s="50" t="s">
        <v>36</v>
      </c>
      <c r="R80" s="39"/>
      <c r="S80" s="39"/>
      <c r="T80" s="50" t="s">
        <v>36</v>
      </c>
      <c r="U80" s="39"/>
      <c r="V80" s="39"/>
      <c r="W80" s="50" t="s">
        <v>36</v>
      </c>
      <c r="X80" s="39"/>
      <c r="Y80" s="39"/>
      <c r="Z80" s="45" t="s">
        <v>79</v>
      </c>
      <c r="AA80" s="39"/>
      <c r="AB80" s="39"/>
      <c r="AC80" s="39"/>
      <c r="AD80" s="39"/>
      <c r="AE80" s="39"/>
      <c r="AF80" s="39"/>
      <c r="AG80" s="39"/>
      <c r="AH80" s="39"/>
      <c r="AI80" s="39"/>
      <c r="AJ80" s="39"/>
      <c r="AK80" s="39"/>
      <c r="AL80" s="45" t="s">
        <v>80</v>
      </c>
      <c r="AM80" s="39"/>
      <c r="AN80" s="39"/>
      <c r="AO80" s="39"/>
      <c r="AP80" s="39"/>
      <c r="AQ80" s="39"/>
      <c r="AR80" s="39"/>
      <c r="AS80" s="39"/>
      <c r="AT80" s="39"/>
      <c r="AU80" s="39"/>
      <c r="AV80" s="39"/>
      <c r="AW80" s="39"/>
    </row>
    <row r="81" spans="1:49" ht="15" customHeight="1" x14ac:dyDescent="0.25">
      <c r="A81" s="46" t="s">
        <v>81</v>
      </c>
      <c r="B81" s="39"/>
      <c r="C81" s="39"/>
      <c r="D81" s="39"/>
      <c r="E81" s="39"/>
      <c r="F81" s="39"/>
      <c r="G81" s="39"/>
      <c r="H81" s="39"/>
      <c r="I81" s="39"/>
      <c r="J81" s="39"/>
      <c r="K81" s="49" t="s">
        <v>35</v>
      </c>
      <c r="L81" s="39"/>
      <c r="M81" s="39"/>
      <c r="N81" s="49" t="s">
        <v>35</v>
      </c>
      <c r="O81" s="39"/>
      <c r="P81" s="39"/>
      <c r="Q81" s="49" t="s">
        <v>36</v>
      </c>
      <c r="R81" s="39"/>
      <c r="S81" s="39"/>
      <c r="T81" s="49" t="s">
        <v>36</v>
      </c>
      <c r="U81" s="39"/>
      <c r="V81" s="39"/>
      <c r="W81" s="49" t="s">
        <v>36</v>
      </c>
      <c r="X81" s="39"/>
      <c r="Y81" s="39"/>
      <c r="Z81" s="46" t="s">
        <v>82</v>
      </c>
      <c r="AA81" s="39"/>
      <c r="AB81" s="39"/>
      <c r="AC81" s="39"/>
      <c r="AD81" s="39"/>
      <c r="AE81" s="39"/>
      <c r="AF81" s="39"/>
      <c r="AG81" s="39"/>
      <c r="AH81" s="39"/>
      <c r="AI81" s="39"/>
      <c r="AJ81" s="39"/>
      <c r="AK81" s="39"/>
      <c r="AL81" s="46" t="s">
        <v>83</v>
      </c>
      <c r="AM81" s="39"/>
      <c r="AN81" s="39"/>
      <c r="AO81" s="39"/>
      <c r="AP81" s="39"/>
      <c r="AQ81" s="39"/>
      <c r="AR81" s="39"/>
      <c r="AS81" s="39"/>
      <c r="AT81" s="39"/>
      <c r="AU81" s="39"/>
      <c r="AV81" s="39"/>
      <c r="AW81" s="39"/>
    </row>
    <row r="82" spans="1:49" ht="18" customHeight="1" x14ac:dyDescent="0.25">
      <c r="A82" s="45" t="s">
        <v>84</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c r="Z82" s="45" t="s">
        <v>85</v>
      </c>
      <c r="AA82" s="39"/>
      <c r="AB82" s="39"/>
      <c r="AC82" s="39"/>
      <c r="AD82" s="39"/>
      <c r="AE82" s="39"/>
      <c r="AF82" s="39"/>
      <c r="AG82" s="39"/>
      <c r="AH82" s="39"/>
      <c r="AI82" s="39"/>
      <c r="AJ82" s="39"/>
      <c r="AK82" s="39"/>
      <c r="AL82" s="45" t="s">
        <v>86</v>
      </c>
      <c r="AM82" s="39"/>
      <c r="AN82" s="39"/>
      <c r="AO82" s="39"/>
      <c r="AP82" s="39"/>
      <c r="AQ82" s="39"/>
      <c r="AR82" s="39"/>
      <c r="AS82" s="39"/>
      <c r="AT82" s="39"/>
      <c r="AU82" s="39"/>
      <c r="AV82" s="39"/>
      <c r="AW82" s="39"/>
    </row>
    <row r="83" spans="1:49" ht="12" customHeight="1" x14ac:dyDescent="0.25">
      <c r="A83" s="46" t="s">
        <v>87</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c r="Z83" s="46" t="s">
        <v>88</v>
      </c>
      <c r="AA83" s="39"/>
      <c r="AB83" s="39"/>
      <c r="AC83" s="39"/>
      <c r="AD83" s="39"/>
      <c r="AE83" s="39"/>
      <c r="AF83" s="39"/>
      <c r="AG83" s="39"/>
      <c r="AH83" s="39"/>
      <c r="AI83" s="39"/>
      <c r="AJ83" s="39"/>
      <c r="AK83" s="39"/>
      <c r="AL83" s="46" t="s">
        <v>89</v>
      </c>
      <c r="AM83" s="39"/>
      <c r="AN83" s="39"/>
      <c r="AO83" s="39"/>
      <c r="AP83" s="39"/>
      <c r="AQ83" s="39"/>
      <c r="AR83" s="39"/>
      <c r="AS83" s="39"/>
      <c r="AT83" s="39"/>
      <c r="AU83" s="39"/>
      <c r="AV83" s="39"/>
      <c r="AW83" s="39"/>
    </row>
    <row r="85" spans="1:49" ht="15" customHeight="1" x14ac:dyDescent="0.25">
      <c r="A85" s="44" t="s">
        <v>90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7" spans="1:49" ht="84" customHeight="1" x14ac:dyDescent="0.25">
      <c r="A87" s="44" t="s">
        <v>91</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x14ac:dyDescent="0.25">
      <c r="A89" s="43" t="s">
        <v>92</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1" spans="1:49" ht="15" customHeight="1" x14ac:dyDescent="0.25">
      <c r="A91" s="47" t="s">
        <v>93</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49" ht="39" customHeight="1" x14ac:dyDescent="0.25">
      <c r="A92" s="47" t="s">
        <v>94</v>
      </c>
      <c r="B92" s="39"/>
      <c r="C92" s="39"/>
      <c r="D92" s="39"/>
      <c r="E92" s="39"/>
      <c r="F92" s="39"/>
      <c r="G92" s="39"/>
      <c r="H92" s="39"/>
      <c r="I92" s="39"/>
      <c r="J92" s="39"/>
      <c r="K92" s="47" t="s">
        <v>28</v>
      </c>
      <c r="L92" s="39"/>
      <c r="M92" s="39"/>
      <c r="N92" s="47" t="s">
        <v>29</v>
      </c>
      <c r="O92" s="39"/>
      <c r="P92" s="39"/>
      <c r="Q92" s="47" t="s">
        <v>30</v>
      </c>
      <c r="R92" s="39"/>
      <c r="S92" s="39"/>
      <c r="T92" s="47" t="s">
        <v>31</v>
      </c>
      <c r="U92" s="39"/>
      <c r="V92" s="39"/>
      <c r="W92" s="47" t="s">
        <v>32</v>
      </c>
      <c r="X92" s="39"/>
      <c r="Y92" s="39"/>
    </row>
    <row r="93" spans="1:49" ht="15" customHeight="1" x14ac:dyDescent="0.25">
      <c r="A93" s="48" t="s">
        <v>49</v>
      </c>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5" customHeight="1" x14ac:dyDescent="0.25">
      <c r="A94" s="51"/>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49" ht="12" customHeight="1" x14ac:dyDescent="0.25">
      <c r="A95" s="46" t="s">
        <v>212</v>
      </c>
      <c r="B95" s="39"/>
      <c r="C95" s="39"/>
      <c r="D95" s="39"/>
      <c r="E95" s="39"/>
      <c r="F95" s="39"/>
      <c r="G95" s="39"/>
      <c r="H95" s="39"/>
      <c r="I95" s="39"/>
      <c r="J95" s="39"/>
      <c r="K95" s="49" t="s">
        <v>35</v>
      </c>
      <c r="L95" s="39"/>
      <c r="M95" s="39"/>
      <c r="N95" s="49" t="s">
        <v>36</v>
      </c>
      <c r="O95" s="39"/>
      <c r="P95" s="39"/>
      <c r="Q95" s="49" t="s">
        <v>35</v>
      </c>
      <c r="R95" s="39"/>
      <c r="S95" s="39"/>
      <c r="T95" s="49" t="s">
        <v>35</v>
      </c>
      <c r="U95" s="39"/>
      <c r="V95" s="39"/>
      <c r="W95" s="49" t="s">
        <v>35</v>
      </c>
      <c r="X95" s="39"/>
      <c r="Y95" s="39"/>
    </row>
    <row r="96" spans="1:49" ht="15" customHeight="1" x14ac:dyDescent="0.25">
      <c r="A96" s="45" t="s">
        <v>308</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49" ht="12" customHeight="1" x14ac:dyDescent="0.25">
      <c r="A97" s="46" t="s">
        <v>95</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35</v>
      </c>
      <c r="X97" s="39"/>
      <c r="Y97" s="39"/>
    </row>
    <row r="98" spans="1:49" ht="15" customHeight="1" x14ac:dyDescent="0.25">
      <c r="A98" s="45" t="s">
        <v>96</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row>
    <row r="99" spans="1:49" ht="12" customHeight="1" x14ac:dyDescent="0.25">
      <c r="A99" s="46" t="s">
        <v>98</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row>
    <row r="100" spans="1:49" ht="15" customHeight="1" x14ac:dyDescent="0.25">
      <c r="A100" s="45" t="s">
        <v>99</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row>
    <row r="101" spans="1:49" ht="12" customHeight="1" x14ac:dyDescent="0.25">
      <c r="A101" s="46" t="s">
        <v>100</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row>
    <row r="102" spans="1:49" ht="15" customHeight="1" x14ac:dyDescent="0.25">
      <c r="A102" s="45" t="s">
        <v>101</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row>
    <row r="103" spans="1:49" ht="12" customHeight="1" x14ac:dyDescent="0.25">
      <c r="A103" s="46" t="s">
        <v>270</v>
      </c>
      <c r="B103" s="39"/>
      <c r="C103" s="39"/>
      <c r="D103" s="39"/>
      <c r="E103" s="39"/>
      <c r="F103" s="39"/>
      <c r="G103" s="39"/>
      <c r="H103" s="39"/>
      <c r="I103" s="39"/>
      <c r="J103" s="39"/>
      <c r="K103" s="49" t="s">
        <v>35</v>
      </c>
      <c r="L103" s="39"/>
      <c r="M103" s="39"/>
      <c r="N103" s="49" t="s">
        <v>36</v>
      </c>
      <c r="O103" s="39"/>
      <c r="P103" s="39"/>
      <c r="Q103" s="49" t="s">
        <v>35</v>
      </c>
      <c r="R103" s="39"/>
      <c r="S103" s="39"/>
      <c r="T103" s="49" t="s">
        <v>35</v>
      </c>
      <c r="U103" s="39"/>
      <c r="V103" s="39"/>
      <c r="W103" s="49" t="s">
        <v>35</v>
      </c>
      <c r="X103" s="39"/>
      <c r="Y103" s="39"/>
    </row>
    <row r="104" spans="1:49" ht="15" customHeight="1" x14ac:dyDescent="0.25">
      <c r="A104" s="45" t="s">
        <v>102</v>
      </c>
      <c r="B104" s="39"/>
      <c r="C104" s="39"/>
      <c r="D104" s="39"/>
      <c r="E104" s="39"/>
      <c r="F104" s="39"/>
      <c r="G104" s="39"/>
      <c r="H104" s="39"/>
      <c r="I104" s="39"/>
      <c r="J104" s="39"/>
      <c r="K104" s="50" t="s">
        <v>35</v>
      </c>
      <c r="L104" s="39"/>
      <c r="M104" s="39"/>
      <c r="N104" s="50" t="s">
        <v>36</v>
      </c>
      <c r="O104" s="39"/>
      <c r="P104" s="39"/>
      <c r="Q104" s="50" t="s">
        <v>36</v>
      </c>
      <c r="R104" s="39"/>
      <c r="S104" s="39"/>
      <c r="T104" s="50" t="s">
        <v>36</v>
      </c>
      <c r="U104" s="39"/>
      <c r="V104" s="39"/>
      <c r="W104" s="50" t="s">
        <v>36</v>
      </c>
      <c r="X104" s="39"/>
      <c r="Y104" s="39"/>
    </row>
    <row r="105" spans="1:49" ht="12" customHeight="1" x14ac:dyDescent="0.25">
      <c r="A105" s="46" t="s">
        <v>371</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36</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103</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36</v>
      </c>
      <c r="X108" s="39"/>
      <c r="Y108" s="39"/>
    </row>
    <row r="110" spans="1:49" x14ac:dyDescent="0.25">
      <c r="A110" s="43" t="s">
        <v>104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ht="15" customHeight="1" x14ac:dyDescent="0.25">
      <c r="A112" s="47" t="s">
        <v>105</v>
      </c>
      <c r="B112" s="39"/>
      <c r="C112" s="39"/>
      <c r="D112" s="39"/>
      <c r="E112" s="39"/>
      <c r="F112" s="39"/>
      <c r="G112" s="39"/>
      <c r="H112" s="39"/>
      <c r="I112" s="39"/>
      <c r="J112" s="39"/>
      <c r="K112" s="39"/>
      <c r="L112" s="39"/>
      <c r="M112" s="47" t="s">
        <v>106</v>
      </c>
      <c r="N112" s="39"/>
      <c r="O112" s="39"/>
      <c r="P112" s="39"/>
      <c r="Q112" s="39"/>
      <c r="R112" s="39"/>
      <c r="S112" s="39"/>
      <c r="T112" s="39"/>
      <c r="U112" s="39"/>
      <c r="V112" s="39"/>
      <c r="W112" s="39"/>
      <c r="X112" s="39"/>
      <c r="Y112" s="39"/>
      <c r="Z112" s="39"/>
      <c r="AA112" s="39"/>
      <c r="AB112" s="39"/>
    </row>
    <row r="113" spans="1:49" ht="24" customHeight="1" x14ac:dyDescent="0.25">
      <c r="A113" s="46" t="s">
        <v>107</v>
      </c>
      <c r="B113" s="39"/>
      <c r="C113" s="39"/>
      <c r="D113" s="39"/>
      <c r="E113" s="39"/>
      <c r="F113" s="39"/>
      <c r="G113" s="39"/>
      <c r="H113" s="39"/>
      <c r="I113" s="39"/>
      <c r="J113" s="39"/>
      <c r="K113" s="39"/>
      <c r="L113" s="39"/>
      <c r="M113" s="46" t="s">
        <v>1118</v>
      </c>
      <c r="N113" s="39"/>
      <c r="O113" s="39"/>
      <c r="P113" s="39"/>
      <c r="Q113" s="39"/>
      <c r="R113" s="39"/>
      <c r="S113" s="39"/>
      <c r="T113" s="39"/>
      <c r="U113" s="39"/>
      <c r="V113" s="39"/>
      <c r="W113" s="39"/>
      <c r="X113" s="39"/>
      <c r="Y113" s="39"/>
      <c r="Z113" s="39"/>
      <c r="AA113" s="39"/>
      <c r="AB113" s="39"/>
    </row>
    <row r="114" spans="1:49" ht="63" customHeight="1" x14ac:dyDescent="0.25">
      <c r="A114" s="45" t="s">
        <v>109</v>
      </c>
      <c r="B114" s="39"/>
      <c r="C114" s="39"/>
      <c r="D114" s="39"/>
      <c r="E114" s="39"/>
      <c r="F114" s="39"/>
      <c r="G114" s="39"/>
      <c r="H114" s="39"/>
      <c r="I114" s="39"/>
      <c r="J114" s="39"/>
      <c r="K114" s="39"/>
      <c r="L114" s="39"/>
      <c r="M114" s="45" t="s">
        <v>1119</v>
      </c>
      <c r="N114" s="39"/>
      <c r="O114" s="39"/>
      <c r="P114" s="39"/>
      <c r="Q114" s="39"/>
      <c r="R114" s="39"/>
      <c r="S114" s="39"/>
      <c r="T114" s="39"/>
      <c r="U114" s="39"/>
      <c r="V114" s="39"/>
      <c r="W114" s="39"/>
      <c r="X114" s="39"/>
      <c r="Y114" s="39"/>
      <c r="Z114" s="39"/>
      <c r="AA114" s="39"/>
      <c r="AB114" s="39"/>
    </row>
    <row r="116" spans="1:49" x14ac:dyDescent="0.25">
      <c r="A116" s="43" t="s">
        <v>111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24" customHeight="1" x14ac:dyDescent="0.25">
      <c r="A118" s="44" t="s">
        <v>112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sheetData>
  <mergeCells count="407">
    <mergeCell ref="A114:L114"/>
    <mergeCell ref="M114:AB114"/>
    <mergeCell ref="A116:AW116"/>
    <mergeCell ref="A118:AW118"/>
    <mergeCell ref="A110:AW110"/>
    <mergeCell ref="A112:L112"/>
    <mergeCell ref="M112:AB112"/>
    <mergeCell ref="A113:L113"/>
    <mergeCell ref="M113:AB113"/>
    <mergeCell ref="A106:Y106"/>
    <mergeCell ref="A107:Y107"/>
    <mergeCell ref="A108:J108"/>
    <mergeCell ref="K108:M108"/>
    <mergeCell ref="N108:P108"/>
    <mergeCell ref="Q108:S108"/>
    <mergeCell ref="T108:V108"/>
    <mergeCell ref="W108:Y108"/>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A93:Y93"/>
    <mergeCell ref="A94:Y94"/>
    <mergeCell ref="A95:J95"/>
    <mergeCell ref="K95:M95"/>
    <mergeCell ref="N95:P95"/>
    <mergeCell ref="Q95:S95"/>
    <mergeCell ref="T95:V95"/>
    <mergeCell ref="W95:Y95"/>
    <mergeCell ref="A89:AW89"/>
    <mergeCell ref="A91:Y91"/>
    <mergeCell ref="A92:J92"/>
    <mergeCell ref="K92:M92"/>
    <mergeCell ref="N92:P92"/>
    <mergeCell ref="Q92:S92"/>
    <mergeCell ref="T92:V92"/>
    <mergeCell ref="W92:Y92"/>
    <mergeCell ref="W83:Y83"/>
    <mergeCell ref="Z83:AK83"/>
    <mergeCell ref="AL83:AW83"/>
    <mergeCell ref="A85:AW85"/>
    <mergeCell ref="A87:AW87"/>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6:Y76"/>
    <mergeCell ref="Z76:AK76"/>
    <mergeCell ref="AL76:AW76"/>
    <mergeCell ref="A77:AW77"/>
    <mergeCell ref="A78:AW78"/>
    <mergeCell ref="A76:J76"/>
    <mergeCell ref="K76:M76"/>
    <mergeCell ref="N76:P76"/>
    <mergeCell ref="Q76:S76"/>
    <mergeCell ref="T76:V76"/>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A71:AW71"/>
    <mergeCell ref="A72:AW72"/>
    <mergeCell ref="A73:J73"/>
    <mergeCell ref="K73:M73"/>
    <mergeCell ref="N73:P73"/>
    <mergeCell ref="Q73:S73"/>
    <mergeCell ref="T73:V73"/>
    <mergeCell ref="W73:Y73"/>
    <mergeCell ref="Z73:AK73"/>
    <mergeCell ref="AL73:AW73"/>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W67:Y67"/>
    <mergeCell ref="Z67:AK67"/>
    <mergeCell ref="AL67:AW67"/>
    <mergeCell ref="A68:J68"/>
    <mergeCell ref="K68:M68"/>
    <mergeCell ref="N68:P68"/>
    <mergeCell ref="Q68:S68"/>
    <mergeCell ref="T68:V68"/>
    <mergeCell ref="W68:Y68"/>
    <mergeCell ref="Z68:AK68"/>
    <mergeCell ref="AL68:AW68"/>
    <mergeCell ref="A67:J67"/>
    <mergeCell ref="K67:M67"/>
    <mergeCell ref="N67:P67"/>
    <mergeCell ref="Q67:S67"/>
    <mergeCell ref="T67:V67"/>
    <mergeCell ref="A64:AW64"/>
    <mergeCell ref="A65:AW65"/>
    <mergeCell ref="A66:J66"/>
    <mergeCell ref="K66:M66"/>
    <mergeCell ref="N66:P66"/>
    <mergeCell ref="Q66:S66"/>
    <mergeCell ref="T66:V66"/>
    <mergeCell ref="W66:Y66"/>
    <mergeCell ref="Z66:AK66"/>
    <mergeCell ref="AL66:AW66"/>
    <mergeCell ref="W58:Y58"/>
    <mergeCell ref="A60:AW60"/>
    <mergeCell ref="A62:AW62"/>
    <mergeCell ref="A63:J63"/>
    <mergeCell ref="K63:M63"/>
    <mergeCell ref="N63:P63"/>
    <mergeCell ref="Q63:S63"/>
    <mergeCell ref="T63:V63"/>
    <mergeCell ref="W63:Y63"/>
    <mergeCell ref="Z63:AK63"/>
    <mergeCell ref="AL63:AW63"/>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W35:Y35"/>
    <mergeCell ref="A36:Y36"/>
    <mergeCell ref="A37:J37"/>
    <mergeCell ref="K37:M37"/>
    <mergeCell ref="N37:P37"/>
    <mergeCell ref="Q37:S37"/>
    <mergeCell ref="T37:V37"/>
    <mergeCell ref="W37:Y37"/>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A27:Y27"/>
    <mergeCell ref="A28:J28"/>
    <mergeCell ref="K28:M28"/>
    <mergeCell ref="N28:P28"/>
    <mergeCell ref="Q28:S28"/>
    <mergeCell ref="T28:V28"/>
    <mergeCell ref="W28:Y28"/>
    <mergeCell ref="A18:AW18"/>
    <mergeCell ref="A19:AW19"/>
    <mergeCell ref="A21:AW21"/>
    <mergeCell ref="A23:AW23"/>
    <mergeCell ref="A25:AW25"/>
    <mergeCell ref="A14:L14"/>
    <mergeCell ref="M14:Z14"/>
    <mergeCell ref="AA14:AN14"/>
    <mergeCell ref="A16:AW16"/>
    <mergeCell ref="A17:AW17"/>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2800-000000000000}"/>
  </hyperlinks>
  <pageMargins left="0.25" right="0.25" top="0.75" bottom="0.75" header="0.3" footer="0.3"/>
  <pageSetup paperSize="9" fitToHeight="0" orientation="landscape"/>
  <headerFooter>
    <oddHeader>&amp;LLüftungskanal</oddHeader>
    <oddFooter>&amp;R&amp;P/&amp;N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W121"/>
  <sheetViews>
    <sheetView workbookViewId="0"/>
  </sheetViews>
  <sheetFormatPr baseColWidth="10" defaultColWidth="9.140625" defaultRowHeight="15" x14ac:dyDescent="0.25"/>
  <cols>
    <col min="1" max="49" width="3" customWidth="1" collapsed="1"/>
  </cols>
  <sheetData>
    <row r="1" spans="1:49" ht="16.5" x14ac:dyDescent="0.35">
      <c r="A1" s="41" t="s">
        <v>1120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1104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1121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1122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1120</v>
      </c>
      <c r="B15" s="39"/>
      <c r="C15" s="39"/>
      <c r="D15" s="39"/>
      <c r="E15" s="39"/>
      <c r="F15" s="39"/>
      <c r="G15" s="39"/>
      <c r="H15" s="39"/>
      <c r="I15" s="39"/>
      <c r="J15" s="39"/>
      <c r="K15" s="39"/>
      <c r="L15" s="39"/>
      <c r="M15" s="46" t="s">
        <v>1123</v>
      </c>
      <c r="N15" s="39"/>
      <c r="O15" s="39"/>
      <c r="P15" s="39"/>
      <c r="Q15" s="39"/>
      <c r="R15" s="39"/>
      <c r="S15" s="39"/>
      <c r="T15" s="39"/>
      <c r="U15" s="39"/>
      <c r="V15" s="39"/>
      <c r="W15" s="39"/>
      <c r="X15" s="39"/>
      <c r="Y15" s="39"/>
      <c r="Z15" s="39"/>
      <c r="AA15" s="46" t="s">
        <v>1124</v>
      </c>
      <c r="AB15" s="39"/>
      <c r="AC15" s="39"/>
      <c r="AD15" s="39"/>
      <c r="AE15" s="39"/>
      <c r="AF15" s="39"/>
      <c r="AG15" s="39"/>
      <c r="AH15" s="39"/>
      <c r="AI15" s="39"/>
      <c r="AJ15" s="39"/>
      <c r="AK15" s="39"/>
      <c r="AL15" s="39"/>
      <c r="AM15" s="39"/>
      <c r="AN15" s="39"/>
    </row>
    <row r="16" spans="1:49" ht="15" customHeight="1" x14ac:dyDescent="0.25">
      <c r="A16" s="45" t="s">
        <v>1125</v>
      </c>
      <c r="B16" s="39"/>
      <c r="C16" s="39"/>
      <c r="D16" s="39"/>
      <c r="E16" s="39"/>
      <c r="F16" s="39"/>
      <c r="G16" s="39"/>
      <c r="H16" s="39"/>
      <c r="I16" s="39"/>
      <c r="J16" s="39"/>
      <c r="K16" s="39"/>
      <c r="L16" s="39"/>
      <c r="M16" s="45" t="s">
        <v>1126</v>
      </c>
      <c r="N16" s="39"/>
      <c r="O16" s="39"/>
      <c r="P16" s="39"/>
      <c r="Q16" s="39"/>
      <c r="R16" s="39"/>
      <c r="S16" s="39"/>
      <c r="T16" s="39"/>
      <c r="U16" s="39"/>
      <c r="V16" s="39"/>
      <c r="W16" s="39"/>
      <c r="X16" s="39"/>
      <c r="Y16" s="39"/>
      <c r="Z16" s="39"/>
      <c r="AA16" s="45" t="s">
        <v>1124</v>
      </c>
      <c r="AB16" s="39"/>
      <c r="AC16" s="39"/>
      <c r="AD16" s="39"/>
      <c r="AE16" s="39"/>
      <c r="AF16" s="39"/>
      <c r="AG16" s="39"/>
      <c r="AH16" s="39"/>
      <c r="AI16" s="39"/>
      <c r="AJ16" s="39"/>
      <c r="AK16" s="39"/>
      <c r="AL16" s="39"/>
      <c r="AM16" s="39"/>
      <c r="AN16" s="39"/>
    </row>
    <row r="17" spans="1:49" ht="12" customHeight="1" x14ac:dyDescent="0.25">
      <c r="A17" s="46" t="s">
        <v>1127</v>
      </c>
      <c r="B17" s="39"/>
      <c r="C17" s="39"/>
      <c r="D17" s="39"/>
      <c r="E17" s="39"/>
      <c r="F17" s="39"/>
      <c r="G17" s="39"/>
      <c r="H17" s="39"/>
      <c r="I17" s="39"/>
      <c r="J17" s="39"/>
      <c r="K17" s="39"/>
      <c r="L17" s="39"/>
      <c r="M17" s="46" t="s">
        <v>1128</v>
      </c>
      <c r="N17" s="39"/>
      <c r="O17" s="39"/>
      <c r="P17" s="39"/>
      <c r="Q17" s="39"/>
      <c r="R17" s="39"/>
      <c r="S17" s="39"/>
      <c r="T17" s="39"/>
      <c r="U17" s="39"/>
      <c r="V17" s="39"/>
      <c r="W17" s="39"/>
      <c r="X17" s="39"/>
      <c r="Y17" s="39"/>
      <c r="Z17" s="39"/>
      <c r="AA17" s="46" t="s">
        <v>1124</v>
      </c>
      <c r="AB17" s="39"/>
      <c r="AC17" s="39"/>
      <c r="AD17" s="39"/>
      <c r="AE17" s="39"/>
      <c r="AF17" s="39"/>
      <c r="AG17" s="39"/>
      <c r="AH17" s="39"/>
      <c r="AI17" s="39"/>
      <c r="AJ17" s="39"/>
      <c r="AK17" s="39"/>
      <c r="AL17" s="39"/>
      <c r="AM17" s="39"/>
      <c r="AN17" s="39"/>
    </row>
    <row r="18" spans="1:49" ht="15" customHeight="1" x14ac:dyDescent="0.25">
      <c r="A18" s="45" t="s">
        <v>1129</v>
      </c>
      <c r="B18" s="39"/>
      <c r="C18" s="39"/>
      <c r="D18" s="39"/>
      <c r="E18" s="39"/>
      <c r="F18" s="39"/>
      <c r="G18" s="39"/>
      <c r="H18" s="39"/>
      <c r="I18" s="39"/>
      <c r="J18" s="39"/>
      <c r="K18" s="39"/>
      <c r="L18" s="39"/>
      <c r="M18" s="45" t="s">
        <v>1130</v>
      </c>
      <c r="N18" s="39"/>
      <c r="O18" s="39"/>
      <c r="P18" s="39"/>
      <c r="Q18" s="39"/>
      <c r="R18" s="39"/>
      <c r="S18" s="39"/>
      <c r="T18" s="39"/>
      <c r="U18" s="39"/>
      <c r="V18" s="39"/>
      <c r="W18" s="39"/>
      <c r="X18" s="39"/>
      <c r="Y18" s="39"/>
      <c r="Z18" s="39"/>
      <c r="AA18" s="45" t="s">
        <v>1124</v>
      </c>
      <c r="AB18" s="39"/>
      <c r="AC18" s="39"/>
      <c r="AD18" s="39"/>
      <c r="AE18" s="39"/>
      <c r="AF18" s="39"/>
      <c r="AG18" s="39"/>
      <c r="AH18" s="39"/>
      <c r="AI18" s="39"/>
      <c r="AJ18" s="39"/>
      <c r="AK18" s="39"/>
      <c r="AL18" s="39"/>
      <c r="AM18" s="39"/>
      <c r="AN18" s="39"/>
    </row>
    <row r="19" spans="1:49" ht="12" customHeight="1" x14ac:dyDescent="0.25">
      <c r="A19" s="46" t="s">
        <v>1131</v>
      </c>
      <c r="B19" s="39"/>
      <c r="C19" s="39"/>
      <c r="D19" s="39"/>
      <c r="E19" s="39"/>
      <c r="F19" s="39"/>
      <c r="G19" s="39"/>
      <c r="H19" s="39"/>
      <c r="I19" s="39"/>
      <c r="J19" s="39"/>
      <c r="K19" s="39"/>
      <c r="L19" s="39"/>
      <c r="M19" s="46" t="s">
        <v>1132</v>
      </c>
      <c r="N19" s="39"/>
      <c r="O19" s="39"/>
      <c r="P19" s="39"/>
      <c r="Q19" s="39"/>
      <c r="R19" s="39"/>
      <c r="S19" s="39"/>
      <c r="T19" s="39"/>
      <c r="U19" s="39"/>
      <c r="V19" s="39"/>
      <c r="W19" s="39"/>
      <c r="X19" s="39"/>
      <c r="Y19" s="39"/>
      <c r="Z19" s="39"/>
      <c r="AA19" s="46" t="s">
        <v>1124</v>
      </c>
      <c r="AB19" s="39"/>
      <c r="AC19" s="39"/>
      <c r="AD19" s="39"/>
      <c r="AE19" s="39"/>
      <c r="AF19" s="39"/>
      <c r="AG19" s="39"/>
      <c r="AH19" s="39"/>
      <c r="AI19" s="39"/>
      <c r="AJ19" s="39"/>
      <c r="AK19" s="39"/>
      <c r="AL19" s="39"/>
      <c r="AM19" s="39"/>
      <c r="AN19" s="39"/>
    </row>
    <row r="20" spans="1:49" ht="15" customHeight="1" x14ac:dyDescent="0.25">
      <c r="A20" s="45" t="s">
        <v>1133</v>
      </c>
      <c r="B20" s="39"/>
      <c r="C20" s="39"/>
      <c r="D20" s="39"/>
      <c r="E20" s="39"/>
      <c r="F20" s="39"/>
      <c r="G20" s="39"/>
      <c r="H20" s="39"/>
      <c r="I20" s="39"/>
      <c r="J20" s="39"/>
      <c r="K20" s="39"/>
      <c r="L20" s="39"/>
      <c r="M20" s="45" t="s">
        <v>1132</v>
      </c>
      <c r="N20" s="39"/>
      <c r="O20" s="39"/>
      <c r="P20" s="39"/>
      <c r="Q20" s="39"/>
      <c r="R20" s="39"/>
      <c r="S20" s="39"/>
      <c r="T20" s="39"/>
      <c r="U20" s="39"/>
      <c r="V20" s="39"/>
      <c r="W20" s="39"/>
      <c r="X20" s="39"/>
      <c r="Y20" s="39"/>
      <c r="Z20" s="39"/>
      <c r="AA20" s="45" t="s">
        <v>1124</v>
      </c>
      <c r="AB20" s="39"/>
      <c r="AC20" s="39"/>
      <c r="AD20" s="39"/>
      <c r="AE20" s="39"/>
      <c r="AF20" s="39"/>
      <c r="AG20" s="39"/>
      <c r="AH20" s="39"/>
      <c r="AI20" s="39"/>
      <c r="AJ20" s="39"/>
      <c r="AK20" s="39"/>
      <c r="AL20" s="39"/>
      <c r="AM20" s="39"/>
      <c r="AN20" s="39"/>
    </row>
    <row r="21" spans="1:49" ht="12" customHeight="1" x14ac:dyDescent="0.25">
      <c r="A21" s="46" t="s">
        <v>1134</v>
      </c>
      <c r="B21" s="39"/>
      <c r="C21" s="39"/>
      <c r="D21" s="39"/>
      <c r="E21" s="39"/>
      <c r="F21" s="39"/>
      <c r="G21" s="39"/>
      <c r="H21" s="39"/>
      <c r="I21" s="39"/>
      <c r="J21" s="39"/>
      <c r="K21" s="39"/>
      <c r="L21" s="39"/>
      <c r="M21" s="46" t="s">
        <v>1135</v>
      </c>
      <c r="N21" s="39"/>
      <c r="O21" s="39"/>
      <c r="P21" s="39"/>
      <c r="Q21" s="39"/>
      <c r="R21" s="39"/>
      <c r="S21" s="39"/>
      <c r="T21" s="39"/>
      <c r="U21" s="39"/>
      <c r="V21" s="39"/>
      <c r="W21" s="39"/>
      <c r="X21" s="39"/>
      <c r="Y21" s="39"/>
      <c r="Z21" s="39"/>
      <c r="AA21" s="46" t="s">
        <v>1124</v>
      </c>
      <c r="AB21" s="39"/>
      <c r="AC21" s="39"/>
      <c r="AD21" s="39"/>
      <c r="AE21" s="39"/>
      <c r="AF21" s="39"/>
      <c r="AG21" s="39"/>
      <c r="AH21" s="39"/>
      <c r="AI21" s="39"/>
      <c r="AJ21" s="39"/>
      <c r="AK21" s="39"/>
      <c r="AL21" s="39"/>
      <c r="AM21" s="39"/>
      <c r="AN21" s="39"/>
    </row>
    <row r="22" spans="1:49" ht="15" customHeight="1" x14ac:dyDescent="0.25">
      <c r="A22" s="45" t="s">
        <v>1136</v>
      </c>
      <c r="B22" s="39"/>
      <c r="C22" s="39"/>
      <c r="D22" s="39"/>
      <c r="E22" s="39"/>
      <c r="F22" s="39"/>
      <c r="G22" s="39"/>
      <c r="H22" s="39"/>
      <c r="I22" s="39"/>
      <c r="J22" s="39"/>
      <c r="K22" s="39"/>
      <c r="L22" s="39"/>
      <c r="M22" s="45" t="s">
        <v>1135</v>
      </c>
      <c r="N22" s="39"/>
      <c r="O22" s="39"/>
      <c r="P22" s="39"/>
      <c r="Q22" s="39"/>
      <c r="R22" s="39"/>
      <c r="S22" s="39"/>
      <c r="T22" s="39"/>
      <c r="U22" s="39"/>
      <c r="V22" s="39"/>
      <c r="W22" s="39"/>
      <c r="X22" s="39"/>
      <c r="Y22" s="39"/>
      <c r="Z22" s="39"/>
      <c r="AA22" s="45" t="s">
        <v>1124</v>
      </c>
      <c r="AB22" s="39"/>
      <c r="AC22" s="39"/>
      <c r="AD22" s="39"/>
      <c r="AE22" s="39"/>
      <c r="AF22" s="39"/>
      <c r="AG22" s="39"/>
      <c r="AH22" s="39"/>
      <c r="AI22" s="39"/>
      <c r="AJ22" s="39"/>
      <c r="AK22" s="39"/>
      <c r="AL22" s="39"/>
      <c r="AM22" s="39"/>
      <c r="AN22" s="39"/>
    </row>
    <row r="24" spans="1:49" ht="12" customHeight="1" x14ac:dyDescent="0.25">
      <c r="A24" s="44" t="s">
        <v>1137</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1138</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6" spans="1:49" ht="12" customHeight="1" x14ac:dyDescent="0.25">
      <c r="A26" s="44" t="s">
        <v>1139</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7" spans="1:49" ht="12" customHeight="1" x14ac:dyDescent="0.25">
      <c r="A27" s="44" t="s">
        <v>1114</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8" spans="1:49" ht="12" customHeight="1" x14ac:dyDescent="0.25">
      <c r="A28" s="44" t="s">
        <v>1140</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x14ac:dyDescent="0.25">
      <c r="A30" s="43" t="s">
        <v>24</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48" customHeight="1" x14ac:dyDescent="0.25">
      <c r="A32" s="44" t="s">
        <v>25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36" customHeight="1" x14ac:dyDescent="0.25">
      <c r="A34" s="44" t="s">
        <v>26</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15" customHeight="1" x14ac:dyDescent="0.25">
      <c r="A36" s="47" t="s">
        <v>27</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49" ht="39" customHeight="1" x14ac:dyDescent="0.25">
      <c r="A37" s="47" t="s">
        <v>6</v>
      </c>
      <c r="B37" s="39"/>
      <c r="C37" s="39"/>
      <c r="D37" s="39"/>
      <c r="E37" s="39"/>
      <c r="F37" s="39"/>
      <c r="G37" s="39"/>
      <c r="H37" s="39"/>
      <c r="I37" s="39"/>
      <c r="J37" s="39"/>
      <c r="K37" s="47" t="s">
        <v>28</v>
      </c>
      <c r="L37" s="39"/>
      <c r="M37" s="39"/>
      <c r="N37" s="47" t="s">
        <v>29</v>
      </c>
      <c r="O37" s="39"/>
      <c r="P37" s="39"/>
      <c r="Q37" s="47" t="s">
        <v>30</v>
      </c>
      <c r="R37" s="39"/>
      <c r="S37" s="39"/>
      <c r="T37" s="47" t="s">
        <v>31</v>
      </c>
      <c r="U37" s="39"/>
      <c r="V37" s="39"/>
      <c r="W37" s="47" t="s">
        <v>32</v>
      </c>
      <c r="X37" s="39"/>
      <c r="Y37" s="39"/>
    </row>
    <row r="38" spans="1:49" ht="15" customHeight="1" x14ac:dyDescent="0.25">
      <c r="A38" s="48" t="s">
        <v>260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35</v>
      </c>
      <c r="X39" s="39"/>
      <c r="Y39" s="39"/>
    </row>
    <row r="40" spans="1:49"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35</v>
      </c>
      <c r="X40" s="39"/>
      <c r="Y40" s="39"/>
    </row>
    <row r="41" spans="1:49" ht="12" customHeight="1" x14ac:dyDescent="0.25">
      <c r="A41" s="46" t="s">
        <v>39</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35</v>
      </c>
      <c r="X41" s="39"/>
      <c r="Y41" s="39"/>
    </row>
    <row r="42" spans="1:49" ht="15" customHeight="1" x14ac:dyDescent="0.25">
      <c r="A42" s="45" t="s">
        <v>261</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35</v>
      </c>
      <c r="X42" s="39"/>
      <c r="Y42" s="39"/>
    </row>
    <row r="43" spans="1:49" ht="15" customHeight="1" x14ac:dyDescent="0.25">
      <c r="A43" s="48" t="s">
        <v>40</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49" ht="12" customHeight="1" x14ac:dyDescent="0.25">
      <c r="A44" s="46" t="s">
        <v>37</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49" ht="15" customHeight="1" x14ac:dyDescent="0.25">
      <c r="A45" s="45" t="s">
        <v>38</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49" ht="12" customHeight="1" x14ac:dyDescent="0.25">
      <c r="A46" s="46" t="s">
        <v>39</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49" ht="15" customHeight="1" x14ac:dyDescent="0.25">
      <c r="A47" s="45" t="s">
        <v>261</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49" ht="12" customHeight="1" x14ac:dyDescent="0.25">
      <c r="A48" s="46" t="s">
        <v>412</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25" ht="15" customHeight="1" x14ac:dyDescent="0.25">
      <c r="A49" s="48" t="s">
        <v>41</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ht="12" customHeight="1" x14ac:dyDescent="0.25">
      <c r="A50" s="46" t="s">
        <v>37</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45" t="s">
        <v>38</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25" ht="12" customHeight="1" x14ac:dyDescent="0.25">
      <c r="A52" s="46" t="s">
        <v>39</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3" spans="1:25" ht="15" customHeight="1" x14ac:dyDescent="0.25">
      <c r="A53" s="45" t="s">
        <v>261</v>
      </c>
      <c r="B53" s="39"/>
      <c r="C53" s="39"/>
      <c r="D53" s="39"/>
      <c r="E53" s="39"/>
      <c r="F53" s="39"/>
      <c r="G53" s="39"/>
      <c r="H53" s="39"/>
      <c r="I53" s="39"/>
      <c r="J53" s="39"/>
      <c r="K53" s="50" t="s">
        <v>35</v>
      </c>
      <c r="L53" s="39"/>
      <c r="M53" s="39"/>
      <c r="N53" s="50" t="s">
        <v>35</v>
      </c>
      <c r="O53" s="39"/>
      <c r="P53" s="39"/>
      <c r="Q53" s="50" t="s">
        <v>36</v>
      </c>
      <c r="R53" s="39"/>
      <c r="S53" s="39"/>
      <c r="T53" s="50" t="s">
        <v>36</v>
      </c>
      <c r="U53" s="39"/>
      <c r="V53" s="39"/>
      <c r="W53" s="50" t="s">
        <v>36</v>
      </c>
      <c r="X53" s="39"/>
      <c r="Y53" s="39"/>
    </row>
    <row r="54" spans="1:25" ht="12" customHeight="1" x14ac:dyDescent="0.25">
      <c r="A54" s="46" t="s">
        <v>412</v>
      </c>
      <c r="B54" s="39"/>
      <c r="C54" s="39"/>
      <c r="D54" s="39"/>
      <c r="E54" s="39"/>
      <c r="F54" s="39"/>
      <c r="G54" s="39"/>
      <c r="H54" s="39"/>
      <c r="I54" s="39"/>
      <c r="J54" s="39"/>
      <c r="K54" s="49" t="s">
        <v>35</v>
      </c>
      <c r="L54" s="39"/>
      <c r="M54" s="39"/>
      <c r="N54" s="49" t="s">
        <v>35</v>
      </c>
      <c r="O54" s="39"/>
      <c r="P54" s="39"/>
      <c r="Q54" s="49" t="s">
        <v>36</v>
      </c>
      <c r="R54" s="39"/>
      <c r="S54" s="39"/>
      <c r="T54" s="49" t="s">
        <v>36</v>
      </c>
      <c r="U54" s="39"/>
      <c r="V54" s="39"/>
      <c r="W54" s="49" t="s">
        <v>36</v>
      </c>
      <c r="X54" s="39"/>
      <c r="Y54" s="39"/>
    </row>
    <row r="55" spans="1:25" ht="15" customHeight="1" x14ac:dyDescent="0.25">
      <c r="A55" s="48" t="s">
        <v>42</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35</v>
      </c>
      <c r="O58" s="39"/>
      <c r="P58" s="39"/>
      <c r="Q58" s="49" t="s">
        <v>35</v>
      </c>
      <c r="R58" s="39"/>
      <c r="S58" s="39"/>
      <c r="T58" s="49" t="s">
        <v>36</v>
      </c>
      <c r="U58" s="39"/>
      <c r="V58" s="39"/>
      <c r="W58" s="49" t="s">
        <v>36</v>
      </c>
      <c r="X58" s="39"/>
      <c r="Y58" s="39"/>
    </row>
    <row r="59" spans="1:25" ht="15" customHeight="1" x14ac:dyDescent="0.25">
      <c r="A59" s="45" t="s">
        <v>261</v>
      </c>
      <c r="B59" s="39"/>
      <c r="C59" s="39"/>
      <c r="D59" s="39"/>
      <c r="E59" s="39"/>
      <c r="F59" s="39"/>
      <c r="G59" s="39"/>
      <c r="H59" s="39"/>
      <c r="I59" s="39"/>
      <c r="J59" s="39"/>
      <c r="K59" s="50" t="s">
        <v>35</v>
      </c>
      <c r="L59" s="39"/>
      <c r="M59" s="39"/>
      <c r="N59" s="50" t="s">
        <v>35</v>
      </c>
      <c r="O59" s="39"/>
      <c r="P59" s="39"/>
      <c r="Q59" s="50" t="s">
        <v>35</v>
      </c>
      <c r="R59" s="39"/>
      <c r="S59" s="39"/>
      <c r="T59" s="50" t="s">
        <v>36</v>
      </c>
      <c r="U59" s="39"/>
      <c r="V59" s="39"/>
      <c r="W59" s="50" t="s">
        <v>36</v>
      </c>
      <c r="X59" s="39"/>
      <c r="Y59" s="39"/>
    </row>
    <row r="60" spans="1:25" ht="12" customHeight="1" x14ac:dyDescent="0.25">
      <c r="A60" s="46" t="s">
        <v>412</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25" ht="15" customHeight="1" x14ac:dyDescent="0.25">
      <c r="A61" s="48" t="s">
        <v>43</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24" customHeight="1" x14ac:dyDescent="0.25">
      <c r="A62" s="46" t="s">
        <v>44</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row>
    <row r="63" spans="1:25" ht="15" customHeight="1" x14ac:dyDescent="0.25">
      <c r="A63" s="45" t="s">
        <v>45</v>
      </c>
      <c r="B63" s="39"/>
      <c r="C63" s="39"/>
      <c r="D63" s="39"/>
      <c r="E63" s="39"/>
      <c r="F63" s="39"/>
      <c r="G63" s="39"/>
      <c r="H63" s="39"/>
      <c r="I63" s="39"/>
      <c r="J63" s="39"/>
      <c r="K63" s="50" t="s">
        <v>35</v>
      </c>
      <c r="L63" s="39"/>
      <c r="M63" s="39"/>
      <c r="N63" s="50" t="s">
        <v>35</v>
      </c>
      <c r="O63" s="39"/>
      <c r="P63" s="39"/>
      <c r="Q63" s="50" t="s">
        <v>35</v>
      </c>
      <c r="R63" s="39"/>
      <c r="S63" s="39"/>
      <c r="T63" s="50" t="s">
        <v>36</v>
      </c>
      <c r="U63" s="39"/>
      <c r="V63" s="39"/>
      <c r="W63" s="50" t="s">
        <v>36</v>
      </c>
      <c r="X63" s="39"/>
      <c r="Y63" s="39"/>
    </row>
    <row r="65" spans="1:49" x14ac:dyDescent="0.25">
      <c r="A65" s="43" t="s">
        <v>46</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7" spans="1:49" ht="15" customHeight="1" x14ac:dyDescent="0.25">
      <c r="A67" s="47" t="s">
        <v>47</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39" customHeight="1" x14ac:dyDescent="0.25">
      <c r="A68" s="47" t="s">
        <v>48</v>
      </c>
      <c r="B68" s="39"/>
      <c r="C68" s="39"/>
      <c r="D68" s="39"/>
      <c r="E68" s="39"/>
      <c r="F68" s="39"/>
      <c r="G68" s="39"/>
      <c r="H68" s="39"/>
      <c r="I68" s="39"/>
      <c r="J68" s="39"/>
      <c r="K68" s="47" t="s">
        <v>28</v>
      </c>
      <c r="L68" s="39"/>
      <c r="M68" s="39"/>
      <c r="N68" s="47" t="s">
        <v>29</v>
      </c>
      <c r="O68" s="39"/>
      <c r="P68" s="39"/>
      <c r="Q68" s="47" t="s">
        <v>30</v>
      </c>
      <c r="R68" s="39"/>
      <c r="S68" s="39"/>
      <c r="T68" s="47" t="s">
        <v>31</v>
      </c>
      <c r="U68" s="39"/>
      <c r="V68" s="39"/>
      <c r="W68" s="47" t="s">
        <v>32</v>
      </c>
      <c r="X68" s="39"/>
      <c r="Y68" s="39"/>
      <c r="Z68" s="47" t="s">
        <v>7</v>
      </c>
      <c r="AA68" s="39"/>
      <c r="AB68" s="39"/>
      <c r="AC68" s="39"/>
      <c r="AD68" s="39"/>
      <c r="AE68" s="39"/>
      <c r="AF68" s="39"/>
      <c r="AG68" s="39"/>
      <c r="AH68" s="39"/>
      <c r="AI68" s="39"/>
      <c r="AJ68" s="39"/>
      <c r="AK68" s="39"/>
      <c r="AL68" s="47" t="s">
        <v>8</v>
      </c>
      <c r="AM68" s="39"/>
      <c r="AN68" s="39"/>
      <c r="AO68" s="39"/>
      <c r="AP68" s="39"/>
      <c r="AQ68" s="39"/>
      <c r="AR68" s="39"/>
      <c r="AS68" s="39"/>
      <c r="AT68" s="39"/>
      <c r="AU68" s="39"/>
      <c r="AV68" s="39"/>
      <c r="AW68" s="39"/>
    </row>
    <row r="69" spans="1:49" ht="15" customHeight="1" x14ac:dyDescent="0.25">
      <c r="A69" s="48" t="s">
        <v>49</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5" customHeight="1" x14ac:dyDescent="0.25">
      <c r="A70" s="51" t="s">
        <v>50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2" customHeight="1" x14ac:dyDescent="0.25">
      <c r="A71" s="46" t="s">
        <v>51</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36</v>
      </c>
      <c r="X71" s="39"/>
      <c r="Y71" s="39"/>
      <c r="Z71" s="46" t="s">
        <v>52</v>
      </c>
      <c r="AA71" s="39"/>
      <c r="AB71" s="39"/>
      <c r="AC71" s="39"/>
      <c r="AD71" s="39"/>
      <c r="AE71" s="39"/>
      <c r="AF71" s="39"/>
      <c r="AG71" s="39"/>
      <c r="AH71" s="39"/>
      <c r="AI71" s="39"/>
      <c r="AJ71" s="39"/>
      <c r="AK71" s="39"/>
      <c r="AL71" s="46" t="s">
        <v>53</v>
      </c>
      <c r="AM71" s="39"/>
      <c r="AN71" s="39"/>
      <c r="AO71" s="39"/>
      <c r="AP71" s="39"/>
      <c r="AQ71" s="39"/>
      <c r="AR71" s="39"/>
      <c r="AS71" s="39"/>
      <c r="AT71" s="39"/>
      <c r="AU71" s="39"/>
      <c r="AV71" s="39"/>
      <c r="AW71" s="39"/>
    </row>
    <row r="72" spans="1:49" ht="15" customHeight="1" x14ac:dyDescent="0.25">
      <c r="A72" s="45" t="s">
        <v>54</v>
      </c>
      <c r="B72" s="39"/>
      <c r="C72" s="39"/>
      <c r="D72" s="39"/>
      <c r="E72" s="39"/>
      <c r="F72" s="39"/>
      <c r="G72" s="39"/>
      <c r="H72" s="39"/>
      <c r="I72" s="39"/>
      <c r="J72" s="39"/>
      <c r="K72" s="50" t="s">
        <v>35</v>
      </c>
      <c r="L72" s="39"/>
      <c r="M72" s="39"/>
      <c r="N72" s="50" t="s">
        <v>35</v>
      </c>
      <c r="O72" s="39"/>
      <c r="P72" s="39"/>
      <c r="Q72" s="50" t="s">
        <v>36</v>
      </c>
      <c r="R72" s="39"/>
      <c r="S72" s="39"/>
      <c r="T72" s="50" t="s">
        <v>36</v>
      </c>
      <c r="U72" s="39"/>
      <c r="V72" s="39"/>
      <c r="W72" s="50" t="s">
        <v>36</v>
      </c>
      <c r="X72" s="39"/>
      <c r="Y72" s="39"/>
      <c r="Z72" s="45" t="s">
        <v>55</v>
      </c>
      <c r="AA72" s="39"/>
      <c r="AB72" s="39"/>
      <c r="AC72" s="39"/>
      <c r="AD72" s="39"/>
      <c r="AE72" s="39"/>
      <c r="AF72" s="39"/>
      <c r="AG72" s="39"/>
      <c r="AH72" s="39"/>
      <c r="AI72" s="39"/>
      <c r="AJ72" s="39"/>
      <c r="AK72" s="39"/>
      <c r="AL72" s="45" t="s">
        <v>56</v>
      </c>
      <c r="AM72" s="39"/>
      <c r="AN72" s="39"/>
      <c r="AO72" s="39"/>
      <c r="AP72" s="39"/>
      <c r="AQ72" s="39"/>
      <c r="AR72" s="39"/>
      <c r="AS72" s="39"/>
      <c r="AT72" s="39"/>
      <c r="AU72" s="39"/>
      <c r="AV72" s="39"/>
      <c r="AW72" s="39"/>
    </row>
    <row r="73" spans="1:49" ht="12" customHeight="1" x14ac:dyDescent="0.25">
      <c r="A73" s="46" t="s">
        <v>57</v>
      </c>
      <c r="B73" s="39"/>
      <c r="C73" s="39"/>
      <c r="D73" s="39"/>
      <c r="E73" s="39"/>
      <c r="F73" s="39"/>
      <c r="G73" s="39"/>
      <c r="H73" s="39"/>
      <c r="I73" s="39"/>
      <c r="J73" s="39"/>
      <c r="K73" s="49" t="s">
        <v>35</v>
      </c>
      <c r="L73" s="39"/>
      <c r="M73" s="39"/>
      <c r="N73" s="49" t="s">
        <v>35</v>
      </c>
      <c r="O73" s="39"/>
      <c r="P73" s="39"/>
      <c r="Q73" s="49" t="s">
        <v>36</v>
      </c>
      <c r="R73" s="39"/>
      <c r="S73" s="39"/>
      <c r="T73" s="49" t="s">
        <v>36</v>
      </c>
      <c r="U73" s="39"/>
      <c r="V73" s="39"/>
      <c r="W73" s="49" t="s">
        <v>36</v>
      </c>
      <c r="X73" s="39"/>
      <c r="Y73" s="39"/>
      <c r="Z73" s="46" t="s">
        <v>58</v>
      </c>
      <c r="AA73" s="39"/>
      <c r="AB73" s="39"/>
      <c r="AC73" s="39"/>
      <c r="AD73" s="39"/>
      <c r="AE73" s="39"/>
      <c r="AF73" s="39"/>
      <c r="AG73" s="39"/>
      <c r="AH73" s="39"/>
      <c r="AI73" s="39"/>
      <c r="AJ73" s="39"/>
      <c r="AK73" s="39"/>
      <c r="AL73" s="46" t="s">
        <v>59</v>
      </c>
      <c r="AM73" s="39"/>
      <c r="AN73" s="39"/>
      <c r="AO73" s="39"/>
      <c r="AP73" s="39"/>
      <c r="AQ73" s="39"/>
      <c r="AR73" s="39"/>
      <c r="AS73" s="39"/>
      <c r="AT73" s="39"/>
      <c r="AU73" s="39"/>
      <c r="AV73" s="39"/>
      <c r="AW73" s="39"/>
    </row>
    <row r="74" spans="1:49" ht="15" customHeight="1" x14ac:dyDescent="0.25">
      <c r="A74" s="45" t="s">
        <v>60</v>
      </c>
      <c r="B74" s="39"/>
      <c r="C74" s="39"/>
      <c r="D74" s="39"/>
      <c r="E74" s="39"/>
      <c r="F74" s="39"/>
      <c r="G74" s="39"/>
      <c r="H74" s="39"/>
      <c r="I74" s="39"/>
      <c r="J74" s="39"/>
      <c r="K74" s="50" t="s">
        <v>35</v>
      </c>
      <c r="L74" s="39"/>
      <c r="M74" s="39"/>
      <c r="N74" s="50" t="s">
        <v>35</v>
      </c>
      <c r="O74" s="39"/>
      <c r="P74" s="39"/>
      <c r="Q74" s="50" t="s">
        <v>36</v>
      </c>
      <c r="R74" s="39"/>
      <c r="S74" s="39"/>
      <c r="T74" s="50" t="s">
        <v>36</v>
      </c>
      <c r="U74" s="39"/>
      <c r="V74" s="39"/>
      <c r="W74" s="50" t="s">
        <v>36</v>
      </c>
      <c r="X74" s="39"/>
      <c r="Y74" s="39"/>
      <c r="Z74" s="45" t="s">
        <v>61</v>
      </c>
      <c r="AA74" s="39"/>
      <c r="AB74" s="39"/>
      <c r="AC74" s="39"/>
      <c r="AD74" s="39"/>
      <c r="AE74" s="39"/>
      <c r="AF74" s="39"/>
      <c r="AG74" s="39"/>
      <c r="AH74" s="39"/>
      <c r="AI74" s="39"/>
      <c r="AJ74" s="39"/>
      <c r="AK74" s="39"/>
      <c r="AL74" s="45" t="s">
        <v>62</v>
      </c>
      <c r="AM74" s="39"/>
      <c r="AN74" s="39"/>
      <c r="AO74" s="39"/>
      <c r="AP74" s="39"/>
      <c r="AQ74" s="39"/>
      <c r="AR74" s="39"/>
      <c r="AS74" s="39"/>
      <c r="AT74" s="39"/>
      <c r="AU74" s="39"/>
      <c r="AV74" s="39"/>
      <c r="AW74" s="39"/>
    </row>
    <row r="75" spans="1:49" ht="12" customHeight="1" x14ac:dyDescent="0.25">
      <c r="A75" s="46" t="s">
        <v>63</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c r="Z75" s="46" t="s">
        <v>1141</v>
      </c>
      <c r="AA75" s="39"/>
      <c r="AB75" s="39"/>
      <c r="AC75" s="39"/>
      <c r="AD75" s="39"/>
      <c r="AE75" s="39"/>
      <c r="AF75" s="39"/>
      <c r="AG75" s="39"/>
      <c r="AH75" s="39"/>
      <c r="AI75" s="39"/>
      <c r="AJ75" s="39"/>
      <c r="AK75" s="39"/>
      <c r="AL75" s="46" t="s">
        <v>65</v>
      </c>
      <c r="AM75" s="39"/>
      <c r="AN75" s="39"/>
      <c r="AO75" s="39"/>
      <c r="AP75" s="39"/>
      <c r="AQ75" s="39"/>
      <c r="AR75" s="39"/>
      <c r="AS75" s="39"/>
      <c r="AT75" s="39"/>
      <c r="AU75" s="39"/>
      <c r="AV75" s="39"/>
      <c r="AW75" s="39"/>
    </row>
    <row r="76" spans="1:49" ht="15" customHeight="1" x14ac:dyDescent="0.25">
      <c r="A76" s="48" t="s">
        <v>42</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199</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1142</v>
      </c>
      <c r="AA78" s="39"/>
      <c r="AB78" s="39"/>
      <c r="AC78" s="39"/>
      <c r="AD78" s="39"/>
      <c r="AE78" s="39"/>
      <c r="AF78" s="39"/>
      <c r="AG78" s="39"/>
      <c r="AH78" s="39"/>
      <c r="AI78" s="39"/>
      <c r="AJ78" s="39"/>
      <c r="AK78" s="39"/>
      <c r="AL78" s="46" t="s">
        <v>201</v>
      </c>
      <c r="AM78" s="39"/>
      <c r="AN78" s="39"/>
      <c r="AO78" s="39"/>
      <c r="AP78" s="39"/>
      <c r="AQ78" s="39"/>
      <c r="AR78" s="39"/>
      <c r="AS78" s="39"/>
      <c r="AT78" s="39"/>
      <c r="AU78" s="39"/>
      <c r="AV78" s="39"/>
      <c r="AW78" s="39"/>
    </row>
    <row r="79" spans="1:49" ht="15" customHeight="1" x14ac:dyDescent="0.25">
      <c r="A79" s="45" t="s">
        <v>66</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67</v>
      </c>
      <c r="AA79" s="39"/>
      <c r="AB79" s="39"/>
      <c r="AC79" s="39"/>
      <c r="AD79" s="39"/>
      <c r="AE79" s="39"/>
      <c r="AF79" s="39"/>
      <c r="AG79" s="39"/>
      <c r="AH79" s="39"/>
      <c r="AI79" s="39"/>
      <c r="AJ79" s="39"/>
      <c r="AK79" s="39"/>
      <c r="AL79" s="45" t="s">
        <v>68</v>
      </c>
      <c r="AM79" s="39"/>
      <c r="AN79" s="39"/>
      <c r="AO79" s="39"/>
      <c r="AP79" s="39"/>
      <c r="AQ79" s="39"/>
      <c r="AR79" s="39"/>
      <c r="AS79" s="39"/>
      <c r="AT79" s="39"/>
      <c r="AU79" s="39"/>
      <c r="AV79" s="39"/>
      <c r="AW79" s="39"/>
    </row>
    <row r="80" spans="1:49" ht="12" customHeight="1" x14ac:dyDescent="0.25">
      <c r="A80" s="46" t="s">
        <v>69</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70</v>
      </c>
      <c r="AA80" s="39"/>
      <c r="AB80" s="39"/>
      <c r="AC80" s="39"/>
      <c r="AD80" s="39"/>
      <c r="AE80" s="39"/>
      <c r="AF80" s="39"/>
      <c r="AG80" s="39"/>
      <c r="AH80" s="39"/>
      <c r="AI80" s="39"/>
      <c r="AJ80" s="39"/>
      <c r="AK80" s="39"/>
      <c r="AL80" s="46" t="s">
        <v>71</v>
      </c>
      <c r="AM80" s="39"/>
      <c r="AN80" s="39"/>
      <c r="AO80" s="39"/>
      <c r="AP80" s="39"/>
      <c r="AQ80" s="39"/>
      <c r="AR80" s="39"/>
      <c r="AS80" s="39"/>
      <c r="AT80" s="39"/>
      <c r="AU80" s="39"/>
      <c r="AV80" s="39"/>
      <c r="AW80" s="39"/>
    </row>
    <row r="81" spans="1:49" ht="15" customHeight="1" x14ac:dyDescent="0.25">
      <c r="A81" s="45" t="s">
        <v>72</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73</v>
      </c>
      <c r="AA81" s="39"/>
      <c r="AB81" s="39"/>
      <c r="AC81" s="39"/>
      <c r="AD81" s="39"/>
      <c r="AE81" s="39"/>
      <c r="AF81" s="39"/>
      <c r="AG81" s="39"/>
      <c r="AH81" s="39"/>
      <c r="AI81" s="39"/>
      <c r="AJ81" s="39"/>
      <c r="AK81" s="39"/>
      <c r="AL81" s="45" t="s">
        <v>74</v>
      </c>
      <c r="AM81" s="39"/>
      <c r="AN81" s="39"/>
      <c r="AO81" s="39"/>
      <c r="AP81" s="39"/>
      <c r="AQ81" s="39"/>
      <c r="AR81" s="39"/>
      <c r="AS81" s="39"/>
      <c r="AT81" s="39"/>
      <c r="AU81" s="39"/>
      <c r="AV81" s="39"/>
      <c r="AW81" s="39"/>
    </row>
    <row r="82" spans="1:49" ht="15" customHeight="1" x14ac:dyDescent="0.25">
      <c r="A82" s="48" t="s">
        <v>43</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2" customHeight="1" x14ac:dyDescent="0.25">
      <c r="A84" s="46" t="s">
        <v>75</v>
      </c>
      <c r="B84" s="39"/>
      <c r="C84" s="39"/>
      <c r="D84" s="39"/>
      <c r="E84" s="39"/>
      <c r="F84" s="39"/>
      <c r="G84" s="39"/>
      <c r="H84" s="39"/>
      <c r="I84" s="39"/>
      <c r="J84" s="39"/>
      <c r="K84" s="49" t="s">
        <v>35</v>
      </c>
      <c r="L84" s="39"/>
      <c r="M84" s="39"/>
      <c r="N84" s="49" t="s">
        <v>35</v>
      </c>
      <c r="O84" s="39"/>
      <c r="P84" s="39"/>
      <c r="Q84" s="49" t="s">
        <v>35</v>
      </c>
      <c r="R84" s="39"/>
      <c r="S84" s="39"/>
      <c r="T84" s="49" t="s">
        <v>36</v>
      </c>
      <c r="U84" s="39"/>
      <c r="V84" s="39"/>
      <c r="W84" s="49" t="s">
        <v>36</v>
      </c>
      <c r="X84" s="39"/>
      <c r="Y84" s="39"/>
      <c r="Z84" s="46" t="s">
        <v>76</v>
      </c>
      <c r="AA84" s="39"/>
      <c r="AB84" s="39"/>
      <c r="AC84" s="39"/>
      <c r="AD84" s="39"/>
      <c r="AE84" s="39"/>
      <c r="AF84" s="39"/>
      <c r="AG84" s="39"/>
      <c r="AH84" s="39"/>
      <c r="AI84" s="39"/>
      <c r="AJ84" s="39"/>
      <c r="AK84" s="39"/>
      <c r="AL84" s="46" t="s">
        <v>77</v>
      </c>
      <c r="AM84" s="39"/>
      <c r="AN84" s="39"/>
      <c r="AO84" s="39"/>
      <c r="AP84" s="39"/>
      <c r="AQ84" s="39"/>
      <c r="AR84" s="39"/>
      <c r="AS84" s="39"/>
      <c r="AT84" s="39"/>
      <c r="AU84" s="39"/>
      <c r="AV84" s="39"/>
      <c r="AW84" s="39"/>
    </row>
    <row r="85" spans="1:49" ht="18" customHeight="1" x14ac:dyDescent="0.25">
      <c r="A85" s="45" t="s">
        <v>78</v>
      </c>
      <c r="B85" s="39"/>
      <c r="C85" s="39"/>
      <c r="D85" s="39"/>
      <c r="E85" s="39"/>
      <c r="F85" s="39"/>
      <c r="G85" s="39"/>
      <c r="H85" s="39"/>
      <c r="I85" s="39"/>
      <c r="J85" s="39"/>
      <c r="K85" s="50" t="s">
        <v>35</v>
      </c>
      <c r="L85" s="39"/>
      <c r="M85" s="39"/>
      <c r="N85" s="50" t="s">
        <v>35</v>
      </c>
      <c r="O85" s="39"/>
      <c r="P85" s="39"/>
      <c r="Q85" s="50" t="s">
        <v>36</v>
      </c>
      <c r="R85" s="39"/>
      <c r="S85" s="39"/>
      <c r="T85" s="50" t="s">
        <v>36</v>
      </c>
      <c r="U85" s="39"/>
      <c r="V85" s="39"/>
      <c r="W85" s="50" t="s">
        <v>36</v>
      </c>
      <c r="X85" s="39"/>
      <c r="Y85" s="39"/>
      <c r="Z85" s="45" t="s">
        <v>79</v>
      </c>
      <c r="AA85" s="39"/>
      <c r="AB85" s="39"/>
      <c r="AC85" s="39"/>
      <c r="AD85" s="39"/>
      <c r="AE85" s="39"/>
      <c r="AF85" s="39"/>
      <c r="AG85" s="39"/>
      <c r="AH85" s="39"/>
      <c r="AI85" s="39"/>
      <c r="AJ85" s="39"/>
      <c r="AK85" s="39"/>
      <c r="AL85" s="45" t="s">
        <v>80</v>
      </c>
      <c r="AM85" s="39"/>
      <c r="AN85" s="39"/>
      <c r="AO85" s="39"/>
      <c r="AP85" s="39"/>
      <c r="AQ85" s="39"/>
      <c r="AR85" s="39"/>
      <c r="AS85" s="39"/>
      <c r="AT85" s="39"/>
      <c r="AU85" s="39"/>
      <c r="AV85" s="39"/>
      <c r="AW85" s="39"/>
    </row>
    <row r="86" spans="1:49" ht="15" customHeight="1" x14ac:dyDescent="0.25">
      <c r="A86" s="46" t="s">
        <v>81</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c r="Z86" s="46" t="s">
        <v>82</v>
      </c>
      <c r="AA86" s="39"/>
      <c r="AB86" s="39"/>
      <c r="AC86" s="39"/>
      <c r="AD86" s="39"/>
      <c r="AE86" s="39"/>
      <c r="AF86" s="39"/>
      <c r="AG86" s="39"/>
      <c r="AH86" s="39"/>
      <c r="AI86" s="39"/>
      <c r="AJ86" s="39"/>
      <c r="AK86" s="39"/>
      <c r="AL86" s="46" t="s">
        <v>83</v>
      </c>
      <c r="AM86" s="39"/>
      <c r="AN86" s="39"/>
      <c r="AO86" s="39"/>
      <c r="AP86" s="39"/>
      <c r="AQ86" s="39"/>
      <c r="AR86" s="39"/>
      <c r="AS86" s="39"/>
      <c r="AT86" s="39"/>
      <c r="AU86" s="39"/>
      <c r="AV86" s="39"/>
      <c r="AW86" s="39"/>
    </row>
    <row r="87" spans="1:49" ht="18" customHeight="1" x14ac:dyDescent="0.25">
      <c r="A87" s="45" t="s">
        <v>84</v>
      </c>
      <c r="B87" s="39"/>
      <c r="C87" s="39"/>
      <c r="D87" s="39"/>
      <c r="E87" s="39"/>
      <c r="F87" s="39"/>
      <c r="G87" s="39"/>
      <c r="H87" s="39"/>
      <c r="I87" s="39"/>
      <c r="J87" s="39"/>
      <c r="K87" s="50" t="s">
        <v>35</v>
      </c>
      <c r="L87" s="39"/>
      <c r="M87" s="39"/>
      <c r="N87" s="50" t="s">
        <v>35</v>
      </c>
      <c r="O87" s="39"/>
      <c r="P87" s="39"/>
      <c r="Q87" s="50" t="s">
        <v>36</v>
      </c>
      <c r="R87" s="39"/>
      <c r="S87" s="39"/>
      <c r="T87" s="50" t="s">
        <v>36</v>
      </c>
      <c r="U87" s="39"/>
      <c r="V87" s="39"/>
      <c r="W87" s="50" t="s">
        <v>36</v>
      </c>
      <c r="X87" s="39"/>
      <c r="Y87" s="39"/>
      <c r="Z87" s="45" t="s">
        <v>85</v>
      </c>
      <c r="AA87" s="39"/>
      <c r="AB87" s="39"/>
      <c r="AC87" s="39"/>
      <c r="AD87" s="39"/>
      <c r="AE87" s="39"/>
      <c r="AF87" s="39"/>
      <c r="AG87" s="39"/>
      <c r="AH87" s="39"/>
      <c r="AI87" s="39"/>
      <c r="AJ87" s="39"/>
      <c r="AK87" s="39"/>
      <c r="AL87" s="45" t="s">
        <v>86</v>
      </c>
      <c r="AM87" s="39"/>
      <c r="AN87" s="39"/>
      <c r="AO87" s="39"/>
      <c r="AP87" s="39"/>
      <c r="AQ87" s="39"/>
      <c r="AR87" s="39"/>
      <c r="AS87" s="39"/>
      <c r="AT87" s="39"/>
      <c r="AU87" s="39"/>
      <c r="AV87" s="39"/>
      <c r="AW87" s="39"/>
    </row>
    <row r="88" spans="1:49" ht="12" customHeight="1" x14ac:dyDescent="0.25">
      <c r="A88" s="46" t="s">
        <v>87</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c r="Z88" s="46" t="s">
        <v>88</v>
      </c>
      <c r="AA88" s="39"/>
      <c r="AB88" s="39"/>
      <c r="AC88" s="39"/>
      <c r="AD88" s="39"/>
      <c r="AE88" s="39"/>
      <c r="AF88" s="39"/>
      <c r="AG88" s="39"/>
      <c r="AH88" s="39"/>
      <c r="AI88" s="39"/>
      <c r="AJ88" s="39"/>
      <c r="AK88" s="39"/>
      <c r="AL88" s="46" t="s">
        <v>89</v>
      </c>
      <c r="AM88" s="39"/>
      <c r="AN88" s="39"/>
      <c r="AO88" s="39"/>
      <c r="AP88" s="39"/>
      <c r="AQ88" s="39"/>
      <c r="AR88" s="39"/>
      <c r="AS88" s="39"/>
      <c r="AT88" s="39"/>
      <c r="AU88" s="39"/>
      <c r="AV88" s="39"/>
      <c r="AW88" s="39"/>
    </row>
    <row r="90" spans="1:49" ht="15" customHeight="1" x14ac:dyDescent="0.25">
      <c r="A90" s="44" t="s">
        <v>90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2" spans="1:49" ht="84" customHeight="1" x14ac:dyDescent="0.25">
      <c r="A92" s="44" t="s">
        <v>91</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4" spans="1:49" x14ac:dyDescent="0.25">
      <c r="A94" s="43" t="s">
        <v>92</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ht="15" customHeight="1" x14ac:dyDescent="0.25">
      <c r="A96" s="47" t="s">
        <v>93</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25" ht="39" customHeight="1" x14ac:dyDescent="0.25">
      <c r="A97" s="47" t="s">
        <v>94</v>
      </c>
      <c r="B97" s="39"/>
      <c r="C97" s="39"/>
      <c r="D97" s="39"/>
      <c r="E97" s="39"/>
      <c r="F97" s="39"/>
      <c r="G97" s="39"/>
      <c r="H97" s="39"/>
      <c r="I97" s="39"/>
      <c r="J97" s="39"/>
      <c r="K97" s="47" t="s">
        <v>28</v>
      </c>
      <c r="L97" s="39"/>
      <c r="M97" s="39"/>
      <c r="N97" s="47" t="s">
        <v>29</v>
      </c>
      <c r="O97" s="39"/>
      <c r="P97" s="39"/>
      <c r="Q97" s="47" t="s">
        <v>30</v>
      </c>
      <c r="R97" s="39"/>
      <c r="S97" s="39"/>
      <c r="T97" s="47" t="s">
        <v>31</v>
      </c>
      <c r="U97" s="39"/>
      <c r="V97" s="39"/>
      <c r="W97" s="47" t="s">
        <v>32</v>
      </c>
      <c r="X97" s="39"/>
      <c r="Y97" s="39"/>
    </row>
    <row r="98" spans="1:25" ht="15" customHeight="1" x14ac:dyDescent="0.25">
      <c r="A98" s="48" t="s">
        <v>49</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15" customHeight="1" x14ac:dyDescent="0.25">
      <c r="A99" s="51"/>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2" customHeight="1" x14ac:dyDescent="0.25">
      <c r="A100" s="46" t="s">
        <v>308</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1" spans="1:25" ht="15" customHeight="1" x14ac:dyDescent="0.25">
      <c r="A101" s="45" t="s">
        <v>95</v>
      </c>
      <c r="B101" s="39"/>
      <c r="C101" s="39"/>
      <c r="D101" s="39"/>
      <c r="E101" s="39"/>
      <c r="F101" s="39"/>
      <c r="G101" s="39"/>
      <c r="H101" s="39"/>
      <c r="I101" s="39"/>
      <c r="J101" s="39"/>
      <c r="K101" s="50" t="s">
        <v>35</v>
      </c>
      <c r="L101" s="39"/>
      <c r="M101" s="39"/>
      <c r="N101" s="50" t="s">
        <v>35</v>
      </c>
      <c r="O101" s="39"/>
      <c r="P101" s="39"/>
      <c r="Q101" s="50" t="s">
        <v>36</v>
      </c>
      <c r="R101" s="39"/>
      <c r="S101" s="39"/>
      <c r="T101" s="50" t="s">
        <v>36</v>
      </c>
      <c r="U101" s="39"/>
      <c r="V101" s="39"/>
      <c r="W101" s="50" t="s">
        <v>35</v>
      </c>
      <c r="X101" s="39"/>
      <c r="Y101" s="39"/>
    </row>
    <row r="102" spans="1:25" ht="12" customHeight="1" x14ac:dyDescent="0.25">
      <c r="A102" s="46" t="s">
        <v>96</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25" ht="15" customHeight="1" x14ac:dyDescent="0.25">
      <c r="A103" s="45" t="s">
        <v>98</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25" ht="12" customHeight="1" x14ac:dyDescent="0.25">
      <c r="A104" s="46" t="s">
        <v>99</v>
      </c>
      <c r="B104" s="39"/>
      <c r="C104" s="39"/>
      <c r="D104" s="39"/>
      <c r="E104" s="39"/>
      <c r="F104" s="39"/>
      <c r="G104" s="39"/>
      <c r="H104" s="39"/>
      <c r="I104" s="39"/>
      <c r="J104" s="39"/>
      <c r="K104" s="49" t="s">
        <v>35</v>
      </c>
      <c r="L104" s="39"/>
      <c r="M104" s="39"/>
      <c r="N104" s="49" t="s">
        <v>35</v>
      </c>
      <c r="O104" s="39"/>
      <c r="P104" s="39"/>
      <c r="Q104" s="49" t="s">
        <v>35</v>
      </c>
      <c r="R104" s="39"/>
      <c r="S104" s="39"/>
      <c r="T104" s="49" t="s">
        <v>36</v>
      </c>
      <c r="U104" s="39"/>
      <c r="V104" s="39"/>
      <c r="W104" s="49" t="s">
        <v>36</v>
      </c>
      <c r="X104" s="39"/>
      <c r="Y104" s="39"/>
    </row>
    <row r="105" spans="1:25" ht="15" customHeight="1" x14ac:dyDescent="0.25">
      <c r="A105" s="45" t="s">
        <v>100</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2" customHeight="1" x14ac:dyDescent="0.25">
      <c r="A106" s="46" t="s">
        <v>101</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row>
    <row r="107" spans="1:25" ht="15" customHeight="1" x14ac:dyDescent="0.25">
      <c r="A107" s="45" t="s">
        <v>102</v>
      </c>
      <c r="B107" s="39"/>
      <c r="C107" s="39"/>
      <c r="D107" s="39"/>
      <c r="E107" s="39"/>
      <c r="F107" s="39"/>
      <c r="G107" s="39"/>
      <c r="H107" s="39"/>
      <c r="I107" s="39"/>
      <c r="J107" s="39"/>
      <c r="K107" s="50" t="s">
        <v>35</v>
      </c>
      <c r="L107" s="39"/>
      <c r="M107" s="39"/>
      <c r="N107" s="50" t="s">
        <v>35</v>
      </c>
      <c r="O107" s="39"/>
      <c r="P107" s="39"/>
      <c r="Q107" s="50" t="s">
        <v>36</v>
      </c>
      <c r="R107" s="39"/>
      <c r="S107" s="39"/>
      <c r="T107" s="50" t="s">
        <v>36</v>
      </c>
      <c r="U107" s="39"/>
      <c r="V107" s="39"/>
      <c r="W107" s="50" t="s">
        <v>36</v>
      </c>
      <c r="X107" s="39"/>
      <c r="Y107" s="39"/>
    </row>
    <row r="108" spans="1:25" ht="12" customHeight="1" x14ac:dyDescent="0.25">
      <c r="A108" s="46" t="s">
        <v>371</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row>
    <row r="109" spans="1:25" ht="15" customHeight="1" x14ac:dyDescent="0.25">
      <c r="A109" s="48" t="s">
        <v>43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25" ht="15" customHeight="1" x14ac:dyDescent="0.25">
      <c r="A110" s="51"/>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25" ht="12" customHeight="1" x14ac:dyDescent="0.25">
      <c r="A111" s="46" t="s">
        <v>103</v>
      </c>
      <c r="B111" s="39"/>
      <c r="C111" s="39"/>
      <c r="D111" s="39"/>
      <c r="E111" s="39"/>
      <c r="F111" s="39"/>
      <c r="G111" s="39"/>
      <c r="H111" s="39"/>
      <c r="I111" s="39"/>
      <c r="J111" s="39"/>
      <c r="K111" s="49" t="s">
        <v>35</v>
      </c>
      <c r="L111" s="39"/>
      <c r="M111" s="39"/>
      <c r="N111" s="49" t="s">
        <v>35</v>
      </c>
      <c r="O111" s="39"/>
      <c r="P111" s="39"/>
      <c r="Q111" s="49" t="s">
        <v>36</v>
      </c>
      <c r="R111" s="39"/>
      <c r="S111" s="39"/>
      <c r="T111" s="49" t="s">
        <v>36</v>
      </c>
      <c r="U111" s="39"/>
      <c r="V111" s="39"/>
      <c r="W111" s="49" t="s">
        <v>36</v>
      </c>
      <c r="X111" s="39"/>
      <c r="Y111" s="39"/>
    </row>
    <row r="113" spans="1:49" x14ac:dyDescent="0.25">
      <c r="A113" s="43" t="s">
        <v>104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5" spans="1:49" ht="15" customHeight="1" x14ac:dyDescent="0.25">
      <c r="A115" s="47" t="s">
        <v>105</v>
      </c>
      <c r="B115" s="39"/>
      <c r="C115" s="39"/>
      <c r="D115" s="39"/>
      <c r="E115" s="39"/>
      <c r="F115" s="39"/>
      <c r="G115" s="39"/>
      <c r="H115" s="39"/>
      <c r="I115" s="39"/>
      <c r="J115" s="39"/>
      <c r="K115" s="39"/>
      <c r="L115" s="39"/>
      <c r="M115" s="47" t="s">
        <v>106</v>
      </c>
      <c r="N115" s="39"/>
      <c r="O115" s="39"/>
      <c r="P115" s="39"/>
      <c r="Q115" s="39"/>
      <c r="R115" s="39"/>
      <c r="S115" s="39"/>
      <c r="T115" s="39"/>
      <c r="U115" s="39"/>
      <c r="V115" s="39"/>
      <c r="W115" s="39"/>
      <c r="X115" s="39"/>
      <c r="Y115" s="39"/>
      <c r="Z115" s="39"/>
      <c r="AA115" s="39"/>
      <c r="AB115" s="39"/>
    </row>
    <row r="116" spans="1:49" ht="24" customHeight="1" x14ac:dyDescent="0.25">
      <c r="A116" s="46" t="s">
        <v>107</v>
      </c>
      <c r="B116" s="39"/>
      <c r="C116" s="39"/>
      <c r="D116" s="39"/>
      <c r="E116" s="39"/>
      <c r="F116" s="39"/>
      <c r="G116" s="39"/>
      <c r="H116" s="39"/>
      <c r="I116" s="39"/>
      <c r="J116" s="39"/>
      <c r="K116" s="39"/>
      <c r="L116" s="39"/>
      <c r="M116" s="46" t="s">
        <v>1118</v>
      </c>
      <c r="N116" s="39"/>
      <c r="O116" s="39"/>
      <c r="P116" s="39"/>
      <c r="Q116" s="39"/>
      <c r="R116" s="39"/>
      <c r="S116" s="39"/>
      <c r="T116" s="39"/>
      <c r="U116" s="39"/>
      <c r="V116" s="39"/>
      <c r="W116" s="39"/>
      <c r="X116" s="39"/>
      <c r="Y116" s="39"/>
      <c r="Z116" s="39"/>
      <c r="AA116" s="39"/>
      <c r="AB116" s="39"/>
    </row>
    <row r="117" spans="1:49" ht="63" customHeight="1" x14ac:dyDescent="0.25">
      <c r="A117" s="45" t="s">
        <v>109</v>
      </c>
      <c r="B117" s="39"/>
      <c r="C117" s="39"/>
      <c r="D117" s="39"/>
      <c r="E117" s="39"/>
      <c r="F117" s="39"/>
      <c r="G117" s="39"/>
      <c r="H117" s="39"/>
      <c r="I117" s="39"/>
      <c r="J117" s="39"/>
      <c r="K117" s="39"/>
      <c r="L117" s="39"/>
      <c r="M117" s="45" t="s">
        <v>1119</v>
      </c>
      <c r="N117" s="39"/>
      <c r="O117" s="39"/>
      <c r="P117" s="39"/>
      <c r="Q117" s="39"/>
      <c r="R117" s="39"/>
      <c r="S117" s="39"/>
      <c r="T117" s="39"/>
      <c r="U117" s="39"/>
      <c r="V117" s="39"/>
      <c r="W117" s="39"/>
      <c r="X117" s="39"/>
      <c r="Y117" s="39"/>
      <c r="Z117" s="39"/>
      <c r="AA117" s="39"/>
      <c r="AB117" s="39"/>
    </row>
    <row r="119" spans="1:49" x14ac:dyDescent="0.25">
      <c r="A119" s="43" t="s">
        <v>111</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1" spans="1:49" ht="24" customHeight="1" x14ac:dyDescent="0.25">
      <c r="A121" s="44" t="s">
        <v>112</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sheetData>
  <mergeCells count="391">
    <mergeCell ref="A117:L117"/>
    <mergeCell ref="M117:AB117"/>
    <mergeCell ref="A119:AW119"/>
    <mergeCell ref="A121:AW121"/>
    <mergeCell ref="A113:AW113"/>
    <mergeCell ref="A115:L115"/>
    <mergeCell ref="M115:AB115"/>
    <mergeCell ref="A116:L116"/>
    <mergeCell ref="M116:AB116"/>
    <mergeCell ref="A109:Y109"/>
    <mergeCell ref="A110:Y110"/>
    <mergeCell ref="A111:J111"/>
    <mergeCell ref="K111:M111"/>
    <mergeCell ref="N111:P111"/>
    <mergeCell ref="Q111:S111"/>
    <mergeCell ref="T111:V111"/>
    <mergeCell ref="W111:Y111"/>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A98:Y98"/>
    <mergeCell ref="A99:Y99"/>
    <mergeCell ref="A100:J100"/>
    <mergeCell ref="K100:M100"/>
    <mergeCell ref="N100:P100"/>
    <mergeCell ref="Q100:S100"/>
    <mergeCell ref="T100:V100"/>
    <mergeCell ref="W100:Y100"/>
    <mergeCell ref="A94:AW94"/>
    <mergeCell ref="A96:Y96"/>
    <mergeCell ref="A97:J97"/>
    <mergeCell ref="K97:M97"/>
    <mergeCell ref="N97:P97"/>
    <mergeCell ref="Q97:S97"/>
    <mergeCell ref="T97:V97"/>
    <mergeCell ref="W97:Y97"/>
    <mergeCell ref="W88:Y88"/>
    <mergeCell ref="Z88:AK88"/>
    <mergeCell ref="AL88:AW88"/>
    <mergeCell ref="A90:AW90"/>
    <mergeCell ref="A92:AW92"/>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1:Y81"/>
    <mergeCell ref="Z81:AK81"/>
    <mergeCell ref="AL81:AW81"/>
    <mergeCell ref="A82:AW82"/>
    <mergeCell ref="A83:AW83"/>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A76:AW76"/>
    <mergeCell ref="A77:AW77"/>
    <mergeCell ref="A78:J78"/>
    <mergeCell ref="K78:M78"/>
    <mergeCell ref="N78:P78"/>
    <mergeCell ref="Q78:S78"/>
    <mergeCell ref="T78:V78"/>
    <mergeCell ref="W78:Y78"/>
    <mergeCell ref="Z78:AK78"/>
    <mergeCell ref="AL78:AW78"/>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A69:AW69"/>
    <mergeCell ref="A70:AW70"/>
    <mergeCell ref="A71:J71"/>
    <mergeCell ref="K71:M71"/>
    <mergeCell ref="N71:P71"/>
    <mergeCell ref="Q71:S71"/>
    <mergeCell ref="T71:V71"/>
    <mergeCell ref="W71:Y71"/>
    <mergeCell ref="Z71:AK71"/>
    <mergeCell ref="AL71:AW71"/>
    <mergeCell ref="W63:Y63"/>
    <mergeCell ref="A65:AW65"/>
    <mergeCell ref="A67:AW67"/>
    <mergeCell ref="A68:J68"/>
    <mergeCell ref="K68:M68"/>
    <mergeCell ref="N68:P68"/>
    <mergeCell ref="Q68:S68"/>
    <mergeCell ref="T68:V68"/>
    <mergeCell ref="W68:Y68"/>
    <mergeCell ref="Z68:AK68"/>
    <mergeCell ref="AL68:AW68"/>
    <mergeCell ref="A63:J63"/>
    <mergeCell ref="K63:M63"/>
    <mergeCell ref="N63:P63"/>
    <mergeCell ref="Q63:S63"/>
    <mergeCell ref="T63:V63"/>
    <mergeCell ref="A61:Y61"/>
    <mergeCell ref="A62:J62"/>
    <mergeCell ref="K62:M62"/>
    <mergeCell ref="N62:P62"/>
    <mergeCell ref="Q62:S62"/>
    <mergeCell ref="T62:V62"/>
    <mergeCell ref="W62:Y62"/>
    <mergeCell ref="W59:Y59"/>
    <mergeCell ref="A60:J60"/>
    <mergeCell ref="K60:M60"/>
    <mergeCell ref="N60:P60"/>
    <mergeCell ref="Q60:S60"/>
    <mergeCell ref="T60:V60"/>
    <mergeCell ref="W60:Y60"/>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A55:Y55"/>
    <mergeCell ref="A56:J56"/>
    <mergeCell ref="K56:M56"/>
    <mergeCell ref="N56:P56"/>
    <mergeCell ref="Q56:S56"/>
    <mergeCell ref="T56:V56"/>
    <mergeCell ref="W56:Y56"/>
    <mergeCell ref="W53:Y53"/>
    <mergeCell ref="A54:J54"/>
    <mergeCell ref="K54:M54"/>
    <mergeCell ref="N54:P54"/>
    <mergeCell ref="Q54:S54"/>
    <mergeCell ref="T54:V54"/>
    <mergeCell ref="W54:Y54"/>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A49:Y49"/>
    <mergeCell ref="A50:J50"/>
    <mergeCell ref="K50:M50"/>
    <mergeCell ref="N50:P50"/>
    <mergeCell ref="Q50:S50"/>
    <mergeCell ref="T50:V50"/>
    <mergeCell ref="W50:Y50"/>
    <mergeCell ref="W47:Y47"/>
    <mergeCell ref="A48:J48"/>
    <mergeCell ref="K48:M48"/>
    <mergeCell ref="N48:P48"/>
    <mergeCell ref="Q48:S48"/>
    <mergeCell ref="T48:V48"/>
    <mergeCell ref="W48:Y48"/>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A30:AW30"/>
    <mergeCell ref="A32:AW32"/>
    <mergeCell ref="A34:AW34"/>
    <mergeCell ref="A36:Y36"/>
    <mergeCell ref="A37:J37"/>
    <mergeCell ref="K37:M37"/>
    <mergeCell ref="N37:P37"/>
    <mergeCell ref="Q37:S37"/>
    <mergeCell ref="T37:V37"/>
    <mergeCell ref="W37:Y37"/>
    <mergeCell ref="A24:AW24"/>
    <mergeCell ref="A25:AW25"/>
    <mergeCell ref="A26:AW26"/>
    <mergeCell ref="A27:AW27"/>
    <mergeCell ref="A28:AW28"/>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1:AW1"/>
    <mergeCell ref="A2:AW2"/>
    <mergeCell ref="A4:AW4"/>
    <mergeCell ref="A6:AW6"/>
    <mergeCell ref="A8:AW8"/>
    <mergeCell ref="A15:L15"/>
    <mergeCell ref="M15:Z15"/>
    <mergeCell ref="AA15:AN15"/>
    <mergeCell ref="A16:L16"/>
    <mergeCell ref="M16:Z16"/>
    <mergeCell ref="AA16:AN16"/>
    <mergeCell ref="A10:AW10"/>
    <mergeCell ref="A12:AW12"/>
    <mergeCell ref="A14:L14"/>
    <mergeCell ref="M14:Z14"/>
    <mergeCell ref="AA14:AN14"/>
  </mergeCells>
  <hyperlinks>
    <hyperlink ref="A2" location="'Overview'!A1" display="Return to overview" xr:uid="{00000000-0004-0000-2900-000000000000}"/>
  </hyperlinks>
  <pageMargins left="0.25" right="0.25" top="0.75" bottom="0.75" header="0.3" footer="0.3"/>
  <pageSetup paperSize="9" fitToHeight="0" orientation="landscape"/>
  <headerFooter>
    <oddHeader>&amp;LLüftungskanalformteil</oddHeader>
    <oddFooter>&amp;R&amp;P/&amp;N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W108"/>
  <sheetViews>
    <sheetView workbookViewId="0"/>
  </sheetViews>
  <sheetFormatPr baseColWidth="10" defaultColWidth="9.140625" defaultRowHeight="15" x14ac:dyDescent="0.25"/>
  <cols>
    <col min="1" max="49" width="3" customWidth="1" collapsed="1"/>
  </cols>
  <sheetData>
    <row r="1" spans="1:49" ht="16.5" x14ac:dyDescent="0.35">
      <c r="A1" s="41" t="s">
        <v>1143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1144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1145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1146</v>
      </c>
      <c r="B13" s="39"/>
      <c r="C13" s="39"/>
      <c r="D13" s="39"/>
      <c r="E13" s="39"/>
      <c r="F13" s="39"/>
      <c r="G13" s="39"/>
      <c r="H13" s="39"/>
      <c r="I13" s="39"/>
      <c r="J13" s="39"/>
      <c r="K13" s="39"/>
      <c r="L13" s="39"/>
      <c r="M13" s="46" t="s">
        <v>1147</v>
      </c>
      <c r="N13" s="39"/>
      <c r="O13" s="39"/>
      <c r="P13" s="39"/>
      <c r="Q13" s="39"/>
      <c r="R13" s="39"/>
      <c r="S13" s="39"/>
      <c r="T13" s="39"/>
      <c r="U13" s="39"/>
      <c r="V13" s="39"/>
      <c r="W13" s="39"/>
      <c r="X13" s="39"/>
      <c r="Y13" s="39"/>
      <c r="Z13" s="39"/>
      <c r="AA13" s="46" t="s">
        <v>1148</v>
      </c>
      <c r="AB13" s="39"/>
      <c r="AC13" s="39"/>
      <c r="AD13" s="39"/>
      <c r="AE13" s="39"/>
      <c r="AF13" s="39"/>
      <c r="AG13" s="39"/>
      <c r="AH13" s="39"/>
      <c r="AI13" s="39"/>
      <c r="AJ13" s="39"/>
      <c r="AK13" s="39"/>
      <c r="AL13" s="39"/>
      <c r="AM13" s="39"/>
      <c r="AN13" s="39"/>
    </row>
    <row r="14" spans="1:49" ht="27" customHeight="1" x14ac:dyDescent="0.25">
      <c r="A14" s="45" t="s">
        <v>1149</v>
      </c>
      <c r="B14" s="39"/>
      <c r="C14" s="39"/>
      <c r="D14" s="39"/>
      <c r="E14" s="39"/>
      <c r="F14" s="39"/>
      <c r="G14" s="39"/>
      <c r="H14" s="39"/>
      <c r="I14" s="39"/>
      <c r="J14" s="39"/>
      <c r="K14" s="39"/>
      <c r="L14" s="39"/>
      <c r="M14" s="45" t="s">
        <v>1150</v>
      </c>
      <c r="N14" s="39"/>
      <c r="O14" s="39"/>
      <c r="P14" s="39"/>
      <c r="Q14" s="39"/>
      <c r="R14" s="39"/>
      <c r="S14" s="39"/>
      <c r="T14" s="39"/>
      <c r="U14" s="39"/>
      <c r="V14" s="39"/>
      <c r="W14" s="39"/>
      <c r="X14" s="39"/>
      <c r="Y14" s="39"/>
      <c r="Z14" s="39"/>
      <c r="AA14" s="45" t="s">
        <v>1148</v>
      </c>
      <c r="AB14" s="39"/>
      <c r="AC14" s="39"/>
      <c r="AD14" s="39"/>
      <c r="AE14" s="39"/>
      <c r="AF14" s="39"/>
      <c r="AG14" s="39"/>
      <c r="AH14" s="39"/>
      <c r="AI14" s="39"/>
      <c r="AJ14" s="39"/>
      <c r="AK14" s="39"/>
      <c r="AL14" s="39"/>
      <c r="AM14" s="39"/>
      <c r="AN14" s="39"/>
    </row>
    <row r="15" spans="1:49" ht="24" customHeight="1" x14ac:dyDescent="0.25">
      <c r="A15" s="46" t="s">
        <v>1151</v>
      </c>
      <c r="B15" s="39"/>
      <c r="C15" s="39"/>
      <c r="D15" s="39"/>
      <c r="E15" s="39"/>
      <c r="F15" s="39"/>
      <c r="G15" s="39"/>
      <c r="H15" s="39"/>
      <c r="I15" s="39"/>
      <c r="J15" s="39"/>
      <c r="K15" s="39"/>
      <c r="L15" s="39"/>
      <c r="M15" s="46" t="s">
        <v>1152</v>
      </c>
      <c r="N15" s="39"/>
      <c r="O15" s="39"/>
      <c r="P15" s="39"/>
      <c r="Q15" s="39"/>
      <c r="R15" s="39"/>
      <c r="S15" s="39"/>
      <c r="T15" s="39"/>
      <c r="U15" s="39"/>
      <c r="V15" s="39"/>
      <c r="W15" s="39"/>
      <c r="X15" s="39"/>
      <c r="Y15" s="39"/>
      <c r="Z15" s="39"/>
      <c r="AA15" s="46" t="s">
        <v>1148</v>
      </c>
      <c r="AB15" s="39"/>
      <c r="AC15" s="39"/>
      <c r="AD15" s="39"/>
      <c r="AE15" s="39"/>
      <c r="AF15" s="39"/>
      <c r="AG15" s="39"/>
      <c r="AH15" s="39"/>
      <c r="AI15" s="39"/>
      <c r="AJ15" s="39"/>
      <c r="AK15" s="39"/>
      <c r="AL15" s="39"/>
      <c r="AM15" s="39"/>
      <c r="AN15" s="39"/>
    </row>
    <row r="18" spans="1:49" x14ac:dyDescent="0.25">
      <c r="A18" s="43" t="s">
        <v>24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25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36" customHeight="1" x14ac:dyDescent="0.25">
      <c r="A22" s="44" t="s">
        <v>26</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27</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39" customHeight="1" x14ac:dyDescent="0.25">
      <c r="A25" s="47" t="s">
        <v>6</v>
      </c>
      <c r="B25" s="39"/>
      <c r="C25" s="39"/>
      <c r="D25" s="39"/>
      <c r="E25" s="39"/>
      <c r="F25" s="39"/>
      <c r="G25" s="39"/>
      <c r="H25" s="39"/>
      <c r="I25" s="39"/>
      <c r="J25" s="39"/>
      <c r="K25" s="47" t="s">
        <v>28</v>
      </c>
      <c r="L25" s="39"/>
      <c r="M25" s="39"/>
      <c r="N25" s="47" t="s">
        <v>29</v>
      </c>
      <c r="O25" s="39"/>
      <c r="P25" s="39"/>
      <c r="Q25" s="47" t="s">
        <v>30</v>
      </c>
      <c r="R25" s="39"/>
      <c r="S25" s="39"/>
      <c r="T25" s="47" t="s">
        <v>31</v>
      </c>
      <c r="U25" s="39"/>
      <c r="V25" s="39"/>
      <c r="W25" s="47" t="s">
        <v>32</v>
      </c>
      <c r="X25" s="39"/>
      <c r="Y25" s="39"/>
    </row>
    <row r="26" spans="1:49" ht="15" customHeight="1" x14ac:dyDescent="0.25">
      <c r="A26" s="48" t="s">
        <v>260</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37</v>
      </c>
      <c r="B27" s="39"/>
      <c r="C27" s="39"/>
      <c r="D27" s="39"/>
      <c r="E27" s="39"/>
      <c r="F27" s="39"/>
      <c r="G27" s="39"/>
      <c r="H27" s="39"/>
      <c r="I27" s="39"/>
      <c r="J27" s="39"/>
      <c r="K27" s="49" t="s">
        <v>35</v>
      </c>
      <c r="L27" s="39"/>
      <c r="M27" s="39"/>
      <c r="N27" s="49" t="s">
        <v>35</v>
      </c>
      <c r="O27" s="39"/>
      <c r="P27" s="39"/>
      <c r="Q27" s="49" t="s">
        <v>36</v>
      </c>
      <c r="R27" s="39"/>
      <c r="S27" s="39"/>
      <c r="T27" s="49" t="s">
        <v>36</v>
      </c>
      <c r="U27" s="39"/>
      <c r="V27" s="39"/>
      <c r="W27" s="49" t="s">
        <v>35</v>
      </c>
      <c r="X27" s="39"/>
      <c r="Y27" s="39"/>
    </row>
    <row r="28" spans="1:49" ht="15" customHeight="1" x14ac:dyDescent="0.25">
      <c r="A28" s="45" t="s">
        <v>38</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35</v>
      </c>
      <c r="X28" s="39"/>
      <c r="Y28" s="39"/>
    </row>
    <row r="29" spans="1:49" ht="12" customHeight="1" x14ac:dyDescent="0.25">
      <c r="A29" s="46" t="s">
        <v>39</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35</v>
      </c>
      <c r="X29" s="39"/>
      <c r="Y29" s="39"/>
    </row>
    <row r="30" spans="1:49" ht="15" customHeight="1" x14ac:dyDescent="0.25">
      <c r="A30" s="45" t="s">
        <v>261</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2" customHeight="1" x14ac:dyDescent="0.25">
      <c r="A31" s="46" t="s">
        <v>297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8" t="s">
        <v>40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37</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36</v>
      </c>
      <c r="X33" s="39"/>
      <c r="Y33" s="39"/>
    </row>
    <row r="34" spans="1:25" ht="15" customHeight="1" x14ac:dyDescent="0.25">
      <c r="A34" s="45" t="s">
        <v>38</v>
      </c>
      <c r="B34" s="39"/>
      <c r="C34" s="39"/>
      <c r="D34" s="39"/>
      <c r="E34" s="39"/>
      <c r="F34" s="39"/>
      <c r="G34" s="39"/>
      <c r="H34" s="39"/>
      <c r="I34" s="39"/>
      <c r="J34" s="39"/>
      <c r="K34" s="50" t="s">
        <v>35</v>
      </c>
      <c r="L34" s="39"/>
      <c r="M34" s="39"/>
      <c r="N34" s="50" t="s">
        <v>35</v>
      </c>
      <c r="O34" s="39"/>
      <c r="P34" s="39"/>
      <c r="Q34" s="50" t="s">
        <v>36</v>
      </c>
      <c r="R34" s="39"/>
      <c r="S34" s="39"/>
      <c r="T34" s="50" t="s">
        <v>36</v>
      </c>
      <c r="U34" s="39"/>
      <c r="V34" s="39"/>
      <c r="W34" s="50" t="s">
        <v>36</v>
      </c>
      <c r="X34" s="39"/>
      <c r="Y34" s="39"/>
    </row>
    <row r="35" spans="1:25" ht="12" customHeight="1" x14ac:dyDescent="0.25">
      <c r="A35" s="46" t="s">
        <v>39</v>
      </c>
      <c r="B35" s="39"/>
      <c r="C35" s="39"/>
      <c r="D35" s="39"/>
      <c r="E35" s="39"/>
      <c r="F35" s="39"/>
      <c r="G35" s="39"/>
      <c r="H35" s="39"/>
      <c r="I35" s="39"/>
      <c r="J35" s="39"/>
      <c r="K35" s="49" t="s">
        <v>35</v>
      </c>
      <c r="L35" s="39"/>
      <c r="M35" s="39"/>
      <c r="N35" s="49" t="s">
        <v>35</v>
      </c>
      <c r="O35" s="39"/>
      <c r="P35" s="39"/>
      <c r="Q35" s="49" t="s">
        <v>36</v>
      </c>
      <c r="R35" s="39"/>
      <c r="S35" s="39"/>
      <c r="T35" s="49" t="s">
        <v>36</v>
      </c>
      <c r="U35" s="39"/>
      <c r="V35" s="39"/>
      <c r="W35" s="49" t="s">
        <v>36</v>
      </c>
      <c r="X35" s="39"/>
      <c r="Y35" s="39"/>
    </row>
    <row r="36" spans="1:25" ht="15" customHeight="1" x14ac:dyDescent="0.25">
      <c r="A36" s="45" t="s">
        <v>261</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297</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8" t="s">
        <v>41</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261</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297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8" t="s">
        <v>42</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5" t="s">
        <v>38</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36</v>
      </c>
      <c r="X46" s="39"/>
      <c r="Y46" s="39"/>
    </row>
    <row r="47" spans="1:25" ht="12" customHeight="1" x14ac:dyDescent="0.25">
      <c r="A47" s="46" t="s">
        <v>39</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5" t="s">
        <v>261</v>
      </c>
      <c r="B48" s="39"/>
      <c r="C48" s="39"/>
      <c r="D48" s="39"/>
      <c r="E48" s="39"/>
      <c r="F48" s="39"/>
      <c r="G48" s="39"/>
      <c r="H48" s="39"/>
      <c r="I48" s="39"/>
      <c r="J48" s="39"/>
      <c r="K48" s="50" t="s">
        <v>35</v>
      </c>
      <c r="L48" s="39"/>
      <c r="M48" s="39"/>
      <c r="N48" s="50" t="s">
        <v>35</v>
      </c>
      <c r="O48" s="39"/>
      <c r="P48" s="39"/>
      <c r="Q48" s="50" t="s">
        <v>35</v>
      </c>
      <c r="R48" s="39"/>
      <c r="S48" s="39"/>
      <c r="T48" s="50" t="s">
        <v>36</v>
      </c>
      <c r="U48" s="39"/>
      <c r="V48" s="39"/>
      <c r="W48" s="50" t="s">
        <v>36</v>
      </c>
      <c r="X48" s="39"/>
      <c r="Y48" s="39"/>
    </row>
    <row r="49" spans="1:49" ht="12" customHeight="1" x14ac:dyDescent="0.25">
      <c r="A49" s="46" t="s">
        <v>297</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8" t="s">
        <v>43</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24" customHeight="1" x14ac:dyDescent="0.25">
      <c r="A51" s="46" t="s">
        <v>44</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45</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4" spans="1:49" x14ac:dyDescent="0.25">
      <c r="A54" s="43" t="s">
        <v>46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47</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39" customHeight="1" x14ac:dyDescent="0.25">
      <c r="A57" s="47" t="s">
        <v>48</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c r="Z57" s="47" t="s">
        <v>7</v>
      </c>
      <c r="AA57" s="39"/>
      <c r="AB57" s="39"/>
      <c r="AC57" s="39"/>
      <c r="AD57" s="39"/>
      <c r="AE57" s="39"/>
      <c r="AF57" s="39"/>
      <c r="AG57" s="39"/>
      <c r="AH57" s="39"/>
      <c r="AI57" s="39"/>
      <c r="AJ57" s="39"/>
      <c r="AK57" s="39"/>
      <c r="AL57" s="47" t="s">
        <v>8</v>
      </c>
      <c r="AM57" s="39"/>
      <c r="AN57" s="39"/>
      <c r="AO57" s="39"/>
      <c r="AP57" s="39"/>
      <c r="AQ57" s="39"/>
      <c r="AR57" s="39"/>
      <c r="AS57" s="39"/>
      <c r="AT57" s="39"/>
      <c r="AU57" s="39"/>
      <c r="AV57" s="39"/>
      <c r="AW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15" customHeight="1" x14ac:dyDescent="0.25">
      <c r="A59" s="51" t="s">
        <v>50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12" customHeight="1" x14ac:dyDescent="0.25">
      <c r="A60" s="46" t="s">
        <v>51</v>
      </c>
      <c r="B60" s="39"/>
      <c r="C60" s="39"/>
      <c r="D60" s="39"/>
      <c r="E60" s="39"/>
      <c r="F60" s="39"/>
      <c r="G60" s="39"/>
      <c r="H60" s="39"/>
      <c r="I60" s="39"/>
      <c r="J60" s="39"/>
      <c r="K60" s="49" t="s">
        <v>35</v>
      </c>
      <c r="L60" s="39"/>
      <c r="M60" s="39"/>
      <c r="N60" s="49" t="s">
        <v>35</v>
      </c>
      <c r="O60" s="39"/>
      <c r="P60" s="39"/>
      <c r="Q60" s="49" t="s">
        <v>36</v>
      </c>
      <c r="R60" s="39"/>
      <c r="S60" s="39"/>
      <c r="T60" s="49" t="s">
        <v>36</v>
      </c>
      <c r="U60" s="39"/>
      <c r="V60" s="39"/>
      <c r="W60" s="49" t="s">
        <v>36</v>
      </c>
      <c r="X60" s="39"/>
      <c r="Y60" s="39"/>
      <c r="Z60" s="46" t="s">
        <v>52</v>
      </c>
      <c r="AA60" s="39"/>
      <c r="AB60" s="39"/>
      <c r="AC60" s="39"/>
      <c r="AD60" s="39"/>
      <c r="AE60" s="39"/>
      <c r="AF60" s="39"/>
      <c r="AG60" s="39"/>
      <c r="AH60" s="39"/>
      <c r="AI60" s="39"/>
      <c r="AJ60" s="39"/>
      <c r="AK60" s="39"/>
      <c r="AL60" s="46" t="s">
        <v>53</v>
      </c>
      <c r="AM60" s="39"/>
      <c r="AN60" s="39"/>
      <c r="AO60" s="39"/>
      <c r="AP60" s="39"/>
      <c r="AQ60" s="39"/>
      <c r="AR60" s="39"/>
      <c r="AS60" s="39"/>
      <c r="AT60" s="39"/>
      <c r="AU60" s="39"/>
      <c r="AV60" s="39"/>
      <c r="AW60" s="39"/>
    </row>
    <row r="61" spans="1:49" ht="15" customHeight="1" x14ac:dyDescent="0.25">
      <c r="A61" s="45" t="s">
        <v>54</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c r="Z61" s="45" t="s">
        <v>55</v>
      </c>
      <c r="AA61" s="39"/>
      <c r="AB61" s="39"/>
      <c r="AC61" s="39"/>
      <c r="AD61" s="39"/>
      <c r="AE61" s="39"/>
      <c r="AF61" s="39"/>
      <c r="AG61" s="39"/>
      <c r="AH61" s="39"/>
      <c r="AI61" s="39"/>
      <c r="AJ61" s="39"/>
      <c r="AK61" s="39"/>
      <c r="AL61" s="45" t="s">
        <v>56</v>
      </c>
      <c r="AM61" s="39"/>
      <c r="AN61" s="39"/>
      <c r="AO61" s="39"/>
      <c r="AP61" s="39"/>
      <c r="AQ61" s="39"/>
      <c r="AR61" s="39"/>
      <c r="AS61" s="39"/>
      <c r="AT61" s="39"/>
      <c r="AU61" s="39"/>
      <c r="AV61" s="39"/>
      <c r="AW61" s="39"/>
    </row>
    <row r="62" spans="1:49" ht="12" customHeight="1" x14ac:dyDescent="0.25">
      <c r="A62" s="46" t="s">
        <v>57</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c r="Z62" s="46" t="s">
        <v>58</v>
      </c>
      <c r="AA62" s="39"/>
      <c r="AB62" s="39"/>
      <c r="AC62" s="39"/>
      <c r="AD62" s="39"/>
      <c r="AE62" s="39"/>
      <c r="AF62" s="39"/>
      <c r="AG62" s="39"/>
      <c r="AH62" s="39"/>
      <c r="AI62" s="39"/>
      <c r="AJ62" s="39"/>
      <c r="AK62" s="39"/>
      <c r="AL62" s="46" t="s">
        <v>59</v>
      </c>
      <c r="AM62" s="39"/>
      <c r="AN62" s="39"/>
      <c r="AO62" s="39"/>
      <c r="AP62" s="39"/>
      <c r="AQ62" s="39"/>
      <c r="AR62" s="39"/>
      <c r="AS62" s="39"/>
      <c r="AT62" s="39"/>
      <c r="AU62" s="39"/>
      <c r="AV62" s="39"/>
      <c r="AW62" s="39"/>
    </row>
    <row r="63" spans="1:49" ht="15" customHeight="1" x14ac:dyDescent="0.25">
      <c r="A63" s="45" t="s">
        <v>60</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c r="Z63" s="45" t="s">
        <v>61</v>
      </c>
      <c r="AA63" s="39"/>
      <c r="AB63" s="39"/>
      <c r="AC63" s="39"/>
      <c r="AD63" s="39"/>
      <c r="AE63" s="39"/>
      <c r="AF63" s="39"/>
      <c r="AG63" s="39"/>
      <c r="AH63" s="39"/>
      <c r="AI63" s="39"/>
      <c r="AJ63" s="39"/>
      <c r="AK63" s="39"/>
      <c r="AL63" s="45" t="s">
        <v>62</v>
      </c>
      <c r="AM63" s="39"/>
      <c r="AN63" s="39"/>
      <c r="AO63" s="39"/>
      <c r="AP63" s="39"/>
      <c r="AQ63" s="39"/>
      <c r="AR63" s="39"/>
      <c r="AS63" s="39"/>
      <c r="AT63" s="39"/>
      <c r="AU63" s="39"/>
      <c r="AV63" s="39"/>
      <c r="AW63" s="39"/>
    </row>
    <row r="64" spans="1:49" ht="12" customHeight="1" x14ac:dyDescent="0.25">
      <c r="A64" s="46" t="s">
        <v>63</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c r="Z64" s="46" t="s">
        <v>1153</v>
      </c>
      <c r="AA64" s="39"/>
      <c r="AB64" s="39"/>
      <c r="AC64" s="39"/>
      <c r="AD64" s="39"/>
      <c r="AE64" s="39"/>
      <c r="AF64" s="39"/>
      <c r="AG64" s="39"/>
      <c r="AH64" s="39"/>
      <c r="AI64" s="39"/>
      <c r="AJ64" s="39"/>
      <c r="AK64" s="39"/>
      <c r="AL64" s="46" t="s">
        <v>65</v>
      </c>
      <c r="AM64" s="39"/>
      <c r="AN64" s="39"/>
      <c r="AO64" s="39"/>
      <c r="AP64" s="39"/>
      <c r="AQ64" s="39"/>
      <c r="AR64" s="39"/>
      <c r="AS64" s="39"/>
      <c r="AT64" s="39"/>
      <c r="AU64" s="39"/>
      <c r="AV64" s="39"/>
      <c r="AW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66</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67</v>
      </c>
      <c r="AA67" s="39"/>
      <c r="AB67" s="39"/>
      <c r="AC67" s="39"/>
      <c r="AD67" s="39"/>
      <c r="AE67" s="39"/>
      <c r="AF67" s="39"/>
      <c r="AG67" s="39"/>
      <c r="AH67" s="39"/>
      <c r="AI67" s="39"/>
      <c r="AJ67" s="39"/>
      <c r="AK67" s="39"/>
      <c r="AL67" s="46" t="s">
        <v>68</v>
      </c>
      <c r="AM67" s="39"/>
      <c r="AN67" s="39"/>
      <c r="AO67" s="39"/>
      <c r="AP67" s="39"/>
      <c r="AQ67" s="39"/>
      <c r="AR67" s="39"/>
      <c r="AS67" s="39"/>
      <c r="AT67" s="39"/>
      <c r="AU67" s="39"/>
      <c r="AV67" s="39"/>
      <c r="AW67" s="39"/>
    </row>
    <row r="68" spans="1:49" ht="15" customHeight="1" x14ac:dyDescent="0.25">
      <c r="A68" s="45" t="s">
        <v>69</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c r="Z68" s="45" t="s">
        <v>70</v>
      </c>
      <c r="AA68" s="39"/>
      <c r="AB68" s="39"/>
      <c r="AC68" s="39"/>
      <c r="AD68" s="39"/>
      <c r="AE68" s="39"/>
      <c r="AF68" s="39"/>
      <c r="AG68" s="39"/>
      <c r="AH68" s="39"/>
      <c r="AI68" s="39"/>
      <c r="AJ68" s="39"/>
      <c r="AK68" s="39"/>
      <c r="AL68" s="45" t="s">
        <v>71</v>
      </c>
      <c r="AM68" s="39"/>
      <c r="AN68" s="39"/>
      <c r="AO68" s="39"/>
      <c r="AP68" s="39"/>
      <c r="AQ68" s="39"/>
      <c r="AR68" s="39"/>
      <c r="AS68" s="39"/>
      <c r="AT68" s="39"/>
      <c r="AU68" s="39"/>
      <c r="AV68" s="39"/>
      <c r="AW68" s="39"/>
    </row>
    <row r="69" spans="1:49" ht="12" customHeight="1" x14ac:dyDescent="0.25">
      <c r="A69" s="46" t="s">
        <v>72</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73</v>
      </c>
      <c r="AA69" s="39"/>
      <c r="AB69" s="39"/>
      <c r="AC69" s="39"/>
      <c r="AD69" s="39"/>
      <c r="AE69" s="39"/>
      <c r="AF69" s="39"/>
      <c r="AG69" s="39"/>
      <c r="AH69" s="39"/>
      <c r="AI69" s="39"/>
      <c r="AJ69" s="39"/>
      <c r="AK69" s="39"/>
      <c r="AL69" s="46" t="s">
        <v>74</v>
      </c>
      <c r="AM69" s="39"/>
      <c r="AN69" s="39"/>
      <c r="AO69" s="39"/>
      <c r="AP69" s="39"/>
      <c r="AQ69" s="39"/>
      <c r="AR69" s="39"/>
      <c r="AS69" s="39"/>
      <c r="AT69" s="39"/>
      <c r="AU69" s="39"/>
      <c r="AV69" s="39"/>
      <c r="AW69" s="39"/>
    </row>
    <row r="70" spans="1:49"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75</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c r="Z72" s="46" t="s">
        <v>76</v>
      </c>
      <c r="AA72" s="39"/>
      <c r="AB72" s="39"/>
      <c r="AC72" s="39"/>
      <c r="AD72" s="39"/>
      <c r="AE72" s="39"/>
      <c r="AF72" s="39"/>
      <c r="AG72" s="39"/>
      <c r="AH72" s="39"/>
      <c r="AI72" s="39"/>
      <c r="AJ72" s="39"/>
      <c r="AK72" s="39"/>
      <c r="AL72" s="46" t="s">
        <v>77</v>
      </c>
      <c r="AM72" s="39"/>
      <c r="AN72" s="39"/>
      <c r="AO72" s="39"/>
      <c r="AP72" s="39"/>
      <c r="AQ72" s="39"/>
      <c r="AR72" s="39"/>
      <c r="AS72" s="39"/>
      <c r="AT72" s="39"/>
      <c r="AU72" s="39"/>
      <c r="AV72" s="39"/>
      <c r="AW72" s="39"/>
    </row>
    <row r="73" spans="1:49" ht="18" customHeight="1" x14ac:dyDescent="0.25">
      <c r="A73" s="45" t="s">
        <v>78</v>
      </c>
      <c r="B73" s="39"/>
      <c r="C73" s="39"/>
      <c r="D73" s="39"/>
      <c r="E73" s="39"/>
      <c r="F73" s="39"/>
      <c r="G73" s="39"/>
      <c r="H73" s="39"/>
      <c r="I73" s="39"/>
      <c r="J73" s="39"/>
      <c r="K73" s="50" t="s">
        <v>35</v>
      </c>
      <c r="L73" s="39"/>
      <c r="M73" s="39"/>
      <c r="N73" s="50" t="s">
        <v>35</v>
      </c>
      <c r="O73" s="39"/>
      <c r="P73" s="39"/>
      <c r="Q73" s="50" t="s">
        <v>36</v>
      </c>
      <c r="R73" s="39"/>
      <c r="S73" s="39"/>
      <c r="T73" s="50" t="s">
        <v>36</v>
      </c>
      <c r="U73" s="39"/>
      <c r="V73" s="39"/>
      <c r="W73" s="50" t="s">
        <v>36</v>
      </c>
      <c r="X73" s="39"/>
      <c r="Y73" s="39"/>
      <c r="Z73" s="45" t="s">
        <v>79</v>
      </c>
      <c r="AA73" s="39"/>
      <c r="AB73" s="39"/>
      <c r="AC73" s="39"/>
      <c r="AD73" s="39"/>
      <c r="AE73" s="39"/>
      <c r="AF73" s="39"/>
      <c r="AG73" s="39"/>
      <c r="AH73" s="39"/>
      <c r="AI73" s="39"/>
      <c r="AJ73" s="39"/>
      <c r="AK73" s="39"/>
      <c r="AL73" s="45" t="s">
        <v>80</v>
      </c>
      <c r="AM73" s="39"/>
      <c r="AN73" s="39"/>
      <c r="AO73" s="39"/>
      <c r="AP73" s="39"/>
      <c r="AQ73" s="39"/>
      <c r="AR73" s="39"/>
      <c r="AS73" s="39"/>
      <c r="AT73" s="39"/>
      <c r="AU73" s="39"/>
      <c r="AV73" s="39"/>
      <c r="AW73" s="39"/>
    </row>
    <row r="74" spans="1:49" ht="15" customHeight="1" x14ac:dyDescent="0.25">
      <c r="A74" s="46" t="s">
        <v>81</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82</v>
      </c>
      <c r="AA74" s="39"/>
      <c r="AB74" s="39"/>
      <c r="AC74" s="39"/>
      <c r="AD74" s="39"/>
      <c r="AE74" s="39"/>
      <c r="AF74" s="39"/>
      <c r="AG74" s="39"/>
      <c r="AH74" s="39"/>
      <c r="AI74" s="39"/>
      <c r="AJ74" s="39"/>
      <c r="AK74" s="39"/>
      <c r="AL74" s="46" t="s">
        <v>83</v>
      </c>
      <c r="AM74" s="39"/>
      <c r="AN74" s="39"/>
      <c r="AO74" s="39"/>
      <c r="AP74" s="39"/>
      <c r="AQ74" s="39"/>
      <c r="AR74" s="39"/>
      <c r="AS74" s="39"/>
      <c r="AT74" s="39"/>
      <c r="AU74" s="39"/>
      <c r="AV74" s="39"/>
      <c r="AW74" s="39"/>
    </row>
    <row r="75" spans="1:49" ht="18" customHeight="1" x14ac:dyDescent="0.25">
      <c r="A75" s="45" t="s">
        <v>84</v>
      </c>
      <c r="B75" s="39"/>
      <c r="C75" s="39"/>
      <c r="D75" s="39"/>
      <c r="E75" s="39"/>
      <c r="F75" s="39"/>
      <c r="G75" s="39"/>
      <c r="H75" s="39"/>
      <c r="I75" s="39"/>
      <c r="J75" s="39"/>
      <c r="K75" s="50" t="s">
        <v>35</v>
      </c>
      <c r="L75" s="39"/>
      <c r="M75" s="39"/>
      <c r="N75" s="50" t="s">
        <v>35</v>
      </c>
      <c r="O75" s="39"/>
      <c r="P75" s="39"/>
      <c r="Q75" s="50" t="s">
        <v>36</v>
      </c>
      <c r="R75" s="39"/>
      <c r="S75" s="39"/>
      <c r="T75" s="50" t="s">
        <v>36</v>
      </c>
      <c r="U75" s="39"/>
      <c r="V75" s="39"/>
      <c r="W75" s="50" t="s">
        <v>36</v>
      </c>
      <c r="X75" s="39"/>
      <c r="Y75" s="39"/>
      <c r="Z75" s="45" t="s">
        <v>85</v>
      </c>
      <c r="AA75" s="39"/>
      <c r="AB75" s="39"/>
      <c r="AC75" s="39"/>
      <c r="AD75" s="39"/>
      <c r="AE75" s="39"/>
      <c r="AF75" s="39"/>
      <c r="AG75" s="39"/>
      <c r="AH75" s="39"/>
      <c r="AI75" s="39"/>
      <c r="AJ75" s="39"/>
      <c r="AK75" s="39"/>
      <c r="AL75" s="45" t="s">
        <v>86</v>
      </c>
      <c r="AM75" s="39"/>
      <c r="AN75" s="39"/>
      <c r="AO75" s="39"/>
      <c r="AP75" s="39"/>
      <c r="AQ75" s="39"/>
      <c r="AR75" s="39"/>
      <c r="AS75" s="39"/>
      <c r="AT75" s="39"/>
      <c r="AU75" s="39"/>
      <c r="AV75" s="39"/>
      <c r="AW75" s="39"/>
    </row>
    <row r="76" spans="1:49" ht="12" customHeight="1" x14ac:dyDescent="0.25">
      <c r="A76" s="46" t="s">
        <v>87</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36</v>
      </c>
      <c r="X76" s="39"/>
      <c r="Y76" s="39"/>
      <c r="Z76" s="46" t="s">
        <v>88</v>
      </c>
      <c r="AA76" s="39"/>
      <c r="AB76" s="39"/>
      <c r="AC76" s="39"/>
      <c r="AD76" s="39"/>
      <c r="AE76" s="39"/>
      <c r="AF76" s="39"/>
      <c r="AG76" s="39"/>
      <c r="AH76" s="39"/>
      <c r="AI76" s="39"/>
      <c r="AJ76" s="39"/>
      <c r="AK76" s="39"/>
      <c r="AL76" s="46" t="s">
        <v>89</v>
      </c>
      <c r="AM76" s="39"/>
      <c r="AN76" s="39"/>
      <c r="AO76" s="39"/>
      <c r="AP76" s="39"/>
      <c r="AQ76" s="39"/>
      <c r="AR76" s="39"/>
      <c r="AS76" s="39"/>
      <c r="AT76" s="39"/>
      <c r="AU76" s="39"/>
      <c r="AV76" s="39"/>
      <c r="AW76" s="39"/>
    </row>
    <row r="78" spans="1:49" ht="15" customHeight="1" x14ac:dyDescent="0.25">
      <c r="A78" s="44" t="s">
        <v>90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80" spans="1:49" ht="84" customHeight="1" x14ac:dyDescent="0.25">
      <c r="A80" s="44" t="s">
        <v>91</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2" spans="1:49" x14ac:dyDescent="0.25">
      <c r="A82" s="43" t="s">
        <v>92</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4" spans="1:49" ht="15" customHeight="1" x14ac:dyDescent="0.25">
      <c r="A84" s="47" t="s">
        <v>93</v>
      </c>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49" ht="39" customHeight="1" x14ac:dyDescent="0.25">
      <c r="A85" s="47" t="s">
        <v>94</v>
      </c>
      <c r="B85" s="39"/>
      <c r="C85" s="39"/>
      <c r="D85" s="39"/>
      <c r="E85" s="39"/>
      <c r="F85" s="39"/>
      <c r="G85" s="39"/>
      <c r="H85" s="39"/>
      <c r="I85" s="39"/>
      <c r="J85" s="39"/>
      <c r="K85" s="47" t="s">
        <v>28</v>
      </c>
      <c r="L85" s="39"/>
      <c r="M85" s="39"/>
      <c r="N85" s="47" t="s">
        <v>29</v>
      </c>
      <c r="O85" s="39"/>
      <c r="P85" s="39"/>
      <c r="Q85" s="47" t="s">
        <v>30</v>
      </c>
      <c r="R85" s="39"/>
      <c r="S85" s="39"/>
      <c r="T85" s="47" t="s">
        <v>31</v>
      </c>
      <c r="U85" s="39"/>
      <c r="V85" s="39"/>
      <c r="W85" s="47" t="s">
        <v>32</v>
      </c>
      <c r="X85" s="39"/>
      <c r="Y85" s="39"/>
    </row>
    <row r="86" spans="1:49" ht="15" customHeight="1" x14ac:dyDescent="0.25">
      <c r="A86" s="48" t="s">
        <v>49</v>
      </c>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49" ht="15" customHeight="1" x14ac:dyDescent="0.25">
      <c r="A87" s="51"/>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2" customHeight="1" x14ac:dyDescent="0.25">
      <c r="A88" s="46" t="s">
        <v>308</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row>
    <row r="89" spans="1:49" ht="15" customHeight="1" x14ac:dyDescent="0.25">
      <c r="A89" s="45" t="s">
        <v>95</v>
      </c>
      <c r="B89" s="39"/>
      <c r="C89" s="39"/>
      <c r="D89" s="39"/>
      <c r="E89" s="39"/>
      <c r="F89" s="39"/>
      <c r="G89" s="39"/>
      <c r="H89" s="39"/>
      <c r="I89" s="39"/>
      <c r="J89" s="39"/>
      <c r="K89" s="50" t="s">
        <v>35</v>
      </c>
      <c r="L89" s="39"/>
      <c r="M89" s="39"/>
      <c r="N89" s="50" t="s">
        <v>35</v>
      </c>
      <c r="O89" s="39"/>
      <c r="P89" s="39"/>
      <c r="Q89" s="50" t="s">
        <v>36</v>
      </c>
      <c r="R89" s="39"/>
      <c r="S89" s="39"/>
      <c r="T89" s="50" t="s">
        <v>36</v>
      </c>
      <c r="U89" s="39"/>
      <c r="V89" s="39"/>
      <c r="W89" s="50" t="s">
        <v>35</v>
      </c>
      <c r="X89" s="39"/>
      <c r="Y89" s="39"/>
    </row>
    <row r="90" spans="1:49" ht="12" customHeight="1" x14ac:dyDescent="0.25">
      <c r="A90" s="46" t="s">
        <v>96</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row>
    <row r="91" spans="1:49" ht="15" customHeight="1" x14ac:dyDescent="0.25">
      <c r="A91" s="45" t="s">
        <v>98</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row>
    <row r="92" spans="1:49" ht="12" customHeight="1" x14ac:dyDescent="0.25">
      <c r="A92" s="46" t="s">
        <v>100</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49" ht="15" customHeight="1" x14ac:dyDescent="0.25">
      <c r="A93" s="45" t="s">
        <v>101</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row>
    <row r="94" spans="1:49" ht="12" customHeight="1" x14ac:dyDescent="0.25">
      <c r="A94" s="46" t="s">
        <v>102</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5" spans="1:49" ht="15" customHeight="1" x14ac:dyDescent="0.25">
      <c r="A95" s="45" t="s">
        <v>405</v>
      </c>
      <c r="B95" s="39"/>
      <c r="C95" s="39"/>
      <c r="D95" s="39"/>
      <c r="E95" s="39"/>
      <c r="F95" s="39"/>
      <c r="G95" s="39"/>
      <c r="H95" s="39"/>
      <c r="I95" s="39"/>
      <c r="J95" s="39"/>
      <c r="K95" s="50" t="s">
        <v>35</v>
      </c>
      <c r="L95" s="39"/>
      <c r="M95" s="39"/>
      <c r="N95" s="50" t="s">
        <v>35</v>
      </c>
      <c r="O95" s="39"/>
      <c r="P95" s="39"/>
      <c r="Q95" s="50" t="s">
        <v>36</v>
      </c>
      <c r="R95" s="39"/>
      <c r="S95" s="39"/>
      <c r="T95" s="50" t="s">
        <v>36</v>
      </c>
      <c r="U95" s="39"/>
      <c r="V95" s="39"/>
      <c r="W95" s="50" t="s">
        <v>36</v>
      </c>
      <c r="X95" s="39"/>
      <c r="Y95" s="39"/>
    </row>
    <row r="96" spans="1:49" ht="15" customHeight="1" x14ac:dyDescent="0.25">
      <c r="A96" s="48" t="s">
        <v>43</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5" customHeight="1" x14ac:dyDescent="0.25">
      <c r="A97" s="51"/>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2" customHeight="1" x14ac:dyDescent="0.25">
      <c r="A98" s="46" t="s">
        <v>103</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row>
    <row r="100" spans="1:49" x14ac:dyDescent="0.25">
      <c r="A100" s="43" t="s">
        <v>104</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2" spans="1:49" ht="15" customHeight="1" x14ac:dyDescent="0.25">
      <c r="A102" s="47" t="s">
        <v>105</v>
      </c>
      <c r="B102" s="39"/>
      <c r="C102" s="39"/>
      <c r="D102" s="39"/>
      <c r="E102" s="39"/>
      <c r="F102" s="39"/>
      <c r="G102" s="39"/>
      <c r="H102" s="39"/>
      <c r="I102" s="39"/>
      <c r="J102" s="39"/>
      <c r="K102" s="39"/>
      <c r="L102" s="39"/>
      <c r="M102" s="47" t="s">
        <v>106</v>
      </c>
      <c r="N102" s="39"/>
      <c r="O102" s="39"/>
      <c r="P102" s="39"/>
      <c r="Q102" s="39"/>
      <c r="R102" s="39"/>
      <c r="S102" s="39"/>
      <c r="T102" s="39"/>
      <c r="U102" s="39"/>
      <c r="V102" s="39"/>
      <c r="W102" s="39"/>
      <c r="X102" s="39"/>
      <c r="Y102" s="39"/>
      <c r="Z102" s="39"/>
      <c r="AA102" s="39"/>
      <c r="AB102" s="39"/>
    </row>
    <row r="103" spans="1:49" ht="12" customHeight="1" x14ac:dyDescent="0.25">
      <c r="A103" s="46" t="s">
        <v>107</v>
      </c>
      <c r="B103" s="39"/>
      <c r="C103" s="39"/>
      <c r="D103" s="39"/>
      <c r="E103" s="39"/>
      <c r="F103" s="39"/>
      <c r="G103" s="39"/>
      <c r="H103" s="39"/>
      <c r="I103" s="39"/>
      <c r="J103" s="39"/>
      <c r="K103" s="39"/>
      <c r="L103" s="39"/>
      <c r="M103" s="46" t="s">
        <v>1154</v>
      </c>
      <c r="N103" s="39"/>
      <c r="O103" s="39"/>
      <c r="P103" s="39"/>
      <c r="Q103" s="39"/>
      <c r="R103" s="39"/>
      <c r="S103" s="39"/>
      <c r="T103" s="39"/>
      <c r="U103" s="39"/>
      <c r="V103" s="39"/>
      <c r="W103" s="39"/>
      <c r="X103" s="39"/>
      <c r="Y103" s="39"/>
      <c r="Z103" s="39"/>
      <c r="AA103" s="39"/>
      <c r="AB103" s="39"/>
    </row>
    <row r="104" spans="1:49" ht="63" customHeight="1" x14ac:dyDescent="0.25">
      <c r="A104" s="45" t="s">
        <v>109</v>
      </c>
      <c r="B104" s="39"/>
      <c r="C104" s="39"/>
      <c r="D104" s="39"/>
      <c r="E104" s="39"/>
      <c r="F104" s="39"/>
      <c r="G104" s="39"/>
      <c r="H104" s="39"/>
      <c r="I104" s="39"/>
      <c r="J104" s="39"/>
      <c r="K104" s="39"/>
      <c r="L104" s="39"/>
      <c r="M104" s="45" t="s">
        <v>1049</v>
      </c>
      <c r="N104" s="39"/>
      <c r="O104" s="39"/>
      <c r="P104" s="39"/>
      <c r="Q104" s="39"/>
      <c r="R104" s="39"/>
      <c r="S104" s="39"/>
      <c r="T104" s="39"/>
      <c r="U104" s="39"/>
      <c r="V104" s="39"/>
      <c r="W104" s="39"/>
      <c r="X104" s="39"/>
      <c r="Y104" s="39"/>
      <c r="Z104" s="39"/>
      <c r="AA104" s="39"/>
      <c r="AB104" s="39"/>
    </row>
    <row r="106" spans="1:49" x14ac:dyDescent="0.25">
      <c r="A106" s="43" t="s">
        <v>111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24" customHeight="1" x14ac:dyDescent="0.25">
      <c r="A108" s="44" t="s">
        <v>112</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sheetData>
  <mergeCells count="362">
    <mergeCell ref="A104:L104"/>
    <mergeCell ref="M104:AB104"/>
    <mergeCell ref="A106:AW106"/>
    <mergeCell ref="A108:AW108"/>
    <mergeCell ref="A100:AW100"/>
    <mergeCell ref="A102:L102"/>
    <mergeCell ref="M102:AB102"/>
    <mergeCell ref="A103:L103"/>
    <mergeCell ref="M103:AB103"/>
    <mergeCell ref="W95:Y95"/>
    <mergeCell ref="A96:Y96"/>
    <mergeCell ref="A97:Y97"/>
    <mergeCell ref="A98:J98"/>
    <mergeCell ref="K98:M98"/>
    <mergeCell ref="N98:P98"/>
    <mergeCell ref="Q98:S98"/>
    <mergeCell ref="T98:V98"/>
    <mergeCell ref="W98:Y98"/>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A86:Y86"/>
    <mergeCell ref="A87:Y87"/>
    <mergeCell ref="A88:J88"/>
    <mergeCell ref="K88:M88"/>
    <mergeCell ref="N88:P88"/>
    <mergeCell ref="Q88:S88"/>
    <mergeCell ref="T88:V88"/>
    <mergeCell ref="W88:Y88"/>
    <mergeCell ref="A78:AW78"/>
    <mergeCell ref="A80:AW80"/>
    <mergeCell ref="A82:AW82"/>
    <mergeCell ref="A84:Y84"/>
    <mergeCell ref="A85:J85"/>
    <mergeCell ref="K85:M85"/>
    <mergeCell ref="N85:P85"/>
    <mergeCell ref="Q85:S85"/>
    <mergeCell ref="T85:V85"/>
    <mergeCell ref="W85:Y85"/>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A58:AW58"/>
    <mergeCell ref="A59:AW59"/>
    <mergeCell ref="A60:J60"/>
    <mergeCell ref="K60:M60"/>
    <mergeCell ref="N60:P60"/>
    <mergeCell ref="Q60:S60"/>
    <mergeCell ref="T60:V60"/>
    <mergeCell ref="W60:Y60"/>
    <mergeCell ref="Z60:AK60"/>
    <mergeCell ref="AL60:AW60"/>
    <mergeCell ref="W52:Y52"/>
    <mergeCell ref="A54:AW54"/>
    <mergeCell ref="A56:AW56"/>
    <mergeCell ref="A57:J57"/>
    <mergeCell ref="K57:M57"/>
    <mergeCell ref="N57:P57"/>
    <mergeCell ref="Q57:S57"/>
    <mergeCell ref="T57:V57"/>
    <mergeCell ref="W57:Y57"/>
    <mergeCell ref="Z57:AK57"/>
    <mergeCell ref="AL57:AW57"/>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W36:Y36"/>
    <mergeCell ref="A37:J37"/>
    <mergeCell ref="K37:M37"/>
    <mergeCell ref="N37:P37"/>
    <mergeCell ref="Q37:S37"/>
    <mergeCell ref="T37:V37"/>
    <mergeCell ref="W37:Y37"/>
    <mergeCell ref="A36:J36"/>
    <mergeCell ref="K36:M36"/>
    <mergeCell ref="N36:P36"/>
    <mergeCell ref="Q36:S36"/>
    <mergeCell ref="T36:V36"/>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W30:Y30"/>
    <mergeCell ref="A31:J31"/>
    <mergeCell ref="K31:M31"/>
    <mergeCell ref="N31:P31"/>
    <mergeCell ref="Q31:S31"/>
    <mergeCell ref="T31:V31"/>
    <mergeCell ref="W31:Y31"/>
    <mergeCell ref="A30:J30"/>
    <mergeCell ref="K30:M30"/>
    <mergeCell ref="N30:P30"/>
    <mergeCell ref="Q30:S30"/>
    <mergeCell ref="T30:V30"/>
    <mergeCell ref="W28:Y28"/>
    <mergeCell ref="A29:J29"/>
    <mergeCell ref="K29:M29"/>
    <mergeCell ref="N29:P29"/>
    <mergeCell ref="Q29:S29"/>
    <mergeCell ref="T29:V29"/>
    <mergeCell ref="W29:Y29"/>
    <mergeCell ref="A28:J28"/>
    <mergeCell ref="K28:M28"/>
    <mergeCell ref="N28:P28"/>
    <mergeCell ref="Q28:S28"/>
    <mergeCell ref="T28:V28"/>
    <mergeCell ref="A26:Y26"/>
    <mergeCell ref="A27:J27"/>
    <mergeCell ref="K27:M27"/>
    <mergeCell ref="N27:P27"/>
    <mergeCell ref="Q27:S27"/>
    <mergeCell ref="T27:V27"/>
    <mergeCell ref="W27:Y27"/>
    <mergeCell ref="A18:AW18"/>
    <mergeCell ref="A20:AW20"/>
    <mergeCell ref="A22:AW22"/>
    <mergeCell ref="A24:Y24"/>
    <mergeCell ref="A25:J25"/>
    <mergeCell ref="K25:M25"/>
    <mergeCell ref="N25:P25"/>
    <mergeCell ref="Q25:S25"/>
    <mergeCell ref="T25:V25"/>
    <mergeCell ref="W25:Y25"/>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2A00-000000000000}"/>
  </hyperlinks>
  <pageMargins left="0.25" right="0.25" top="0.75" bottom="0.75" header="0.3" footer="0.3"/>
  <pageSetup paperSize="9" fitToHeight="0" orientation="landscape"/>
  <headerFooter>
    <oddHeader>&amp;LLüftungsschalldämpfer</oddHeader>
    <oddFooter>&amp;R&amp;P/&amp;N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W127"/>
  <sheetViews>
    <sheetView workbookViewId="0"/>
  </sheetViews>
  <sheetFormatPr baseColWidth="10" defaultColWidth="9.140625" defaultRowHeight="15" x14ac:dyDescent="0.25"/>
  <cols>
    <col min="1" max="49" width="3" customWidth="1" collapsed="1"/>
  </cols>
  <sheetData>
    <row r="1" spans="1:49" ht="16.5" x14ac:dyDescent="0.35">
      <c r="A1" s="41" t="s">
        <v>1155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1156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1157</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1158</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1159</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2" customHeight="1" x14ac:dyDescent="0.25">
      <c r="A12" s="44" t="s">
        <v>1160</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ht="12" customHeight="1" x14ac:dyDescent="0.25">
      <c r="A13" s="44" t="s">
        <v>1161</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4" spans="1:49" ht="12" customHeight="1" x14ac:dyDescent="0.25">
      <c r="A14" s="44" t="s">
        <v>1162</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2" customHeight="1" x14ac:dyDescent="0.25">
      <c r="A16" s="44" t="s">
        <v>1163</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7" spans="1:49" ht="12" customHeight="1" x14ac:dyDescent="0.25">
      <c r="A17" s="44" t="s">
        <v>1164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8" spans="1:49" ht="12" customHeight="1" x14ac:dyDescent="0.25">
      <c r="A18" s="44" t="s">
        <v>1165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ht="12" customHeight="1" x14ac:dyDescent="0.25">
      <c r="A19" s="44" t="s">
        <v>1166</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0" spans="1:49" ht="12" customHeight="1" x14ac:dyDescent="0.25">
      <c r="A20" s="44" t="s">
        <v>1167</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x14ac:dyDescent="0.25">
      <c r="A22" s="43" t="s">
        <v>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6</v>
      </c>
      <c r="B24" s="39"/>
      <c r="C24" s="39"/>
      <c r="D24" s="39"/>
      <c r="E24" s="39"/>
      <c r="F24" s="39"/>
      <c r="G24" s="39"/>
      <c r="H24" s="39"/>
      <c r="I24" s="39"/>
      <c r="J24" s="39"/>
      <c r="K24" s="39"/>
      <c r="L24" s="39"/>
      <c r="M24" s="47" t="s">
        <v>7</v>
      </c>
      <c r="N24" s="39"/>
      <c r="O24" s="39"/>
      <c r="P24" s="39"/>
      <c r="Q24" s="39"/>
      <c r="R24" s="39"/>
      <c r="S24" s="39"/>
      <c r="T24" s="39"/>
      <c r="U24" s="39"/>
      <c r="V24" s="39"/>
      <c r="W24" s="39"/>
      <c r="X24" s="39"/>
      <c r="Y24" s="39"/>
      <c r="Z24" s="39"/>
      <c r="AA24" s="47" t="s">
        <v>8</v>
      </c>
      <c r="AB24" s="39"/>
      <c r="AC24" s="39"/>
      <c r="AD24" s="39"/>
      <c r="AE24" s="39"/>
      <c r="AF24" s="39"/>
      <c r="AG24" s="39"/>
      <c r="AH24" s="39"/>
      <c r="AI24" s="39"/>
      <c r="AJ24" s="39"/>
      <c r="AK24" s="39"/>
      <c r="AL24" s="39"/>
      <c r="AM24" s="39"/>
      <c r="AN24" s="39"/>
    </row>
    <row r="25" spans="1:49" ht="12" customHeight="1" x14ac:dyDescent="0.25">
      <c r="A25" s="46" t="s">
        <v>35</v>
      </c>
      <c r="B25" s="39"/>
      <c r="C25" s="39"/>
      <c r="D25" s="39"/>
      <c r="E25" s="39"/>
      <c r="F25" s="39"/>
      <c r="G25" s="39"/>
      <c r="H25" s="39"/>
      <c r="I25" s="39"/>
      <c r="J25" s="39"/>
      <c r="K25" s="39"/>
      <c r="L25" s="39"/>
      <c r="M25" s="46" t="s">
        <v>35</v>
      </c>
      <c r="N25" s="39"/>
      <c r="O25" s="39"/>
      <c r="P25" s="39"/>
      <c r="Q25" s="39"/>
      <c r="R25" s="39"/>
      <c r="S25" s="39"/>
      <c r="T25" s="39"/>
      <c r="U25" s="39"/>
      <c r="V25" s="39"/>
      <c r="W25" s="39"/>
      <c r="X25" s="39"/>
      <c r="Y25" s="39"/>
      <c r="Z25" s="39"/>
      <c r="AA25" s="46" t="s">
        <v>35</v>
      </c>
      <c r="AB25" s="39"/>
      <c r="AC25" s="39"/>
      <c r="AD25" s="39"/>
      <c r="AE25" s="39"/>
      <c r="AF25" s="39"/>
      <c r="AG25" s="39"/>
      <c r="AH25" s="39"/>
      <c r="AI25" s="39"/>
      <c r="AJ25" s="39"/>
      <c r="AK25" s="39"/>
      <c r="AL25" s="39"/>
      <c r="AM25" s="39"/>
      <c r="AN25" s="39"/>
    </row>
    <row r="26" spans="1:49" ht="15" customHeight="1" x14ac:dyDescent="0.25">
      <c r="A26" s="45" t="s">
        <v>1168</v>
      </c>
      <c r="B26" s="39"/>
      <c r="C26" s="39"/>
      <c r="D26" s="39"/>
      <c r="E26" s="39"/>
      <c r="F26" s="39"/>
      <c r="G26" s="39"/>
      <c r="H26" s="39"/>
      <c r="I26" s="39"/>
      <c r="J26" s="39"/>
      <c r="K26" s="39"/>
      <c r="L26" s="39"/>
      <c r="M26" s="45" t="s">
        <v>1169</v>
      </c>
      <c r="N26" s="39"/>
      <c r="O26" s="39"/>
      <c r="P26" s="39"/>
      <c r="Q26" s="39"/>
      <c r="R26" s="39"/>
      <c r="S26" s="39"/>
      <c r="T26" s="39"/>
      <c r="U26" s="39"/>
      <c r="V26" s="39"/>
      <c r="W26" s="39"/>
      <c r="X26" s="39"/>
      <c r="Y26" s="39"/>
      <c r="Z26" s="39"/>
      <c r="AA26" s="45" t="s">
        <v>1170</v>
      </c>
      <c r="AB26" s="39"/>
      <c r="AC26" s="39"/>
      <c r="AD26" s="39"/>
      <c r="AE26" s="39"/>
      <c r="AF26" s="39"/>
      <c r="AG26" s="39"/>
      <c r="AH26" s="39"/>
      <c r="AI26" s="39"/>
      <c r="AJ26" s="39"/>
      <c r="AK26" s="39"/>
      <c r="AL26" s="39"/>
      <c r="AM26" s="39"/>
      <c r="AN26" s="39"/>
    </row>
    <row r="27" spans="1:49" ht="12" customHeight="1" x14ac:dyDescent="0.25">
      <c r="A27" s="46" t="s">
        <v>1171</v>
      </c>
      <c r="B27" s="39"/>
      <c r="C27" s="39"/>
      <c r="D27" s="39"/>
      <c r="E27" s="39"/>
      <c r="F27" s="39"/>
      <c r="G27" s="39"/>
      <c r="H27" s="39"/>
      <c r="I27" s="39"/>
      <c r="J27" s="39"/>
      <c r="K27" s="39"/>
      <c r="L27" s="39"/>
      <c r="M27" s="46" t="s">
        <v>1172</v>
      </c>
      <c r="N27" s="39"/>
      <c r="O27" s="39"/>
      <c r="P27" s="39"/>
      <c r="Q27" s="39"/>
      <c r="R27" s="39"/>
      <c r="S27" s="39"/>
      <c r="T27" s="39"/>
      <c r="U27" s="39"/>
      <c r="V27" s="39"/>
      <c r="W27" s="39"/>
      <c r="X27" s="39"/>
      <c r="Y27" s="39"/>
      <c r="Z27" s="39"/>
      <c r="AA27" s="46" t="s">
        <v>1170</v>
      </c>
      <c r="AB27" s="39"/>
      <c r="AC27" s="39"/>
      <c r="AD27" s="39"/>
      <c r="AE27" s="39"/>
      <c r="AF27" s="39"/>
      <c r="AG27" s="39"/>
      <c r="AH27" s="39"/>
      <c r="AI27" s="39"/>
      <c r="AJ27" s="39"/>
      <c r="AK27" s="39"/>
      <c r="AL27" s="39"/>
      <c r="AM27" s="39"/>
      <c r="AN27" s="39"/>
    </row>
    <row r="28" spans="1:49" ht="15" customHeight="1" x14ac:dyDescent="0.25">
      <c r="A28" s="45" t="s">
        <v>1173</v>
      </c>
      <c r="B28" s="39"/>
      <c r="C28" s="39"/>
      <c r="D28" s="39"/>
      <c r="E28" s="39"/>
      <c r="F28" s="39"/>
      <c r="G28" s="39"/>
      <c r="H28" s="39"/>
      <c r="I28" s="39"/>
      <c r="J28" s="39"/>
      <c r="K28" s="39"/>
      <c r="L28" s="39"/>
      <c r="M28" s="45" t="s">
        <v>1169</v>
      </c>
      <c r="N28" s="39"/>
      <c r="O28" s="39"/>
      <c r="P28" s="39"/>
      <c r="Q28" s="39"/>
      <c r="R28" s="39"/>
      <c r="S28" s="39"/>
      <c r="T28" s="39"/>
      <c r="U28" s="39"/>
      <c r="V28" s="39"/>
      <c r="W28" s="39"/>
      <c r="X28" s="39"/>
      <c r="Y28" s="39"/>
      <c r="Z28" s="39"/>
      <c r="AA28" s="45" t="s">
        <v>1170</v>
      </c>
      <c r="AB28" s="39"/>
      <c r="AC28" s="39"/>
      <c r="AD28" s="39"/>
      <c r="AE28" s="39"/>
      <c r="AF28" s="39"/>
      <c r="AG28" s="39"/>
      <c r="AH28" s="39"/>
      <c r="AI28" s="39"/>
      <c r="AJ28" s="39"/>
      <c r="AK28" s="39"/>
      <c r="AL28" s="39"/>
      <c r="AM28" s="39"/>
      <c r="AN28" s="39"/>
    </row>
    <row r="29" spans="1:49" ht="12" customHeight="1" x14ac:dyDescent="0.25">
      <c r="A29" s="46" t="s">
        <v>1174</v>
      </c>
      <c r="B29" s="39"/>
      <c r="C29" s="39"/>
      <c r="D29" s="39"/>
      <c r="E29" s="39"/>
      <c r="F29" s="39"/>
      <c r="G29" s="39"/>
      <c r="H29" s="39"/>
      <c r="I29" s="39"/>
      <c r="J29" s="39"/>
      <c r="K29" s="39"/>
      <c r="L29" s="39"/>
      <c r="M29" s="46" t="s">
        <v>1172</v>
      </c>
      <c r="N29" s="39"/>
      <c r="O29" s="39"/>
      <c r="P29" s="39"/>
      <c r="Q29" s="39"/>
      <c r="R29" s="39"/>
      <c r="S29" s="39"/>
      <c r="T29" s="39"/>
      <c r="U29" s="39"/>
      <c r="V29" s="39"/>
      <c r="W29" s="39"/>
      <c r="X29" s="39"/>
      <c r="Y29" s="39"/>
      <c r="Z29" s="39"/>
      <c r="AA29" s="46" t="s">
        <v>1170</v>
      </c>
      <c r="AB29" s="39"/>
      <c r="AC29" s="39"/>
      <c r="AD29" s="39"/>
      <c r="AE29" s="39"/>
      <c r="AF29" s="39"/>
      <c r="AG29" s="39"/>
      <c r="AH29" s="39"/>
      <c r="AI29" s="39"/>
      <c r="AJ29" s="39"/>
      <c r="AK29" s="39"/>
      <c r="AL29" s="39"/>
      <c r="AM29" s="39"/>
      <c r="AN29" s="39"/>
    </row>
    <row r="32" spans="1:49" x14ac:dyDescent="0.25">
      <c r="A32" s="43" t="s">
        <v>24</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48" customHeight="1" x14ac:dyDescent="0.25">
      <c r="A34" s="44" t="s">
        <v>25</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36" customHeight="1" x14ac:dyDescent="0.25">
      <c r="A36" s="44" t="s">
        <v>26</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15" customHeight="1" x14ac:dyDescent="0.25">
      <c r="A38" s="47" t="s">
        <v>27</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39" customHeight="1" x14ac:dyDescent="0.25">
      <c r="A39" s="47" t="s">
        <v>6</v>
      </c>
      <c r="B39" s="39"/>
      <c r="C39" s="39"/>
      <c r="D39" s="39"/>
      <c r="E39" s="39"/>
      <c r="F39" s="39"/>
      <c r="G39" s="39"/>
      <c r="H39" s="39"/>
      <c r="I39" s="39"/>
      <c r="J39" s="39"/>
      <c r="K39" s="47" t="s">
        <v>28</v>
      </c>
      <c r="L39" s="39"/>
      <c r="M39" s="39"/>
      <c r="N39" s="47" t="s">
        <v>29</v>
      </c>
      <c r="O39" s="39"/>
      <c r="P39" s="39"/>
      <c r="Q39" s="47" t="s">
        <v>30</v>
      </c>
      <c r="R39" s="39"/>
      <c r="S39" s="39"/>
      <c r="T39" s="47" t="s">
        <v>31</v>
      </c>
      <c r="U39" s="39"/>
      <c r="V39" s="39"/>
      <c r="W39" s="47" t="s">
        <v>32</v>
      </c>
      <c r="X39" s="39"/>
      <c r="Y39" s="39"/>
    </row>
    <row r="40" spans="1:49" ht="15" customHeight="1" x14ac:dyDescent="0.25">
      <c r="A40" s="48" t="s">
        <v>150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49" ht="12" customHeight="1" x14ac:dyDescent="0.25">
      <c r="A41" s="46" t="s">
        <v>37</v>
      </c>
      <c r="B41" s="39"/>
      <c r="C41" s="39"/>
      <c r="D41" s="39"/>
      <c r="E41" s="39"/>
      <c r="F41" s="39"/>
      <c r="G41" s="39"/>
      <c r="H41" s="39"/>
      <c r="I41" s="39"/>
      <c r="J41" s="39"/>
      <c r="K41" s="49" t="s">
        <v>36</v>
      </c>
      <c r="L41" s="39"/>
      <c r="M41" s="39"/>
      <c r="N41" s="49" t="s">
        <v>36</v>
      </c>
      <c r="O41" s="39"/>
      <c r="P41" s="39"/>
      <c r="Q41" s="49" t="s">
        <v>36</v>
      </c>
      <c r="R41" s="39"/>
      <c r="S41" s="39"/>
      <c r="T41" s="49" t="s">
        <v>36</v>
      </c>
      <c r="U41" s="39"/>
      <c r="V41" s="39"/>
      <c r="W41" s="49" t="s">
        <v>35</v>
      </c>
      <c r="X41" s="39"/>
      <c r="Y41" s="39"/>
    </row>
    <row r="42" spans="1:49" ht="15" customHeight="1" x14ac:dyDescent="0.25">
      <c r="A42" s="45" t="s">
        <v>38</v>
      </c>
      <c r="B42" s="39"/>
      <c r="C42" s="39"/>
      <c r="D42" s="39"/>
      <c r="E42" s="39"/>
      <c r="F42" s="39"/>
      <c r="G42" s="39"/>
      <c r="H42" s="39"/>
      <c r="I42" s="39"/>
      <c r="J42" s="39"/>
      <c r="K42" s="50" t="s">
        <v>36</v>
      </c>
      <c r="L42" s="39"/>
      <c r="M42" s="39"/>
      <c r="N42" s="50" t="s">
        <v>36</v>
      </c>
      <c r="O42" s="39"/>
      <c r="P42" s="39"/>
      <c r="Q42" s="50" t="s">
        <v>36</v>
      </c>
      <c r="R42" s="39"/>
      <c r="S42" s="39"/>
      <c r="T42" s="50" t="s">
        <v>36</v>
      </c>
      <c r="U42" s="39"/>
      <c r="V42" s="39"/>
      <c r="W42" s="50" t="s">
        <v>35</v>
      </c>
      <c r="X42" s="39"/>
      <c r="Y42" s="39"/>
    </row>
    <row r="43" spans="1:49" ht="12" customHeight="1" x14ac:dyDescent="0.25">
      <c r="A43" s="46" t="s">
        <v>39</v>
      </c>
      <c r="B43" s="39"/>
      <c r="C43" s="39"/>
      <c r="D43" s="39"/>
      <c r="E43" s="39"/>
      <c r="F43" s="39"/>
      <c r="G43" s="39"/>
      <c r="H43" s="39"/>
      <c r="I43" s="39"/>
      <c r="J43" s="39"/>
      <c r="K43" s="49" t="s">
        <v>36</v>
      </c>
      <c r="L43" s="39"/>
      <c r="M43" s="39"/>
      <c r="N43" s="49" t="s">
        <v>36</v>
      </c>
      <c r="O43" s="39"/>
      <c r="P43" s="39"/>
      <c r="Q43" s="49" t="s">
        <v>36</v>
      </c>
      <c r="R43" s="39"/>
      <c r="S43" s="39"/>
      <c r="T43" s="49" t="s">
        <v>36</v>
      </c>
      <c r="U43" s="39"/>
      <c r="V43" s="39"/>
      <c r="W43" s="49" t="s">
        <v>35</v>
      </c>
      <c r="X43" s="39"/>
      <c r="Y43" s="39"/>
    </row>
    <row r="44" spans="1:49" ht="15" customHeight="1" x14ac:dyDescent="0.25">
      <c r="A44" s="48" t="s">
        <v>262</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49" ht="12" customHeight="1" x14ac:dyDescent="0.25">
      <c r="A45" s="46" t="s">
        <v>37</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36</v>
      </c>
      <c r="X45" s="39"/>
      <c r="Y45" s="39"/>
    </row>
    <row r="46" spans="1:49" ht="15" customHeight="1" x14ac:dyDescent="0.25">
      <c r="A46" s="45" t="s">
        <v>38</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36</v>
      </c>
      <c r="X46" s="39"/>
      <c r="Y46" s="39"/>
    </row>
    <row r="47" spans="1:49" ht="12" customHeight="1" x14ac:dyDescent="0.25">
      <c r="A47" s="46" t="s">
        <v>39</v>
      </c>
      <c r="B47" s="39"/>
      <c r="C47" s="39"/>
      <c r="D47" s="39"/>
      <c r="E47" s="39"/>
      <c r="F47" s="39"/>
      <c r="G47" s="39"/>
      <c r="H47" s="39"/>
      <c r="I47" s="39"/>
      <c r="J47" s="39"/>
      <c r="K47" s="49" t="s">
        <v>36</v>
      </c>
      <c r="L47" s="39"/>
      <c r="M47" s="39"/>
      <c r="N47" s="49" t="s">
        <v>36</v>
      </c>
      <c r="O47" s="39"/>
      <c r="P47" s="39"/>
      <c r="Q47" s="49" t="s">
        <v>36</v>
      </c>
      <c r="R47" s="39"/>
      <c r="S47" s="39"/>
      <c r="T47" s="49" t="s">
        <v>36</v>
      </c>
      <c r="U47" s="39"/>
      <c r="V47" s="39"/>
      <c r="W47" s="49" t="s">
        <v>36</v>
      </c>
      <c r="X47" s="39"/>
      <c r="Y47" s="39"/>
    </row>
    <row r="48" spans="1:49" ht="15" customHeight="1" x14ac:dyDescent="0.25">
      <c r="A48" s="48" t="s">
        <v>178</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36</v>
      </c>
      <c r="X49" s="39"/>
      <c r="Y49" s="39"/>
    </row>
    <row r="50" spans="1:25" ht="15" customHeight="1" x14ac:dyDescent="0.25">
      <c r="A50" s="45" t="s">
        <v>38</v>
      </c>
      <c r="B50" s="39"/>
      <c r="C50" s="39"/>
      <c r="D50" s="39"/>
      <c r="E50" s="39"/>
      <c r="F50" s="39"/>
      <c r="G50" s="39"/>
      <c r="H50" s="39"/>
      <c r="I50" s="39"/>
      <c r="J50" s="39"/>
      <c r="K50" s="50" t="s">
        <v>36</v>
      </c>
      <c r="L50" s="39"/>
      <c r="M50" s="39"/>
      <c r="N50" s="50" t="s">
        <v>36</v>
      </c>
      <c r="O50" s="39"/>
      <c r="P50" s="39"/>
      <c r="Q50" s="50" t="s">
        <v>36</v>
      </c>
      <c r="R50" s="39"/>
      <c r="S50" s="39"/>
      <c r="T50" s="50" t="s">
        <v>36</v>
      </c>
      <c r="U50" s="39"/>
      <c r="V50" s="39"/>
      <c r="W50" s="50" t="s">
        <v>36</v>
      </c>
      <c r="X50" s="39"/>
      <c r="Y50" s="39"/>
    </row>
    <row r="51" spans="1:25" ht="12" customHeight="1" x14ac:dyDescent="0.25">
      <c r="A51" s="46" t="s">
        <v>39</v>
      </c>
      <c r="B51" s="39"/>
      <c r="C51" s="39"/>
      <c r="D51" s="39"/>
      <c r="E51" s="39"/>
      <c r="F51" s="39"/>
      <c r="G51" s="39"/>
      <c r="H51" s="39"/>
      <c r="I51" s="39"/>
      <c r="J51" s="39"/>
      <c r="K51" s="49" t="s">
        <v>36</v>
      </c>
      <c r="L51" s="39"/>
      <c r="M51" s="39"/>
      <c r="N51" s="49" t="s">
        <v>36</v>
      </c>
      <c r="O51" s="39"/>
      <c r="P51" s="39"/>
      <c r="Q51" s="49" t="s">
        <v>36</v>
      </c>
      <c r="R51" s="39"/>
      <c r="S51" s="39"/>
      <c r="T51" s="49" t="s">
        <v>36</v>
      </c>
      <c r="U51" s="39"/>
      <c r="V51" s="39"/>
      <c r="W51" s="49" t="s">
        <v>36</v>
      </c>
      <c r="X51" s="39"/>
      <c r="Y51" s="39"/>
    </row>
    <row r="52" spans="1:25" ht="15" customHeight="1" x14ac:dyDescent="0.25">
      <c r="A52" s="48" t="s">
        <v>151</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36</v>
      </c>
      <c r="L53" s="39"/>
      <c r="M53" s="39"/>
      <c r="N53" s="49" t="s">
        <v>36</v>
      </c>
      <c r="O53" s="39"/>
      <c r="P53" s="39"/>
      <c r="Q53" s="49" t="s">
        <v>36</v>
      </c>
      <c r="R53" s="39"/>
      <c r="S53" s="39"/>
      <c r="T53" s="49" t="s">
        <v>36</v>
      </c>
      <c r="U53" s="39"/>
      <c r="V53" s="39"/>
      <c r="W53" s="49" t="s">
        <v>36</v>
      </c>
      <c r="X53" s="39"/>
      <c r="Y53" s="39"/>
    </row>
    <row r="54" spans="1:25" ht="15" customHeight="1" x14ac:dyDescent="0.25">
      <c r="A54" s="45" t="s">
        <v>38</v>
      </c>
      <c r="B54" s="39"/>
      <c r="C54" s="39"/>
      <c r="D54" s="39"/>
      <c r="E54" s="39"/>
      <c r="F54" s="39"/>
      <c r="G54" s="39"/>
      <c r="H54" s="39"/>
      <c r="I54" s="39"/>
      <c r="J54" s="39"/>
      <c r="K54" s="50" t="s">
        <v>36</v>
      </c>
      <c r="L54" s="39"/>
      <c r="M54" s="39"/>
      <c r="N54" s="50" t="s">
        <v>36</v>
      </c>
      <c r="O54" s="39"/>
      <c r="P54" s="39"/>
      <c r="Q54" s="50" t="s">
        <v>36</v>
      </c>
      <c r="R54" s="39"/>
      <c r="S54" s="39"/>
      <c r="T54" s="50" t="s">
        <v>36</v>
      </c>
      <c r="U54" s="39"/>
      <c r="V54" s="39"/>
      <c r="W54" s="50" t="s">
        <v>36</v>
      </c>
      <c r="X54" s="39"/>
      <c r="Y54" s="39"/>
    </row>
    <row r="55" spans="1:25" ht="12" customHeight="1" x14ac:dyDescent="0.25">
      <c r="A55" s="46" t="s">
        <v>39</v>
      </c>
      <c r="B55" s="39"/>
      <c r="C55" s="39"/>
      <c r="D55" s="39"/>
      <c r="E55" s="39"/>
      <c r="F55" s="39"/>
      <c r="G55" s="39"/>
      <c r="H55" s="39"/>
      <c r="I55" s="39"/>
      <c r="J55" s="39"/>
      <c r="K55" s="49" t="s">
        <v>36</v>
      </c>
      <c r="L55" s="39"/>
      <c r="M55" s="39"/>
      <c r="N55" s="49" t="s">
        <v>36</v>
      </c>
      <c r="O55" s="39"/>
      <c r="P55" s="39"/>
      <c r="Q55" s="49" t="s">
        <v>36</v>
      </c>
      <c r="R55" s="39"/>
      <c r="S55" s="39"/>
      <c r="T55" s="49" t="s">
        <v>36</v>
      </c>
      <c r="U55" s="39"/>
      <c r="V55" s="39"/>
      <c r="W55" s="49" t="s">
        <v>36</v>
      </c>
      <c r="X55" s="39"/>
      <c r="Y55" s="39"/>
    </row>
    <row r="56" spans="1:25" ht="15" customHeight="1" x14ac:dyDescent="0.25">
      <c r="A56" s="48" t="s">
        <v>179</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37</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25" ht="15" customHeight="1" x14ac:dyDescent="0.25">
      <c r="A58" s="45" t="s">
        <v>38</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25" ht="12" customHeight="1" x14ac:dyDescent="0.25">
      <c r="A59" s="46" t="s">
        <v>39</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35</v>
      </c>
      <c r="X59" s="39"/>
      <c r="Y59" s="39"/>
    </row>
    <row r="60" spans="1:25" ht="15" customHeight="1" x14ac:dyDescent="0.25">
      <c r="A60" s="48" t="s">
        <v>180</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35</v>
      </c>
      <c r="X61" s="39"/>
      <c r="Y61" s="39"/>
    </row>
    <row r="62" spans="1:25" ht="15" customHeight="1" x14ac:dyDescent="0.25">
      <c r="A62" s="45" t="s">
        <v>38</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35</v>
      </c>
      <c r="X62" s="39"/>
      <c r="Y62" s="39"/>
    </row>
    <row r="63" spans="1:25" ht="12" customHeight="1" x14ac:dyDescent="0.25">
      <c r="A63" s="46" t="s">
        <v>39</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25" ht="15" customHeight="1" x14ac:dyDescent="0.25">
      <c r="A64" s="48" t="s">
        <v>678</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36</v>
      </c>
      <c r="X66" s="39"/>
      <c r="Y66" s="39"/>
    </row>
    <row r="67" spans="1:49" ht="12" customHeight="1" x14ac:dyDescent="0.25">
      <c r="A67" s="46" t="s">
        <v>39</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36</v>
      </c>
      <c r="X67" s="39"/>
      <c r="Y67" s="39"/>
    </row>
    <row r="68" spans="1:49" ht="15" customHeight="1" x14ac:dyDescent="0.25">
      <c r="A68" s="48" t="s">
        <v>40</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49" ht="12" customHeight="1" x14ac:dyDescent="0.25">
      <c r="A69" s="46" t="s">
        <v>37</v>
      </c>
      <c r="B69" s="39"/>
      <c r="C69" s="39"/>
      <c r="D69" s="39"/>
      <c r="E69" s="39"/>
      <c r="F69" s="39"/>
      <c r="G69" s="39"/>
      <c r="H69" s="39"/>
      <c r="I69" s="39"/>
      <c r="J69" s="39"/>
      <c r="K69" s="49" t="s">
        <v>36</v>
      </c>
      <c r="L69" s="39"/>
      <c r="M69" s="39"/>
      <c r="N69" s="49" t="s">
        <v>36</v>
      </c>
      <c r="O69" s="39"/>
      <c r="P69" s="39"/>
      <c r="Q69" s="49" t="s">
        <v>36</v>
      </c>
      <c r="R69" s="39"/>
      <c r="S69" s="39"/>
      <c r="T69" s="49" t="s">
        <v>36</v>
      </c>
      <c r="U69" s="39"/>
      <c r="V69" s="39"/>
      <c r="W69" s="49" t="s">
        <v>36</v>
      </c>
      <c r="X69" s="39"/>
      <c r="Y69" s="39"/>
    </row>
    <row r="70" spans="1:49" ht="15" customHeight="1" x14ac:dyDescent="0.25">
      <c r="A70" s="45" t="s">
        <v>38</v>
      </c>
      <c r="B70" s="39"/>
      <c r="C70" s="39"/>
      <c r="D70" s="39"/>
      <c r="E70" s="39"/>
      <c r="F70" s="39"/>
      <c r="G70" s="39"/>
      <c r="H70" s="39"/>
      <c r="I70" s="39"/>
      <c r="J70" s="39"/>
      <c r="K70" s="50" t="s">
        <v>36</v>
      </c>
      <c r="L70" s="39"/>
      <c r="M70" s="39"/>
      <c r="N70" s="50" t="s">
        <v>36</v>
      </c>
      <c r="O70" s="39"/>
      <c r="P70" s="39"/>
      <c r="Q70" s="50" t="s">
        <v>36</v>
      </c>
      <c r="R70" s="39"/>
      <c r="S70" s="39"/>
      <c r="T70" s="50" t="s">
        <v>36</v>
      </c>
      <c r="U70" s="39"/>
      <c r="V70" s="39"/>
      <c r="W70" s="50" t="s">
        <v>36</v>
      </c>
      <c r="X70" s="39"/>
      <c r="Y70" s="39"/>
    </row>
    <row r="71" spans="1:49" ht="12" customHeight="1" x14ac:dyDescent="0.25">
      <c r="A71" s="46" t="s">
        <v>39</v>
      </c>
      <c r="B71" s="39"/>
      <c r="C71" s="39"/>
      <c r="D71" s="39"/>
      <c r="E71" s="39"/>
      <c r="F71" s="39"/>
      <c r="G71" s="39"/>
      <c r="H71" s="39"/>
      <c r="I71" s="39"/>
      <c r="J71" s="39"/>
      <c r="K71" s="49" t="s">
        <v>36</v>
      </c>
      <c r="L71" s="39"/>
      <c r="M71" s="39"/>
      <c r="N71" s="49" t="s">
        <v>36</v>
      </c>
      <c r="O71" s="39"/>
      <c r="P71" s="39"/>
      <c r="Q71" s="49" t="s">
        <v>36</v>
      </c>
      <c r="R71" s="39"/>
      <c r="S71" s="39"/>
      <c r="T71" s="49" t="s">
        <v>36</v>
      </c>
      <c r="U71" s="39"/>
      <c r="V71" s="39"/>
      <c r="W71" s="49" t="s">
        <v>36</v>
      </c>
      <c r="X71" s="39"/>
      <c r="Y71" s="39"/>
    </row>
    <row r="72" spans="1:49" ht="15" customHeight="1" x14ac:dyDescent="0.25">
      <c r="A72" s="48" t="s">
        <v>41</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49" ht="12" customHeight="1" x14ac:dyDescent="0.25">
      <c r="A73" s="46" t="s">
        <v>37</v>
      </c>
      <c r="B73" s="39"/>
      <c r="C73" s="39"/>
      <c r="D73" s="39"/>
      <c r="E73" s="39"/>
      <c r="F73" s="39"/>
      <c r="G73" s="39"/>
      <c r="H73" s="39"/>
      <c r="I73" s="39"/>
      <c r="J73" s="39"/>
      <c r="K73" s="49" t="s">
        <v>36</v>
      </c>
      <c r="L73" s="39"/>
      <c r="M73" s="39"/>
      <c r="N73" s="49" t="s">
        <v>36</v>
      </c>
      <c r="O73" s="39"/>
      <c r="P73" s="39"/>
      <c r="Q73" s="49" t="s">
        <v>36</v>
      </c>
      <c r="R73" s="39"/>
      <c r="S73" s="39"/>
      <c r="T73" s="49" t="s">
        <v>36</v>
      </c>
      <c r="U73" s="39"/>
      <c r="V73" s="39"/>
      <c r="W73" s="49" t="s">
        <v>36</v>
      </c>
      <c r="X73" s="39"/>
      <c r="Y73" s="39"/>
    </row>
    <row r="74" spans="1:49" ht="15" customHeight="1" x14ac:dyDescent="0.25">
      <c r="A74" s="45" t="s">
        <v>38</v>
      </c>
      <c r="B74" s="39"/>
      <c r="C74" s="39"/>
      <c r="D74" s="39"/>
      <c r="E74" s="39"/>
      <c r="F74" s="39"/>
      <c r="G74" s="39"/>
      <c r="H74" s="39"/>
      <c r="I74" s="39"/>
      <c r="J74" s="39"/>
      <c r="K74" s="50" t="s">
        <v>36</v>
      </c>
      <c r="L74" s="39"/>
      <c r="M74" s="39"/>
      <c r="N74" s="50" t="s">
        <v>36</v>
      </c>
      <c r="O74" s="39"/>
      <c r="P74" s="39"/>
      <c r="Q74" s="50" t="s">
        <v>36</v>
      </c>
      <c r="R74" s="39"/>
      <c r="S74" s="39"/>
      <c r="T74" s="50" t="s">
        <v>36</v>
      </c>
      <c r="U74" s="39"/>
      <c r="V74" s="39"/>
      <c r="W74" s="50" t="s">
        <v>36</v>
      </c>
      <c r="X74" s="39"/>
      <c r="Y74" s="39"/>
    </row>
    <row r="75" spans="1:49" ht="12" customHeight="1" x14ac:dyDescent="0.25">
      <c r="A75" s="46" t="s">
        <v>39</v>
      </c>
      <c r="B75" s="39"/>
      <c r="C75" s="39"/>
      <c r="D75" s="39"/>
      <c r="E75" s="39"/>
      <c r="F75" s="39"/>
      <c r="G75" s="39"/>
      <c r="H75" s="39"/>
      <c r="I75" s="39"/>
      <c r="J75" s="39"/>
      <c r="K75" s="49" t="s">
        <v>36</v>
      </c>
      <c r="L75" s="39"/>
      <c r="M75" s="39"/>
      <c r="N75" s="49" t="s">
        <v>36</v>
      </c>
      <c r="O75" s="39"/>
      <c r="P75" s="39"/>
      <c r="Q75" s="49" t="s">
        <v>36</v>
      </c>
      <c r="R75" s="39"/>
      <c r="S75" s="39"/>
      <c r="T75" s="49" t="s">
        <v>36</v>
      </c>
      <c r="U75" s="39"/>
      <c r="V75" s="39"/>
      <c r="W75" s="49" t="s">
        <v>36</v>
      </c>
      <c r="X75" s="39"/>
      <c r="Y75" s="39"/>
    </row>
    <row r="77" spans="1:49" x14ac:dyDescent="0.25">
      <c r="A77" s="43" t="s">
        <v>46</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9" spans="1:49" ht="15" customHeight="1" x14ac:dyDescent="0.25">
      <c r="A79" s="47" t="s">
        <v>47</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39" customHeight="1" x14ac:dyDescent="0.25">
      <c r="A80" s="47" t="s">
        <v>48</v>
      </c>
      <c r="B80" s="39"/>
      <c r="C80" s="39"/>
      <c r="D80" s="39"/>
      <c r="E80" s="39"/>
      <c r="F80" s="39"/>
      <c r="G80" s="39"/>
      <c r="H80" s="39"/>
      <c r="I80" s="39"/>
      <c r="J80" s="39"/>
      <c r="K80" s="47" t="s">
        <v>28</v>
      </c>
      <c r="L80" s="39"/>
      <c r="M80" s="39"/>
      <c r="N80" s="47" t="s">
        <v>29</v>
      </c>
      <c r="O80" s="39"/>
      <c r="P80" s="39"/>
      <c r="Q80" s="47" t="s">
        <v>30</v>
      </c>
      <c r="R80" s="39"/>
      <c r="S80" s="39"/>
      <c r="T80" s="47" t="s">
        <v>31</v>
      </c>
      <c r="U80" s="39"/>
      <c r="V80" s="39"/>
      <c r="W80" s="47" t="s">
        <v>32</v>
      </c>
      <c r="X80" s="39"/>
      <c r="Y80" s="39"/>
      <c r="Z80" s="47" t="s">
        <v>7</v>
      </c>
      <c r="AA80" s="39"/>
      <c r="AB80" s="39"/>
      <c r="AC80" s="39"/>
      <c r="AD80" s="39"/>
      <c r="AE80" s="39"/>
      <c r="AF80" s="39"/>
      <c r="AG80" s="39"/>
      <c r="AH80" s="39"/>
      <c r="AI80" s="39"/>
      <c r="AJ80" s="39"/>
      <c r="AK80" s="39"/>
      <c r="AL80" s="47" t="s">
        <v>8</v>
      </c>
      <c r="AM80" s="39"/>
      <c r="AN80" s="39"/>
      <c r="AO80" s="39"/>
      <c r="AP80" s="39"/>
      <c r="AQ80" s="39"/>
      <c r="AR80" s="39"/>
      <c r="AS80" s="39"/>
      <c r="AT80" s="39"/>
      <c r="AU80" s="39"/>
      <c r="AV80" s="39"/>
      <c r="AW80" s="39"/>
    </row>
    <row r="81" spans="1:49" ht="15" customHeight="1" x14ac:dyDescent="0.25">
      <c r="A81" s="48" t="s">
        <v>49</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51</v>
      </c>
      <c r="B83" s="39"/>
      <c r="C83" s="39"/>
      <c r="D83" s="39"/>
      <c r="E83" s="39"/>
      <c r="F83" s="39"/>
      <c r="G83" s="39"/>
      <c r="H83" s="39"/>
      <c r="I83" s="39"/>
      <c r="J83" s="39"/>
      <c r="K83" s="49" t="s">
        <v>36</v>
      </c>
      <c r="L83" s="39"/>
      <c r="M83" s="39"/>
      <c r="N83" s="49" t="s">
        <v>36</v>
      </c>
      <c r="O83" s="39"/>
      <c r="P83" s="39"/>
      <c r="Q83" s="49" t="s">
        <v>36</v>
      </c>
      <c r="R83" s="39"/>
      <c r="S83" s="39"/>
      <c r="T83" s="49" t="s">
        <v>36</v>
      </c>
      <c r="U83" s="39"/>
      <c r="V83" s="39"/>
      <c r="W83" s="49" t="s">
        <v>36</v>
      </c>
      <c r="X83" s="39"/>
      <c r="Y83" s="39"/>
      <c r="Z83" s="46" t="s">
        <v>52</v>
      </c>
      <c r="AA83" s="39"/>
      <c r="AB83" s="39"/>
      <c r="AC83" s="39"/>
      <c r="AD83" s="39"/>
      <c r="AE83" s="39"/>
      <c r="AF83" s="39"/>
      <c r="AG83" s="39"/>
      <c r="AH83" s="39"/>
      <c r="AI83" s="39"/>
      <c r="AJ83" s="39"/>
      <c r="AK83" s="39"/>
      <c r="AL83" s="46" t="s">
        <v>53</v>
      </c>
      <c r="AM83" s="39"/>
      <c r="AN83" s="39"/>
      <c r="AO83" s="39"/>
      <c r="AP83" s="39"/>
      <c r="AQ83" s="39"/>
      <c r="AR83" s="39"/>
      <c r="AS83" s="39"/>
      <c r="AT83" s="39"/>
      <c r="AU83" s="39"/>
      <c r="AV83" s="39"/>
      <c r="AW83" s="39"/>
    </row>
    <row r="84" spans="1:49" ht="15" customHeight="1" x14ac:dyDescent="0.25">
      <c r="A84" s="45" t="s">
        <v>54</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c r="Z84" s="45" t="s">
        <v>55</v>
      </c>
      <c r="AA84" s="39"/>
      <c r="AB84" s="39"/>
      <c r="AC84" s="39"/>
      <c r="AD84" s="39"/>
      <c r="AE84" s="39"/>
      <c r="AF84" s="39"/>
      <c r="AG84" s="39"/>
      <c r="AH84" s="39"/>
      <c r="AI84" s="39"/>
      <c r="AJ84" s="39"/>
      <c r="AK84" s="39"/>
      <c r="AL84" s="45" t="s">
        <v>56</v>
      </c>
      <c r="AM84" s="39"/>
      <c r="AN84" s="39"/>
      <c r="AO84" s="39"/>
      <c r="AP84" s="39"/>
      <c r="AQ84" s="39"/>
      <c r="AR84" s="39"/>
      <c r="AS84" s="39"/>
      <c r="AT84" s="39"/>
      <c r="AU84" s="39"/>
      <c r="AV84" s="39"/>
      <c r="AW84" s="39"/>
    </row>
    <row r="85" spans="1:49" ht="12" customHeight="1" x14ac:dyDescent="0.25">
      <c r="A85" s="46" t="s">
        <v>57</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58</v>
      </c>
      <c r="AA85" s="39"/>
      <c r="AB85" s="39"/>
      <c r="AC85" s="39"/>
      <c r="AD85" s="39"/>
      <c r="AE85" s="39"/>
      <c r="AF85" s="39"/>
      <c r="AG85" s="39"/>
      <c r="AH85" s="39"/>
      <c r="AI85" s="39"/>
      <c r="AJ85" s="39"/>
      <c r="AK85" s="39"/>
      <c r="AL85" s="46" t="s">
        <v>59</v>
      </c>
      <c r="AM85" s="39"/>
      <c r="AN85" s="39"/>
      <c r="AO85" s="39"/>
      <c r="AP85" s="39"/>
      <c r="AQ85" s="39"/>
      <c r="AR85" s="39"/>
      <c r="AS85" s="39"/>
      <c r="AT85" s="39"/>
      <c r="AU85" s="39"/>
      <c r="AV85" s="39"/>
      <c r="AW85" s="39"/>
    </row>
    <row r="86" spans="1:49" ht="15" customHeight="1" x14ac:dyDescent="0.25">
      <c r="A86" s="45" t="s">
        <v>60</v>
      </c>
      <c r="B86" s="39"/>
      <c r="C86" s="39"/>
      <c r="D86" s="39"/>
      <c r="E86" s="39"/>
      <c r="F86" s="39"/>
      <c r="G86" s="39"/>
      <c r="H86" s="39"/>
      <c r="I86" s="39"/>
      <c r="J86" s="39"/>
      <c r="K86" s="50" t="s">
        <v>36</v>
      </c>
      <c r="L86" s="39"/>
      <c r="M86" s="39"/>
      <c r="N86" s="50" t="s">
        <v>36</v>
      </c>
      <c r="O86" s="39"/>
      <c r="P86" s="39"/>
      <c r="Q86" s="50" t="s">
        <v>36</v>
      </c>
      <c r="R86" s="39"/>
      <c r="S86" s="39"/>
      <c r="T86" s="50" t="s">
        <v>36</v>
      </c>
      <c r="U86" s="39"/>
      <c r="V86" s="39"/>
      <c r="W86" s="50" t="s">
        <v>36</v>
      </c>
      <c r="X86" s="39"/>
      <c r="Y86" s="39"/>
      <c r="Z86" s="45" t="s">
        <v>61</v>
      </c>
      <c r="AA86" s="39"/>
      <c r="AB86" s="39"/>
      <c r="AC86" s="39"/>
      <c r="AD86" s="39"/>
      <c r="AE86" s="39"/>
      <c r="AF86" s="39"/>
      <c r="AG86" s="39"/>
      <c r="AH86" s="39"/>
      <c r="AI86" s="39"/>
      <c r="AJ86" s="39"/>
      <c r="AK86" s="39"/>
      <c r="AL86" s="45" t="s">
        <v>62</v>
      </c>
      <c r="AM86" s="39"/>
      <c r="AN86" s="39"/>
      <c r="AO86" s="39"/>
      <c r="AP86" s="39"/>
      <c r="AQ86" s="39"/>
      <c r="AR86" s="39"/>
      <c r="AS86" s="39"/>
      <c r="AT86" s="39"/>
      <c r="AU86" s="39"/>
      <c r="AV86" s="39"/>
      <c r="AW86" s="39"/>
    </row>
    <row r="87" spans="1:49" ht="15" customHeight="1" x14ac:dyDescent="0.25">
      <c r="A87" s="48" t="s">
        <v>150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5" customHeight="1" x14ac:dyDescent="0.25">
      <c r="A88" s="51" t="s">
        <v>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46" t="s">
        <v>1175</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35</v>
      </c>
      <c r="X89" s="39"/>
      <c r="Y89" s="39"/>
      <c r="Z89" s="46" t="s">
        <v>1176</v>
      </c>
      <c r="AA89" s="39"/>
      <c r="AB89" s="39"/>
      <c r="AC89" s="39"/>
      <c r="AD89" s="39"/>
      <c r="AE89" s="39"/>
      <c r="AF89" s="39"/>
      <c r="AG89" s="39"/>
      <c r="AH89" s="39"/>
      <c r="AI89" s="39"/>
      <c r="AJ89" s="39"/>
      <c r="AK89" s="39"/>
      <c r="AL89" s="46" t="s">
        <v>1177</v>
      </c>
      <c r="AM89" s="39"/>
      <c r="AN89" s="39"/>
      <c r="AO89" s="39"/>
      <c r="AP89" s="39"/>
      <c r="AQ89" s="39"/>
      <c r="AR89" s="39"/>
      <c r="AS89" s="39"/>
      <c r="AT89" s="39"/>
      <c r="AU89" s="39"/>
      <c r="AV89" s="39"/>
      <c r="AW89" s="39"/>
    </row>
    <row r="90" spans="1:49" ht="15" customHeight="1" x14ac:dyDescent="0.25">
      <c r="A90" s="48" t="s">
        <v>41</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5" customHeight="1" x14ac:dyDescent="0.25">
      <c r="A91" s="51" t="s">
        <v>50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2" customHeight="1" x14ac:dyDescent="0.25">
      <c r="A92" s="46" t="s">
        <v>51</v>
      </c>
      <c r="B92" s="39"/>
      <c r="C92" s="39"/>
      <c r="D92" s="39"/>
      <c r="E92" s="39"/>
      <c r="F92" s="39"/>
      <c r="G92" s="39"/>
      <c r="H92" s="39"/>
      <c r="I92" s="39"/>
      <c r="J92" s="39"/>
      <c r="K92" s="49" t="s">
        <v>35</v>
      </c>
      <c r="L92" s="39"/>
      <c r="M92" s="39"/>
      <c r="N92" s="49" t="s">
        <v>36</v>
      </c>
      <c r="O92" s="39"/>
      <c r="P92" s="39"/>
      <c r="Q92" s="49" t="s">
        <v>36</v>
      </c>
      <c r="R92" s="39"/>
      <c r="S92" s="39"/>
      <c r="T92" s="49" t="s">
        <v>36</v>
      </c>
      <c r="U92" s="39"/>
      <c r="V92" s="39"/>
      <c r="W92" s="49" t="s">
        <v>36</v>
      </c>
      <c r="X92" s="39"/>
      <c r="Y92" s="39"/>
      <c r="Z92" s="46" t="s">
        <v>52</v>
      </c>
      <c r="AA92" s="39"/>
      <c r="AB92" s="39"/>
      <c r="AC92" s="39"/>
      <c r="AD92" s="39"/>
      <c r="AE92" s="39"/>
      <c r="AF92" s="39"/>
      <c r="AG92" s="39"/>
      <c r="AH92" s="39"/>
      <c r="AI92" s="39"/>
      <c r="AJ92" s="39"/>
      <c r="AK92" s="39"/>
      <c r="AL92" s="46" t="s">
        <v>53</v>
      </c>
      <c r="AM92" s="39"/>
      <c r="AN92" s="39"/>
      <c r="AO92" s="39"/>
      <c r="AP92" s="39"/>
      <c r="AQ92" s="39"/>
      <c r="AR92" s="39"/>
      <c r="AS92" s="39"/>
      <c r="AT92" s="39"/>
      <c r="AU92" s="39"/>
      <c r="AV92" s="39"/>
      <c r="AW92" s="39"/>
    </row>
    <row r="93" spans="1:49" ht="15" customHeight="1" x14ac:dyDescent="0.25">
      <c r="A93" s="45" t="s">
        <v>54</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c r="Z93" s="45" t="s">
        <v>55</v>
      </c>
      <c r="AA93" s="39"/>
      <c r="AB93" s="39"/>
      <c r="AC93" s="39"/>
      <c r="AD93" s="39"/>
      <c r="AE93" s="39"/>
      <c r="AF93" s="39"/>
      <c r="AG93" s="39"/>
      <c r="AH93" s="39"/>
      <c r="AI93" s="39"/>
      <c r="AJ93" s="39"/>
      <c r="AK93" s="39"/>
      <c r="AL93" s="45" t="s">
        <v>56</v>
      </c>
      <c r="AM93" s="39"/>
      <c r="AN93" s="39"/>
      <c r="AO93" s="39"/>
      <c r="AP93" s="39"/>
      <c r="AQ93" s="39"/>
      <c r="AR93" s="39"/>
      <c r="AS93" s="39"/>
      <c r="AT93" s="39"/>
      <c r="AU93" s="39"/>
      <c r="AV93" s="39"/>
      <c r="AW93" s="39"/>
    </row>
    <row r="94" spans="1:49" ht="12" customHeight="1" x14ac:dyDescent="0.25">
      <c r="A94" s="46" t="s">
        <v>57</v>
      </c>
      <c r="B94" s="39"/>
      <c r="C94" s="39"/>
      <c r="D94" s="39"/>
      <c r="E94" s="39"/>
      <c r="F94" s="39"/>
      <c r="G94" s="39"/>
      <c r="H94" s="39"/>
      <c r="I94" s="39"/>
      <c r="J94" s="39"/>
      <c r="K94" s="49" t="s">
        <v>35</v>
      </c>
      <c r="L94" s="39"/>
      <c r="M94" s="39"/>
      <c r="N94" s="49" t="s">
        <v>36</v>
      </c>
      <c r="O94" s="39"/>
      <c r="P94" s="39"/>
      <c r="Q94" s="49" t="s">
        <v>36</v>
      </c>
      <c r="R94" s="39"/>
      <c r="S94" s="39"/>
      <c r="T94" s="49" t="s">
        <v>36</v>
      </c>
      <c r="U94" s="39"/>
      <c r="V94" s="39"/>
      <c r="W94" s="49" t="s">
        <v>36</v>
      </c>
      <c r="X94" s="39"/>
      <c r="Y94" s="39"/>
      <c r="Z94" s="46" t="s">
        <v>58</v>
      </c>
      <c r="AA94" s="39"/>
      <c r="AB94" s="39"/>
      <c r="AC94" s="39"/>
      <c r="AD94" s="39"/>
      <c r="AE94" s="39"/>
      <c r="AF94" s="39"/>
      <c r="AG94" s="39"/>
      <c r="AH94" s="39"/>
      <c r="AI94" s="39"/>
      <c r="AJ94" s="39"/>
      <c r="AK94" s="39"/>
      <c r="AL94" s="46" t="s">
        <v>59</v>
      </c>
      <c r="AM94" s="39"/>
      <c r="AN94" s="39"/>
      <c r="AO94" s="39"/>
      <c r="AP94" s="39"/>
      <c r="AQ94" s="39"/>
      <c r="AR94" s="39"/>
      <c r="AS94" s="39"/>
      <c r="AT94" s="39"/>
      <c r="AU94" s="39"/>
      <c r="AV94" s="39"/>
      <c r="AW94" s="39"/>
    </row>
    <row r="95" spans="1:49" ht="15" customHeight="1" x14ac:dyDescent="0.25">
      <c r="A95" s="45" t="s">
        <v>60</v>
      </c>
      <c r="B95" s="39"/>
      <c r="C95" s="39"/>
      <c r="D95" s="39"/>
      <c r="E95" s="39"/>
      <c r="F95" s="39"/>
      <c r="G95" s="39"/>
      <c r="H95" s="39"/>
      <c r="I95" s="39"/>
      <c r="J95" s="39"/>
      <c r="K95" s="50" t="s">
        <v>35</v>
      </c>
      <c r="L95" s="39"/>
      <c r="M95" s="39"/>
      <c r="N95" s="50" t="s">
        <v>36</v>
      </c>
      <c r="O95" s="39"/>
      <c r="P95" s="39"/>
      <c r="Q95" s="50" t="s">
        <v>36</v>
      </c>
      <c r="R95" s="39"/>
      <c r="S95" s="39"/>
      <c r="T95" s="50" t="s">
        <v>36</v>
      </c>
      <c r="U95" s="39"/>
      <c r="V95" s="39"/>
      <c r="W95" s="50" t="s">
        <v>36</v>
      </c>
      <c r="X95" s="39"/>
      <c r="Y95" s="39"/>
      <c r="Z95" s="45" t="s">
        <v>61</v>
      </c>
      <c r="AA95" s="39"/>
      <c r="AB95" s="39"/>
      <c r="AC95" s="39"/>
      <c r="AD95" s="39"/>
      <c r="AE95" s="39"/>
      <c r="AF95" s="39"/>
      <c r="AG95" s="39"/>
      <c r="AH95" s="39"/>
      <c r="AI95" s="39"/>
      <c r="AJ95" s="39"/>
      <c r="AK95" s="39"/>
      <c r="AL95" s="45" t="s">
        <v>62</v>
      </c>
      <c r="AM95" s="39"/>
      <c r="AN95" s="39"/>
      <c r="AO95" s="39"/>
      <c r="AP95" s="39"/>
      <c r="AQ95" s="39"/>
      <c r="AR95" s="39"/>
      <c r="AS95" s="39"/>
      <c r="AT95" s="39"/>
      <c r="AU95" s="39"/>
      <c r="AV95" s="39"/>
      <c r="AW95" s="39"/>
    </row>
    <row r="96" spans="1:49" ht="15" customHeight="1" x14ac:dyDescent="0.25">
      <c r="A96" s="46" t="s">
        <v>1175</v>
      </c>
      <c r="B96" s="39"/>
      <c r="C96" s="39"/>
      <c r="D96" s="39"/>
      <c r="E96" s="39"/>
      <c r="F96" s="39"/>
      <c r="G96" s="39"/>
      <c r="H96" s="39"/>
      <c r="I96" s="39"/>
      <c r="J96" s="39"/>
      <c r="K96" s="49" t="s">
        <v>35</v>
      </c>
      <c r="L96" s="39"/>
      <c r="M96" s="39"/>
      <c r="N96" s="49" t="s">
        <v>35</v>
      </c>
      <c r="O96" s="39"/>
      <c r="P96" s="39"/>
      <c r="Q96" s="49" t="s">
        <v>36</v>
      </c>
      <c r="R96" s="39"/>
      <c r="S96" s="39"/>
      <c r="T96" s="49" t="s">
        <v>36</v>
      </c>
      <c r="U96" s="39"/>
      <c r="V96" s="39"/>
      <c r="W96" s="49" t="s">
        <v>36</v>
      </c>
      <c r="X96" s="39"/>
      <c r="Y96" s="39"/>
      <c r="Z96" s="46" t="s">
        <v>1176</v>
      </c>
      <c r="AA96" s="39"/>
      <c r="AB96" s="39"/>
      <c r="AC96" s="39"/>
      <c r="AD96" s="39"/>
      <c r="AE96" s="39"/>
      <c r="AF96" s="39"/>
      <c r="AG96" s="39"/>
      <c r="AH96" s="39"/>
      <c r="AI96" s="39"/>
      <c r="AJ96" s="39"/>
      <c r="AK96" s="39"/>
      <c r="AL96" s="46" t="s">
        <v>1177</v>
      </c>
      <c r="AM96" s="39"/>
      <c r="AN96" s="39"/>
      <c r="AO96" s="39"/>
      <c r="AP96" s="39"/>
      <c r="AQ96" s="39"/>
      <c r="AR96" s="39"/>
      <c r="AS96" s="39"/>
      <c r="AT96" s="39"/>
      <c r="AU96" s="39"/>
      <c r="AV96" s="39"/>
      <c r="AW96" s="39"/>
    </row>
    <row r="97" spans="1:49" ht="15" customHeight="1" x14ac:dyDescent="0.25">
      <c r="A97" s="48" t="s">
        <v>43</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5" customHeight="1" x14ac:dyDescent="0.25">
      <c r="A98" s="51" t="s">
        <v>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2" customHeight="1" x14ac:dyDescent="0.25">
      <c r="A99" s="46" t="s">
        <v>75</v>
      </c>
      <c r="B99" s="39"/>
      <c r="C99" s="39"/>
      <c r="D99" s="39"/>
      <c r="E99" s="39"/>
      <c r="F99" s="39"/>
      <c r="G99" s="39"/>
      <c r="H99" s="39"/>
      <c r="I99" s="39"/>
      <c r="J99" s="39"/>
      <c r="K99" s="49" t="s">
        <v>36</v>
      </c>
      <c r="L99" s="39"/>
      <c r="M99" s="39"/>
      <c r="N99" s="49" t="s">
        <v>36</v>
      </c>
      <c r="O99" s="39"/>
      <c r="P99" s="39"/>
      <c r="Q99" s="49" t="s">
        <v>36</v>
      </c>
      <c r="R99" s="39"/>
      <c r="S99" s="39"/>
      <c r="T99" s="49" t="s">
        <v>36</v>
      </c>
      <c r="U99" s="39"/>
      <c r="V99" s="39"/>
      <c r="W99" s="49" t="s">
        <v>36</v>
      </c>
      <c r="X99" s="39"/>
      <c r="Y99" s="39"/>
      <c r="Z99" s="46" t="s">
        <v>76</v>
      </c>
      <c r="AA99" s="39"/>
      <c r="AB99" s="39"/>
      <c r="AC99" s="39"/>
      <c r="AD99" s="39"/>
      <c r="AE99" s="39"/>
      <c r="AF99" s="39"/>
      <c r="AG99" s="39"/>
      <c r="AH99" s="39"/>
      <c r="AI99" s="39"/>
      <c r="AJ99" s="39"/>
      <c r="AK99" s="39"/>
      <c r="AL99" s="46" t="s">
        <v>77</v>
      </c>
      <c r="AM99" s="39"/>
      <c r="AN99" s="39"/>
      <c r="AO99" s="39"/>
      <c r="AP99" s="39"/>
      <c r="AQ99" s="39"/>
      <c r="AR99" s="39"/>
      <c r="AS99" s="39"/>
      <c r="AT99" s="39"/>
      <c r="AU99" s="39"/>
      <c r="AV99" s="39"/>
      <c r="AW99" s="39"/>
    </row>
    <row r="100" spans="1:49" ht="18" customHeight="1" x14ac:dyDescent="0.25">
      <c r="A100" s="45" t="s">
        <v>81</v>
      </c>
      <c r="B100" s="39"/>
      <c r="C100" s="39"/>
      <c r="D100" s="39"/>
      <c r="E100" s="39"/>
      <c r="F100" s="39"/>
      <c r="G100" s="39"/>
      <c r="H100" s="39"/>
      <c r="I100" s="39"/>
      <c r="J100" s="39"/>
      <c r="K100" s="50" t="s">
        <v>35</v>
      </c>
      <c r="L100" s="39"/>
      <c r="M100" s="39"/>
      <c r="N100" s="50" t="s">
        <v>35</v>
      </c>
      <c r="O100" s="39"/>
      <c r="P100" s="39"/>
      <c r="Q100" s="50" t="s">
        <v>36</v>
      </c>
      <c r="R100" s="39"/>
      <c r="S100" s="39"/>
      <c r="T100" s="50" t="s">
        <v>36</v>
      </c>
      <c r="U100" s="39"/>
      <c r="V100" s="39"/>
      <c r="W100" s="50" t="s">
        <v>36</v>
      </c>
      <c r="X100" s="39"/>
      <c r="Y100" s="39"/>
      <c r="Z100" s="45" t="s">
        <v>82</v>
      </c>
      <c r="AA100" s="39"/>
      <c r="AB100" s="39"/>
      <c r="AC100" s="39"/>
      <c r="AD100" s="39"/>
      <c r="AE100" s="39"/>
      <c r="AF100" s="39"/>
      <c r="AG100" s="39"/>
      <c r="AH100" s="39"/>
      <c r="AI100" s="39"/>
      <c r="AJ100" s="39"/>
      <c r="AK100" s="39"/>
      <c r="AL100" s="45" t="s">
        <v>83</v>
      </c>
      <c r="AM100" s="39"/>
      <c r="AN100" s="39"/>
      <c r="AO100" s="39"/>
      <c r="AP100" s="39"/>
      <c r="AQ100" s="39"/>
      <c r="AR100" s="39"/>
      <c r="AS100" s="39"/>
      <c r="AT100" s="39"/>
      <c r="AU100" s="39"/>
      <c r="AV100" s="39"/>
      <c r="AW100" s="39"/>
    </row>
    <row r="101" spans="1:49" ht="15" customHeight="1" x14ac:dyDescent="0.25">
      <c r="A101" s="46" t="s">
        <v>84</v>
      </c>
      <c r="B101" s="39"/>
      <c r="C101" s="39"/>
      <c r="D101" s="39"/>
      <c r="E101" s="39"/>
      <c r="F101" s="39"/>
      <c r="G101" s="39"/>
      <c r="H101" s="39"/>
      <c r="I101" s="39"/>
      <c r="J101" s="39"/>
      <c r="K101" s="49" t="s">
        <v>36</v>
      </c>
      <c r="L101" s="39"/>
      <c r="M101" s="39"/>
      <c r="N101" s="49" t="s">
        <v>36</v>
      </c>
      <c r="O101" s="39"/>
      <c r="P101" s="39"/>
      <c r="Q101" s="49" t="s">
        <v>36</v>
      </c>
      <c r="R101" s="39"/>
      <c r="S101" s="39"/>
      <c r="T101" s="49" t="s">
        <v>36</v>
      </c>
      <c r="U101" s="39"/>
      <c r="V101" s="39"/>
      <c r="W101" s="49" t="s">
        <v>36</v>
      </c>
      <c r="X101" s="39"/>
      <c r="Y101" s="39"/>
      <c r="Z101" s="46" t="s">
        <v>85</v>
      </c>
      <c r="AA101" s="39"/>
      <c r="AB101" s="39"/>
      <c r="AC101" s="39"/>
      <c r="AD101" s="39"/>
      <c r="AE101" s="39"/>
      <c r="AF101" s="39"/>
      <c r="AG101" s="39"/>
      <c r="AH101" s="39"/>
      <c r="AI101" s="39"/>
      <c r="AJ101" s="39"/>
      <c r="AK101" s="39"/>
      <c r="AL101" s="46" t="s">
        <v>86</v>
      </c>
      <c r="AM101" s="39"/>
      <c r="AN101" s="39"/>
      <c r="AO101" s="39"/>
      <c r="AP101" s="39"/>
      <c r="AQ101" s="39"/>
      <c r="AR101" s="39"/>
      <c r="AS101" s="39"/>
      <c r="AT101" s="39"/>
      <c r="AU101" s="39"/>
      <c r="AV101" s="39"/>
      <c r="AW101" s="39"/>
    </row>
    <row r="102" spans="1:49" ht="15" customHeight="1" x14ac:dyDescent="0.25">
      <c r="A102" s="45" t="s">
        <v>87</v>
      </c>
      <c r="B102" s="39"/>
      <c r="C102" s="39"/>
      <c r="D102" s="39"/>
      <c r="E102" s="39"/>
      <c r="F102" s="39"/>
      <c r="G102" s="39"/>
      <c r="H102" s="39"/>
      <c r="I102" s="39"/>
      <c r="J102" s="39"/>
      <c r="K102" s="50" t="s">
        <v>36</v>
      </c>
      <c r="L102" s="39"/>
      <c r="M102" s="39"/>
      <c r="N102" s="50" t="s">
        <v>36</v>
      </c>
      <c r="O102" s="39"/>
      <c r="P102" s="39"/>
      <c r="Q102" s="50" t="s">
        <v>36</v>
      </c>
      <c r="R102" s="39"/>
      <c r="S102" s="39"/>
      <c r="T102" s="50" t="s">
        <v>36</v>
      </c>
      <c r="U102" s="39"/>
      <c r="V102" s="39"/>
      <c r="W102" s="50" t="s">
        <v>36</v>
      </c>
      <c r="X102" s="39"/>
      <c r="Y102" s="39"/>
      <c r="Z102" s="45" t="s">
        <v>88</v>
      </c>
      <c r="AA102" s="39"/>
      <c r="AB102" s="39"/>
      <c r="AC102" s="39"/>
      <c r="AD102" s="39"/>
      <c r="AE102" s="39"/>
      <c r="AF102" s="39"/>
      <c r="AG102" s="39"/>
      <c r="AH102" s="39"/>
      <c r="AI102" s="39"/>
      <c r="AJ102" s="39"/>
      <c r="AK102" s="39"/>
      <c r="AL102" s="45" t="s">
        <v>89</v>
      </c>
      <c r="AM102" s="39"/>
      <c r="AN102" s="39"/>
      <c r="AO102" s="39"/>
      <c r="AP102" s="39"/>
      <c r="AQ102" s="39"/>
      <c r="AR102" s="39"/>
      <c r="AS102" s="39"/>
      <c r="AT102" s="39"/>
      <c r="AU102" s="39"/>
      <c r="AV102" s="39"/>
      <c r="AW102" s="39"/>
    </row>
    <row r="103" spans="1:49" ht="12" customHeight="1" x14ac:dyDescent="0.25">
      <c r="A103" s="44" t="s">
        <v>816</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ht="15" customHeight="1" x14ac:dyDescent="0.25">
      <c r="A105" s="44" t="s">
        <v>90</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7" spans="1:49" ht="84" customHeight="1" x14ac:dyDescent="0.25">
      <c r="A107" s="44" t="s">
        <v>91</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x14ac:dyDescent="0.25">
      <c r="A109" s="43" t="s">
        <v>92</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ht="15" customHeight="1" x14ac:dyDescent="0.25">
      <c r="A111" s="47" t="s">
        <v>93</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49" ht="39" customHeight="1" x14ac:dyDescent="0.25">
      <c r="A112" s="47" t="s">
        <v>94</v>
      </c>
      <c r="B112" s="39"/>
      <c r="C112" s="39"/>
      <c r="D112" s="39"/>
      <c r="E112" s="39"/>
      <c r="F112" s="39"/>
      <c r="G112" s="39"/>
      <c r="H112" s="39"/>
      <c r="I112" s="39"/>
      <c r="J112" s="39"/>
      <c r="K112" s="47" t="s">
        <v>28</v>
      </c>
      <c r="L112" s="39"/>
      <c r="M112" s="39"/>
      <c r="N112" s="47" t="s">
        <v>29</v>
      </c>
      <c r="O112" s="39"/>
      <c r="P112" s="39"/>
      <c r="Q112" s="47" t="s">
        <v>30</v>
      </c>
      <c r="R112" s="39"/>
      <c r="S112" s="39"/>
      <c r="T112" s="47" t="s">
        <v>31</v>
      </c>
      <c r="U112" s="39"/>
      <c r="V112" s="39"/>
      <c r="W112" s="47" t="s">
        <v>32</v>
      </c>
      <c r="X112" s="39"/>
      <c r="Y112" s="39"/>
    </row>
    <row r="113" spans="1:49" ht="15" customHeight="1" x14ac:dyDescent="0.25">
      <c r="A113" s="48" t="s">
        <v>49</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216</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6" spans="1:49" ht="15" customHeight="1" x14ac:dyDescent="0.25">
      <c r="A116" s="48" t="s">
        <v>43</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5" customHeight="1" x14ac:dyDescent="0.25">
      <c r="A117" s="51"/>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2" customHeight="1" x14ac:dyDescent="0.25">
      <c r="A118" s="46" t="s">
        <v>103</v>
      </c>
      <c r="B118" s="39"/>
      <c r="C118" s="39"/>
      <c r="D118" s="39"/>
      <c r="E118" s="39"/>
      <c r="F118" s="39"/>
      <c r="G118" s="39"/>
      <c r="H118" s="39"/>
      <c r="I118" s="39"/>
      <c r="J118" s="39"/>
      <c r="K118" s="49" t="s">
        <v>35</v>
      </c>
      <c r="L118" s="39"/>
      <c r="M118" s="39"/>
      <c r="N118" s="49" t="s">
        <v>36</v>
      </c>
      <c r="O118" s="39"/>
      <c r="P118" s="39"/>
      <c r="Q118" s="49" t="s">
        <v>36</v>
      </c>
      <c r="R118" s="39"/>
      <c r="S118" s="39"/>
      <c r="T118" s="49" t="s">
        <v>36</v>
      </c>
      <c r="U118" s="39"/>
      <c r="V118" s="39"/>
      <c r="W118" s="49" t="s">
        <v>36</v>
      </c>
      <c r="X118" s="39"/>
      <c r="Y118" s="39"/>
    </row>
    <row r="120" spans="1:49" x14ac:dyDescent="0.25">
      <c r="A120" s="43" t="s">
        <v>104</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2" spans="1:49" ht="15" customHeight="1" x14ac:dyDescent="0.25">
      <c r="A122" s="47" t="s">
        <v>105</v>
      </c>
      <c r="B122" s="39"/>
      <c r="C122" s="39"/>
      <c r="D122" s="39"/>
      <c r="E122" s="39"/>
      <c r="F122" s="39"/>
      <c r="G122" s="39"/>
      <c r="H122" s="39"/>
      <c r="I122" s="39"/>
      <c r="J122" s="39"/>
      <c r="K122" s="39"/>
      <c r="L122" s="39"/>
      <c r="M122" s="47" t="s">
        <v>106</v>
      </c>
      <c r="N122" s="39"/>
      <c r="O122" s="39"/>
      <c r="P122" s="39"/>
      <c r="Q122" s="39"/>
      <c r="R122" s="39"/>
      <c r="S122" s="39"/>
      <c r="T122" s="39"/>
      <c r="U122" s="39"/>
      <c r="V122" s="39"/>
      <c r="W122" s="39"/>
      <c r="X122" s="39"/>
      <c r="Y122" s="39"/>
      <c r="Z122" s="39"/>
      <c r="AA122" s="39"/>
      <c r="AB122" s="39"/>
    </row>
    <row r="123" spans="1:49" ht="12" customHeight="1" x14ac:dyDescent="0.25">
      <c r="A123" s="46" t="s">
        <v>35</v>
      </c>
      <c r="B123" s="39"/>
      <c r="C123" s="39"/>
      <c r="D123" s="39"/>
      <c r="E123" s="39"/>
      <c r="F123" s="39"/>
      <c r="G123" s="39"/>
      <c r="H123" s="39"/>
      <c r="I123" s="39"/>
      <c r="J123" s="39"/>
      <c r="K123" s="39"/>
      <c r="L123" s="39"/>
      <c r="M123" s="46" t="s">
        <v>35</v>
      </c>
      <c r="N123" s="39"/>
      <c r="O123" s="39"/>
      <c r="P123" s="39"/>
      <c r="Q123" s="39"/>
      <c r="R123" s="39"/>
      <c r="S123" s="39"/>
      <c r="T123" s="39"/>
      <c r="U123" s="39"/>
      <c r="V123" s="39"/>
      <c r="W123" s="39"/>
      <c r="X123" s="39"/>
      <c r="Y123" s="39"/>
      <c r="Z123" s="39"/>
      <c r="AA123" s="39"/>
      <c r="AB123" s="39"/>
    </row>
    <row r="125" spans="1:49" x14ac:dyDescent="0.25">
      <c r="A125" s="43" t="s">
        <v>111</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7" spans="1:49" ht="24" customHeight="1" x14ac:dyDescent="0.25">
      <c r="A127" s="44" t="s">
        <v>112</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sheetData>
  <mergeCells count="379">
    <mergeCell ref="A125:AW125"/>
    <mergeCell ref="A127:AW127"/>
    <mergeCell ref="A120:AW120"/>
    <mergeCell ref="A122:L122"/>
    <mergeCell ref="M122:AB122"/>
    <mergeCell ref="A123:L123"/>
    <mergeCell ref="M123:AB123"/>
    <mergeCell ref="A116:Y116"/>
    <mergeCell ref="A117:Y117"/>
    <mergeCell ref="A118:J118"/>
    <mergeCell ref="K118:M118"/>
    <mergeCell ref="N118:P118"/>
    <mergeCell ref="Q118:S118"/>
    <mergeCell ref="T118:V118"/>
    <mergeCell ref="W118:Y118"/>
    <mergeCell ref="W112:Y112"/>
    <mergeCell ref="A113:Y113"/>
    <mergeCell ref="A114:Y114"/>
    <mergeCell ref="A115:J115"/>
    <mergeCell ref="K115:M115"/>
    <mergeCell ref="N115:P115"/>
    <mergeCell ref="Q115:S115"/>
    <mergeCell ref="T115:V115"/>
    <mergeCell ref="W115:Y115"/>
    <mergeCell ref="A112:J112"/>
    <mergeCell ref="K112:M112"/>
    <mergeCell ref="N112:P112"/>
    <mergeCell ref="Q112:S112"/>
    <mergeCell ref="T112:V112"/>
    <mergeCell ref="A103:AW103"/>
    <mergeCell ref="A105:AW105"/>
    <mergeCell ref="A107:AW107"/>
    <mergeCell ref="A109:AW109"/>
    <mergeCell ref="A111:Y111"/>
    <mergeCell ref="W101:Y101"/>
    <mergeCell ref="Z101:AK101"/>
    <mergeCell ref="AL101:AW101"/>
    <mergeCell ref="A102:J102"/>
    <mergeCell ref="K102:M102"/>
    <mergeCell ref="N102:P102"/>
    <mergeCell ref="Q102:S102"/>
    <mergeCell ref="T102:V102"/>
    <mergeCell ref="W102:Y102"/>
    <mergeCell ref="Z102:AK102"/>
    <mergeCell ref="AL102:AW102"/>
    <mergeCell ref="A101:J101"/>
    <mergeCell ref="K101:M101"/>
    <mergeCell ref="N101:P101"/>
    <mergeCell ref="Q101:S101"/>
    <mergeCell ref="T101:V101"/>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6:Y96"/>
    <mergeCell ref="Z96:AK96"/>
    <mergeCell ref="AL96:AW96"/>
    <mergeCell ref="A97:AW97"/>
    <mergeCell ref="A98:AW98"/>
    <mergeCell ref="A96:J96"/>
    <mergeCell ref="K96:M96"/>
    <mergeCell ref="N96:P96"/>
    <mergeCell ref="Q96:S96"/>
    <mergeCell ref="T96:V96"/>
    <mergeCell ref="W94:Y94"/>
    <mergeCell ref="Z94:AK94"/>
    <mergeCell ref="AL94:AW94"/>
    <mergeCell ref="A95:J95"/>
    <mergeCell ref="K95:M95"/>
    <mergeCell ref="N95:P95"/>
    <mergeCell ref="Q95:S95"/>
    <mergeCell ref="T95:V95"/>
    <mergeCell ref="W95:Y95"/>
    <mergeCell ref="Z95:AK95"/>
    <mergeCell ref="AL95:AW95"/>
    <mergeCell ref="A94:J94"/>
    <mergeCell ref="K94:M94"/>
    <mergeCell ref="N94:P94"/>
    <mergeCell ref="Q94:S94"/>
    <mergeCell ref="T94:V94"/>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W89:Y89"/>
    <mergeCell ref="Z89:AK89"/>
    <mergeCell ref="AL89:AW89"/>
    <mergeCell ref="A90:AW90"/>
    <mergeCell ref="A91:AW91"/>
    <mergeCell ref="A89:J89"/>
    <mergeCell ref="K89:M89"/>
    <mergeCell ref="N89:P89"/>
    <mergeCell ref="Q89:S89"/>
    <mergeCell ref="T89:V89"/>
    <mergeCell ref="W86:Y86"/>
    <mergeCell ref="Z86:AK86"/>
    <mergeCell ref="AL86:AW86"/>
    <mergeCell ref="A87:AW87"/>
    <mergeCell ref="A88:AW88"/>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A77:AW77"/>
    <mergeCell ref="A79:AW79"/>
    <mergeCell ref="A80:J80"/>
    <mergeCell ref="K80:M80"/>
    <mergeCell ref="N80:P80"/>
    <mergeCell ref="Q80:S80"/>
    <mergeCell ref="T80:V80"/>
    <mergeCell ref="W80:Y80"/>
    <mergeCell ref="Z80:AK80"/>
    <mergeCell ref="AL80:AW80"/>
    <mergeCell ref="W74:Y74"/>
    <mergeCell ref="A75:J75"/>
    <mergeCell ref="K75:M75"/>
    <mergeCell ref="N75:P75"/>
    <mergeCell ref="Q75:S75"/>
    <mergeCell ref="T75:V75"/>
    <mergeCell ref="W75:Y75"/>
    <mergeCell ref="A74:J74"/>
    <mergeCell ref="K74:M74"/>
    <mergeCell ref="N74:P74"/>
    <mergeCell ref="Q74:S74"/>
    <mergeCell ref="T74:V74"/>
    <mergeCell ref="A72:Y72"/>
    <mergeCell ref="A73:J73"/>
    <mergeCell ref="K73:M73"/>
    <mergeCell ref="N73:P73"/>
    <mergeCell ref="Q73:S73"/>
    <mergeCell ref="T73:V73"/>
    <mergeCell ref="W73:Y73"/>
    <mergeCell ref="W70:Y70"/>
    <mergeCell ref="A71:J71"/>
    <mergeCell ref="K71:M71"/>
    <mergeCell ref="N71:P71"/>
    <mergeCell ref="Q71:S71"/>
    <mergeCell ref="T71:V71"/>
    <mergeCell ref="W71:Y71"/>
    <mergeCell ref="A70:J70"/>
    <mergeCell ref="K70:M70"/>
    <mergeCell ref="N70:P70"/>
    <mergeCell ref="Q70:S70"/>
    <mergeCell ref="T70:V70"/>
    <mergeCell ref="A68:Y68"/>
    <mergeCell ref="A69:J69"/>
    <mergeCell ref="K69:M69"/>
    <mergeCell ref="N69:P69"/>
    <mergeCell ref="Q69:S69"/>
    <mergeCell ref="T69:V69"/>
    <mergeCell ref="W69:Y69"/>
    <mergeCell ref="W66:Y66"/>
    <mergeCell ref="A67:J67"/>
    <mergeCell ref="K67:M67"/>
    <mergeCell ref="N67:P67"/>
    <mergeCell ref="Q67:S67"/>
    <mergeCell ref="T67:V67"/>
    <mergeCell ref="W67:Y67"/>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A52:Y52"/>
    <mergeCell ref="A53:J53"/>
    <mergeCell ref="K53:M53"/>
    <mergeCell ref="N53:P53"/>
    <mergeCell ref="Q53:S53"/>
    <mergeCell ref="T53:V53"/>
    <mergeCell ref="W53:Y53"/>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A32:AW32"/>
    <mergeCell ref="A34:AW34"/>
    <mergeCell ref="A36:AW36"/>
    <mergeCell ref="A38:Y38"/>
    <mergeCell ref="A39:J39"/>
    <mergeCell ref="K39:M39"/>
    <mergeCell ref="N39:P39"/>
    <mergeCell ref="Q39:S39"/>
    <mergeCell ref="T39:V39"/>
    <mergeCell ref="W39:Y39"/>
    <mergeCell ref="A28:L28"/>
    <mergeCell ref="M28:Z28"/>
    <mergeCell ref="AA28:AN28"/>
    <mergeCell ref="A29:L29"/>
    <mergeCell ref="M29:Z29"/>
    <mergeCell ref="AA29:AN29"/>
    <mergeCell ref="A26:L26"/>
    <mergeCell ref="M26:Z26"/>
    <mergeCell ref="AA26:AN26"/>
    <mergeCell ref="A27:L27"/>
    <mergeCell ref="M27:Z27"/>
    <mergeCell ref="AA27:AN27"/>
    <mergeCell ref="A22:AW22"/>
    <mergeCell ref="A24:L24"/>
    <mergeCell ref="M24:Z24"/>
    <mergeCell ref="AA24:AN24"/>
    <mergeCell ref="A25:L25"/>
    <mergeCell ref="M25:Z25"/>
    <mergeCell ref="AA25:AN25"/>
    <mergeCell ref="A16:AW16"/>
    <mergeCell ref="A17:AW17"/>
    <mergeCell ref="A18:AW18"/>
    <mergeCell ref="A19:AW19"/>
    <mergeCell ref="A20:AW20"/>
    <mergeCell ref="A9:AW9"/>
    <mergeCell ref="A10:AW10"/>
    <mergeCell ref="A12:AW12"/>
    <mergeCell ref="A13:AW13"/>
    <mergeCell ref="A14:AW14"/>
    <mergeCell ref="A1:AW1"/>
    <mergeCell ref="A2:AW2"/>
    <mergeCell ref="A4:AW4"/>
    <mergeCell ref="A6:AW6"/>
    <mergeCell ref="A8:AW8"/>
  </mergeCells>
  <hyperlinks>
    <hyperlink ref="A2" location="'Overview'!A1" display="Return to overview" xr:uid="{00000000-0004-0000-2B00-000000000000}"/>
  </hyperlinks>
  <pageMargins left="0.25" right="0.25" top="0.75" bottom="0.75" header="0.3" footer="0.3"/>
  <pageSetup paperSize="9" fitToHeight="0" orientation="landscape"/>
  <headerFooter>
    <oddHeader>&amp;LÖffnung</oddHeader>
    <oddFooter>&amp;R&amp;P/&amp;N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W67"/>
  <sheetViews>
    <sheetView workbookViewId="0"/>
  </sheetViews>
  <sheetFormatPr baseColWidth="10" defaultColWidth="9.140625" defaultRowHeight="15" x14ac:dyDescent="0.25"/>
  <cols>
    <col min="1" max="49" width="3" customWidth="1" collapsed="1"/>
  </cols>
  <sheetData>
    <row r="1" spans="1:49" ht="16.5" x14ac:dyDescent="0.35">
      <c r="A1" s="41" t="s">
        <v>1178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1179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1163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1164</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1180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1166</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1167</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x14ac:dyDescent="0.25">
      <c r="A14" s="43" t="s">
        <v>5</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5" customHeight="1" x14ac:dyDescent="0.25">
      <c r="A16" s="47" t="s">
        <v>6</v>
      </c>
      <c r="B16" s="39"/>
      <c r="C16" s="39"/>
      <c r="D16" s="39"/>
      <c r="E16" s="39"/>
      <c r="F16" s="39"/>
      <c r="G16" s="39"/>
      <c r="H16" s="39"/>
      <c r="I16" s="39"/>
      <c r="J16" s="39"/>
      <c r="K16" s="39"/>
      <c r="L16" s="39"/>
      <c r="M16" s="47" t="s">
        <v>7</v>
      </c>
      <c r="N16" s="39"/>
      <c r="O16" s="39"/>
      <c r="P16" s="39"/>
      <c r="Q16" s="39"/>
      <c r="R16" s="39"/>
      <c r="S16" s="39"/>
      <c r="T16" s="39"/>
      <c r="U16" s="39"/>
      <c r="V16" s="39"/>
      <c r="W16" s="39"/>
      <c r="X16" s="39"/>
      <c r="Y16" s="39"/>
      <c r="Z16" s="39"/>
      <c r="AA16" s="47" t="s">
        <v>8</v>
      </c>
      <c r="AB16" s="39"/>
      <c r="AC16" s="39"/>
      <c r="AD16" s="39"/>
      <c r="AE16" s="39"/>
      <c r="AF16" s="39"/>
      <c r="AG16" s="39"/>
      <c r="AH16" s="39"/>
      <c r="AI16" s="39"/>
      <c r="AJ16" s="39"/>
      <c r="AK16" s="39"/>
      <c r="AL16" s="39"/>
      <c r="AM16" s="39"/>
      <c r="AN16" s="39"/>
    </row>
    <row r="17" spans="1:49" ht="12" customHeight="1" x14ac:dyDescent="0.25">
      <c r="A17" s="46" t="s">
        <v>35</v>
      </c>
      <c r="B17" s="39"/>
      <c r="C17" s="39"/>
      <c r="D17" s="39"/>
      <c r="E17" s="39"/>
      <c r="F17" s="39"/>
      <c r="G17" s="39"/>
      <c r="H17" s="39"/>
      <c r="I17" s="39"/>
      <c r="J17" s="39"/>
      <c r="K17" s="39"/>
      <c r="L17" s="39"/>
      <c r="M17" s="46" t="s">
        <v>35</v>
      </c>
      <c r="N17" s="39"/>
      <c r="O17" s="39"/>
      <c r="P17" s="39"/>
      <c r="Q17" s="39"/>
      <c r="R17" s="39"/>
      <c r="S17" s="39"/>
      <c r="T17" s="39"/>
      <c r="U17" s="39"/>
      <c r="V17" s="39"/>
      <c r="W17" s="39"/>
      <c r="X17" s="39"/>
      <c r="Y17" s="39"/>
      <c r="Z17" s="39"/>
      <c r="AA17" s="46" t="s">
        <v>35</v>
      </c>
      <c r="AB17" s="39"/>
      <c r="AC17" s="39"/>
      <c r="AD17" s="39"/>
      <c r="AE17" s="39"/>
      <c r="AF17" s="39"/>
      <c r="AG17" s="39"/>
      <c r="AH17" s="39"/>
      <c r="AI17" s="39"/>
      <c r="AJ17" s="39"/>
      <c r="AK17" s="39"/>
      <c r="AL17" s="39"/>
      <c r="AM17" s="39"/>
      <c r="AN17" s="39"/>
    </row>
    <row r="18" spans="1:49" ht="15" customHeight="1" x14ac:dyDescent="0.25">
      <c r="A18" s="45" t="s">
        <v>1178</v>
      </c>
      <c r="B18" s="39"/>
      <c r="C18" s="39"/>
      <c r="D18" s="39"/>
      <c r="E18" s="39"/>
      <c r="F18" s="39"/>
      <c r="G18" s="39"/>
      <c r="H18" s="39"/>
      <c r="I18" s="39"/>
      <c r="J18" s="39"/>
      <c r="K18" s="39"/>
      <c r="L18" s="39"/>
      <c r="M18" s="45" t="s">
        <v>1181</v>
      </c>
      <c r="N18" s="39"/>
      <c r="O18" s="39"/>
      <c r="P18" s="39"/>
      <c r="Q18" s="39"/>
      <c r="R18" s="39"/>
      <c r="S18" s="39"/>
      <c r="T18" s="39"/>
      <c r="U18" s="39"/>
      <c r="V18" s="39"/>
      <c r="W18" s="39"/>
      <c r="X18" s="39"/>
      <c r="Y18" s="39"/>
      <c r="Z18" s="39"/>
      <c r="AA18" s="45" t="s">
        <v>1170</v>
      </c>
      <c r="AB18" s="39"/>
      <c r="AC18" s="39"/>
      <c r="AD18" s="39"/>
      <c r="AE18" s="39"/>
      <c r="AF18" s="39"/>
      <c r="AG18" s="39"/>
      <c r="AH18" s="39"/>
      <c r="AI18" s="39"/>
      <c r="AJ18" s="39"/>
      <c r="AK18" s="39"/>
      <c r="AL18" s="39"/>
      <c r="AM18" s="39"/>
      <c r="AN18" s="39"/>
    </row>
    <row r="20" spans="1:49" ht="36" customHeight="1" x14ac:dyDescent="0.25">
      <c r="A20" s="44" t="s">
        <v>1182</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x14ac:dyDescent="0.25">
      <c r="A22" s="43" t="s">
        <v>24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48" customHeight="1" x14ac:dyDescent="0.25">
      <c r="A24" s="44" t="s">
        <v>25</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36" customHeight="1" x14ac:dyDescent="0.25">
      <c r="A26" s="44" t="s">
        <v>26</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15" customHeight="1" x14ac:dyDescent="0.25">
      <c r="A28" s="47" t="s">
        <v>27</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39" customHeight="1" x14ac:dyDescent="0.25">
      <c r="A29" s="47" t="s">
        <v>6</v>
      </c>
      <c r="B29" s="39"/>
      <c r="C29" s="39"/>
      <c r="D29" s="39"/>
      <c r="E29" s="39"/>
      <c r="F29" s="39"/>
      <c r="G29" s="39"/>
      <c r="H29" s="39"/>
      <c r="I29" s="39"/>
      <c r="J29" s="39"/>
      <c r="K29" s="47" t="s">
        <v>28</v>
      </c>
      <c r="L29" s="39"/>
      <c r="M29" s="39"/>
      <c r="N29" s="47" t="s">
        <v>29</v>
      </c>
      <c r="O29" s="39"/>
      <c r="P29" s="39"/>
      <c r="Q29" s="47" t="s">
        <v>30</v>
      </c>
      <c r="R29" s="39"/>
      <c r="S29" s="39"/>
      <c r="T29" s="47" t="s">
        <v>31</v>
      </c>
      <c r="U29" s="39"/>
      <c r="V29" s="39"/>
      <c r="W29" s="47" t="s">
        <v>32</v>
      </c>
      <c r="X29" s="39"/>
      <c r="Y29" s="39"/>
    </row>
    <row r="30" spans="1:49" ht="15" customHeight="1" x14ac:dyDescent="0.25">
      <c r="A30" s="48" t="s">
        <v>41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35</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35</v>
      </c>
      <c r="X32" s="39"/>
      <c r="Y32" s="39"/>
    </row>
    <row r="33" spans="1:49" ht="12" customHeight="1" x14ac:dyDescent="0.25">
      <c r="A33" s="46" t="s">
        <v>39</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35</v>
      </c>
      <c r="X33" s="39"/>
      <c r="Y33" s="39"/>
    </row>
    <row r="35" spans="1:49" x14ac:dyDescent="0.25">
      <c r="A35" s="43" t="s">
        <v>46</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7" spans="1:49" ht="15" customHeight="1" x14ac:dyDescent="0.25">
      <c r="A37" s="47" t="s">
        <v>47</v>
      </c>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8" spans="1:49" ht="39" customHeight="1" x14ac:dyDescent="0.25">
      <c r="A38" s="47" t="s">
        <v>48</v>
      </c>
      <c r="B38" s="39"/>
      <c r="C38" s="39"/>
      <c r="D38" s="39"/>
      <c r="E38" s="39"/>
      <c r="F38" s="39"/>
      <c r="G38" s="39"/>
      <c r="H38" s="39"/>
      <c r="I38" s="39"/>
      <c r="J38" s="39"/>
      <c r="K38" s="47" t="s">
        <v>28</v>
      </c>
      <c r="L38" s="39"/>
      <c r="M38" s="39"/>
      <c r="N38" s="47" t="s">
        <v>29</v>
      </c>
      <c r="O38" s="39"/>
      <c r="P38" s="39"/>
      <c r="Q38" s="47" t="s">
        <v>30</v>
      </c>
      <c r="R38" s="39"/>
      <c r="S38" s="39"/>
      <c r="T38" s="47" t="s">
        <v>31</v>
      </c>
      <c r="U38" s="39"/>
      <c r="V38" s="39"/>
      <c r="W38" s="47" t="s">
        <v>32</v>
      </c>
      <c r="X38" s="39"/>
      <c r="Y38" s="39"/>
      <c r="Z38" s="47" t="s">
        <v>7</v>
      </c>
      <c r="AA38" s="39"/>
      <c r="AB38" s="39"/>
      <c r="AC38" s="39"/>
      <c r="AD38" s="39"/>
      <c r="AE38" s="39"/>
      <c r="AF38" s="39"/>
      <c r="AG38" s="39"/>
      <c r="AH38" s="39"/>
      <c r="AI38" s="39"/>
      <c r="AJ38" s="39"/>
      <c r="AK38" s="39"/>
      <c r="AL38" s="47" t="s">
        <v>8</v>
      </c>
      <c r="AM38" s="39"/>
      <c r="AN38" s="39"/>
      <c r="AO38" s="39"/>
      <c r="AP38" s="39"/>
      <c r="AQ38" s="39"/>
      <c r="AR38" s="39"/>
      <c r="AS38" s="39"/>
      <c r="AT38" s="39"/>
      <c r="AU38" s="39"/>
      <c r="AV38" s="39"/>
      <c r="AW38" s="39"/>
    </row>
    <row r="39" spans="1:49" ht="15" customHeight="1" x14ac:dyDescent="0.25">
      <c r="A39" s="48" t="s">
        <v>41</v>
      </c>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row>
    <row r="40" spans="1:49" ht="15" customHeight="1" x14ac:dyDescent="0.25">
      <c r="A40" s="51" t="s">
        <v>50</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1" spans="1:49" ht="12" customHeight="1" x14ac:dyDescent="0.25">
      <c r="A41" s="46" t="s">
        <v>51</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c r="Z41" s="46" t="s">
        <v>52</v>
      </c>
      <c r="AA41" s="39"/>
      <c r="AB41" s="39"/>
      <c r="AC41" s="39"/>
      <c r="AD41" s="39"/>
      <c r="AE41" s="39"/>
      <c r="AF41" s="39"/>
      <c r="AG41" s="39"/>
      <c r="AH41" s="39"/>
      <c r="AI41" s="39"/>
      <c r="AJ41" s="39"/>
      <c r="AK41" s="39"/>
      <c r="AL41" s="46" t="s">
        <v>53</v>
      </c>
      <c r="AM41" s="39"/>
      <c r="AN41" s="39"/>
      <c r="AO41" s="39"/>
      <c r="AP41" s="39"/>
      <c r="AQ41" s="39"/>
      <c r="AR41" s="39"/>
      <c r="AS41" s="39"/>
      <c r="AT41" s="39"/>
      <c r="AU41" s="39"/>
      <c r="AV41" s="39"/>
      <c r="AW41" s="39"/>
    </row>
    <row r="42" spans="1:49" ht="15" customHeight="1" x14ac:dyDescent="0.25">
      <c r="A42" s="45" t="s">
        <v>54</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c r="Z42" s="45" t="s">
        <v>55</v>
      </c>
      <c r="AA42" s="39"/>
      <c r="AB42" s="39"/>
      <c r="AC42" s="39"/>
      <c r="AD42" s="39"/>
      <c r="AE42" s="39"/>
      <c r="AF42" s="39"/>
      <c r="AG42" s="39"/>
      <c r="AH42" s="39"/>
      <c r="AI42" s="39"/>
      <c r="AJ42" s="39"/>
      <c r="AK42" s="39"/>
      <c r="AL42" s="45" t="s">
        <v>56</v>
      </c>
      <c r="AM42" s="39"/>
      <c r="AN42" s="39"/>
      <c r="AO42" s="39"/>
      <c r="AP42" s="39"/>
      <c r="AQ42" s="39"/>
      <c r="AR42" s="39"/>
      <c r="AS42" s="39"/>
      <c r="AT42" s="39"/>
      <c r="AU42" s="39"/>
      <c r="AV42" s="39"/>
      <c r="AW42" s="39"/>
    </row>
    <row r="43" spans="1:49" ht="12" customHeight="1" x14ac:dyDescent="0.25">
      <c r="A43" s="46" t="s">
        <v>57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c r="Z43" s="46" t="s">
        <v>58</v>
      </c>
      <c r="AA43" s="39"/>
      <c r="AB43" s="39"/>
      <c r="AC43" s="39"/>
      <c r="AD43" s="39"/>
      <c r="AE43" s="39"/>
      <c r="AF43" s="39"/>
      <c r="AG43" s="39"/>
      <c r="AH43" s="39"/>
      <c r="AI43" s="39"/>
      <c r="AJ43" s="39"/>
      <c r="AK43" s="39"/>
      <c r="AL43" s="46" t="s">
        <v>59</v>
      </c>
      <c r="AM43" s="39"/>
      <c r="AN43" s="39"/>
      <c r="AO43" s="39"/>
      <c r="AP43" s="39"/>
      <c r="AQ43" s="39"/>
      <c r="AR43" s="39"/>
      <c r="AS43" s="39"/>
      <c r="AT43" s="39"/>
      <c r="AU43" s="39"/>
      <c r="AV43" s="39"/>
      <c r="AW43" s="39"/>
    </row>
    <row r="44" spans="1:49" ht="15" customHeight="1" x14ac:dyDescent="0.25">
      <c r="A44" s="45" t="s">
        <v>60</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c r="Z44" s="45" t="s">
        <v>61</v>
      </c>
      <c r="AA44" s="39"/>
      <c r="AB44" s="39"/>
      <c r="AC44" s="39"/>
      <c r="AD44" s="39"/>
      <c r="AE44" s="39"/>
      <c r="AF44" s="39"/>
      <c r="AG44" s="39"/>
      <c r="AH44" s="39"/>
      <c r="AI44" s="39"/>
      <c r="AJ44" s="39"/>
      <c r="AK44" s="39"/>
      <c r="AL44" s="45" t="s">
        <v>62</v>
      </c>
      <c r="AM44" s="39"/>
      <c r="AN44" s="39"/>
      <c r="AO44" s="39"/>
      <c r="AP44" s="39"/>
      <c r="AQ44" s="39"/>
      <c r="AR44" s="39"/>
      <c r="AS44" s="39"/>
      <c r="AT44" s="39"/>
      <c r="AU44" s="39"/>
      <c r="AV44" s="39"/>
      <c r="AW44" s="39"/>
    </row>
    <row r="45" spans="1:49" ht="12" customHeight="1" x14ac:dyDescent="0.25">
      <c r="A45" s="46" t="s">
        <v>1183</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c r="Z45" s="46" t="s">
        <v>1184</v>
      </c>
      <c r="AA45" s="39"/>
      <c r="AB45" s="39"/>
      <c r="AC45" s="39"/>
      <c r="AD45" s="39"/>
      <c r="AE45" s="39"/>
      <c r="AF45" s="39"/>
      <c r="AG45" s="39"/>
      <c r="AH45" s="39"/>
      <c r="AI45" s="39"/>
      <c r="AJ45" s="39"/>
      <c r="AK45" s="39"/>
      <c r="AL45" s="46" t="s">
        <v>1185</v>
      </c>
      <c r="AM45" s="39"/>
      <c r="AN45" s="39"/>
      <c r="AO45" s="39"/>
      <c r="AP45" s="39"/>
      <c r="AQ45" s="39"/>
      <c r="AR45" s="39"/>
      <c r="AS45" s="39"/>
      <c r="AT45" s="39"/>
      <c r="AU45" s="39"/>
      <c r="AV45" s="39"/>
      <c r="AW45" s="39"/>
    </row>
    <row r="46" spans="1:49" ht="15" customHeight="1" x14ac:dyDescent="0.25">
      <c r="A46" s="45" t="s">
        <v>1186</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c r="Z46" s="45" t="s">
        <v>1187</v>
      </c>
      <c r="AA46" s="39"/>
      <c r="AB46" s="39"/>
      <c r="AC46" s="39"/>
      <c r="AD46" s="39"/>
      <c r="AE46" s="39"/>
      <c r="AF46" s="39"/>
      <c r="AG46" s="39"/>
      <c r="AH46" s="39"/>
      <c r="AI46" s="39"/>
      <c r="AJ46" s="39"/>
      <c r="AK46" s="39"/>
      <c r="AL46" s="45" t="s">
        <v>1188</v>
      </c>
      <c r="AM46" s="39"/>
      <c r="AN46" s="39"/>
      <c r="AO46" s="39"/>
      <c r="AP46" s="39"/>
      <c r="AQ46" s="39"/>
      <c r="AR46" s="39"/>
      <c r="AS46" s="39"/>
      <c r="AT46" s="39"/>
      <c r="AU46" s="39"/>
      <c r="AV46" s="39"/>
      <c r="AW46" s="39"/>
    </row>
    <row r="47" spans="1:49" ht="12" customHeight="1" x14ac:dyDescent="0.25">
      <c r="A47" s="46" t="s">
        <v>1189</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c r="Z47" s="46" t="s">
        <v>1190</v>
      </c>
      <c r="AA47" s="39"/>
      <c r="AB47" s="39"/>
      <c r="AC47" s="39"/>
      <c r="AD47" s="39"/>
      <c r="AE47" s="39"/>
      <c r="AF47" s="39"/>
      <c r="AG47" s="39"/>
      <c r="AH47" s="39"/>
      <c r="AI47" s="39"/>
      <c r="AJ47" s="39"/>
      <c r="AK47" s="39"/>
      <c r="AL47" s="46" t="s">
        <v>1191</v>
      </c>
      <c r="AM47" s="39"/>
      <c r="AN47" s="39"/>
      <c r="AO47" s="39"/>
      <c r="AP47" s="39"/>
      <c r="AQ47" s="39"/>
      <c r="AR47" s="39"/>
      <c r="AS47" s="39"/>
      <c r="AT47" s="39"/>
      <c r="AU47" s="39"/>
      <c r="AV47" s="39"/>
      <c r="AW47" s="39"/>
    </row>
    <row r="48" spans="1:49" ht="15" customHeight="1" x14ac:dyDescent="0.25">
      <c r="A48" s="48" t="s">
        <v>43</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49" spans="1:49" ht="15" customHeight="1" x14ac:dyDescent="0.25">
      <c r="A49" s="51" t="s">
        <v>50</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row>
    <row r="50" spans="1:49" ht="12" customHeight="1" x14ac:dyDescent="0.25">
      <c r="A50" s="46" t="s">
        <v>75</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36</v>
      </c>
      <c r="X50" s="39"/>
      <c r="Y50" s="39"/>
      <c r="Z50" s="46" t="s">
        <v>76</v>
      </c>
      <c r="AA50" s="39"/>
      <c r="AB50" s="39"/>
      <c r="AC50" s="39"/>
      <c r="AD50" s="39"/>
      <c r="AE50" s="39"/>
      <c r="AF50" s="39"/>
      <c r="AG50" s="39"/>
      <c r="AH50" s="39"/>
      <c r="AI50" s="39"/>
      <c r="AJ50" s="39"/>
      <c r="AK50" s="39"/>
      <c r="AL50" s="46" t="s">
        <v>77</v>
      </c>
      <c r="AM50" s="39"/>
      <c r="AN50" s="39"/>
      <c r="AO50" s="39"/>
      <c r="AP50" s="39"/>
      <c r="AQ50" s="39"/>
      <c r="AR50" s="39"/>
      <c r="AS50" s="39"/>
      <c r="AT50" s="39"/>
      <c r="AU50" s="39"/>
      <c r="AV50" s="39"/>
      <c r="AW50" s="39"/>
    </row>
    <row r="51" spans="1:49" ht="12" customHeight="1" x14ac:dyDescent="0.25">
      <c r="A51" s="44" t="s">
        <v>816</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3" spans="1:49" ht="84" customHeight="1" x14ac:dyDescent="0.25">
      <c r="A53" s="44" t="s">
        <v>91</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5" spans="1:49" x14ac:dyDescent="0.25">
      <c r="A55" s="43" t="s">
        <v>92</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7" spans="1:49" ht="15" customHeight="1" x14ac:dyDescent="0.25">
      <c r="A57" s="47" t="s">
        <v>93</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49" ht="39" customHeight="1" x14ac:dyDescent="0.25">
      <c r="A58" s="47" t="s">
        <v>94</v>
      </c>
      <c r="B58" s="39"/>
      <c r="C58" s="39"/>
      <c r="D58" s="39"/>
      <c r="E58" s="39"/>
      <c r="F58" s="39"/>
      <c r="G58" s="39"/>
      <c r="H58" s="39"/>
      <c r="I58" s="39"/>
      <c r="J58" s="39"/>
      <c r="K58" s="47" t="s">
        <v>28</v>
      </c>
      <c r="L58" s="39"/>
      <c r="M58" s="39"/>
      <c r="N58" s="47" t="s">
        <v>29</v>
      </c>
      <c r="O58" s="39"/>
      <c r="P58" s="39"/>
      <c r="Q58" s="47" t="s">
        <v>30</v>
      </c>
      <c r="R58" s="39"/>
      <c r="S58" s="39"/>
      <c r="T58" s="47" t="s">
        <v>31</v>
      </c>
      <c r="U58" s="39"/>
      <c r="V58" s="39"/>
      <c r="W58" s="47" t="s">
        <v>32</v>
      </c>
      <c r="X58" s="39"/>
      <c r="Y58" s="39"/>
    </row>
    <row r="60" spans="1:49" x14ac:dyDescent="0.25">
      <c r="A60" s="43" t="s">
        <v>104</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2" spans="1:49" ht="15" customHeight="1" x14ac:dyDescent="0.25">
      <c r="A62" s="47" t="s">
        <v>105</v>
      </c>
      <c r="B62" s="39"/>
      <c r="C62" s="39"/>
      <c r="D62" s="39"/>
      <c r="E62" s="39"/>
      <c r="F62" s="39"/>
      <c r="G62" s="39"/>
      <c r="H62" s="39"/>
      <c r="I62" s="39"/>
      <c r="J62" s="39"/>
      <c r="K62" s="39"/>
      <c r="L62" s="39"/>
      <c r="M62" s="47" t="s">
        <v>106</v>
      </c>
      <c r="N62" s="39"/>
      <c r="O62" s="39"/>
      <c r="P62" s="39"/>
      <c r="Q62" s="39"/>
      <c r="R62" s="39"/>
      <c r="S62" s="39"/>
      <c r="T62" s="39"/>
      <c r="U62" s="39"/>
      <c r="V62" s="39"/>
      <c r="W62" s="39"/>
      <c r="X62" s="39"/>
      <c r="Y62" s="39"/>
      <c r="Z62" s="39"/>
      <c r="AA62" s="39"/>
      <c r="AB62" s="39"/>
    </row>
    <row r="63" spans="1:49" ht="12" customHeight="1" x14ac:dyDescent="0.25">
      <c r="A63" s="46" t="s">
        <v>35</v>
      </c>
      <c r="B63" s="39"/>
      <c r="C63" s="39"/>
      <c r="D63" s="39"/>
      <c r="E63" s="39"/>
      <c r="F63" s="39"/>
      <c r="G63" s="39"/>
      <c r="H63" s="39"/>
      <c r="I63" s="39"/>
      <c r="J63" s="39"/>
      <c r="K63" s="39"/>
      <c r="L63" s="39"/>
      <c r="M63" s="46" t="s">
        <v>35</v>
      </c>
      <c r="N63" s="39"/>
      <c r="O63" s="39"/>
      <c r="P63" s="39"/>
      <c r="Q63" s="39"/>
      <c r="R63" s="39"/>
      <c r="S63" s="39"/>
      <c r="T63" s="39"/>
      <c r="U63" s="39"/>
      <c r="V63" s="39"/>
      <c r="W63" s="39"/>
      <c r="X63" s="39"/>
      <c r="Y63" s="39"/>
      <c r="Z63" s="39"/>
      <c r="AA63" s="39"/>
      <c r="AB63" s="39"/>
    </row>
    <row r="65" spans="1:49" x14ac:dyDescent="0.25">
      <c r="A65" s="43" t="s">
        <v>111</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7" spans="1:49" ht="24" customHeight="1" x14ac:dyDescent="0.25">
      <c r="A67" s="44" t="s">
        <v>112</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sheetData>
  <mergeCells count="144">
    <mergeCell ref="A65:AW65"/>
    <mergeCell ref="A67:AW67"/>
    <mergeCell ref="A60:AW60"/>
    <mergeCell ref="A62:L62"/>
    <mergeCell ref="M62:AB62"/>
    <mergeCell ref="A63:L63"/>
    <mergeCell ref="M63:AB63"/>
    <mergeCell ref="A51:AW51"/>
    <mergeCell ref="A53:AW53"/>
    <mergeCell ref="A55:AW55"/>
    <mergeCell ref="A57:Y57"/>
    <mergeCell ref="A58:J58"/>
    <mergeCell ref="K58:M58"/>
    <mergeCell ref="N58:P58"/>
    <mergeCell ref="Q58:S58"/>
    <mergeCell ref="T58:V58"/>
    <mergeCell ref="W58:Y58"/>
    <mergeCell ref="A48:AW48"/>
    <mergeCell ref="A49:AW49"/>
    <mergeCell ref="A50:J50"/>
    <mergeCell ref="K50:M50"/>
    <mergeCell ref="N50:P50"/>
    <mergeCell ref="Q50:S50"/>
    <mergeCell ref="T50:V50"/>
    <mergeCell ref="W50:Y50"/>
    <mergeCell ref="Z50:AK50"/>
    <mergeCell ref="AL50:AW50"/>
    <mergeCell ref="W46:Y46"/>
    <mergeCell ref="Z46:AK46"/>
    <mergeCell ref="AL46:AW46"/>
    <mergeCell ref="A47:J47"/>
    <mergeCell ref="K47:M47"/>
    <mergeCell ref="N47:P47"/>
    <mergeCell ref="Q47:S47"/>
    <mergeCell ref="T47:V47"/>
    <mergeCell ref="W47:Y47"/>
    <mergeCell ref="Z47:AK47"/>
    <mergeCell ref="AL47:AW47"/>
    <mergeCell ref="A46:J46"/>
    <mergeCell ref="K46:M46"/>
    <mergeCell ref="N46:P46"/>
    <mergeCell ref="Q46:S46"/>
    <mergeCell ref="T46:V46"/>
    <mergeCell ref="W44:Y44"/>
    <mergeCell ref="Z44:AK44"/>
    <mergeCell ref="AL44:AW44"/>
    <mergeCell ref="A45:J45"/>
    <mergeCell ref="K45:M45"/>
    <mergeCell ref="N45:P45"/>
    <mergeCell ref="Q45:S45"/>
    <mergeCell ref="T45:V45"/>
    <mergeCell ref="W45:Y45"/>
    <mergeCell ref="Z45:AK45"/>
    <mergeCell ref="AL45:AW45"/>
    <mergeCell ref="A44:J44"/>
    <mergeCell ref="K44:M44"/>
    <mergeCell ref="N44:P44"/>
    <mergeCell ref="Q44:S44"/>
    <mergeCell ref="T44:V44"/>
    <mergeCell ref="W42:Y42"/>
    <mergeCell ref="Z42:AK42"/>
    <mergeCell ref="AL42:AW42"/>
    <mergeCell ref="A43:J43"/>
    <mergeCell ref="K43:M43"/>
    <mergeCell ref="N43:P43"/>
    <mergeCell ref="Q43:S43"/>
    <mergeCell ref="T43:V43"/>
    <mergeCell ref="W43:Y43"/>
    <mergeCell ref="Z43:AK43"/>
    <mergeCell ref="AL43:AW43"/>
    <mergeCell ref="A42:J42"/>
    <mergeCell ref="K42:M42"/>
    <mergeCell ref="N42:P42"/>
    <mergeCell ref="Q42:S42"/>
    <mergeCell ref="T42:V42"/>
    <mergeCell ref="A39:AW39"/>
    <mergeCell ref="A40:AW40"/>
    <mergeCell ref="A41:J41"/>
    <mergeCell ref="K41:M41"/>
    <mergeCell ref="N41:P41"/>
    <mergeCell ref="Q41:S41"/>
    <mergeCell ref="T41:V41"/>
    <mergeCell ref="W41:Y41"/>
    <mergeCell ref="Z41:AK41"/>
    <mergeCell ref="AL41:AW41"/>
    <mergeCell ref="A35:AW35"/>
    <mergeCell ref="A37:AW37"/>
    <mergeCell ref="A38:J38"/>
    <mergeCell ref="K38:M38"/>
    <mergeCell ref="N38:P38"/>
    <mergeCell ref="Q38:S38"/>
    <mergeCell ref="T38:V38"/>
    <mergeCell ref="W38:Y38"/>
    <mergeCell ref="Z38:AK38"/>
    <mergeCell ref="AL38:AW38"/>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A24:AW24"/>
    <mergeCell ref="A26:AW26"/>
    <mergeCell ref="A28:Y28"/>
    <mergeCell ref="A29:J29"/>
    <mergeCell ref="K29:M29"/>
    <mergeCell ref="N29:P29"/>
    <mergeCell ref="Q29:S29"/>
    <mergeCell ref="T29:V29"/>
    <mergeCell ref="W29:Y29"/>
    <mergeCell ref="A18:L18"/>
    <mergeCell ref="M18:Z18"/>
    <mergeCell ref="AA18:AN18"/>
    <mergeCell ref="A20:AW20"/>
    <mergeCell ref="A22:AW22"/>
    <mergeCell ref="A16:L16"/>
    <mergeCell ref="M16:Z16"/>
    <mergeCell ref="AA16:AN16"/>
    <mergeCell ref="A17:L17"/>
    <mergeCell ref="M17:Z17"/>
    <mergeCell ref="AA17:AN17"/>
    <mergeCell ref="A9:AW9"/>
    <mergeCell ref="A10:AW10"/>
    <mergeCell ref="A11:AW11"/>
    <mergeCell ref="A12:AW12"/>
    <mergeCell ref="A14:AW14"/>
    <mergeCell ref="A1:AW1"/>
    <mergeCell ref="A2:AW2"/>
    <mergeCell ref="A4:AW4"/>
    <mergeCell ref="A6:AW6"/>
    <mergeCell ref="A8:AW8"/>
  </mergeCells>
  <hyperlinks>
    <hyperlink ref="A2" location="'Overview'!A1" display="Return to overview" xr:uid="{00000000-0004-0000-2C00-000000000000}"/>
  </hyperlinks>
  <pageMargins left="0.25" right="0.25" top="0.75" bottom="0.75" header="0.3" footer="0.3"/>
  <pageSetup paperSize="9" fitToHeight="0" orientation="landscape"/>
  <headerFooter>
    <oddHeader>&amp;LÖffnungsanfrage</oddHeader>
    <oddFooter>&amp;R&amp;P/&amp;N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W59"/>
  <sheetViews>
    <sheetView workbookViewId="0"/>
  </sheetViews>
  <sheetFormatPr baseColWidth="10" defaultColWidth="9.140625" defaultRowHeight="15" x14ac:dyDescent="0.25"/>
  <cols>
    <col min="1" max="49" width="3" customWidth="1" collapsed="1"/>
  </cols>
  <sheetData>
    <row r="1" spans="1:49" ht="16.5" x14ac:dyDescent="0.35">
      <c r="A1" s="41" t="s">
        <v>1192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1193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1194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1195</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1196</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1197</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1198</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ht="12" customHeight="1" x14ac:dyDescent="0.25">
      <c r="A13" s="44" t="s">
        <v>1199</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4" spans="1:49" ht="12" customHeight="1" x14ac:dyDescent="0.25">
      <c r="A14" s="44" t="s">
        <v>1200</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5" spans="1:49" ht="24" customHeight="1" x14ac:dyDescent="0.25">
      <c r="A15" s="44" t="s">
        <v>1201</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x14ac:dyDescent="0.25">
      <c r="A17" s="43" t="s">
        <v>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15" customHeight="1" x14ac:dyDescent="0.25">
      <c r="A19" s="47" t="s">
        <v>6</v>
      </c>
      <c r="B19" s="39"/>
      <c r="C19" s="39"/>
      <c r="D19" s="39"/>
      <c r="E19" s="39"/>
      <c r="F19" s="39"/>
      <c r="G19" s="39"/>
      <c r="H19" s="39"/>
      <c r="I19" s="39"/>
      <c r="J19" s="39"/>
      <c r="K19" s="39"/>
      <c r="L19" s="39"/>
      <c r="M19" s="47" t="s">
        <v>7</v>
      </c>
      <c r="N19" s="39"/>
      <c r="O19" s="39"/>
      <c r="P19" s="39"/>
      <c r="Q19" s="39"/>
      <c r="R19" s="39"/>
      <c r="S19" s="39"/>
      <c r="T19" s="39"/>
      <c r="U19" s="39"/>
      <c r="V19" s="39"/>
      <c r="W19" s="39"/>
      <c r="X19" s="39"/>
      <c r="Y19" s="39"/>
      <c r="Z19" s="39"/>
      <c r="AA19" s="47" t="s">
        <v>8</v>
      </c>
      <c r="AB19" s="39"/>
      <c r="AC19" s="39"/>
      <c r="AD19" s="39"/>
      <c r="AE19" s="39"/>
      <c r="AF19" s="39"/>
      <c r="AG19" s="39"/>
      <c r="AH19" s="39"/>
      <c r="AI19" s="39"/>
      <c r="AJ19" s="39"/>
      <c r="AK19" s="39"/>
      <c r="AL19" s="39"/>
      <c r="AM19" s="39"/>
      <c r="AN19" s="39"/>
    </row>
    <row r="20" spans="1:49" ht="12" customHeight="1" x14ac:dyDescent="0.25">
      <c r="A20" s="46" t="s">
        <v>35</v>
      </c>
      <c r="B20" s="39"/>
      <c r="C20" s="39"/>
      <c r="D20" s="39"/>
      <c r="E20" s="39"/>
      <c r="F20" s="39"/>
      <c r="G20" s="39"/>
      <c r="H20" s="39"/>
      <c r="I20" s="39"/>
      <c r="J20" s="39"/>
      <c r="K20" s="39"/>
      <c r="L20" s="39"/>
      <c r="M20" s="46" t="s">
        <v>1202</v>
      </c>
      <c r="N20" s="39"/>
      <c r="O20" s="39"/>
      <c r="P20" s="39"/>
      <c r="Q20" s="39"/>
      <c r="R20" s="39"/>
      <c r="S20" s="39"/>
      <c r="T20" s="39"/>
      <c r="U20" s="39"/>
      <c r="V20" s="39"/>
      <c r="W20" s="39"/>
      <c r="X20" s="39"/>
      <c r="Y20" s="39"/>
      <c r="Z20" s="39"/>
      <c r="AA20" s="46" t="s">
        <v>35</v>
      </c>
      <c r="AB20" s="39"/>
      <c r="AC20" s="39"/>
      <c r="AD20" s="39"/>
      <c r="AE20" s="39"/>
      <c r="AF20" s="39"/>
      <c r="AG20" s="39"/>
      <c r="AH20" s="39"/>
      <c r="AI20" s="39"/>
      <c r="AJ20" s="39"/>
      <c r="AK20" s="39"/>
      <c r="AL20" s="39"/>
      <c r="AM20" s="39"/>
      <c r="AN20" s="39"/>
    </row>
    <row r="21" spans="1:49" ht="15" customHeight="1" x14ac:dyDescent="0.25">
      <c r="A21" s="45" t="s">
        <v>1192</v>
      </c>
      <c r="B21" s="39"/>
      <c r="C21" s="39"/>
      <c r="D21" s="39"/>
      <c r="E21" s="39"/>
      <c r="F21" s="39"/>
      <c r="G21" s="39"/>
      <c r="H21" s="39"/>
      <c r="I21" s="39"/>
      <c r="J21" s="39"/>
      <c r="K21" s="39"/>
      <c r="L21" s="39"/>
      <c r="M21" s="45" t="s">
        <v>1202</v>
      </c>
      <c r="N21" s="39"/>
      <c r="O21" s="39"/>
      <c r="P21" s="39"/>
      <c r="Q21" s="39"/>
      <c r="R21" s="39"/>
      <c r="S21" s="39"/>
      <c r="T21" s="39"/>
      <c r="U21" s="39"/>
      <c r="V21" s="39"/>
      <c r="W21" s="39"/>
      <c r="X21" s="39"/>
      <c r="Y21" s="39"/>
      <c r="Z21" s="39"/>
      <c r="AA21" s="45" t="s">
        <v>790</v>
      </c>
      <c r="AB21" s="39"/>
      <c r="AC21" s="39"/>
      <c r="AD21" s="39"/>
      <c r="AE21" s="39"/>
      <c r="AF21" s="39"/>
      <c r="AG21" s="39"/>
      <c r="AH21" s="39"/>
      <c r="AI21" s="39"/>
      <c r="AJ21" s="39"/>
      <c r="AK21" s="39"/>
      <c r="AL21" s="39"/>
      <c r="AM21" s="39"/>
      <c r="AN21" s="39"/>
    </row>
    <row r="23" spans="1:49" ht="48" customHeight="1" x14ac:dyDescent="0.25">
      <c r="A23" s="44" t="s">
        <v>1203</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24" customHeight="1" x14ac:dyDescent="0.25">
      <c r="A25" s="44" t="s">
        <v>1204</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x14ac:dyDescent="0.25">
      <c r="A27" s="43" t="s">
        <v>24</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48" customHeight="1" x14ac:dyDescent="0.25">
      <c r="A29" s="44" t="s">
        <v>25</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24" customHeight="1" x14ac:dyDescent="0.25">
      <c r="A31" s="44" t="s">
        <v>794</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15" customHeight="1" x14ac:dyDescent="0.25">
      <c r="A33" s="47" t="s">
        <v>27</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49" ht="39" customHeight="1" x14ac:dyDescent="0.25">
      <c r="A34" s="47" t="s">
        <v>6</v>
      </c>
      <c r="B34" s="39"/>
      <c r="C34" s="39"/>
      <c r="D34" s="39"/>
      <c r="E34" s="39"/>
      <c r="F34" s="39"/>
      <c r="G34" s="39"/>
      <c r="H34" s="39"/>
      <c r="I34" s="39"/>
      <c r="J34" s="39"/>
      <c r="K34" s="47" t="s">
        <v>28</v>
      </c>
      <c r="L34" s="39"/>
      <c r="M34" s="39"/>
      <c r="N34" s="47" t="s">
        <v>29</v>
      </c>
      <c r="O34" s="39"/>
      <c r="P34" s="39"/>
      <c r="Q34" s="47" t="s">
        <v>30</v>
      </c>
      <c r="R34" s="39"/>
      <c r="S34" s="39"/>
      <c r="T34" s="47" t="s">
        <v>31</v>
      </c>
      <c r="U34" s="39"/>
      <c r="V34" s="39"/>
      <c r="W34" s="47" t="s">
        <v>32</v>
      </c>
      <c r="X34" s="39"/>
      <c r="Y34" s="39"/>
    </row>
    <row r="36" spans="1:49" x14ac:dyDescent="0.25">
      <c r="A36" s="43" t="s">
        <v>46</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15" customHeight="1" x14ac:dyDescent="0.25">
      <c r="A38" s="47" t="s">
        <v>47</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39" spans="1:49" ht="39" customHeight="1" x14ac:dyDescent="0.25">
      <c r="A39" s="47" t="s">
        <v>48</v>
      </c>
      <c r="B39" s="39"/>
      <c r="C39" s="39"/>
      <c r="D39" s="39"/>
      <c r="E39" s="39"/>
      <c r="F39" s="39"/>
      <c r="G39" s="39"/>
      <c r="H39" s="39"/>
      <c r="I39" s="39"/>
      <c r="J39" s="39"/>
      <c r="K39" s="47" t="s">
        <v>28</v>
      </c>
      <c r="L39" s="39"/>
      <c r="M39" s="39"/>
      <c r="N39" s="47" t="s">
        <v>29</v>
      </c>
      <c r="O39" s="39"/>
      <c r="P39" s="39"/>
      <c r="Q39" s="47" t="s">
        <v>30</v>
      </c>
      <c r="R39" s="39"/>
      <c r="S39" s="39"/>
      <c r="T39" s="47" t="s">
        <v>31</v>
      </c>
      <c r="U39" s="39"/>
      <c r="V39" s="39"/>
      <c r="W39" s="47" t="s">
        <v>32</v>
      </c>
      <c r="X39" s="39"/>
      <c r="Y39" s="39"/>
      <c r="Z39" s="47" t="s">
        <v>7</v>
      </c>
      <c r="AA39" s="39"/>
      <c r="AB39" s="39"/>
      <c r="AC39" s="39"/>
      <c r="AD39" s="39"/>
      <c r="AE39" s="39"/>
      <c r="AF39" s="39"/>
      <c r="AG39" s="39"/>
      <c r="AH39" s="39"/>
      <c r="AI39" s="39"/>
      <c r="AJ39" s="39"/>
      <c r="AK39" s="39"/>
      <c r="AL39" s="47" t="s">
        <v>8</v>
      </c>
      <c r="AM39" s="39"/>
      <c r="AN39" s="39"/>
      <c r="AO39" s="39"/>
      <c r="AP39" s="39"/>
      <c r="AQ39" s="39"/>
      <c r="AR39" s="39"/>
      <c r="AS39" s="39"/>
      <c r="AT39" s="39"/>
      <c r="AU39" s="39"/>
      <c r="AV39" s="39"/>
      <c r="AW39" s="39"/>
    </row>
    <row r="40" spans="1:49" ht="15" customHeight="1" x14ac:dyDescent="0.25">
      <c r="A40" s="48" t="s">
        <v>49</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row>
    <row r="41" spans="1:49" ht="15" customHeight="1" x14ac:dyDescent="0.25">
      <c r="A41" s="51" t="s">
        <v>50</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row>
    <row r="42" spans="1:49" ht="12" customHeight="1" x14ac:dyDescent="0.25">
      <c r="A42" s="46" t="s">
        <v>1205</v>
      </c>
      <c r="B42" s="39"/>
      <c r="C42" s="39"/>
      <c r="D42" s="39"/>
      <c r="E42" s="39"/>
      <c r="F42" s="39"/>
      <c r="G42" s="39"/>
      <c r="H42" s="39"/>
      <c r="I42" s="39"/>
      <c r="J42" s="39"/>
      <c r="K42" s="49" t="s">
        <v>36</v>
      </c>
      <c r="L42" s="39"/>
      <c r="M42" s="39"/>
      <c r="N42" s="49" t="s">
        <v>36</v>
      </c>
      <c r="O42" s="39"/>
      <c r="P42" s="39"/>
      <c r="Q42" s="49" t="s">
        <v>36</v>
      </c>
      <c r="R42" s="39"/>
      <c r="S42" s="39"/>
      <c r="T42" s="49" t="s">
        <v>36</v>
      </c>
      <c r="U42" s="39"/>
      <c r="V42" s="39"/>
      <c r="W42" s="49" t="s">
        <v>36</v>
      </c>
      <c r="X42" s="39"/>
      <c r="Y42" s="39"/>
      <c r="Z42" s="46" t="s">
        <v>61</v>
      </c>
      <c r="AA42" s="39"/>
      <c r="AB42" s="39"/>
      <c r="AC42" s="39"/>
      <c r="AD42" s="39"/>
      <c r="AE42" s="39"/>
      <c r="AF42" s="39"/>
      <c r="AG42" s="39"/>
      <c r="AH42" s="39"/>
      <c r="AI42" s="39"/>
      <c r="AJ42" s="39"/>
      <c r="AK42" s="39"/>
      <c r="AL42" s="46" t="s">
        <v>35</v>
      </c>
      <c r="AM42" s="39"/>
      <c r="AN42" s="39"/>
      <c r="AO42" s="39"/>
      <c r="AP42" s="39"/>
      <c r="AQ42" s="39"/>
      <c r="AR42" s="39"/>
      <c r="AS42" s="39"/>
      <c r="AT42" s="39"/>
      <c r="AU42" s="39"/>
      <c r="AV42" s="39"/>
      <c r="AW42" s="39"/>
    </row>
    <row r="43" spans="1:49" ht="15" customHeight="1" x14ac:dyDescent="0.25">
      <c r="A43" s="45" t="s">
        <v>1206</v>
      </c>
      <c r="B43" s="39"/>
      <c r="C43" s="39"/>
      <c r="D43" s="39"/>
      <c r="E43" s="39"/>
      <c r="F43" s="39"/>
      <c r="G43" s="39"/>
      <c r="H43" s="39"/>
      <c r="I43" s="39"/>
      <c r="J43" s="39"/>
      <c r="K43" s="50" t="s">
        <v>36</v>
      </c>
      <c r="L43" s="39"/>
      <c r="M43" s="39"/>
      <c r="N43" s="50" t="s">
        <v>36</v>
      </c>
      <c r="O43" s="39"/>
      <c r="P43" s="39"/>
      <c r="Q43" s="50" t="s">
        <v>36</v>
      </c>
      <c r="R43" s="39"/>
      <c r="S43" s="39"/>
      <c r="T43" s="50" t="s">
        <v>36</v>
      </c>
      <c r="U43" s="39"/>
      <c r="V43" s="39"/>
      <c r="W43" s="50" t="s">
        <v>36</v>
      </c>
      <c r="X43" s="39"/>
      <c r="Y43" s="39"/>
      <c r="Z43" s="45" t="s">
        <v>1207</v>
      </c>
      <c r="AA43" s="39"/>
      <c r="AB43" s="39"/>
      <c r="AC43" s="39"/>
      <c r="AD43" s="39"/>
      <c r="AE43" s="39"/>
      <c r="AF43" s="39"/>
      <c r="AG43" s="39"/>
      <c r="AH43" s="39"/>
      <c r="AI43" s="39"/>
      <c r="AJ43" s="39"/>
      <c r="AK43" s="39"/>
      <c r="AL43" s="45" t="s">
        <v>35</v>
      </c>
      <c r="AM43" s="39"/>
      <c r="AN43" s="39"/>
      <c r="AO43" s="39"/>
      <c r="AP43" s="39"/>
      <c r="AQ43" s="39"/>
      <c r="AR43" s="39"/>
      <c r="AS43" s="39"/>
      <c r="AT43" s="39"/>
      <c r="AU43" s="39"/>
      <c r="AV43" s="39"/>
      <c r="AW43" s="39"/>
    </row>
    <row r="44" spans="1:49" ht="15" customHeight="1" x14ac:dyDescent="0.25">
      <c r="A44" s="46" t="s">
        <v>1208</v>
      </c>
      <c r="B44" s="39"/>
      <c r="C44" s="39"/>
      <c r="D44" s="39"/>
      <c r="E44" s="39"/>
      <c r="F44" s="39"/>
      <c r="G44" s="39"/>
      <c r="H44" s="39"/>
      <c r="I44" s="39"/>
      <c r="J44" s="39"/>
      <c r="K44" s="49" t="s">
        <v>36</v>
      </c>
      <c r="L44" s="39"/>
      <c r="M44" s="39"/>
      <c r="N44" s="49" t="s">
        <v>36</v>
      </c>
      <c r="O44" s="39"/>
      <c r="P44" s="39"/>
      <c r="Q44" s="49" t="s">
        <v>36</v>
      </c>
      <c r="R44" s="39"/>
      <c r="S44" s="39"/>
      <c r="T44" s="49" t="s">
        <v>36</v>
      </c>
      <c r="U44" s="39"/>
      <c r="V44" s="39"/>
      <c r="W44" s="49" t="s">
        <v>36</v>
      </c>
      <c r="X44" s="39"/>
      <c r="Y44" s="39"/>
      <c r="Z44" s="46" t="s">
        <v>1209</v>
      </c>
      <c r="AA44" s="39"/>
      <c r="AB44" s="39"/>
      <c r="AC44" s="39"/>
      <c r="AD44" s="39"/>
      <c r="AE44" s="39"/>
      <c r="AF44" s="39"/>
      <c r="AG44" s="39"/>
      <c r="AH44" s="39"/>
      <c r="AI44" s="39"/>
      <c r="AJ44" s="39"/>
      <c r="AK44" s="39"/>
      <c r="AL44" s="46" t="s">
        <v>1210</v>
      </c>
      <c r="AM44" s="39"/>
      <c r="AN44" s="39"/>
      <c r="AO44" s="39"/>
      <c r="AP44" s="39"/>
      <c r="AQ44" s="39"/>
      <c r="AR44" s="39"/>
      <c r="AS44" s="39"/>
      <c r="AT44" s="39"/>
      <c r="AU44" s="39"/>
      <c r="AV44" s="39"/>
      <c r="AW44" s="39"/>
    </row>
    <row r="45" spans="1:49" ht="18" customHeight="1" x14ac:dyDescent="0.25">
      <c r="A45" s="45" t="s">
        <v>1211</v>
      </c>
      <c r="B45" s="39"/>
      <c r="C45" s="39"/>
      <c r="D45" s="39"/>
      <c r="E45" s="39"/>
      <c r="F45" s="39"/>
      <c r="G45" s="39"/>
      <c r="H45" s="39"/>
      <c r="I45" s="39"/>
      <c r="J45" s="39"/>
      <c r="K45" s="50" t="s">
        <v>36</v>
      </c>
      <c r="L45" s="39"/>
      <c r="M45" s="39"/>
      <c r="N45" s="50" t="s">
        <v>36</v>
      </c>
      <c r="O45" s="39"/>
      <c r="P45" s="39"/>
      <c r="Q45" s="50" t="s">
        <v>36</v>
      </c>
      <c r="R45" s="39"/>
      <c r="S45" s="39"/>
      <c r="T45" s="50" t="s">
        <v>36</v>
      </c>
      <c r="U45" s="39"/>
      <c r="V45" s="39"/>
      <c r="W45" s="50" t="s">
        <v>36</v>
      </c>
      <c r="X45" s="39"/>
      <c r="Y45" s="39"/>
      <c r="Z45" s="45" t="s">
        <v>1212</v>
      </c>
      <c r="AA45" s="39"/>
      <c r="AB45" s="39"/>
      <c r="AC45" s="39"/>
      <c r="AD45" s="39"/>
      <c r="AE45" s="39"/>
      <c r="AF45" s="39"/>
      <c r="AG45" s="39"/>
      <c r="AH45" s="39"/>
      <c r="AI45" s="39"/>
      <c r="AJ45" s="39"/>
      <c r="AK45" s="39"/>
      <c r="AL45" s="45" t="s">
        <v>1213</v>
      </c>
      <c r="AM45" s="39"/>
      <c r="AN45" s="39"/>
      <c r="AO45" s="39"/>
      <c r="AP45" s="39"/>
      <c r="AQ45" s="39"/>
      <c r="AR45" s="39"/>
      <c r="AS45" s="39"/>
      <c r="AT45" s="39"/>
      <c r="AU45" s="39"/>
      <c r="AV45" s="39"/>
      <c r="AW45" s="39"/>
    </row>
    <row r="46" spans="1:49" ht="15" customHeight="1" x14ac:dyDescent="0.25">
      <c r="A46" s="46" t="s">
        <v>1214</v>
      </c>
      <c r="B46" s="39"/>
      <c r="C46" s="39"/>
      <c r="D46" s="39"/>
      <c r="E46" s="39"/>
      <c r="F46" s="39"/>
      <c r="G46" s="39"/>
      <c r="H46" s="39"/>
      <c r="I46" s="39"/>
      <c r="J46" s="39"/>
      <c r="K46" s="49" t="s">
        <v>36</v>
      </c>
      <c r="L46" s="39"/>
      <c r="M46" s="39"/>
      <c r="N46" s="49" t="s">
        <v>36</v>
      </c>
      <c r="O46" s="39"/>
      <c r="P46" s="39"/>
      <c r="Q46" s="49" t="s">
        <v>36</v>
      </c>
      <c r="R46" s="39"/>
      <c r="S46" s="39"/>
      <c r="T46" s="49" t="s">
        <v>36</v>
      </c>
      <c r="U46" s="39"/>
      <c r="V46" s="39"/>
      <c r="W46" s="49" t="s">
        <v>36</v>
      </c>
      <c r="X46" s="39"/>
      <c r="Y46" s="39"/>
      <c r="Z46" s="46" t="s">
        <v>1215</v>
      </c>
      <c r="AA46" s="39"/>
      <c r="AB46" s="39"/>
      <c r="AC46" s="39"/>
      <c r="AD46" s="39"/>
      <c r="AE46" s="39"/>
      <c r="AF46" s="39"/>
      <c r="AG46" s="39"/>
      <c r="AH46" s="39"/>
      <c r="AI46" s="39"/>
      <c r="AJ46" s="39"/>
      <c r="AK46" s="39"/>
      <c r="AL46" s="46" t="s">
        <v>1216</v>
      </c>
      <c r="AM46" s="39"/>
      <c r="AN46" s="39"/>
      <c r="AO46" s="39"/>
      <c r="AP46" s="39"/>
      <c r="AQ46" s="39"/>
      <c r="AR46" s="39"/>
      <c r="AS46" s="39"/>
      <c r="AT46" s="39"/>
      <c r="AU46" s="39"/>
      <c r="AV46" s="39"/>
      <c r="AW46" s="39"/>
    </row>
    <row r="47" spans="1:49" ht="15" customHeight="1" x14ac:dyDescent="0.25">
      <c r="A47" s="48" t="s">
        <v>43</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row>
    <row r="48" spans="1:49" ht="15" customHeight="1" x14ac:dyDescent="0.25">
      <c r="A48" s="51" t="s">
        <v>50</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49" spans="1:49" ht="15" customHeight="1" x14ac:dyDescent="0.25">
      <c r="A49" s="46" t="s">
        <v>84</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36</v>
      </c>
      <c r="X49" s="39"/>
      <c r="Y49" s="39"/>
      <c r="Z49" s="46" t="s">
        <v>85</v>
      </c>
      <c r="AA49" s="39"/>
      <c r="AB49" s="39"/>
      <c r="AC49" s="39"/>
      <c r="AD49" s="39"/>
      <c r="AE49" s="39"/>
      <c r="AF49" s="39"/>
      <c r="AG49" s="39"/>
      <c r="AH49" s="39"/>
      <c r="AI49" s="39"/>
      <c r="AJ49" s="39"/>
      <c r="AK49" s="39"/>
      <c r="AL49" s="46" t="s">
        <v>86</v>
      </c>
      <c r="AM49" s="39"/>
      <c r="AN49" s="39"/>
      <c r="AO49" s="39"/>
      <c r="AP49" s="39"/>
      <c r="AQ49" s="39"/>
      <c r="AR49" s="39"/>
      <c r="AS49" s="39"/>
      <c r="AT49" s="39"/>
      <c r="AU49" s="39"/>
      <c r="AV49" s="39"/>
      <c r="AW49" s="39"/>
    </row>
    <row r="50" spans="1:49" ht="12" customHeight="1" x14ac:dyDescent="0.25">
      <c r="A50" s="44" t="s">
        <v>816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15" customHeight="1" x14ac:dyDescent="0.25">
      <c r="A52" s="44" t="s">
        <v>90</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4" spans="1:49" ht="84" customHeight="1" x14ac:dyDescent="0.25">
      <c r="A54" s="44" t="s">
        <v>91</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x14ac:dyDescent="0.25">
      <c r="A56" s="43" t="s">
        <v>92</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7" t="s">
        <v>93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39" customHeight="1" x14ac:dyDescent="0.25">
      <c r="A59" s="47" t="s">
        <v>94</v>
      </c>
      <c r="B59" s="39"/>
      <c r="C59" s="39"/>
      <c r="D59" s="39"/>
      <c r="E59" s="39"/>
      <c r="F59" s="39"/>
      <c r="G59" s="39"/>
      <c r="H59" s="39"/>
      <c r="I59" s="39"/>
      <c r="J59" s="39"/>
      <c r="K59" s="47" t="s">
        <v>28</v>
      </c>
      <c r="L59" s="39"/>
      <c r="M59" s="39"/>
      <c r="N59" s="47" t="s">
        <v>29</v>
      </c>
      <c r="O59" s="39"/>
      <c r="P59" s="39"/>
      <c r="Q59" s="47" t="s">
        <v>30</v>
      </c>
      <c r="R59" s="39"/>
      <c r="S59" s="39"/>
      <c r="T59" s="47" t="s">
        <v>31</v>
      </c>
      <c r="U59" s="39"/>
      <c r="V59" s="39"/>
      <c r="W59" s="47" t="s">
        <v>32</v>
      </c>
      <c r="X59" s="39"/>
      <c r="Y59" s="39"/>
    </row>
  </sheetData>
  <mergeCells count="107">
    <mergeCell ref="W59:Y59"/>
    <mergeCell ref="A59:J59"/>
    <mergeCell ref="K59:M59"/>
    <mergeCell ref="N59:P59"/>
    <mergeCell ref="Q59:S59"/>
    <mergeCell ref="T59:V59"/>
    <mergeCell ref="A50:AW50"/>
    <mergeCell ref="A52:AW52"/>
    <mergeCell ref="A54:AW54"/>
    <mergeCell ref="A56:AW56"/>
    <mergeCell ref="A58:Y58"/>
    <mergeCell ref="A47:AW47"/>
    <mergeCell ref="A48:AW48"/>
    <mergeCell ref="A49:J49"/>
    <mergeCell ref="K49:M49"/>
    <mergeCell ref="N49:P49"/>
    <mergeCell ref="Q49:S49"/>
    <mergeCell ref="T49:V49"/>
    <mergeCell ref="W49:Y49"/>
    <mergeCell ref="Z49:AK49"/>
    <mergeCell ref="AL49:AW49"/>
    <mergeCell ref="W45:Y45"/>
    <mergeCell ref="Z45:AK45"/>
    <mergeCell ref="AL45:AW45"/>
    <mergeCell ref="A46:J46"/>
    <mergeCell ref="K46:M46"/>
    <mergeCell ref="N46:P46"/>
    <mergeCell ref="Q46:S46"/>
    <mergeCell ref="T46:V46"/>
    <mergeCell ref="W46:Y46"/>
    <mergeCell ref="Z46:AK46"/>
    <mergeCell ref="AL46:AW46"/>
    <mergeCell ref="A45:J45"/>
    <mergeCell ref="K45:M45"/>
    <mergeCell ref="N45:P45"/>
    <mergeCell ref="Q45:S45"/>
    <mergeCell ref="T45:V45"/>
    <mergeCell ref="W43:Y43"/>
    <mergeCell ref="Z43:AK43"/>
    <mergeCell ref="AL43:AW43"/>
    <mergeCell ref="A44:J44"/>
    <mergeCell ref="K44:M44"/>
    <mergeCell ref="N44:P44"/>
    <mergeCell ref="Q44:S44"/>
    <mergeCell ref="T44:V44"/>
    <mergeCell ref="W44:Y44"/>
    <mergeCell ref="Z44:AK44"/>
    <mergeCell ref="AL44:AW44"/>
    <mergeCell ref="A43:J43"/>
    <mergeCell ref="K43:M43"/>
    <mergeCell ref="N43:P43"/>
    <mergeCell ref="Q43:S43"/>
    <mergeCell ref="T43:V43"/>
    <mergeCell ref="A40:AW40"/>
    <mergeCell ref="A41:AW41"/>
    <mergeCell ref="A42:J42"/>
    <mergeCell ref="K42:M42"/>
    <mergeCell ref="N42:P42"/>
    <mergeCell ref="Q42:S42"/>
    <mergeCell ref="T42:V42"/>
    <mergeCell ref="W42:Y42"/>
    <mergeCell ref="Z42:AK42"/>
    <mergeCell ref="AL42:AW42"/>
    <mergeCell ref="A36:AW36"/>
    <mergeCell ref="A38:AW38"/>
    <mergeCell ref="A39:J39"/>
    <mergeCell ref="K39:M39"/>
    <mergeCell ref="N39:P39"/>
    <mergeCell ref="Q39:S39"/>
    <mergeCell ref="T39:V39"/>
    <mergeCell ref="W39:Y39"/>
    <mergeCell ref="Z39:AK39"/>
    <mergeCell ref="AL39:AW39"/>
    <mergeCell ref="A33:Y33"/>
    <mergeCell ref="A34:J34"/>
    <mergeCell ref="K34:M34"/>
    <mergeCell ref="N34:P34"/>
    <mergeCell ref="Q34:S34"/>
    <mergeCell ref="T34:V34"/>
    <mergeCell ref="W34:Y34"/>
    <mergeCell ref="A23:AW23"/>
    <mergeCell ref="A25:AW25"/>
    <mergeCell ref="A27:AW27"/>
    <mergeCell ref="A29:AW29"/>
    <mergeCell ref="A31:AW31"/>
    <mergeCell ref="A20:L20"/>
    <mergeCell ref="M20:Z20"/>
    <mergeCell ref="AA20:AN20"/>
    <mergeCell ref="A21:L21"/>
    <mergeCell ref="M21:Z21"/>
    <mergeCell ref="AA21:AN21"/>
    <mergeCell ref="A14:AW14"/>
    <mergeCell ref="A15:AW15"/>
    <mergeCell ref="A17:AW17"/>
    <mergeCell ref="A19:L19"/>
    <mergeCell ref="M19:Z19"/>
    <mergeCell ref="AA19:AN19"/>
    <mergeCell ref="A9:AW9"/>
    <mergeCell ref="A10:AW10"/>
    <mergeCell ref="A11:AW11"/>
    <mergeCell ref="A12:AW12"/>
    <mergeCell ref="A13:AW13"/>
    <mergeCell ref="A1:AW1"/>
    <mergeCell ref="A2:AW2"/>
    <mergeCell ref="A4:AW4"/>
    <mergeCell ref="A6:AW6"/>
    <mergeCell ref="A8:AW8"/>
  </mergeCells>
  <hyperlinks>
    <hyperlink ref="A2" location="'Overview'!A1" display="Return to overview" xr:uid="{00000000-0004-0000-2D00-000000000000}"/>
  </hyperlinks>
  <pageMargins left="0.25" right="0.25" top="0.75" bottom="0.75" header="0.3" footer="0.3"/>
  <pageSetup paperSize="9" fitToHeight="0" orientation="landscape"/>
  <headerFooter>
    <oddHeader>&amp;LProjekt</oddHeader>
    <oddFooter>&amp;R&amp;P/&amp;N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W117"/>
  <sheetViews>
    <sheetView workbookViewId="0"/>
  </sheetViews>
  <sheetFormatPr baseColWidth="10" defaultColWidth="9.140625" defaultRowHeight="15" x14ac:dyDescent="0.25"/>
  <cols>
    <col min="1" max="49" width="3" customWidth="1" collapsed="1"/>
  </cols>
  <sheetData>
    <row r="1" spans="1:49" ht="16.5" x14ac:dyDescent="0.35">
      <c r="A1" s="41" t="s">
        <v>1217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1218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12" customHeight="1" x14ac:dyDescent="0.25">
      <c r="A11" s="46" t="s">
        <v>1217</v>
      </c>
      <c r="B11" s="39"/>
      <c r="C11" s="39"/>
      <c r="D11" s="39"/>
      <c r="E11" s="39"/>
      <c r="F11" s="39"/>
      <c r="G11" s="39"/>
      <c r="H11" s="39"/>
      <c r="I11" s="39"/>
      <c r="J11" s="39"/>
      <c r="K11" s="39"/>
      <c r="L11" s="39"/>
      <c r="M11" s="46" t="s">
        <v>1219</v>
      </c>
      <c r="N11" s="39"/>
      <c r="O11" s="39"/>
      <c r="P11" s="39"/>
      <c r="Q11" s="39"/>
      <c r="R11" s="39"/>
      <c r="S11" s="39"/>
      <c r="T11" s="39"/>
      <c r="U11" s="39"/>
      <c r="V11" s="39"/>
      <c r="W11" s="39"/>
      <c r="X11" s="39"/>
      <c r="Y11" s="39"/>
      <c r="Z11" s="39"/>
      <c r="AA11" s="46" t="s">
        <v>1220</v>
      </c>
      <c r="AB11" s="39"/>
      <c r="AC11" s="39"/>
      <c r="AD11" s="39"/>
      <c r="AE11" s="39"/>
      <c r="AF11" s="39"/>
      <c r="AG11" s="39"/>
      <c r="AH11" s="39"/>
      <c r="AI11" s="39"/>
      <c r="AJ11" s="39"/>
      <c r="AK11" s="39"/>
      <c r="AL11" s="39"/>
      <c r="AM11" s="39"/>
      <c r="AN11" s="39"/>
    </row>
    <row r="12" spans="1:49" ht="15" customHeight="1" x14ac:dyDescent="0.25">
      <c r="A12" s="45" t="s">
        <v>1221</v>
      </c>
      <c r="B12" s="39"/>
      <c r="C12" s="39"/>
      <c r="D12" s="39"/>
      <c r="E12" s="39"/>
      <c r="F12" s="39"/>
      <c r="G12" s="39"/>
      <c r="H12" s="39"/>
      <c r="I12" s="39"/>
      <c r="J12" s="39"/>
      <c r="K12" s="39"/>
      <c r="L12" s="39"/>
      <c r="M12" s="45" t="s">
        <v>1222</v>
      </c>
      <c r="N12" s="39"/>
      <c r="O12" s="39"/>
      <c r="P12" s="39"/>
      <c r="Q12" s="39"/>
      <c r="R12" s="39"/>
      <c r="S12" s="39"/>
      <c r="T12" s="39"/>
      <c r="U12" s="39"/>
      <c r="V12" s="39"/>
      <c r="W12" s="39"/>
      <c r="X12" s="39"/>
      <c r="Y12" s="39"/>
      <c r="Z12" s="39"/>
      <c r="AA12" s="45" t="s">
        <v>1220</v>
      </c>
      <c r="AB12" s="39"/>
      <c r="AC12" s="39"/>
      <c r="AD12" s="39"/>
      <c r="AE12" s="39"/>
      <c r="AF12" s="39"/>
      <c r="AG12" s="39"/>
      <c r="AH12" s="39"/>
      <c r="AI12" s="39"/>
      <c r="AJ12" s="39"/>
      <c r="AK12" s="39"/>
      <c r="AL12" s="39"/>
      <c r="AM12" s="39"/>
      <c r="AN12" s="39"/>
    </row>
    <row r="13" spans="1:49" ht="12" customHeight="1" x14ac:dyDescent="0.25">
      <c r="A13" s="46" t="s">
        <v>1223</v>
      </c>
      <c r="B13" s="39"/>
      <c r="C13" s="39"/>
      <c r="D13" s="39"/>
      <c r="E13" s="39"/>
      <c r="F13" s="39"/>
      <c r="G13" s="39"/>
      <c r="H13" s="39"/>
      <c r="I13" s="39"/>
      <c r="J13" s="39"/>
      <c r="K13" s="39"/>
      <c r="L13" s="39"/>
      <c r="M13" s="46" t="s">
        <v>1224</v>
      </c>
      <c r="N13" s="39"/>
      <c r="O13" s="39"/>
      <c r="P13" s="39"/>
      <c r="Q13" s="39"/>
      <c r="R13" s="39"/>
      <c r="S13" s="39"/>
      <c r="T13" s="39"/>
      <c r="U13" s="39"/>
      <c r="V13" s="39"/>
      <c r="W13" s="39"/>
      <c r="X13" s="39"/>
      <c r="Y13" s="39"/>
      <c r="Z13" s="39"/>
      <c r="AA13" s="46" t="s">
        <v>1220</v>
      </c>
      <c r="AB13" s="39"/>
      <c r="AC13" s="39"/>
      <c r="AD13" s="39"/>
      <c r="AE13" s="39"/>
      <c r="AF13" s="39"/>
      <c r="AG13" s="39"/>
      <c r="AH13" s="39"/>
      <c r="AI13" s="39"/>
      <c r="AJ13" s="39"/>
      <c r="AK13" s="39"/>
      <c r="AL13" s="39"/>
      <c r="AM13" s="39"/>
      <c r="AN13" s="39"/>
    </row>
    <row r="14" spans="1:49" ht="15" customHeight="1" x14ac:dyDescent="0.25">
      <c r="A14" s="45" t="s">
        <v>1225</v>
      </c>
      <c r="B14" s="39"/>
      <c r="C14" s="39"/>
      <c r="D14" s="39"/>
      <c r="E14" s="39"/>
      <c r="F14" s="39"/>
      <c r="G14" s="39"/>
      <c r="H14" s="39"/>
      <c r="I14" s="39"/>
      <c r="J14" s="39"/>
      <c r="K14" s="39"/>
      <c r="L14" s="39"/>
      <c r="M14" s="45" t="s">
        <v>1226</v>
      </c>
      <c r="N14" s="39"/>
      <c r="O14" s="39"/>
      <c r="P14" s="39"/>
      <c r="Q14" s="39"/>
      <c r="R14" s="39"/>
      <c r="S14" s="39"/>
      <c r="T14" s="39"/>
      <c r="U14" s="39"/>
      <c r="V14" s="39"/>
      <c r="W14" s="39"/>
      <c r="X14" s="39"/>
      <c r="Y14" s="39"/>
      <c r="Z14" s="39"/>
      <c r="AA14" s="45" t="s">
        <v>1220</v>
      </c>
      <c r="AB14" s="39"/>
      <c r="AC14" s="39"/>
      <c r="AD14" s="39"/>
      <c r="AE14" s="39"/>
      <c r="AF14" s="39"/>
      <c r="AG14" s="39"/>
      <c r="AH14" s="39"/>
      <c r="AI14" s="39"/>
      <c r="AJ14" s="39"/>
      <c r="AK14" s="39"/>
      <c r="AL14" s="39"/>
      <c r="AM14" s="39"/>
      <c r="AN14" s="39"/>
    </row>
    <row r="15" spans="1:49" ht="12" customHeight="1" x14ac:dyDescent="0.25">
      <c r="A15" s="46" t="s">
        <v>1227</v>
      </c>
      <c r="B15" s="39"/>
      <c r="C15" s="39"/>
      <c r="D15" s="39"/>
      <c r="E15" s="39"/>
      <c r="F15" s="39"/>
      <c r="G15" s="39"/>
      <c r="H15" s="39"/>
      <c r="I15" s="39"/>
      <c r="J15" s="39"/>
      <c r="K15" s="39"/>
      <c r="L15" s="39"/>
      <c r="M15" s="46" t="s">
        <v>1228</v>
      </c>
      <c r="N15" s="39"/>
      <c r="O15" s="39"/>
      <c r="P15" s="39"/>
      <c r="Q15" s="39"/>
      <c r="R15" s="39"/>
      <c r="S15" s="39"/>
      <c r="T15" s="39"/>
      <c r="U15" s="39"/>
      <c r="V15" s="39"/>
      <c r="W15" s="39"/>
      <c r="X15" s="39"/>
      <c r="Y15" s="39"/>
      <c r="Z15" s="39"/>
      <c r="AA15" s="46" t="s">
        <v>1220</v>
      </c>
      <c r="AB15" s="39"/>
      <c r="AC15" s="39"/>
      <c r="AD15" s="39"/>
      <c r="AE15" s="39"/>
      <c r="AF15" s="39"/>
      <c r="AG15" s="39"/>
      <c r="AH15" s="39"/>
      <c r="AI15" s="39"/>
      <c r="AJ15" s="39"/>
      <c r="AK15" s="39"/>
      <c r="AL15" s="39"/>
      <c r="AM15" s="39"/>
      <c r="AN15" s="39"/>
    </row>
    <row r="16" spans="1:49" ht="15" customHeight="1" x14ac:dyDescent="0.25">
      <c r="A16" s="45" t="s">
        <v>1229</v>
      </c>
      <c r="B16" s="39"/>
      <c r="C16" s="39"/>
      <c r="D16" s="39"/>
      <c r="E16" s="39"/>
      <c r="F16" s="39"/>
      <c r="G16" s="39"/>
      <c r="H16" s="39"/>
      <c r="I16" s="39"/>
      <c r="J16" s="39"/>
      <c r="K16" s="39"/>
      <c r="L16" s="39"/>
      <c r="M16" s="45" t="s">
        <v>1230</v>
      </c>
      <c r="N16" s="39"/>
      <c r="O16" s="39"/>
      <c r="P16" s="39"/>
      <c r="Q16" s="39"/>
      <c r="R16" s="39"/>
      <c r="S16" s="39"/>
      <c r="T16" s="39"/>
      <c r="U16" s="39"/>
      <c r="V16" s="39"/>
      <c r="W16" s="39"/>
      <c r="X16" s="39"/>
      <c r="Y16" s="39"/>
      <c r="Z16" s="39"/>
      <c r="AA16" s="45" t="s">
        <v>1220</v>
      </c>
      <c r="AB16" s="39"/>
      <c r="AC16" s="39"/>
      <c r="AD16" s="39"/>
      <c r="AE16" s="39"/>
      <c r="AF16" s="39"/>
      <c r="AG16" s="39"/>
      <c r="AH16" s="39"/>
      <c r="AI16" s="39"/>
      <c r="AJ16" s="39"/>
      <c r="AK16" s="39"/>
      <c r="AL16" s="39"/>
      <c r="AM16" s="39"/>
      <c r="AN16" s="39"/>
    </row>
    <row r="17" spans="1:49" ht="12" customHeight="1" x14ac:dyDescent="0.25">
      <c r="A17" s="46" t="s">
        <v>1231</v>
      </c>
      <c r="B17" s="39"/>
      <c r="C17" s="39"/>
      <c r="D17" s="39"/>
      <c r="E17" s="39"/>
      <c r="F17" s="39"/>
      <c r="G17" s="39"/>
      <c r="H17" s="39"/>
      <c r="I17" s="39"/>
      <c r="J17" s="39"/>
      <c r="K17" s="39"/>
      <c r="L17" s="39"/>
      <c r="M17" s="46" t="s">
        <v>1232</v>
      </c>
      <c r="N17" s="39"/>
      <c r="O17" s="39"/>
      <c r="P17" s="39"/>
      <c r="Q17" s="39"/>
      <c r="R17" s="39"/>
      <c r="S17" s="39"/>
      <c r="T17" s="39"/>
      <c r="U17" s="39"/>
      <c r="V17" s="39"/>
      <c r="W17" s="39"/>
      <c r="X17" s="39"/>
      <c r="Y17" s="39"/>
      <c r="Z17" s="39"/>
      <c r="AA17" s="46" t="s">
        <v>1220</v>
      </c>
      <c r="AB17" s="39"/>
      <c r="AC17" s="39"/>
      <c r="AD17" s="39"/>
      <c r="AE17" s="39"/>
      <c r="AF17" s="39"/>
      <c r="AG17" s="39"/>
      <c r="AH17" s="39"/>
      <c r="AI17" s="39"/>
      <c r="AJ17" s="39"/>
      <c r="AK17" s="39"/>
      <c r="AL17" s="39"/>
      <c r="AM17" s="39"/>
      <c r="AN17" s="39"/>
    </row>
    <row r="20" spans="1:49" x14ac:dyDescent="0.25">
      <c r="A20" s="43" t="s">
        <v>24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25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36" customHeight="1" x14ac:dyDescent="0.25">
      <c r="A24" s="44" t="s">
        <v>26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5" customHeight="1" x14ac:dyDescent="0.25">
      <c r="A26" s="47" t="s">
        <v>27</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39" customHeight="1" x14ac:dyDescent="0.25">
      <c r="A27" s="47" t="s">
        <v>6</v>
      </c>
      <c r="B27" s="39"/>
      <c r="C27" s="39"/>
      <c r="D27" s="39"/>
      <c r="E27" s="39"/>
      <c r="F27" s="39"/>
      <c r="G27" s="39"/>
      <c r="H27" s="39"/>
      <c r="I27" s="39"/>
      <c r="J27" s="39"/>
      <c r="K27" s="47" t="s">
        <v>28</v>
      </c>
      <c r="L27" s="39"/>
      <c r="M27" s="39"/>
      <c r="N27" s="47" t="s">
        <v>29</v>
      </c>
      <c r="O27" s="39"/>
      <c r="P27" s="39"/>
      <c r="Q27" s="47" t="s">
        <v>30</v>
      </c>
      <c r="R27" s="39"/>
      <c r="S27" s="39"/>
      <c r="T27" s="47" t="s">
        <v>31</v>
      </c>
      <c r="U27" s="39"/>
      <c r="V27" s="39"/>
      <c r="W27" s="47" t="s">
        <v>32</v>
      </c>
      <c r="X27" s="39"/>
      <c r="Y27" s="39"/>
    </row>
    <row r="28" spans="1:49" ht="15" customHeight="1" x14ac:dyDescent="0.25">
      <c r="A28" s="48" t="s">
        <v>260</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12" customHeight="1" x14ac:dyDescent="0.25">
      <c r="A29" s="46" t="s">
        <v>34</v>
      </c>
      <c r="B29" s="39"/>
      <c r="C29" s="39"/>
      <c r="D29" s="39"/>
      <c r="E29" s="39"/>
      <c r="F29" s="39"/>
      <c r="G29" s="39"/>
      <c r="H29" s="39"/>
      <c r="I29" s="39"/>
      <c r="J29" s="39"/>
      <c r="K29" s="49" t="s">
        <v>35</v>
      </c>
      <c r="L29" s="39"/>
      <c r="M29" s="39"/>
      <c r="N29" s="49" t="s">
        <v>36</v>
      </c>
      <c r="O29" s="39"/>
      <c r="P29" s="39"/>
      <c r="Q29" s="49" t="s">
        <v>35</v>
      </c>
      <c r="R29" s="39"/>
      <c r="S29" s="39"/>
      <c r="T29" s="49" t="s">
        <v>35</v>
      </c>
      <c r="U29" s="39"/>
      <c r="V29" s="39"/>
      <c r="W29" s="49" t="s">
        <v>35</v>
      </c>
      <c r="X29" s="39"/>
      <c r="Y29" s="39"/>
    </row>
    <row r="30" spans="1:49" ht="15" customHeight="1" x14ac:dyDescent="0.25">
      <c r="A30" s="45" t="s">
        <v>37</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2" customHeight="1" x14ac:dyDescent="0.25">
      <c r="A31" s="46" t="s">
        <v>38</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5" t="s">
        <v>39</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35</v>
      </c>
      <c r="X32" s="39"/>
      <c r="Y32" s="39"/>
    </row>
    <row r="33" spans="1:25" ht="12" customHeight="1" x14ac:dyDescent="0.25">
      <c r="A33" s="46" t="s">
        <v>297</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35</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35</v>
      </c>
      <c r="L35" s="39"/>
      <c r="M35" s="39"/>
      <c r="N35" s="49" t="s">
        <v>36</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39</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46" t="s">
        <v>297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8" t="s">
        <v>41</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39</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5" t="s">
        <v>297</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5" customHeight="1" x14ac:dyDescent="0.25">
      <c r="A45" s="48" t="s">
        <v>42</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37</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5" t="s">
        <v>38</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8" spans="1:25" ht="12" customHeight="1" x14ac:dyDescent="0.25">
      <c r="A48" s="46" t="s">
        <v>39</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297</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5" customHeight="1" x14ac:dyDescent="0.25">
      <c r="A50" s="48" t="s">
        <v>43</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24" customHeight="1" x14ac:dyDescent="0.25">
      <c r="A51" s="46" t="s">
        <v>44</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45</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4" spans="1:49" x14ac:dyDescent="0.25">
      <c r="A54" s="43" t="s">
        <v>46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47</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39" customHeight="1" x14ac:dyDescent="0.25">
      <c r="A57" s="47" t="s">
        <v>48</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c r="Z57" s="47" t="s">
        <v>7</v>
      </c>
      <c r="AA57" s="39"/>
      <c r="AB57" s="39"/>
      <c r="AC57" s="39"/>
      <c r="AD57" s="39"/>
      <c r="AE57" s="39"/>
      <c r="AF57" s="39"/>
      <c r="AG57" s="39"/>
      <c r="AH57" s="39"/>
      <c r="AI57" s="39"/>
      <c r="AJ57" s="39"/>
      <c r="AK57" s="39"/>
      <c r="AL57" s="47" t="s">
        <v>8</v>
      </c>
      <c r="AM57" s="39"/>
      <c r="AN57" s="39"/>
      <c r="AO57" s="39"/>
      <c r="AP57" s="39"/>
      <c r="AQ57" s="39"/>
      <c r="AR57" s="39"/>
      <c r="AS57" s="39"/>
      <c r="AT57" s="39"/>
      <c r="AU57" s="39"/>
      <c r="AV57" s="39"/>
      <c r="AW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15" customHeight="1" x14ac:dyDescent="0.25">
      <c r="A59" s="51" t="s">
        <v>50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12" customHeight="1" x14ac:dyDescent="0.25">
      <c r="A60" s="46" t="s">
        <v>51</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52</v>
      </c>
      <c r="AA60" s="39"/>
      <c r="AB60" s="39"/>
      <c r="AC60" s="39"/>
      <c r="AD60" s="39"/>
      <c r="AE60" s="39"/>
      <c r="AF60" s="39"/>
      <c r="AG60" s="39"/>
      <c r="AH60" s="39"/>
      <c r="AI60" s="39"/>
      <c r="AJ60" s="39"/>
      <c r="AK60" s="39"/>
      <c r="AL60" s="46" t="s">
        <v>53</v>
      </c>
      <c r="AM60" s="39"/>
      <c r="AN60" s="39"/>
      <c r="AO60" s="39"/>
      <c r="AP60" s="39"/>
      <c r="AQ60" s="39"/>
      <c r="AR60" s="39"/>
      <c r="AS60" s="39"/>
      <c r="AT60" s="39"/>
      <c r="AU60" s="39"/>
      <c r="AV60" s="39"/>
      <c r="AW60" s="39"/>
    </row>
    <row r="61" spans="1:49" ht="15" customHeight="1" x14ac:dyDescent="0.25">
      <c r="A61" s="45" t="s">
        <v>54</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55</v>
      </c>
      <c r="AA61" s="39"/>
      <c r="AB61" s="39"/>
      <c r="AC61" s="39"/>
      <c r="AD61" s="39"/>
      <c r="AE61" s="39"/>
      <c r="AF61" s="39"/>
      <c r="AG61" s="39"/>
      <c r="AH61" s="39"/>
      <c r="AI61" s="39"/>
      <c r="AJ61" s="39"/>
      <c r="AK61" s="39"/>
      <c r="AL61" s="45" t="s">
        <v>56</v>
      </c>
      <c r="AM61" s="39"/>
      <c r="AN61" s="39"/>
      <c r="AO61" s="39"/>
      <c r="AP61" s="39"/>
      <c r="AQ61" s="39"/>
      <c r="AR61" s="39"/>
      <c r="AS61" s="39"/>
      <c r="AT61" s="39"/>
      <c r="AU61" s="39"/>
      <c r="AV61" s="39"/>
      <c r="AW61" s="39"/>
    </row>
    <row r="62" spans="1:49" ht="12" customHeight="1" x14ac:dyDescent="0.25">
      <c r="A62" s="46" t="s">
        <v>57</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58</v>
      </c>
      <c r="AA62" s="39"/>
      <c r="AB62" s="39"/>
      <c r="AC62" s="39"/>
      <c r="AD62" s="39"/>
      <c r="AE62" s="39"/>
      <c r="AF62" s="39"/>
      <c r="AG62" s="39"/>
      <c r="AH62" s="39"/>
      <c r="AI62" s="39"/>
      <c r="AJ62" s="39"/>
      <c r="AK62" s="39"/>
      <c r="AL62" s="46" t="s">
        <v>59</v>
      </c>
      <c r="AM62" s="39"/>
      <c r="AN62" s="39"/>
      <c r="AO62" s="39"/>
      <c r="AP62" s="39"/>
      <c r="AQ62" s="39"/>
      <c r="AR62" s="39"/>
      <c r="AS62" s="39"/>
      <c r="AT62" s="39"/>
      <c r="AU62" s="39"/>
      <c r="AV62" s="39"/>
      <c r="AW62" s="39"/>
    </row>
    <row r="63" spans="1:49" ht="15" customHeight="1" x14ac:dyDescent="0.25">
      <c r="A63" s="45" t="s">
        <v>60</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61</v>
      </c>
      <c r="AA63" s="39"/>
      <c r="AB63" s="39"/>
      <c r="AC63" s="39"/>
      <c r="AD63" s="39"/>
      <c r="AE63" s="39"/>
      <c r="AF63" s="39"/>
      <c r="AG63" s="39"/>
      <c r="AH63" s="39"/>
      <c r="AI63" s="39"/>
      <c r="AJ63" s="39"/>
      <c r="AK63" s="39"/>
      <c r="AL63" s="45" t="s">
        <v>62</v>
      </c>
      <c r="AM63" s="39"/>
      <c r="AN63" s="39"/>
      <c r="AO63" s="39"/>
      <c r="AP63" s="39"/>
      <c r="AQ63" s="39"/>
      <c r="AR63" s="39"/>
      <c r="AS63" s="39"/>
      <c r="AT63" s="39"/>
      <c r="AU63" s="39"/>
      <c r="AV63" s="39"/>
      <c r="AW63" s="39"/>
    </row>
    <row r="64" spans="1:49" ht="12" customHeight="1" x14ac:dyDescent="0.25">
      <c r="A64" s="46" t="s">
        <v>63</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c r="Z64" s="46" t="s">
        <v>1233</v>
      </c>
      <c r="AA64" s="39"/>
      <c r="AB64" s="39"/>
      <c r="AC64" s="39"/>
      <c r="AD64" s="39"/>
      <c r="AE64" s="39"/>
      <c r="AF64" s="39"/>
      <c r="AG64" s="39"/>
      <c r="AH64" s="39"/>
      <c r="AI64" s="39"/>
      <c r="AJ64" s="39"/>
      <c r="AK64" s="39"/>
      <c r="AL64" s="46" t="s">
        <v>65</v>
      </c>
      <c r="AM64" s="39"/>
      <c r="AN64" s="39"/>
      <c r="AO64" s="39"/>
      <c r="AP64" s="39"/>
      <c r="AQ64" s="39"/>
      <c r="AR64" s="39"/>
      <c r="AS64" s="39"/>
      <c r="AT64" s="39"/>
      <c r="AU64" s="39"/>
      <c r="AV64" s="39"/>
      <c r="AW64" s="39"/>
    </row>
    <row r="65" spans="1:49" ht="15" customHeight="1" x14ac:dyDescent="0.25">
      <c r="A65" s="48" t="s">
        <v>260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1234</v>
      </c>
      <c r="B67" s="39"/>
      <c r="C67" s="39"/>
      <c r="D67" s="39"/>
      <c r="E67" s="39"/>
      <c r="F67" s="39"/>
      <c r="G67" s="39"/>
      <c r="H67" s="39"/>
      <c r="I67" s="39"/>
      <c r="J67" s="39"/>
      <c r="K67" s="49" t="s">
        <v>35</v>
      </c>
      <c r="L67" s="39"/>
      <c r="M67" s="39"/>
      <c r="N67" s="49" t="s">
        <v>35</v>
      </c>
      <c r="O67" s="39"/>
      <c r="P67" s="39"/>
      <c r="Q67" s="49" t="s">
        <v>36</v>
      </c>
      <c r="R67" s="39"/>
      <c r="S67" s="39"/>
      <c r="T67" s="49" t="s">
        <v>36</v>
      </c>
      <c r="U67" s="39"/>
      <c r="V67" s="39"/>
      <c r="W67" s="49" t="s">
        <v>35</v>
      </c>
      <c r="X67" s="39"/>
      <c r="Y67" s="39"/>
      <c r="Z67" s="46" t="s">
        <v>1235</v>
      </c>
      <c r="AA67" s="39"/>
      <c r="AB67" s="39"/>
      <c r="AC67" s="39"/>
      <c r="AD67" s="39"/>
      <c r="AE67" s="39"/>
      <c r="AF67" s="39"/>
      <c r="AG67" s="39"/>
      <c r="AH67" s="39"/>
      <c r="AI67" s="39"/>
      <c r="AJ67" s="39"/>
      <c r="AK67" s="39"/>
      <c r="AL67" s="46" t="s">
        <v>1236</v>
      </c>
      <c r="AM67" s="39"/>
      <c r="AN67" s="39"/>
      <c r="AO67" s="39"/>
      <c r="AP67" s="39"/>
      <c r="AQ67" s="39"/>
      <c r="AR67" s="39"/>
      <c r="AS67" s="39"/>
      <c r="AT67" s="39"/>
      <c r="AU67" s="39"/>
      <c r="AV67" s="39"/>
      <c r="AW67" s="39"/>
    </row>
    <row r="68" spans="1:49" ht="15" customHeight="1" x14ac:dyDescent="0.25">
      <c r="A68" s="45" t="s">
        <v>883</v>
      </c>
      <c r="B68" s="39"/>
      <c r="C68" s="39"/>
      <c r="D68" s="39"/>
      <c r="E68" s="39"/>
      <c r="F68" s="39"/>
      <c r="G68" s="39"/>
      <c r="H68" s="39"/>
      <c r="I68" s="39"/>
      <c r="J68" s="39"/>
      <c r="K68" s="50" t="s">
        <v>35</v>
      </c>
      <c r="L68" s="39"/>
      <c r="M68" s="39"/>
      <c r="N68" s="50" t="s">
        <v>35</v>
      </c>
      <c r="O68" s="39"/>
      <c r="P68" s="39"/>
      <c r="Q68" s="50" t="s">
        <v>36</v>
      </c>
      <c r="R68" s="39"/>
      <c r="S68" s="39"/>
      <c r="T68" s="50" t="s">
        <v>36</v>
      </c>
      <c r="U68" s="39"/>
      <c r="V68" s="39"/>
      <c r="W68" s="50" t="s">
        <v>35</v>
      </c>
      <c r="X68" s="39"/>
      <c r="Y68" s="39"/>
      <c r="Z68" s="45" t="s">
        <v>1237</v>
      </c>
      <c r="AA68" s="39"/>
      <c r="AB68" s="39"/>
      <c r="AC68" s="39"/>
      <c r="AD68" s="39"/>
      <c r="AE68" s="39"/>
      <c r="AF68" s="39"/>
      <c r="AG68" s="39"/>
      <c r="AH68" s="39"/>
      <c r="AI68" s="39"/>
      <c r="AJ68" s="39"/>
      <c r="AK68" s="39"/>
      <c r="AL68" s="45" t="s">
        <v>1238</v>
      </c>
      <c r="AM68" s="39"/>
      <c r="AN68" s="39"/>
      <c r="AO68" s="39"/>
      <c r="AP68" s="39"/>
      <c r="AQ68" s="39"/>
      <c r="AR68" s="39"/>
      <c r="AS68" s="39"/>
      <c r="AT68" s="39"/>
      <c r="AU68" s="39"/>
      <c r="AV68" s="39"/>
      <c r="AW68" s="39"/>
    </row>
    <row r="69" spans="1:49" ht="15" customHeight="1" x14ac:dyDescent="0.25">
      <c r="A69" s="48" t="s">
        <v>42</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5" customHeight="1" x14ac:dyDescent="0.25">
      <c r="A70" s="51" t="s">
        <v>50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2" customHeight="1" x14ac:dyDescent="0.25">
      <c r="A71" s="46" t="s">
        <v>66</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c r="Z71" s="46" t="s">
        <v>67</v>
      </c>
      <c r="AA71" s="39"/>
      <c r="AB71" s="39"/>
      <c r="AC71" s="39"/>
      <c r="AD71" s="39"/>
      <c r="AE71" s="39"/>
      <c r="AF71" s="39"/>
      <c r="AG71" s="39"/>
      <c r="AH71" s="39"/>
      <c r="AI71" s="39"/>
      <c r="AJ71" s="39"/>
      <c r="AK71" s="39"/>
      <c r="AL71" s="46" t="s">
        <v>68</v>
      </c>
      <c r="AM71" s="39"/>
      <c r="AN71" s="39"/>
      <c r="AO71" s="39"/>
      <c r="AP71" s="39"/>
      <c r="AQ71" s="39"/>
      <c r="AR71" s="39"/>
      <c r="AS71" s="39"/>
      <c r="AT71" s="39"/>
      <c r="AU71" s="39"/>
      <c r="AV71" s="39"/>
      <c r="AW71" s="39"/>
    </row>
    <row r="72" spans="1:49" ht="15" customHeight="1" x14ac:dyDescent="0.25">
      <c r="A72" s="45" t="s">
        <v>69</v>
      </c>
      <c r="B72" s="39"/>
      <c r="C72" s="39"/>
      <c r="D72" s="39"/>
      <c r="E72" s="39"/>
      <c r="F72" s="39"/>
      <c r="G72" s="39"/>
      <c r="H72" s="39"/>
      <c r="I72" s="39"/>
      <c r="J72" s="39"/>
      <c r="K72" s="50" t="s">
        <v>35</v>
      </c>
      <c r="L72" s="39"/>
      <c r="M72" s="39"/>
      <c r="N72" s="50" t="s">
        <v>35</v>
      </c>
      <c r="O72" s="39"/>
      <c r="P72" s="39"/>
      <c r="Q72" s="50" t="s">
        <v>35</v>
      </c>
      <c r="R72" s="39"/>
      <c r="S72" s="39"/>
      <c r="T72" s="50" t="s">
        <v>36</v>
      </c>
      <c r="U72" s="39"/>
      <c r="V72" s="39"/>
      <c r="W72" s="50" t="s">
        <v>36</v>
      </c>
      <c r="X72" s="39"/>
      <c r="Y72" s="39"/>
      <c r="Z72" s="45" t="s">
        <v>70</v>
      </c>
      <c r="AA72" s="39"/>
      <c r="AB72" s="39"/>
      <c r="AC72" s="39"/>
      <c r="AD72" s="39"/>
      <c r="AE72" s="39"/>
      <c r="AF72" s="39"/>
      <c r="AG72" s="39"/>
      <c r="AH72" s="39"/>
      <c r="AI72" s="39"/>
      <c r="AJ72" s="39"/>
      <c r="AK72" s="39"/>
      <c r="AL72" s="45" t="s">
        <v>71</v>
      </c>
      <c r="AM72" s="39"/>
      <c r="AN72" s="39"/>
      <c r="AO72" s="39"/>
      <c r="AP72" s="39"/>
      <c r="AQ72" s="39"/>
      <c r="AR72" s="39"/>
      <c r="AS72" s="39"/>
      <c r="AT72" s="39"/>
      <c r="AU72" s="39"/>
      <c r="AV72" s="39"/>
      <c r="AW72" s="39"/>
    </row>
    <row r="73" spans="1:49" ht="12" customHeight="1" x14ac:dyDescent="0.25">
      <c r="A73" s="46" t="s">
        <v>72</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73</v>
      </c>
      <c r="AA73" s="39"/>
      <c r="AB73" s="39"/>
      <c r="AC73" s="39"/>
      <c r="AD73" s="39"/>
      <c r="AE73" s="39"/>
      <c r="AF73" s="39"/>
      <c r="AG73" s="39"/>
      <c r="AH73" s="39"/>
      <c r="AI73" s="39"/>
      <c r="AJ73" s="39"/>
      <c r="AK73" s="39"/>
      <c r="AL73" s="46" t="s">
        <v>74</v>
      </c>
      <c r="AM73" s="39"/>
      <c r="AN73" s="39"/>
      <c r="AO73" s="39"/>
      <c r="AP73" s="39"/>
      <c r="AQ73" s="39"/>
      <c r="AR73" s="39"/>
      <c r="AS73" s="39"/>
      <c r="AT73" s="39"/>
      <c r="AU73" s="39"/>
      <c r="AV73" s="39"/>
      <c r="AW73" s="39"/>
    </row>
    <row r="74" spans="1:49" ht="15" customHeight="1" x14ac:dyDescent="0.25">
      <c r="A74" s="45" t="s">
        <v>1234</v>
      </c>
      <c r="B74" s="39"/>
      <c r="C74" s="39"/>
      <c r="D74" s="39"/>
      <c r="E74" s="39"/>
      <c r="F74" s="39"/>
      <c r="G74" s="39"/>
      <c r="H74" s="39"/>
      <c r="I74" s="39"/>
      <c r="J74" s="39"/>
      <c r="K74" s="50" t="s">
        <v>35</v>
      </c>
      <c r="L74" s="39"/>
      <c r="M74" s="39"/>
      <c r="N74" s="50" t="s">
        <v>35</v>
      </c>
      <c r="O74" s="39"/>
      <c r="P74" s="39"/>
      <c r="Q74" s="50" t="s">
        <v>35</v>
      </c>
      <c r="R74" s="39"/>
      <c r="S74" s="39"/>
      <c r="T74" s="50" t="s">
        <v>36</v>
      </c>
      <c r="U74" s="39"/>
      <c r="V74" s="39"/>
      <c r="W74" s="50" t="s">
        <v>36</v>
      </c>
      <c r="X74" s="39"/>
      <c r="Y74" s="39"/>
      <c r="Z74" s="45" t="s">
        <v>1235</v>
      </c>
      <c r="AA74" s="39"/>
      <c r="AB74" s="39"/>
      <c r="AC74" s="39"/>
      <c r="AD74" s="39"/>
      <c r="AE74" s="39"/>
      <c r="AF74" s="39"/>
      <c r="AG74" s="39"/>
      <c r="AH74" s="39"/>
      <c r="AI74" s="39"/>
      <c r="AJ74" s="39"/>
      <c r="AK74" s="39"/>
      <c r="AL74" s="45" t="s">
        <v>1236</v>
      </c>
      <c r="AM74" s="39"/>
      <c r="AN74" s="39"/>
      <c r="AO74" s="39"/>
      <c r="AP74" s="39"/>
      <c r="AQ74" s="39"/>
      <c r="AR74" s="39"/>
      <c r="AS74" s="39"/>
      <c r="AT74" s="39"/>
      <c r="AU74" s="39"/>
      <c r="AV74" s="39"/>
      <c r="AW74" s="39"/>
    </row>
    <row r="75" spans="1:49" ht="12" customHeight="1" x14ac:dyDescent="0.25">
      <c r="A75" s="46" t="s">
        <v>883</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1237</v>
      </c>
      <c r="AA75" s="39"/>
      <c r="AB75" s="39"/>
      <c r="AC75" s="39"/>
      <c r="AD75" s="39"/>
      <c r="AE75" s="39"/>
      <c r="AF75" s="39"/>
      <c r="AG75" s="39"/>
      <c r="AH75" s="39"/>
      <c r="AI75" s="39"/>
      <c r="AJ75" s="39"/>
      <c r="AK75" s="39"/>
      <c r="AL75" s="46" t="s">
        <v>1238</v>
      </c>
      <c r="AM75" s="39"/>
      <c r="AN75" s="39"/>
      <c r="AO75" s="39"/>
      <c r="AP75" s="39"/>
      <c r="AQ75" s="39"/>
      <c r="AR75" s="39"/>
      <c r="AS75" s="39"/>
      <c r="AT75" s="39"/>
      <c r="AU75" s="39"/>
      <c r="AV75" s="39"/>
      <c r="AW75" s="39"/>
    </row>
    <row r="76" spans="1:49" ht="15" customHeight="1" x14ac:dyDescent="0.25">
      <c r="A76" s="48" t="s">
        <v>43</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75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c r="Z78" s="46" t="s">
        <v>76</v>
      </c>
      <c r="AA78" s="39"/>
      <c r="AB78" s="39"/>
      <c r="AC78" s="39"/>
      <c r="AD78" s="39"/>
      <c r="AE78" s="39"/>
      <c r="AF78" s="39"/>
      <c r="AG78" s="39"/>
      <c r="AH78" s="39"/>
      <c r="AI78" s="39"/>
      <c r="AJ78" s="39"/>
      <c r="AK78" s="39"/>
      <c r="AL78" s="46" t="s">
        <v>77</v>
      </c>
      <c r="AM78" s="39"/>
      <c r="AN78" s="39"/>
      <c r="AO78" s="39"/>
      <c r="AP78" s="39"/>
      <c r="AQ78" s="39"/>
      <c r="AR78" s="39"/>
      <c r="AS78" s="39"/>
      <c r="AT78" s="39"/>
      <c r="AU78" s="39"/>
      <c r="AV78" s="39"/>
      <c r="AW78" s="39"/>
    </row>
    <row r="79" spans="1:49" ht="18" customHeight="1" x14ac:dyDescent="0.25">
      <c r="A79" s="45" t="s">
        <v>78</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36</v>
      </c>
      <c r="X79" s="39"/>
      <c r="Y79" s="39"/>
      <c r="Z79" s="45" t="s">
        <v>79</v>
      </c>
      <c r="AA79" s="39"/>
      <c r="AB79" s="39"/>
      <c r="AC79" s="39"/>
      <c r="AD79" s="39"/>
      <c r="AE79" s="39"/>
      <c r="AF79" s="39"/>
      <c r="AG79" s="39"/>
      <c r="AH79" s="39"/>
      <c r="AI79" s="39"/>
      <c r="AJ79" s="39"/>
      <c r="AK79" s="39"/>
      <c r="AL79" s="45" t="s">
        <v>80</v>
      </c>
      <c r="AM79" s="39"/>
      <c r="AN79" s="39"/>
      <c r="AO79" s="39"/>
      <c r="AP79" s="39"/>
      <c r="AQ79" s="39"/>
      <c r="AR79" s="39"/>
      <c r="AS79" s="39"/>
      <c r="AT79" s="39"/>
      <c r="AU79" s="39"/>
      <c r="AV79" s="39"/>
      <c r="AW79" s="39"/>
    </row>
    <row r="80" spans="1:49" ht="15" customHeight="1" x14ac:dyDescent="0.25">
      <c r="A80" s="46" t="s">
        <v>81</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82</v>
      </c>
      <c r="AA80" s="39"/>
      <c r="AB80" s="39"/>
      <c r="AC80" s="39"/>
      <c r="AD80" s="39"/>
      <c r="AE80" s="39"/>
      <c r="AF80" s="39"/>
      <c r="AG80" s="39"/>
      <c r="AH80" s="39"/>
      <c r="AI80" s="39"/>
      <c r="AJ80" s="39"/>
      <c r="AK80" s="39"/>
      <c r="AL80" s="46" t="s">
        <v>83</v>
      </c>
      <c r="AM80" s="39"/>
      <c r="AN80" s="39"/>
      <c r="AO80" s="39"/>
      <c r="AP80" s="39"/>
      <c r="AQ80" s="39"/>
      <c r="AR80" s="39"/>
      <c r="AS80" s="39"/>
      <c r="AT80" s="39"/>
      <c r="AU80" s="39"/>
      <c r="AV80" s="39"/>
      <c r="AW80" s="39"/>
    </row>
    <row r="81" spans="1:49" ht="18" customHeight="1" x14ac:dyDescent="0.25">
      <c r="A81" s="45" t="s">
        <v>84</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36</v>
      </c>
      <c r="X81" s="39"/>
      <c r="Y81" s="39"/>
      <c r="Z81" s="45" t="s">
        <v>85</v>
      </c>
      <c r="AA81" s="39"/>
      <c r="AB81" s="39"/>
      <c r="AC81" s="39"/>
      <c r="AD81" s="39"/>
      <c r="AE81" s="39"/>
      <c r="AF81" s="39"/>
      <c r="AG81" s="39"/>
      <c r="AH81" s="39"/>
      <c r="AI81" s="39"/>
      <c r="AJ81" s="39"/>
      <c r="AK81" s="39"/>
      <c r="AL81" s="45" t="s">
        <v>86</v>
      </c>
      <c r="AM81" s="39"/>
      <c r="AN81" s="39"/>
      <c r="AO81" s="39"/>
      <c r="AP81" s="39"/>
      <c r="AQ81" s="39"/>
      <c r="AR81" s="39"/>
      <c r="AS81" s="39"/>
      <c r="AT81" s="39"/>
      <c r="AU81" s="39"/>
      <c r="AV81" s="39"/>
      <c r="AW81" s="39"/>
    </row>
    <row r="82" spans="1:49" ht="12" customHeight="1" x14ac:dyDescent="0.25">
      <c r="A82" s="46" t="s">
        <v>87</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88</v>
      </c>
      <c r="AA82" s="39"/>
      <c r="AB82" s="39"/>
      <c r="AC82" s="39"/>
      <c r="AD82" s="39"/>
      <c r="AE82" s="39"/>
      <c r="AF82" s="39"/>
      <c r="AG82" s="39"/>
      <c r="AH82" s="39"/>
      <c r="AI82" s="39"/>
      <c r="AJ82" s="39"/>
      <c r="AK82" s="39"/>
      <c r="AL82" s="46" t="s">
        <v>89</v>
      </c>
      <c r="AM82" s="39"/>
      <c r="AN82" s="39"/>
      <c r="AO82" s="39"/>
      <c r="AP82" s="39"/>
      <c r="AQ82" s="39"/>
      <c r="AR82" s="39"/>
      <c r="AS82" s="39"/>
      <c r="AT82" s="39"/>
      <c r="AU82" s="39"/>
      <c r="AV82" s="39"/>
      <c r="AW82" s="39"/>
    </row>
    <row r="84" spans="1:49" ht="15" customHeight="1" x14ac:dyDescent="0.25">
      <c r="A84" s="44" t="s">
        <v>90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6" spans="1:49" ht="84" customHeight="1" x14ac:dyDescent="0.25">
      <c r="A86" s="44" t="s">
        <v>91</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8" spans="1:49" x14ac:dyDescent="0.25">
      <c r="A88" s="43" t="s">
        <v>92</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90" spans="1:49" ht="15" customHeight="1" x14ac:dyDescent="0.25">
      <c r="A90" s="47" t="s">
        <v>93</v>
      </c>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49" ht="39" customHeight="1" x14ac:dyDescent="0.25">
      <c r="A91" s="47" t="s">
        <v>94</v>
      </c>
      <c r="B91" s="39"/>
      <c r="C91" s="39"/>
      <c r="D91" s="39"/>
      <c r="E91" s="39"/>
      <c r="F91" s="39"/>
      <c r="G91" s="39"/>
      <c r="H91" s="39"/>
      <c r="I91" s="39"/>
      <c r="J91" s="39"/>
      <c r="K91" s="47" t="s">
        <v>28</v>
      </c>
      <c r="L91" s="39"/>
      <c r="M91" s="39"/>
      <c r="N91" s="47" t="s">
        <v>29</v>
      </c>
      <c r="O91" s="39"/>
      <c r="P91" s="39"/>
      <c r="Q91" s="47" t="s">
        <v>30</v>
      </c>
      <c r="R91" s="39"/>
      <c r="S91" s="39"/>
      <c r="T91" s="47" t="s">
        <v>31</v>
      </c>
      <c r="U91" s="39"/>
      <c r="V91" s="39"/>
      <c r="W91" s="47" t="s">
        <v>32</v>
      </c>
      <c r="X91" s="39"/>
      <c r="Y91" s="39"/>
    </row>
    <row r="92" spans="1:49" ht="15" customHeight="1" x14ac:dyDescent="0.25">
      <c r="A92" s="48" t="s">
        <v>49</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5" customHeight="1" x14ac:dyDescent="0.25">
      <c r="A93" s="51"/>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2" customHeight="1" x14ac:dyDescent="0.25">
      <c r="A94" s="46" t="s">
        <v>308</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5" spans="1:49" ht="15" customHeight="1" x14ac:dyDescent="0.25">
      <c r="A95" s="45" t="s">
        <v>95</v>
      </c>
      <c r="B95" s="39"/>
      <c r="C95" s="39"/>
      <c r="D95" s="39"/>
      <c r="E95" s="39"/>
      <c r="F95" s="39"/>
      <c r="G95" s="39"/>
      <c r="H95" s="39"/>
      <c r="I95" s="39"/>
      <c r="J95" s="39"/>
      <c r="K95" s="50" t="s">
        <v>35</v>
      </c>
      <c r="L95" s="39"/>
      <c r="M95" s="39"/>
      <c r="N95" s="50" t="s">
        <v>36</v>
      </c>
      <c r="O95" s="39"/>
      <c r="P95" s="39"/>
      <c r="Q95" s="50" t="s">
        <v>36</v>
      </c>
      <c r="R95" s="39"/>
      <c r="S95" s="39"/>
      <c r="T95" s="50" t="s">
        <v>36</v>
      </c>
      <c r="U95" s="39"/>
      <c r="V95" s="39"/>
      <c r="W95" s="50" t="s">
        <v>35</v>
      </c>
      <c r="X95" s="39"/>
      <c r="Y95" s="39"/>
    </row>
    <row r="96" spans="1:49" ht="12" customHeight="1" x14ac:dyDescent="0.25">
      <c r="A96" s="46" t="s">
        <v>96</v>
      </c>
      <c r="B96" s="39"/>
      <c r="C96" s="39"/>
      <c r="D96" s="39"/>
      <c r="E96" s="39"/>
      <c r="F96" s="39"/>
      <c r="G96" s="39"/>
      <c r="H96" s="39"/>
      <c r="I96" s="39"/>
      <c r="J96" s="39"/>
      <c r="K96" s="49" t="s">
        <v>35</v>
      </c>
      <c r="L96" s="39"/>
      <c r="M96" s="39"/>
      <c r="N96" s="49" t="s">
        <v>35</v>
      </c>
      <c r="O96" s="39"/>
      <c r="P96" s="39"/>
      <c r="Q96" s="49" t="s">
        <v>35</v>
      </c>
      <c r="R96" s="39"/>
      <c r="S96" s="39"/>
      <c r="T96" s="49" t="s">
        <v>36</v>
      </c>
      <c r="U96" s="39"/>
      <c r="V96" s="39"/>
      <c r="W96" s="49" t="s">
        <v>36</v>
      </c>
      <c r="X96" s="39"/>
      <c r="Y96" s="39"/>
    </row>
    <row r="97" spans="1:49" ht="15" customHeight="1" x14ac:dyDescent="0.25">
      <c r="A97" s="45" t="s">
        <v>97</v>
      </c>
      <c r="B97" s="39"/>
      <c r="C97" s="39"/>
      <c r="D97" s="39"/>
      <c r="E97" s="39"/>
      <c r="F97" s="39"/>
      <c r="G97" s="39"/>
      <c r="H97" s="39"/>
      <c r="I97" s="39"/>
      <c r="J97" s="39"/>
      <c r="K97" s="50" t="s">
        <v>35</v>
      </c>
      <c r="L97" s="39"/>
      <c r="M97" s="39"/>
      <c r="N97" s="50" t="s">
        <v>35</v>
      </c>
      <c r="O97" s="39"/>
      <c r="P97" s="39"/>
      <c r="Q97" s="50" t="s">
        <v>36</v>
      </c>
      <c r="R97" s="39"/>
      <c r="S97" s="39"/>
      <c r="T97" s="50" t="s">
        <v>36</v>
      </c>
      <c r="U97" s="39"/>
      <c r="V97" s="39"/>
      <c r="W97" s="50" t="s">
        <v>36</v>
      </c>
      <c r="X97" s="39"/>
      <c r="Y97" s="39"/>
    </row>
    <row r="98" spans="1:49" ht="12" customHeight="1" x14ac:dyDescent="0.25">
      <c r="A98" s="46" t="s">
        <v>98</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36</v>
      </c>
      <c r="X98" s="39"/>
      <c r="Y98" s="39"/>
    </row>
    <row r="99" spans="1:49" ht="15" customHeight="1" x14ac:dyDescent="0.25">
      <c r="A99" s="45" t="s">
        <v>99</v>
      </c>
      <c r="B99" s="39"/>
      <c r="C99" s="39"/>
      <c r="D99" s="39"/>
      <c r="E99" s="39"/>
      <c r="F99" s="39"/>
      <c r="G99" s="39"/>
      <c r="H99" s="39"/>
      <c r="I99" s="39"/>
      <c r="J99" s="39"/>
      <c r="K99" s="50" t="s">
        <v>35</v>
      </c>
      <c r="L99" s="39"/>
      <c r="M99" s="39"/>
      <c r="N99" s="50" t="s">
        <v>35</v>
      </c>
      <c r="O99" s="39"/>
      <c r="P99" s="39"/>
      <c r="Q99" s="50" t="s">
        <v>35</v>
      </c>
      <c r="R99" s="39"/>
      <c r="S99" s="39"/>
      <c r="T99" s="50" t="s">
        <v>36</v>
      </c>
      <c r="U99" s="39"/>
      <c r="V99" s="39"/>
      <c r="W99" s="50" t="s">
        <v>36</v>
      </c>
      <c r="X99" s="39"/>
      <c r="Y99" s="39"/>
    </row>
    <row r="100" spans="1:49" ht="12" customHeight="1" x14ac:dyDescent="0.25">
      <c r="A100" s="46" t="s">
        <v>100</v>
      </c>
      <c r="B100" s="39"/>
      <c r="C100" s="39"/>
      <c r="D100" s="39"/>
      <c r="E100" s="39"/>
      <c r="F100" s="39"/>
      <c r="G100" s="39"/>
      <c r="H100" s="39"/>
      <c r="I100" s="39"/>
      <c r="J100" s="39"/>
      <c r="K100" s="49" t="s">
        <v>35</v>
      </c>
      <c r="L100" s="39"/>
      <c r="M100" s="39"/>
      <c r="N100" s="49" t="s">
        <v>35</v>
      </c>
      <c r="O100" s="39"/>
      <c r="P100" s="39"/>
      <c r="Q100" s="49" t="s">
        <v>35</v>
      </c>
      <c r="R100" s="39"/>
      <c r="S100" s="39"/>
      <c r="T100" s="49" t="s">
        <v>36</v>
      </c>
      <c r="U100" s="39"/>
      <c r="V100" s="39"/>
      <c r="W100" s="49" t="s">
        <v>36</v>
      </c>
      <c r="X100" s="39"/>
      <c r="Y100" s="39"/>
    </row>
    <row r="101" spans="1:49" ht="15" customHeight="1" x14ac:dyDescent="0.25">
      <c r="A101" s="45" t="s">
        <v>101</v>
      </c>
      <c r="B101" s="39"/>
      <c r="C101" s="39"/>
      <c r="D101" s="39"/>
      <c r="E101" s="39"/>
      <c r="F101" s="39"/>
      <c r="G101" s="39"/>
      <c r="H101" s="39"/>
      <c r="I101" s="39"/>
      <c r="J101" s="39"/>
      <c r="K101" s="50" t="s">
        <v>35</v>
      </c>
      <c r="L101" s="39"/>
      <c r="M101" s="39"/>
      <c r="N101" s="50" t="s">
        <v>35</v>
      </c>
      <c r="O101" s="39"/>
      <c r="P101" s="39"/>
      <c r="Q101" s="50" t="s">
        <v>35</v>
      </c>
      <c r="R101" s="39"/>
      <c r="S101" s="39"/>
      <c r="T101" s="50" t="s">
        <v>36</v>
      </c>
      <c r="U101" s="39"/>
      <c r="V101" s="39"/>
      <c r="W101" s="50" t="s">
        <v>36</v>
      </c>
      <c r="X101" s="39"/>
      <c r="Y101" s="39"/>
    </row>
    <row r="102" spans="1:49" ht="12" customHeight="1" x14ac:dyDescent="0.25">
      <c r="A102" s="46" t="s">
        <v>270</v>
      </c>
      <c r="B102" s="39"/>
      <c r="C102" s="39"/>
      <c r="D102" s="39"/>
      <c r="E102" s="39"/>
      <c r="F102" s="39"/>
      <c r="G102" s="39"/>
      <c r="H102" s="39"/>
      <c r="I102" s="39"/>
      <c r="J102" s="39"/>
      <c r="K102" s="49" t="s">
        <v>35</v>
      </c>
      <c r="L102" s="39"/>
      <c r="M102" s="39"/>
      <c r="N102" s="49" t="s">
        <v>36</v>
      </c>
      <c r="O102" s="39"/>
      <c r="P102" s="39"/>
      <c r="Q102" s="49" t="s">
        <v>35</v>
      </c>
      <c r="R102" s="39"/>
      <c r="S102" s="39"/>
      <c r="T102" s="49" t="s">
        <v>35</v>
      </c>
      <c r="U102" s="39"/>
      <c r="V102" s="39"/>
      <c r="W102" s="49" t="s">
        <v>35</v>
      </c>
      <c r="X102" s="39"/>
      <c r="Y102" s="39"/>
    </row>
    <row r="103" spans="1:49" ht="15" customHeight="1" x14ac:dyDescent="0.25">
      <c r="A103" s="45" t="s">
        <v>102</v>
      </c>
      <c r="B103" s="39"/>
      <c r="C103" s="39"/>
      <c r="D103" s="39"/>
      <c r="E103" s="39"/>
      <c r="F103" s="39"/>
      <c r="G103" s="39"/>
      <c r="H103" s="39"/>
      <c r="I103" s="39"/>
      <c r="J103" s="39"/>
      <c r="K103" s="50" t="s">
        <v>35</v>
      </c>
      <c r="L103" s="39"/>
      <c r="M103" s="39"/>
      <c r="N103" s="50" t="s">
        <v>35</v>
      </c>
      <c r="O103" s="39"/>
      <c r="P103" s="39"/>
      <c r="Q103" s="50" t="s">
        <v>36</v>
      </c>
      <c r="R103" s="39"/>
      <c r="S103" s="39"/>
      <c r="T103" s="50" t="s">
        <v>36</v>
      </c>
      <c r="U103" s="39"/>
      <c r="V103" s="39"/>
      <c r="W103" s="50" t="s">
        <v>36</v>
      </c>
      <c r="X103" s="39"/>
      <c r="Y103" s="39"/>
    </row>
    <row r="104" spans="1:49" ht="12" customHeight="1" x14ac:dyDescent="0.25">
      <c r="A104" s="46" t="s">
        <v>371</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49" ht="15" customHeight="1" x14ac:dyDescent="0.25">
      <c r="A105" s="48" t="s">
        <v>43</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49" ht="15" customHeight="1" x14ac:dyDescent="0.25">
      <c r="A106" s="51"/>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2" customHeight="1" x14ac:dyDescent="0.25">
      <c r="A107" s="46" t="s">
        <v>103</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36</v>
      </c>
      <c r="X107" s="39"/>
      <c r="Y107" s="39"/>
    </row>
    <row r="109" spans="1:49" x14ac:dyDescent="0.25">
      <c r="A109" s="43" t="s">
        <v>104</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ht="15" customHeight="1" x14ac:dyDescent="0.25">
      <c r="A111" s="47" t="s">
        <v>105</v>
      </c>
      <c r="B111" s="39"/>
      <c r="C111" s="39"/>
      <c r="D111" s="39"/>
      <c r="E111" s="39"/>
      <c r="F111" s="39"/>
      <c r="G111" s="39"/>
      <c r="H111" s="39"/>
      <c r="I111" s="39"/>
      <c r="J111" s="39"/>
      <c r="K111" s="39"/>
      <c r="L111" s="39"/>
      <c r="M111" s="47" t="s">
        <v>106</v>
      </c>
      <c r="N111" s="39"/>
      <c r="O111" s="39"/>
      <c r="P111" s="39"/>
      <c r="Q111" s="39"/>
      <c r="R111" s="39"/>
      <c r="S111" s="39"/>
      <c r="T111" s="39"/>
      <c r="U111" s="39"/>
      <c r="V111" s="39"/>
      <c r="W111" s="39"/>
      <c r="X111" s="39"/>
      <c r="Y111" s="39"/>
      <c r="Z111" s="39"/>
      <c r="AA111" s="39"/>
      <c r="AB111" s="39"/>
    </row>
    <row r="112" spans="1:49" ht="252" customHeight="1" x14ac:dyDescent="0.25">
      <c r="A112" s="46" t="s">
        <v>107</v>
      </c>
      <c r="B112" s="39"/>
      <c r="C112" s="39"/>
      <c r="D112" s="39"/>
      <c r="E112" s="39"/>
      <c r="F112" s="39"/>
      <c r="G112" s="39"/>
      <c r="H112" s="39"/>
      <c r="I112" s="39"/>
      <c r="J112" s="39"/>
      <c r="K112" s="39"/>
      <c r="L112" s="39"/>
      <c r="M112" s="46" t="s">
        <v>1239</v>
      </c>
      <c r="N112" s="39"/>
      <c r="O112" s="39"/>
      <c r="P112" s="39"/>
      <c r="Q112" s="39"/>
      <c r="R112" s="39"/>
      <c r="S112" s="39"/>
      <c r="T112" s="39"/>
      <c r="U112" s="39"/>
      <c r="V112" s="39"/>
      <c r="W112" s="39"/>
      <c r="X112" s="39"/>
      <c r="Y112" s="39"/>
      <c r="Z112" s="39"/>
      <c r="AA112" s="39"/>
      <c r="AB112" s="39"/>
    </row>
    <row r="113" spans="1:49" ht="39" customHeight="1" x14ac:dyDescent="0.25">
      <c r="A113" s="45" t="s">
        <v>109</v>
      </c>
      <c r="B113" s="39"/>
      <c r="C113" s="39"/>
      <c r="D113" s="39"/>
      <c r="E113" s="39"/>
      <c r="F113" s="39"/>
      <c r="G113" s="39"/>
      <c r="H113" s="39"/>
      <c r="I113" s="39"/>
      <c r="J113" s="39"/>
      <c r="K113" s="39"/>
      <c r="L113" s="39"/>
      <c r="M113" s="45" t="s">
        <v>1240</v>
      </c>
      <c r="N113" s="39"/>
      <c r="O113" s="39"/>
      <c r="P113" s="39"/>
      <c r="Q113" s="39"/>
      <c r="R113" s="39"/>
      <c r="S113" s="39"/>
      <c r="T113" s="39"/>
      <c r="U113" s="39"/>
      <c r="V113" s="39"/>
      <c r="W113" s="39"/>
      <c r="X113" s="39"/>
      <c r="Y113" s="39"/>
      <c r="Z113" s="39"/>
      <c r="AA113" s="39"/>
      <c r="AB113" s="39"/>
    </row>
    <row r="115" spans="1:49" x14ac:dyDescent="0.25">
      <c r="A115" s="43" t="s">
        <v>111</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7" spans="1:49" ht="24" customHeight="1" x14ac:dyDescent="0.25">
      <c r="A117" s="44" t="s">
        <v>112</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sheetData>
  <mergeCells count="413">
    <mergeCell ref="A113:L113"/>
    <mergeCell ref="M113:AB113"/>
    <mergeCell ref="A115:AW115"/>
    <mergeCell ref="A117:AW117"/>
    <mergeCell ref="A109:AW109"/>
    <mergeCell ref="A111:L111"/>
    <mergeCell ref="M111:AB111"/>
    <mergeCell ref="A112:L112"/>
    <mergeCell ref="M112:AB112"/>
    <mergeCell ref="A105:Y105"/>
    <mergeCell ref="A106:Y106"/>
    <mergeCell ref="A107:J107"/>
    <mergeCell ref="K107:M107"/>
    <mergeCell ref="N107:P107"/>
    <mergeCell ref="Q107:S107"/>
    <mergeCell ref="T107:V107"/>
    <mergeCell ref="W107:Y107"/>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W97:Y97"/>
    <mergeCell ref="A98:J98"/>
    <mergeCell ref="K98:M98"/>
    <mergeCell ref="N98:P98"/>
    <mergeCell ref="Q98:S98"/>
    <mergeCell ref="T98:V98"/>
    <mergeCell ref="W98:Y98"/>
    <mergeCell ref="A97:J97"/>
    <mergeCell ref="K97:M97"/>
    <mergeCell ref="N97:P97"/>
    <mergeCell ref="Q97:S97"/>
    <mergeCell ref="T97:V97"/>
    <mergeCell ref="W95:Y95"/>
    <mergeCell ref="A96:J96"/>
    <mergeCell ref="K96:M96"/>
    <mergeCell ref="N96:P96"/>
    <mergeCell ref="Q96:S96"/>
    <mergeCell ref="T96:V96"/>
    <mergeCell ref="W96:Y96"/>
    <mergeCell ref="A95:J95"/>
    <mergeCell ref="K95:M95"/>
    <mergeCell ref="N95:P95"/>
    <mergeCell ref="Q95:S95"/>
    <mergeCell ref="T95:V95"/>
    <mergeCell ref="A92:Y92"/>
    <mergeCell ref="A93:Y93"/>
    <mergeCell ref="A94:J94"/>
    <mergeCell ref="K94:M94"/>
    <mergeCell ref="N94:P94"/>
    <mergeCell ref="Q94:S94"/>
    <mergeCell ref="T94:V94"/>
    <mergeCell ref="W94:Y94"/>
    <mergeCell ref="A88:AW88"/>
    <mergeCell ref="A90:Y90"/>
    <mergeCell ref="A91:J91"/>
    <mergeCell ref="K91:M91"/>
    <mergeCell ref="N91:P91"/>
    <mergeCell ref="Q91:S91"/>
    <mergeCell ref="T91:V91"/>
    <mergeCell ref="W91:Y91"/>
    <mergeCell ref="W82:Y82"/>
    <mergeCell ref="Z82:AK82"/>
    <mergeCell ref="AL82:AW82"/>
    <mergeCell ref="A84:AW84"/>
    <mergeCell ref="A86:AW86"/>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5:Y75"/>
    <mergeCell ref="Z75:AK75"/>
    <mergeCell ref="AL75:AW75"/>
    <mergeCell ref="A76:AW76"/>
    <mergeCell ref="A77:AW77"/>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8:Y68"/>
    <mergeCell ref="Z68:AK68"/>
    <mergeCell ref="AL68:AW68"/>
    <mergeCell ref="A69:AW69"/>
    <mergeCell ref="A70:AW70"/>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A58:AW58"/>
    <mergeCell ref="A59:AW59"/>
    <mergeCell ref="A60:J60"/>
    <mergeCell ref="K60:M60"/>
    <mergeCell ref="N60:P60"/>
    <mergeCell ref="Q60:S60"/>
    <mergeCell ref="T60:V60"/>
    <mergeCell ref="W60:Y60"/>
    <mergeCell ref="Z60:AK60"/>
    <mergeCell ref="AL60:AW60"/>
    <mergeCell ref="W52:Y52"/>
    <mergeCell ref="A54:AW54"/>
    <mergeCell ref="A56:AW56"/>
    <mergeCell ref="A57:J57"/>
    <mergeCell ref="K57:M57"/>
    <mergeCell ref="N57:P57"/>
    <mergeCell ref="Q57:S57"/>
    <mergeCell ref="T57:V57"/>
    <mergeCell ref="W57:Y57"/>
    <mergeCell ref="Z57:AK57"/>
    <mergeCell ref="AL57:AW57"/>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4:Y44"/>
    <mergeCell ref="A45:Y45"/>
    <mergeCell ref="A46:J46"/>
    <mergeCell ref="K46:M46"/>
    <mergeCell ref="N46:P46"/>
    <mergeCell ref="Q46:S46"/>
    <mergeCell ref="T46:V46"/>
    <mergeCell ref="W46:Y46"/>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30:Y30"/>
    <mergeCell ref="A31:J31"/>
    <mergeCell ref="K31:M31"/>
    <mergeCell ref="N31:P31"/>
    <mergeCell ref="Q31:S31"/>
    <mergeCell ref="T31:V31"/>
    <mergeCell ref="W31:Y31"/>
    <mergeCell ref="A30:J30"/>
    <mergeCell ref="K30:M30"/>
    <mergeCell ref="N30:P30"/>
    <mergeCell ref="Q30:S30"/>
    <mergeCell ref="T30:V30"/>
    <mergeCell ref="A28:Y28"/>
    <mergeCell ref="A29:J29"/>
    <mergeCell ref="K29:M29"/>
    <mergeCell ref="N29:P29"/>
    <mergeCell ref="Q29:S29"/>
    <mergeCell ref="T29:V29"/>
    <mergeCell ref="W29:Y29"/>
    <mergeCell ref="A20:AW20"/>
    <mergeCell ref="A22:AW22"/>
    <mergeCell ref="A24:AW24"/>
    <mergeCell ref="A26:Y26"/>
    <mergeCell ref="A27:J27"/>
    <mergeCell ref="K27:M27"/>
    <mergeCell ref="N27:P27"/>
    <mergeCell ref="Q27:S27"/>
    <mergeCell ref="T27:V27"/>
    <mergeCell ref="W27:Y27"/>
    <mergeCell ref="A16:L16"/>
    <mergeCell ref="M16:Z16"/>
    <mergeCell ref="AA16:AN16"/>
    <mergeCell ref="A17:L17"/>
    <mergeCell ref="M17:Z17"/>
    <mergeCell ref="AA17:AN17"/>
    <mergeCell ref="A14:L14"/>
    <mergeCell ref="M14:Z14"/>
    <mergeCell ref="AA14:AN14"/>
    <mergeCell ref="A15:L15"/>
    <mergeCell ref="M15:Z15"/>
    <mergeCell ref="AA15:AN15"/>
    <mergeCell ref="A1:AW1"/>
    <mergeCell ref="A2:AW2"/>
    <mergeCell ref="A4:AW4"/>
    <mergeCell ref="A6:AW6"/>
    <mergeCell ref="A8:AW8"/>
    <mergeCell ref="A12:L12"/>
    <mergeCell ref="M12:Z12"/>
    <mergeCell ref="AA12:AN12"/>
    <mergeCell ref="A13:L13"/>
    <mergeCell ref="M13:Z13"/>
    <mergeCell ref="AA13:AN13"/>
    <mergeCell ref="A10:L10"/>
    <mergeCell ref="M10:Z10"/>
    <mergeCell ref="AA10:AN10"/>
    <mergeCell ref="A11:L11"/>
    <mergeCell ref="M11:Z11"/>
    <mergeCell ref="AA11:AN11"/>
  </mergeCells>
  <hyperlinks>
    <hyperlink ref="A2" location="'Overview'!A1" display="Return to overview" xr:uid="{00000000-0004-0000-2E00-000000000000}"/>
  </hyperlinks>
  <pageMargins left="0.25" right="0.25" top="0.75" bottom="0.75" header="0.3" footer="0.3"/>
  <pageSetup paperSize="9" fitToHeight="0" orientation="landscape"/>
  <headerFooter>
    <oddHeader>&amp;LPumpe</oddHeader>
    <oddFooter>&amp;R&amp;P/&amp;N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W219"/>
  <sheetViews>
    <sheetView workbookViewId="0"/>
  </sheetViews>
  <sheetFormatPr baseColWidth="10" defaultColWidth="9.140625" defaultRowHeight="15" x14ac:dyDescent="0.25"/>
  <cols>
    <col min="1" max="49" width="3" customWidth="1" collapsed="1"/>
  </cols>
  <sheetData>
    <row r="1" spans="1:49" ht="16.5" x14ac:dyDescent="0.35">
      <c r="A1" s="41" t="s">
        <v>1241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1242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24" customHeight="1" x14ac:dyDescent="0.25">
      <c r="A7" s="44" t="s">
        <v>1243</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24" customHeight="1" x14ac:dyDescent="0.25">
      <c r="A8" s="44" t="s">
        <v>1244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1245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2" customHeight="1" x14ac:dyDescent="0.25">
      <c r="A14" s="44" t="s">
        <v>386</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2" customHeight="1" x14ac:dyDescent="0.25">
      <c r="A16" s="44" t="s">
        <v>387</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24" customHeight="1" x14ac:dyDescent="0.25">
      <c r="A18" s="44" t="s">
        <v>388</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15" customHeight="1" x14ac:dyDescent="0.25">
      <c r="A20" s="47" t="s">
        <v>6</v>
      </c>
      <c r="B20" s="39"/>
      <c r="C20" s="39"/>
      <c r="D20" s="39"/>
      <c r="E20" s="39"/>
      <c r="F20" s="39"/>
      <c r="G20" s="39"/>
      <c r="H20" s="39"/>
      <c r="I20" s="39"/>
      <c r="J20" s="39"/>
      <c r="K20" s="39"/>
      <c r="L20" s="39"/>
      <c r="M20" s="47" t="s">
        <v>7</v>
      </c>
      <c r="N20" s="39"/>
      <c r="O20" s="39"/>
      <c r="P20" s="39"/>
      <c r="Q20" s="39"/>
      <c r="R20" s="39"/>
      <c r="S20" s="39"/>
      <c r="T20" s="39"/>
      <c r="U20" s="39"/>
      <c r="V20" s="39"/>
      <c r="W20" s="39"/>
      <c r="X20" s="39"/>
      <c r="Y20" s="39"/>
      <c r="Z20" s="39"/>
      <c r="AA20" s="47" t="s">
        <v>8</v>
      </c>
      <c r="AB20" s="39"/>
      <c r="AC20" s="39"/>
      <c r="AD20" s="39"/>
      <c r="AE20" s="39"/>
      <c r="AF20" s="39"/>
      <c r="AG20" s="39"/>
      <c r="AH20" s="39"/>
      <c r="AI20" s="39"/>
      <c r="AJ20" s="39"/>
      <c r="AK20" s="39"/>
      <c r="AL20" s="39"/>
      <c r="AM20" s="39"/>
      <c r="AN20" s="39"/>
    </row>
    <row r="21" spans="1:49" ht="12" customHeight="1" x14ac:dyDescent="0.25">
      <c r="A21" s="46" t="s">
        <v>1246</v>
      </c>
      <c r="B21" s="39"/>
      <c r="C21" s="39"/>
      <c r="D21" s="39"/>
      <c r="E21" s="39"/>
      <c r="F21" s="39"/>
      <c r="G21" s="39"/>
      <c r="H21" s="39"/>
      <c r="I21" s="39"/>
      <c r="J21" s="39"/>
      <c r="K21" s="39"/>
      <c r="L21" s="39"/>
      <c r="M21" s="46" t="s">
        <v>1247</v>
      </c>
      <c r="N21" s="39"/>
      <c r="O21" s="39"/>
      <c r="P21" s="39"/>
      <c r="Q21" s="39"/>
      <c r="R21" s="39"/>
      <c r="S21" s="39"/>
      <c r="T21" s="39"/>
      <c r="U21" s="39"/>
      <c r="V21" s="39"/>
      <c r="W21" s="39"/>
      <c r="X21" s="39"/>
      <c r="Y21" s="39"/>
      <c r="Z21" s="39"/>
      <c r="AA21" s="46" t="s">
        <v>1248</v>
      </c>
      <c r="AB21" s="39"/>
      <c r="AC21" s="39"/>
      <c r="AD21" s="39"/>
      <c r="AE21" s="39"/>
      <c r="AF21" s="39"/>
      <c r="AG21" s="39"/>
      <c r="AH21" s="39"/>
      <c r="AI21" s="39"/>
      <c r="AJ21" s="39"/>
      <c r="AK21" s="39"/>
      <c r="AL21" s="39"/>
      <c r="AM21" s="39"/>
      <c r="AN21" s="39"/>
    </row>
    <row r="22" spans="1:49" ht="15" customHeight="1" x14ac:dyDescent="0.25">
      <c r="A22" s="45" t="s">
        <v>1249</v>
      </c>
      <c r="B22" s="39"/>
      <c r="C22" s="39"/>
      <c r="D22" s="39"/>
      <c r="E22" s="39"/>
      <c r="F22" s="39"/>
      <c r="G22" s="39"/>
      <c r="H22" s="39"/>
      <c r="I22" s="39"/>
      <c r="J22" s="39"/>
      <c r="K22" s="39"/>
      <c r="L22" s="39"/>
      <c r="M22" s="45" t="s">
        <v>1250</v>
      </c>
      <c r="N22" s="39"/>
      <c r="O22" s="39"/>
      <c r="P22" s="39"/>
      <c r="Q22" s="39"/>
      <c r="R22" s="39"/>
      <c r="S22" s="39"/>
      <c r="T22" s="39"/>
      <c r="U22" s="39"/>
      <c r="V22" s="39"/>
      <c r="W22" s="39"/>
      <c r="X22" s="39"/>
      <c r="Y22" s="39"/>
      <c r="Z22" s="39"/>
      <c r="AA22" s="45" t="s">
        <v>1248</v>
      </c>
      <c r="AB22" s="39"/>
      <c r="AC22" s="39"/>
      <c r="AD22" s="39"/>
      <c r="AE22" s="39"/>
      <c r="AF22" s="39"/>
      <c r="AG22" s="39"/>
      <c r="AH22" s="39"/>
      <c r="AI22" s="39"/>
      <c r="AJ22" s="39"/>
      <c r="AK22" s="39"/>
      <c r="AL22" s="39"/>
      <c r="AM22" s="39"/>
      <c r="AN22" s="39"/>
    </row>
    <row r="23" spans="1:49" ht="12" customHeight="1" x14ac:dyDescent="0.25">
      <c r="A23" s="46" t="s">
        <v>1251</v>
      </c>
      <c r="B23" s="39"/>
      <c r="C23" s="39"/>
      <c r="D23" s="39"/>
      <c r="E23" s="39"/>
      <c r="F23" s="39"/>
      <c r="G23" s="39"/>
      <c r="H23" s="39"/>
      <c r="I23" s="39"/>
      <c r="J23" s="39"/>
      <c r="K23" s="39"/>
      <c r="L23" s="39"/>
      <c r="M23" s="46" t="s">
        <v>1252</v>
      </c>
      <c r="N23" s="39"/>
      <c r="O23" s="39"/>
      <c r="P23" s="39"/>
      <c r="Q23" s="39"/>
      <c r="R23" s="39"/>
      <c r="S23" s="39"/>
      <c r="T23" s="39"/>
      <c r="U23" s="39"/>
      <c r="V23" s="39"/>
      <c r="W23" s="39"/>
      <c r="X23" s="39"/>
      <c r="Y23" s="39"/>
      <c r="Z23" s="39"/>
      <c r="AA23" s="46" t="s">
        <v>1248</v>
      </c>
      <c r="AB23" s="39"/>
      <c r="AC23" s="39"/>
      <c r="AD23" s="39"/>
      <c r="AE23" s="39"/>
      <c r="AF23" s="39"/>
      <c r="AG23" s="39"/>
      <c r="AH23" s="39"/>
      <c r="AI23" s="39"/>
      <c r="AJ23" s="39"/>
      <c r="AK23" s="39"/>
      <c r="AL23" s="39"/>
      <c r="AM23" s="39"/>
      <c r="AN23" s="39"/>
    </row>
    <row r="24" spans="1:49" ht="15" customHeight="1" x14ac:dyDescent="0.25">
      <c r="A24" s="45" t="s">
        <v>1253</v>
      </c>
      <c r="B24" s="39"/>
      <c r="C24" s="39"/>
      <c r="D24" s="39"/>
      <c r="E24" s="39"/>
      <c r="F24" s="39"/>
      <c r="G24" s="39"/>
      <c r="H24" s="39"/>
      <c r="I24" s="39"/>
      <c r="J24" s="39"/>
      <c r="K24" s="39"/>
      <c r="L24" s="39"/>
      <c r="M24" s="45" t="s">
        <v>1254</v>
      </c>
      <c r="N24" s="39"/>
      <c r="O24" s="39"/>
      <c r="P24" s="39"/>
      <c r="Q24" s="39"/>
      <c r="R24" s="39"/>
      <c r="S24" s="39"/>
      <c r="T24" s="39"/>
      <c r="U24" s="39"/>
      <c r="V24" s="39"/>
      <c r="W24" s="39"/>
      <c r="X24" s="39"/>
      <c r="Y24" s="39"/>
      <c r="Z24" s="39"/>
      <c r="AA24" s="45" t="s">
        <v>1248</v>
      </c>
      <c r="AB24" s="39"/>
      <c r="AC24" s="39"/>
      <c r="AD24" s="39"/>
      <c r="AE24" s="39"/>
      <c r="AF24" s="39"/>
      <c r="AG24" s="39"/>
      <c r="AH24" s="39"/>
      <c r="AI24" s="39"/>
      <c r="AJ24" s="39"/>
      <c r="AK24" s="39"/>
      <c r="AL24" s="39"/>
      <c r="AM24" s="39"/>
      <c r="AN24" s="39"/>
    </row>
    <row r="25" spans="1:49" ht="12" customHeight="1" x14ac:dyDescent="0.25">
      <c r="A25" s="46" t="s">
        <v>1255</v>
      </c>
      <c r="B25" s="39"/>
      <c r="C25" s="39"/>
      <c r="D25" s="39"/>
      <c r="E25" s="39"/>
      <c r="F25" s="39"/>
      <c r="G25" s="39"/>
      <c r="H25" s="39"/>
      <c r="I25" s="39"/>
      <c r="J25" s="39"/>
      <c r="K25" s="39"/>
      <c r="L25" s="39"/>
      <c r="M25" s="46" t="s">
        <v>1256</v>
      </c>
      <c r="N25" s="39"/>
      <c r="O25" s="39"/>
      <c r="P25" s="39"/>
      <c r="Q25" s="39"/>
      <c r="R25" s="39"/>
      <c r="S25" s="39"/>
      <c r="T25" s="39"/>
      <c r="U25" s="39"/>
      <c r="V25" s="39"/>
      <c r="W25" s="39"/>
      <c r="X25" s="39"/>
      <c r="Y25" s="39"/>
      <c r="Z25" s="39"/>
      <c r="AA25" s="46" t="s">
        <v>1248</v>
      </c>
      <c r="AB25" s="39"/>
      <c r="AC25" s="39"/>
      <c r="AD25" s="39"/>
      <c r="AE25" s="39"/>
      <c r="AF25" s="39"/>
      <c r="AG25" s="39"/>
      <c r="AH25" s="39"/>
      <c r="AI25" s="39"/>
      <c r="AJ25" s="39"/>
      <c r="AK25" s="39"/>
      <c r="AL25" s="39"/>
      <c r="AM25" s="39"/>
      <c r="AN25" s="39"/>
    </row>
    <row r="26" spans="1:49" ht="15" customHeight="1" x14ac:dyDescent="0.25">
      <c r="A26" s="45" t="s">
        <v>1257</v>
      </c>
      <c r="B26" s="39"/>
      <c r="C26" s="39"/>
      <c r="D26" s="39"/>
      <c r="E26" s="39"/>
      <c r="F26" s="39"/>
      <c r="G26" s="39"/>
      <c r="H26" s="39"/>
      <c r="I26" s="39"/>
      <c r="J26" s="39"/>
      <c r="K26" s="39"/>
      <c r="L26" s="39"/>
      <c r="M26" s="45" t="s">
        <v>1258</v>
      </c>
      <c r="N26" s="39"/>
      <c r="O26" s="39"/>
      <c r="P26" s="39"/>
      <c r="Q26" s="39"/>
      <c r="R26" s="39"/>
      <c r="S26" s="39"/>
      <c r="T26" s="39"/>
      <c r="U26" s="39"/>
      <c r="V26" s="39"/>
      <c r="W26" s="39"/>
      <c r="X26" s="39"/>
      <c r="Y26" s="39"/>
      <c r="Z26" s="39"/>
      <c r="AA26" s="45" t="s">
        <v>1248</v>
      </c>
      <c r="AB26" s="39"/>
      <c r="AC26" s="39"/>
      <c r="AD26" s="39"/>
      <c r="AE26" s="39"/>
      <c r="AF26" s="39"/>
      <c r="AG26" s="39"/>
      <c r="AH26" s="39"/>
      <c r="AI26" s="39"/>
      <c r="AJ26" s="39"/>
      <c r="AK26" s="39"/>
      <c r="AL26" s="39"/>
      <c r="AM26" s="39"/>
      <c r="AN26" s="39"/>
    </row>
    <row r="27" spans="1:49" ht="12" customHeight="1" x14ac:dyDescent="0.25">
      <c r="A27" s="46" t="s">
        <v>1259</v>
      </c>
      <c r="B27" s="39"/>
      <c r="C27" s="39"/>
      <c r="D27" s="39"/>
      <c r="E27" s="39"/>
      <c r="F27" s="39"/>
      <c r="G27" s="39"/>
      <c r="H27" s="39"/>
      <c r="I27" s="39"/>
      <c r="J27" s="39"/>
      <c r="K27" s="39"/>
      <c r="L27" s="39"/>
      <c r="M27" s="46" t="s">
        <v>1247</v>
      </c>
      <c r="N27" s="39"/>
      <c r="O27" s="39"/>
      <c r="P27" s="39"/>
      <c r="Q27" s="39"/>
      <c r="R27" s="39"/>
      <c r="S27" s="39"/>
      <c r="T27" s="39"/>
      <c r="U27" s="39"/>
      <c r="V27" s="39"/>
      <c r="W27" s="39"/>
      <c r="X27" s="39"/>
      <c r="Y27" s="39"/>
      <c r="Z27" s="39"/>
      <c r="AA27" s="46" t="s">
        <v>1248</v>
      </c>
      <c r="AB27" s="39"/>
      <c r="AC27" s="39"/>
      <c r="AD27" s="39"/>
      <c r="AE27" s="39"/>
      <c r="AF27" s="39"/>
      <c r="AG27" s="39"/>
      <c r="AH27" s="39"/>
      <c r="AI27" s="39"/>
      <c r="AJ27" s="39"/>
      <c r="AK27" s="39"/>
      <c r="AL27" s="39"/>
      <c r="AM27" s="39"/>
      <c r="AN27" s="39"/>
    </row>
    <row r="29" spans="1:49" ht="12" customHeight="1" x14ac:dyDescent="0.25">
      <c r="A29" s="44" t="s">
        <v>1260</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0" spans="1:49" ht="12" customHeight="1" x14ac:dyDescent="0.25">
      <c r="A30" s="44" t="s">
        <v>1261</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1" spans="1:49" ht="12" customHeight="1" x14ac:dyDescent="0.25">
      <c r="A31" s="44" t="s">
        <v>1262</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2" spans="1:49" ht="12" customHeight="1" x14ac:dyDescent="0.25">
      <c r="A32" s="44" t="s">
        <v>1263</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x14ac:dyDescent="0.25">
      <c r="A34" s="43" t="s">
        <v>24</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48" customHeight="1" x14ac:dyDescent="0.25">
      <c r="A36" s="44" t="s">
        <v>25</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36" customHeight="1" x14ac:dyDescent="0.25">
      <c r="A38" s="44" t="s">
        <v>26</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40" spans="1:49" ht="15" customHeight="1" x14ac:dyDescent="0.25">
      <c r="A40" s="47" t="s">
        <v>27</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49" ht="39" customHeight="1" x14ac:dyDescent="0.25">
      <c r="A41" s="47" t="s">
        <v>6</v>
      </c>
      <c r="B41" s="39"/>
      <c r="C41" s="39"/>
      <c r="D41" s="39"/>
      <c r="E41" s="39"/>
      <c r="F41" s="39"/>
      <c r="G41" s="39"/>
      <c r="H41" s="39"/>
      <c r="I41" s="39"/>
      <c r="J41" s="39"/>
      <c r="K41" s="47" t="s">
        <v>28</v>
      </c>
      <c r="L41" s="39"/>
      <c r="M41" s="39"/>
      <c r="N41" s="47" t="s">
        <v>29</v>
      </c>
      <c r="O41" s="39"/>
      <c r="P41" s="39"/>
      <c r="Q41" s="47" t="s">
        <v>30</v>
      </c>
      <c r="R41" s="39"/>
      <c r="S41" s="39"/>
      <c r="T41" s="47" t="s">
        <v>31</v>
      </c>
      <c r="U41" s="39"/>
      <c r="V41" s="39"/>
      <c r="W41" s="47" t="s">
        <v>32</v>
      </c>
      <c r="X41" s="39"/>
      <c r="Y41" s="39"/>
    </row>
    <row r="42" spans="1:49" ht="15" customHeight="1" x14ac:dyDescent="0.25">
      <c r="A42" s="48" t="s">
        <v>150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49" ht="12" customHeight="1" x14ac:dyDescent="0.25">
      <c r="A43" s="46" t="s">
        <v>355</v>
      </c>
      <c r="B43" s="39"/>
      <c r="C43" s="39"/>
      <c r="D43" s="39"/>
      <c r="E43" s="39"/>
      <c r="F43" s="39"/>
      <c r="G43" s="39"/>
      <c r="H43" s="39"/>
      <c r="I43" s="39"/>
      <c r="J43" s="39"/>
      <c r="K43" s="49" t="s">
        <v>36</v>
      </c>
      <c r="L43" s="39"/>
      <c r="M43" s="39"/>
      <c r="N43" s="49" t="s">
        <v>36</v>
      </c>
      <c r="O43" s="39"/>
      <c r="P43" s="39"/>
      <c r="Q43" s="49" t="s">
        <v>36</v>
      </c>
      <c r="R43" s="39"/>
      <c r="S43" s="39"/>
      <c r="T43" s="49" t="s">
        <v>36</v>
      </c>
      <c r="U43" s="39"/>
      <c r="V43" s="39"/>
      <c r="W43" s="49" t="s">
        <v>35</v>
      </c>
      <c r="X43" s="39"/>
      <c r="Y43" s="39"/>
    </row>
    <row r="44" spans="1:49" ht="15" customHeight="1" x14ac:dyDescent="0.25">
      <c r="A44" s="45" t="s">
        <v>356</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35</v>
      </c>
      <c r="X44" s="39"/>
      <c r="Y44" s="39"/>
    </row>
    <row r="45" spans="1:49" ht="12" customHeight="1" x14ac:dyDescent="0.25">
      <c r="A45" s="46" t="s">
        <v>175</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35</v>
      </c>
      <c r="X45" s="39"/>
      <c r="Y45" s="39"/>
    </row>
    <row r="46" spans="1:49" ht="15" customHeight="1" x14ac:dyDescent="0.25">
      <c r="A46" s="45" t="s">
        <v>1264</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35</v>
      </c>
      <c r="X46" s="39"/>
      <c r="Y46" s="39"/>
    </row>
    <row r="47" spans="1:49" ht="12" customHeight="1" x14ac:dyDescent="0.25">
      <c r="A47" s="46" t="s">
        <v>1265</v>
      </c>
      <c r="B47" s="39"/>
      <c r="C47" s="39"/>
      <c r="D47" s="39"/>
      <c r="E47" s="39"/>
      <c r="F47" s="39"/>
      <c r="G47" s="39"/>
      <c r="H47" s="39"/>
      <c r="I47" s="39"/>
      <c r="J47" s="39"/>
      <c r="K47" s="49" t="s">
        <v>36</v>
      </c>
      <c r="L47" s="39"/>
      <c r="M47" s="39"/>
      <c r="N47" s="49" t="s">
        <v>36</v>
      </c>
      <c r="O47" s="39"/>
      <c r="P47" s="39"/>
      <c r="Q47" s="49" t="s">
        <v>36</v>
      </c>
      <c r="R47" s="39"/>
      <c r="S47" s="39"/>
      <c r="T47" s="49" t="s">
        <v>36</v>
      </c>
      <c r="U47" s="39"/>
      <c r="V47" s="39"/>
      <c r="W47" s="49" t="s">
        <v>35</v>
      </c>
      <c r="X47" s="39"/>
      <c r="Y47" s="39"/>
    </row>
    <row r="48" spans="1:49" ht="15" customHeight="1" x14ac:dyDescent="0.25">
      <c r="A48" s="45" t="s">
        <v>177</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35</v>
      </c>
      <c r="X48" s="39"/>
      <c r="Y48" s="39"/>
    </row>
    <row r="49" spans="1:25" ht="12" customHeight="1" x14ac:dyDescent="0.25">
      <c r="A49" s="52" t="s">
        <v>173</v>
      </c>
      <c r="B49" s="39"/>
      <c r="C49" s="39"/>
      <c r="D49" s="39"/>
      <c r="E49" s="39"/>
      <c r="F49" s="39"/>
      <c r="G49" s="39"/>
      <c r="H49" s="39"/>
      <c r="I49" s="39"/>
      <c r="J49" s="39"/>
      <c r="K49" s="53" t="s">
        <v>35</v>
      </c>
      <c r="L49" s="39"/>
      <c r="M49" s="39"/>
      <c r="N49" s="53" t="s">
        <v>36</v>
      </c>
      <c r="O49" s="39"/>
      <c r="P49" s="39"/>
      <c r="Q49" s="53" t="s">
        <v>36</v>
      </c>
      <c r="R49" s="39"/>
      <c r="S49" s="39"/>
      <c r="T49" s="53" t="s">
        <v>36</v>
      </c>
      <c r="U49" s="39"/>
      <c r="V49" s="39"/>
      <c r="W49" s="53" t="s">
        <v>35</v>
      </c>
      <c r="X49" s="39"/>
      <c r="Y49" s="39"/>
    </row>
    <row r="50" spans="1:25" ht="15" customHeight="1" x14ac:dyDescent="0.25">
      <c r="A50" s="48" t="s">
        <v>174</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355</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35</v>
      </c>
      <c r="X51" s="39"/>
      <c r="Y51" s="39"/>
    </row>
    <row r="52" spans="1:25" ht="15" customHeight="1" x14ac:dyDescent="0.25">
      <c r="A52" s="45" t="s">
        <v>356</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2" customHeight="1" x14ac:dyDescent="0.25">
      <c r="A53" s="46" t="s">
        <v>175</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35</v>
      </c>
      <c r="X53" s="39"/>
      <c r="Y53" s="39"/>
    </row>
    <row r="54" spans="1:25" ht="15" customHeight="1" x14ac:dyDescent="0.25">
      <c r="A54" s="45" t="s">
        <v>1264</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35</v>
      </c>
      <c r="X54" s="39"/>
      <c r="Y54" s="39"/>
    </row>
    <row r="55" spans="1:25" ht="12" customHeight="1" x14ac:dyDescent="0.25">
      <c r="A55" s="46" t="s">
        <v>1265</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35</v>
      </c>
      <c r="X55" s="39"/>
      <c r="Y55" s="39"/>
    </row>
    <row r="56" spans="1:25" ht="15" customHeight="1" x14ac:dyDescent="0.25">
      <c r="A56" s="45" t="s">
        <v>177</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35</v>
      </c>
      <c r="X56" s="39"/>
      <c r="Y56" s="39"/>
    </row>
    <row r="57" spans="1:25" ht="15" customHeight="1" x14ac:dyDescent="0.25">
      <c r="A57" s="48" t="s">
        <v>262</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175</v>
      </c>
      <c r="B58" s="39"/>
      <c r="C58" s="39"/>
      <c r="D58" s="39"/>
      <c r="E58" s="39"/>
      <c r="F58" s="39"/>
      <c r="G58" s="39"/>
      <c r="H58" s="39"/>
      <c r="I58" s="39"/>
      <c r="J58" s="39"/>
      <c r="K58" s="49" t="s">
        <v>36</v>
      </c>
      <c r="L58" s="39"/>
      <c r="M58" s="39"/>
      <c r="N58" s="49" t="s">
        <v>36</v>
      </c>
      <c r="O58" s="39"/>
      <c r="P58" s="39"/>
      <c r="Q58" s="49" t="s">
        <v>36</v>
      </c>
      <c r="R58" s="39"/>
      <c r="S58" s="39"/>
      <c r="T58" s="49" t="s">
        <v>36</v>
      </c>
      <c r="U58" s="39"/>
      <c r="V58" s="39"/>
      <c r="W58" s="49" t="s">
        <v>36</v>
      </c>
      <c r="X58" s="39"/>
      <c r="Y58" s="39"/>
    </row>
    <row r="59" spans="1:25" ht="15" customHeight="1" x14ac:dyDescent="0.25">
      <c r="A59" s="45" t="s">
        <v>1264</v>
      </c>
      <c r="B59" s="39"/>
      <c r="C59" s="39"/>
      <c r="D59" s="39"/>
      <c r="E59" s="39"/>
      <c r="F59" s="39"/>
      <c r="G59" s="39"/>
      <c r="H59" s="39"/>
      <c r="I59" s="39"/>
      <c r="J59" s="39"/>
      <c r="K59" s="50" t="s">
        <v>36</v>
      </c>
      <c r="L59" s="39"/>
      <c r="M59" s="39"/>
      <c r="N59" s="50" t="s">
        <v>36</v>
      </c>
      <c r="O59" s="39"/>
      <c r="P59" s="39"/>
      <c r="Q59" s="50" t="s">
        <v>36</v>
      </c>
      <c r="R59" s="39"/>
      <c r="S59" s="39"/>
      <c r="T59" s="50" t="s">
        <v>36</v>
      </c>
      <c r="U59" s="39"/>
      <c r="V59" s="39"/>
      <c r="W59" s="50" t="s">
        <v>36</v>
      </c>
      <c r="X59" s="39"/>
      <c r="Y59" s="39"/>
    </row>
    <row r="60" spans="1:25" ht="12" customHeight="1" x14ac:dyDescent="0.25">
      <c r="A60" s="46" t="s">
        <v>1265</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row>
    <row r="61" spans="1:25" ht="15" customHeight="1" x14ac:dyDescent="0.25">
      <c r="A61" s="55" t="s">
        <v>173</v>
      </c>
      <c r="B61" s="39"/>
      <c r="C61" s="39"/>
      <c r="D61" s="39"/>
      <c r="E61" s="39"/>
      <c r="F61" s="39"/>
      <c r="G61" s="39"/>
      <c r="H61" s="39"/>
      <c r="I61" s="39"/>
      <c r="J61" s="39"/>
      <c r="K61" s="54" t="s">
        <v>35</v>
      </c>
      <c r="L61" s="39"/>
      <c r="M61" s="39"/>
      <c r="N61" s="54" t="s">
        <v>36</v>
      </c>
      <c r="O61" s="39"/>
      <c r="P61" s="39"/>
      <c r="Q61" s="54" t="s">
        <v>36</v>
      </c>
      <c r="R61" s="39"/>
      <c r="S61" s="39"/>
      <c r="T61" s="54" t="s">
        <v>36</v>
      </c>
      <c r="U61" s="39"/>
      <c r="V61" s="39"/>
      <c r="W61" s="54" t="s">
        <v>36</v>
      </c>
      <c r="X61" s="39"/>
      <c r="Y61" s="39"/>
    </row>
    <row r="62" spans="1:25" ht="15" customHeight="1" x14ac:dyDescent="0.25">
      <c r="A62" s="48" t="s">
        <v>178</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355</v>
      </c>
      <c r="B63" s="39"/>
      <c r="C63" s="39"/>
      <c r="D63" s="39"/>
      <c r="E63" s="39"/>
      <c r="F63" s="39"/>
      <c r="G63" s="39"/>
      <c r="H63" s="39"/>
      <c r="I63" s="39"/>
      <c r="J63" s="39"/>
      <c r="K63" s="49" t="s">
        <v>36</v>
      </c>
      <c r="L63" s="39"/>
      <c r="M63" s="39"/>
      <c r="N63" s="49" t="s">
        <v>36</v>
      </c>
      <c r="O63" s="39"/>
      <c r="P63" s="39"/>
      <c r="Q63" s="49" t="s">
        <v>36</v>
      </c>
      <c r="R63" s="39"/>
      <c r="S63" s="39"/>
      <c r="T63" s="49" t="s">
        <v>36</v>
      </c>
      <c r="U63" s="39"/>
      <c r="V63" s="39"/>
      <c r="W63" s="49" t="s">
        <v>36</v>
      </c>
      <c r="X63" s="39"/>
      <c r="Y63" s="39"/>
    </row>
    <row r="64" spans="1:25" ht="15" customHeight="1" x14ac:dyDescent="0.25">
      <c r="A64" s="45" t="s">
        <v>356</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row>
    <row r="65" spans="1:25" ht="12" customHeight="1" x14ac:dyDescent="0.25">
      <c r="A65" s="46" t="s">
        <v>175</v>
      </c>
      <c r="B65" s="39"/>
      <c r="C65" s="39"/>
      <c r="D65" s="39"/>
      <c r="E65" s="39"/>
      <c r="F65" s="39"/>
      <c r="G65" s="39"/>
      <c r="H65" s="39"/>
      <c r="I65" s="39"/>
      <c r="J65" s="39"/>
      <c r="K65" s="49" t="s">
        <v>36</v>
      </c>
      <c r="L65" s="39"/>
      <c r="M65" s="39"/>
      <c r="N65" s="49" t="s">
        <v>36</v>
      </c>
      <c r="O65" s="39"/>
      <c r="P65" s="39"/>
      <c r="Q65" s="49" t="s">
        <v>36</v>
      </c>
      <c r="R65" s="39"/>
      <c r="S65" s="39"/>
      <c r="T65" s="49" t="s">
        <v>36</v>
      </c>
      <c r="U65" s="39"/>
      <c r="V65" s="39"/>
      <c r="W65" s="49" t="s">
        <v>36</v>
      </c>
      <c r="X65" s="39"/>
      <c r="Y65" s="39"/>
    </row>
    <row r="66" spans="1:25" ht="15" customHeight="1" x14ac:dyDescent="0.25">
      <c r="A66" s="45" t="s">
        <v>1264</v>
      </c>
      <c r="B66" s="39"/>
      <c r="C66" s="39"/>
      <c r="D66" s="39"/>
      <c r="E66" s="39"/>
      <c r="F66" s="39"/>
      <c r="G66" s="39"/>
      <c r="H66" s="39"/>
      <c r="I66" s="39"/>
      <c r="J66" s="39"/>
      <c r="K66" s="50" t="s">
        <v>36</v>
      </c>
      <c r="L66" s="39"/>
      <c r="M66" s="39"/>
      <c r="N66" s="50" t="s">
        <v>36</v>
      </c>
      <c r="O66" s="39"/>
      <c r="P66" s="39"/>
      <c r="Q66" s="50" t="s">
        <v>36</v>
      </c>
      <c r="R66" s="39"/>
      <c r="S66" s="39"/>
      <c r="T66" s="50" t="s">
        <v>36</v>
      </c>
      <c r="U66" s="39"/>
      <c r="V66" s="39"/>
      <c r="W66" s="50" t="s">
        <v>36</v>
      </c>
      <c r="X66" s="39"/>
      <c r="Y66" s="39"/>
    </row>
    <row r="67" spans="1:25" ht="12" customHeight="1" x14ac:dyDescent="0.25">
      <c r="A67" s="46" t="s">
        <v>1265</v>
      </c>
      <c r="B67" s="39"/>
      <c r="C67" s="39"/>
      <c r="D67" s="39"/>
      <c r="E67" s="39"/>
      <c r="F67" s="39"/>
      <c r="G67" s="39"/>
      <c r="H67" s="39"/>
      <c r="I67" s="39"/>
      <c r="J67" s="39"/>
      <c r="K67" s="49" t="s">
        <v>36</v>
      </c>
      <c r="L67" s="39"/>
      <c r="M67" s="39"/>
      <c r="N67" s="49" t="s">
        <v>36</v>
      </c>
      <c r="O67" s="39"/>
      <c r="P67" s="39"/>
      <c r="Q67" s="49" t="s">
        <v>36</v>
      </c>
      <c r="R67" s="39"/>
      <c r="S67" s="39"/>
      <c r="T67" s="49" t="s">
        <v>36</v>
      </c>
      <c r="U67" s="39"/>
      <c r="V67" s="39"/>
      <c r="W67" s="49" t="s">
        <v>36</v>
      </c>
      <c r="X67" s="39"/>
      <c r="Y67" s="39"/>
    </row>
    <row r="68" spans="1:25" ht="15" customHeight="1" x14ac:dyDescent="0.25">
      <c r="A68" s="45" t="s">
        <v>177</v>
      </c>
      <c r="B68" s="39"/>
      <c r="C68" s="39"/>
      <c r="D68" s="39"/>
      <c r="E68" s="39"/>
      <c r="F68" s="39"/>
      <c r="G68" s="39"/>
      <c r="H68" s="39"/>
      <c r="I68" s="39"/>
      <c r="J68" s="39"/>
      <c r="K68" s="50" t="s">
        <v>35</v>
      </c>
      <c r="L68" s="39"/>
      <c r="M68" s="39"/>
      <c r="N68" s="50" t="s">
        <v>35</v>
      </c>
      <c r="O68" s="39"/>
      <c r="P68" s="39"/>
      <c r="Q68" s="50" t="s">
        <v>36</v>
      </c>
      <c r="R68" s="39"/>
      <c r="S68" s="39"/>
      <c r="T68" s="50" t="s">
        <v>36</v>
      </c>
      <c r="U68" s="39"/>
      <c r="V68" s="39"/>
      <c r="W68" s="50" t="s">
        <v>36</v>
      </c>
      <c r="X68" s="39"/>
      <c r="Y68" s="39"/>
    </row>
    <row r="69" spans="1:25" ht="15" customHeight="1" x14ac:dyDescent="0.25">
      <c r="A69" s="48" t="s">
        <v>151</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25" ht="12" customHeight="1" x14ac:dyDescent="0.25">
      <c r="A70" s="46" t="s">
        <v>355</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row>
    <row r="71" spans="1:25" ht="15" customHeight="1" x14ac:dyDescent="0.25">
      <c r="A71" s="45" t="s">
        <v>175</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row>
    <row r="72" spans="1:25" ht="12" customHeight="1" x14ac:dyDescent="0.25">
      <c r="A72" s="46" t="s">
        <v>1264</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row>
    <row r="73" spans="1:25" ht="15" customHeight="1" x14ac:dyDescent="0.25">
      <c r="A73" s="45" t="s">
        <v>1265</v>
      </c>
      <c r="B73" s="39"/>
      <c r="C73" s="39"/>
      <c r="D73" s="39"/>
      <c r="E73" s="39"/>
      <c r="F73" s="39"/>
      <c r="G73" s="39"/>
      <c r="H73" s="39"/>
      <c r="I73" s="39"/>
      <c r="J73" s="39"/>
      <c r="K73" s="50" t="s">
        <v>36</v>
      </c>
      <c r="L73" s="39"/>
      <c r="M73" s="39"/>
      <c r="N73" s="50" t="s">
        <v>36</v>
      </c>
      <c r="O73" s="39"/>
      <c r="P73" s="39"/>
      <c r="Q73" s="50" t="s">
        <v>36</v>
      </c>
      <c r="R73" s="39"/>
      <c r="S73" s="39"/>
      <c r="T73" s="50" t="s">
        <v>36</v>
      </c>
      <c r="U73" s="39"/>
      <c r="V73" s="39"/>
      <c r="W73" s="50" t="s">
        <v>36</v>
      </c>
      <c r="X73" s="39"/>
      <c r="Y73" s="39"/>
    </row>
    <row r="74" spans="1:25" ht="12" customHeight="1" x14ac:dyDescent="0.25">
      <c r="A74" s="52" t="s">
        <v>173</v>
      </c>
      <c r="B74" s="39"/>
      <c r="C74" s="39"/>
      <c r="D74" s="39"/>
      <c r="E74" s="39"/>
      <c r="F74" s="39"/>
      <c r="G74" s="39"/>
      <c r="H74" s="39"/>
      <c r="I74" s="39"/>
      <c r="J74" s="39"/>
      <c r="K74" s="53" t="s">
        <v>35</v>
      </c>
      <c r="L74" s="39"/>
      <c r="M74" s="39"/>
      <c r="N74" s="53" t="s">
        <v>36</v>
      </c>
      <c r="O74" s="39"/>
      <c r="P74" s="39"/>
      <c r="Q74" s="53" t="s">
        <v>36</v>
      </c>
      <c r="R74" s="39"/>
      <c r="S74" s="39"/>
      <c r="T74" s="53" t="s">
        <v>36</v>
      </c>
      <c r="U74" s="39"/>
      <c r="V74" s="39"/>
      <c r="W74" s="53" t="s">
        <v>36</v>
      </c>
      <c r="X74" s="39"/>
      <c r="Y74" s="39"/>
    </row>
    <row r="75" spans="1:25" ht="15" customHeight="1" x14ac:dyDescent="0.25">
      <c r="A75" s="48" t="s">
        <v>359</v>
      </c>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25" ht="12" customHeight="1" x14ac:dyDescent="0.25">
      <c r="A76" s="46" t="s">
        <v>355</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36</v>
      </c>
      <c r="X76" s="39"/>
      <c r="Y76" s="39"/>
    </row>
    <row r="77" spans="1:25" ht="15" customHeight="1" x14ac:dyDescent="0.25">
      <c r="A77" s="45" t="s">
        <v>356</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36</v>
      </c>
      <c r="X77" s="39"/>
      <c r="Y77" s="39"/>
    </row>
    <row r="78" spans="1:25" ht="12" customHeight="1" x14ac:dyDescent="0.25">
      <c r="A78" s="46" t="s">
        <v>175</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row>
    <row r="79" spans="1:25" ht="15" customHeight="1" x14ac:dyDescent="0.25">
      <c r="A79" s="45" t="s">
        <v>1264</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36</v>
      </c>
      <c r="X79" s="39"/>
      <c r="Y79" s="39"/>
    </row>
    <row r="80" spans="1:25" ht="12" customHeight="1" x14ac:dyDescent="0.25">
      <c r="A80" s="46" t="s">
        <v>1265</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36</v>
      </c>
      <c r="X80" s="39"/>
      <c r="Y80" s="39"/>
    </row>
    <row r="81" spans="1:25" ht="15" customHeight="1" x14ac:dyDescent="0.25">
      <c r="A81" s="48" t="s">
        <v>179</v>
      </c>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25" ht="12" customHeight="1" x14ac:dyDescent="0.25">
      <c r="A82" s="46" t="s">
        <v>355</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35</v>
      </c>
      <c r="X82" s="39"/>
      <c r="Y82" s="39"/>
    </row>
    <row r="83" spans="1:25" ht="15" customHeight="1" x14ac:dyDescent="0.25">
      <c r="A83" s="45" t="s">
        <v>356</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35</v>
      </c>
      <c r="X83" s="39"/>
      <c r="Y83" s="39"/>
    </row>
    <row r="84" spans="1:25" ht="12" customHeight="1" x14ac:dyDescent="0.25">
      <c r="A84" s="46" t="s">
        <v>175</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35</v>
      </c>
      <c r="X84" s="39"/>
      <c r="Y84" s="39"/>
    </row>
    <row r="85" spans="1:25" ht="15" customHeight="1" x14ac:dyDescent="0.25">
      <c r="A85" s="45" t="s">
        <v>1264</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35</v>
      </c>
      <c r="X85" s="39"/>
      <c r="Y85" s="39"/>
    </row>
    <row r="86" spans="1:25" ht="12" customHeight="1" x14ac:dyDescent="0.25">
      <c r="A86" s="46" t="s">
        <v>1265</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35</v>
      </c>
      <c r="X86" s="39"/>
      <c r="Y86" s="39"/>
    </row>
    <row r="87" spans="1:25" ht="15" customHeight="1" x14ac:dyDescent="0.25">
      <c r="A87" s="55" t="s">
        <v>173</v>
      </c>
      <c r="B87" s="39"/>
      <c r="C87" s="39"/>
      <c r="D87" s="39"/>
      <c r="E87" s="39"/>
      <c r="F87" s="39"/>
      <c r="G87" s="39"/>
      <c r="H87" s="39"/>
      <c r="I87" s="39"/>
      <c r="J87" s="39"/>
      <c r="K87" s="54" t="s">
        <v>35</v>
      </c>
      <c r="L87" s="39"/>
      <c r="M87" s="39"/>
      <c r="N87" s="54" t="s">
        <v>36</v>
      </c>
      <c r="O87" s="39"/>
      <c r="P87" s="39"/>
      <c r="Q87" s="54" t="s">
        <v>36</v>
      </c>
      <c r="R87" s="39"/>
      <c r="S87" s="39"/>
      <c r="T87" s="54" t="s">
        <v>36</v>
      </c>
      <c r="U87" s="39"/>
      <c r="V87" s="39"/>
      <c r="W87" s="54" t="s">
        <v>35</v>
      </c>
      <c r="X87" s="39"/>
      <c r="Y87" s="39"/>
    </row>
    <row r="88" spans="1:25" ht="15" customHeight="1" x14ac:dyDescent="0.25">
      <c r="A88" s="48" t="s">
        <v>180</v>
      </c>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25" ht="12" customHeight="1" x14ac:dyDescent="0.25">
      <c r="A89" s="46" t="s">
        <v>355</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row>
    <row r="90" spans="1:25" ht="15" customHeight="1" x14ac:dyDescent="0.25">
      <c r="A90" s="45" t="s">
        <v>356</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35</v>
      </c>
      <c r="X90" s="39"/>
      <c r="Y90" s="39"/>
    </row>
    <row r="91" spans="1:25" ht="12" customHeight="1" x14ac:dyDescent="0.25">
      <c r="A91" s="46" t="s">
        <v>175</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35</v>
      </c>
      <c r="X91" s="39"/>
      <c r="Y91" s="39"/>
    </row>
    <row r="92" spans="1:25" ht="15" customHeight="1" x14ac:dyDescent="0.25">
      <c r="A92" s="45" t="s">
        <v>1264</v>
      </c>
      <c r="B92" s="39"/>
      <c r="C92" s="39"/>
      <c r="D92" s="39"/>
      <c r="E92" s="39"/>
      <c r="F92" s="39"/>
      <c r="G92" s="39"/>
      <c r="H92" s="39"/>
      <c r="I92" s="39"/>
      <c r="J92" s="39"/>
      <c r="K92" s="50" t="s">
        <v>35</v>
      </c>
      <c r="L92" s="39"/>
      <c r="M92" s="39"/>
      <c r="N92" s="50" t="s">
        <v>36</v>
      </c>
      <c r="O92" s="39"/>
      <c r="P92" s="39"/>
      <c r="Q92" s="50" t="s">
        <v>36</v>
      </c>
      <c r="R92" s="39"/>
      <c r="S92" s="39"/>
      <c r="T92" s="50" t="s">
        <v>36</v>
      </c>
      <c r="U92" s="39"/>
      <c r="V92" s="39"/>
      <c r="W92" s="50" t="s">
        <v>35</v>
      </c>
      <c r="X92" s="39"/>
      <c r="Y92" s="39"/>
    </row>
    <row r="93" spans="1:25" ht="12" customHeight="1" x14ac:dyDescent="0.25">
      <c r="A93" s="46" t="s">
        <v>1265</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35</v>
      </c>
      <c r="X93" s="39"/>
      <c r="Y93" s="39"/>
    </row>
    <row r="94" spans="1:25" ht="15" customHeight="1" x14ac:dyDescent="0.25">
      <c r="A94" s="55" t="s">
        <v>173</v>
      </c>
      <c r="B94" s="39"/>
      <c r="C94" s="39"/>
      <c r="D94" s="39"/>
      <c r="E94" s="39"/>
      <c r="F94" s="39"/>
      <c r="G94" s="39"/>
      <c r="H94" s="39"/>
      <c r="I94" s="39"/>
      <c r="J94" s="39"/>
      <c r="K94" s="54" t="s">
        <v>35</v>
      </c>
      <c r="L94" s="39"/>
      <c r="M94" s="39"/>
      <c r="N94" s="54" t="s">
        <v>36</v>
      </c>
      <c r="O94" s="39"/>
      <c r="P94" s="39"/>
      <c r="Q94" s="54" t="s">
        <v>36</v>
      </c>
      <c r="R94" s="39"/>
      <c r="S94" s="39"/>
      <c r="T94" s="54" t="s">
        <v>36</v>
      </c>
      <c r="U94" s="39"/>
      <c r="V94" s="39"/>
      <c r="W94" s="54" t="s">
        <v>35</v>
      </c>
      <c r="X94" s="39"/>
      <c r="Y94" s="39"/>
    </row>
    <row r="95" spans="1:25" ht="15" customHeight="1" x14ac:dyDescent="0.25">
      <c r="A95" s="48" t="s">
        <v>40</v>
      </c>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25" ht="12" customHeight="1" x14ac:dyDescent="0.25">
      <c r="A96" s="46" t="s">
        <v>355</v>
      </c>
      <c r="B96" s="39"/>
      <c r="C96" s="39"/>
      <c r="D96" s="39"/>
      <c r="E96" s="39"/>
      <c r="F96" s="39"/>
      <c r="G96" s="39"/>
      <c r="H96" s="39"/>
      <c r="I96" s="39"/>
      <c r="J96" s="39"/>
      <c r="K96" s="49" t="s">
        <v>36</v>
      </c>
      <c r="L96" s="39"/>
      <c r="M96" s="39"/>
      <c r="N96" s="49" t="s">
        <v>36</v>
      </c>
      <c r="O96" s="39"/>
      <c r="P96" s="39"/>
      <c r="Q96" s="49" t="s">
        <v>36</v>
      </c>
      <c r="R96" s="39"/>
      <c r="S96" s="39"/>
      <c r="T96" s="49" t="s">
        <v>36</v>
      </c>
      <c r="U96" s="39"/>
      <c r="V96" s="39"/>
      <c r="W96" s="49" t="s">
        <v>36</v>
      </c>
      <c r="X96" s="39"/>
      <c r="Y96" s="39"/>
    </row>
    <row r="97" spans="1:25" ht="15" customHeight="1" x14ac:dyDescent="0.25">
      <c r="A97" s="45" t="s">
        <v>356</v>
      </c>
      <c r="B97" s="39"/>
      <c r="C97" s="39"/>
      <c r="D97" s="39"/>
      <c r="E97" s="39"/>
      <c r="F97" s="39"/>
      <c r="G97" s="39"/>
      <c r="H97" s="39"/>
      <c r="I97" s="39"/>
      <c r="J97" s="39"/>
      <c r="K97" s="50" t="s">
        <v>35</v>
      </c>
      <c r="L97" s="39"/>
      <c r="M97" s="39"/>
      <c r="N97" s="50" t="s">
        <v>36</v>
      </c>
      <c r="O97" s="39"/>
      <c r="P97" s="39"/>
      <c r="Q97" s="50" t="s">
        <v>36</v>
      </c>
      <c r="R97" s="39"/>
      <c r="S97" s="39"/>
      <c r="T97" s="50" t="s">
        <v>36</v>
      </c>
      <c r="U97" s="39"/>
      <c r="V97" s="39"/>
      <c r="W97" s="50" t="s">
        <v>36</v>
      </c>
      <c r="X97" s="39"/>
      <c r="Y97" s="39"/>
    </row>
    <row r="98" spans="1:25" ht="12" customHeight="1" x14ac:dyDescent="0.25">
      <c r="A98" s="46" t="s">
        <v>175</v>
      </c>
      <c r="B98" s="39"/>
      <c r="C98" s="39"/>
      <c r="D98" s="39"/>
      <c r="E98" s="39"/>
      <c r="F98" s="39"/>
      <c r="G98" s="39"/>
      <c r="H98" s="39"/>
      <c r="I98" s="39"/>
      <c r="J98" s="39"/>
      <c r="K98" s="49" t="s">
        <v>36</v>
      </c>
      <c r="L98" s="39"/>
      <c r="M98" s="39"/>
      <c r="N98" s="49" t="s">
        <v>36</v>
      </c>
      <c r="O98" s="39"/>
      <c r="P98" s="39"/>
      <c r="Q98" s="49" t="s">
        <v>36</v>
      </c>
      <c r="R98" s="39"/>
      <c r="S98" s="39"/>
      <c r="T98" s="49" t="s">
        <v>36</v>
      </c>
      <c r="U98" s="39"/>
      <c r="V98" s="39"/>
      <c r="W98" s="49" t="s">
        <v>36</v>
      </c>
      <c r="X98" s="39"/>
      <c r="Y98" s="39"/>
    </row>
    <row r="99" spans="1:25" ht="15" customHeight="1" x14ac:dyDescent="0.25">
      <c r="A99" s="45" t="s">
        <v>1264</v>
      </c>
      <c r="B99" s="39"/>
      <c r="C99" s="39"/>
      <c r="D99" s="39"/>
      <c r="E99" s="39"/>
      <c r="F99" s="39"/>
      <c r="G99" s="39"/>
      <c r="H99" s="39"/>
      <c r="I99" s="39"/>
      <c r="J99" s="39"/>
      <c r="K99" s="50" t="s">
        <v>36</v>
      </c>
      <c r="L99" s="39"/>
      <c r="M99" s="39"/>
      <c r="N99" s="50" t="s">
        <v>36</v>
      </c>
      <c r="O99" s="39"/>
      <c r="P99" s="39"/>
      <c r="Q99" s="50" t="s">
        <v>36</v>
      </c>
      <c r="R99" s="39"/>
      <c r="S99" s="39"/>
      <c r="T99" s="50" t="s">
        <v>36</v>
      </c>
      <c r="U99" s="39"/>
      <c r="V99" s="39"/>
      <c r="W99" s="50" t="s">
        <v>36</v>
      </c>
      <c r="X99" s="39"/>
      <c r="Y99" s="39"/>
    </row>
    <row r="100" spans="1:25" ht="12" customHeight="1" x14ac:dyDescent="0.25">
      <c r="A100" s="46" t="s">
        <v>1265</v>
      </c>
      <c r="B100" s="39"/>
      <c r="C100" s="39"/>
      <c r="D100" s="39"/>
      <c r="E100" s="39"/>
      <c r="F100" s="39"/>
      <c r="G100" s="39"/>
      <c r="H100" s="39"/>
      <c r="I100" s="39"/>
      <c r="J100" s="39"/>
      <c r="K100" s="49" t="s">
        <v>36</v>
      </c>
      <c r="L100" s="39"/>
      <c r="M100" s="39"/>
      <c r="N100" s="49" t="s">
        <v>36</v>
      </c>
      <c r="O100" s="39"/>
      <c r="P100" s="39"/>
      <c r="Q100" s="49" t="s">
        <v>36</v>
      </c>
      <c r="R100" s="39"/>
      <c r="S100" s="39"/>
      <c r="T100" s="49" t="s">
        <v>36</v>
      </c>
      <c r="U100" s="39"/>
      <c r="V100" s="39"/>
      <c r="W100" s="49" t="s">
        <v>36</v>
      </c>
      <c r="X100" s="39"/>
      <c r="Y100" s="39"/>
    </row>
    <row r="101" spans="1:25" ht="15" customHeight="1" x14ac:dyDescent="0.25">
      <c r="A101" s="45" t="s">
        <v>177</v>
      </c>
      <c r="B101" s="39"/>
      <c r="C101" s="39"/>
      <c r="D101" s="39"/>
      <c r="E101" s="39"/>
      <c r="F101" s="39"/>
      <c r="G101" s="39"/>
      <c r="H101" s="39"/>
      <c r="I101" s="39"/>
      <c r="J101" s="39"/>
      <c r="K101" s="50" t="s">
        <v>35</v>
      </c>
      <c r="L101" s="39"/>
      <c r="M101" s="39"/>
      <c r="N101" s="50" t="s">
        <v>35</v>
      </c>
      <c r="O101" s="39"/>
      <c r="P101" s="39"/>
      <c r="Q101" s="50" t="s">
        <v>36</v>
      </c>
      <c r="R101" s="39"/>
      <c r="S101" s="39"/>
      <c r="T101" s="50" t="s">
        <v>36</v>
      </c>
      <c r="U101" s="39"/>
      <c r="V101" s="39"/>
      <c r="W101" s="50" t="s">
        <v>36</v>
      </c>
      <c r="X101" s="39"/>
      <c r="Y101" s="39"/>
    </row>
    <row r="102" spans="1:25" ht="12" customHeight="1" x14ac:dyDescent="0.25">
      <c r="A102" s="52" t="s">
        <v>173</v>
      </c>
      <c r="B102" s="39"/>
      <c r="C102" s="39"/>
      <c r="D102" s="39"/>
      <c r="E102" s="39"/>
      <c r="F102" s="39"/>
      <c r="G102" s="39"/>
      <c r="H102" s="39"/>
      <c r="I102" s="39"/>
      <c r="J102" s="39"/>
      <c r="K102" s="53" t="s">
        <v>35</v>
      </c>
      <c r="L102" s="39"/>
      <c r="M102" s="39"/>
      <c r="N102" s="53" t="s">
        <v>36</v>
      </c>
      <c r="O102" s="39"/>
      <c r="P102" s="39"/>
      <c r="Q102" s="53" t="s">
        <v>36</v>
      </c>
      <c r="R102" s="39"/>
      <c r="S102" s="39"/>
      <c r="T102" s="53" t="s">
        <v>36</v>
      </c>
      <c r="U102" s="39"/>
      <c r="V102" s="39"/>
      <c r="W102" s="53" t="s">
        <v>36</v>
      </c>
      <c r="X102" s="39"/>
      <c r="Y102" s="39"/>
    </row>
    <row r="103" spans="1:25" ht="15" customHeight="1" x14ac:dyDescent="0.25">
      <c r="A103" s="48" t="s">
        <v>41</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25" ht="12" customHeight="1" x14ac:dyDescent="0.25">
      <c r="A104" s="46" t="s">
        <v>355</v>
      </c>
      <c r="B104" s="39"/>
      <c r="C104" s="39"/>
      <c r="D104" s="39"/>
      <c r="E104" s="39"/>
      <c r="F104" s="39"/>
      <c r="G104" s="39"/>
      <c r="H104" s="39"/>
      <c r="I104" s="39"/>
      <c r="J104" s="39"/>
      <c r="K104" s="49" t="s">
        <v>36</v>
      </c>
      <c r="L104" s="39"/>
      <c r="M104" s="39"/>
      <c r="N104" s="49" t="s">
        <v>36</v>
      </c>
      <c r="O104" s="39"/>
      <c r="P104" s="39"/>
      <c r="Q104" s="49" t="s">
        <v>36</v>
      </c>
      <c r="R104" s="39"/>
      <c r="S104" s="39"/>
      <c r="T104" s="49" t="s">
        <v>36</v>
      </c>
      <c r="U104" s="39"/>
      <c r="V104" s="39"/>
      <c r="W104" s="49" t="s">
        <v>36</v>
      </c>
      <c r="X104" s="39"/>
      <c r="Y104" s="39"/>
    </row>
    <row r="105" spans="1:25" ht="15" customHeight="1" x14ac:dyDescent="0.25">
      <c r="A105" s="45" t="s">
        <v>356</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row>
    <row r="106" spans="1:25" ht="12" customHeight="1" x14ac:dyDescent="0.25">
      <c r="A106" s="46" t="s">
        <v>175</v>
      </c>
      <c r="B106" s="39"/>
      <c r="C106" s="39"/>
      <c r="D106" s="39"/>
      <c r="E106" s="39"/>
      <c r="F106" s="39"/>
      <c r="G106" s="39"/>
      <c r="H106" s="39"/>
      <c r="I106" s="39"/>
      <c r="J106" s="39"/>
      <c r="K106" s="49" t="s">
        <v>36</v>
      </c>
      <c r="L106" s="39"/>
      <c r="M106" s="39"/>
      <c r="N106" s="49" t="s">
        <v>36</v>
      </c>
      <c r="O106" s="39"/>
      <c r="P106" s="39"/>
      <c r="Q106" s="49" t="s">
        <v>36</v>
      </c>
      <c r="R106" s="39"/>
      <c r="S106" s="39"/>
      <c r="T106" s="49" t="s">
        <v>36</v>
      </c>
      <c r="U106" s="39"/>
      <c r="V106" s="39"/>
      <c r="W106" s="49" t="s">
        <v>36</v>
      </c>
      <c r="X106" s="39"/>
      <c r="Y106" s="39"/>
    </row>
    <row r="107" spans="1:25" ht="15" customHeight="1" x14ac:dyDescent="0.25">
      <c r="A107" s="45" t="s">
        <v>1264</v>
      </c>
      <c r="B107" s="39"/>
      <c r="C107" s="39"/>
      <c r="D107" s="39"/>
      <c r="E107" s="39"/>
      <c r="F107" s="39"/>
      <c r="G107" s="39"/>
      <c r="H107" s="39"/>
      <c r="I107" s="39"/>
      <c r="J107" s="39"/>
      <c r="K107" s="50" t="s">
        <v>36</v>
      </c>
      <c r="L107" s="39"/>
      <c r="M107" s="39"/>
      <c r="N107" s="50" t="s">
        <v>36</v>
      </c>
      <c r="O107" s="39"/>
      <c r="P107" s="39"/>
      <c r="Q107" s="50" t="s">
        <v>36</v>
      </c>
      <c r="R107" s="39"/>
      <c r="S107" s="39"/>
      <c r="T107" s="50" t="s">
        <v>36</v>
      </c>
      <c r="U107" s="39"/>
      <c r="V107" s="39"/>
      <c r="W107" s="50" t="s">
        <v>36</v>
      </c>
      <c r="X107" s="39"/>
      <c r="Y107" s="39"/>
    </row>
    <row r="108" spans="1:25" ht="12" customHeight="1" x14ac:dyDescent="0.25">
      <c r="A108" s="46" t="s">
        <v>1265</v>
      </c>
      <c r="B108" s="39"/>
      <c r="C108" s="39"/>
      <c r="D108" s="39"/>
      <c r="E108" s="39"/>
      <c r="F108" s="39"/>
      <c r="G108" s="39"/>
      <c r="H108" s="39"/>
      <c r="I108" s="39"/>
      <c r="J108" s="39"/>
      <c r="K108" s="49" t="s">
        <v>36</v>
      </c>
      <c r="L108" s="39"/>
      <c r="M108" s="39"/>
      <c r="N108" s="49" t="s">
        <v>36</v>
      </c>
      <c r="O108" s="39"/>
      <c r="P108" s="39"/>
      <c r="Q108" s="49" t="s">
        <v>36</v>
      </c>
      <c r="R108" s="39"/>
      <c r="S108" s="39"/>
      <c r="T108" s="49" t="s">
        <v>36</v>
      </c>
      <c r="U108" s="39"/>
      <c r="V108" s="39"/>
      <c r="W108" s="49" t="s">
        <v>36</v>
      </c>
      <c r="X108" s="39"/>
      <c r="Y108" s="39"/>
    </row>
    <row r="109" spans="1:25" ht="15" customHeight="1" x14ac:dyDescent="0.25">
      <c r="A109" s="45" t="s">
        <v>177</v>
      </c>
      <c r="B109" s="39"/>
      <c r="C109" s="39"/>
      <c r="D109" s="39"/>
      <c r="E109" s="39"/>
      <c r="F109" s="39"/>
      <c r="G109" s="39"/>
      <c r="H109" s="39"/>
      <c r="I109" s="39"/>
      <c r="J109" s="39"/>
      <c r="K109" s="50" t="s">
        <v>35</v>
      </c>
      <c r="L109" s="39"/>
      <c r="M109" s="39"/>
      <c r="N109" s="50" t="s">
        <v>35</v>
      </c>
      <c r="O109" s="39"/>
      <c r="P109" s="39"/>
      <c r="Q109" s="50" t="s">
        <v>36</v>
      </c>
      <c r="R109" s="39"/>
      <c r="S109" s="39"/>
      <c r="T109" s="50" t="s">
        <v>36</v>
      </c>
      <c r="U109" s="39"/>
      <c r="V109" s="39"/>
      <c r="W109" s="50" t="s">
        <v>36</v>
      </c>
      <c r="X109" s="39"/>
      <c r="Y109" s="39"/>
    </row>
    <row r="110" spans="1:25" ht="15" customHeight="1" x14ac:dyDescent="0.25">
      <c r="A110" s="48" t="s">
        <v>181</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25" ht="12" customHeight="1" x14ac:dyDescent="0.25">
      <c r="A111" s="46" t="s">
        <v>355</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35</v>
      </c>
      <c r="X111" s="39"/>
      <c r="Y111" s="39"/>
    </row>
    <row r="112" spans="1:25" ht="15" customHeight="1" x14ac:dyDescent="0.25">
      <c r="A112" s="45" t="s">
        <v>356</v>
      </c>
      <c r="B112" s="39"/>
      <c r="C112" s="39"/>
      <c r="D112" s="39"/>
      <c r="E112" s="39"/>
      <c r="F112" s="39"/>
      <c r="G112" s="39"/>
      <c r="H112" s="39"/>
      <c r="I112" s="39"/>
      <c r="J112" s="39"/>
      <c r="K112" s="50" t="s">
        <v>35</v>
      </c>
      <c r="L112" s="39"/>
      <c r="M112" s="39"/>
      <c r="N112" s="50" t="s">
        <v>35</v>
      </c>
      <c r="O112" s="39"/>
      <c r="P112" s="39"/>
      <c r="Q112" s="50" t="s">
        <v>36</v>
      </c>
      <c r="R112" s="39"/>
      <c r="S112" s="39"/>
      <c r="T112" s="50" t="s">
        <v>36</v>
      </c>
      <c r="U112" s="39"/>
      <c r="V112" s="39"/>
      <c r="W112" s="50" t="s">
        <v>35</v>
      </c>
      <c r="X112" s="39"/>
      <c r="Y112" s="39"/>
    </row>
    <row r="113" spans="1:49" ht="12" customHeight="1" x14ac:dyDescent="0.25">
      <c r="A113" s="46" t="s">
        <v>175</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35</v>
      </c>
      <c r="X113" s="39"/>
      <c r="Y113" s="39"/>
    </row>
    <row r="114" spans="1:49" ht="15" customHeight="1" x14ac:dyDescent="0.25">
      <c r="A114" s="45" t="s">
        <v>1264</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35</v>
      </c>
      <c r="X114" s="39"/>
      <c r="Y114" s="39"/>
    </row>
    <row r="115" spans="1:49" ht="12" customHeight="1" x14ac:dyDescent="0.25">
      <c r="A115" s="46" t="s">
        <v>1265</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35</v>
      </c>
      <c r="X115" s="39"/>
      <c r="Y115" s="39"/>
    </row>
    <row r="116" spans="1:49" ht="15" customHeight="1" x14ac:dyDescent="0.25">
      <c r="A116" s="48" t="s">
        <v>43</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2" customHeight="1" x14ac:dyDescent="0.25">
      <c r="A117" s="46" t="s">
        <v>182</v>
      </c>
      <c r="B117" s="39"/>
      <c r="C117" s="39"/>
      <c r="D117" s="39"/>
      <c r="E117" s="39"/>
      <c r="F117" s="39"/>
      <c r="G117" s="39"/>
      <c r="H117" s="39"/>
      <c r="I117" s="39"/>
      <c r="J117" s="39"/>
      <c r="K117" s="49" t="s">
        <v>35</v>
      </c>
      <c r="L117" s="39"/>
      <c r="M117" s="39"/>
      <c r="N117" s="49" t="s">
        <v>35</v>
      </c>
      <c r="O117" s="39"/>
      <c r="P117" s="39"/>
      <c r="Q117" s="49" t="s">
        <v>35</v>
      </c>
      <c r="R117" s="39"/>
      <c r="S117" s="39"/>
      <c r="T117" s="49" t="s">
        <v>36</v>
      </c>
      <c r="U117" s="39"/>
      <c r="V117" s="39"/>
      <c r="W117" s="49" t="s">
        <v>36</v>
      </c>
      <c r="X117" s="39"/>
      <c r="Y117" s="39"/>
    </row>
    <row r="118" spans="1:49" ht="15" customHeight="1" x14ac:dyDescent="0.25">
      <c r="A118" s="45" t="s">
        <v>45</v>
      </c>
      <c r="B118" s="39"/>
      <c r="C118" s="39"/>
      <c r="D118" s="39"/>
      <c r="E118" s="39"/>
      <c r="F118" s="39"/>
      <c r="G118" s="39"/>
      <c r="H118" s="39"/>
      <c r="I118" s="39"/>
      <c r="J118" s="39"/>
      <c r="K118" s="50" t="s">
        <v>35</v>
      </c>
      <c r="L118" s="39"/>
      <c r="M118" s="39"/>
      <c r="N118" s="50" t="s">
        <v>35</v>
      </c>
      <c r="O118" s="39"/>
      <c r="P118" s="39"/>
      <c r="Q118" s="50" t="s">
        <v>36</v>
      </c>
      <c r="R118" s="39"/>
      <c r="S118" s="39"/>
      <c r="T118" s="50" t="s">
        <v>36</v>
      </c>
      <c r="U118" s="39"/>
      <c r="V118" s="39"/>
      <c r="W118" s="50" t="s">
        <v>36</v>
      </c>
      <c r="X118" s="39"/>
      <c r="Y118" s="39"/>
    </row>
    <row r="120" spans="1:49" x14ac:dyDescent="0.25">
      <c r="A120" s="43" t="s">
        <v>46</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2" spans="1:49" ht="15" customHeight="1" x14ac:dyDescent="0.25">
      <c r="A122" s="47" t="s">
        <v>47</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3" spans="1:49" ht="39" customHeight="1" x14ac:dyDescent="0.25">
      <c r="A123" s="47" t="s">
        <v>48</v>
      </c>
      <c r="B123" s="39"/>
      <c r="C123" s="39"/>
      <c r="D123" s="39"/>
      <c r="E123" s="39"/>
      <c r="F123" s="39"/>
      <c r="G123" s="39"/>
      <c r="H123" s="39"/>
      <c r="I123" s="39"/>
      <c r="J123" s="39"/>
      <c r="K123" s="47" t="s">
        <v>28</v>
      </c>
      <c r="L123" s="39"/>
      <c r="M123" s="39"/>
      <c r="N123" s="47" t="s">
        <v>29</v>
      </c>
      <c r="O123" s="39"/>
      <c r="P123" s="39"/>
      <c r="Q123" s="47" t="s">
        <v>30</v>
      </c>
      <c r="R123" s="39"/>
      <c r="S123" s="39"/>
      <c r="T123" s="47" t="s">
        <v>31</v>
      </c>
      <c r="U123" s="39"/>
      <c r="V123" s="39"/>
      <c r="W123" s="47" t="s">
        <v>32</v>
      </c>
      <c r="X123" s="39"/>
      <c r="Y123" s="39"/>
      <c r="Z123" s="47" t="s">
        <v>7</v>
      </c>
      <c r="AA123" s="39"/>
      <c r="AB123" s="39"/>
      <c r="AC123" s="39"/>
      <c r="AD123" s="39"/>
      <c r="AE123" s="39"/>
      <c r="AF123" s="39"/>
      <c r="AG123" s="39"/>
      <c r="AH123" s="39"/>
      <c r="AI123" s="39"/>
      <c r="AJ123" s="39"/>
      <c r="AK123" s="39"/>
      <c r="AL123" s="47" t="s">
        <v>8</v>
      </c>
      <c r="AM123" s="39"/>
      <c r="AN123" s="39"/>
      <c r="AO123" s="39"/>
      <c r="AP123" s="39"/>
      <c r="AQ123" s="39"/>
      <c r="AR123" s="39"/>
      <c r="AS123" s="39"/>
      <c r="AT123" s="39"/>
      <c r="AU123" s="39"/>
      <c r="AV123" s="39"/>
      <c r="AW123" s="39"/>
    </row>
    <row r="124" spans="1:49" ht="15" customHeight="1" x14ac:dyDescent="0.25">
      <c r="A124" s="48" t="s">
        <v>49</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5" customHeight="1" x14ac:dyDescent="0.25">
      <c r="A125" s="51" t="s">
        <v>50</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2" customHeight="1" x14ac:dyDescent="0.25">
      <c r="A126" s="46" t="s">
        <v>152</v>
      </c>
      <c r="B126" s="39"/>
      <c r="C126" s="39"/>
      <c r="D126" s="39"/>
      <c r="E126" s="39"/>
      <c r="F126" s="39"/>
      <c r="G126" s="39"/>
      <c r="H126" s="39"/>
      <c r="I126" s="39"/>
      <c r="J126" s="39"/>
      <c r="K126" s="49" t="s">
        <v>35</v>
      </c>
      <c r="L126" s="39"/>
      <c r="M126" s="39"/>
      <c r="N126" s="49" t="s">
        <v>36</v>
      </c>
      <c r="O126" s="39"/>
      <c r="P126" s="39"/>
      <c r="Q126" s="49" t="s">
        <v>36</v>
      </c>
      <c r="R126" s="39"/>
      <c r="S126" s="39"/>
      <c r="T126" s="49" t="s">
        <v>36</v>
      </c>
      <c r="U126" s="39"/>
      <c r="V126" s="39"/>
      <c r="W126" s="49" t="s">
        <v>36</v>
      </c>
      <c r="X126" s="39"/>
      <c r="Y126" s="39"/>
      <c r="Z126" s="46" t="s">
        <v>1266</v>
      </c>
      <c r="AA126" s="39"/>
      <c r="AB126" s="39"/>
      <c r="AC126" s="39"/>
      <c r="AD126" s="39"/>
      <c r="AE126" s="39"/>
      <c r="AF126" s="39"/>
      <c r="AG126" s="39"/>
      <c r="AH126" s="39"/>
      <c r="AI126" s="39"/>
      <c r="AJ126" s="39"/>
      <c r="AK126" s="39"/>
      <c r="AL126" s="46" t="s">
        <v>154</v>
      </c>
      <c r="AM126" s="39"/>
      <c r="AN126" s="39"/>
      <c r="AO126" s="39"/>
      <c r="AP126" s="39"/>
      <c r="AQ126" s="39"/>
      <c r="AR126" s="39"/>
      <c r="AS126" s="39"/>
      <c r="AT126" s="39"/>
      <c r="AU126" s="39"/>
      <c r="AV126" s="39"/>
      <c r="AW126" s="39"/>
    </row>
    <row r="127" spans="1:49" ht="15" customHeight="1" x14ac:dyDescent="0.25">
      <c r="A127" s="45" t="s">
        <v>51</v>
      </c>
      <c r="B127" s="39"/>
      <c r="C127" s="39"/>
      <c r="D127" s="39"/>
      <c r="E127" s="39"/>
      <c r="F127" s="39"/>
      <c r="G127" s="39"/>
      <c r="H127" s="39"/>
      <c r="I127" s="39"/>
      <c r="J127" s="39"/>
      <c r="K127" s="50" t="s">
        <v>36</v>
      </c>
      <c r="L127" s="39"/>
      <c r="M127" s="39"/>
      <c r="N127" s="50" t="s">
        <v>36</v>
      </c>
      <c r="O127" s="39"/>
      <c r="P127" s="39"/>
      <c r="Q127" s="50" t="s">
        <v>36</v>
      </c>
      <c r="R127" s="39"/>
      <c r="S127" s="39"/>
      <c r="T127" s="50" t="s">
        <v>36</v>
      </c>
      <c r="U127" s="39"/>
      <c r="V127" s="39"/>
      <c r="W127" s="50" t="s">
        <v>36</v>
      </c>
      <c r="X127" s="39"/>
      <c r="Y127" s="39"/>
      <c r="Z127" s="45" t="s">
        <v>52</v>
      </c>
      <c r="AA127" s="39"/>
      <c r="AB127" s="39"/>
      <c r="AC127" s="39"/>
      <c r="AD127" s="39"/>
      <c r="AE127" s="39"/>
      <c r="AF127" s="39"/>
      <c r="AG127" s="39"/>
      <c r="AH127" s="39"/>
      <c r="AI127" s="39"/>
      <c r="AJ127" s="39"/>
      <c r="AK127" s="39"/>
      <c r="AL127" s="45" t="s">
        <v>53</v>
      </c>
      <c r="AM127" s="39"/>
      <c r="AN127" s="39"/>
      <c r="AO127" s="39"/>
      <c r="AP127" s="39"/>
      <c r="AQ127" s="39"/>
      <c r="AR127" s="39"/>
      <c r="AS127" s="39"/>
      <c r="AT127" s="39"/>
      <c r="AU127" s="39"/>
      <c r="AV127" s="39"/>
      <c r="AW127" s="39"/>
    </row>
    <row r="128" spans="1:49" ht="12" customHeight="1" x14ac:dyDescent="0.25">
      <c r="A128" s="46" t="s">
        <v>54</v>
      </c>
      <c r="B128" s="39"/>
      <c r="C128" s="39"/>
      <c r="D128" s="39"/>
      <c r="E128" s="39"/>
      <c r="F128" s="39"/>
      <c r="G128" s="39"/>
      <c r="H128" s="39"/>
      <c r="I128" s="39"/>
      <c r="J128" s="39"/>
      <c r="K128" s="49" t="s">
        <v>35</v>
      </c>
      <c r="L128" s="39"/>
      <c r="M128" s="39"/>
      <c r="N128" s="49" t="s">
        <v>36</v>
      </c>
      <c r="O128" s="39"/>
      <c r="P128" s="39"/>
      <c r="Q128" s="49" t="s">
        <v>36</v>
      </c>
      <c r="R128" s="39"/>
      <c r="S128" s="39"/>
      <c r="T128" s="49" t="s">
        <v>36</v>
      </c>
      <c r="U128" s="39"/>
      <c r="V128" s="39"/>
      <c r="W128" s="49" t="s">
        <v>36</v>
      </c>
      <c r="X128" s="39"/>
      <c r="Y128" s="39"/>
      <c r="Z128" s="46" t="s">
        <v>55</v>
      </c>
      <c r="AA128" s="39"/>
      <c r="AB128" s="39"/>
      <c r="AC128" s="39"/>
      <c r="AD128" s="39"/>
      <c r="AE128" s="39"/>
      <c r="AF128" s="39"/>
      <c r="AG128" s="39"/>
      <c r="AH128" s="39"/>
      <c r="AI128" s="39"/>
      <c r="AJ128" s="39"/>
      <c r="AK128" s="39"/>
      <c r="AL128" s="46" t="s">
        <v>56</v>
      </c>
      <c r="AM128" s="39"/>
      <c r="AN128" s="39"/>
      <c r="AO128" s="39"/>
      <c r="AP128" s="39"/>
      <c r="AQ128" s="39"/>
      <c r="AR128" s="39"/>
      <c r="AS128" s="39"/>
      <c r="AT128" s="39"/>
      <c r="AU128" s="39"/>
      <c r="AV128" s="39"/>
      <c r="AW128" s="39"/>
    </row>
    <row r="129" spans="1:49" ht="15" customHeight="1" x14ac:dyDescent="0.25">
      <c r="A129" s="45" t="s">
        <v>57</v>
      </c>
      <c r="B129" s="39"/>
      <c r="C129" s="39"/>
      <c r="D129" s="39"/>
      <c r="E129" s="39"/>
      <c r="F129" s="39"/>
      <c r="G129" s="39"/>
      <c r="H129" s="39"/>
      <c r="I129" s="39"/>
      <c r="J129" s="39"/>
      <c r="K129" s="50" t="s">
        <v>35</v>
      </c>
      <c r="L129" s="39"/>
      <c r="M129" s="39"/>
      <c r="N129" s="50" t="s">
        <v>36</v>
      </c>
      <c r="O129" s="39"/>
      <c r="P129" s="39"/>
      <c r="Q129" s="50" t="s">
        <v>36</v>
      </c>
      <c r="R129" s="39"/>
      <c r="S129" s="39"/>
      <c r="T129" s="50" t="s">
        <v>36</v>
      </c>
      <c r="U129" s="39"/>
      <c r="V129" s="39"/>
      <c r="W129" s="50" t="s">
        <v>36</v>
      </c>
      <c r="X129" s="39"/>
      <c r="Y129" s="39"/>
      <c r="Z129" s="45" t="s">
        <v>58</v>
      </c>
      <c r="AA129" s="39"/>
      <c r="AB129" s="39"/>
      <c r="AC129" s="39"/>
      <c r="AD129" s="39"/>
      <c r="AE129" s="39"/>
      <c r="AF129" s="39"/>
      <c r="AG129" s="39"/>
      <c r="AH129" s="39"/>
      <c r="AI129" s="39"/>
      <c r="AJ129" s="39"/>
      <c r="AK129" s="39"/>
      <c r="AL129" s="45" t="s">
        <v>59</v>
      </c>
      <c r="AM129" s="39"/>
      <c r="AN129" s="39"/>
      <c r="AO129" s="39"/>
      <c r="AP129" s="39"/>
      <c r="AQ129" s="39"/>
      <c r="AR129" s="39"/>
      <c r="AS129" s="39"/>
      <c r="AT129" s="39"/>
      <c r="AU129" s="39"/>
      <c r="AV129" s="39"/>
      <c r="AW129" s="39"/>
    </row>
    <row r="130" spans="1:49" ht="12" customHeight="1" x14ac:dyDescent="0.25">
      <c r="A130" s="46" t="s">
        <v>60</v>
      </c>
      <c r="B130" s="39"/>
      <c r="C130" s="39"/>
      <c r="D130" s="39"/>
      <c r="E130" s="39"/>
      <c r="F130" s="39"/>
      <c r="G130" s="39"/>
      <c r="H130" s="39"/>
      <c r="I130" s="39"/>
      <c r="J130" s="39"/>
      <c r="K130" s="49" t="s">
        <v>36</v>
      </c>
      <c r="L130" s="39"/>
      <c r="M130" s="39"/>
      <c r="N130" s="49" t="s">
        <v>36</v>
      </c>
      <c r="O130" s="39"/>
      <c r="P130" s="39"/>
      <c r="Q130" s="49" t="s">
        <v>36</v>
      </c>
      <c r="R130" s="39"/>
      <c r="S130" s="39"/>
      <c r="T130" s="49" t="s">
        <v>36</v>
      </c>
      <c r="U130" s="39"/>
      <c r="V130" s="39"/>
      <c r="W130" s="49" t="s">
        <v>36</v>
      </c>
      <c r="X130" s="39"/>
      <c r="Y130" s="39"/>
      <c r="Z130" s="46" t="s">
        <v>61</v>
      </c>
      <c r="AA130" s="39"/>
      <c r="AB130" s="39"/>
      <c r="AC130" s="39"/>
      <c r="AD130" s="39"/>
      <c r="AE130" s="39"/>
      <c r="AF130" s="39"/>
      <c r="AG130" s="39"/>
      <c r="AH130" s="39"/>
      <c r="AI130" s="39"/>
      <c r="AJ130" s="39"/>
      <c r="AK130" s="39"/>
      <c r="AL130" s="46" t="s">
        <v>62</v>
      </c>
      <c r="AM130" s="39"/>
      <c r="AN130" s="39"/>
      <c r="AO130" s="39"/>
      <c r="AP130" s="39"/>
      <c r="AQ130" s="39"/>
      <c r="AR130" s="39"/>
      <c r="AS130" s="39"/>
      <c r="AT130" s="39"/>
      <c r="AU130" s="39"/>
      <c r="AV130" s="39"/>
      <c r="AW130" s="39"/>
    </row>
    <row r="131" spans="1:49" ht="15" customHeight="1" x14ac:dyDescent="0.25">
      <c r="A131" s="45" t="s">
        <v>63</v>
      </c>
      <c r="B131" s="39"/>
      <c r="C131" s="39"/>
      <c r="D131" s="39"/>
      <c r="E131" s="39"/>
      <c r="F131" s="39"/>
      <c r="G131" s="39"/>
      <c r="H131" s="39"/>
      <c r="I131" s="39"/>
      <c r="J131" s="39"/>
      <c r="K131" s="50" t="s">
        <v>36</v>
      </c>
      <c r="L131" s="39"/>
      <c r="M131" s="39"/>
      <c r="N131" s="50" t="s">
        <v>36</v>
      </c>
      <c r="O131" s="39"/>
      <c r="P131" s="39"/>
      <c r="Q131" s="50" t="s">
        <v>36</v>
      </c>
      <c r="R131" s="39"/>
      <c r="S131" s="39"/>
      <c r="T131" s="50" t="s">
        <v>36</v>
      </c>
      <c r="U131" s="39"/>
      <c r="V131" s="39"/>
      <c r="W131" s="50" t="s">
        <v>36</v>
      </c>
      <c r="X131" s="39"/>
      <c r="Y131" s="39"/>
      <c r="Z131" s="45" t="s">
        <v>1266</v>
      </c>
      <c r="AA131" s="39"/>
      <c r="AB131" s="39"/>
      <c r="AC131" s="39"/>
      <c r="AD131" s="39"/>
      <c r="AE131" s="39"/>
      <c r="AF131" s="39"/>
      <c r="AG131" s="39"/>
      <c r="AH131" s="39"/>
      <c r="AI131" s="39"/>
      <c r="AJ131" s="39"/>
      <c r="AK131" s="39"/>
      <c r="AL131" s="45" t="s">
        <v>65</v>
      </c>
      <c r="AM131" s="39"/>
      <c r="AN131" s="39"/>
      <c r="AO131" s="39"/>
      <c r="AP131" s="39"/>
      <c r="AQ131" s="39"/>
      <c r="AR131" s="39"/>
      <c r="AS131" s="39"/>
      <c r="AT131" s="39"/>
      <c r="AU131" s="39"/>
      <c r="AV131" s="39"/>
      <c r="AW131" s="39"/>
    </row>
    <row r="132" spans="1:49" ht="15" customHeight="1" x14ac:dyDescent="0.25">
      <c r="A132" s="51" t="s">
        <v>184</v>
      </c>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ht="12" customHeight="1" x14ac:dyDescent="0.25">
      <c r="A133" s="46" t="s">
        <v>185</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36</v>
      </c>
      <c r="X133" s="39"/>
      <c r="Y133" s="39"/>
      <c r="Z133" s="46" t="s">
        <v>186</v>
      </c>
      <c r="AA133" s="39"/>
      <c r="AB133" s="39"/>
      <c r="AC133" s="39"/>
      <c r="AD133" s="39"/>
      <c r="AE133" s="39"/>
      <c r="AF133" s="39"/>
      <c r="AG133" s="39"/>
      <c r="AH133" s="39"/>
      <c r="AI133" s="39"/>
      <c r="AJ133" s="39"/>
      <c r="AK133" s="39"/>
      <c r="AL133" s="46" t="s">
        <v>89</v>
      </c>
      <c r="AM133" s="39"/>
      <c r="AN133" s="39"/>
      <c r="AO133" s="39"/>
      <c r="AP133" s="39"/>
      <c r="AQ133" s="39"/>
      <c r="AR133" s="39"/>
      <c r="AS133" s="39"/>
      <c r="AT133" s="39"/>
      <c r="AU133" s="39"/>
      <c r="AV133" s="39"/>
      <c r="AW133" s="39"/>
    </row>
    <row r="134" spans="1:49" ht="15" customHeight="1" x14ac:dyDescent="0.25">
      <c r="A134" s="48" t="s">
        <v>150</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5" spans="1:49" ht="15" customHeight="1" x14ac:dyDescent="0.25">
      <c r="A135" s="51" t="s">
        <v>50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2" customHeight="1" x14ac:dyDescent="0.25">
      <c r="A136" s="46" t="s">
        <v>190</v>
      </c>
      <c r="B136" s="39"/>
      <c r="C136" s="39"/>
      <c r="D136" s="39"/>
      <c r="E136" s="39"/>
      <c r="F136" s="39"/>
      <c r="G136" s="39"/>
      <c r="H136" s="39"/>
      <c r="I136" s="39"/>
      <c r="J136" s="39"/>
      <c r="K136" s="49" t="s">
        <v>36</v>
      </c>
      <c r="L136" s="39"/>
      <c r="M136" s="39"/>
      <c r="N136" s="49" t="s">
        <v>36</v>
      </c>
      <c r="O136" s="39"/>
      <c r="P136" s="39"/>
      <c r="Q136" s="49" t="s">
        <v>36</v>
      </c>
      <c r="R136" s="39"/>
      <c r="S136" s="39"/>
      <c r="T136" s="49" t="s">
        <v>36</v>
      </c>
      <c r="U136" s="39"/>
      <c r="V136" s="39"/>
      <c r="W136" s="49" t="s">
        <v>35</v>
      </c>
      <c r="X136" s="39"/>
      <c r="Y136" s="39"/>
      <c r="Z136" s="46" t="s">
        <v>1267</v>
      </c>
      <c r="AA136" s="39"/>
      <c r="AB136" s="39"/>
      <c r="AC136" s="39"/>
      <c r="AD136" s="39"/>
      <c r="AE136" s="39"/>
      <c r="AF136" s="39"/>
      <c r="AG136" s="39"/>
      <c r="AH136" s="39"/>
      <c r="AI136" s="39"/>
      <c r="AJ136" s="39"/>
      <c r="AK136" s="39"/>
      <c r="AL136" s="46" t="s">
        <v>192</v>
      </c>
      <c r="AM136" s="39"/>
      <c r="AN136" s="39"/>
      <c r="AO136" s="39"/>
      <c r="AP136" s="39"/>
      <c r="AQ136" s="39"/>
      <c r="AR136" s="39"/>
      <c r="AS136" s="39"/>
      <c r="AT136" s="39"/>
      <c r="AU136" s="39"/>
      <c r="AV136" s="39"/>
      <c r="AW136" s="39"/>
    </row>
    <row r="137" spans="1:49" ht="15" customHeight="1" x14ac:dyDescent="0.25">
      <c r="A137" s="45" t="s">
        <v>1268</v>
      </c>
      <c r="B137" s="39"/>
      <c r="C137" s="39"/>
      <c r="D137" s="39"/>
      <c r="E137" s="39"/>
      <c r="F137" s="39"/>
      <c r="G137" s="39"/>
      <c r="H137" s="39"/>
      <c r="I137" s="39"/>
      <c r="J137" s="39"/>
      <c r="K137" s="50" t="s">
        <v>36</v>
      </c>
      <c r="L137" s="39"/>
      <c r="M137" s="39"/>
      <c r="N137" s="50" t="s">
        <v>36</v>
      </c>
      <c r="O137" s="39"/>
      <c r="P137" s="39"/>
      <c r="Q137" s="50" t="s">
        <v>36</v>
      </c>
      <c r="R137" s="39"/>
      <c r="S137" s="39"/>
      <c r="T137" s="50" t="s">
        <v>36</v>
      </c>
      <c r="U137" s="39"/>
      <c r="V137" s="39"/>
      <c r="W137" s="50" t="s">
        <v>35</v>
      </c>
      <c r="X137" s="39"/>
      <c r="Y137" s="39"/>
      <c r="Z137" s="45" t="s">
        <v>1267</v>
      </c>
      <c r="AA137" s="39"/>
      <c r="AB137" s="39"/>
      <c r="AC137" s="39"/>
      <c r="AD137" s="39"/>
      <c r="AE137" s="39"/>
      <c r="AF137" s="39"/>
      <c r="AG137" s="39"/>
      <c r="AH137" s="39"/>
      <c r="AI137" s="39"/>
      <c r="AJ137" s="39"/>
      <c r="AK137" s="39"/>
      <c r="AL137" s="45" t="s">
        <v>35</v>
      </c>
      <c r="AM137" s="39"/>
      <c r="AN137" s="39"/>
      <c r="AO137" s="39"/>
      <c r="AP137" s="39"/>
      <c r="AQ137" s="39"/>
      <c r="AR137" s="39"/>
      <c r="AS137" s="39"/>
      <c r="AT137" s="39"/>
      <c r="AU137" s="39"/>
      <c r="AV137" s="39"/>
      <c r="AW137" s="39"/>
    </row>
    <row r="138" spans="1:49" ht="12" customHeight="1" x14ac:dyDescent="0.25">
      <c r="A138" s="46" t="s">
        <v>193</v>
      </c>
      <c r="B138" s="39"/>
      <c r="C138" s="39"/>
      <c r="D138" s="39"/>
      <c r="E138" s="39"/>
      <c r="F138" s="39"/>
      <c r="G138" s="39"/>
      <c r="H138" s="39"/>
      <c r="I138" s="39"/>
      <c r="J138" s="39"/>
      <c r="K138" s="49" t="s">
        <v>36</v>
      </c>
      <c r="L138" s="39"/>
      <c r="M138" s="39"/>
      <c r="N138" s="49" t="s">
        <v>36</v>
      </c>
      <c r="O138" s="39"/>
      <c r="P138" s="39"/>
      <c r="Q138" s="49" t="s">
        <v>36</v>
      </c>
      <c r="R138" s="39"/>
      <c r="S138" s="39"/>
      <c r="T138" s="49" t="s">
        <v>36</v>
      </c>
      <c r="U138" s="39"/>
      <c r="V138" s="39"/>
      <c r="W138" s="49" t="s">
        <v>35</v>
      </c>
      <c r="X138" s="39"/>
      <c r="Y138" s="39"/>
      <c r="Z138" s="46" t="s">
        <v>1269</v>
      </c>
      <c r="AA138" s="39"/>
      <c r="AB138" s="39"/>
      <c r="AC138" s="39"/>
      <c r="AD138" s="39"/>
      <c r="AE138" s="39"/>
      <c r="AF138" s="39"/>
      <c r="AG138" s="39"/>
      <c r="AH138" s="39"/>
      <c r="AI138" s="39"/>
      <c r="AJ138" s="39"/>
      <c r="AK138" s="39"/>
      <c r="AL138" s="46" t="s">
        <v>195</v>
      </c>
      <c r="AM138" s="39"/>
      <c r="AN138" s="39"/>
      <c r="AO138" s="39"/>
      <c r="AP138" s="39"/>
      <c r="AQ138" s="39"/>
      <c r="AR138" s="39"/>
      <c r="AS138" s="39"/>
      <c r="AT138" s="39"/>
      <c r="AU138" s="39"/>
      <c r="AV138" s="39"/>
      <c r="AW138" s="39"/>
    </row>
    <row r="139" spans="1:49" ht="15" customHeight="1" x14ac:dyDescent="0.25">
      <c r="A139" s="48" t="s">
        <v>174</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5" customHeight="1" x14ac:dyDescent="0.25">
      <c r="A140" s="51" t="s">
        <v>50</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24" customHeight="1" x14ac:dyDescent="0.25">
      <c r="A141" s="46" t="s">
        <v>187</v>
      </c>
      <c r="B141" s="39"/>
      <c r="C141" s="39"/>
      <c r="D141" s="39"/>
      <c r="E141" s="39"/>
      <c r="F141" s="39"/>
      <c r="G141" s="39"/>
      <c r="H141" s="39"/>
      <c r="I141" s="39"/>
      <c r="J141" s="39"/>
      <c r="K141" s="49" t="s">
        <v>35</v>
      </c>
      <c r="L141" s="39"/>
      <c r="M141" s="39"/>
      <c r="N141" s="49" t="s">
        <v>35</v>
      </c>
      <c r="O141" s="39"/>
      <c r="P141" s="39"/>
      <c r="Q141" s="49" t="s">
        <v>36</v>
      </c>
      <c r="R141" s="39"/>
      <c r="S141" s="39"/>
      <c r="T141" s="49" t="s">
        <v>36</v>
      </c>
      <c r="U141" s="39"/>
      <c r="V141" s="39"/>
      <c r="W141" s="49" t="s">
        <v>35</v>
      </c>
      <c r="X141" s="39"/>
      <c r="Y141" s="39"/>
      <c r="Z141" s="46" t="s">
        <v>188</v>
      </c>
      <c r="AA141" s="39"/>
      <c r="AB141" s="39"/>
      <c r="AC141" s="39"/>
      <c r="AD141" s="39"/>
      <c r="AE141" s="39"/>
      <c r="AF141" s="39"/>
      <c r="AG141" s="39"/>
      <c r="AH141" s="39"/>
      <c r="AI141" s="39"/>
      <c r="AJ141" s="39"/>
      <c r="AK141" s="39"/>
      <c r="AL141" s="46" t="s">
        <v>189</v>
      </c>
      <c r="AM141" s="39"/>
      <c r="AN141" s="39"/>
      <c r="AO141" s="39"/>
      <c r="AP141" s="39"/>
      <c r="AQ141" s="39"/>
      <c r="AR141" s="39"/>
      <c r="AS141" s="39"/>
      <c r="AT141" s="39"/>
      <c r="AU141" s="39"/>
      <c r="AV141" s="39"/>
      <c r="AW141" s="39"/>
    </row>
    <row r="142" spans="1:49" ht="15" customHeight="1" x14ac:dyDescent="0.25">
      <c r="A142" s="45" t="s">
        <v>190</v>
      </c>
      <c r="B142" s="39"/>
      <c r="C142" s="39"/>
      <c r="D142" s="39"/>
      <c r="E142" s="39"/>
      <c r="F142" s="39"/>
      <c r="G142" s="39"/>
      <c r="H142" s="39"/>
      <c r="I142" s="39"/>
      <c r="J142" s="39"/>
      <c r="K142" s="50" t="s">
        <v>35</v>
      </c>
      <c r="L142" s="39"/>
      <c r="M142" s="39"/>
      <c r="N142" s="50" t="s">
        <v>36</v>
      </c>
      <c r="O142" s="39"/>
      <c r="P142" s="39"/>
      <c r="Q142" s="50" t="s">
        <v>36</v>
      </c>
      <c r="R142" s="39"/>
      <c r="S142" s="39"/>
      <c r="T142" s="50" t="s">
        <v>36</v>
      </c>
      <c r="U142" s="39"/>
      <c r="V142" s="39"/>
      <c r="W142" s="50" t="s">
        <v>35</v>
      </c>
      <c r="X142" s="39"/>
      <c r="Y142" s="39"/>
      <c r="Z142" s="45" t="s">
        <v>1267</v>
      </c>
      <c r="AA142" s="39"/>
      <c r="AB142" s="39"/>
      <c r="AC142" s="39"/>
      <c r="AD142" s="39"/>
      <c r="AE142" s="39"/>
      <c r="AF142" s="39"/>
      <c r="AG142" s="39"/>
      <c r="AH142" s="39"/>
      <c r="AI142" s="39"/>
      <c r="AJ142" s="39"/>
      <c r="AK142" s="39"/>
      <c r="AL142" s="45" t="s">
        <v>192</v>
      </c>
      <c r="AM142" s="39"/>
      <c r="AN142" s="39"/>
      <c r="AO142" s="39"/>
      <c r="AP142" s="39"/>
      <c r="AQ142" s="39"/>
      <c r="AR142" s="39"/>
      <c r="AS142" s="39"/>
      <c r="AT142" s="39"/>
      <c r="AU142" s="39"/>
      <c r="AV142" s="39"/>
      <c r="AW142" s="39"/>
    </row>
    <row r="143" spans="1:49" ht="12" customHeight="1" x14ac:dyDescent="0.25">
      <c r="A143" s="46" t="s">
        <v>193</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1269</v>
      </c>
      <c r="AA143" s="39"/>
      <c r="AB143" s="39"/>
      <c r="AC143" s="39"/>
      <c r="AD143" s="39"/>
      <c r="AE143" s="39"/>
      <c r="AF143" s="39"/>
      <c r="AG143" s="39"/>
      <c r="AH143" s="39"/>
      <c r="AI143" s="39"/>
      <c r="AJ143" s="39"/>
      <c r="AK143" s="39"/>
      <c r="AL143" s="46" t="s">
        <v>195</v>
      </c>
      <c r="AM143" s="39"/>
      <c r="AN143" s="39"/>
      <c r="AO143" s="39"/>
      <c r="AP143" s="39"/>
      <c r="AQ143" s="39"/>
      <c r="AR143" s="39"/>
      <c r="AS143" s="39"/>
      <c r="AT143" s="39"/>
      <c r="AU143" s="39"/>
      <c r="AV143" s="39"/>
      <c r="AW143" s="39"/>
    </row>
    <row r="144" spans="1:49" ht="15" customHeight="1" x14ac:dyDescent="0.25">
      <c r="A144" s="51" t="s">
        <v>184</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ht="24" customHeight="1" x14ac:dyDescent="0.25">
      <c r="A145" s="46" t="s">
        <v>196</v>
      </c>
      <c r="B145" s="39"/>
      <c r="C145" s="39"/>
      <c r="D145" s="39"/>
      <c r="E145" s="39"/>
      <c r="F145" s="39"/>
      <c r="G145" s="39"/>
      <c r="H145" s="39"/>
      <c r="I145" s="39"/>
      <c r="J145" s="39"/>
      <c r="K145" s="49" t="s">
        <v>35</v>
      </c>
      <c r="L145" s="39"/>
      <c r="M145" s="39"/>
      <c r="N145" s="49" t="s">
        <v>35</v>
      </c>
      <c r="O145" s="39"/>
      <c r="P145" s="39"/>
      <c r="Q145" s="49" t="s">
        <v>36</v>
      </c>
      <c r="R145" s="39"/>
      <c r="S145" s="39"/>
      <c r="T145" s="49" t="s">
        <v>36</v>
      </c>
      <c r="U145" s="39"/>
      <c r="V145" s="39"/>
      <c r="W145" s="49" t="s">
        <v>35</v>
      </c>
      <c r="X145" s="39"/>
      <c r="Y145" s="39"/>
      <c r="Z145" s="46" t="s">
        <v>197</v>
      </c>
      <c r="AA145" s="39"/>
      <c r="AB145" s="39"/>
      <c r="AC145" s="39"/>
      <c r="AD145" s="39"/>
      <c r="AE145" s="39"/>
      <c r="AF145" s="39"/>
      <c r="AG145" s="39"/>
      <c r="AH145" s="39"/>
      <c r="AI145" s="39"/>
      <c r="AJ145" s="39"/>
      <c r="AK145" s="39"/>
      <c r="AL145" s="46" t="s">
        <v>198</v>
      </c>
      <c r="AM145" s="39"/>
      <c r="AN145" s="39"/>
      <c r="AO145" s="39"/>
      <c r="AP145" s="39"/>
      <c r="AQ145" s="39"/>
      <c r="AR145" s="39"/>
      <c r="AS145" s="39"/>
      <c r="AT145" s="39"/>
      <c r="AU145" s="39"/>
      <c r="AV145" s="39"/>
      <c r="AW145" s="39"/>
    </row>
    <row r="146" spans="1:49" ht="15" customHeight="1" x14ac:dyDescent="0.25">
      <c r="A146" s="48" t="s">
        <v>178</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ht="15" customHeight="1" x14ac:dyDescent="0.25">
      <c r="A147" s="51" t="s">
        <v>50</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2" customHeight="1" x14ac:dyDescent="0.25">
      <c r="A148" s="46" t="s">
        <v>190</v>
      </c>
      <c r="B148" s="39"/>
      <c r="C148" s="39"/>
      <c r="D148" s="39"/>
      <c r="E148" s="39"/>
      <c r="F148" s="39"/>
      <c r="G148" s="39"/>
      <c r="H148" s="39"/>
      <c r="I148" s="39"/>
      <c r="J148" s="39"/>
      <c r="K148" s="49" t="s">
        <v>36</v>
      </c>
      <c r="L148" s="39"/>
      <c r="M148" s="39"/>
      <c r="N148" s="49" t="s">
        <v>36</v>
      </c>
      <c r="O148" s="39"/>
      <c r="P148" s="39"/>
      <c r="Q148" s="49" t="s">
        <v>36</v>
      </c>
      <c r="R148" s="39"/>
      <c r="S148" s="39"/>
      <c r="T148" s="49" t="s">
        <v>36</v>
      </c>
      <c r="U148" s="39"/>
      <c r="V148" s="39"/>
      <c r="W148" s="49" t="s">
        <v>36</v>
      </c>
      <c r="X148" s="39"/>
      <c r="Y148" s="39"/>
      <c r="Z148" s="46" t="s">
        <v>1267</v>
      </c>
      <c r="AA148" s="39"/>
      <c r="AB148" s="39"/>
      <c r="AC148" s="39"/>
      <c r="AD148" s="39"/>
      <c r="AE148" s="39"/>
      <c r="AF148" s="39"/>
      <c r="AG148" s="39"/>
      <c r="AH148" s="39"/>
      <c r="AI148" s="39"/>
      <c r="AJ148" s="39"/>
      <c r="AK148" s="39"/>
      <c r="AL148" s="46" t="s">
        <v>192</v>
      </c>
      <c r="AM148" s="39"/>
      <c r="AN148" s="39"/>
      <c r="AO148" s="39"/>
      <c r="AP148" s="39"/>
      <c r="AQ148" s="39"/>
      <c r="AR148" s="39"/>
      <c r="AS148" s="39"/>
      <c r="AT148" s="39"/>
      <c r="AU148" s="39"/>
      <c r="AV148" s="39"/>
      <c r="AW148" s="39"/>
    </row>
    <row r="149" spans="1:49" ht="15" customHeight="1" x14ac:dyDescent="0.25">
      <c r="A149" s="45" t="s">
        <v>1268</v>
      </c>
      <c r="B149" s="39"/>
      <c r="C149" s="39"/>
      <c r="D149" s="39"/>
      <c r="E149" s="39"/>
      <c r="F149" s="39"/>
      <c r="G149" s="39"/>
      <c r="H149" s="39"/>
      <c r="I149" s="39"/>
      <c r="J149" s="39"/>
      <c r="K149" s="50" t="s">
        <v>36</v>
      </c>
      <c r="L149" s="39"/>
      <c r="M149" s="39"/>
      <c r="N149" s="50" t="s">
        <v>36</v>
      </c>
      <c r="O149" s="39"/>
      <c r="P149" s="39"/>
      <c r="Q149" s="50" t="s">
        <v>36</v>
      </c>
      <c r="R149" s="39"/>
      <c r="S149" s="39"/>
      <c r="T149" s="50" t="s">
        <v>36</v>
      </c>
      <c r="U149" s="39"/>
      <c r="V149" s="39"/>
      <c r="W149" s="50" t="s">
        <v>36</v>
      </c>
      <c r="X149" s="39"/>
      <c r="Y149" s="39"/>
      <c r="Z149" s="45" t="s">
        <v>1267</v>
      </c>
      <c r="AA149" s="39"/>
      <c r="AB149" s="39"/>
      <c r="AC149" s="39"/>
      <c r="AD149" s="39"/>
      <c r="AE149" s="39"/>
      <c r="AF149" s="39"/>
      <c r="AG149" s="39"/>
      <c r="AH149" s="39"/>
      <c r="AI149" s="39"/>
      <c r="AJ149" s="39"/>
      <c r="AK149" s="39"/>
      <c r="AL149" s="45" t="s">
        <v>35</v>
      </c>
      <c r="AM149" s="39"/>
      <c r="AN149" s="39"/>
      <c r="AO149" s="39"/>
      <c r="AP149" s="39"/>
      <c r="AQ149" s="39"/>
      <c r="AR149" s="39"/>
      <c r="AS149" s="39"/>
      <c r="AT149" s="39"/>
      <c r="AU149" s="39"/>
      <c r="AV149" s="39"/>
      <c r="AW149" s="39"/>
    </row>
    <row r="150" spans="1:49" ht="12" customHeight="1" x14ac:dyDescent="0.25">
      <c r="A150" s="46" t="s">
        <v>193</v>
      </c>
      <c r="B150" s="39"/>
      <c r="C150" s="39"/>
      <c r="D150" s="39"/>
      <c r="E150" s="39"/>
      <c r="F150" s="39"/>
      <c r="G150" s="39"/>
      <c r="H150" s="39"/>
      <c r="I150" s="39"/>
      <c r="J150" s="39"/>
      <c r="K150" s="49" t="s">
        <v>36</v>
      </c>
      <c r="L150" s="39"/>
      <c r="M150" s="39"/>
      <c r="N150" s="49" t="s">
        <v>36</v>
      </c>
      <c r="O150" s="39"/>
      <c r="P150" s="39"/>
      <c r="Q150" s="49" t="s">
        <v>36</v>
      </c>
      <c r="R150" s="39"/>
      <c r="S150" s="39"/>
      <c r="T150" s="49" t="s">
        <v>36</v>
      </c>
      <c r="U150" s="39"/>
      <c r="V150" s="39"/>
      <c r="W150" s="49" t="s">
        <v>36</v>
      </c>
      <c r="X150" s="39"/>
      <c r="Y150" s="39"/>
      <c r="Z150" s="46" t="s">
        <v>1269</v>
      </c>
      <c r="AA150" s="39"/>
      <c r="AB150" s="39"/>
      <c r="AC150" s="39"/>
      <c r="AD150" s="39"/>
      <c r="AE150" s="39"/>
      <c r="AF150" s="39"/>
      <c r="AG150" s="39"/>
      <c r="AH150" s="39"/>
      <c r="AI150" s="39"/>
      <c r="AJ150" s="39"/>
      <c r="AK150" s="39"/>
      <c r="AL150" s="46" t="s">
        <v>195</v>
      </c>
      <c r="AM150" s="39"/>
      <c r="AN150" s="39"/>
      <c r="AO150" s="39"/>
      <c r="AP150" s="39"/>
      <c r="AQ150" s="39"/>
      <c r="AR150" s="39"/>
      <c r="AS150" s="39"/>
      <c r="AT150" s="39"/>
      <c r="AU150" s="39"/>
      <c r="AV150" s="39"/>
      <c r="AW150" s="39"/>
    </row>
    <row r="151" spans="1:49" ht="15" customHeight="1" x14ac:dyDescent="0.25">
      <c r="A151" s="45" t="s">
        <v>199</v>
      </c>
      <c r="B151" s="39"/>
      <c r="C151" s="39"/>
      <c r="D151" s="39"/>
      <c r="E151" s="39"/>
      <c r="F151" s="39"/>
      <c r="G151" s="39"/>
      <c r="H151" s="39"/>
      <c r="I151" s="39"/>
      <c r="J151" s="39"/>
      <c r="K151" s="50" t="s">
        <v>36</v>
      </c>
      <c r="L151" s="39"/>
      <c r="M151" s="39"/>
      <c r="N151" s="50" t="s">
        <v>36</v>
      </c>
      <c r="O151" s="39"/>
      <c r="P151" s="39"/>
      <c r="Q151" s="50" t="s">
        <v>36</v>
      </c>
      <c r="R151" s="39"/>
      <c r="S151" s="39"/>
      <c r="T151" s="50" t="s">
        <v>36</v>
      </c>
      <c r="U151" s="39"/>
      <c r="V151" s="39"/>
      <c r="W151" s="50" t="s">
        <v>36</v>
      </c>
      <c r="X151" s="39"/>
      <c r="Y151" s="39"/>
      <c r="Z151" s="45" t="s">
        <v>1270</v>
      </c>
      <c r="AA151" s="39"/>
      <c r="AB151" s="39"/>
      <c r="AC151" s="39"/>
      <c r="AD151" s="39"/>
      <c r="AE151" s="39"/>
      <c r="AF151" s="39"/>
      <c r="AG151" s="39"/>
      <c r="AH151" s="39"/>
      <c r="AI151" s="39"/>
      <c r="AJ151" s="39"/>
      <c r="AK151" s="39"/>
      <c r="AL151" s="45" t="s">
        <v>201</v>
      </c>
      <c r="AM151" s="39"/>
      <c r="AN151" s="39"/>
      <c r="AO151" s="39"/>
      <c r="AP151" s="39"/>
      <c r="AQ151" s="39"/>
      <c r="AR151" s="39"/>
      <c r="AS151" s="39"/>
      <c r="AT151" s="39"/>
      <c r="AU151" s="39"/>
      <c r="AV151" s="39"/>
      <c r="AW151" s="39"/>
    </row>
    <row r="152" spans="1:49" ht="15" customHeight="1" x14ac:dyDescent="0.25">
      <c r="A152" s="46" t="s">
        <v>363</v>
      </c>
      <c r="B152" s="39"/>
      <c r="C152" s="39"/>
      <c r="D152" s="39"/>
      <c r="E152" s="39"/>
      <c r="F152" s="39"/>
      <c r="G152" s="39"/>
      <c r="H152" s="39"/>
      <c r="I152" s="39"/>
      <c r="J152" s="39"/>
      <c r="K152" s="49" t="s">
        <v>36</v>
      </c>
      <c r="L152" s="39"/>
      <c r="M152" s="39"/>
      <c r="N152" s="49" t="s">
        <v>36</v>
      </c>
      <c r="O152" s="39"/>
      <c r="P152" s="39"/>
      <c r="Q152" s="49" t="s">
        <v>36</v>
      </c>
      <c r="R152" s="39"/>
      <c r="S152" s="39"/>
      <c r="T152" s="49" t="s">
        <v>36</v>
      </c>
      <c r="U152" s="39"/>
      <c r="V152" s="39"/>
      <c r="W152" s="49" t="s">
        <v>36</v>
      </c>
      <c r="X152" s="39"/>
      <c r="Y152" s="39"/>
      <c r="Z152" s="46" t="s">
        <v>1271</v>
      </c>
      <c r="AA152" s="39"/>
      <c r="AB152" s="39"/>
      <c r="AC152" s="39"/>
      <c r="AD152" s="39"/>
      <c r="AE152" s="39"/>
      <c r="AF152" s="39"/>
      <c r="AG152" s="39"/>
      <c r="AH152" s="39"/>
      <c r="AI152" s="39"/>
      <c r="AJ152" s="39"/>
      <c r="AK152" s="39"/>
      <c r="AL152" s="46" t="s">
        <v>365</v>
      </c>
      <c r="AM152" s="39"/>
      <c r="AN152" s="39"/>
      <c r="AO152" s="39"/>
      <c r="AP152" s="39"/>
      <c r="AQ152" s="39"/>
      <c r="AR152" s="39"/>
      <c r="AS152" s="39"/>
      <c r="AT152" s="39"/>
      <c r="AU152" s="39"/>
      <c r="AV152" s="39"/>
      <c r="AW152" s="39"/>
    </row>
    <row r="153" spans="1:49" ht="15" customHeight="1" x14ac:dyDescent="0.25">
      <c r="A153" s="48" t="s">
        <v>359</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ht="15" customHeight="1" x14ac:dyDescent="0.25">
      <c r="A154" s="51" t="s">
        <v>50</v>
      </c>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row>
    <row r="155" spans="1:49" ht="12" customHeight="1" x14ac:dyDescent="0.25">
      <c r="A155" s="46" t="s">
        <v>193</v>
      </c>
      <c r="B155" s="39"/>
      <c r="C155" s="39"/>
      <c r="D155" s="39"/>
      <c r="E155" s="39"/>
      <c r="F155" s="39"/>
      <c r="G155" s="39"/>
      <c r="H155" s="39"/>
      <c r="I155" s="39"/>
      <c r="J155" s="39"/>
      <c r="K155" s="49" t="s">
        <v>35</v>
      </c>
      <c r="L155" s="39"/>
      <c r="M155" s="39"/>
      <c r="N155" s="49" t="s">
        <v>36</v>
      </c>
      <c r="O155" s="39"/>
      <c r="P155" s="39"/>
      <c r="Q155" s="49" t="s">
        <v>36</v>
      </c>
      <c r="R155" s="39"/>
      <c r="S155" s="39"/>
      <c r="T155" s="49" t="s">
        <v>36</v>
      </c>
      <c r="U155" s="39"/>
      <c r="V155" s="39"/>
      <c r="W155" s="49" t="s">
        <v>36</v>
      </c>
      <c r="X155" s="39"/>
      <c r="Y155" s="39"/>
      <c r="Z155" s="46" t="s">
        <v>1269</v>
      </c>
      <c r="AA155" s="39"/>
      <c r="AB155" s="39"/>
      <c r="AC155" s="39"/>
      <c r="AD155" s="39"/>
      <c r="AE155" s="39"/>
      <c r="AF155" s="39"/>
      <c r="AG155" s="39"/>
      <c r="AH155" s="39"/>
      <c r="AI155" s="39"/>
      <c r="AJ155" s="39"/>
      <c r="AK155" s="39"/>
      <c r="AL155" s="46" t="s">
        <v>195</v>
      </c>
      <c r="AM155" s="39"/>
      <c r="AN155" s="39"/>
      <c r="AO155" s="39"/>
      <c r="AP155" s="39"/>
      <c r="AQ155" s="39"/>
      <c r="AR155" s="39"/>
      <c r="AS155" s="39"/>
      <c r="AT155" s="39"/>
      <c r="AU155" s="39"/>
      <c r="AV155" s="39"/>
      <c r="AW155" s="39"/>
    </row>
    <row r="156" spans="1:49" ht="15" customHeight="1" x14ac:dyDescent="0.25">
      <c r="A156" s="45" t="s">
        <v>202</v>
      </c>
      <c r="B156" s="39"/>
      <c r="C156" s="39"/>
      <c r="D156" s="39"/>
      <c r="E156" s="39"/>
      <c r="F156" s="39"/>
      <c r="G156" s="39"/>
      <c r="H156" s="39"/>
      <c r="I156" s="39"/>
      <c r="J156" s="39"/>
      <c r="K156" s="50" t="s">
        <v>35</v>
      </c>
      <c r="L156" s="39"/>
      <c r="M156" s="39"/>
      <c r="N156" s="50" t="s">
        <v>36</v>
      </c>
      <c r="O156" s="39"/>
      <c r="P156" s="39"/>
      <c r="Q156" s="50" t="s">
        <v>36</v>
      </c>
      <c r="R156" s="39"/>
      <c r="S156" s="39"/>
      <c r="T156" s="50" t="s">
        <v>36</v>
      </c>
      <c r="U156" s="39"/>
      <c r="V156" s="39"/>
      <c r="W156" s="50" t="s">
        <v>36</v>
      </c>
      <c r="X156" s="39"/>
      <c r="Y156" s="39"/>
      <c r="Z156" s="45" t="s">
        <v>1272</v>
      </c>
      <c r="AA156" s="39"/>
      <c r="AB156" s="39"/>
      <c r="AC156" s="39"/>
      <c r="AD156" s="39"/>
      <c r="AE156" s="39"/>
      <c r="AF156" s="39"/>
      <c r="AG156" s="39"/>
      <c r="AH156" s="39"/>
      <c r="AI156" s="39"/>
      <c r="AJ156" s="39"/>
      <c r="AK156" s="39"/>
      <c r="AL156" s="45" t="s">
        <v>1273</v>
      </c>
      <c r="AM156" s="39"/>
      <c r="AN156" s="39"/>
      <c r="AO156" s="39"/>
      <c r="AP156" s="39"/>
      <c r="AQ156" s="39"/>
      <c r="AR156" s="39"/>
      <c r="AS156" s="39"/>
      <c r="AT156" s="39"/>
      <c r="AU156" s="39"/>
      <c r="AV156" s="39"/>
      <c r="AW156" s="39"/>
    </row>
    <row r="157" spans="1:49" ht="15" customHeight="1" x14ac:dyDescent="0.25">
      <c r="A157" s="51" t="s">
        <v>184</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12" customHeight="1" x14ac:dyDescent="0.25">
      <c r="A158" s="46" t="s">
        <v>208</v>
      </c>
      <c r="B158" s="39"/>
      <c r="C158" s="39"/>
      <c r="D158" s="39"/>
      <c r="E158" s="39"/>
      <c r="F158" s="39"/>
      <c r="G158" s="39"/>
      <c r="H158" s="39"/>
      <c r="I158" s="39"/>
      <c r="J158" s="39"/>
      <c r="K158" s="49" t="s">
        <v>35</v>
      </c>
      <c r="L158" s="39"/>
      <c r="M158" s="39"/>
      <c r="N158" s="49" t="s">
        <v>36</v>
      </c>
      <c r="O158" s="39"/>
      <c r="P158" s="39"/>
      <c r="Q158" s="49" t="s">
        <v>36</v>
      </c>
      <c r="R158" s="39"/>
      <c r="S158" s="39"/>
      <c r="T158" s="49" t="s">
        <v>36</v>
      </c>
      <c r="U158" s="39"/>
      <c r="V158" s="39"/>
      <c r="W158" s="49" t="s">
        <v>36</v>
      </c>
      <c r="X158" s="39"/>
      <c r="Y158" s="39"/>
      <c r="Z158" s="46" t="s">
        <v>209</v>
      </c>
      <c r="AA158" s="39"/>
      <c r="AB158" s="39"/>
      <c r="AC158" s="39"/>
      <c r="AD158" s="39"/>
      <c r="AE158" s="39"/>
      <c r="AF158" s="39"/>
      <c r="AG158" s="39"/>
      <c r="AH158" s="39"/>
      <c r="AI158" s="39"/>
      <c r="AJ158" s="39"/>
      <c r="AK158" s="39"/>
      <c r="AL158" s="46" t="s">
        <v>210</v>
      </c>
      <c r="AM158" s="39"/>
      <c r="AN158" s="39"/>
      <c r="AO158" s="39"/>
      <c r="AP158" s="39"/>
      <c r="AQ158" s="39"/>
      <c r="AR158" s="39"/>
      <c r="AS158" s="39"/>
      <c r="AT158" s="39"/>
      <c r="AU158" s="39"/>
      <c r="AV158" s="39"/>
      <c r="AW158" s="39"/>
    </row>
    <row r="159" spans="1:49" ht="15" customHeight="1" x14ac:dyDescent="0.25">
      <c r="A159" s="48" t="s">
        <v>179</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15" customHeight="1" x14ac:dyDescent="0.25">
      <c r="A160" s="51" t="s">
        <v>50</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12" customHeight="1" x14ac:dyDescent="0.25">
      <c r="A161" s="46" t="s">
        <v>193</v>
      </c>
      <c r="B161" s="39"/>
      <c r="C161" s="39"/>
      <c r="D161" s="39"/>
      <c r="E161" s="39"/>
      <c r="F161" s="39"/>
      <c r="G161" s="39"/>
      <c r="H161" s="39"/>
      <c r="I161" s="39"/>
      <c r="J161" s="39"/>
      <c r="K161" s="49" t="s">
        <v>35</v>
      </c>
      <c r="L161" s="39"/>
      <c r="M161" s="39"/>
      <c r="N161" s="49" t="s">
        <v>36</v>
      </c>
      <c r="O161" s="39"/>
      <c r="P161" s="39"/>
      <c r="Q161" s="49" t="s">
        <v>36</v>
      </c>
      <c r="R161" s="39"/>
      <c r="S161" s="39"/>
      <c r="T161" s="49" t="s">
        <v>36</v>
      </c>
      <c r="U161" s="39"/>
      <c r="V161" s="39"/>
      <c r="W161" s="49" t="s">
        <v>35</v>
      </c>
      <c r="X161" s="39"/>
      <c r="Y161" s="39"/>
      <c r="Z161" s="46" t="s">
        <v>1269</v>
      </c>
      <c r="AA161" s="39"/>
      <c r="AB161" s="39"/>
      <c r="AC161" s="39"/>
      <c r="AD161" s="39"/>
      <c r="AE161" s="39"/>
      <c r="AF161" s="39"/>
      <c r="AG161" s="39"/>
      <c r="AH161" s="39"/>
      <c r="AI161" s="39"/>
      <c r="AJ161" s="39"/>
      <c r="AK161" s="39"/>
      <c r="AL161" s="46" t="s">
        <v>195</v>
      </c>
      <c r="AM161" s="39"/>
      <c r="AN161" s="39"/>
      <c r="AO161" s="39"/>
      <c r="AP161" s="39"/>
      <c r="AQ161" s="39"/>
      <c r="AR161" s="39"/>
      <c r="AS161" s="39"/>
      <c r="AT161" s="39"/>
      <c r="AU161" s="39"/>
      <c r="AV161" s="39"/>
      <c r="AW161" s="39"/>
    </row>
    <row r="162" spans="1:49" ht="15" customHeight="1" x14ac:dyDescent="0.25">
      <c r="A162" s="45" t="s">
        <v>202</v>
      </c>
      <c r="B162" s="39"/>
      <c r="C162" s="39"/>
      <c r="D162" s="39"/>
      <c r="E162" s="39"/>
      <c r="F162" s="39"/>
      <c r="G162" s="39"/>
      <c r="H162" s="39"/>
      <c r="I162" s="39"/>
      <c r="J162" s="39"/>
      <c r="K162" s="50" t="s">
        <v>35</v>
      </c>
      <c r="L162" s="39"/>
      <c r="M162" s="39"/>
      <c r="N162" s="50" t="s">
        <v>36</v>
      </c>
      <c r="O162" s="39"/>
      <c r="P162" s="39"/>
      <c r="Q162" s="50" t="s">
        <v>36</v>
      </c>
      <c r="R162" s="39"/>
      <c r="S162" s="39"/>
      <c r="T162" s="50" t="s">
        <v>36</v>
      </c>
      <c r="U162" s="39"/>
      <c r="V162" s="39"/>
      <c r="W162" s="50" t="s">
        <v>35</v>
      </c>
      <c r="X162" s="39"/>
      <c r="Y162" s="39"/>
      <c r="Z162" s="45" t="s">
        <v>1272</v>
      </c>
      <c r="AA162" s="39"/>
      <c r="AB162" s="39"/>
      <c r="AC162" s="39"/>
      <c r="AD162" s="39"/>
      <c r="AE162" s="39"/>
      <c r="AF162" s="39"/>
      <c r="AG162" s="39"/>
      <c r="AH162" s="39"/>
      <c r="AI162" s="39"/>
      <c r="AJ162" s="39"/>
      <c r="AK162" s="39"/>
      <c r="AL162" s="45" t="s">
        <v>1273</v>
      </c>
      <c r="AM162" s="39"/>
      <c r="AN162" s="39"/>
      <c r="AO162" s="39"/>
      <c r="AP162" s="39"/>
      <c r="AQ162" s="39"/>
      <c r="AR162" s="39"/>
      <c r="AS162" s="39"/>
      <c r="AT162" s="39"/>
      <c r="AU162" s="39"/>
      <c r="AV162" s="39"/>
      <c r="AW162" s="39"/>
    </row>
    <row r="163" spans="1:49" ht="12" customHeight="1" x14ac:dyDescent="0.25">
      <c r="A163" s="46" t="s">
        <v>367</v>
      </c>
      <c r="B163" s="39"/>
      <c r="C163" s="39"/>
      <c r="D163" s="39"/>
      <c r="E163" s="39"/>
      <c r="F163" s="39"/>
      <c r="G163" s="39"/>
      <c r="H163" s="39"/>
      <c r="I163" s="39"/>
      <c r="J163" s="39"/>
      <c r="K163" s="49" t="s">
        <v>35</v>
      </c>
      <c r="L163" s="39"/>
      <c r="M163" s="39"/>
      <c r="N163" s="49" t="s">
        <v>36</v>
      </c>
      <c r="O163" s="39"/>
      <c r="P163" s="39"/>
      <c r="Q163" s="49" t="s">
        <v>36</v>
      </c>
      <c r="R163" s="39"/>
      <c r="S163" s="39"/>
      <c r="T163" s="49" t="s">
        <v>36</v>
      </c>
      <c r="U163" s="39"/>
      <c r="V163" s="39"/>
      <c r="W163" s="49" t="s">
        <v>35</v>
      </c>
      <c r="X163" s="39"/>
      <c r="Y163" s="39"/>
      <c r="Z163" s="46" t="s">
        <v>1274</v>
      </c>
      <c r="AA163" s="39"/>
      <c r="AB163" s="39"/>
      <c r="AC163" s="39"/>
      <c r="AD163" s="39"/>
      <c r="AE163" s="39"/>
      <c r="AF163" s="39"/>
      <c r="AG163" s="39"/>
      <c r="AH163" s="39"/>
      <c r="AI163" s="39"/>
      <c r="AJ163" s="39"/>
      <c r="AK163" s="39"/>
      <c r="AL163" s="46" t="s">
        <v>369</v>
      </c>
      <c r="AM163" s="39"/>
      <c r="AN163" s="39"/>
      <c r="AO163" s="39"/>
      <c r="AP163" s="39"/>
      <c r="AQ163" s="39"/>
      <c r="AR163" s="39"/>
      <c r="AS163" s="39"/>
      <c r="AT163" s="39"/>
      <c r="AU163" s="39"/>
      <c r="AV163" s="39"/>
      <c r="AW163" s="39"/>
    </row>
    <row r="164" spans="1:49" ht="18" customHeight="1" x14ac:dyDescent="0.25">
      <c r="A164" s="45" t="s">
        <v>205</v>
      </c>
      <c r="B164" s="39"/>
      <c r="C164" s="39"/>
      <c r="D164" s="39"/>
      <c r="E164" s="39"/>
      <c r="F164" s="39"/>
      <c r="G164" s="39"/>
      <c r="H164" s="39"/>
      <c r="I164" s="39"/>
      <c r="J164" s="39"/>
      <c r="K164" s="50" t="s">
        <v>35</v>
      </c>
      <c r="L164" s="39"/>
      <c r="M164" s="39"/>
      <c r="N164" s="50" t="s">
        <v>36</v>
      </c>
      <c r="O164" s="39"/>
      <c r="P164" s="39"/>
      <c r="Q164" s="50" t="s">
        <v>36</v>
      </c>
      <c r="R164" s="39"/>
      <c r="S164" s="39"/>
      <c r="T164" s="50" t="s">
        <v>36</v>
      </c>
      <c r="U164" s="39"/>
      <c r="V164" s="39"/>
      <c r="W164" s="50" t="s">
        <v>35</v>
      </c>
      <c r="X164" s="39"/>
      <c r="Y164" s="39"/>
      <c r="Z164" s="45" t="s">
        <v>206</v>
      </c>
      <c r="AA164" s="39"/>
      <c r="AB164" s="39"/>
      <c r="AC164" s="39"/>
      <c r="AD164" s="39"/>
      <c r="AE164" s="39"/>
      <c r="AF164" s="39"/>
      <c r="AG164" s="39"/>
      <c r="AH164" s="39"/>
      <c r="AI164" s="39"/>
      <c r="AJ164" s="39"/>
      <c r="AK164" s="39"/>
      <c r="AL164" s="45" t="s">
        <v>207</v>
      </c>
      <c r="AM164" s="39"/>
      <c r="AN164" s="39"/>
      <c r="AO164" s="39"/>
      <c r="AP164" s="39"/>
      <c r="AQ164" s="39"/>
      <c r="AR164" s="39"/>
      <c r="AS164" s="39"/>
      <c r="AT164" s="39"/>
      <c r="AU164" s="39"/>
      <c r="AV164" s="39"/>
      <c r="AW164" s="39"/>
    </row>
    <row r="165" spans="1:49" ht="15" customHeight="1" x14ac:dyDescent="0.25">
      <c r="A165" s="51" t="s">
        <v>184</v>
      </c>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row>
    <row r="166" spans="1:49" ht="12" customHeight="1" x14ac:dyDescent="0.25">
      <c r="A166" s="46" t="s">
        <v>208</v>
      </c>
      <c r="B166" s="39"/>
      <c r="C166" s="39"/>
      <c r="D166" s="39"/>
      <c r="E166" s="39"/>
      <c r="F166" s="39"/>
      <c r="G166" s="39"/>
      <c r="H166" s="39"/>
      <c r="I166" s="39"/>
      <c r="J166" s="39"/>
      <c r="K166" s="49" t="s">
        <v>35</v>
      </c>
      <c r="L166" s="39"/>
      <c r="M166" s="39"/>
      <c r="N166" s="49" t="s">
        <v>36</v>
      </c>
      <c r="O166" s="39"/>
      <c r="P166" s="39"/>
      <c r="Q166" s="49" t="s">
        <v>36</v>
      </c>
      <c r="R166" s="39"/>
      <c r="S166" s="39"/>
      <c r="T166" s="49" t="s">
        <v>36</v>
      </c>
      <c r="U166" s="39"/>
      <c r="V166" s="39"/>
      <c r="W166" s="49" t="s">
        <v>35</v>
      </c>
      <c r="X166" s="39"/>
      <c r="Y166" s="39"/>
      <c r="Z166" s="46" t="s">
        <v>209</v>
      </c>
      <c r="AA166" s="39"/>
      <c r="AB166" s="39"/>
      <c r="AC166" s="39"/>
      <c r="AD166" s="39"/>
      <c r="AE166" s="39"/>
      <c r="AF166" s="39"/>
      <c r="AG166" s="39"/>
      <c r="AH166" s="39"/>
      <c r="AI166" s="39"/>
      <c r="AJ166" s="39"/>
      <c r="AK166" s="39"/>
      <c r="AL166" s="46" t="s">
        <v>210</v>
      </c>
      <c r="AM166" s="39"/>
      <c r="AN166" s="39"/>
      <c r="AO166" s="39"/>
      <c r="AP166" s="39"/>
      <c r="AQ166" s="39"/>
      <c r="AR166" s="39"/>
      <c r="AS166" s="39"/>
      <c r="AT166" s="39"/>
      <c r="AU166" s="39"/>
      <c r="AV166" s="39"/>
      <c r="AW166" s="39"/>
    </row>
    <row r="167" spans="1:49" ht="15" customHeight="1" x14ac:dyDescent="0.25">
      <c r="A167" s="48" t="s">
        <v>180</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5" customHeight="1" x14ac:dyDescent="0.25">
      <c r="A168" s="51" t="s">
        <v>50</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69" spans="1:49" ht="12" customHeight="1" x14ac:dyDescent="0.25">
      <c r="A169" s="46" t="s">
        <v>202</v>
      </c>
      <c r="B169" s="39"/>
      <c r="C169" s="39"/>
      <c r="D169" s="39"/>
      <c r="E169" s="39"/>
      <c r="F169" s="39"/>
      <c r="G169" s="39"/>
      <c r="H169" s="39"/>
      <c r="I169" s="39"/>
      <c r="J169" s="39"/>
      <c r="K169" s="49" t="s">
        <v>35</v>
      </c>
      <c r="L169" s="39"/>
      <c r="M169" s="39"/>
      <c r="N169" s="49" t="s">
        <v>36</v>
      </c>
      <c r="O169" s="39"/>
      <c r="P169" s="39"/>
      <c r="Q169" s="49" t="s">
        <v>36</v>
      </c>
      <c r="R169" s="39"/>
      <c r="S169" s="39"/>
      <c r="T169" s="49" t="s">
        <v>36</v>
      </c>
      <c r="U169" s="39"/>
      <c r="V169" s="39"/>
      <c r="W169" s="49" t="s">
        <v>35</v>
      </c>
      <c r="X169" s="39"/>
      <c r="Y169" s="39"/>
      <c r="Z169" s="46" t="s">
        <v>1272</v>
      </c>
      <c r="AA169" s="39"/>
      <c r="AB169" s="39"/>
      <c r="AC169" s="39"/>
      <c r="AD169" s="39"/>
      <c r="AE169" s="39"/>
      <c r="AF169" s="39"/>
      <c r="AG169" s="39"/>
      <c r="AH169" s="39"/>
      <c r="AI169" s="39"/>
      <c r="AJ169" s="39"/>
      <c r="AK169" s="39"/>
      <c r="AL169" s="46" t="s">
        <v>1273</v>
      </c>
      <c r="AM169" s="39"/>
      <c r="AN169" s="39"/>
      <c r="AO169" s="39"/>
      <c r="AP169" s="39"/>
      <c r="AQ169" s="39"/>
      <c r="AR169" s="39"/>
      <c r="AS169" s="39"/>
      <c r="AT169" s="39"/>
      <c r="AU169" s="39"/>
      <c r="AV169" s="39"/>
      <c r="AW169" s="39"/>
    </row>
    <row r="170" spans="1:49" ht="15" customHeight="1" x14ac:dyDescent="0.25">
      <c r="A170" s="48" t="s">
        <v>181</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row>
    <row r="171" spans="1:49" ht="15" customHeight="1" x14ac:dyDescent="0.25">
      <c r="A171" s="51" t="s">
        <v>50</v>
      </c>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2" spans="1:49" ht="24" customHeight="1" x14ac:dyDescent="0.25">
      <c r="A172" s="46" t="s">
        <v>187</v>
      </c>
      <c r="B172" s="39"/>
      <c r="C172" s="39"/>
      <c r="D172" s="39"/>
      <c r="E172" s="39"/>
      <c r="F172" s="39"/>
      <c r="G172" s="39"/>
      <c r="H172" s="39"/>
      <c r="I172" s="39"/>
      <c r="J172" s="39"/>
      <c r="K172" s="49" t="s">
        <v>35</v>
      </c>
      <c r="L172" s="39"/>
      <c r="M172" s="39"/>
      <c r="N172" s="49" t="s">
        <v>35</v>
      </c>
      <c r="O172" s="39"/>
      <c r="P172" s="39"/>
      <c r="Q172" s="49" t="s">
        <v>36</v>
      </c>
      <c r="R172" s="39"/>
      <c r="S172" s="39"/>
      <c r="T172" s="49" t="s">
        <v>36</v>
      </c>
      <c r="U172" s="39"/>
      <c r="V172" s="39"/>
      <c r="W172" s="49" t="s">
        <v>35</v>
      </c>
      <c r="X172" s="39"/>
      <c r="Y172" s="39"/>
      <c r="Z172" s="46" t="s">
        <v>188</v>
      </c>
      <c r="AA172" s="39"/>
      <c r="AB172" s="39"/>
      <c r="AC172" s="39"/>
      <c r="AD172" s="39"/>
      <c r="AE172" s="39"/>
      <c r="AF172" s="39"/>
      <c r="AG172" s="39"/>
      <c r="AH172" s="39"/>
      <c r="AI172" s="39"/>
      <c r="AJ172" s="39"/>
      <c r="AK172" s="39"/>
      <c r="AL172" s="46" t="s">
        <v>189</v>
      </c>
      <c r="AM172" s="39"/>
      <c r="AN172" s="39"/>
      <c r="AO172" s="39"/>
      <c r="AP172" s="39"/>
      <c r="AQ172" s="39"/>
      <c r="AR172" s="39"/>
      <c r="AS172" s="39"/>
      <c r="AT172" s="39"/>
      <c r="AU172" s="39"/>
      <c r="AV172" s="39"/>
      <c r="AW172" s="39"/>
    </row>
    <row r="173" spans="1:49" ht="15" customHeight="1" x14ac:dyDescent="0.25">
      <c r="A173" s="45" t="s">
        <v>202</v>
      </c>
      <c r="B173" s="39"/>
      <c r="C173" s="39"/>
      <c r="D173" s="39"/>
      <c r="E173" s="39"/>
      <c r="F173" s="39"/>
      <c r="G173" s="39"/>
      <c r="H173" s="39"/>
      <c r="I173" s="39"/>
      <c r="J173" s="39"/>
      <c r="K173" s="50" t="s">
        <v>35</v>
      </c>
      <c r="L173" s="39"/>
      <c r="M173" s="39"/>
      <c r="N173" s="50" t="s">
        <v>36</v>
      </c>
      <c r="O173" s="39"/>
      <c r="P173" s="39"/>
      <c r="Q173" s="50" t="s">
        <v>36</v>
      </c>
      <c r="R173" s="39"/>
      <c r="S173" s="39"/>
      <c r="T173" s="50" t="s">
        <v>36</v>
      </c>
      <c r="U173" s="39"/>
      <c r="V173" s="39"/>
      <c r="W173" s="50" t="s">
        <v>35</v>
      </c>
      <c r="X173" s="39"/>
      <c r="Y173" s="39"/>
      <c r="Z173" s="45" t="s">
        <v>1272</v>
      </c>
      <c r="AA173" s="39"/>
      <c r="AB173" s="39"/>
      <c r="AC173" s="39"/>
      <c r="AD173" s="39"/>
      <c r="AE173" s="39"/>
      <c r="AF173" s="39"/>
      <c r="AG173" s="39"/>
      <c r="AH173" s="39"/>
      <c r="AI173" s="39"/>
      <c r="AJ173" s="39"/>
      <c r="AK173" s="39"/>
      <c r="AL173" s="45" t="s">
        <v>1273</v>
      </c>
      <c r="AM173" s="39"/>
      <c r="AN173" s="39"/>
      <c r="AO173" s="39"/>
      <c r="AP173" s="39"/>
      <c r="AQ173" s="39"/>
      <c r="AR173" s="39"/>
      <c r="AS173" s="39"/>
      <c r="AT173" s="39"/>
      <c r="AU173" s="39"/>
      <c r="AV173" s="39"/>
      <c r="AW173" s="39"/>
    </row>
    <row r="174" spans="1:49" ht="15" customHeight="1" x14ac:dyDescent="0.25">
      <c r="A174" s="46" t="s">
        <v>205</v>
      </c>
      <c r="B174" s="39"/>
      <c r="C174" s="39"/>
      <c r="D174" s="39"/>
      <c r="E174" s="39"/>
      <c r="F174" s="39"/>
      <c r="G174" s="39"/>
      <c r="H174" s="39"/>
      <c r="I174" s="39"/>
      <c r="J174" s="39"/>
      <c r="K174" s="49" t="s">
        <v>35</v>
      </c>
      <c r="L174" s="39"/>
      <c r="M174" s="39"/>
      <c r="N174" s="49" t="s">
        <v>36</v>
      </c>
      <c r="O174" s="39"/>
      <c r="P174" s="39"/>
      <c r="Q174" s="49" t="s">
        <v>36</v>
      </c>
      <c r="R174" s="39"/>
      <c r="S174" s="39"/>
      <c r="T174" s="49" t="s">
        <v>36</v>
      </c>
      <c r="U174" s="39"/>
      <c r="V174" s="39"/>
      <c r="W174" s="49" t="s">
        <v>35</v>
      </c>
      <c r="X174" s="39"/>
      <c r="Y174" s="39"/>
      <c r="Z174" s="46" t="s">
        <v>206</v>
      </c>
      <c r="AA174" s="39"/>
      <c r="AB174" s="39"/>
      <c r="AC174" s="39"/>
      <c r="AD174" s="39"/>
      <c r="AE174" s="39"/>
      <c r="AF174" s="39"/>
      <c r="AG174" s="39"/>
      <c r="AH174" s="39"/>
      <c r="AI174" s="39"/>
      <c r="AJ174" s="39"/>
      <c r="AK174" s="39"/>
      <c r="AL174" s="46" t="s">
        <v>207</v>
      </c>
      <c r="AM174" s="39"/>
      <c r="AN174" s="39"/>
      <c r="AO174" s="39"/>
      <c r="AP174" s="39"/>
      <c r="AQ174" s="39"/>
      <c r="AR174" s="39"/>
      <c r="AS174" s="39"/>
      <c r="AT174" s="39"/>
      <c r="AU174" s="39"/>
      <c r="AV174" s="39"/>
      <c r="AW174" s="39"/>
    </row>
    <row r="175" spans="1:49" ht="15" customHeight="1" x14ac:dyDescent="0.25">
      <c r="A175" s="51" t="s">
        <v>184</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row>
    <row r="176" spans="1:49" ht="24" customHeight="1" x14ac:dyDescent="0.25">
      <c r="A176" s="46" t="s">
        <v>196</v>
      </c>
      <c r="B176" s="39"/>
      <c r="C176" s="39"/>
      <c r="D176" s="39"/>
      <c r="E176" s="39"/>
      <c r="F176" s="39"/>
      <c r="G176" s="39"/>
      <c r="H176" s="39"/>
      <c r="I176" s="39"/>
      <c r="J176" s="39"/>
      <c r="K176" s="49" t="s">
        <v>35</v>
      </c>
      <c r="L176" s="39"/>
      <c r="M176" s="39"/>
      <c r="N176" s="49" t="s">
        <v>36</v>
      </c>
      <c r="O176" s="39"/>
      <c r="P176" s="39"/>
      <c r="Q176" s="49" t="s">
        <v>36</v>
      </c>
      <c r="R176" s="39"/>
      <c r="S176" s="39"/>
      <c r="T176" s="49" t="s">
        <v>36</v>
      </c>
      <c r="U176" s="39"/>
      <c r="V176" s="39"/>
      <c r="W176" s="49" t="s">
        <v>35</v>
      </c>
      <c r="X176" s="39"/>
      <c r="Y176" s="39"/>
      <c r="Z176" s="46" t="s">
        <v>197</v>
      </c>
      <c r="AA176" s="39"/>
      <c r="AB176" s="39"/>
      <c r="AC176" s="39"/>
      <c r="AD176" s="39"/>
      <c r="AE176" s="39"/>
      <c r="AF176" s="39"/>
      <c r="AG176" s="39"/>
      <c r="AH176" s="39"/>
      <c r="AI176" s="39"/>
      <c r="AJ176" s="39"/>
      <c r="AK176" s="39"/>
      <c r="AL176" s="46" t="s">
        <v>198</v>
      </c>
      <c r="AM176" s="39"/>
      <c r="AN176" s="39"/>
      <c r="AO176" s="39"/>
      <c r="AP176" s="39"/>
      <c r="AQ176" s="39"/>
      <c r="AR176" s="39"/>
      <c r="AS176" s="39"/>
      <c r="AT176" s="39"/>
      <c r="AU176" s="39"/>
      <c r="AV176" s="39"/>
      <c r="AW176" s="39"/>
    </row>
    <row r="177" spans="1:49" ht="15" customHeight="1" x14ac:dyDescent="0.25">
      <c r="A177" s="45" t="s">
        <v>208</v>
      </c>
      <c r="B177" s="39"/>
      <c r="C177" s="39"/>
      <c r="D177" s="39"/>
      <c r="E177" s="39"/>
      <c r="F177" s="39"/>
      <c r="G177" s="39"/>
      <c r="H177" s="39"/>
      <c r="I177" s="39"/>
      <c r="J177" s="39"/>
      <c r="K177" s="50" t="s">
        <v>35</v>
      </c>
      <c r="L177" s="39"/>
      <c r="M177" s="39"/>
      <c r="N177" s="50" t="s">
        <v>35</v>
      </c>
      <c r="O177" s="39"/>
      <c r="P177" s="39"/>
      <c r="Q177" s="50" t="s">
        <v>35</v>
      </c>
      <c r="R177" s="39"/>
      <c r="S177" s="39"/>
      <c r="T177" s="50" t="s">
        <v>36</v>
      </c>
      <c r="U177" s="39"/>
      <c r="V177" s="39"/>
      <c r="W177" s="50" t="s">
        <v>35</v>
      </c>
      <c r="X177" s="39"/>
      <c r="Y177" s="39"/>
      <c r="Z177" s="45" t="s">
        <v>209</v>
      </c>
      <c r="AA177" s="39"/>
      <c r="AB177" s="39"/>
      <c r="AC177" s="39"/>
      <c r="AD177" s="39"/>
      <c r="AE177" s="39"/>
      <c r="AF177" s="39"/>
      <c r="AG177" s="39"/>
      <c r="AH177" s="39"/>
      <c r="AI177" s="39"/>
      <c r="AJ177" s="39"/>
      <c r="AK177" s="39"/>
      <c r="AL177" s="45" t="s">
        <v>210</v>
      </c>
      <c r="AM177" s="39"/>
      <c r="AN177" s="39"/>
      <c r="AO177" s="39"/>
      <c r="AP177" s="39"/>
      <c r="AQ177" s="39"/>
      <c r="AR177" s="39"/>
      <c r="AS177" s="39"/>
      <c r="AT177" s="39"/>
      <c r="AU177" s="39"/>
      <c r="AV177" s="39"/>
      <c r="AW177" s="39"/>
    </row>
    <row r="178" spans="1:49" ht="15" customHeight="1" x14ac:dyDescent="0.25">
      <c r="A178" s="48" t="s">
        <v>43</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79" spans="1:49" ht="15" customHeight="1" x14ac:dyDescent="0.25">
      <c r="A179" s="51" t="s">
        <v>50</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row r="180" spans="1:49" ht="12" customHeight="1" x14ac:dyDescent="0.25">
      <c r="A180" s="46" t="s">
        <v>75</v>
      </c>
      <c r="B180" s="39"/>
      <c r="C180" s="39"/>
      <c r="D180" s="39"/>
      <c r="E180" s="39"/>
      <c r="F180" s="39"/>
      <c r="G180" s="39"/>
      <c r="H180" s="39"/>
      <c r="I180" s="39"/>
      <c r="J180" s="39"/>
      <c r="K180" s="49" t="s">
        <v>36</v>
      </c>
      <c r="L180" s="39"/>
      <c r="M180" s="39"/>
      <c r="N180" s="49" t="s">
        <v>36</v>
      </c>
      <c r="O180" s="39"/>
      <c r="P180" s="39"/>
      <c r="Q180" s="49" t="s">
        <v>36</v>
      </c>
      <c r="R180" s="39"/>
      <c r="S180" s="39"/>
      <c r="T180" s="49" t="s">
        <v>36</v>
      </c>
      <c r="U180" s="39"/>
      <c r="V180" s="39"/>
      <c r="W180" s="49" t="s">
        <v>36</v>
      </c>
      <c r="X180" s="39"/>
      <c r="Y180" s="39"/>
      <c r="Z180" s="46" t="s">
        <v>76</v>
      </c>
      <c r="AA180" s="39"/>
      <c r="AB180" s="39"/>
      <c r="AC180" s="39"/>
      <c r="AD180" s="39"/>
      <c r="AE180" s="39"/>
      <c r="AF180" s="39"/>
      <c r="AG180" s="39"/>
      <c r="AH180" s="39"/>
      <c r="AI180" s="39"/>
      <c r="AJ180" s="39"/>
      <c r="AK180" s="39"/>
      <c r="AL180" s="46" t="s">
        <v>77</v>
      </c>
      <c r="AM180" s="39"/>
      <c r="AN180" s="39"/>
      <c r="AO180" s="39"/>
      <c r="AP180" s="39"/>
      <c r="AQ180" s="39"/>
      <c r="AR180" s="39"/>
      <c r="AS180" s="39"/>
      <c r="AT180" s="39"/>
      <c r="AU180" s="39"/>
      <c r="AV180" s="39"/>
      <c r="AW180" s="39"/>
    </row>
    <row r="181" spans="1:49" ht="18" customHeight="1" x14ac:dyDescent="0.25">
      <c r="A181" s="45" t="s">
        <v>78</v>
      </c>
      <c r="B181" s="39"/>
      <c r="C181" s="39"/>
      <c r="D181" s="39"/>
      <c r="E181" s="39"/>
      <c r="F181" s="39"/>
      <c r="G181" s="39"/>
      <c r="H181" s="39"/>
      <c r="I181" s="39"/>
      <c r="J181" s="39"/>
      <c r="K181" s="50" t="s">
        <v>36</v>
      </c>
      <c r="L181" s="39"/>
      <c r="M181" s="39"/>
      <c r="N181" s="50" t="s">
        <v>36</v>
      </c>
      <c r="O181" s="39"/>
      <c r="P181" s="39"/>
      <c r="Q181" s="50" t="s">
        <v>36</v>
      </c>
      <c r="R181" s="39"/>
      <c r="S181" s="39"/>
      <c r="T181" s="50" t="s">
        <v>36</v>
      </c>
      <c r="U181" s="39"/>
      <c r="V181" s="39"/>
      <c r="W181" s="50" t="s">
        <v>36</v>
      </c>
      <c r="X181" s="39"/>
      <c r="Y181" s="39"/>
      <c r="Z181" s="45" t="s">
        <v>79</v>
      </c>
      <c r="AA181" s="39"/>
      <c r="AB181" s="39"/>
      <c r="AC181" s="39"/>
      <c r="AD181" s="39"/>
      <c r="AE181" s="39"/>
      <c r="AF181" s="39"/>
      <c r="AG181" s="39"/>
      <c r="AH181" s="39"/>
      <c r="AI181" s="39"/>
      <c r="AJ181" s="39"/>
      <c r="AK181" s="39"/>
      <c r="AL181" s="45" t="s">
        <v>80</v>
      </c>
      <c r="AM181" s="39"/>
      <c r="AN181" s="39"/>
      <c r="AO181" s="39"/>
      <c r="AP181" s="39"/>
      <c r="AQ181" s="39"/>
      <c r="AR181" s="39"/>
      <c r="AS181" s="39"/>
      <c r="AT181" s="39"/>
      <c r="AU181" s="39"/>
      <c r="AV181" s="39"/>
      <c r="AW181" s="39"/>
    </row>
    <row r="182" spans="1:49" ht="15" customHeight="1" x14ac:dyDescent="0.25">
      <c r="A182" s="46" t="s">
        <v>81</v>
      </c>
      <c r="B182" s="39"/>
      <c r="C182" s="39"/>
      <c r="D182" s="39"/>
      <c r="E182" s="39"/>
      <c r="F182" s="39"/>
      <c r="G182" s="39"/>
      <c r="H182" s="39"/>
      <c r="I182" s="39"/>
      <c r="J182" s="39"/>
      <c r="K182" s="49" t="s">
        <v>35</v>
      </c>
      <c r="L182" s="39"/>
      <c r="M182" s="39"/>
      <c r="N182" s="49" t="s">
        <v>35</v>
      </c>
      <c r="O182" s="39"/>
      <c r="P182" s="39"/>
      <c r="Q182" s="49" t="s">
        <v>36</v>
      </c>
      <c r="R182" s="39"/>
      <c r="S182" s="39"/>
      <c r="T182" s="49" t="s">
        <v>36</v>
      </c>
      <c r="U182" s="39"/>
      <c r="V182" s="39"/>
      <c r="W182" s="49" t="s">
        <v>36</v>
      </c>
      <c r="X182" s="39"/>
      <c r="Y182" s="39"/>
      <c r="Z182" s="46" t="s">
        <v>82</v>
      </c>
      <c r="AA182" s="39"/>
      <c r="AB182" s="39"/>
      <c r="AC182" s="39"/>
      <c r="AD182" s="39"/>
      <c r="AE182" s="39"/>
      <c r="AF182" s="39"/>
      <c r="AG182" s="39"/>
      <c r="AH182" s="39"/>
      <c r="AI182" s="39"/>
      <c r="AJ182" s="39"/>
      <c r="AK182" s="39"/>
      <c r="AL182" s="46" t="s">
        <v>83</v>
      </c>
      <c r="AM182" s="39"/>
      <c r="AN182" s="39"/>
      <c r="AO182" s="39"/>
      <c r="AP182" s="39"/>
      <c r="AQ182" s="39"/>
      <c r="AR182" s="39"/>
      <c r="AS182" s="39"/>
      <c r="AT182" s="39"/>
      <c r="AU182" s="39"/>
      <c r="AV182" s="39"/>
      <c r="AW182" s="39"/>
    </row>
    <row r="183" spans="1:49" ht="18" customHeight="1" x14ac:dyDescent="0.25">
      <c r="A183" s="45" t="s">
        <v>84</v>
      </c>
      <c r="B183" s="39"/>
      <c r="C183" s="39"/>
      <c r="D183" s="39"/>
      <c r="E183" s="39"/>
      <c r="F183" s="39"/>
      <c r="G183" s="39"/>
      <c r="H183" s="39"/>
      <c r="I183" s="39"/>
      <c r="J183" s="39"/>
      <c r="K183" s="50" t="s">
        <v>36</v>
      </c>
      <c r="L183" s="39"/>
      <c r="M183" s="39"/>
      <c r="N183" s="50" t="s">
        <v>36</v>
      </c>
      <c r="O183" s="39"/>
      <c r="P183" s="39"/>
      <c r="Q183" s="50" t="s">
        <v>36</v>
      </c>
      <c r="R183" s="39"/>
      <c r="S183" s="39"/>
      <c r="T183" s="50" t="s">
        <v>36</v>
      </c>
      <c r="U183" s="39"/>
      <c r="V183" s="39"/>
      <c r="W183" s="50" t="s">
        <v>36</v>
      </c>
      <c r="X183" s="39"/>
      <c r="Y183" s="39"/>
      <c r="Z183" s="45" t="s">
        <v>85</v>
      </c>
      <c r="AA183" s="39"/>
      <c r="AB183" s="39"/>
      <c r="AC183" s="39"/>
      <c r="AD183" s="39"/>
      <c r="AE183" s="39"/>
      <c r="AF183" s="39"/>
      <c r="AG183" s="39"/>
      <c r="AH183" s="39"/>
      <c r="AI183" s="39"/>
      <c r="AJ183" s="39"/>
      <c r="AK183" s="39"/>
      <c r="AL183" s="45" t="s">
        <v>86</v>
      </c>
      <c r="AM183" s="39"/>
      <c r="AN183" s="39"/>
      <c r="AO183" s="39"/>
      <c r="AP183" s="39"/>
      <c r="AQ183" s="39"/>
      <c r="AR183" s="39"/>
      <c r="AS183" s="39"/>
      <c r="AT183" s="39"/>
      <c r="AU183" s="39"/>
      <c r="AV183" s="39"/>
      <c r="AW183" s="39"/>
    </row>
    <row r="184" spans="1:49" ht="12" customHeight="1" x14ac:dyDescent="0.25">
      <c r="A184" s="46" t="s">
        <v>87</v>
      </c>
      <c r="B184" s="39"/>
      <c r="C184" s="39"/>
      <c r="D184" s="39"/>
      <c r="E184" s="39"/>
      <c r="F184" s="39"/>
      <c r="G184" s="39"/>
      <c r="H184" s="39"/>
      <c r="I184" s="39"/>
      <c r="J184" s="39"/>
      <c r="K184" s="49" t="s">
        <v>36</v>
      </c>
      <c r="L184" s="39"/>
      <c r="M184" s="39"/>
      <c r="N184" s="49" t="s">
        <v>36</v>
      </c>
      <c r="O184" s="39"/>
      <c r="P184" s="39"/>
      <c r="Q184" s="49" t="s">
        <v>36</v>
      </c>
      <c r="R184" s="39"/>
      <c r="S184" s="39"/>
      <c r="T184" s="49" t="s">
        <v>36</v>
      </c>
      <c r="U184" s="39"/>
      <c r="V184" s="39"/>
      <c r="W184" s="49" t="s">
        <v>36</v>
      </c>
      <c r="X184" s="39"/>
      <c r="Y184" s="39"/>
      <c r="Z184" s="46" t="s">
        <v>88</v>
      </c>
      <c r="AA184" s="39"/>
      <c r="AB184" s="39"/>
      <c r="AC184" s="39"/>
      <c r="AD184" s="39"/>
      <c r="AE184" s="39"/>
      <c r="AF184" s="39"/>
      <c r="AG184" s="39"/>
      <c r="AH184" s="39"/>
      <c r="AI184" s="39"/>
      <c r="AJ184" s="39"/>
      <c r="AK184" s="39"/>
      <c r="AL184" s="46" t="s">
        <v>89</v>
      </c>
      <c r="AM184" s="39"/>
      <c r="AN184" s="39"/>
      <c r="AO184" s="39"/>
      <c r="AP184" s="39"/>
      <c r="AQ184" s="39"/>
      <c r="AR184" s="39"/>
      <c r="AS184" s="39"/>
      <c r="AT184" s="39"/>
      <c r="AU184" s="39"/>
      <c r="AV184" s="39"/>
      <c r="AW184" s="39"/>
    </row>
    <row r="186" spans="1:49" ht="15" customHeight="1" x14ac:dyDescent="0.25">
      <c r="A186" s="44" t="s">
        <v>90</v>
      </c>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row>
    <row r="188" spans="1:49" ht="84" customHeight="1" x14ac:dyDescent="0.25">
      <c r="A188" s="44" t="s">
        <v>91</v>
      </c>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row>
    <row r="190" spans="1:49" x14ac:dyDescent="0.25">
      <c r="A190" s="43" t="s">
        <v>92</v>
      </c>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row>
    <row r="192" spans="1:49" ht="15" customHeight="1" x14ac:dyDescent="0.25">
      <c r="A192" s="47" t="s">
        <v>93</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spans="1:25" ht="39" customHeight="1" x14ac:dyDescent="0.25">
      <c r="A193" s="47" t="s">
        <v>94</v>
      </c>
      <c r="B193" s="39"/>
      <c r="C193" s="39"/>
      <c r="D193" s="39"/>
      <c r="E193" s="39"/>
      <c r="F193" s="39"/>
      <c r="G193" s="39"/>
      <c r="H193" s="39"/>
      <c r="I193" s="39"/>
      <c r="J193" s="39"/>
      <c r="K193" s="47" t="s">
        <v>28</v>
      </c>
      <c r="L193" s="39"/>
      <c r="M193" s="39"/>
      <c r="N193" s="47" t="s">
        <v>29</v>
      </c>
      <c r="O193" s="39"/>
      <c r="P193" s="39"/>
      <c r="Q193" s="47" t="s">
        <v>30</v>
      </c>
      <c r="R193" s="39"/>
      <c r="S193" s="39"/>
      <c r="T193" s="47" t="s">
        <v>31</v>
      </c>
      <c r="U193" s="39"/>
      <c r="V193" s="39"/>
      <c r="W193" s="47" t="s">
        <v>32</v>
      </c>
      <c r="X193" s="39"/>
      <c r="Y193" s="39"/>
    </row>
    <row r="194" spans="1:25" ht="15" customHeight="1" x14ac:dyDescent="0.25">
      <c r="A194" s="48" t="s">
        <v>49</v>
      </c>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row>
    <row r="195" spans="1:25" ht="15" customHeight="1" x14ac:dyDescent="0.25">
      <c r="A195" s="51"/>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spans="1:25" ht="12" customHeight="1" x14ac:dyDescent="0.25">
      <c r="A196" s="46" t="s">
        <v>211</v>
      </c>
      <c r="B196" s="39"/>
      <c r="C196" s="39"/>
      <c r="D196" s="39"/>
      <c r="E196" s="39"/>
      <c r="F196" s="39"/>
      <c r="G196" s="39"/>
      <c r="H196" s="39"/>
      <c r="I196" s="39"/>
      <c r="J196" s="39"/>
      <c r="K196" s="49" t="s">
        <v>36</v>
      </c>
      <c r="L196" s="39"/>
      <c r="M196" s="39"/>
      <c r="N196" s="49" t="s">
        <v>36</v>
      </c>
      <c r="O196" s="39"/>
      <c r="P196" s="39"/>
      <c r="Q196" s="49" t="s">
        <v>35</v>
      </c>
      <c r="R196" s="39"/>
      <c r="S196" s="39"/>
      <c r="T196" s="49" t="s">
        <v>35</v>
      </c>
      <c r="U196" s="39"/>
      <c r="V196" s="39"/>
      <c r="W196" s="49" t="s">
        <v>35</v>
      </c>
      <c r="X196" s="39"/>
      <c r="Y196" s="39"/>
    </row>
    <row r="197" spans="1:25" ht="15" customHeight="1" x14ac:dyDescent="0.25">
      <c r="A197" s="45" t="s">
        <v>212</v>
      </c>
      <c r="B197" s="39"/>
      <c r="C197" s="39"/>
      <c r="D197" s="39"/>
      <c r="E197" s="39"/>
      <c r="F197" s="39"/>
      <c r="G197" s="39"/>
      <c r="H197" s="39"/>
      <c r="I197" s="39"/>
      <c r="J197" s="39"/>
      <c r="K197" s="50" t="s">
        <v>35</v>
      </c>
      <c r="L197" s="39"/>
      <c r="M197" s="39"/>
      <c r="N197" s="50" t="s">
        <v>36</v>
      </c>
      <c r="O197" s="39"/>
      <c r="P197" s="39"/>
      <c r="Q197" s="50" t="s">
        <v>35</v>
      </c>
      <c r="R197" s="39"/>
      <c r="S197" s="39"/>
      <c r="T197" s="50" t="s">
        <v>35</v>
      </c>
      <c r="U197" s="39"/>
      <c r="V197" s="39"/>
      <c r="W197" s="50" t="s">
        <v>35</v>
      </c>
      <c r="X197" s="39"/>
      <c r="Y197" s="39"/>
    </row>
    <row r="198" spans="1:25" ht="12" customHeight="1" x14ac:dyDescent="0.25">
      <c r="A198" s="46" t="s">
        <v>95</v>
      </c>
      <c r="B198" s="39"/>
      <c r="C198" s="39"/>
      <c r="D198" s="39"/>
      <c r="E198" s="39"/>
      <c r="F198" s="39"/>
      <c r="G198" s="39"/>
      <c r="H198" s="39"/>
      <c r="I198" s="39"/>
      <c r="J198" s="39"/>
      <c r="K198" s="49" t="s">
        <v>35</v>
      </c>
      <c r="L198" s="39"/>
      <c r="M198" s="39"/>
      <c r="N198" s="49" t="s">
        <v>36</v>
      </c>
      <c r="O198" s="39"/>
      <c r="P198" s="39"/>
      <c r="Q198" s="49" t="s">
        <v>36</v>
      </c>
      <c r="R198" s="39"/>
      <c r="S198" s="39"/>
      <c r="T198" s="49" t="s">
        <v>36</v>
      </c>
      <c r="U198" s="39"/>
      <c r="V198" s="39"/>
      <c r="W198" s="49" t="s">
        <v>35</v>
      </c>
      <c r="X198" s="39"/>
      <c r="Y198" s="39"/>
    </row>
    <row r="199" spans="1:25" ht="15" customHeight="1" x14ac:dyDescent="0.25">
      <c r="A199" s="45" t="s">
        <v>96</v>
      </c>
      <c r="B199" s="39"/>
      <c r="C199" s="39"/>
      <c r="D199" s="39"/>
      <c r="E199" s="39"/>
      <c r="F199" s="39"/>
      <c r="G199" s="39"/>
      <c r="H199" s="39"/>
      <c r="I199" s="39"/>
      <c r="J199" s="39"/>
      <c r="K199" s="50" t="s">
        <v>35</v>
      </c>
      <c r="L199" s="39"/>
      <c r="M199" s="39"/>
      <c r="N199" s="50" t="s">
        <v>35</v>
      </c>
      <c r="O199" s="39"/>
      <c r="P199" s="39"/>
      <c r="Q199" s="50" t="s">
        <v>35</v>
      </c>
      <c r="R199" s="39"/>
      <c r="S199" s="39"/>
      <c r="T199" s="50" t="s">
        <v>36</v>
      </c>
      <c r="U199" s="39"/>
      <c r="V199" s="39"/>
      <c r="W199" s="50" t="s">
        <v>36</v>
      </c>
      <c r="X199" s="39"/>
      <c r="Y199" s="39"/>
    </row>
    <row r="200" spans="1:25" ht="12" customHeight="1" x14ac:dyDescent="0.25">
      <c r="A200" s="46" t="s">
        <v>213</v>
      </c>
      <c r="B200" s="39"/>
      <c r="C200" s="39"/>
      <c r="D200" s="39"/>
      <c r="E200" s="39"/>
      <c r="F200" s="39"/>
      <c r="G200" s="39"/>
      <c r="H200" s="39"/>
      <c r="I200" s="39"/>
      <c r="J200" s="39"/>
      <c r="K200" s="49" t="s">
        <v>35</v>
      </c>
      <c r="L200" s="39"/>
      <c r="M200" s="39"/>
      <c r="N200" s="49" t="s">
        <v>35</v>
      </c>
      <c r="O200" s="39"/>
      <c r="P200" s="39"/>
      <c r="Q200" s="49" t="s">
        <v>36</v>
      </c>
      <c r="R200" s="39"/>
      <c r="S200" s="39"/>
      <c r="T200" s="49" t="s">
        <v>36</v>
      </c>
      <c r="U200" s="39"/>
      <c r="V200" s="39"/>
      <c r="W200" s="49" t="s">
        <v>36</v>
      </c>
      <c r="X200" s="39"/>
      <c r="Y200" s="39"/>
    </row>
    <row r="201" spans="1:25" ht="15" customHeight="1" x14ac:dyDescent="0.25">
      <c r="A201" s="45" t="s">
        <v>214</v>
      </c>
      <c r="B201" s="39"/>
      <c r="C201" s="39"/>
      <c r="D201" s="39"/>
      <c r="E201" s="39"/>
      <c r="F201" s="39"/>
      <c r="G201" s="39"/>
      <c r="H201" s="39"/>
      <c r="I201" s="39"/>
      <c r="J201" s="39"/>
      <c r="K201" s="50" t="s">
        <v>35</v>
      </c>
      <c r="L201" s="39"/>
      <c r="M201" s="39"/>
      <c r="N201" s="50" t="s">
        <v>35</v>
      </c>
      <c r="O201" s="39"/>
      <c r="P201" s="39"/>
      <c r="Q201" s="50" t="s">
        <v>36</v>
      </c>
      <c r="R201" s="39"/>
      <c r="S201" s="39"/>
      <c r="T201" s="50" t="s">
        <v>36</v>
      </c>
      <c r="U201" s="39"/>
      <c r="V201" s="39"/>
      <c r="W201" s="50" t="s">
        <v>36</v>
      </c>
      <c r="X201" s="39"/>
      <c r="Y201" s="39"/>
    </row>
    <row r="202" spans="1:25" ht="12" customHeight="1" x14ac:dyDescent="0.25">
      <c r="A202" s="46" t="s">
        <v>215</v>
      </c>
      <c r="B202" s="39"/>
      <c r="C202" s="39"/>
      <c r="D202" s="39"/>
      <c r="E202" s="39"/>
      <c r="F202" s="39"/>
      <c r="G202" s="39"/>
      <c r="H202" s="39"/>
      <c r="I202" s="39"/>
      <c r="J202" s="39"/>
      <c r="K202" s="49" t="s">
        <v>35</v>
      </c>
      <c r="L202" s="39"/>
      <c r="M202" s="39"/>
      <c r="N202" s="49" t="s">
        <v>35</v>
      </c>
      <c r="O202" s="39"/>
      <c r="P202" s="39"/>
      <c r="Q202" s="49" t="s">
        <v>36</v>
      </c>
      <c r="R202" s="39"/>
      <c r="S202" s="39"/>
      <c r="T202" s="49" t="s">
        <v>36</v>
      </c>
      <c r="U202" s="39"/>
      <c r="V202" s="39"/>
      <c r="W202" s="49" t="s">
        <v>36</v>
      </c>
      <c r="X202" s="39"/>
      <c r="Y202" s="39"/>
    </row>
    <row r="203" spans="1:25" ht="15" customHeight="1" x14ac:dyDescent="0.25">
      <c r="A203" s="45" t="s">
        <v>216</v>
      </c>
      <c r="B203" s="39"/>
      <c r="C203" s="39"/>
      <c r="D203" s="39"/>
      <c r="E203" s="39"/>
      <c r="F203" s="39"/>
      <c r="G203" s="39"/>
      <c r="H203" s="39"/>
      <c r="I203" s="39"/>
      <c r="J203" s="39"/>
      <c r="K203" s="50" t="s">
        <v>35</v>
      </c>
      <c r="L203" s="39"/>
      <c r="M203" s="39"/>
      <c r="N203" s="50" t="s">
        <v>35</v>
      </c>
      <c r="O203" s="39"/>
      <c r="P203" s="39"/>
      <c r="Q203" s="50" t="s">
        <v>36</v>
      </c>
      <c r="R203" s="39"/>
      <c r="S203" s="39"/>
      <c r="T203" s="50" t="s">
        <v>36</v>
      </c>
      <c r="U203" s="39"/>
      <c r="V203" s="39"/>
      <c r="W203" s="50" t="s">
        <v>36</v>
      </c>
      <c r="X203" s="39"/>
      <c r="Y203" s="39"/>
    </row>
    <row r="204" spans="1:25" ht="12" customHeight="1" x14ac:dyDescent="0.25">
      <c r="A204" s="46" t="s">
        <v>217</v>
      </c>
      <c r="B204" s="39"/>
      <c r="C204" s="39"/>
      <c r="D204" s="39"/>
      <c r="E204" s="39"/>
      <c r="F204" s="39"/>
      <c r="G204" s="39"/>
      <c r="H204" s="39"/>
      <c r="I204" s="39"/>
      <c r="J204" s="39"/>
      <c r="K204" s="49" t="s">
        <v>35</v>
      </c>
      <c r="L204" s="39"/>
      <c r="M204" s="39"/>
      <c r="N204" s="49" t="s">
        <v>35</v>
      </c>
      <c r="O204" s="39"/>
      <c r="P204" s="39"/>
      <c r="Q204" s="49" t="s">
        <v>35</v>
      </c>
      <c r="R204" s="39"/>
      <c r="S204" s="39"/>
      <c r="T204" s="49" t="s">
        <v>36</v>
      </c>
      <c r="U204" s="39"/>
      <c r="V204" s="39"/>
      <c r="W204" s="49" t="s">
        <v>36</v>
      </c>
      <c r="X204" s="39"/>
      <c r="Y204" s="39"/>
    </row>
    <row r="205" spans="1:25" ht="15" customHeight="1" x14ac:dyDescent="0.25">
      <c r="A205" s="45" t="s">
        <v>218</v>
      </c>
      <c r="B205" s="39"/>
      <c r="C205" s="39"/>
      <c r="D205" s="39"/>
      <c r="E205" s="39"/>
      <c r="F205" s="39"/>
      <c r="G205" s="39"/>
      <c r="H205" s="39"/>
      <c r="I205" s="39"/>
      <c r="J205" s="39"/>
      <c r="K205" s="50" t="s">
        <v>35</v>
      </c>
      <c r="L205" s="39"/>
      <c r="M205" s="39"/>
      <c r="N205" s="50" t="s">
        <v>35</v>
      </c>
      <c r="O205" s="39"/>
      <c r="P205" s="39"/>
      <c r="Q205" s="50" t="s">
        <v>36</v>
      </c>
      <c r="R205" s="39"/>
      <c r="S205" s="39"/>
      <c r="T205" s="50" t="s">
        <v>36</v>
      </c>
      <c r="U205" s="39"/>
      <c r="V205" s="39"/>
      <c r="W205" s="50" t="s">
        <v>36</v>
      </c>
      <c r="X205" s="39"/>
      <c r="Y205" s="39"/>
    </row>
    <row r="206" spans="1:25" ht="12" customHeight="1" x14ac:dyDescent="0.25">
      <c r="A206" s="46" t="s">
        <v>371</v>
      </c>
      <c r="B206" s="39"/>
      <c r="C206" s="39"/>
      <c r="D206" s="39"/>
      <c r="E206" s="39"/>
      <c r="F206" s="39"/>
      <c r="G206" s="39"/>
      <c r="H206" s="39"/>
      <c r="I206" s="39"/>
      <c r="J206" s="39"/>
      <c r="K206" s="49" t="s">
        <v>35</v>
      </c>
      <c r="L206" s="39"/>
      <c r="M206" s="39"/>
      <c r="N206" s="49" t="s">
        <v>36</v>
      </c>
      <c r="O206" s="39"/>
      <c r="P206" s="39"/>
      <c r="Q206" s="49" t="s">
        <v>36</v>
      </c>
      <c r="R206" s="39"/>
      <c r="S206" s="39"/>
      <c r="T206" s="49" t="s">
        <v>36</v>
      </c>
      <c r="U206" s="39"/>
      <c r="V206" s="39"/>
      <c r="W206" s="49" t="s">
        <v>36</v>
      </c>
      <c r="X206" s="39"/>
      <c r="Y206" s="39"/>
    </row>
    <row r="207" spans="1:25" ht="15" customHeight="1" x14ac:dyDescent="0.25">
      <c r="A207" s="45" t="s">
        <v>220</v>
      </c>
      <c r="B207" s="39"/>
      <c r="C207" s="39"/>
      <c r="D207" s="39"/>
      <c r="E207" s="39"/>
      <c r="F207" s="39"/>
      <c r="G207" s="39"/>
      <c r="H207" s="39"/>
      <c r="I207" s="39"/>
      <c r="J207" s="39"/>
      <c r="K207" s="50" t="s">
        <v>35</v>
      </c>
      <c r="L207" s="39"/>
      <c r="M207" s="39"/>
      <c r="N207" s="50" t="s">
        <v>35</v>
      </c>
      <c r="O207" s="39"/>
      <c r="P207" s="39"/>
      <c r="Q207" s="50" t="s">
        <v>36</v>
      </c>
      <c r="R207" s="39"/>
      <c r="S207" s="39"/>
      <c r="T207" s="50" t="s">
        <v>36</v>
      </c>
      <c r="U207" s="39"/>
      <c r="V207" s="39"/>
      <c r="W207" s="50" t="s">
        <v>36</v>
      </c>
      <c r="X207" s="39"/>
      <c r="Y207" s="39"/>
    </row>
    <row r="208" spans="1:25" ht="12" customHeight="1" x14ac:dyDescent="0.25">
      <c r="A208" s="46" t="s">
        <v>221</v>
      </c>
      <c r="B208" s="39"/>
      <c r="C208" s="39"/>
      <c r="D208" s="39"/>
      <c r="E208" s="39"/>
      <c r="F208" s="39"/>
      <c r="G208" s="39"/>
      <c r="H208" s="39"/>
      <c r="I208" s="39"/>
      <c r="J208" s="39"/>
      <c r="K208" s="49" t="s">
        <v>35</v>
      </c>
      <c r="L208" s="39"/>
      <c r="M208" s="39"/>
      <c r="N208" s="49" t="s">
        <v>35</v>
      </c>
      <c r="O208" s="39"/>
      <c r="P208" s="39"/>
      <c r="Q208" s="49" t="s">
        <v>35</v>
      </c>
      <c r="R208" s="39"/>
      <c r="S208" s="39"/>
      <c r="T208" s="49" t="s">
        <v>36</v>
      </c>
      <c r="U208" s="39"/>
      <c r="V208" s="39"/>
      <c r="W208" s="49" t="s">
        <v>35</v>
      </c>
      <c r="X208" s="39"/>
      <c r="Y208" s="39"/>
    </row>
    <row r="209" spans="1:49" ht="15" customHeight="1" x14ac:dyDescent="0.25">
      <c r="A209" s="45" t="s">
        <v>222</v>
      </c>
      <c r="B209" s="39"/>
      <c r="C209" s="39"/>
      <c r="D209" s="39"/>
      <c r="E209" s="39"/>
      <c r="F209" s="39"/>
      <c r="G209" s="39"/>
      <c r="H209" s="39"/>
      <c r="I209" s="39"/>
      <c r="J209" s="39"/>
      <c r="K209" s="50" t="s">
        <v>35</v>
      </c>
      <c r="L209" s="39"/>
      <c r="M209" s="39"/>
      <c r="N209" s="50" t="s">
        <v>36</v>
      </c>
      <c r="O209" s="39"/>
      <c r="P209" s="39"/>
      <c r="Q209" s="50" t="s">
        <v>36</v>
      </c>
      <c r="R209" s="39"/>
      <c r="S209" s="39"/>
      <c r="T209" s="50" t="s">
        <v>36</v>
      </c>
      <c r="U209" s="39"/>
      <c r="V209" s="39"/>
      <c r="W209" s="50" t="s">
        <v>36</v>
      </c>
      <c r="X209" s="39"/>
      <c r="Y209" s="39"/>
    </row>
    <row r="211" spans="1:49" x14ac:dyDescent="0.25">
      <c r="A211" s="43" t="s">
        <v>104</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row>
    <row r="213" spans="1:49" ht="15" customHeight="1" x14ac:dyDescent="0.25">
      <c r="A213" s="47" t="s">
        <v>105</v>
      </c>
      <c r="B213" s="39"/>
      <c r="C213" s="39"/>
      <c r="D213" s="39"/>
      <c r="E213" s="39"/>
      <c r="F213" s="39"/>
      <c r="G213" s="39"/>
      <c r="H213" s="39"/>
      <c r="I213" s="39"/>
      <c r="J213" s="39"/>
      <c r="K213" s="39"/>
      <c r="L213" s="39"/>
      <c r="M213" s="47" t="s">
        <v>106</v>
      </c>
      <c r="N213" s="39"/>
      <c r="O213" s="39"/>
      <c r="P213" s="39"/>
      <c r="Q213" s="39"/>
      <c r="R213" s="39"/>
      <c r="S213" s="39"/>
      <c r="T213" s="39"/>
      <c r="U213" s="39"/>
      <c r="V213" s="39"/>
      <c r="W213" s="39"/>
      <c r="X213" s="39"/>
      <c r="Y213" s="39"/>
      <c r="Z213" s="39"/>
      <c r="AA213" s="39"/>
      <c r="AB213" s="39"/>
    </row>
    <row r="214" spans="1:49" ht="12" customHeight="1" x14ac:dyDescent="0.25">
      <c r="A214" s="46" t="s">
        <v>107</v>
      </c>
      <c r="B214" s="39"/>
      <c r="C214" s="39"/>
      <c r="D214" s="39"/>
      <c r="E214" s="39"/>
      <c r="F214" s="39"/>
      <c r="G214" s="39"/>
      <c r="H214" s="39"/>
      <c r="I214" s="39"/>
      <c r="J214" s="39"/>
      <c r="K214" s="39"/>
      <c r="L214" s="39"/>
      <c r="M214" s="46" t="s">
        <v>1275</v>
      </c>
      <c r="N214" s="39"/>
      <c r="O214" s="39"/>
      <c r="P214" s="39"/>
      <c r="Q214" s="39"/>
      <c r="R214" s="39"/>
      <c r="S214" s="39"/>
      <c r="T214" s="39"/>
      <c r="U214" s="39"/>
      <c r="V214" s="39"/>
      <c r="W214" s="39"/>
      <c r="X214" s="39"/>
      <c r="Y214" s="39"/>
      <c r="Z214" s="39"/>
      <c r="AA214" s="39"/>
      <c r="AB214" s="39"/>
    </row>
    <row r="215" spans="1:49" ht="27" customHeight="1" x14ac:dyDescent="0.25">
      <c r="A215" s="45" t="s">
        <v>109</v>
      </c>
      <c r="B215" s="39"/>
      <c r="C215" s="39"/>
      <c r="D215" s="39"/>
      <c r="E215" s="39"/>
      <c r="F215" s="39"/>
      <c r="G215" s="39"/>
      <c r="H215" s="39"/>
      <c r="I215" s="39"/>
      <c r="J215" s="39"/>
      <c r="K215" s="39"/>
      <c r="L215" s="39"/>
      <c r="M215" s="45" t="s">
        <v>1276</v>
      </c>
      <c r="N215" s="39"/>
      <c r="O215" s="39"/>
      <c r="P215" s="39"/>
      <c r="Q215" s="39"/>
      <c r="R215" s="39"/>
      <c r="S215" s="39"/>
      <c r="T215" s="39"/>
      <c r="U215" s="39"/>
      <c r="V215" s="39"/>
      <c r="W215" s="39"/>
      <c r="X215" s="39"/>
      <c r="Y215" s="39"/>
      <c r="Z215" s="39"/>
      <c r="AA215" s="39"/>
      <c r="AB215" s="39"/>
    </row>
    <row r="217" spans="1:49" x14ac:dyDescent="0.25">
      <c r="A217" s="43" t="s">
        <v>111</v>
      </c>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row>
    <row r="219" spans="1:49" ht="24" customHeight="1" x14ac:dyDescent="0.25">
      <c r="A219" s="44" t="s">
        <v>112</v>
      </c>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row>
  </sheetData>
  <mergeCells count="893">
    <mergeCell ref="A215:L215"/>
    <mergeCell ref="M215:AB215"/>
    <mergeCell ref="A217:AW217"/>
    <mergeCell ref="A219:AW219"/>
    <mergeCell ref="W209:Y209"/>
    <mergeCell ref="A211:AW211"/>
    <mergeCell ref="A213:L213"/>
    <mergeCell ref="M213:AB213"/>
    <mergeCell ref="A214:L214"/>
    <mergeCell ref="M214:AB214"/>
    <mergeCell ref="A209:J209"/>
    <mergeCell ref="K209:M209"/>
    <mergeCell ref="N209:P209"/>
    <mergeCell ref="Q209:S209"/>
    <mergeCell ref="T209:V209"/>
    <mergeCell ref="W207:Y207"/>
    <mergeCell ref="A208:J208"/>
    <mergeCell ref="K208:M208"/>
    <mergeCell ref="N208:P208"/>
    <mergeCell ref="Q208:S208"/>
    <mergeCell ref="T208:V208"/>
    <mergeCell ref="W208:Y208"/>
    <mergeCell ref="A207:J207"/>
    <mergeCell ref="K207:M207"/>
    <mergeCell ref="N207:P207"/>
    <mergeCell ref="Q207:S207"/>
    <mergeCell ref="T207:V207"/>
    <mergeCell ref="W205:Y205"/>
    <mergeCell ref="A206:J206"/>
    <mergeCell ref="K206:M206"/>
    <mergeCell ref="N206:P206"/>
    <mergeCell ref="Q206:S206"/>
    <mergeCell ref="T206:V206"/>
    <mergeCell ref="W206:Y206"/>
    <mergeCell ref="A205:J205"/>
    <mergeCell ref="K205:M205"/>
    <mergeCell ref="N205:P205"/>
    <mergeCell ref="Q205:S205"/>
    <mergeCell ref="T205:V205"/>
    <mergeCell ref="W203:Y203"/>
    <mergeCell ref="A204:J204"/>
    <mergeCell ref="K204:M204"/>
    <mergeCell ref="N204:P204"/>
    <mergeCell ref="Q204:S204"/>
    <mergeCell ref="T204:V204"/>
    <mergeCell ref="W204:Y204"/>
    <mergeCell ref="A203:J203"/>
    <mergeCell ref="K203:M203"/>
    <mergeCell ref="N203:P203"/>
    <mergeCell ref="Q203:S203"/>
    <mergeCell ref="T203:V203"/>
    <mergeCell ref="W201:Y201"/>
    <mergeCell ref="A202:J202"/>
    <mergeCell ref="K202:M202"/>
    <mergeCell ref="N202:P202"/>
    <mergeCell ref="Q202:S202"/>
    <mergeCell ref="T202:V202"/>
    <mergeCell ref="W202:Y202"/>
    <mergeCell ref="A201:J201"/>
    <mergeCell ref="K201:M201"/>
    <mergeCell ref="N201:P201"/>
    <mergeCell ref="Q201:S201"/>
    <mergeCell ref="T201:V201"/>
    <mergeCell ref="W199:Y199"/>
    <mergeCell ref="A200:J200"/>
    <mergeCell ref="K200:M200"/>
    <mergeCell ref="N200:P200"/>
    <mergeCell ref="Q200:S200"/>
    <mergeCell ref="T200:V200"/>
    <mergeCell ref="W200:Y200"/>
    <mergeCell ref="A199:J199"/>
    <mergeCell ref="K199:M199"/>
    <mergeCell ref="N199:P199"/>
    <mergeCell ref="Q199:S199"/>
    <mergeCell ref="T199:V199"/>
    <mergeCell ref="W197:Y197"/>
    <mergeCell ref="A198:J198"/>
    <mergeCell ref="K198:M198"/>
    <mergeCell ref="N198:P198"/>
    <mergeCell ref="Q198:S198"/>
    <mergeCell ref="T198:V198"/>
    <mergeCell ref="W198:Y198"/>
    <mergeCell ref="A197:J197"/>
    <mergeCell ref="K197:M197"/>
    <mergeCell ref="N197:P197"/>
    <mergeCell ref="Q197:S197"/>
    <mergeCell ref="T197:V197"/>
    <mergeCell ref="A194:Y194"/>
    <mergeCell ref="A195:Y195"/>
    <mergeCell ref="A196:J196"/>
    <mergeCell ref="K196:M196"/>
    <mergeCell ref="N196:P196"/>
    <mergeCell ref="Q196:S196"/>
    <mergeCell ref="T196:V196"/>
    <mergeCell ref="W196:Y196"/>
    <mergeCell ref="A190:AW190"/>
    <mergeCell ref="A192:Y192"/>
    <mergeCell ref="A193:J193"/>
    <mergeCell ref="K193:M193"/>
    <mergeCell ref="N193:P193"/>
    <mergeCell ref="Q193:S193"/>
    <mergeCell ref="T193:V193"/>
    <mergeCell ref="W193:Y193"/>
    <mergeCell ref="W184:Y184"/>
    <mergeCell ref="Z184:AK184"/>
    <mergeCell ref="AL184:AW184"/>
    <mergeCell ref="A186:AW186"/>
    <mergeCell ref="A188:AW188"/>
    <mergeCell ref="A184:J184"/>
    <mergeCell ref="K184:M184"/>
    <mergeCell ref="N184:P184"/>
    <mergeCell ref="Q184:S184"/>
    <mergeCell ref="T184:V184"/>
    <mergeCell ref="W182:Y182"/>
    <mergeCell ref="Z182:AK182"/>
    <mergeCell ref="AL182:AW182"/>
    <mergeCell ref="A183:J183"/>
    <mergeCell ref="K183:M183"/>
    <mergeCell ref="N183:P183"/>
    <mergeCell ref="Q183:S183"/>
    <mergeCell ref="T183:V183"/>
    <mergeCell ref="W183:Y183"/>
    <mergeCell ref="Z183:AK183"/>
    <mergeCell ref="AL183:AW183"/>
    <mergeCell ref="A182:J182"/>
    <mergeCell ref="K182:M182"/>
    <mergeCell ref="N182:P182"/>
    <mergeCell ref="Q182:S182"/>
    <mergeCell ref="T182:V182"/>
    <mergeCell ref="W180:Y180"/>
    <mergeCell ref="Z180:AK180"/>
    <mergeCell ref="AL180:AW180"/>
    <mergeCell ref="A181:J181"/>
    <mergeCell ref="K181:M181"/>
    <mergeCell ref="N181:P181"/>
    <mergeCell ref="Q181:S181"/>
    <mergeCell ref="T181:V181"/>
    <mergeCell ref="W181:Y181"/>
    <mergeCell ref="Z181:AK181"/>
    <mergeCell ref="AL181:AW181"/>
    <mergeCell ref="A180:J180"/>
    <mergeCell ref="K180:M180"/>
    <mergeCell ref="N180:P180"/>
    <mergeCell ref="Q180:S180"/>
    <mergeCell ref="T180:V180"/>
    <mergeCell ref="W177:Y177"/>
    <mergeCell ref="Z177:AK177"/>
    <mergeCell ref="AL177:AW177"/>
    <mergeCell ref="A178:AW178"/>
    <mergeCell ref="A179:AW179"/>
    <mergeCell ref="A177:J177"/>
    <mergeCell ref="K177:M177"/>
    <mergeCell ref="N177:P177"/>
    <mergeCell ref="Q177:S177"/>
    <mergeCell ref="T177:V177"/>
    <mergeCell ref="A175:AW175"/>
    <mergeCell ref="A176:J176"/>
    <mergeCell ref="K176:M176"/>
    <mergeCell ref="N176:P176"/>
    <mergeCell ref="Q176:S176"/>
    <mergeCell ref="T176:V176"/>
    <mergeCell ref="W176:Y176"/>
    <mergeCell ref="Z176:AK176"/>
    <mergeCell ref="AL176:AW176"/>
    <mergeCell ref="W173:Y173"/>
    <mergeCell ref="Z173:AK173"/>
    <mergeCell ref="AL173:AW173"/>
    <mergeCell ref="A174:J174"/>
    <mergeCell ref="K174:M174"/>
    <mergeCell ref="N174:P174"/>
    <mergeCell ref="Q174:S174"/>
    <mergeCell ref="T174:V174"/>
    <mergeCell ref="W174:Y174"/>
    <mergeCell ref="Z174:AK174"/>
    <mergeCell ref="AL174:AW174"/>
    <mergeCell ref="A173:J173"/>
    <mergeCell ref="K173:M173"/>
    <mergeCell ref="N173:P173"/>
    <mergeCell ref="Q173:S173"/>
    <mergeCell ref="T173:V173"/>
    <mergeCell ref="A170:AW170"/>
    <mergeCell ref="A171:AW171"/>
    <mergeCell ref="A172:J172"/>
    <mergeCell ref="K172:M172"/>
    <mergeCell ref="N172:P172"/>
    <mergeCell ref="Q172:S172"/>
    <mergeCell ref="T172:V172"/>
    <mergeCell ref="W172:Y172"/>
    <mergeCell ref="Z172:AK172"/>
    <mergeCell ref="AL172:AW172"/>
    <mergeCell ref="A167:AW167"/>
    <mergeCell ref="A168:AW168"/>
    <mergeCell ref="A169:J169"/>
    <mergeCell ref="K169:M169"/>
    <mergeCell ref="N169:P169"/>
    <mergeCell ref="Q169:S169"/>
    <mergeCell ref="T169:V169"/>
    <mergeCell ref="W169:Y169"/>
    <mergeCell ref="Z169:AK169"/>
    <mergeCell ref="AL169:AW169"/>
    <mergeCell ref="W164:Y164"/>
    <mergeCell ref="Z164:AK164"/>
    <mergeCell ref="AL164:AW164"/>
    <mergeCell ref="A165:AW165"/>
    <mergeCell ref="A166:J166"/>
    <mergeCell ref="K166:M166"/>
    <mergeCell ref="N166:P166"/>
    <mergeCell ref="Q166:S166"/>
    <mergeCell ref="T166:V166"/>
    <mergeCell ref="W166:Y166"/>
    <mergeCell ref="Z166:AK166"/>
    <mergeCell ref="AL166:AW166"/>
    <mergeCell ref="A164:J164"/>
    <mergeCell ref="K164:M164"/>
    <mergeCell ref="N164:P164"/>
    <mergeCell ref="Q164:S164"/>
    <mergeCell ref="T164:V164"/>
    <mergeCell ref="W162:Y162"/>
    <mergeCell ref="Z162:AK162"/>
    <mergeCell ref="AL162:AW162"/>
    <mergeCell ref="A163:J163"/>
    <mergeCell ref="K163:M163"/>
    <mergeCell ref="N163:P163"/>
    <mergeCell ref="Q163:S163"/>
    <mergeCell ref="T163:V163"/>
    <mergeCell ref="W163:Y163"/>
    <mergeCell ref="Z163:AK163"/>
    <mergeCell ref="AL163:AW163"/>
    <mergeCell ref="A162:J162"/>
    <mergeCell ref="K162:M162"/>
    <mergeCell ref="N162:P162"/>
    <mergeCell ref="Q162:S162"/>
    <mergeCell ref="T162:V162"/>
    <mergeCell ref="A159:AW159"/>
    <mergeCell ref="A160:AW160"/>
    <mergeCell ref="A161:J161"/>
    <mergeCell ref="K161:M161"/>
    <mergeCell ref="N161:P161"/>
    <mergeCell ref="Q161:S161"/>
    <mergeCell ref="T161:V161"/>
    <mergeCell ref="W161:Y161"/>
    <mergeCell ref="Z161:AK161"/>
    <mergeCell ref="AL161:AW161"/>
    <mergeCell ref="W156:Y156"/>
    <mergeCell ref="Z156:AK156"/>
    <mergeCell ref="AL156:AW156"/>
    <mergeCell ref="A157:AW157"/>
    <mergeCell ref="A158:J158"/>
    <mergeCell ref="K158:M158"/>
    <mergeCell ref="N158:P158"/>
    <mergeCell ref="Q158:S158"/>
    <mergeCell ref="T158:V158"/>
    <mergeCell ref="W158:Y158"/>
    <mergeCell ref="Z158:AK158"/>
    <mergeCell ref="AL158:AW158"/>
    <mergeCell ref="A156:J156"/>
    <mergeCell ref="K156:M156"/>
    <mergeCell ref="N156:P156"/>
    <mergeCell ref="Q156:S156"/>
    <mergeCell ref="T156:V156"/>
    <mergeCell ref="A153:AW153"/>
    <mergeCell ref="A154:AW154"/>
    <mergeCell ref="A155:J155"/>
    <mergeCell ref="K155:M155"/>
    <mergeCell ref="N155:P155"/>
    <mergeCell ref="Q155:S155"/>
    <mergeCell ref="T155:V155"/>
    <mergeCell ref="W155:Y155"/>
    <mergeCell ref="Z155:AK155"/>
    <mergeCell ref="AL155:AW155"/>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W149:Y149"/>
    <mergeCell ref="Z149:AK149"/>
    <mergeCell ref="AL149:AW149"/>
    <mergeCell ref="A150:J150"/>
    <mergeCell ref="K150:M150"/>
    <mergeCell ref="N150:P150"/>
    <mergeCell ref="Q150:S150"/>
    <mergeCell ref="T150:V150"/>
    <mergeCell ref="W150:Y150"/>
    <mergeCell ref="Z150:AK150"/>
    <mergeCell ref="AL150:AW150"/>
    <mergeCell ref="A149:J149"/>
    <mergeCell ref="K149:M149"/>
    <mergeCell ref="N149:P149"/>
    <mergeCell ref="Q149:S149"/>
    <mergeCell ref="T149:V149"/>
    <mergeCell ref="A146:AW146"/>
    <mergeCell ref="A147:AW147"/>
    <mergeCell ref="A148:J148"/>
    <mergeCell ref="K148:M148"/>
    <mergeCell ref="N148:P148"/>
    <mergeCell ref="Q148:S148"/>
    <mergeCell ref="T148:V148"/>
    <mergeCell ref="W148:Y148"/>
    <mergeCell ref="Z148:AK148"/>
    <mergeCell ref="AL148:AW148"/>
    <mergeCell ref="A144:AW144"/>
    <mergeCell ref="A145:J145"/>
    <mergeCell ref="K145:M145"/>
    <mergeCell ref="N145:P145"/>
    <mergeCell ref="Q145:S145"/>
    <mergeCell ref="T145:V145"/>
    <mergeCell ref="W145:Y145"/>
    <mergeCell ref="Z145:AK145"/>
    <mergeCell ref="AL145:AW145"/>
    <mergeCell ref="W142:Y142"/>
    <mergeCell ref="Z142:AK142"/>
    <mergeCell ref="AL142:AW142"/>
    <mergeCell ref="A143:J143"/>
    <mergeCell ref="K143:M143"/>
    <mergeCell ref="N143:P143"/>
    <mergeCell ref="Q143:S143"/>
    <mergeCell ref="T143:V143"/>
    <mergeCell ref="W143:Y143"/>
    <mergeCell ref="Z143:AK143"/>
    <mergeCell ref="AL143:AW143"/>
    <mergeCell ref="A142:J142"/>
    <mergeCell ref="K142:M142"/>
    <mergeCell ref="N142:P142"/>
    <mergeCell ref="Q142:S142"/>
    <mergeCell ref="T142:V142"/>
    <mergeCell ref="A139:AW139"/>
    <mergeCell ref="A140:AW140"/>
    <mergeCell ref="A141:J141"/>
    <mergeCell ref="K141:M141"/>
    <mergeCell ref="N141:P141"/>
    <mergeCell ref="Q141:S141"/>
    <mergeCell ref="T141:V141"/>
    <mergeCell ref="W141:Y141"/>
    <mergeCell ref="Z141:AK141"/>
    <mergeCell ref="AL141:AW141"/>
    <mergeCell ref="W137:Y137"/>
    <mergeCell ref="Z137:AK137"/>
    <mergeCell ref="AL137:AW137"/>
    <mergeCell ref="A138:J138"/>
    <mergeCell ref="K138:M138"/>
    <mergeCell ref="N138:P138"/>
    <mergeCell ref="Q138:S138"/>
    <mergeCell ref="T138:V138"/>
    <mergeCell ref="W138:Y138"/>
    <mergeCell ref="Z138:AK138"/>
    <mergeCell ref="AL138:AW138"/>
    <mergeCell ref="A137:J137"/>
    <mergeCell ref="K137:M137"/>
    <mergeCell ref="N137:P137"/>
    <mergeCell ref="Q137:S137"/>
    <mergeCell ref="T137:V137"/>
    <mergeCell ref="A134:AW134"/>
    <mergeCell ref="A135:AW135"/>
    <mergeCell ref="A136:J136"/>
    <mergeCell ref="K136:M136"/>
    <mergeCell ref="N136:P136"/>
    <mergeCell ref="Q136:S136"/>
    <mergeCell ref="T136:V136"/>
    <mergeCell ref="W136:Y136"/>
    <mergeCell ref="Z136:AK136"/>
    <mergeCell ref="AL136:AW136"/>
    <mergeCell ref="W131:Y131"/>
    <mergeCell ref="Z131:AK131"/>
    <mergeCell ref="AL131:AW131"/>
    <mergeCell ref="A132:AW132"/>
    <mergeCell ref="A133:J133"/>
    <mergeCell ref="K133:M133"/>
    <mergeCell ref="N133:P133"/>
    <mergeCell ref="Q133:S133"/>
    <mergeCell ref="T133:V133"/>
    <mergeCell ref="W133:Y133"/>
    <mergeCell ref="Z133:AK133"/>
    <mergeCell ref="AL133:AW133"/>
    <mergeCell ref="A131:J131"/>
    <mergeCell ref="K131:M131"/>
    <mergeCell ref="N131:P131"/>
    <mergeCell ref="Q131:S131"/>
    <mergeCell ref="T131:V131"/>
    <mergeCell ref="W129:Y129"/>
    <mergeCell ref="Z129:AK129"/>
    <mergeCell ref="AL129:AW129"/>
    <mergeCell ref="A130:J130"/>
    <mergeCell ref="K130:M130"/>
    <mergeCell ref="N130:P130"/>
    <mergeCell ref="Q130:S130"/>
    <mergeCell ref="T130:V130"/>
    <mergeCell ref="W130:Y130"/>
    <mergeCell ref="Z130:AK130"/>
    <mergeCell ref="AL130:AW130"/>
    <mergeCell ref="A129:J129"/>
    <mergeCell ref="K129:M129"/>
    <mergeCell ref="N129:P129"/>
    <mergeCell ref="Q129:S129"/>
    <mergeCell ref="T129:V129"/>
    <mergeCell ref="W127:Y127"/>
    <mergeCell ref="Z127:AK127"/>
    <mergeCell ref="AL127:AW127"/>
    <mergeCell ref="A128:J128"/>
    <mergeCell ref="K128:M128"/>
    <mergeCell ref="N128:P128"/>
    <mergeCell ref="Q128:S128"/>
    <mergeCell ref="T128:V128"/>
    <mergeCell ref="W128:Y128"/>
    <mergeCell ref="Z128:AK128"/>
    <mergeCell ref="AL128:AW128"/>
    <mergeCell ref="A127:J127"/>
    <mergeCell ref="K127:M127"/>
    <mergeCell ref="N127:P127"/>
    <mergeCell ref="Q127:S127"/>
    <mergeCell ref="T127:V127"/>
    <mergeCell ref="A124:AW124"/>
    <mergeCell ref="A125:AW125"/>
    <mergeCell ref="A126:J126"/>
    <mergeCell ref="K126:M126"/>
    <mergeCell ref="N126:P126"/>
    <mergeCell ref="Q126:S126"/>
    <mergeCell ref="T126:V126"/>
    <mergeCell ref="W126:Y126"/>
    <mergeCell ref="Z126:AK126"/>
    <mergeCell ref="AL126:AW126"/>
    <mergeCell ref="W118:Y118"/>
    <mergeCell ref="A120:AW120"/>
    <mergeCell ref="A122:AW122"/>
    <mergeCell ref="A123:J123"/>
    <mergeCell ref="K123:M123"/>
    <mergeCell ref="N123:P123"/>
    <mergeCell ref="Q123:S123"/>
    <mergeCell ref="T123:V123"/>
    <mergeCell ref="W123:Y123"/>
    <mergeCell ref="Z123:AK123"/>
    <mergeCell ref="AL123:AW123"/>
    <mergeCell ref="A118:J118"/>
    <mergeCell ref="K118:M118"/>
    <mergeCell ref="N118:P118"/>
    <mergeCell ref="Q118:S118"/>
    <mergeCell ref="T118:V118"/>
    <mergeCell ref="A116:Y116"/>
    <mergeCell ref="A117:J117"/>
    <mergeCell ref="K117:M117"/>
    <mergeCell ref="N117:P117"/>
    <mergeCell ref="Q117:S117"/>
    <mergeCell ref="T117:V117"/>
    <mergeCell ref="W117:Y117"/>
    <mergeCell ref="W114:Y114"/>
    <mergeCell ref="A115:J115"/>
    <mergeCell ref="K115:M115"/>
    <mergeCell ref="N115:P115"/>
    <mergeCell ref="Q115:S115"/>
    <mergeCell ref="T115:V115"/>
    <mergeCell ref="W115:Y115"/>
    <mergeCell ref="A114:J114"/>
    <mergeCell ref="K114:M114"/>
    <mergeCell ref="N114:P114"/>
    <mergeCell ref="Q114:S114"/>
    <mergeCell ref="T114:V114"/>
    <mergeCell ref="W112:Y112"/>
    <mergeCell ref="A113:J113"/>
    <mergeCell ref="K113:M113"/>
    <mergeCell ref="N113:P113"/>
    <mergeCell ref="Q113:S113"/>
    <mergeCell ref="T113:V113"/>
    <mergeCell ref="W113:Y113"/>
    <mergeCell ref="A112:J112"/>
    <mergeCell ref="K112:M112"/>
    <mergeCell ref="N112:P112"/>
    <mergeCell ref="Q112:S112"/>
    <mergeCell ref="T112:V112"/>
    <mergeCell ref="W109:Y109"/>
    <mergeCell ref="A110:Y110"/>
    <mergeCell ref="A111:J111"/>
    <mergeCell ref="K111:M111"/>
    <mergeCell ref="N111:P111"/>
    <mergeCell ref="Q111:S111"/>
    <mergeCell ref="T111:V111"/>
    <mergeCell ref="W111:Y111"/>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A103:Y103"/>
    <mergeCell ref="A104:J104"/>
    <mergeCell ref="K104:M104"/>
    <mergeCell ref="N104:P104"/>
    <mergeCell ref="Q104:S104"/>
    <mergeCell ref="T104:V104"/>
    <mergeCell ref="W104:Y104"/>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W97:Y97"/>
    <mergeCell ref="A98:J98"/>
    <mergeCell ref="K98:M98"/>
    <mergeCell ref="N98:P98"/>
    <mergeCell ref="Q98:S98"/>
    <mergeCell ref="T98:V98"/>
    <mergeCell ref="W98:Y98"/>
    <mergeCell ref="A97:J97"/>
    <mergeCell ref="K97:M97"/>
    <mergeCell ref="N97:P97"/>
    <mergeCell ref="Q97:S97"/>
    <mergeCell ref="T97:V97"/>
    <mergeCell ref="W94:Y94"/>
    <mergeCell ref="A95:Y95"/>
    <mergeCell ref="A96:J96"/>
    <mergeCell ref="K96:M96"/>
    <mergeCell ref="N96:P96"/>
    <mergeCell ref="Q96:S96"/>
    <mergeCell ref="T96:V96"/>
    <mergeCell ref="W96:Y96"/>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W87:Y87"/>
    <mergeCell ref="A88:Y88"/>
    <mergeCell ref="A89:J89"/>
    <mergeCell ref="K89:M89"/>
    <mergeCell ref="N89:P89"/>
    <mergeCell ref="Q89:S89"/>
    <mergeCell ref="T89:V89"/>
    <mergeCell ref="W89:Y89"/>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W83:Y83"/>
    <mergeCell ref="A84:J84"/>
    <mergeCell ref="K84:M84"/>
    <mergeCell ref="N84:P84"/>
    <mergeCell ref="Q84:S84"/>
    <mergeCell ref="T84:V84"/>
    <mergeCell ref="W84:Y84"/>
    <mergeCell ref="A83:J83"/>
    <mergeCell ref="K83:M83"/>
    <mergeCell ref="N83:P83"/>
    <mergeCell ref="Q83:S83"/>
    <mergeCell ref="T83:V83"/>
    <mergeCell ref="A81:Y81"/>
    <mergeCell ref="A82:J82"/>
    <mergeCell ref="K82:M82"/>
    <mergeCell ref="N82:P82"/>
    <mergeCell ref="Q82:S82"/>
    <mergeCell ref="T82:V82"/>
    <mergeCell ref="W82:Y82"/>
    <mergeCell ref="W79:Y79"/>
    <mergeCell ref="A80:J80"/>
    <mergeCell ref="K80:M80"/>
    <mergeCell ref="N80:P80"/>
    <mergeCell ref="Q80:S80"/>
    <mergeCell ref="T80:V80"/>
    <mergeCell ref="W80:Y80"/>
    <mergeCell ref="A79:J79"/>
    <mergeCell ref="K79:M79"/>
    <mergeCell ref="N79:P79"/>
    <mergeCell ref="Q79:S79"/>
    <mergeCell ref="T79:V79"/>
    <mergeCell ref="W77:Y77"/>
    <mergeCell ref="A78:J78"/>
    <mergeCell ref="K78:M78"/>
    <mergeCell ref="N78:P78"/>
    <mergeCell ref="Q78:S78"/>
    <mergeCell ref="T78:V78"/>
    <mergeCell ref="W78:Y78"/>
    <mergeCell ref="A77:J77"/>
    <mergeCell ref="K77:M77"/>
    <mergeCell ref="N77:P77"/>
    <mergeCell ref="Q77:S77"/>
    <mergeCell ref="T77:V77"/>
    <mergeCell ref="A75:Y75"/>
    <mergeCell ref="A76:J76"/>
    <mergeCell ref="K76:M76"/>
    <mergeCell ref="N76:P76"/>
    <mergeCell ref="Q76:S76"/>
    <mergeCell ref="T76:V76"/>
    <mergeCell ref="W76:Y76"/>
    <mergeCell ref="W73:Y73"/>
    <mergeCell ref="A74:J74"/>
    <mergeCell ref="K74:M74"/>
    <mergeCell ref="N74:P74"/>
    <mergeCell ref="Q74:S74"/>
    <mergeCell ref="T74:V74"/>
    <mergeCell ref="W74:Y74"/>
    <mergeCell ref="A73:J73"/>
    <mergeCell ref="K73:M73"/>
    <mergeCell ref="N73:P73"/>
    <mergeCell ref="Q73:S73"/>
    <mergeCell ref="T73:V73"/>
    <mergeCell ref="W71:Y71"/>
    <mergeCell ref="A72:J72"/>
    <mergeCell ref="K72:M72"/>
    <mergeCell ref="N72:P72"/>
    <mergeCell ref="Q72:S72"/>
    <mergeCell ref="T72:V72"/>
    <mergeCell ref="W72:Y72"/>
    <mergeCell ref="A71:J71"/>
    <mergeCell ref="K71:M71"/>
    <mergeCell ref="N71:P71"/>
    <mergeCell ref="Q71:S71"/>
    <mergeCell ref="T71:V71"/>
    <mergeCell ref="W68:Y68"/>
    <mergeCell ref="A69:Y69"/>
    <mergeCell ref="A70:J70"/>
    <mergeCell ref="K70:M70"/>
    <mergeCell ref="N70:P70"/>
    <mergeCell ref="Q70:S70"/>
    <mergeCell ref="T70:V70"/>
    <mergeCell ref="W70:Y70"/>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6:Y56"/>
    <mergeCell ref="A57:Y57"/>
    <mergeCell ref="A58:J58"/>
    <mergeCell ref="K58:M58"/>
    <mergeCell ref="N58:P58"/>
    <mergeCell ref="Q58:S58"/>
    <mergeCell ref="T58:V58"/>
    <mergeCell ref="W58:Y58"/>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A36:AW36"/>
    <mergeCell ref="A38:AW38"/>
    <mergeCell ref="A40:Y40"/>
    <mergeCell ref="A41:J41"/>
    <mergeCell ref="K41:M41"/>
    <mergeCell ref="N41:P41"/>
    <mergeCell ref="Q41:S41"/>
    <mergeCell ref="T41:V41"/>
    <mergeCell ref="W41:Y41"/>
    <mergeCell ref="A29:AW29"/>
    <mergeCell ref="A30:AW30"/>
    <mergeCell ref="A31:AW31"/>
    <mergeCell ref="A32:AW32"/>
    <mergeCell ref="A34:AW34"/>
    <mergeCell ref="A26:L26"/>
    <mergeCell ref="M26:Z26"/>
    <mergeCell ref="AA26:AN26"/>
    <mergeCell ref="A27:L27"/>
    <mergeCell ref="M27:Z27"/>
    <mergeCell ref="AA27:AN27"/>
    <mergeCell ref="A25:L25"/>
    <mergeCell ref="M25:Z25"/>
    <mergeCell ref="AA25:AN25"/>
    <mergeCell ref="A22:L22"/>
    <mergeCell ref="M22:Z22"/>
    <mergeCell ref="AA22:AN22"/>
    <mergeCell ref="A23:L23"/>
    <mergeCell ref="M23:Z23"/>
    <mergeCell ref="AA23:AN23"/>
    <mergeCell ref="A21:L21"/>
    <mergeCell ref="M21:Z21"/>
    <mergeCell ref="AA21:AN21"/>
    <mergeCell ref="A8:AW8"/>
    <mergeCell ref="A10:AW10"/>
    <mergeCell ref="A12:AW12"/>
    <mergeCell ref="A14:AW14"/>
    <mergeCell ref="A16:AW16"/>
    <mergeCell ref="A24:L24"/>
    <mergeCell ref="M24:Z24"/>
    <mergeCell ref="AA24:AN24"/>
    <mergeCell ref="A1:AW1"/>
    <mergeCell ref="A2:AW2"/>
    <mergeCell ref="A4:AW4"/>
    <mergeCell ref="A6:AW6"/>
    <mergeCell ref="A7:AW7"/>
    <mergeCell ref="A18:AW18"/>
    <mergeCell ref="A20:L20"/>
    <mergeCell ref="M20:Z20"/>
    <mergeCell ref="AA20:AN20"/>
  </mergeCells>
  <hyperlinks>
    <hyperlink ref="A2" location="'Overview'!A1" display="Return to overview" xr:uid="{00000000-0004-0000-2F00-000000000000}"/>
  </hyperlinks>
  <pageMargins left="0.25" right="0.25" top="0.75" bottom="0.75" header="0.3" footer="0.3"/>
  <pageSetup paperSize="9" fitToHeight="0" orientation="landscape"/>
  <headerFooter>
    <oddHeader>&amp;LRampe</oddHeader>
    <oddFooter>&amp;R&amp;P/&amp;N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AW216"/>
  <sheetViews>
    <sheetView workbookViewId="0"/>
  </sheetViews>
  <sheetFormatPr baseColWidth="10" defaultColWidth="9.140625" defaultRowHeight="15" x14ac:dyDescent="0.25"/>
  <cols>
    <col min="1" max="49" width="3" customWidth="1" collapsed="1"/>
  </cols>
  <sheetData>
    <row r="1" spans="1:49" ht="16.5" x14ac:dyDescent="0.35">
      <c r="A1" s="41" t="s">
        <v>1277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20" customHeight="1" x14ac:dyDescent="0.25">
      <c r="A6" s="44" t="s">
        <v>1278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1279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1277</v>
      </c>
      <c r="B13" s="39"/>
      <c r="C13" s="39"/>
      <c r="D13" s="39"/>
      <c r="E13" s="39"/>
      <c r="F13" s="39"/>
      <c r="G13" s="39"/>
      <c r="H13" s="39"/>
      <c r="I13" s="39"/>
      <c r="J13" s="39"/>
      <c r="K13" s="39"/>
      <c r="L13" s="39"/>
      <c r="M13" s="46" t="s">
        <v>1280</v>
      </c>
      <c r="N13" s="39"/>
      <c r="O13" s="39"/>
      <c r="P13" s="39"/>
      <c r="Q13" s="39"/>
      <c r="R13" s="39"/>
      <c r="S13" s="39"/>
      <c r="T13" s="39"/>
      <c r="U13" s="39"/>
      <c r="V13" s="39"/>
      <c r="W13" s="39"/>
      <c r="X13" s="39"/>
      <c r="Y13" s="39"/>
      <c r="Z13" s="39"/>
      <c r="AA13" s="46" t="s">
        <v>1281</v>
      </c>
      <c r="AB13" s="39"/>
      <c r="AC13" s="39"/>
      <c r="AD13" s="39"/>
      <c r="AE13" s="39"/>
      <c r="AF13" s="39"/>
      <c r="AG13" s="39"/>
      <c r="AH13" s="39"/>
      <c r="AI13" s="39"/>
      <c r="AJ13" s="39"/>
      <c r="AK13" s="39"/>
      <c r="AL13" s="39"/>
      <c r="AM13" s="39"/>
      <c r="AN13" s="39"/>
    </row>
    <row r="14" spans="1:49" ht="15" customHeight="1" x14ac:dyDescent="0.25">
      <c r="A14" s="45" t="s">
        <v>1282</v>
      </c>
      <c r="B14" s="39"/>
      <c r="C14" s="39"/>
      <c r="D14" s="39"/>
      <c r="E14" s="39"/>
      <c r="F14" s="39"/>
      <c r="G14" s="39"/>
      <c r="H14" s="39"/>
      <c r="I14" s="39"/>
      <c r="J14" s="39"/>
      <c r="K14" s="39"/>
      <c r="L14" s="39"/>
      <c r="M14" s="45" t="s">
        <v>1283</v>
      </c>
      <c r="N14" s="39"/>
      <c r="O14" s="39"/>
      <c r="P14" s="39"/>
      <c r="Q14" s="39"/>
      <c r="R14" s="39"/>
      <c r="S14" s="39"/>
      <c r="T14" s="39"/>
      <c r="U14" s="39"/>
      <c r="V14" s="39"/>
      <c r="W14" s="39"/>
      <c r="X14" s="39"/>
      <c r="Y14" s="39"/>
      <c r="Z14" s="39"/>
      <c r="AA14" s="45" t="s">
        <v>1281</v>
      </c>
      <c r="AB14" s="39"/>
      <c r="AC14" s="39"/>
      <c r="AD14" s="39"/>
      <c r="AE14" s="39"/>
      <c r="AF14" s="39"/>
      <c r="AG14" s="39"/>
      <c r="AH14" s="39"/>
      <c r="AI14" s="39"/>
      <c r="AJ14" s="39"/>
      <c r="AK14" s="39"/>
      <c r="AL14" s="39"/>
      <c r="AM14" s="39"/>
      <c r="AN14" s="39"/>
    </row>
    <row r="16" spans="1:49" ht="36" customHeight="1" x14ac:dyDescent="0.25">
      <c r="A16" s="44" t="s">
        <v>1284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x14ac:dyDescent="0.25">
      <c r="A18" s="43" t="s">
        <v>24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25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36" customHeight="1" x14ac:dyDescent="0.25">
      <c r="A22" s="44" t="s">
        <v>26</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27</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39" customHeight="1" x14ac:dyDescent="0.25">
      <c r="A25" s="47" t="s">
        <v>6</v>
      </c>
      <c r="B25" s="39"/>
      <c r="C25" s="39"/>
      <c r="D25" s="39"/>
      <c r="E25" s="39"/>
      <c r="F25" s="39"/>
      <c r="G25" s="39"/>
      <c r="H25" s="39"/>
      <c r="I25" s="39"/>
      <c r="J25" s="39"/>
      <c r="K25" s="47" t="s">
        <v>28</v>
      </c>
      <c r="L25" s="39"/>
      <c r="M25" s="39"/>
      <c r="N25" s="47" t="s">
        <v>29</v>
      </c>
      <c r="O25" s="39"/>
      <c r="P25" s="39"/>
      <c r="Q25" s="47" t="s">
        <v>30</v>
      </c>
      <c r="R25" s="39"/>
      <c r="S25" s="39"/>
      <c r="T25" s="47" t="s">
        <v>31</v>
      </c>
      <c r="U25" s="39"/>
      <c r="V25" s="39"/>
      <c r="W25" s="47" t="s">
        <v>32</v>
      </c>
      <c r="X25" s="39"/>
      <c r="Y25" s="39"/>
    </row>
    <row r="26" spans="1:49" ht="15" customHeight="1" x14ac:dyDescent="0.25">
      <c r="A26" s="48" t="s">
        <v>1285</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39</v>
      </c>
      <c r="B27" s="39"/>
      <c r="C27" s="39"/>
      <c r="D27" s="39"/>
      <c r="E27" s="39"/>
      <c r="F27" s="39"/>
      <c r="G27" s="39"/>
      <c r="H27" s="39"/>
      <c r="I27" s="39"/>
      <c r="J27" s="39"/>
      <c r="K27" s="49" t="s">
        <v>36</v>
      </c>
      <c r="L27" s="39"/>
      <c r="M27" s="39"/>
      <c r="N27" s="49" t="s">
        <v>35</v>
      </c>
      <c r="O27" s="39"/>
      <c r="P27" s="39"/>
      <c r="Q27" s="49" t="s">
        <v>35</v>
      </c>
      <c r="R27" s="39"/>
      <c r="S27" s="39"/>
      <c r="T27" s="49" t="s">
        <v>35</v>
      </c>
      <c r="U27" s="39"/>
      <c r="V27" s="39"/>
      <c r="W27" s="49" t="s">
        <v>35</v>
      </c>
      <c r="X27" s="39"/>
      <c r="Y27" s="39"/>
    </row>
    <row r="28" spans="1:49" ht="15" customHeight="1" x14ac:dyDescent="0.25">
      <c r="A28" s="45" t="s">
        <v>357</v>
      </c>
      <c r="B28" s="39"/>
      <c r="C28" s="39"/>
      <c r="D28" s="39"/>
      <c r="E28" s="39"/>
      <c r="F28" s="39"/>
      <c r="G28" s="39"/>
      <c r="H28" s="39"/>
      <c r="I28" s="39"/>
      <c r="J28" s="39"/>
      <c r="K28" s="50" t="s">
        <v>36</v>
      </c>
      <c r="L28" s="39"/>
      <c r="M28" s="39"/>
      <c r="N28" s="50" t="s">
        <v>35</v>
      </c>
      <c r="O28" s="39"/>
      <c r="P28" s="39"/>
      <c r="Q28" s="50" t="s">
        <v>35</v>
      </c>
      <c r="R28" s="39"/>
      <c r="S28" s="39"/>
      <c r="T28" s="50" t="s">
        <v>35</v>
      </c>
      <c r="U28" s="39"/>
      <c r="V28" s="39"/>
      <c r="W28" s="50" t="s">
        <v>35</v>
      </c>
      <c r="X28" s="39"/>
      <c r="Y28" s="39"/>
    </row>
    <row r="29" spans="1:49" ht="15" customHeight="1" x14ac:dyDescent="0.25">
      <c r="A29" s="48" t="s">
        <v>150</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39</v>
      </c>
      <c r="B30" s="39"/>
      <c r="C30" s="39"/>
      <c r="D30" s="39"/>
      <c r="E30" s="39"/>
      <c r="F30" s="39"/>
      <c r="G30" s="39"/>
      <c r="H30" s="39"/>
      <c r="I30" s="39"/>
      <c r="J30" s="39"/>
      <c r="K30" s="49" t="s">
        <v>36</v>
      </c>
      <c r="L30" s="39"/>
      <c r="M30" s="39"/>
      <c r="N30" s="49" t="s">
        <v>36</v>
      </c>
      <c r="O30" s="39"/>
      <c r="P30" s="39"/>
      <c r="Q30" s="49" t="s">
        <v>36</v>
      </c>
      <c r="R30" s="39"/>
      <c r="S30" s="39"/>
      <c r="T30" s="49" t="s">
        <v>36</v>
      </c>
      <c r="U30" s="39"/>
      <c r="V30" s="39"/>
      <c r="W30" s="49" t="s">
        <v>35</v>
      </c>
      <c r="X30" s="39"/>
      <c r="Y30" s="39"/>
    </row>
    <row r="31" spans="1:49" ht="15" customHeight="1" x14ac:dyDescent="0.25">
      <c r="A31" s="45" t="s">
        <v>357</v>
      </c>
      <c r="B31" s="39"/>
      <c r="C31" s="39"/>
      <c r="D31" s="39"/>
      <c r="E31" s="39"/>
      <c r="F31" s="39"/>
      <c r="G31" s="39"/>
      <c r="H31" s="39"/>
      <c r="I31" s="39"/>
      <c r="J31" s="39"/>
      <c r="K31" s="50" t="s">
        <v>36</v>
      </c>
      <c r="L31" s="39"/>
      <c r="M31" s="39"/>
      <c r="N31" s="50" t="s">
        <v>36</v>
      </c>
      <c r="O31" s="39"/>
      <c r="P31" s="39"/>
      <c r="Q31" s="50" t="s">
        <v>36</v>
      </c>
      <c r="R31" s="39"/>
      <c r="S31" s="39"/>
      <c r="T31" s="50" t="s">
        <v>36</v>
      </c>
      <c r="U31" s="39"/>
      <c r="V31" s="39"/>
      <c r="W31" s="50" t="s">
        <v>35</v>
      </c>
      <c r="X31" s="39"/>
      <c r="Y31" s="39"/>
    </row>
    <row r="32" spans="1:49" ht="15" customHeight="1" x14ac:dyDescent="0.25">
      <c r="A32" s="48" t="s">
        <v>260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39</v>
      </c>
      <c r="B33" s="39"/>
      <c r="C33" s="39"/>
      <c r="D33" s="39"/>
      <c r="E33" s="39"/>
      <c r="F33" s="39"/>
      <c r="G33" s="39"/>
      <c r="H33" s="39"/>
      <c r="I33" s="39"/>
      <c r="J33" s="39"/>
      <c r="K33" s="49" t="s">
        <v>36</v>
      </c>
      <c r="L33" s="39"/>
      <c r="M33" s="39"/>
      <c r="N33" s="49" t="s">
        <v>36</v>
      </c>
      <c r="O33" s="39"/>
      <c r="P33" s="39"/>
      <c r="Q33" s="49" t="s">
        <v>36</v>
      </c>
      <c r="R33" s="39"/>
      <c r="S33" s="39"/>
      <c r="T33" s="49" t="s">
        <v>36</v>
      </c>
      <c r="U33" s="39"/>
      <c r="V33" s="39"/>
      <c r="W33" s="49" t="s">
        <v>35</v>
      </c>
      <c r="X33" s="39"/>
      <c r="Y33" s="39"/>
    </row>
    <row r="34" spans="1:25" ht="15" customHeight="1" x14ac:dyDescent="0.25">
      <c r="A34" s="45" t="s">
        <v>357</v>
      </c>
      <c r="B34" s="39"/>
      <c r="C34" s="39"/>
      <c r="D34" s="39"/>
      <c r="E34" s="39"/>
      <c r="F34" s="39"/>
      <c r="G34" s="39"/>
      <c r="H34" s="39"/>
      <c r="I34" s="39"/>
      <c r="J34" s="39"/>
      <c r="K34" s="50" t="s">
        <v>36</v>
      </c>
      <c r="L34" s="39"/>
      <c r="M34" s="39"/>
      <c r="N34" s="50" t="s">
        <v>36</v>
      </c>
      <c r="O34" s="39"/>
      <c r="P34" s="39"/>
      <c r="Q34" s="50" t="s">
        <v>36</v>
      </c>
      <c r="R34" s="39"/>
      <c r="S34" s="39"/>
      <c r="T34" s="50" t="s">
        <v>36</v>
      </c>
      <c r="U34" s="39"/>
      <c r="V34" s="39"/>
      <c r="W34" s="50" t="s">
        <v>35</v>
      </c>
      <c r="X34" s="39"/>
      <c r="Y34" s="39"/>
    </row>
    <row r="35" spans="1:25" ht="15" customHeight="1" x14ac:dyDescent="0.25">
      <c r="A35" s="48" t="s">
        <v>33</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39</v>
      </c>
      <c r="B36" s="39"/>
      <c r="C36" s="39"/>
      <c r="D36" s="39"/>
      <c r="E36" s="39"/>
      <c r="F36" s="39"/>
      <c r="G36" s="39"/>
      <c r="H36" s="39"/>
      <c r="I36" s="39"/>
      <c r="J36" s="39"/>
      <c r="K36" s="49" t="s">
        <v>36</v>
      </c>
      <c r="L36" s="39"/>
      <c r="M36" s="39"/>
      <c r="N36" s="49" t="s">
        <v>36</v>
      </c>
      <c r="O36" s="39"/>
      <c r="P36" s="39"/>
      <c r="Q36" s="49" t="s">
        <v>36</v>
      </c>
      <c r="R36" s="39"/>
      <c r="S36" s="39"/>
      <c r="T36" s="49" t="s">
        <v>36</v>
      </c>
      <c r="U36" s="39"/>
      <c r="V36" s="39"/>
      <c r="W36" s="49" t="s">
        <v>35</v>
      </c>
      <c r="X36" s="39"/>
      <c r="Y36" s="39"/>
    </row>
    <row r="37" spans="1:25" ht="15" customHeight="1" x14ac:dyDescent="0.25">
      <c r="A37" s="45" t="s">
        <v>357</v>
      </c>
      <c r="B37" s="39"/>
      <c r="C37" s="39"/>
      <c r="D37" s="39"/>
      <c r="E37" s="39"/>
      <c r="F37" s="39"/>
      <c r="G37" s="39"/>
      <c r="H37" s="39"/>
      <c r="I37" s="39"/>
      <c r="J37" s="39"/>
      <c r="K37" s="50" t="s">
        <v>36</v>
      </c>
      <c r="L37" s="39"/>
      <c r="M37" s="39"/>
      <c r="N37" s="50" t="s">
        <v>36</v>
      </c>
      <c r="O37" s="39"/>
      <c r="P37" s="39"/>
      <c r="Q37" s="50" t="s">
        <v>36</v>
      </c>
      <c r="R37" s="39"/>
      <c r="S37" s="39"/>
      <c r="T37" s="50" t="s">
        <v>36</v>
      </c>
      <c r="U37" s="39"/>
      <c r="V37" s="39"/>
      <c r="W37" s="50" t="s">
        <v>35</v>
      </c>
      <c r="X37" s="39"/>
      <c r="Y37" s="39"/>
    </row>
    <row r="38" spans="1:25" ht="15" customHeight="1" x14ac:dyDescent="0.25">
      <c r="A38" s="48" t="s">
        <v>262</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39</v>
      </c>
      <c r="B39" s="39"/>
      <c r="C39" s="39"/>
      <c r="D39" s="39"/>
      <c r="E39" s="39"/>
      <c r="F39" s="39"/>
      <c r="G39" s="39"/>
      <c r="H39" s="39"/>
      <c r="I39" s="39"/>
      <c r="J39" s="39"/>
      <c r="K39" s="49" t="s">
        <v>36</v>
      </c>
      <c r="L39" s="39"/>
      <c r="M39" s="39"/>
      <c r="N39" s="49" t="s">
        <v>36</v>
      </c>
      <c r="O39" s="39"/>
      <c r="P39" s="39"/>
      <c r="Q39" s="49" t="s">
        <v>36</v>
      </c>
      <c r="R39" s="39"/>
      <c r="S39" s="39"/>
      <c r="T39" s="49" t="s">
        <v>36</v>
      </c>
      <c r="U39" s="39"/>
      <c r="V39" s="39"/>
      <c r="W39" s="49" t="s">
        <v>36</v>
      </c>
      <c r="X39" s="39"/>
      <c r="Y39" s="39"/>
    </row>
    <row r="40" spans="1:25" ht="15" customHeight="1" x14ac:dyDescent="0.25">
      <c r="A40" s="45" t="s">
        <v>357</v>
      </c>
      <c r="B40" s="39"/>
      <c r="C40" s="39"/>
      <c r="D40" s="39"/>
      <c r="E40" s="39"/>
      <c r="F40" s="39"/>
      <c r="G40" s="39"/>
      <c r="H40" s="39"/>
      <c r="I40" s="39"/>
      <c r="J40" s="39"/>
      <c r="K40" s="50" t="s">
        <v>36</v>
      </c>
      <c r="L40" s="39"/>
      <c r="M40" s="39"/>
      <c r="N40" s="50" t="s">
        <v>36</v>
      </c>
      <c r="O40" s="39"/>
      <c r="P40" s="39"/>
      <c r="Q40" s="50" t="s">
        <v>36</v>
      </c>
      <c r="R40" s="39"/>
      <c r="S40" s="39"/>
      <c r="T40" s="50" t="s">
        <v>36</v>
      </c>
      <c r="U40" s="39"/>
      <c r="V40" s="39"/>
      <c r="W40" s="50" t="s">
        <v>36</v>
      </c>
      <c r="X40" s="39"/>
      <c r="Y40" s="39"/>
    </row>
    <row r="41" spans="1:25" ht="15" customHeight="1" x14ac:dyDescent="0.25">
      <c r="A41" s="48" t="s">
        <v>178</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39</v>
      </c>
      <c r="B42" s="39"/>
      <c r="C42" s="39"/>
      <c r="D42" s="39"/>
      <c r="E42" s="39"/>
      <c r="F42" s="39"/>
      <c r="G42" s="39"/>
      <c r="H42" s="39"/>
      <c r="I42" s="39"/>
      <c r="J42" s="39"/>
      <c r="K42" s="49" t="s">
        <v>36</v>
      </c>
      <c r="L42" s="39"/>
      <c r="M42" s="39"/>
      <c r="N42" s="49" t="s">
        <v>36</v>
      </c>
      <c r="O42" s="39"/>
      <c r="P42" s="39"/>
      <c r="Q42" s="49" t="s">
        <v>36</v>
      </c>
      <c r="R42" s="39"/>
      <c r="S42" s="39"/>
      <c r="T42" s="49" t="s">
        <v>36</v>
      </c>
      <c r="U42" s="39"/>
      <c r="V42" s="39"/>
      <c r="W42" s="49" t="s">
        <v>36</v>
      </c>
      <c r="X42" s="39"/>
      <c r="Y42" s="39"/>
    </row>
    <row r="43" spans="1:25" ht="15" customHeight="1" x14ac:dyDescent="0.25">
      <c r="A43" s="45" t="s">
        <v>357</v>
      </c>
      <c r="B43" s="39"/>
      <c r="C43" s="39"/>
      <c r="D43" s="39"/>
      <c r="E43" s="39"/>
      <c r="F43" s="39"/>
      <c r="G43" s="39"/>
      <c r="H43" s="39"/>
      <c r="I43" s="39"/>
      <c r="J43" s="39"/>
      <c r="K43" s="50" t="s">
        <v>36</v>
      </c>
      <c r="L43" s="39"/>
      <c r="M43" s="39"/>
      <c r="N43" s="50" t="s">
        <v>36</v>
      </c>
      <c r="O43" s="39"/>
      <c r="P43" s="39"/>
      <c r="Q43" s="50" t="s">
        <v>36</v>
      </c>
      <c r="R43" s="39"/>
      <c r="S43" s="39"/>
      <c r="T43" s="50" t="s">
        <v>36</v>
      </c>
      <c r="U43" s="39"/>
      <c r="V43" s="39"/>
      <c r="W43" s="50" t="s">
        <v>36</v>
      </c>
      <c r="X43" s="39"/>
      <c r="Y43" s="39"/>
    </row>
    <row r="44" spans="1:25" ht="15" customHeight="1" x14ac:dyDescent="0.25">
      <c r="A44" s="48" t="s">
        <v>359</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36</v>
      </c>
      <c r="X45" s="39"/>
      <c r="Y45" s="39"/>
    </row>
    <row r="46" spans="1:25" ht="15" customHeight="1" x14ac:dyDescent="0.25">
      <c r="A46" s="45" t="s">
        <v>357</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36</v>
      </c>
      <c r="X46" s="39"/>
      <c r="Y46" s="39"/>
    </row>
    <row r="47" spans="1:25" ht="15" customHeight="1" x14ac:dyDescent="0.25">
      <c r="A47" s="48" t="s">
        <v>179</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39</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45" t="s">
        <v>357</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5" customHeight="1" x14ac:dyDescent="0.25">
      <c r="A50" s="48" t="s">
        <v>180</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35</v>
      </c>
      <c r="X51" s="39"/>
      <c r="Y51" s="39"/>
    </row>
    <row r="52" spans="1:25" ht="15" customHeight="1" x14ac:dyDescent="0.25">
      <c r="A52" s="45" t="s">
        <v>357</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5" customHeight="1" x14ac:dyDescent="0.25">
      <c r="A53" s="48" t="s">
        <v>678</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39</v>
      </c>
      <c r="B54" s="39"/>
      <c r="C54" s="39"/>
      <c r="D54" s="39"/>
      <c r="E54" s="39"/>
      <c r="F54" s="39"/>
      <c r="G54" s="39"/>
      <c r="H54" s="39"/>
      <c r="I54" s="39"/>
      <c r="J54" s="39"/>
      <c r="K54" s="49" t="s">
        <v>35</v>
      </c>
      <c r="L54" s="39"/>
      <c r="M54" s="39"/>
      <c r="N54" s="49" t="s">
        <v>35</v>
      </c>
      <c r="O54" s="39"/>
      <c r="P54" s="39"/>
      <c r="Q54" s="49" t="s">
        <v>36</v>
      </c>
      <c r="R54" s="39"/>
      <c r="S54" s="39"/>
      <c r="T54" s="49" t="s">
        <v>36</v>
      </c>
      <c r="U54" s="39"/>
      <c r="V54" s="39"/>
      <c r="W54" s="49" t="s">
        <v>36</v>
      </c>
      <c r="X54" s="39"/>
      <c r="Y54" s="39"/>
    </row>
    <row r="55" spans="1:25" ht="15" customHeight="1" x14ac:dyDescent="0.25">
      <c r="A55" s="45" t="s">
        <v>357</v>
      </c>
      <c r="B55" s="39"/>
      <c r="C55" s="39"/>
      <c r="D55" s="39"/>
      <c r="E55" s="39"/>
      <c r="F55" s="39"/>
      <c r="G55" s="39"/>
      <c r="H55" s="39"/>
      <c r="I55" s="39"/>
      <c r="J55" s="39"/>
      <c r="K55" s="50" t="s">
        <v>35</v>
      </c>
      <c r="L55" s="39"/>
      <c r="M55" s="39"/>
      <c r="N55" s="50" t="s">
        <v>35</v>
      </c>
      <c r="O55" s="39"/>
      <c r="P55" s="39"/>
      <c r="Q55" s="50" t="s">
        <v>36</v>
      </c>
      <c r="R55" s="39"/>
      <c r="S55" s="39"/>
      <c r="T55" s="50" t="s">
        <v>36</v>
      </c>
      <c r="U55" s="39"/>
      <c r="V55" s="39"/>
      <c r="W55" s="50" t="s">
        <v>36</v>
      </c>
      <c r="X55" s="39"/>
      <c r="Y55" s="39"/>
    </row>
    <row r="56" spans="1:25" ht="15" customHeight="1" x14ac:dyDescent="0.25">
      <c r="A56" s="48" t="s">
        <v>40</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39</v>
      </c>
      <c r="B57" s="39"/>
      <c r="C57" s="39"/>
      <c r="D57" s="39"/>
      <c r="E57" s="39"/>
      <c r="F57" s="39"/>
      <c r="G57" s="39"/>
      <c r="H57" s="39"/>
      <c r="I57" s="39"/>
      <c r="J57" s="39"/>
      <c r="K57" s="49" t="s">
        <v>36</v>
      </c>
      <c r="L57" s="39"/>
      <c r="M57" s="39"/>
      <c r="N57" s="49" t="s">
        <v>36</v>
      </c>
      <c r="O57" s="39"/>
      <c r="P57" s="39"/>
      <c r="Q57" s="49" t="s">
        <v>36</v>
      </c>
      <c r="R57" s="39"/>
      <c r="S57" s="39"/>
      <c r="T57" s="49" t="s">
        <v>36</v>
      </c>
      <c r="U57" s="39"/>
      <c r="V57" s="39"/>
      <c r="W57" s="49" t="s">
        <v>36</v>
      </c>
      <c r="X57" s="39"/>
      <c r="Y57" s="39"/>
    </row>
    <row r="58" spans="1:25" ht="15" customHeight="1" x14ac:dyDescent="0.25">
      <c r="A58" s="45" t="s">
        <v>357</v>
      </c>
      <c r="B58" s="39"/>
      <c r="C58" s="39"/>
      <c r="D58" s="39"/>
      <c r="E58" s="39"/>
      <c r="F58" s="39"/>
      <c r="G58" s="39"/>
      <c r="H58" s="39"/>
      <c r="I58" s="39"/>
      <c r="J58" s="39"/>
      <c r="K58" s="50" t="s">
        <v>36</v>
      </c>
      <c r="L58" s="39"/>
      <c r="M58" s="39"/>
      <c r="N58" s="50" t="s">
        <v>36</v>
      </c>
      <c r="O58" s="39"/>
      <c r="P58" s="39"/>
      <c r="Q58" s="50" t="s">
        <v>36</v>
      </c>
      <c r="R58" s="39"/>
      <c r="S58" s="39"/>
      <c r="T58" s="50" t="s">
        <v>36</v>
      </c>
      <c r="U58" s="39"/>
      <c r="V58" s="39"/>
      <c r="W58" s="50" t="s">
        <v>36</v>
      </c>
      <c r="X58" s="39"/>
      <c r="Y58" s="39"/>
    </row>
    <row r="59" spans="1:25" ht="15" customHeight="1" x14ac:dyDescent="0.25">
      <c r="A59" s="48" t="s">
        <v>41</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39</v>
      </c>
      <c r="B60" s="39"/>
      <c r="C60" s="39"/>
      <c r="D60" s="39"/>
      <c r="E60" s="39"/>
      <c r="F60" s="39"/>
      <c r="G60" s="39"/>
      <c r="H60" s="39"/>
      <c r="I60" s="39"/>
      <c r="J60" s="39"/>
      <c r="K60" s="49" t="s">
        <v>36</v>
      </c>
      <c r="L60" s="39"/>
      <c r="M60" s="39"/>
      <c r="N60" s="49" t="s">
        <v>36</v>
      </c>
      <c r="O60" s="39"/>
      <c r="P60" s="39"/>
      <c r="Q60" s="49" t="s">
        <v>36</v>
      </c>
      <c r="R60" s="39"/>
      <c r="S60" s="39"/>
      <c r="T60" s="49" t="s">
        <v>36</v>
      </c>
      <c r="U60" s="39"/>
      <c r="V60" s="39"/>
      <c r="W60" s="49" t="s">
        <v>36</v>
      </c>
      <c r="X60" s="39"/>
      <c r="Y60" s="39"/>
    </row>
    <row r="61" spans="1:25" ht="15" customHeight="1" x14ac:dyDescent="0.25">
      <c r="A61" s="45" t="s">
        <v>357</v>
      </c>
      <c r="B61" s="39"/>
      <c r="C61" s="39"/>
      <c r="D61" s="39"/>
      <c r="E61" s="39"/>
      <c r="F61" s="39"/>
      <c r="G61" s="39"/>
      <c r="H61" s="39"/>
      <c r="I61" s="39"/>
      <c r="J61" s="39"/>
      <c r="K61" s="50" t="s">
        <v>36</v>
      </c>
      <c r="L61" s="39"/>
      <c r="M61" s="39"/>
      <c r="N61" s="50" t="s">
        <v>36</v>
      </c>
      <c r="O61" s="39"/>
      <c r="P61" s="39"/>
      <c r="Q61" s="50" t="s">
        <v>36</v>
      </c>
      <c r="R61" s="39"/>
      <c r="S61" s="39"/>
      <c r="T61" s="50" t="s">
        <v>36</v>
      </c>
      <c r="U61" s="39"/>
      <c r="V61" s="39"/>
      <c r="W61" s="50" t="s">
        <v>36</v>
      </c>
      <c r="X61" s="39"/>
      <c r="Y61" s="39"/>
    </row>
    <row r="62" spans="1:25" ht="15" customHeight="1" x14ac:dyDescent="0.25">
      <c r="A62" s="48" t="s">
        <v>576</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39</v>
      </c>
      <c r="B63" s="39"/>
      <c r="C63" s="39"/>
      <c r="D63" s="39"/>
      <c r="E63" s="39"/>
      <c r="F63" s="39"/>
      <c r="G63" s="39"/>
      <c r="H63" s="39"/>
      <c r="I63" s="39"/>
      <c r="J63" s="39"/>
      <c r="K63" s="49" t="s">
        <v>35</v>
      </c>
      <c r="L63" s="39"/>
      <c r="M63" s="39"/>
      <c r="N63" s="49" t="s">
        <v>35</v>
      </c>
      <c r="O63" s="39"/>
      <c r="P63" s="39"/>
      <c r="Q63" s="49" t="s">
        <v>36</v>
      </c>
      <c r="R63" s="39"/>
      <c r="S63" s="39"/>
      <c r="T63" s="49" t="s">
        <v>36</v>
      </c>
      <c r="U63" s="39"/>
      <c r="V63" s="39"/>
      <c r="W63" s="49" t="s">
        <v>36</v>
      </c>
      <c r="X63" s="39"/>
      <c r="Y63" s="39"/>
    </row>
    <row r="64" spans="1:25" ht="15" customHeight="1" x14ac:dyDescent="0.25">
      <c r="A64" s="45" t="s">
        <v>357</v>
      </c>
      <c r="B64" s="39"/>
      <c r="C64" s="39"/>
      <c r="D64" s="39"/>
      <c r="E64" s="39"/>
      <c r="F64" s="39"/>
      <c r="G64" s="39"/>
      <c r="H64" s="39"/>
      <c r="I64" s="39"/>
      <c r="J64" s="39"/>
      <c r="K64" s="50" t="s">
        <v>35</v>
      </c>
      <c r="L64" s="39"/>
      <c r="M64" s="39"/>
      <c r="N64" s="50" t="s">
        <v>35</v>
      </c>
      <c r="O64" s="39"/>
      <c r="P64" s="39"/>
      <c r="Q64" s="50" t="s">
        <v>36</v>
      </c>
      <c r="R64" s="39"/>
      <c r="S64" s="39"/>
      <c r="T64" s="50" t="s">
        <v>36</v>
      </c>
      <c r="U64" s="39"/>
      <c r="V64" s="39"/>
      <c r="W64" s="50" t="s">
        <v>36</v>
      </c>
      <c r="X64" s="39"/>
      <c r="Y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49" ht="12" customHeight="1" x14ac:dyDescent="0.25">
      <c r="A66" s="46" t="s">
        <v>39</v>
      </c>
      <c r="B66" s="39"/>
      <c r="C66" s="39"/>
      <c r="D66" s="39"/>
      <c r="E66" s="39"/>
      <c r="F66" s="39"/>
      <c r="G66" s="39"/>
      <c r="H66" s="39"/>
      <c r="I66" s="39"/>
      <c r="J66" s="39"/>
      <c r="K66" s="49" t="s">
        <v>35</v>
      </c>
      <c r="L66" s="39"/>
      <c r="M66" s="39"/>
      <c r="N66" s="49" t="s">
        <v>35</v>
      </c>
      <c r="O66" s="39"/>
      <c r="P66" s="39"/>
      <c r="Q66" s="49" t="s">
        <v>35</v>
      </c>
      <c r="R66" s="39"/>
      <c r="S66" s="39"/>
      <c r="T66" s="49" t="s">
        <v>36</v>
      </c>
      <c r="U66" s="39"/>
      <c r="V66" s="39"/>
      <c r="W66" s="49" t="s">
        <v>36</v>
      </c>
      <c r="X66" s="39"/>
      <c r="Y66" s="39"/>
    </row>
    <row r="67" spans="1:49" ht="15" customHeight="1" x14ac:dyDescent="0.25">
      <c r="A67" s="45" t="s">
        <v>357</v>
      </c>
      <c r="B67" s="39"/>
      <c r="C67" s="39"/>
      <c r="D67" s="39"/>
      <c r="E67" s="39"/>
      <c r="F67" s="39"/>
      <c r="G67" s="39"/>
      <c r="H67" s="39"/>
      <c r="I67" s="39"/>
      <c r="J67" s="39"/>
      <c r="K67" s="50" t="s">
        <v>35</v>
      </c>
      <c r="L67" s="39"/>
      <c r="M67" s="39"/>
      <c r="N67" s="50" t="s">
        <v>35</v>
      </c>
      <c r="O67" s="39"/>
      <c r="P67" s="39"/>
      <c r="Q67" s="50" t="s">
        <v>35</v>
      </c>
      <c r="R67" s="39"/>
      <c r="S67" s="39"/>
      <c r="T67" s="50" t="s">
        <v>36</v>
      </c>
      <c r="U67" s="39"/>
      <c r="V67" s="39"/>
      <c r="W67" s="50" t="s">
        <v>36</v>
      </c>
      <c r="X67" s="39"/>
      <c r="Y67" s="39"/>
    </row>
    <row r="69" spans="1:49" x14ac:dyDescent="0.25">
      <c r="A69" s="43" t="s">
        <v>46</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1" spans="1:49" ht="15" customHeight="1" x14ac:dyDescent="0.25">
      <c r="A71" s="47" t="s">
        <v>47</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39" customHeight="1" x14ac:dyDescent="0.25">
      <c r="A72" s="47" t="s">
        <v>48</v>
      </c>
      <c r="B72" s="39"/>
      <c r="C72" s="39"/>
      <c r="D72" s="39"/>
      <c r="E72" s="39"/>
      <c r="F72" s="39"/>
      <c r="G72" s="39"/>
      <c r="H72" s="39"/>
      <c r="I72" s="39"/>
      <c r="J72" s="39"/>
      <c r="K72" s="47" t="s">
        <v>28</v>
      </c>
      <c r="L72" s="39"/>
      <c r="M72" s="39"/>
      <c r="N72" s="47" t="s">
        <v>29</v>
      </c>
      <c r="O72" s="39"/>
      <c r="P72" s="39"/>
      <c r="Q72" s="47" t="s">
        <v>30</v>
      </c>
      <c r="R72" s="39"/>
      <c r="S72" s="39"/>
      <c r="T72" s="47" t="s">
        <v>31</v>
      </c>
      <c r="U72" s="39"/>
      <c r="V72" s="39"/>
      <c r="W72" s="47" t="s">
        <v>32</v>
      </c>
      <c r="X72" s="39"/>
      <c r="Y72" s="39"/>
      <c r="Z72" s="47" t="s">
        <v>7</v>
      </c>
      <c r="AA72" s="39"/>
      <c r="AB72" s="39"/>
      <c r="AC72" s="39"/>
      <c r="AD72" s="39"/>
      <c r="AE72" s="39"/>
      <c r="AF72" s="39"/>
      <c r="AG72" s="39"/>
      <c r="AH72" s="39"/>
      <c r="AI72" s="39"/>
      <c r="AJ72" s="39"/>
      <c r="AK72" s="39"/>
      <c r="AL72" s="47" t="s">
        <v>8</v>
      </c>
      <c r="AM72" s="39"/>
      <c r="AN72" s="39"/>
      <c r="AO72" s="39"/>
      <c r="AP72" s="39"/>
      <c r="AQ72" s="39"/>
      <c r="AR72" s="39"/>
      <c r="AS72" s="39"/>
      <c r="AT72" s="39"/>
      <c r="AU72" s="39"/>
      <c r="AV72" s="39"/>
      <c r="AW72" s="39"/>
    </row>
    <row r="73" spans="1:49" ht="15" customHeight="1" x14ac:dyDescent="0.25">
      <c r="A73" s="48" t="s">
        <v>49</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51</v>
      </c>
      <c r="B75" s="39"/>
      <c r="C75" s="39"/>
      <c r="D75" s="39"/>
      <c r="E75" s="39"/>
      <c r="F75" s="39"/>
      <c r="G75" s="39"/>
      <c r="H75" s="39"/>
      <c r="I75" s="39"/>
      <c r="J75" s="39"/>
      <c r="K75" s="49" t="s">
        <v>36</v>
      </c>
      <c r="L75" s="39"/>
      <c r="M75" s="39"/>
      <c r="N75" s="49" t="s">
        <v>36</v>
      </c>
      <c r="O75" s="39"/>
      <c r="P75" s="39"/>
      <c r="Q75" s="49" t="s">
        <v>36</v>
      </c>
      <c r="R75" s="39"/>
      <c r="S75" s="39"/>
      <c r="T75" s="49" t="s">
        <v>36</v>
      </c>
      <c r="U75" s="39"/>
      <c r="V75" s="39"/>
      <c r="W75" s="49" t="s">
        <v>36</v>
      </c>
      <c r="X75" s="39"/>
      <c r="Y75" s="39"/>
      <c r="Z75" s="46" t="s">
        <v>52</v>
      </c>
      <c r="AA75" s="39"/>
      <c r="AB75" s="39"/>
      <c r="AC75" s="39"/>
      <c r="AD75" s="39"/>
      <c r="AE75" s="39"/>
      <c r="AF75" s="39"/>
      <c r="AG75" s="39"/>
      <c r="AH75" s="39"/>
      <c r="AI75" s="39"/>
      <c r="AJ75" s="39"/>
      <c r="AK75" s="39"/>
      <c r="AL75" s="46" t="s">
        <v>53</v>
      </c>
      <c r="AM75" s="39"/>
      <c r="AN75" s="39"/>
      <c r="AO75" s="39"/>
      <c r="AP75" s="39"/>
      <c r="AQ75" s="39"/>
      <c r="AR75" s="39"/>
      <c r="AS75" s="39"/>
      <c r="AT75" s="39"/>
      <c r="AU75" s="39"/>
      <c r="AV75" s="39"/>
      <c r="AW75" s="39"/>
    </row>
    <row r="76" spans="1:49" ht="15" customHeight="1" x14ac:dyDescent="0.25">
      <c r="A76" s="45" t="s">
        <v>54</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c r="Z76" s="45" t="s">
        <v>55</v>
      </c>
      <c r="AA76" s="39"/>
      <c r="AB76" s="39"/>
      <c r="AC76" s="39"/>
      <c r="AD76" s="39"/>
      <c r="AE76" s="39"/>
      <c r="AF76" s="39"/>
      <c r="AG76" s="39"/>
      <c r="AH76" s="39"/>
      <c r="AI76" s="39"/>
      <c r="AJ76" s="39"/>
      <c r="AK76" s="39"/>
      <c r="AL76" s="45" t="s">
        <v>56</v>
      </c>
      <c r="AM76" s="39"/>
      <c r="AN76" s="39"/>
      <c r="AO76" s="39"/>
      <c r="AP76" s="39"/>
      <c r="AQ76" s="39"/>
      <c r="AR76" s="39"/>
      <c r="AS76" s="39"/>
      <c r="AT76" s="39"/>
      <c r="AU76" s="39"/>
      <c r="AV76" s="39"/>
      <c r="AW76" s="39"/>
    </row>
    <row r="77" spans="1:49" ht="12" customHeight="1" x14ac:dyDescent="0.25">
      <c r="A77" s="46" t="s">
        <v>57</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c r="Z77" s="46" t="s">
        <v>58</v>
      </c>
      <c r="AA77" s="39"/>
      <c r="AB77" s="39"/>
      <c r="AC77" s="39"/>
      <c r="AD77" s="39"/>
      <c r="AE77" s="39"/>
      <c r="AF77" s="39"/>
      <c r="AG77" s="39"/>
      <c r="AH77" s="39"/>
      <c r="AI77" s="39"/>
      <c r="AJ77" s="39"/>
      <c r="AK77" s="39"/>
      <c r="AL77" s="46" t="s">
        <v>59</v>
      </c>
      <c r="AM77" s="39"/>
      <c r="AN77" s="39"/>
      <c r="AO77" s="39"/>
      <c r="AP77" s="39"/>
      <c r="AQ77" s="39"/>
      <c r="AR77" s="39"/>
      <c r="AS77" s="39"/>
      <c r="AT77" s="39"/>
      <c r="AU77" s="39"/>
      <c r="AV77" s="39"/>
      <c r="AW77" s="39"/>
    </row>
    <row r="78" spans="1:49" ht="15" customHeight="1" x14ac:dyDescent="0.25">
      <c r="A78" s="45" t="s">
        <v>1286</v>
      </c>
      <c r="B78" s="39"/>
      <c r="C78" s="39"/>
      <c r="D78" s="39"/>
      <c r="E78" s="39"/>
      <c r="F78" s="39"/>
      <c r="G78" s="39"/>
      <c r="H78" s="39"/>
      <c r="I78" s="39"/>
      <c r="J78" s="39"/>
      <c r="K78" s="50" t="s">
        <v>36</v>
      </c>
      <c r="L78" s="39"/>
      <c r="M78" s="39"/>
      <c r="N78" s="50" t="s">
        <v>36</v>
      </c>
      <c r="O78" s="39"/>
      <c r="P78" s="39"/>
      <c r="Q78" s="50" t="s">
        <v>36</v>
      </c>
      <c r="R78" s="39"/>
      <c r="S78" s="39"/>
      <c r="T78" s="50" t="s">
        <v>36</v>
      </c>
      <c r="U78" s="39"/>
      <c r="V78" s="39"/>
      <c r="W78" s="50" t="s">
        <v>36</v>
      </c>
      <c r="X78" s="39"/>
      <c r="Y78" s="39"/>
      <c r="Z78" s="45" t="s">
        <v>1287</v>
      </c>
      <c r="AA78" s="39"/>
      <c r="AB78" s="39"/>
      <c r="AC78" s="39"/>
      <c r="AD78" s="39"/>
      <c r="AE78" s="39"/>
      <c r="AF78" s="39"/>
      <c r="AG78" s="39"/>
      <c r="AH78" s="39"/>
      <c r="AI78" s="39"/>
      <c r="AJ78" s="39"/>
      <c r="AK78" s="39"/>
      <c r="AL78" s="45" t="s">
        <v>1288</v>
      </c>
      <c r="AM78" s="39"/>
      <c r="AN78" s="39"/>
      <c r="AO78" s="39"/>
      <c r="AP78" s="39"/>
      <c r="AQ78" s="39"/>
      <c r="AR78" s="39"/>
      <c r="AS78" s="39"/>
      <c r="AT78" s="39"/>
      <c r="AU78" s="39"/>
      <c r="AV78" s="39"/>
      <c r="AW78" s="39"/>
    </row>
    <row r="79" spans="1:49" ht="15" customHeight="1" x14ac:dyDescent="0.25">
      <c r="A79" s="46" t="s">
        <v>63</v>
      </c>
      <c r="B79" s="39"/>
      <c r="C79" s="39"/>
      <c r="D79" s="39"/>
      <c r="E79" s="39"/>
      <c r="F79" s="39"/>
      <c r="G79" s="39"/>
      <c r="H79" s="39"/>
      <c r="I79" s="39"/>
      <c r="J79" s="39"/>
      <c r="K79" s="49" t="s">
        <v>36</v>
      </c>
      <c r="L79" s="39"/>
      <c r="M79" s="39"/>
      <c r="N79" s="49" t="s">
        <v>36</v>
      </c>
      <c r="O79" s="39"/>
      <c r="P79" s="39"/>
      <c r="Q79" s="49" t="s">
        <v>36</v>
      </c>
      <c r="R79" s="39"/>
      <c r="S79" s="39"/>
      <c r="T79" s="49" t="s">
        <v>36</v>
      </c>
      <c r="U79" s="39"/>
      <c r="V79" s="39"/>
      <c r="W79" s="49" t="s">
        <v>36</v>
      </c>
      <c r="X79" s="39"/>
      <c r="Y79" s="39"/>
      <c r="Z79" s="46" t="s">
        <v>1289</v>
      </c>
      <c r="AA79" s="39"/>
      <c r="AB79" s="39"/>
      <c r="AC79" s="39"/>
      <c r="AD79" s="39"/>
      <c r="AE79" s="39"/>
      <c r="AF79" s="39"/>
      <c r="AG79" s="39"/>
      <c r="AH79" s="39"/>
      <c r="AI79" s="39"/>
      <c r="AJ79" s="39"/>
      <c r="AK79" s="39"/>
      <c r="AL79" s="46" t="s">
        <v>65</v>
      </c>
      <c r="AM79" s="39"/>
      <c r="AN79" s="39"/>
      <c r="AO79" s="39"/>
      <c r="AP79" s="39"/>
      <c r="AQ79" s="39"/>
      <c r="AR79" s="39"/>
      <c r="AS79" s="39"/>
      <c r="AT79" s="39"/>
      <c r="AU79" s="39"/>
      <c r="AV79" s="39"/>
      <c r="AW79" s="39"/>
    </row>
    <row r="80" spans="1:49" ht="15" customHeight="1" x14ac:dyDescent="0.25">
      <c r="A80" s="48" t="s">
        <v>1285</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24" customHeight="1" x14ac:dyDescent="0.25">
      <c r="A82" s="46" t="s">
        <v>1290</v>
      </c>
      <c r="B82" s="39"/>
      <c r="C82" s="39"/>
      <c r="D82" s="39"/>
      <c r="E82" s="39"/>
      <c r="F82" s="39"/>
      <c r="G82" s="39"/>
      <c r="H82" s="39"/>
      <c r="I82" s="39"/>
      <c r="J82" s="39"/>
      <c r="K82" s="49" t="s">
        <v>36</v>
      </c>
      <c r="L82" s="39"/>
      <c r="M82" s="39"/>
      <c r="N82" s="49" t="s">
        <v>35</v>
      </c>
      <c r="O82" s="39"/>
      <c r="P82" s="39"/>
      <c r="Q82" s="49" t="s">
        <v>35</v>
      </c>
      <c r="R82" s="39"/>
      <c r="S82" s="39"/>
      <c r="T82" s="49" t="s">
        <v>35</v>
      </c>
      <c r="U82" s="39"/>
      <c r="V82" s="39"/>
      <c r="W82" s="49" t="s">
        <v>35</v>
      </c>
      <c r="X82" s="39"/>
      <c r="Y82" s="39"/>
      <c r="Z82" s="46" t="s">
        <v>1291</v>
      </c>
      <c r="AA82" s="39"/>
      <c r="AB82" s="39"/>
      <c r="AC82" s="39"/>
      <c r="AD82" s="39"/>
      <c r="AE82" s="39"/>
      <c r="AF82" s="39"/>
      <c r="AG82" s="39"/>
      <c r="AH82" s="39"/>
      <c r="AI82" s="39"/>
      <c r="AJ82" s="39"/>
      <c r="AK82" s="39"/>
      <c r="AL82" s="46" t="s">
        <v>1292</v>
      </c>
      <c r="AM82" s="39"/>
      <c r="AN82" s="39"/>
      <c r="AO82" s="39"/>
      <c r="AP82" s="39"/>
      <c r="AQ82" s="39"/>
      <c r="AR82" s="39"/>
      <c r="AS82" s="39"/>
      <c r="AT82" s="39"/>
      <c r="AU82" s="39"/>
      <c r="AV82" s="39"/>
      <c r="AW82" s="39"/>
    </row>
    <row r="83" spans="1:49" ht="27" customHeight="1" x14ac:dyDescent="0.25">
      <c r="A83" s="45" t="s">
        <v>795</v>
      </c>
      <c r="B83" s="39"/>
      <c r="C83" s="39"/>
      <c r="D83" s="39"/>
      <c r="E83" s="39"/>
      <c r="F83" s="39"/>
      <c r="G83" s="39"/>
      <c r="H83" s="39"/>
      <c r="I83" s="39"/>
      <c r="J83" s="39"/>
      <c r="K83" s="50" t="s">
        <v>36</v>
      </c>
      <c r="L83" s="39"/>
      <c r="M83" s="39"/>
      <c r="N83" s="50" t="s">
        <v>35</v>
      </c>
      <c r="O83" s="39"/>
      <c r="P83" s="39"/>
      <c r="Q83" s="50" t="s">
        <v>35</v>
      </c>
      <c r="R83" s="39"/>
      <c r="S83" s="39"/>
      <c r="T83" s="50" t="s">
        <v>35</v>
      </c>
      <c r="U83" s="39"/>
      <c r="V83" s="39"/>
      <c r="W83" s="50" t="s">
        <v>35</v>
      </c>
      <c r="X83" s="39"/>
      <c r="Y83" s="39"/>
      <c r="Z83" s="45" t="s">
        <v>1293</v>
      </c>
      <c r="AA83" s="39"/>
      <c r="AB83" s="39"/>
      <c r="AC83" s="39"/>
      <c r="AD83" s="39"/>
      <c r="AE83" s="39"/>
      <c r="AF83" s="39"/>
      <c r="AG83" s="39"/>
      <c r="AH83" s="39"/>
      <c r="AI83" s="39"/>
      <c r="AJ83" s="39"/>
      <c r="AK83" s="39"/>
      <c r="AL83" s="45" t="s">
        <v>797</v>
      </c>
      <c r="AM83" s="39"/>
      <c r="AN83" s="39"/>
      <c r="AO83" s="39"/>
      <c r="AP83" s="39"/>
      <c r="AQ83" s="39"/>
      <c r="AR83" s="39"/>
      <c r="AS83" s="39"/>
      <c r="AT83" s="39"/>
      <c r="AU83" s="39"/>
      <c r="AV83" s="39"/>
      <c r="AW83" s="39"/>
    </row>
    <row r="84" spans="1:49" ht="24" customHeight="1" x14ac:dyDescent="0.25">
      <c r="A84" s="46" t="s">
        <v>1294</v>
      </c>
      <c r="B84" s="39"/>
      <c r="C84" s="39"/>
      <c r="D84" s="39"/>
      <c r="E84" s="39"/>
      <c r="F84" s="39"/>
      <c r="G84" s="39"/>
      <c r="H84" s="39"/>
      <c r="I84" s="39"/>
      <c r="J84" s="39"/>
      <c r="K84" s="49" t="s">
        <v>36</v>
      </c>
      <c r="L84" s="39"/>
      <c r="M84" s="39"/>
      <c r="N84" s="49" t="s">
        <v>35</v>
      </c>
      <c r="O84" s="39"/>
      <c r="P84" s="39"/>
      <c r="Q84" s="49" t="s">
        <v>35</v>
      </c>
      <c r="R84" s="39"/>
      <c r="S84" s="39"/>
      <c r="T84" s="49" t="s">
        <v>35</v>
      </c>
      <c r="U84" s="39"/>
      <c r="V84" s="39"/>
      <c r="W84" s="49" t="s">
        <v>35</v>
      </c>
      <c r="X84" s="39"/>
      <c r="Y84" s="39"/>
      <c r="Z84" s="46" t="s">
        <v>1295</v>
      </c>
      <c r="AA84" s="39"/>
      <c r="AB84" s="39"/>
      <c r="AC84" s="39"/>
      <c r="AD84" s="39"/>
      <c r="AE84" s="39"/>
      <c r="AF84" s="39"/>
      <c r="AG84" s="39"/>
      <c r="AH84" s="39"/>
      <c r="AI84" s="39"/>
      <c r="AJ84" s="39"/>
      <c r="AK84" s="39"/>
      <c r="AL84" s="46" t="s">
        <v>1296</v>
      </c>
      <c r="AM84" s="39"/>
      <c r="AN84" s="39"/>
      <c r="AO84" s="39"/>
      <c r="AP84" s="39"/>
      <c r="AQ84" s="39"/>
      <c r="AR84" s="39"/>
      <c r="AS84" s="39"/>
      <c r="AT84" s="39"/>
      <c r="AU84" s="39"/>
      <c r="AV84" s="39"/>
      <c r="AW84" s="39"/>
    </row>
    <row r="85" spans="1:49" ht="15" customHeight="1" x14ac:dyDescent="0.25">
      <c r="A85" s="48" t="s">
        <v>150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193</v>
      </c>
      <c r="B87" s="39"/>
      <c r="C87" s="39"/>
      <c r="D87" s="39"/>
      <c r="E87" s="39"/>
      <c r="F87" s="39"/>
      <c r="G87" s="39"/>
      <c r="H87" s="39"/>
      <c r="I87" s="39"/>
      <c r="J87" s="39"/>
      <c r="K87" s="49" t="s">
        <v>36</v>
      </c>
      <c r="L87" s="39"/>
      <c r="M87" s="39"/>
      <c r="N87" s="49" t="s">
        <v>36</v>
      </c>
      <c r="O87" s="39"/>
      <c r="P87" s="39"/>
      <c r="Q87" s="49" t="s">
        <v>36</v>
      </c>
      <c r="R87" s="39"/>
      <c r="S87" s="39"/>
      <c r="T87" s="49" t="s">
        <v>36</v>
      </c>
      <c r="U87" s="39"/>
      <c r="V87" s="39"/>
      <c r="W87" s="49" t="s">
        <v>35</v>
      </c>
      <c r="X87" s="39"/>
      <c r="Y87" s="39"/>
      <c r="Z87" s="46" t="s">
        <v>1297</v>
      </c>
      <c r="AA87" s="39"/>
      <c r="AB87" s="39"/>
      <c r="AC87" s="39"/>
      <c r="AD87" s="39"/>
      <c r="AE87" s="39"/>
      <c r="AF87" s="39"/>
      <c r="AG87" s="39"/>
      <c r="AH87" s="39"/>
      <c r="AI87" s="39"/>
      <c r="AJ87" s="39"/>
      <c r="AK87" s="39"/>
      <c r="AL87" s="46" t="s">
        <v>195</v>
      </c>
      <c r="AM87" s="39"/>
      <c r="AN87" s="39"/>
      <c r="AO87" s="39"/>
      <c r="AP87" s="39"/>
      <c r="AQ87" s="39"/>
      <c r="AR87" s="39"/>
      <c r="AS87" s="39"/>
      <c r="AT87" s="39"/>
      <c r="AU87" s="39"/>
      <c r="AV87" s="39"/>
      <c r="AW87" s="39"/>
    </row>
    <row r="88" spans="1:49" ht="27" customHeight="1" x14ac:dyDescent="0.25">
      <c r="A88" s="45" t="s">
        <v>1298</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35</v>
      </c>
      <c r="X88" s="39"/>
      <c r="Y88" s="39"/>
      <c r="Z88" s="45" t="s">
        <v>1299</v>
      </c>
      <c r="AA88" s="39"/>
      <c r="AB88" s="39"/>
      <c r="AC88" s="39"/>
      <c r="AD88" s="39"/>
      <c r="AE88" s="39"/>
      <c r="AF88" s="39"/>
      <c r="AG88" s="39"/>
      <c r="AH88" s="39"/>
      <c r="AI88" s="39"/>
      <c r="AJ88" s="39"/>
      <c r="AK88" s="39"/>
      <c r="AL88" s="45" t="s">
        <v>1300</v>
      </c>
      <c r="AM88" s="39"/>
      <c r="AN88" s="39"/>
      <c r="AO88" s="39"/>
      <c r="AP88" s="39"/>
      <c r="AQ88" s="39"/>
      <c r="AR88" s="39"/>
      <c r="AS88" s="39"/>
      <c r="AT88" s="39"/>
      <c r="AU88" s="39"/>
      <c r="AV88" s="39"/>
      <c r="AW88" s="39"/>
    </row>
    <row r="89" spans="1:49" ht="24" customHeight="1" x14ac:dyDescent="0.25">
      <c r="A89" s="46" t="s">
        <v>1301</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c r="Z89" s="46" t="s">
        <v>1302</v>
      </c>
      <c r="AA89" s="39"/>
      <c r="AB89" s="39"/>
      <c r="AC89" s="39"/>
      <c r="AD89" s="39"/>
      <c r="AE89" s="39"/>
      <c r="AF89" s="39"/>
      <c r="AG89" s="39"/>
      <c r="AH89" s="39"/>
      <c r="AI89" s="39"/>
      <c r="AJ89" s="39"/>
      <c r="AK89" s="39"/>
      <c r="AL89" s="46" t="s">
        <v>1303</v>
      </c>
      <c r="AM89" s="39"/>
      <c r="AN89" s="39"/>
      <c r="AO89" s="39"/>
      <c r="AP89" s="39"/>
      <c r="AQ89" s="39"/>
      <c r="AR89" s="39"/>
      <c r="AS89" s="39"/>
      <c r="AT89" s="39"/>
      <c r="AU89" s="39"/>
      <c r="AV89" s="39"/>
      <c r="AW89" s="39"/>
    </row>
    <row r="90" spans="1:49" ht="27" customHeight="1" x14ac:dyDescent="0.25">
      <c r="A90" s="45" t="s">
        <v>1304</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35</v>
      </c>
      <c r="X90" s="39"/>
      <c r="Y90" s="39"/>
      <c r="Z90" s="45" t="s">
        <v>1305</v>
      </c>
      <c r="AA90" s="39"/>
      <c r="AB90" s="39"/>
      <c r="AC90" s="39"/>
      <c r="AD90" s="39"/>
      <c r="AE90" s="39"/>
      <c r="AF90" s="39"/>
      <c r="AG90" s="39"/>
      <c r="AH90" s="39"/>
      <c r="AI90" s="39"/>
      <c r="AJ90" s="39"/>
      <c r="AK90" s="39"/>
      <c r="AL90" s="45" t="s">
        <v>1306</v>
      </c>
      <c r="AM90" s="39"/>
      <c r="AN90" s="39"/>
      <c r="AO90" s="39"/>
      <c r="AP90" s="39"/>
      <c r="AQ90" s="39"/>
      <c r="AR90" s="39"/>
      <c r="AS90" s="39"/>
      <c r="AT90" s="39"/>
      <c r="AU90" s="39"/>
      <c r="AV90" s="39"/>
      <c r="AW90" s="39"/>
    </row>
    <row r="91" spans="1:49" ht="24" customHeight="1" x14ac:dyDescent="0.25">
      <c r="A91" s="46" t="s">
        <v>1307</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35</v>
      </c>
      <c r="X91" s="39"/>
      <c r="Y91" s="39"/>
      <c r="Z91" s="46" t="s">
        <v>1308</v>
      </c>
      <c r="AA91" s="39"/>
      <c r="AB91" s="39"/>
      <c r="AC91" s="39"/>
      <c r="AD91" s="39"/>
      <c r="AE91" s="39"/>
      <c r="AF91" s="39"/>
      <c r="AG91" s="39"/>
      <c r="AH91" s="39"/>
      <c r="AI91" s="39"/>
      <c r="AJ91" s="39"/>
      <c r="AK91" s="39"/>
      <c r="AL91" s="46" t="s">
        <v>1309</v>
      </c>
      <c r="AM91" s="39"/>
      <c r="AN91" s="39"/>
      <c r="AO91" s="39"/>
      <c r="AP91" s="39"/>
      <c r="AQ91" s="39"/>
      <c r="AR91" s="39"/>
      <c r="AS91" s="39"/>
      <c r="AT91" s="39"/>
      <c r="AU91" s="39"/>
      <c r="AV91" s="39"/>
      <c r="AW91" s="39"/>
    </row>
    <row r="92" spans="1:49" ht="27" customHeight="1" x14ac:dyDescent="0.25">
      <c r="A92" s="45" t="s">
        <v>1310</v>
      </c>
      <c r="B92" s="39"/>
      <c r="C92" s="39"/>
      <c r="D92" s="39"/>
      <c r="E92" s="39"/>
      <c r="F92" s="39"/>
      <c r="G92" s="39"/>
      <c r="H92" s="39"/>
      <c r="I92" s="39"/>
      <c r="J92" s="39"/>
      <c r="K92" s="50" t="s">
        <v>36</v>
      </c>
      <c r="L92" s="39"/>
      <c r="M92" s="39"/>
      <c r="N92" s="50" t="s">
        <v>36</v>
      </c>
      <c r="O92" s="39"/>
      <c r="P92" s="39"/>
      <c r="Q92" s="50" t="s">
        <v>36</v>
      </c>
      <c r="R92" s="39"/>
      <c r="S92" s="39"/>
      <c r="T92" s="50" t="s">
        <v>36</v>
      </c>
      <c r="U92" s="39"/>
      <c r="V92" s="39"/>
      <c r="W92" s="50" t="s">
        <v>35</v>
      </c>
      <c r="X92" s="39"/>
      <c r="Y92" s="39"/>
      <c r="Z92" s="45" t="s">
        <v>1311</v>
      </c>
      <c r="AA92" s="39"/>
      <c r="AB92" s="39"/>
      <c r="AC92" s="39"/>
      <c r="AD92" s="39"/>
      <c r="AE92" s="39"/>
      <c r="AF92" s="39"/>
      <c r="AG92" s="39"/>
      <c r="AH92" s="39"/>
      <c r="AI92" s="39"/>
      <c r="AJ92" s="39"/>
      <c r="AK92" s="39"/>
      <c r="AL92" s="45" t="s">
        <v>1312</v>
      </c>
      <c r="AM92" s="39"/>
      <c r="AN92" s="39"/>
      <c r="AO92" s="39"/>
      <c r="AP92" s="39"/>
      <c r="AQ92" s="39"/>
      <c r="AR92" s="39"/>
      <c r="AS92" s="39"/>
      <c r="AT92" s="39"/>
      <c r="AU92" s="39"/>
      <c r="AV92" s="39"/>
      <c r="AW92" s="39"/>
    </row>
    <row r="93" spans="1:49" ht="24" customHeight="1" x14ac:dyDescent="0.25">
      <c r="A93" s="46" t="s">
        <v>1290</v>
      </c>
      <c r="B93" s="39"/>
      <c r="C93" s="39"/>
      <c r="D93" s="39"/>
      <c r="E93" s="39"/>
      <c r="F93" s="39"/>
      <c r="G93" s="39"/>
      <c r="H93" s="39"/>
      <c r="I93" s="39"/>
      <c r="J93" s="39"/>
      <c r="K93" s="49" t="s">
        <v>35</v>
      </c>
      <c r="L93" s="39"/>
      <c r="M93" s="39"/>
      <c r="N93" s="49" t="s">
        <v>36</v>
      </c>
      <c r="O93" s="39"/>
      <c r="P93" s="39"/>
      <c r="Q93" s="49" t="s">
        <v>36</v>
      </c>
      <c r="R93" s="39"/>
      <c r="S93" s="39"/>
      <c r="T93" s="49" t="s">
        <v>36</v>
      </c>
      <c r="U93" s="39"/>
      <c r="V93" s="39"/>
      <c r="W93" s="49" t="s">
        <v>35</v>
      </c>
      <c r="X93" s="39"/>
      <c r="Y93" s="39"/>
      <c r="Z93" s="46" t="s">
        <v>1291</v>
      </c>
      <c r="AA93" s="39"/>
      <c r="AB93" s="39"/>
      <c r="AC93" s="39"/>
      <c r="AD93" s="39"/>
      <c r="AE93" s="39"/>
      <c r="AF93" s="39"/>
      <c r="AG93" s="39"/>
      <c r="AH93" s="39"/>
      <c r="AI93" s="39"/>
      <c r="AJ93" s="39"/>
      <c r="AK93" s="39"/>
      <c r="AL93" s="46" t="s">
        <v>1292</v>
      </c>
      <c r="AM93" s="39"/>
      <c r="AN93" s="39"/>
      <c r="AO93" s="39"/>
      <c r="AP93" s="39"/>
      <c r="AQ93" s="39"/>
      <c r="AR93" s="39"/>
      <c r="AS93" s="39"/>
      <c r="AT93" s="39"/>
      <c r="AU93" s="39"/>
      <c r="AV93" s="39"/>
      <c r="AW93" s="39"/>
    </row>
    <row r="94" spans="1:49" ht="27" customHeight="1" x14ac:dyDescent="0.25">
      <c r="A94" s="45" t="s">
        <v>795</v>
      </c>
      <c r="B94" s="39"/>
      <c r="C94" s="39"/>
      <c r="D94" s="39"/>
      <c r="E94" s="39"/>
      <c r="F94" s="39"/>
      <c r="G94" s="39"/>
      <c r="H94" s="39"/>
      <c r="I94" s="39"/>
      <c r="J94" s="39"/>
      <c r="K94" s="50" t="s">
        <v>35</v>
      </c>
      <c r="L94" s="39"/>
      <c r="M94" s="39"/>
      <c r="N94" s="50" t="s">
        <v>36</v>
      </c>
      <c r="O94" s="39"/>
      <c r="P94" s="39"/>
      <c r="Q94" s="50" t="s">
        <v>36</v>
      </c>
      <c r="R94" s="39"/>
      <c r="S94" s="39"/>
      <c r="T94" s="50" t="s">
        <v>36</v>
      </c>
      <c r="U94" s="39"/>
      <c r="V94" s="39"/>
      <c r="W94" s="50" t="s">
        <v>35</v>
      </c>
      <c r="X94" s="39"/>
      <c r="Y94" s="39"/>
      <c r="Z94" s="45" t="s">
        <v>1293</v>
      </c>
      <c r="AA94" s="39"/>
      <c r="AB94" s="39"/>
      <c r="AC94" s="39"/>
      <c r="AD94" s="39"/>
      <c r="AE94" s="39"/>
      <c r="AF94" s="39"/>
      <c r="AG94" s="39"/>
      <c r="AH94" s="39"/>
      <c r="AI94" s="39"/>
      <c r="AJ94" s="39"/>
      <c r="AK94" s="39"/>
      <c r="AL94" s="45" t="s">
        <v>797</v>
      </c>
      <c r="AM94" s="39"/>
      <c r="AN94" s="39"/>
      <c r="AO94" s="39"/>
      <c r="AP94" s="39"/>
      <c r="AQ94" s="39"/>
      <c r="AR94" s="39"/>
      <c r="AS94" s="39"/>
      <c r="AT94" s="39"/>
      <c r="AU94" s="39"/>
      <c r="AV94" s="39"/>
      <c r="AW94" s="39"/>
    </row>
    <row r="95" spans="1:49" ht="15" customHeight="1" x14ac:dyDescent="0.25">
      <c r="A95" s="48" t="s">
        <v>260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5" customHeight="1" x14ac:dyDescent="0.25">
      <c r="A96" s="51" t="s">
        <v>50</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2" customHeight="1" x14ac:dyDescent="0.25">
      <c r="A97" s="46" t="s">
        <v>193</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35</v>
      </c>
      <c r="X97" s="39"/>
      <c r="Y97" s="39"/>
      <c r="Z97" s="46" t="s">
        <v>1297</v>
      </c>
      <c r="AA97" s="39"/>
      <c r="AB97" s="39"/>
      <c r="AC97" s="39"/>
      <c r="AD97" s="39"/>
      <c r="AE97" s="39"/>
      <c r="AF97" s="39"/>
      <c r="AG97" s="39"/>
      <c r="AH97" s="39"/>
      <c r="AI97" s="39"/>
      <c r="AJ97" s="39"/>
      <c r="AK97" s="39"/>
      <c r="AL97" s="46" t="s">
        <v>195</v>
      </c>
      <c r="AM97" s="39"/>
      <c r="AN97" s="39"/>
      <c r="AO97" s="39"/>
      <c r="AP97" s="39"/>
      <c r="AQ97" s="39"/>
      <c r="AR97" s="39"/>
      <c r="AS97" s="39"/>
      <c r="AT97" s="39"/>
      <c r="AU97" s="39"/>
      <c r="AV97" s="39"/>
      <c r="AW97" s="39"/>
    </row>
    <row r="98" spans="1:49" ht="27" customHeight="1" x14ac:dyDescent="0.25">
      <c r="A98" s="45" t="s">
        <v>1313</v>
      </c>
      <c r="B98" s="39"/>
      <c r="C98" s="39"/>
      <c r="D98" s="39"/>
      <c r="E98" s="39"/>
      <c r="F98" s="39"/>
      <c r="G98" s="39"/>
      <c r="H98" s="39"/>
      <c r="I98" s="39"/>
      <c r="J98" s="39"/>
      <c r="K98" s="50" t="s">
        <v>36</v>
      </c>
      <c r="L98" s="39"/>
      <c r="M98" s="39"/>
      <c r="N98" s="50" t="s">
        <v>36</v>
      </c>
      <c r="O98" s="39"/>
      <c r="P98" s="39"/>
      <c r="Q98" s="50" t="s">
        <v>36</v>
      </c>
      <c r="R98" s="39"/>
      <c r="S98" s="39"/>
      <c r="T98" s="50" t="s">
        <v>36</v>
      </c>
      <c r="U98" s="39"/>
      <c r="V98" s="39"/>
      <c r="W98" s="50" t="s">
        <v>35</v>
      </c>
      <c r="X98" s="39"/>
      <c r="Y98" s="39"/>
      <c r="Z98" s="45" t="s">
        <v>1314</v>
      </c>
      <c r="AA98" s="39"/>
      <c r="AB98" s="39"/>
      <c r="AC98" s="39"/>
      <c r="AD98" s="39"/>
      <c r="AE98" s="39"/>
      <c r="AF98" s="39"/>
      <c r="AG98" s="39"/>
      <c r="AH98" s="39"/>
      <c r="AI98" s="39"/>
      <c r="AJ98" s="39"/>
      <c r="AK98" s="39"/>
      <c r="AL98" s="45" t="s">
        <v>1315</v>
      </c>
      <c r="AM98" s="39"/>
      <c r="AN98" s="39"/>
      <c r="AO98" s="39"/>
      <c r="AP98" s="39"/>
      <c r="AQ98" s="39"/>
      <c r="AR98" s="39"/>
      <c r="AS98" s="39"/>
      <c r="AT98" s="39"/>
      <c r="AU98" s="39"/>
      <c r="AV98" s="39"/>
      <c r="AW98" s="39"/>
    </row>
    <row r="99" spans="1:49" ht="24" customHeight="1" x14ac:dyDescent="0.25">
      <c r="A99" s="46" t="s">
        <v>1316</v>
      </c>
      <c r="B99" s="39"/>
      <c r="C99" s="39"/>
      <c r="D99" s="39"/>
      <c r="E99" s="39"/>
      <c r="F99" s="39"/>
      <c r="G99" s="39"/>
      <c r="H99" s="39"/>
      <c r="I99" s="39"/>
      <c r="J99" s="39"/>
      <c r="K99" s="49" t="s">
        <v>36</v>
      </c>
      <c r="L99" s="39"/>
      <c r="M99" s="39"/>
      <c r="N99" s="49" t="s">
        <v>36</v>
      </c>
      <c r="O99" s="39"/>
      <c r="P99" s="39"/>
      <c r="Q99" s="49" t="s">
        <v>36</v>
      </c>
      <c r="R99" s="39"/>
      <c r="S99" s="39"/>
      <c r="T99" s="49" t="s">
        <v>36</v>
      </c>
      <c r="U99" s="39"/>
      <c r="V99" s="39"/>
      <c r="W99" s="49" t="s">
        <v>35</v>
      </c>
      <c r="X99" s="39"/>
      <c r="Y99" s="39"/>
      <c r="Z99" s="46" t="s">
        <v>1317</v>
      </c>
      <c r="AA99" s="39"/>
      <c r="AB99" s="39"/>
      <c r="AC99" s="39"/>
      <c r="AD99" s="39"/>
      <c r="AE99" s="39"/>
      <c r="AF99" s="39"/>
      <c r="AG99" s="39"/>
      <c r="AH99" s="39"/>
      <c r="AI99" s="39"/>
      <c r="AJ99" s="39"/>
      <c r="AK99" s="39"/>
      <c r="AL99" s="46" t="s">
        <v>1318</v>
      </c>
      <c r="AM99" s="39"/>
      <c r="AN99" s="39"/>
      <c r="AO99" s="39"/>
      <c r="AP99" s="39"/>
      <c r="AQ99" s="39"/>
      <c r="AR99" s="39"/>
      <c r="AS99" s="39"/>
      <c r="AT99" s="39"/>
      <c r="AU99" s="39"/>
      <c r="AV99" s="39"/>
      <c r="AW99" s="39"/>
    </row>
    <row r="100" spans="1:49" ht="27" customHeight="1" x14ac:dyDescent="0.25">
      <c r="A100" s="45" t="s">
        <v>1319</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35</v>
      </c>
      <c r="X100" s="39"/>
      <c r="Y100" s="39"/>
      <c r="Z100" s="45" t="s">
        <v>1320</v>
      </c>
      <c r="AA100" s="39"/>
      <c r="AB100" s="39"/>
      <c r="AC100" s="39"/>
      <c r="AD100" s="39"/>
      <c r="AE100" s="39"/>
      <c r="AF100" s="39"/>
      <c r="AG100" s="39"/>
      <c r="AH100" s="39"/>
      <c r="AI100" s="39"/>
      <c r="AJ100" s="39"/>
      <c r="AK100" s="39"/>
      <c r="AL100" s="45" t="s">
        <v>1321</v>
      </c>
      <c r="AM100" s="39"/>
      <c r="AN100" s="39"/>
      <c r="AO100" s="39"/>
      <c r="AP100" s="39"/>
      <c r="AQ100" s="39"/>
      <c r="AR100" s="39"/>
      <c r="AS100" s="39"/>
      <c r="AT100" s="39"/>
      <c r="AU100" s="39"/>
      <c r="AV100" s="39"/>
      <c r="AW100" s="39"/>
    </row>
    <row r="101" spans="1:49" ht="24" customHeight="1" x14ac:dyDescent="0.25">
      <c r="A101" s="46" t="s">
        <v>1322</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35</v>
      </c>
      <c r="X101" s="39"/>
      <c r="Y101" s="39"/>
      <c r="Z101" s="46" t="s">
        <v>1323</v>
      </c>
      <c r="AA101" s="39"/>
      <c r="AB101" s="39"/>
      <c r="AC101" s="39"/>
      <c r="AD101" s="39"/>
      <c r="AE101" s="39"/>
      <c r="AF101" s="39"/>
      <c r="AG101" s="39"/>
      <c r="AH101" s="39"/>
      <c r="AI101" s="39"/>
      <c r="AJ101" s="39"/>
      <c r="AK101" s="39"/>
      <c r="AL101" s="46" t="s">
        <v>1324</v>
      </c>
      <c r="AM101" s="39"/>
      <c r="AN101" s="39"/>
      <c r="AO101" s="39"/>
      <c r="AP101" s="39"/>
      <c r="AQ101" s="39"/>
      <c r="AR101" s="39"/>
      <c r="AS101" s="39"/>
      <c r="AT101" s="39"/>
      <c r="AU101" s="39"/>
      <c r="AV101" s="39"/>
      <c r="AW101" s="39"/>
    </row>
    <row r="102" spans="1:49" ht="15" customHeight="1" x14ac:dyDescent="0.25">
      <c r="A102" s="48" t="s">
        <v>33</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3" spans="1:49" ht="15" customHeight="1" x14ac:dyDescent="0.25">
      <c r="A103" s="51" t="s">
        <v>50</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12" customHeight="1" x14ac:dyDescent="0.25">
      <c r="A104" s="46" t="s">
        <v>193</v>
      </c>
      <c r="B104" s="39"/>
      <c r="C104" s="39"/>
      <c r="D104" s="39"/>
      <c r="E104" s="39"/>
      <c r="F104" s="39"/>
      <c r="G104" s="39"/>
      <c r="H104" s="39"/>
      <c r="I104" s="39"/>
      <c r="J104" s="39"/>
      <c r="K104" s="49" t="s">
        <v>35</v>
      </c>
      <c r="L104" s="39"/>
      <c r="M104" s="39"/>
      <c r="N104" s="49" t="s">
        <v>36</v>
      </c>
      <c r="O104" s="39"/>
      <c r="P104" s="39"/>
      <c r="Q104" s="49" t="s">
        <v>36</v>
      </c>
      <c r="R104" s="39"/>
      <c r="S104" s="39"/>
      <c r="T104" s="49" t="s">
        <v>36</v>
      </c>
      <c r="U104" s="39"/>
      <c r="V104" s="39"/>
      <c r="W104" s="49" t="s">
        <v>35</v>
      </c>
      <c r="X104" s="39"/>
      <c r="Y104" s="39"/>
      <c r="Z104" s="46" t="s">
        <v>1297</v>
      </c>
      <c r="AA104" s="39"/>
      <c r="AB104" s="39"/>
      <c r="AC104" s="39"/>
      <c r="AD104" s="39"/>
      <c r="AE104" s="39"/>
      <c r="AF104" s="39"/>
      <c r="AG104" s="39"/>
      <c r="AH104" s="39"/>
      <c r="AI104" s="39"/>
      <c r="AJ104" s="39"/>
      <c r="AK104" s="39"/>
      <c r="AL104" s="46" t="s">
        <v>195</v>
      </c>
      <c r="AM104" s="39"/>
      <c r="AN104" s="39"/>
      <c r="AO104" s="39"/>
      <c r="AP104" s="39"/>
      <c r="AQ104" s="39"/>
      <c r="AR104" s="39"/>
      <c r="AS104" s="39"/>
      <c r="AT104" s="39"/>
      <c r="AU104" s="39"/>
      <c r="AV104" s="39"/>
      <c r="AW104" s="39"/>
    </row>
    <row r="105" spans="1:49" ht="27" customHeight="1" x14ac:dyDescent="0.25">
      <c r="A105" s="45" t="s">
        <v>1325</v>
      </c>
      <c r="B105" s="39"/>
      <c r="C105" s="39"/>
      <c r="D105" s="39"/>
      <c r="E105" s="39"/>
      <c r="F105" s="39"/>
      <c r="G105" s="39"/>
      <c r="H105" s="39"/>
      <c r="I105" s="39"/>
      <c r="J105" s="39"/>
      <c r="K105" s="50" t="s">
        <v>36</v>
      </c>
      <c r="L105" s="39"/>
      <c r="M105" s="39"/>
      <c r="N105" s="50" t="s">
        <v>36</v>
      </c>
      <c r="O105" s="39"/>
      <c r="P105" s="39"/>
      <c r="Q105" s="50" t="s">
        <v>36</v>
      </c>
      <c r="R105" s="39"/>
      <c r="S105" s="39"/>
      <c r="T105" s="50" t="s">
        <v>36</v>
      </c>
      <c r="U105" s="39"/>
      <c r="V105" s="39"/>
      <c r="W105" s="50" t="s">
        <v>35</v>
      </c>
      <c r="X105" s="39"/>
      <c r="Y105" s="39"/>
      <c r="Z105" s="45" t="s">
        <v>1326</v>
      </c>
      <c r="AA105" s="39"/>
      <c r="AB105" s="39"/>
      <c r="AC105" s="39"/>
      <c r="AD105" s="39"/>
      <c r="AE105" s="39"/>
      <c r="AF105" s="39"/>
      <c r="AG105" s="39"/>
      <c r="AH105" s="39"/>
      <c r="AI105" s="39"/>
      <c r="AJ105" s="39"/>
      <c r="AK105" s="39"/>
      <c r="AL105" s="45" t="s">
        <v>1327</v>
      </c>
      <c r="AM105" s="39"/>
      <c r="AN105" s="39"/>
      <c r="AO105" s="39"/>
      <c r="AP105" s="39"/>
      <c r="AQ105" s="39"/>
      <c r="AR105" s="39"/>
      <c r="AS105" s="39"/>
      <c r="AT105" s="39"/>
      <c r="AU105" s="39"/>
      <c r="AV105" s="39"/>
      <c r="AW105" s="39"/>
    </row>
    <row r="106" spans="1:49" ht="15" customHeight="1" x14ac:dyDescent="0.25">
      <c r="A106" s="48" t="s">
        <v>262</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15" customHeight="1" x14ac:dyDescent="0.25">
      <c r="A107" s="51" t="s">
        <v>50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1328</v>
      </c>
      <c r="B108" s="39"/>
      <c r="C108" s="39"/>
      <c r="D108" s="39"/>
      <c r="E108" s="39"/>
      <c r="F108" s="39"/>
      <c r="G108" s="39"/>
      <c r="H108" s="39"/>
      <c r="I108" s="39"/>
      <c r="J108" s="39"/>
      <c r="K108" s="49" t="s">
        <v>36</v>
      </c>
      <c r="L108" s="39"/>
      <c r="M108" s="39"/>
      <c r="N108" s="49" t="s">
        <v>36</v>
      </c>
      <c r="O108" s="39"/>
      <c r="P108" s="39"/>
      <c r="Q108" s="49" t="s">
        <v>36</v>
      </c>
      <c r="R108" s="39"/>
      <c r="S108" s="39"/>
      <c r="T108" s="49" t="s">
        <v>36</v>
      </c>
      <c r="U108" s="39"/>
      <c r="V108" s="39"/>
      <c r="W108" s="49" t="s">
        <v>36</v>
      </c>
      <c r="X108" s="39"/>
      <c r="Y108" s="39"/>
      <c r="Z108" s="46" t="s">
        <v>1329</v>
      </c>
      <c r="AA108" s="39"/>
      <c r="AB108" s="39"/>
      <c r="AC108" s="39"/>
      <c r="AD108" s="39"/>
      <c r="AE108" s="39"/>
      <c r="AF108" s="39"/>
      <c r="AG108" s="39"/>
      <c r="AH108" s="39"/>
      <c r="AI108" s="39"/>
      <c r="AJ108" s="39"/>
      <c r="AK108" s="39"/>
      <c r="AL108" s="46" t="s">
        <v>1330</v>
      </c>
      <c r="AM108" s="39"/>
      <c r="AN108" s="39"/>
      <c r="AO108" s="39"/>
      <c r="AP108" s="39"/>
      <c r="AQ108" s="39"/>
      <c r="AR108" s="39"/>
      <c r="AS108" s="39"/>
      <c r="AT108" s="39"/>
      <c r="AU108" s="39"/>
      <c r="AV108" s="39"/>
      <c r="AW108" s="39"/>
    </row>
    <row r="109" spans="1:49" ht="15" customHeight="1" x14ac:dyDescent="0.25">
      <c r="A109" s="48" t="s">
        <v>178</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193</v>
      </c>
      <c r="B111" s="39"/>
      <c r="C111" s="39"/>
      <c r="D111" s="39"/>
      <c r="E111" s="39"/>
      <c r="F111" s="39"/>
      <c r="G111" s="39"/>
      <c r="H111" s="39"/>
      <c r="I111" s="39"/>
      <c r="J111" s="39"/>
      <c r="K111" s="49" t="s">
        <v>36</v>
      </c>
      <c r="L111" s="39"/>
      <c r="M111" s="39"/>
      <c r="N111" s="49" t="s">
        <v>36</v>
      </c>
      <c r="O111" s="39"/>
      <c r="P111" s="39"/>
      <c r="Q111" s="49" t="s">
        <v>36</v>
      </c>
      <c r="R111" s="39"/>
      <c r="S111" s="39"/>
      <c r="T111" s="49" t="s">
        <v>36</v>
      </c>
      <c r="U111" s="39"/>
      <c r="V111" s="39"/>
      <c r="W111" s="49" t="s">
        <v>36</v>
      </c>
      <c r="X111" s="39"/>
      <c r="Y111" s="39"/>
      <c r="Z111" s="46" t="s">
        <v>1297</v>
      </c>
      <c r="AA111" s="39"/>
      <c r="AB111" s="39"/>
      <c r="AC111" s="39"/>
      <c r="AD111" s="39"/>
      <c r="AE111" s="39"/>
      <c r="AF111" s="39"/>
      <c r="AG111" s="39"/>
      <c r="AH111" s="39"/>
      <c r="AI111" s="39"/>
      <c r="AJ111" s="39"/>
      <c r="AK111" s="39"/>
      <c r="AL111" s="46" t="s">
        <v>195</v>
      </c>
      <c r="AM111" s="39"/>
      <c r="AN111" s="39"/>
      <c r="AO111" s="39"/>
      <c r="AP111" s="39"/>
      <c r="AQ111" s="39"/>
      <c r="AR111" s="39"/>
      <c r="AS111" s="39"/>
      <c r="AT111" s="39"/>
      <c r="AU111" s="39"/>
      <c r="AV111" s="39"/>
      <c r="AW111" s="39"/>
    </row>
    <row r="112" spans="1:49" ht="15" customHeight="1" x14ac:dyDescent="0.25">
      <c r="A112" s="45" t="s">
        <v>1331</v>
      </c>
      <c r="B112" s="39"/>
      <c r="C112" s="39"/>
      <c r="D112" s="39"/>
      <c r="E112" s="39"/>
      <c r="F112" s="39"/>
      <c r="G112" s="39"/>
      <c r="H112" s="39"/>
      <c r="I112" s="39"/>
      <c r="J112" s="39"/>
      <c r="K112" s="50" t="s">
        <v>36</v>
      </c>
      <c r="L112" s="39"/>
      <c r="M112" s="39"/>
      <c r="N112" s="50" t="s">
        <v>36</v>
      </c>
      <c r="O112" s="39"/>
      <c r="P112" s="39"/>
      <c r="Q112" s="50" t="s">
        <v>36</v>
      </c>
      <c r="R112" s="39"/>
      <c r="S112" s="39"/>
      <c r="T112" s="50" t="s">
        <v>36</v>
      </c>
      <c r="U112" s="39"/>
      <c r="V112" s="39"/>
      <c r="W112" s="50" t="s">
        <v>36</v>
      </c>
      <c r="X112" s="39"/>
      <c r="Y112" s="39"/>
      <c r="Z112" s="45" t="s">
        <v>1332</v>
      </c>
      <c r="AA112" s="39"/>
      <c r="AB112" s="39"/>
      <c r="AC112" s="39"/>
      <c r="AD112" s="39"/>
      <c r="AE112" s="39"/>
      <c r="AF112" s="39"/>
      <c r="AG112" s="39"/>
      <c r="AH112" s="39"/>
      <c r="AI112" s="39"/>
      <c r="AJ112" s="39"/>
      <c r="AK112" s="39"/>
      <c r="AL112" s="45" t="s">
        <v>1333</v>
      </c>
      <c r="AM112" s="39"/>
      <c r="AN112" s="39"/>
      <c r="AO112" s="39"/>
      <c r="AP112" s="39"/>
      <c r="AQ112" s="39"/>
      <c r="AR112" s="39"/>
      <c r="AS112" s="39"/>
      <c r="AT112" s="39"/>
      <c r="AU112" s="39"/>
      <c r="AV112" s="39"/>
      <c r="AW112" s="39"/>
    </row>
    <row r="113" spans="1:49" ht="24" customHeight="1" x14ac:dyDescent="0.25">
      <c r="A113" s="46" t="s">
        <v>1290</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36</v>
      </c>
      <c r="X113" s="39"/>
      <c r="Y113" s="39"/>
      <c r="Z113" s="46" t="s">
        <v>1291</v>
      </c>
      <c r="AA113" s="39"/>
      <c r="AB113" s="39"/>
      <c r="AC113" s="39"/>
      <c r="AD113" s="39"/>
      <c r="AE113" s="39"/>
      <c r="AF113" s="39"/>
      <c r="AG113" s="39"/>
      <c r="AH113" s="39"/>
      <c r="AI113" s="39"/>
      <c r="AJ113" s="39"/>
      <c r="AK113" s="39"/>
      <c r="AL113" s="46" t="s">
        <v>1292</v>
      </c>
      <c r="AM113" s="39"/>
      <c r="AN113" s="39"/>
      <c r="AO113" s="39"/>
      <c r="AP113" s="39"/>
      <c r="AQ113" s="39"/>
      <c r="AR113" s="39"/>
      <c r="AS113" s="39"/>
      <c r="AT113" s="39"/>
      <c r="AU113" s="39"/>
      <c r="AV113" s="39"/>
      <c r="AW113" s="39"/>
    </row>
    <row r="114" spans="1:49" ht="15" customHeight="1" x14ac:dyDescent="0.25">
      <c r="A114" s="45" t="s">
        <v>1334</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36</v>
      </c>
      <c r="X114" s="39"/>
      <c r="Y114" s="39"/>
      <c r="Z114" s="45" t="s">
        <v>1335</v>
      </c>
      <c r="AA114" s="39"/>
      <c r="AB114" s="39"/>
      <c r="AC114" s="39"/>
      <c r="AD114" s="39"/>
      <c r="AE114" s="39"/>
      <c r="AF114" s="39"/>
      <c r="AG114" s="39"/>
      <c r="AH114" s="39"/>
      <c r="AI114" s="39"/>
      <c r="AJ114" s="39"/>
      <c r="AK114" s="39"/>
      <c r="AL114" s="45" t="s">
        <v>1336</v>
      </c>
      <c r="AM114" s="39"/>
      <c r="AN114" s="39"/>
      <c r="AO114" s="39"/>
      <c r="AP114" s="39"/>
      <c r="AQ114" s="39"/>
      <c r="AR114" s="39"/>
      <c r="AS114" s="39"/>
      <c r="AT114" s="39"/>
      <c r="AU114" s="39"/>
      <c r="AV114" s="39"/>
      <c r="AW114" s="39"/>
    </row>
    <row r="115" spans="1:49" ht="24" customHeight="1" x14ac:dyDescent="0.25">
      <c r="A115" s="46" t="s">
        <v>1337</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36</v>
      </c>
      <c r="X115" s="39"/>
      <c r="Y115" s="39"/>
      <c r="Z115" s="46" t="s">
        <v>1338</v>
      </c>
      <c r="AA115" s="39"/>
      <c r="AB115" s="39"/>
      <c r="AC115" s="39"/>
      <c r="AD115" s="39"/>
      <c r="AE115" s="39"/>
      <c r="AF115" s="39"/>
      <c r="AG115" s="39"/>
      <c r="AH115" s="39"/>
      <c r="AI115" s="39"/>
      <c r="AJ115" s="39"/>
      <c r="AK115" s="39"/>
      <c r="AL115" s="46" t="s">
        <v>1339</v>
      </c>
      <c r="AM115" s="39"/>
      <c r="AN115" s="39"/>
      <c r="AO115" s="39"/>
      <c r="AP115" s="39"/>
      <c r="AQ115" s="39"/>
      <c r="AR115" s="39"/>
      <c r="AS115" s="39"/>
      <c r="AT115" s="39"/>
      <c r="AU115" s="39"/>
      <c r="AV115" s="39"/>
      <c r="AW115" s="39"/>
    </row>
    <row r="116" spans="1:49" ht="27" customHeight="1" x14ac:dyDescent="0.25">
      <c r="A116" s="45" t="s">
        <v>1340</v>
      </c>
      <c r="B116" s="39"/>
      <c r="C116" s="39"/>
      <c r="D116" s="39"/>
      <c r="E116" s="39"/>
      <c r="F116" s="39"/>
      <c r="G116" s="39"/>
      <c r="H116" s="39"/>
      <c r="I116" s="39"/>
      <c r="J116" s="39"/>
      <c r="K116" s="50" t="s">
        <v>35</v>
      </c>
      <c r="L116" s="39"/>
      <c r="M116" s="39"/>
      <c r="N116" s="50" t="s">
        <v>36</v>
      </c>
      <c r="O116" s="39"/>
      <c r="P116" s="39"/>
      <c r="Q116" s="50" t="s">
        <v>1341</v>
      </c>
      <c r="R116" s="39"/>
      <c r="S116" s="39"/>
      <c r="T116" s="50" t="s">
        <v>1341</v>
      </c>
      <c r="U116" s="39"/>
      <c r="V116" s="39"/>
      <c r="W116" s="50" t="s">
        <v>1341</v>
      </c>
      <c r="X116" s="39"/>
      <c r="Y116" s="39"/>
      <c r="Z116" s="45" t="s">
        <v>1342</v>
      </c>
      <c r="AA116" s="39"/>
      <c r="AB116" s="39"/>
      <c r="AC116" s="39"/>
      <c r="AD116" s="39"/>
      <c r="AE116" s="39"/>
      <c r="AF116" s="39"/>
      <c r="AG116" s="39"/>
      <c r="AH116" s="39"/>
      <c r="AI116" s="39"/>
      <c r="AJ116" s="39"/>
      <c r="AK116" s="39"/>
      <c r="AL116" s="45" t="s">
        <v>1343</v>
      </c>
      <c r="AM116" s="39"/>
      <c r="AN116" s="39"/>
      <c r="AO116" s="39"/>
      <c r="AP116" s="39"/>
      <c r="AQ116" s="39"/>
      <c r="AR116" s="39"/>
      <c r="AS116" s="39"/>
      <c r="AT116" s="39"/>
      <c r="AU116" s="39"/>
      <c r="AV116" s="39"/>
      <c r="AW116" s="39"/>
    </row>
    <row r="117" spans="1:49" ht="15" customHeight="1" x14ac:dyDescent="0.25">
      <c r="A117" s="48" t="s">
        <v>359</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193</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36</v>
      </c>
      <c r="X119" s="39"/>
      <c r="Y119" s="39"/>
      <c r="Z119" s="46" t="s">
        <v>1297</v>
      </c>
      <c r="AA119" s="39"/>
      <c r="AB119" s="39"/>
      <c r="AC119" s="39"/>
      <c r="AD119" s="39"/>
      <c r="AE119" s="39"/>
      <c r="AF119" s="39"/>
      <c r="AG119" s="39"/>
      <c r="AH119" s="39"/>
      <c r="AI119" s="39"/>
      <c r="AJ119" s="39"/>
      <c r="AK119" s="39"/>
      <c r="AL119" s="46" t="s">
        <v>195</v>
      </c>
      <c r="AM119" s="39"/>
      <c r="AN119" s="39"/>
      <c r="AO119" s="39"/>
      <c r="AP119" s="39"/>
      <c r="AQ119" s="39"/>
      <c r="AR119" s="39"/>
      <c r="AS119" s="39"/>
      <c r="AT119" s="39"/>
      <c r="AU119" s="39"/>
      <c r="AV119" s="39"/>
      <c r="AW119" s="39"/>
    </row>
    <row r="120" spans="1:49" ht="27" customHeight="1" x14ac:dyDescent="0.25">
      <c r="A120" s="45" t="s">
        <v>1290</v>
      </c>
      <c r="B120" s="39"/>
      <c r="C120" s="39"/>
      <c r="D120" s="39"/>
      <c r="E120" s="39"/>
      <c r="F120" s="39"/>
      <c r="G120" s="39"/>
      <c r="H120" s="39"/>
      <c r="I120" s="39"/>
      <c r="J120" s="39"/>
      <c r="K120" s="50" t="s">
        <v>35</v>
      </c>
      <c r="L120" s="39"/>
      <c r="M120" s="39"/>
      <c r="N120" s="50" t="s">
        <v>36</v>
      </c>
      <c r="O120" s="39"/>
      <c r="P120" s="39"/>
      <c r="Q120" s="50" t="s">
        <v>36</v>
      </c>
      <c r="R120" s="39"/>
      <c r="S120" s="39"/>
      <c r="T120" s="50" t="s">
        <v>36</v>
      </c>
      <c r="U120" s="39"/>
      <c r="V120" s="39"/>
      <c r="W120" s="50" t="s">
        <v>36</v>
      </c>
      <c r="X120" s="39"/>
      <c r="Y120" s="39"/>
      <c r="Z120" s="45" t="s">
        <v>1291</v>
      </c>
      <c r="AA120" s="39"/>
      <c r="AB120" s="39"/>
      <c r="AC120" s="39"/>
      <c r="AD120" s="39"/>
      <c r="AE120" s="39"/>
      <c r="AF120" s="39"/>
      <c r="AG120" s="39"/>
      <c r="AH120" s="39"/>
      <c r="AI120" s="39"/>
      <c r="AJ120" s="39"/>
      <c r="AK120" s="39"/>
      <c r="AL120" s="45" t="s">
        <v>1292</v>
      </c>
      <c r="AM120" s="39"/>
      <c r="AN120" s="39"/>
      <c r="AO120" s="39"/>
      <c r="AP120" s="39"/>
      <c r="AQ120" s="39"/>
      <c r="AR120" s="39"/>
      <c r="AS120" s="39"/>
      <c r="AT120" s="39"/>
      <c r="AU120" s="39"/>
      <c r="AV120" s="39"/>
      <c r="AW120" s="39"/>
    </row>
    <row r="121" spans="1:49" ht="24" customHeight="1" x14ac:dyDescent="0.25">
      <c r="A121" s="46" t="s">
        <v>795</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36</v>
      </c>
      <c r="X121" s="39"/>
      <c r="Y121" s="39"/>
      <c r="Z121" s="46" t="s">
        <v>1293</v>
      </c>
      <c r="AA121" s="39"/>
      <c r="AB121" s="39"/>
      <c r="AC121" s="39"/>
      <c r="AD121" s="39"/>
      <c r="AE121" s="39"/>
      <c r="AF121" s="39"/>
      <c r="AG121" s="39"/>
      <c r="AH121" s="39"/>
      <c r="AI121" s="39"/>
      <c r="AJ121" s="39"/>
      <c r="AK121" s="39"/>
      <c r="AL121" s="46" t="s">
        <v>797</v>
      </c>
      <c r="AM121" s="39"/>
      <c r="AN121" s="39"/>
      <c r="AO121" s="39"/>
      <c r="AP121" s="39"/>
      <c r="AQ121" s="39"/>
      <c r="AR121" s="39"/>
      <c r="AS121" s="39"/>
      <c r="AT121" s="39"/>
      <c r="AU121" s="39"/>
      <c r="AV121" s="39"/>
      <c r="AW121" s="39"/>
    </row>
    <row r="122" spans="1:49" ht="27" customHeight="1" x14ac:dyDescent="0.25">
      <c r="A122" s="45" t="s">
        <v>1344</v>
      </c>
      <c r="B122" s="39"/>
      <c r="C122" s="39"/>
      <c r="D122" s="39"/>
      <c r="E122" s="39"/>
      <c r="F122" s="39"/>
      <c r="G122" s="39"/>
      <c r="H122" s="39"/>
      <c r="I122" s="39"/>
      <c r="J122" s="39"/>
      <c r="K122" s="50" t="s">
        <v>35</v>
      </c>
      <c r="L122" s="39"/>
      <c r="M122" s="39"/>
      <c r="N122" s="50" t="s">
        <v>36</v>
      </c>
      <c r="O122" s="39"/>
      <c r="P122" s="39"/>
      <c r="Q122" s="50" t="s">
        <v>36</v>
      </c>
      <c r="R122" s="39"/>
      <c r="S122" s="39"/>
      <c r="T122" s="50" t="s">
        <v>36</v>
      </c>
      <c r="U122" s="39"/>
      <c r="V122" s="39"/>
      <c r="W122" s="50" t="s">
        <v>36</v>
      </c>
      <c r="X122" s="39"/>
      <c r="Y122" s="39"/>
      <c r="Z122" s="45" t="s">
        <v>1345</v>
      </c>
      <c r="AA122" s="39"/>
      <c r="AB122" s="39"/>
      <c r="AC122" s="39"/>
      <c r="AD122" s="39"/>
      <c r="AE122" s="39"/>
      <c r="AF122" s="39"/>
      <c r="AG122" s="39"/>
      <c r="AH122" s="39"/>
      <c r="AI122" s="39"/>
      <c r="AJ122" s="39"/>
      <c r="AK122" s="39"/>
      <c r="AL122" s="45" t="s">
        <v>1346</v>
      </c>
      <c r="AM122" s="39"/>
      <c r="AN122" s="39"/>
      <c r="AO122" s="39"/>
      <c r="AP122" s="39"/>
      <c r="AQ122" s="39"/>
      <c r="AR122" s="39"/>
      <c r="AS122" s="39"/>
      <c r="AT122" s="39"/>
      <c r="AU122" s="39"/>
      <c r="AV122" s="39"/>
      <c r="AW122" s="39"/>
    </row>
    <row r="123" spans="1:49" ht="24" customHeight="1" x14ac:dyDescent="0.25">
      <c r="A123" s="46" t="s">
        <v>1347</v>
      </c>
      <c r="B123" s="39"/>
      <c r="C123" s="39"/>
      <c r="D123" s="39"/>
      <c r="E123" s="39"/>
      <c r="F123" s="39"/>
      <c r="G123" s="39"/>
      <c r="H123" s="39"/>
      <c r="I123" s="39"/>
      <c r="J123" s="39"/>
      <c r="K123" s="49" t="s">
        <v>35</v>
      </c>
      <c r="L123" s="39"/>
      <c r="M123" s="39"/>
      <c r="N123" s="49" t="s">
        <v>36</v>
      </c>
      <c r="O123" s="39"/>
      <c r="P123" s="39"/>
      <c r="Q123" s="49" t="s">
        <v>36</v>
      </c>
      <c r="R123" s="39"/>
      <c r="S123" s="39"/>
      <c r="T123" s="49" t="s">
        <v>36</v>
      </c>
      <c r="U123" s="39"/>
      <c r="V123" s="39"/>
      <c r="W123" s="49" t="s">
        <v>36</v>
      </c>
      <c r="X123" s="39"/>
      <c r="Y123" s="39"/>
      <c r="Z123" s="46" t="s">
        <v>1348</v>
      </c>
      <c r="AA123" s="39"/>
      <c r="AB123" s="39"/>
      <c r="AC123" s="39"/>
      <c r="AD123" s="39"/>
      <c r="AE123" s="39"/>
      <c r="AF123" s="39"/>
      <c r="AG123" s="39"/>
      <c r="AH123" s="39"/>
      <c r="AI123" s="39"/>
      <c r="AJ123" s="39"/>
      <c r="AK123" s="39"/>
      <c r="AL123" s="46" t="s">
        <v>1349</v>
      </c>
      <c r="AM123" s="39"/>
      <c r="AN123" s="39"/>
      <c r="AO123" s="39"/>
      <c r="AP123" s="39"/>
      <c r="AQ123" s="39"/>
      <c r="AR123" s="39"/>
      <c r="AS123" s="39"/>
      <c r="AT123" s="39"/>
      <c r="AU123" s="39"/>
      <c r="AV123" s="39"/>
      <c r="AW123" s="39"/>
    </row>
    <row r="124" spans="1:49" ht="27" customHeight="1" x14ac:dyDescent="0.25">
      <c r="A124" s="45" t="s">
        <v>1350</v>
      </c>
      <c r="B124" s="39"/>
      <c r="C124" s="39"/>
      <c r="D124" s="39"/>
      <c r="E124" s="39"/>
      <c r="F124" s="39"/>
      <c r="G124" s="39"/>
      <c r="H124" s="39"/>
      <c r="I124" s="39"/>
      <c r="J124" s="39"/>
      <c r="K124" s="50" t="s">
        <v>35</v>
      </c>
      <c r="L124" s="39"/>
      <c r="M124" s="39"/>
      <c r="N124" s="50" t="s">
        <v>36</v>
      </c>
      <c r="O124" s="39"/>
      <c r="P124" s="39"/>
      <c r="Q124" s="50" t="s">
        <v>36</v>
      </c>
      <c r="R124" s="39"/>
      <c r="S124" s="39"/>
      <c r="T124" s="50" t="s">
        <v>36</v>
      </c>
      <c r="U124" s="39"/>
      <c r="V124" s="39"/>
      <c r="W124" s="50" t="s">
        <v>36</v>
      </c>
      <c r="X124" s="39"/>
      <c r="Y124" s="39"/>
      <c r="Z124" s="45" t="s">
        <v>1351</v>
      </c>
      <c r="AA124" s="39"/>
      <c r="AB124" s="39"/>
      <c r="AC124" s="39"/>
      <c r="AD124" s="39"/>
      <c r="AE124" s="39"/>
      <c r="AF124" s="39"/>
      <c r="AG124" s="39"/>
      <c r="AH124" s="39"/>
      <c r="AI124" s="39"/>
      <c r="AJ124" s="39"/>
      <c r="AK124" s="39"/>
      <c r="AL124" s="45" t="s">
        <v>1352</v>
      </c>
      <c r="AM124" s="39"/>
      <c r="AN124" s="39"/>
      <c r="AO124" s="39"/>
      <c r="AP124" s="39"/>
      <c r="AQ124" s="39"/>
      <c r="AR124" s="39"/>
      <c r="AS124" s="39"/>
      <c r="AT124" s="39"/>
      <c r="AU124" s="39"/>
      <c r="AV124" s="39"/>
      <c r="AW124" s="39"/>
    </row>
    <row r="125" spans="1:49" ht="24" customHeight="1" x14ac:dyDescent="0.25">
      <c r="A125" s="46" t="s">
        <v>1353</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36</v>
      </c>
      <c r="X125" s="39"/>
      <c r="Y125" s="39"/>
      <c r="Z125" s="46" t="s">
        <v>1354</v>
      </c>
      <c r="AA125" s="39"/>
      <c r="AB125" s="39"/>
      <c r="AC125" s="39"/>
      <c r="AD125" s="39"/>
      <c r="AE125" s="39"/>
      <c r="AF125" s="39"/>
      <c r="AG125" s="39"/>
      <c r="AH125" s="39"/>
      <c r="AI125" s="39"/>
      <c r="AJ125" s="39"/>
      <c r="AK125" s="39"/>
      <c r="AL125" s="46" t="s">
        <v>1355</v>
      </c>
      <c r="AM125" s="39"/>
      <c r="AN125" s="39"/>
      <c r="AO125" s="39"/>
      <c r="AP125" s="39"/>
      <c r="AQ125" s="39"/>
      <c r="AR125" s="39"/>
      <c r="AS125" s="39"/>
      <c r="AT125" s="39"/>
      <c r="AU125" s="39"/>
      <c r="AV125" s="39"/>
      <c r="AW125" s="39"/>
    </row>
    <row r="126" spans="1:49" ht="27" customHeight="1" x14ac:dyDescent="0.25">
      <c r="A126" s="45" t="s">
        <v>1319</v>
      </c>
      <c r="B126" s="39"/>
      <c r="C126" s="39"/>
      <c r="D126" s="39"/>
      <c r="E126" s="39"/>
      <c r="F126" s="39"/>
      <c r="G126" s="39"/>
      <c r="H126" s="39"/>
      <c r="I126" s="39"/>
      <c r="J126" s="39"/>
      <c r="K126" s="50" t="s">
        <v>35</v>
      </c>
      <c r="L126" s="39"/>
      <c r="M126" s="39"/>
      <c r="N126" s="50" t="s">
        <v>36</v>
      </c>
      <c r="O126" s="39"/>
      <c r="P126" s="39"/>
      <c r="Q126" s="50" t="s">
        <v>36</v>
      </c>
      <c r="R126" s="39"/>
      <c r="S126" s="39"/>
      <c r="T126" s="50" t="s">
        <v>36</v>
      </c>
      <c r="U126" s="39"/>
      <c r="V126" s="39"/>
      <c r="W126" s="50" t="s">
        <v>36</v>
      </c>
      <c r="X126" s="39"/>
      <c r="Y126" s="39"/>
      <c r="Z126" s="45" t="s">
        <v>1320</v>
      </c>
      <c r="AA126" s="39"/>
      <c r="AB126" s="39"/>
      <c r="AC126" s="39"/>
      <c r="AD126" s="39"/>
      <c r="AE126" s="39"/>
      <c r="AF126" s="39"/>
      <c r="AG126" s="39"/>
      <c r="AH126" s="39"/>
      <c r="AI126" s="39"/>
      <c r="AJ126" s="39"/>
      <c r="AK126" s="39"/>
      <c r="AL126" s="45" t="s">
        <v>1321</v>
      </c>
      <c r="AM126" s="39"/>
      <c r="AN126" s="39"/>
      <c r="AO126" s="39"/>
      <c r="AP126" s="39"/>
      <c r="AQ126" s="39"/>
      <c r="AR126" s="39"/>
      <c r="AS126" s="39"/>
      <c r="AT126" s="39"/>
      <c r="AU126" s="39"/>
      <c r="AV126" s="39"/>
      <c r="AW126" s="39"/>
    </row>
    <row r="127" spans="1:49" ht="24" customHeight="1" x14ac:dyDescent="0.25">
      <c r="A127" s="46" t="s">
        <v>1322</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36</v>
      </c>
      <c r="X127" s="39"/>
      <c r="Y127" s="39"/>
      <c r="Z127" s="46" t="s">
        <v>1323</v>
      </c>
      <c r="AA127" s="39"/>
      <c r="AB127" s="39"/>
      <c r="AC127" s="39"/>
      <c r="AD127" s="39"/>
      <c r="AE127" s="39"/>
      <c r="AF127" s="39"/>
      <c r="AG127" s="39"/>
      <c r="AH127" s="39"/>
      <c r="AI127" s="39"/>
      <c r="AJ127" s="39"/>
      <c r="AK127" s="39"/>
      <c r="AL127" s="46" t="s">
        <v>1324</v>
      </c>
      <c r="AM127" s="39"/>
      <c r="AN127" s="39"/>
      <c r="AO127" s="39"/>
      <c r="AP127" s="39"/>
      <c r="AQ127" s="39"/>
      <c r="AR127" s="39"/>
      <c r="AS127" s="39"/>
      <c r="AT127" s="39"/>
      <c r="AU127" s="39"/>
      <c r="AV127" s="39"/>
      <c r="AW127" s="39"/>
    </row>
    <row r="128" spans="1:49" ht="15" customHeight="1" x14ac:dyDescent="0.25">
      <c r="A128" s="48" t="s">
        <v>179</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5" customHeight="1" x14ac:dyDescent="0.25">
      <c r="A129" s="51" t="s">
        <v>50</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2" customHeight="1" x14ac:dyDescent="0.25">
      <c r="A130" s="46" t="s">
        <v>193</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35</v>
      </c>
      <c r="X130" s="39"/>
      <c r="Y130" s="39"/>
      <c r="Z130" s="46" t="s">
        <v>1297</v>
      </c>
      <c r="AA130" s="39"/>
      <c r="AB130" s="39"/>
      <c r="AC130" s="39"/>
      <c r="AD130" s="39"/>
      <c r="AE130" s="39"/>
      <c r="AF130" s="39"/>
      <c r="AG130" s="39"/>
      <c r="AH130" s="39"/>
      <c r="AI130" s="39"/>
      <c r="AJ130" s="39"/>
      <c r="AK130" s="39"/>
      <c r="AL130" s="46" t="s">
        <v>195</v>
      </c>
      <c r="AM130" s="39"/>
      <c r="AN130" s="39"/>
      <c r="AO130" s="39"/>
      <c r="AP130" s="39"/>
      <c r="AQ130" s="39"/>
      <c r="AR130" s="39"/>
      <c r="AS130" s="39"/>
      <c r="AT130" s="39"/>
      <c r="AU130" s="39"/>
      <c r="AV130" s="39"/>
      <c r="AW130" s="39"/>
    </row>
    <row r="131" spans="1:49" ht="27" customHeight="1" x14ac:dyDescent="0.25">
      <c r="A131" s="45" t="s">
        <v>1298</v>
      </c>
      <c r="B131" s="39"/>
      <c r="C131" s="39"/>
      <c r="D131" s="39"/>
      <c r="E131" s="39"/>
      <c r="F131" s="39"/>
      <c r="G131" s="39"/>
      <c r="H131" s="39"/>
      <c r="I131" s="39"/>
      <c r="J131" s="39"/>
      <c r="K131" s="50" t="s">
        <v>35</v>
      </c>
      <c r="L131" s="39"/>
      <c r="M131" s="39"/>
      <c r="N131" s="50" t="s">
        <v>35</v>
      </c>
      <c r="O131" s="39"/>
      <c r="P131" s="39"/>
      <c r="Q131" s="50" t="s">
        <v>36</v>
      </c>
      <c r="R131" s="39"/>
      <c r="S131" s="39"/>
      <c r="T131" s="50" t="s">
        <v>36</v>
      </c>
      <c r="U131" s="39"/>
      <c r="V131" s="39"/>
      <c r="W131" s="50" t="s">
        <v>35</v>
      </c>
      <c r="X131" s="39"/>
      <c r="Y131" s="39"/>
      <c r="Z131" s="45" t="s">
        <v>1299</v>
      </c>
      <c r="AA131" s="39"/>
      <c r="AB131" s="39"/>
      <c r="AC131" s="39"/>
      <c r="AD131" s="39"/>
      <c r="AE131" s="39"/>
      <c r="AF131" s="39"/>
      <c r="AG131" s="39"/>
      <c r="AH131" s="39"/>
      <c r="AI131" s="39"/>
      <c r="AJ131" s="39"/>
      <c r="AK131" s="39"/>
      <c r="AL131" s="45" t="s">
        <v>1300</v>
      </c>
      <c r="AM131" s="39"/>
      <c r="AN131" s="39"/>
      <c r="AO131" s="39"/>
      <c r="AP131" s="39"/>
      <c r="AQ131" s="39"/>
      <c r="AR131" s="39"/>
      <c r="AS131" s="39"/>
      <c r="AT131" s="39"/>
      <c r="AU131" s="39"/>
      <c r="AV131" s="39"/>
      <c r="AW131" s="39"/>
    </row>
    <row r="132" spans="1:49" ht="24" customHeight="1" x14ac:dyDescent="0.25">
      <c r="A132" s="46" t="s">
        <v>1301</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35</v>
      </c>
      <c r="X132" s="39"/>
      <c r="Y132" s="39"/>
      <c r="Z132" s="46" t="s">
        <v>1302</v>
      </c>
      <c r="AA132" s="39"/>
      <c r="AB132" s="39"/>
      <c r="AC132" s="39"/>
      <c r="AD132" s="39"/>
      <c r="AE132" s="39"/>
      <c r="AF132" s="39"/>
      <c r="AG132" s="39"/>
      <c r="AH132" s="39"/>
      <c r="AI132" s="39"/>
      <c r="AJ132" s="39"/>
      <c r="AK132" s="39"/>
      <c r="AL132" s="46" t="s">
        <v>1303</v>
      </c>
      <c r="AM132" s="39"/>
      <c r="AN132" s="39"/>
      <c r="AO132" s="39"/>
      <c r="AP132" s="39"/>
      <c r="AQ132" s="39"/>
      <c r="AR132" s="39"/>
      <c r="AS132" s="39"/>
      <c r="AT132" s="39"/>
      <c r="AU132" s="39"/>
      <c r="AV132" s="39"/>
      <c r="AW132" s="39"/>
    </row>
    <row r="133" spans="1:49" ht="27" customHeight="1" x14ac:dyDescent="0.25">
      <c r="A133" s="45" t="s">
        <v>1304</v>
      </c>
      <c r="B133" s="39"/>
      <c r="C133" s="39"/>
      <c r="D133" s="39"/>
      <c r="E133" s="39"/>
      <c r="F133" s="39"/>
      <c r="G133" s="39"/>
      <c r="H133" s="39"/>
      <c r="I133" s="39"/>
      <c r="J133" s="39"/>
      <c r="K133" s="50" t="s">
        <v>35</v>
      </c>
      <c r="L133" s="39"/>
      <c r="M133" s="39"/>
      <c r="N133" s="50" t="s">
        <v>35</v>
      </c>
      <c r="O133" s="39"/>
      <c r="P133" s="39"/>
      <c r="Q133" s="50" t="s">
        <v>36</v>
      </c>
      <c r="R133" s="39"/>
      <c r="S133" s="39"/>
      <c r="T133" s="50" t="s">
        <v>36</v>
      </c>
      <c r="U133" s="39"/>
      <c r="V133" s="39"/>
      <c r="W133" s="50" t="s">
        <v>35</v>
      </c>
      <c r="X133" s="39"/>
      <c r="Y133" s="39"/>
      <c r="Z133" s="45" t="s">
        <v>1305</v>
      </c>
      <c r="AA133" s="39"/>
      <c r="AB133" s="39"/>
      <c r="AC133" s="39"/>
      <c r="AD133" s="39"/>
      <c r="AE133" s="39"/>
      <c r="AF133" s="39"/>
      <c r="AG133" s="39"/>
      <c r="AH133" s="39"/>
      <c r="AI133" s="39"/>
      <c r="AJ133" s="39"/>
      <c r="AK133" s="39"/>
      <c r="AL133" s="45" t="s">
        <v>1306</v>
      </c>
      <c r="AM133" s="39"/>
      <c r="AN133" s="39"/>
      <c r="AO133" s="39"/>
      <c r="AP133" s="39"/>
      <c r="AQ133" s="39"/>
      <c r="AR133" s="39"/>
      <c r="AS133" s="39"/>
      <c r="AT133" s="39"/>
      <c r="AU133" s="39"/>
      <c r="AV133" s="39"/>
      <c r="AW133" s="39"/>
    </row>
    <row r="134" spans="1:49" ht="24" customHeight="1" x14ac:dyDescent="0.25">
      <c r="A134" s="46" t="s">
        <v>1307</v>
      </c>
      <c r="B134" s="39"/>
      <c r="C134" s="39"/>
      <c r="D134" s="39"/>
      <c r="E134" s="39"/>
      <c r="F134" s="39"/>
      <c r="G134" s="39"/>
      <c r="H134" s="39"/>
      <c r="I134" s="39"/>
      <c r="J134" s="39"/>
      <c r="K134" s="49" t="s">
        <v>35</v>
      </c>
      <c r="L134" s="39"/>
      <c r="M134" s="39"/>
      <c r="N134" s="49" t="s">
        <v>35</v>
      </c>
      <c r="O134" s="39"/>
      <c r="P134" s="39"/>
      <c r="Q134" s="49" t="s">
        <v>36</v>
      </c>
      <c r="R134" s="39"/>
      <c r="S134" s="39"/>
      <c r="T134" s="49" t="s">
        <v>36</v>
      </c>
      <c r="U134" s="39"/>
      <c r="V134" s="39"/>
      <c r="W134" s="49" t="s">
        <v>35</v>
      </c>
      <c r="X134" s="39"/>
      <c r="Y134" s="39"/>
      <c r="Z134" s="46" t="s">
        <v>1308</v>
      </c>
      <c r="AA134" s="39"/>
      <c r="AB134" s="39"/>
      <c r="AC134" s="39"/>
      <c r="AD134" s="39"/>
      <c r="AE134" s="39"/>
      <c r="AF134" s="39"/>
      <c r="AG134" s="39"/>
      <c r="AH134" s="39"/>
      <c r="AI134" s="39"/>
      <c r="AJ134" s="39"/>
      <c r="AK134" s="39"/>
      <c r="AL134" s="46" t="s">
        <v>1309</v>
      </c>
      <c r="AM134" s="39"/>
      <c r="AN134" s="39"/>
      <c r="AO134" s="39"/>
      <c r="AP134" s="39"/>
      <c r="AQ134" s="39"/>
      <c r="AR134" s="39"/>
      <c r="AS134" s="39"/>
      <c r="AT134" s="39"/>
      <c r="AU134" s="39"/>
      <c r="AV134" s="39"/>
      <c r="AW134" s="39"/>
    </row>
    <row r="135" spans="1:49" ht="27" customHeight="1" x14ac:dyDescent="0.25">
      <c r="A135" s="45" t="s">
        <v>1290</v>
      </c>
      <c r="B135" s="39"/>
      <c r="C135" s="39"/>
      <c r="D135" s="39"/>
      <c r="E135" s="39"/>
      <c r="F135" s="39"/>
      <c r="G135" s="39"/>
      <c r="H135" s="39"/>
      <c r="I135" s="39"/>
      <c r="J135" s="39"/>
      <c r="K135" s="50" t="s">
        <v>35</v>
      </c>
      <c r="L135" s="39"/>
      <c r="M135" s="39"/>
      <c r="N135" s="50" t="s">
        <v>36</v>
      </c>
      <c r="O135" s="39"/>
      <c r="P135" s="39"/>
      <c r="Q135" s="50" t="s">
        <v>36</v>
      </c>
      <c r="R135" s="39"/>
      <c r="S135" s="39"/>
      <c r="T135" s="50" t="s">
        <v>36</v>
      </c>
      <c r="U135" s="39"/>
      <c r="V135" s="39"/>
      <c r="W135" s="50" t="s">
        <v>35</v>
      </c>
      <c r="X135" s="39"/>
      <c r="Y135" s="39"/>
      <c r="Z135" s="45" t="s">
        <v>1291</v>
      </c>
      <c r="AA135" s="39"/>
      <c r="AB135" s="39"/>
      <c r="AC135" s="39"/>
      <c r="AD135" s="39"/>
      <c r="AE135" s="39"/>
      <c r="AF135" s="39"/>
      <c r="AG135" s="39"/>
      <c r="AH135" s="39"/>
      <c r="AI135" s="39"/>
      <c r="AJ135" s="39"/>
      <c r="AK135" s="39"/>
      <c r="AL135" s="45" t="s">
        <v>1292</v>
      </c>
      <c r="AM135" s="39"/>
      <c r="AN135" s="39"/>
      <c r="AO135" s="39"/>
      <c r="AP135" s="39"/>
      <c r="AQ135" s="39"/>
      <c r="AR135" s="39"/>
      <c r="AS135" s="39"/>
      <c r="AT135" s="39"/>
      <c r="AU135" s="39"/>
      <c r="AV135" s="39"/>
      <c r="AW135" s="39"/>
    </row>
    <row r="136" spans="1:49" ht="24" customHeight="1" x14ac:dyDescent="0.25">
      <c r="A136" s="46" t="s">
        <v>795</v>
      </c>
      <c r="B136" s="39"/>
      <c r="C136" s="39"/>
      <c r="D136" s="39"/>
      <c r="E136" s="39"/>
      <c r="F136" s="39"/>
      <c r="G136" s="39"/>
      <c r="H136" s="39"/>
      <c r="I136" s="39"/>
      <c r="J136" s="39"/>
      <c r="K136" s="49" t="s">
        <v>35</v>
      </c>
      <c r="L136" s="39"/>
      <c r="M136" s="39"/>
      <c r="N136" s="49" t="s">
        <v>36</v>
      </c>
      <c r="O136" s="39"/>
      <c r="P136" s="39"/>
      <c r="Q136" s="49" t="s">
        <v>36</v>
      </c>
      <c r="R136" s="39"/>
      <c r="S136" s="39"/>
      <c r="T136" s="49" t="s">
        <v>36</v>
      </c>
      <c r="U136" s="39"/>
      <c r="V136" s="39"/>
      <c r="W136" s="49" t="s">
        <v>35</v>
      </c>
      <c r="X136" s="39"/>
      <c r="Y136" s="39"/>
      <c r="Z136" s="46" t="s">
        <v>1293</v>
      </c>
      <c r="AA136" s="39"/>
      <c r="AB136" s="39"/>
      <c r="AC136" s="39"/>
      <c r="AD136" s="39"/>
      <c r="AE136" s="39"/>
      <c r="AF136" s="39"/>
      <c r="AG136" s="39"/>
      <c r="AH136" s="39"/>
      <c r="AI136" s="39"/>
      <c r="AJ136" s="39"/>
      <c r="AK136" s="39"/>
      <c r="AL136" s="46" t="s">
        <v>797</v>
      </c>
      <c r="AM136" s="39"/>
      <c r="AN136" s="39"/>
      <c r="AO136" s="39"/>
      <c r="AP136" s="39"/>
      <c r="AQ136" s="39"/>
      <c r="AR136" s="39"/>
      <c r="AS136" s="39"/>
      <c r="AT136" s="39"/>
      <c r="AU136" s="39"/>
      <c r="AV136" s="39"/>
      <c r="AW136" s="39"/>
    </row>
    <row r="137" spans="1:49" ht="15" customHeight="1" x14ac:dyDescent="0.25">
      <c r="A137" s="48" t="s">
        <v>180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5" customHeight="1" x14ac:dyDescent="0.25">
      <c r="A138" s="51" t="s">
        <v>50</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12" customHeight="1" x14ac:dyDescent="0.25">
      <c r="A139" s="46" t="s">
        <v>1328</v>
      </c>
      <c r="B139" s="39"/>
      <c r="C139" s="39"/>
      <c r="D139" s="39"/>
      <c r="E139" s="39"/>
      <c r="F139" s="39"/>
      <c r="G139" s="39"/>
      <c r="H139" s="39"/>
      <c r="I139" s="39"/>
      <c r="J139" s="39"/>
      <c r="K139" s="49" t="s">
        <v>35</v>
      </c>
      <c r="L139" s="39"/>
      <c r="M139" s="39"/>
      <c r="N139" s="49" t="s">
        <v>36</v>
      </c>
      <c r="O139" s="39"/>
      <c r="P139" s="39"/>
      <c r="Q139" s="49" t="s">
        <v>36</v>
      </c>
      <c r="R139" s="39"/>
      <c r="S139" s="39"/>
      <c r="T139" s="49" t="s">
        <v>36</v>
      </c>
      <c r="U139" s="39"/>
      <c r="V139" s="39"/>
      <c r="W139" s="49" t="s">
        <v>35</v>
      </c>
      <c r="X139" s="39"/>
      <c r="Y139" s="39"/>
      <c r="Z139" s="46" t="s">
        <v>1329</v>
      </c>
      <c r="AA139" s="39"/>
      <c r="AB139" s="39"/>
      <c r="AC139" s="39"/>
      <c r="AD139" s="39"/>
      <c r="AE139" s="39"/>
      <c r="AF139" s="39"/>
      <c r="AG139" s="39"/>
      <c r="AH139" s="39"/>
      <c r="AI139" s="39"/>
      <c r="AJ139" s="39"/>
      <c r="AK139" s="39"/>
      <c r="AL139" s="46" t="s">
        <v>1330</v>
      </c>
      <c r="AM139" s="39"/>
      <c r="AN139" s="39"/>
      <c r="AO139" s="39"/>
      <c r="AP139" s="39"/>
      <c r="AQ139" s="39"/>
      <c r="AR139" s="39"/>
      <c r="AS139" s="39"/>
      <c r="AT139" s="39"/>
      <c r="AU139" s="39"/>
      <c r="AV139" s="39"/>
      <c r="AW139" s="39"/>
    </row>
    <row r="140" spans="1:49" ht="15" customHeight="1" x14ac:dyDescent="0.25">
      <c r="A140" s="45" t="s">
        <v>1331</v>
      </c>
      <c r="B140" s="39"/>
      <c r="C140" s="39"/>
      <c r="D140" s="39"/>
      <c r="E140" s="39"/>
      <c r="F140" s="39"/>
      <c r="G140" s="39"/>
      <c r="H140" s="39"/>
      <c r="I140" s="39"/>
      <c r="J140" s="39"/>
      <c r="K140" s="50" t="s">
        <v>35</v>
      </c>
      <c r="L140" s="39"/>
      <c r="M140" s="39"/>
      <c r="N140" s="50" t="s">
        <v>36</v>
      </c>
      <c r="O140" s="39"/>
      <c r="P140" s="39"/>
      <c r="Q140" s="50" t="s">
        <v>36</v>
      </c>
      <c r="R140" s="39"/>
      <c r="S140" s="39"/>
      <c r="T140" s="50" t="s">
        <v>36</v>
      </c>
      <c r="U140" s="39"/>
      <c r="V140" s="39"/>
      <c r="W140" s="50" t="s">
        <v>35</v>
      </c>
      <c r="X140" s="39"/>
      <c r="Y140" s="39"/>
      <c r="Z140" s="45" t="s">
        <v>1332</v>
      </c>
      <c r="AA140" s="39"/>
      <c r="AB140" s="39"/>
      <c r="AC140" s="39"/>
      <c r="AD140" s="39"/>
      <c r="AE140" s="39"/>
      <c r="AF140" s="39"/>
      <c r="AG140" s="39"/>
      <c r="AH140" s="39"/>
      <c r="AI140" s="39"/>
      <c r="AJ140" s="39"/>
      <c r="AK140" s="39"/>
      <c r="AL140" s="45" t="s">
        <v>1333</v>
      </c>
      <c r="AM140" s="39"/>
      <c r="AN140" s="39"/>
      <c r="AO140" s="39"/>
      <c r="AP140" s="39"/>
      <c r="AQ140" s="39"/>
      <c r="AR140" s="39"/>
      <c r="AS140" s="39"/>
      <c r="AT140" s="39"/>
      <c r="AU140" s="39"/>
      <c r="AV140" s="39"/>
      <c r="AW140" s="39"/>
    </row>
    <row r="141" spans="1:49" ht="24" customHeight="1" x14ac:dyDescent="0.25">
      <c r="A141" s="46" t="s">
        <v>1298</v>
      </c>
      <c r="B141" s="39"/>
      <c r="C141" s="39"/>
      <c r="D141" s="39"/>
      <c r="E141" s="39"/>
      <c r="F141" s="39"/>
      <c r="G141" s="39"/>
      <c r="H141" s="39"/>
      <c r="I141" s="39"/>
      <c r="J141" s="39"/>
      <c r="K141" s="49" t="s">
        <v>35</v>
      </c>
      <c r="L141" s="39"/>
      <c r="M141" s="39"/>
      <c r="N141" s="49" t="s">
        <v>36</v>
      </c>
      <c r="O141" s="39"/>
      <c r="P141" s="39"/>
      <c r="Q141" s="49" t="s">
        <v>36</v>
      </c>
      <c r="R141" s="39"/>
      <c r="S141" s="39"/>
      <c r="T141" s="49" t="s">
        <v>36</v>
      </c>
      <c r="U141" s="39"/>
      <c r="V141" s="39"/>
      <c r="W141" s="49" t="s">
        <v>35</v>
      </c>
      <c r="X141" s="39"/>
      <c r="Y141" s="39"/>
      <c r="Z141" s="46" t="s">
        <v>1299</v>
      </c>
      <c r="AA141" s="39"/>
      <c r="AB141" s="39"/>
      <c r="AC141" s="39"/>
      <c r="AD141" s="39"/>
      <c r="AE141" s="39"/>
      <c r="AF141" s="39"/>
      <c r="AG141" s="39"/>
      <c r="AH141" s="39"/>
      <c r="AI141" s="39"/>
      <c r="AJ141" s="39"/>
      <c r="AK141" s="39"/>
      <c r="AL141" s="46" t="s">
        <v>1300</v>
      </c>
      <c r="AM141" s="39"/>
      <c r="AN141" s="39"/>
      <c r="AO141" s="39"/>
      <c r="AP141" s="39"/>
      <c r="AQ141" s="39"/>
      <c r="AR141" s="39"/>
      <c r="AS141" s="39"/>
      <c r="AT141" s="39"/>
      <c r="AU141" s="39"/>
      <c r="AV141" s="39"/>
      <c r="AW141" s="39"/>
    </row>
    <row r="142" spans="1:49" ht="27" customHeight="1" x14ac:dyDescent="0.25">
      <c r="A142" s="45" t="s">
        <v>1301</v>
      </c>
      <c r="B142" s="39"/>
      <c r="C142" s="39"/>
      <c r="D142" s="39"/>
      <c r="E142" s="39"/>
      <c r="F142" s="39"/>
      <c r="G142" s="39"/>
      <c r="H142" s="39"/>
      <c r="I142" s="39"/>
      <c r="J142" s="39"/>
      <c r="K142" s="50" t="s">
        <v>35</v>
      </c>
      <c r="L142" s="39"/>
      <c r="M142" s="39"/>
      <c r="N142" s="50" t="s">
        <v>36</v>
      </c>
      <c r="O142" s="39"/>
      <c r="P142" s="39"/>
      <c r="Q142" s="50" t="s">
        <v>36</v>
      </c>
      <c r="R142" s="39"/>
      <c r="S142" s="39"/>
      <c r="T142" s="50" t="s">
        <v>36</v>
      </c>
      <c r="U142" s="39"/>
      <c r="V142" s="39"/>
      <c r="W142" s="50" t="s">
        <v>35</v>
      </c>
      <c r="X142" s="39"/>
      <c r="Y142" s="39"/>
      <c r="Z142" s="45" t="s">
        <v>1302</v>
      </c>
      <c r="AA142" s="39"/>
      <c r="AB142" s="39"/>
      <c r="AC142" s="39"/>
      <c r="AD142" s="39"/>
      <c r="AE142" s="39"/>
      <c r="AF142" s="39"/>
      <c r="AG142" s="39"/>
      <c r="AH142" s="39"/>
      <c r="AI142" s="39"/>
      <c r="AJ142" s="39"/>
      <c r="AK142" s="39"/>
      <c r="AL142" s="45" t="s">
        <v>1303</v>
      </c>
      <c r="AM142" s="39"/>
      <c r="AN142" s="39"/>
      <c r="AO142" s="39"/>
      <c r="AP142" s="39"/>
      <c r="AQ142" s="39"/>
      <c r="AR142" s="39"/>
      <c r="AS142" s="39"/>
      <c r="AT142" s="39"/>
      <c r="AU142" s="39"/>
      <c r="AV142" s="39"/>
      <c r="AW142" s="39"/>
    </row>
    <row r="143" spans="1:49" ht="24" customHeight="1" x14ac:dyDescent="0.25">
      <c r="A143" s="46" t="s">
        <v>1304</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1305</v>
      </c>
      <c r="AA143" s="39"/>
      <c r="AB143" s="39"/>
      <c r="AC143" s="39"/>
      <c r="AD143" s="39"/>
      <c r="AE143" s="39"/>
      <c r="AF143" s="39"/>
      <c r="AG143" s="39"/>
      <c r="AH143" s="39"/>
      <c r="AI143" s="39"/>
      <c r="AJ143" s="39"/>
      <c r="AK143" s="39"/>
      <c r="AL143" s="46" t="s">
        <v>1306</v>
      </c>
      <c r="AM143" s="39"/>
      <c r="AN143" s="39"/>
      <c r="AO143" s="39"/>
      <c r="AP143" s="39"/>
      <c r="AQ143" s="39"/>
      <c r="AR143" s="39"/>
      <c r="AS143" s="39"/>
      <c r="AT143" s="39"/>
      <c r="AU143" s="39"/>
      <c r="AV143" s="39"/>
      <c r="AW143" s="39"/>
    </row>
    <row r="144" spans="1:49" ht="27" customHeight="1" x14ac:dyDescent="0.25">
      <c r="A144" s="45" t="s">
        <v>1307</v>
      </c>
      <c r="B144" s="39"/>
      <c r="C144" s="39"/>
      <c r="D144" s="39"/>
      <c r="E144" s="39"/>
      <c r="F144" s="39"/>
      <c r="G144" s="39"/>
      <c r="H144" s="39"/>
      <c r="I144" s="39"/>
      <c r="J144" s="39"/>
      <c r="K144" s="50" t="s">
        <v>35</v>
      </c>
      <c r="L144" s="39"/>
      <c r="M144" s="39"/>
      <c r="N144" s="50" t="s">
        <v>36</v>
      </c>
      <c r="O144" s="39"/>
      <c r="P144" s="39"/>
      <c r="Q144" s="50" t="s">
        <v>36</v>
      </c>
      <c r="R144" s="39"/>
      <c r="S144" s="39"/>
      <c r="T144" s="50" t="s">
        <v>36</v>
      </c>
      <c r="U144" s="39"/>
      <c r="V144" s="39"/>
      <c r="W144" s="50" t="s">
        <v>35</v>
      </c>
      <c r="X144" s="39"/>
      <c r="Y144" s="39"/>
      <c r="Z144" s="45" t="s">
        <v>1308</v>
      </c>
      <c r="AA144" s="39"/>
      <c r="AB144" s="39"/>
      <c r="AC144" s="39"/>
      <c r="AD144" s="39"/>
      <c r="AE144" s="39"/>
      <c r="AF144" s="39"/>
      <c r="AG144" s="39"/>
      <c r="AH144" s="39"/>
      <c r="AI144" s="39"/>
      <c r="AJ144" s="39"/>
      <c r="AK144" s="39"/>
      <c r="AL144" s="45" t="s">
        <v>1309</v>
      </c>
      <c r="AM144" s="39"/>
      <c r="AN144" s="39"/>
      <c r="AO144" s="39"/>
      <c r="AP144" s="39"/>
      <c r="AQ144" s="39"/>
      <c r="AR144" s="39"/>
      <c r="AS144" s="39"/>
      <c r="AT144" s="39"/>
      <c r="AU144" s="39"/>
      <c r="AV144" s="39"/>
      <c r="AW144" s="39"/>
    </row>
    <row r="145" spans="1:49" ht="24" customHeight="1" x14ac:dyDescent="0.25">
      <c r="A145" s="46" t="s">
        <v>795</v>
      </c>
      <c r="B145" s="39"/>
      <c r="C145" s="39"/>
      <c r="D145" s="39"/>
      <c r="E145" s="39"/>
      <c r="F145" s="39"/>
      <c r="G145" s="39"/>
      <c r="H145" s="39"/>
      <c r="I145" s="39"/>
      <c r="J145" s="39"/>
      <c r="K145" s="49" t="s">
        <v>35</v>
      </c>
      <c r="L145" s="39"/>
      <c r="M145" s="39"/>
      <c r="N145" s="49" t="s">
        <v>36</v>
      </c>
      <c r="O145" s="39"/>
      <c r="P145" s="39"/>
      <c r="Q145" s="49" t="s">
        <v>36</v>
      </c>
      <c r="R145" s="39"/>
      <c r="S145" s="39"/>
      <c r="T145" s="49" t="s">
        <v>36</v>
      </c>
      <c r="U145" s="39"/>
      <c r="V145" s="39"/>
      <c r="W145" s="49" t="s">
        <v>35</v>
      </c>
      <c r="X145" s="39"/>
      <c r="Y145" s="39"/>
      <c r="Z145" s="46" t="s">
        <v>1293</v>
      </c>
      <c r="AA145" s="39"/>
      <c r="AB145" s="39"/>
      <c r="AC145" s="39"/>
      <c r="AD145" s="39"/>
      <c r="AE145" s="39"/>
      <c r="AF145" s="39"/>
      <c r="AG145" s="39"/>
      <c r="AH145" s="39"/>
      <c r="AI145" s="39"/>
      <c r="AJ145" s="39"/>
      <c r="AK145" s="39"/>
      <c r="AL145" s="46" t="s">
        <v>797</v>
      </c>
      <c r="AM145" s="39"/>
      <c r="AN145" s="39"/>
      <c r="AO145" s="39"/>
      <c r="AP145" s="39"/>
      <c r="AQ145" s="39"/>
      <c r="AR145" s="39"/>
      <c r="AS145" s="39"/>
      <c r="AT145" s="39"/>
      <c r="AU145" s="39"/>
      <c r="AV145" s="39"/>
      <c r="AW145" s="39"/>
    </row>
    <row r="146" spans="1:49" ht="15" customHeight="1" x14ac:dyDescent="0.25">
      <c r="A146" s="45" t="s">
        <v>1334</v>
      </c>
      <c r="B146" s="39"/>
      <c r="C146" s="39"/>
      <c r="D146" s="39"/>
      <c r="E146" s="39"/>
      <c r="F146" s="39"/>
      <c r="G146" s="39"/>
      <c r="H146" s="39"/>
      <c r="I146" s="39"/>
      <c r="J146" s="39"/>
      <c r="K146" s="50" t="s">
        <v>35</v>
      </c>
      <c r="L146" s="39"/>
      <c r="M146" s="39"/>
      <c r="N146" s="50" t="s">
        <v>36</v>
      </c>
      <c r="O146" s="39"/>
      <c r="P146" s="39"/>
      <c r="Q146" s="50" t="s">
        <v>36</v>
      </c>
      <c r="R146" s="39"/>
      <c r="S146" s="39"/>
      <c r="T146" s="50" t="s">
        <v>36</v>
      </c>
      <c r="U146" s="39"/>
      <c r="V146" s="39"/>
      <c r="W146" s="50" t="s">
        <v>35</v>
      </c>
      <c r="X146" s="39"/>
      <c r="Y146" s="39"/>
      <c r="Z146" s="45" t="s">
        <v>1335</v>
      </c>
      <c r="AA146" s="39"/>
      <c r="AB146" s="39"/>
      <c r="AC146" s="39"/>
      <c r="AD146" s="39"/>
      <c r="AE146" s="39"/>
      <c r="AF146" s="39"/>
      <c r="AG146" s="39"/>
      <c r="AH146" s="39"/>
      <c r="AI146" s="39"/>
      <c r="AJ146" s="39"/>
      <c r="AK146" s="39"/>
      <c r="AL146" s="45" t="s">
        <v>1336</v>
      </c>
      <c r="AM146" s="39"/>
      <c r="AN146" s="39"/>
      <c r="AO146" s="39"/>
      <c r="AP146" s="39"/>
      <c r="AQ146" s="39"/>
      <c r="AR146" s="39"/>
      <c r="AS146" s="39"/>
      <c r="AT146" s="39"/>
      <c r="AU146" s="39"/>
      <c r="AV146" s="39"/>
      <c r="AW146" s="39"/>
    </row>
    <row r="147" spans="1:49" ht="15" customHeight="1" x14ac:dyDescent="0.25">
      <c r="A147" s="48" t="s">
        <v>678</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5" customHeight="1" x14ac:dyDescent="0.25">
      <c r="A148" s="51" t="s">
        <v>50</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2" customHeight="1" x14ac:dyDescent="0.25">
      <c r="A149" s="46" t="s">
        <v>1334</v>
      </c>
      <c r="B149" s="39"/>
      <c r="C149" s="39"/>
      <c r="D149" s="39"/>
      <c r="E149" s="39"/>
      <c r="F149" s="39"/>
      <c r="G149" s="39"/>
      <c r="H149" s="39"/>
      <c r="I149" s="39"/>
      <c r="J149" s="39"/>
      <c r="K149" s="49" t="s">
        <v>35</v>
      </c>
      <c r="L149" s="39"/>
      <c r="M149" s="39"/>
      <c r="N149" s="49" t="s">
        <v>35</v>
      </c>
      <c r="O149" s="39"/>
      <c r="P149" s="39"/>
      <c r="Q149" s="49" t="s">
        <v>36</v>
      </c>
      <c r="R149" s="39"/>
      <c r="S149" s="39"/>
      <c r="T149" s="49" t="s">
        <v>36</v>
      </c>
      <c r="U149" s="39"/>
      <c r="V149" s="39"/>
      <c r="W149" s="49" t="s">
        <v>36</v>
      </c>
      <c r="X149" s="39"/>
      <c r="Y149" s="39"/>
      <c r="Z149" s="46" t="s">
        <v>1335</v>
      </c>
      <c r="AA149" s="39"/>
      <c r="AB149" s="39"/>
      <c r="AC149" s="39"/>
      <c r="AD149" s="39"/>
      <c r="AE149" s="39"/>
      <c r="AF149" s="39"/>
      <c r="AG149" s="39"/>
      <c r="AH149" s="39"/>
      <c r="AI149" s="39"/>
      <c r="AJ149" s="39"/>
      <c r="AK149" s="39"/>
      <c r="AL149" s="46" t="s">
        <v>1336</v>
      </c>
      <c r="AM149" s="39"/>
      <c r="AN149" s="39"/>
      <c r="AO149" s="39"/>
      <c r="AP149" s="39"/>
      <c r="AQ149" s="39"/>
      <c r="AR149" s="39"/>
      <c r="AS149" s="39"/>
      <c r="AT149" s="39"/>
      <c r="AU149" s="39"/>
      <c r="AV149" s="39"/>
      <c r="AW149" s="39"/>
    </row>
    <row r="150" spans="1:49" ht="15" customHeight="1" x14ac:dyDescent="0.25">
      <c r="A150" s="48" t="s">
        <v>576</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ht="15" customHeight="1" x14ac:dyDescent="0.25">
      <c r="A151" s="51" t="s">
        <v>50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row>
    <row r="152" spans="1:49" ht="12" customHeight="1" x14ac:dyDescent="0.25">
      <c r="A152" s="46" t="s">
        <v>1331</v>
      </c>
      <c r="B152" s="39"/>
      <c r="C152" s="39"/>
      <c r="D152" s="39"/>
      <c r="E152" s="39"/>
      <c r="F152" s="39"/>
      <c r="G152" s="39"/>
      <c r="H152" s="39"/>
      <c r="I152" s="39"/>
      <c r="J152" s="39"/>
      <c r="K152" s="49" t="s">
        <v>35</v>
      </c>
      <c r="L152" s="39"/>
      <c r="M152" s="39"/>
      <c r="N152" s="49" t="s">
        <v>35</v>
      </c>
      <c r="O152" s="39"/>
      <c r="P152" s="39"/>
      <c r="Q152" s="49" t="s">
        <v>36</v>
      </c>
      <c r="R152" s="39"/>
      <c r="S152" s="39"/>
      <c r="T152" s="49" t="s">
        <v>36</v>
      </c>
      <c r="U152" s="39"/>
      <c r="V152" s="39"/>
      <c r="W152" s="49" t="s">
        <v>36</v>
      </c>
      <c r="X152" s="39"/>
      <c r="Y152" s="39"/>
      <c r="Z152" s="46" t="s">
        <v>1332</v>
      </c>
      <c r="AA152" s="39"/>
      <c r="AB152" s="39"/>
      <c r="AC152" s="39"/>
      <c r="AD152" s="39"/>
      <c r="AE152" s="39"/>
      <c r="AF152" s="39"/>
      <c r="AG152" s="39"/>
      <c r="AH152" s="39"/>
      <c r="AI152" s="39"/>
      <c r="AJ152" s="39"/>
      <c r="AK152" s="39"/>
      <c r="AL152" s="46" t="s">
        <v>1333</v>
      </c>
      <c r="AM152" s="39"/>
      <c r="AN152" s="39"/>
      <c r="AO152" s="39"/>
      <c r="AP152" s="39"/>
      <c r="AQ152" s="39"/>
      <c r="AR152" s="39"/>
      <c r="AS152" s="39"/>
      <c r="AT152" s="39"/>
      <c r="AU152" s="39"/>
      <c r="AV152" s="39"/>
      <c r="AW152" s="39"/>
    </row>
    <row r="153" spans="1:49" ht="27" customHeight="1" x14ac:dyDescent="0.25">
      <c r="A153" s="45" t="s">
        <v>1290</v>
      </c>
      <c r="B153" s="39"/>
      <c r="C153" s="39"/>
      <c r="D153" s="39"/>
      <c r="E153" s="39"/>
      <c r="F153" s="39"/>
      <c r="G153" s="39"/>
      <c r="H153" s="39"/>
      <c r="I153" s="39"/>
      <c r="J153" s="39"/>
      <c r="K153" s="50" t="s">
        <v>35</v>
      </c>
      <c r="L153" s="39"/>
      <c r="M153" s="39"/>
      <c r="N153" s="50" t="s">
        <v>35</v>
      </c>
      <c r="O153" s="39"/>
      <c r="P153" s="39"/>
      <c r="Q153" s="50" t="s">
        <v>36</v>
      </c>
      <c r="R153" s="39"/>
      <c r="S153" s="39"/>
      <c r="T153" s="50" t="s">
        <v>36</v>
      </c>
      <c r="U153" s="39"/>
      <c r="V153" s="39"/>
      <c r="W153" s="50" t="s">
        <v>36</v>
      </c>
      <c r="X153" s="39"/>
      <c r="Y153" s="39"/>
      <c r="Z153" s="45" t="s">
        <v>1291</v>
      </c>
      <c r="AA153" s="39"/>
      <c r="AB153" s="39"/>
      <c r="AC153" s="39"/>
      <c r="AD153" s="39"/>
      <c r="AE153" s="39"/>
      <c r="AF153" s="39"/>
      <c r="AG153" s="39"/>
      <c r="AH153" s="39"/>
      <c r="AI153" s="39"/>
      <c r="AJ153" s="39"/>
      <c r="AK153" s="39"/>
      <c r="AL153" s="45" t="s">
        <v>1292</v>
      </c>
      <c r="AM153" s="39"/>
      <c r="AN153" s="39"/>
      <c r="AO153" s="39"/>
      <c r="AP153" s="39"/>
      <c r="AQ153" s="39"/>
      <c r="AR153" s="39"/>
      <c r="AS153" s="39"/>
      <c r="AT153" s="39"/>
      <c r="AU153" s="39"/>
      <c r="AV153" s="39"/>
      <c r="AW153" s="39"/>
    </row>
    <row r="154" spans="1:49" ht="24" customHeight="1" x14ac:dyDescent="0.25">
      <c r="A154" s="46" t="s">
        <v>795</v>
      </c>
      <c r="B154" s="39"/>
      <c r="C154" s="39"/>
      <c r="D154" s="39"/>
      <c r="E154" s="39"/>
      <c r="F154" s="39"/>
      <c r="G154" s="39"/>
      <c r="H154" s="39"/>
      <c r="I154" s="39"/>
      <c r="J154" s="39"/>
      <c r="K154" s="49" t="s">
        <v>35</v>
      </c>
      <c r="L154" s="39"/>
      <c r="M154" s="39"/>
      <c r="N154" s="49" t="s">
        <v>35</v>
      </c>
      <c r="O154" s="39"/>
      <c r="P154" s="39"/>
      <c r="Q154" s="49" t="s">
        <v>36</v>
      </c>
      <c r="R154" s="39"/>
      <c r="S154" s="39"/>
      <c r="T154" s="49" t="s">
        <v>36</v>
      </c>
      <c r="U154" s="39"/>
      <c r="V154" s="39"/>
      <c r="W154" s="49" t="s">
        <v>36</v>
      </c>
      <c r="X154" s="39"/>
      <c r="Y154" s="39"/>
      <c r="Z154" s="46" t="s">
        <v>1293</v>
      </c>
      <c r="AA154" s="39"/>
      <c r="AB154" s="39"/>
      <c r="AC154" s="39"/>
      <c r="AD154" s="39"/>
      <c r="AE154" s="39"/>
      <c r="AF154" s="39"/>
      <c r="AG154" s="39"/>
      <c r="AH154" s="39"/>
      <c r="AI154" s="39"/>
      <c r="AJ154" s="39"/>
      <c r="AK154" s="39"/>
      <c r="AL154" s="46" t="s">
        <v>797</v>
      </c>
      <c r="AM154" s="39"/>
      <c r="AN154" s="39"/>
      <c r="AO154" s="39"/>
      <c r="AP154" s="39"/>
      <c r="AQ154" s="39"/>
      <c r="AR154" s="39"/>
      <c r="AS154" s="39"/>
      <c r="AT154" s="39"/>
      <c r="AU154" s="39"/>
      <c r="AV154" s="39"/>
      <c r="AW154" s="39"/>
    </row>
    <row r="155" spans="1:49" ht="15" customHeight="1" x14ac:dyDescent="0.25">
      <c r="A155" s="45" t="s">
        <v>1334</v>
      </c>
      <c r="B155" s="39"/>
      <c r="C155" s="39"/>
      <c r="D155" s="39"/>
      <c r="E155" s="39"/>
      <c r="F155" s="39"/>
      <c r="G155" s="39"/>
      <c r="H155" s="39"/>
      <c r="I155" s="39"/>
      <c r="J155" s="39"/>
      <c r="K155" s="50" t="s">
        <v>35</v>
      </c>
      <c r="L155" s="39"/>
      <c r="M155" s="39"/>
      <c r="N155" s="50" t="s">
        <v>35</v>
      </c>
      <c r="O155" s="39"/>
      <c r="P155" s="39"/>
      <c r="Q155" s="50" t="s">
        <v>36</v>
      </c>
      <c r="R155" s="39"/>
      <c r="S155" s="39"/>
      <c r="T155" s="50" t="s">
        <v>36</v>
      </c>
      <c r="U155" s="39"/>
      <c r="V155" s="39"/>
      <c r="W155" s="50" t="s">
        <v>36</v>
      </c>
      <c r="X155" s="39"/>
      <c r="Y155" s="39"/>
      <c r="Z155" s="45" t="s">
        <v>1335</v>
      </c>
      <c r="AA155" s="39"/>
      <c r="AB155" s="39"/>
      <c r="AC155" s="39"/>
      <c r="AD155" s="39"/>
      <c r="AE155" s="39"/>
      <c r="AF155" s="39"/>
      <c r="AG155" s="39"/>
      <c r="AH155" s="39"/>
      <c r="AI155" s="39"/>
      <c r="AJ155" s="39"/>
      <c r="AK155" s="39"/>
      <c r="AL155" s="45" t="s">
        <v>1336</v>
      </c>
      <c r="AM155" s="39"/>
      <c r="AN155" s="39"/>
      <c r="AO155" s="39"/>
      <c r="AP155" s="39"/>
      <c r="AQ155" s="39"/>
      <c r="AR155" s="39"/>
      <c r="AS155" s="39"/>
      <c r="AT155" s="39"/>
      <c r="AU155" s="39"/>
      <c r="AV155" s="39"/>
      <c r="AW155" s="39"/>
    </row>
    <row r="156" spans="1:49" ht="15" customHeight="1" x14ac:dyDescent="0.25">
      <c r="A156" s="48" t="s">
        <v>42</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5" customHeight="1" x14ac:dyDescent="0.25">
      <c r="A157" s="51" t="s">
        <v>50</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12" customHeight="1" x14ac:dyDescent="0.25">
      <c r="A158" s="46" t="s">
        <v>193</v>
      </c>
      <c r="B158" s="39"/>
      <c r="C158" s="39"/>
      <c r="D158" s="39"/>
      <c r="E158" s="39"/>
      <c r="F158" s="39"/>
      <c r="G158" s="39"/>
      <c r="H158" s="39"/>
      <c r="I158" s="39"/>
      <c r="J158" s="39"/>
      <c r="K158" s="49" t="s">
        <v>35</v>
      </c>
      <c r="L158" s="39"/>
      <c r="M158" s="39"/>
      <c r="N158" s="49" t="s">
        <v>35</v>
      </c>
      <c r="O158" s="39"/>
      <c r="P158" s="39"/>
      <c r="Q158" s="49" t="s">
        <v>35</v>
      </c>
      <c r="R158" s="39"/>
      <c r="S158" s="39"/>
      <c r="T158" s="49" t="s">
        <v>36</v>
      </c>
      <c r="U158" s="39"/>
      <c r="V158" s="39"/>
      <c r="W158" s="49" t="s">
        <v>36</v>
      </c>
      <c r="X158" s="39"/>
      <c r="Y158" s="39"/>
      <c r="Z158" s="46" t="s">
        <v>1297</v>
      </c>
      <c r="AA158" s="39"/>
      <c r="AB158" s="39"/>
      <c r="AC158" s="39"/>
      <c r="AD158" s="39"/>
      <c r="AE158" s="39"/>
      <c r="AF158" s="39"/>
      <c r="AG158" s="39"/>
      <c r="AH158" s="39"/>
      <c r="AI158" s="39"/>
      <c r="AJ158" s="39"/>
      <c r="AK158" s="39"/>
      <c r="AL158" s="46" t="s">
        <v>195</v>
      </c>
      <c r="AM158" s="39"/>
      <c r="AN158" s="39"/>
      <c r="AO158" s="39"/>
      <c r="AP158" s="39"/>
      <c r="AQ158" s="39"/>
      <c r="AR158" s="39"/>
      <c r="AS158" s="39"/>
      <c r="AT158" s="39"/>
      <c r="AU158" s="39"/>
      <c r="AV158" s="39"/>
      <c r="AW158" s="39"/>
    </row>
    <row r="159" spans="1:49" ht="27" customHeight="1" x14ac:dyDescent="0.25">
      <c r="A159" s="45" t="s">
        <v>1301</v>
      </c>
      <c r="B159" s="39"/>
      <c r="C159" s="39"/>
      <c r="D159" s="39"/>
      <c r="E159" s="39"/>
      <c r="F159" s="39"/>
      <c r="G159" s="39"/>
      <c r="H159" s="39"/>
      <c r="I159" s="39"/>
      <c r="J159" s="39"/>
      <c r="K159" s="50" t="s">
        <v>35</v>
      </c>
      <c r="L159" s="39"/>
      <c r="M159" s="39"/>
      <c r="N159" s="50" t="s">
        <v>35</v>
      </c>
      <c r="O159" s="39"/>
      <c r="P159" s="39"/>
      <c r="Q159" s="50" t="s">
        <v>35</v>
      </c>
      <c r="R159" s="39"/>
      <c r="S159" s="39"/>
      <c r="T159" s="50" t="s">
        <v>36</v>
      </c>
      <c r="U159" s="39"/>
      <c r="V159" s="39"/>
      <c r="W159" s="50" t="s">
        <v>36</v>
      </c>
      <c r="X159" s="39"/>
      <c r="Y159" s="39"/>
      <c r="Z159" s="45" t="s">
        <v>1302</v>
      </c>
      <c r="AA159" s="39"/>
      <c r="AB159" s="39"/>
      <c r="AC159" s="39"/>
      <c r="AD159" s="39"/>
      <c r="AE159" s="39"/>
      <c r="AF159" s="39"/>
      <c r="AG159" s="39"/>
      <c r="AH159" s="39"/>
      <c r="AI159" s="39"/>
      <c r="AJ159" s="39"/>
      <c r="AK159" s="39"/>
      <c r="AL159" s="45" t="s">
        <v>1303</v>
      </c>
      <c r="AM159" s="39"/>
      <c r="AN159" s="39"/>
      <c r="AO159" s="39"/>
      <c r="AP159" s="39"/>
      <c r="AQ159" s="39"/>
      <c r="AR159" s="39"/>
      <c r="AS159" s="39"/>
      <c r="AT159" s="39"/>
      <c r="AU159" s="39"/>
      <c r="AV159" s="39"/>
      <c r="AW159" s="39"/>
    </row>
    <row r="160" spans="1:49" ht="24" customHeight="1" x14ac:dyDescent="0.25">
      <c r="A160" s="46" t="s">
        <v>1304</v>
      </c>
      <c r="B160" s="39"/>
      <c r="C160" s="39"/>
      <c r="D160" s="39"/>
      <c r="E160" s="39"/>
      <c r="F160" s="39"/>
      <c r="G160" s="39"/>
      <c r="H160" s="39"/>
      <c r="I160" s="39"/>
      <c r="J160" s="39"/>
      <c r="K160" s="49" t="s">
        <v>35</v>
      </c>
      <c r="L160" s="39"/>
      <c r="M160" s="39"/>
      <c r="N160" s="49" t="s">
        <v>35</v>
      </c>
      <c r="O160" s="39"/>
      <c r="P160" s="39"/>
      <c r="Q160" s="49" t="s">
        <v>35</v>
      </c>
      <c r="R160" s="39"/>
      <c r="S160" s="39"/>
      <c r="T160" s="49" t="s">
        <v>36</v>
      </c>
      <c r="U160" s="39"/>
      <c r="V160" s="39"/>
      <c r="W160" s="49" t="s">
        <v>36</v>
      </c>
      <c r="X160" s="39"/>
      <c r="Y160" s="39"/>
      <c r="Z160" s="46" t="s">
        <v>1305</v>
      </c>
      <c r="AA160" s="39"/>
      <c r="AB160" s="39"/>
      <c r="AC160" s="39"/>
      <c r="AD160" s="39"/>
      <c r="AE160" s="39"/>
      <c r="AF160" s="39"/>
      <c r="AG160" s="39"/>
      <c r="AH160" s="39"/>
      <c r="AI160" s="39"/>
      <c r="AJ160" s="39"/>
      <c r="AK160" s="39"/>
      <c r="AL160" s="46" t="s">
        <v>1306</v>
      </c>
      <c r="AM160" s="39"/>
      <c r="AN160" s="39"/>
      <c r="AO160" s="39"/>
      <c r="AP160" s="39"/>
      <c r="AQ160" s="39"/>
      <c r="AR160" s="39"/>
      <c r="AS160" s="39"/>
      <c r="AT160" s="39"/>
      <c r="AU160" s="39"/>
      <c r="AV160" s="39"/>
      <c r="AW160" s="39"/>
    </row>
    <row r="161" spans="1:49" ht="27" customHeight="1" x14ac:dyDescent="0.25">
      <c r="A161" s="45" t="s">
        <v>1307</v>
      </c>
      <c r="B161" s="39"/>
      <c r="C161" s="39"/>
      <c r="D161" s="39"/>
      <c r="E161" s="39"/>
      <c r="F161" s="39"/>
      <c r="G161" s="39"/>
      <c r="H161" s="39"/>
      <c r="I161" s="39"/>
      <c r="J161" s="39"/>
      <c r="K161" s="50" t="s">
        <v>35</v>
      </c>
      <c r="L161" s="39"/>
      <c r="M161" s="39"/>
      <c r="N161" s="50" t="s">
        <v>35</v>
      </c>
      <c r="O161" s="39"/>
      <c r="P161" s="39"/>
      <c r="Q161" s="50" t="s">
        <v>35</v>
      </c>
      <c r="R161" s="39"/>
      <c r="S161" s="39"/>
      <c r="T161" s="50" t="s">
        <v>36</v>
      </c>
      <c r="U161" s="39"/>
      <c r="V161" s="39"/>
      <c r="W161" s="50" t="s">
        <v>36</v>
      </c>
      <c r="X161" s="39"/>
      <c r="Y161" s="39"/>
      <c r="Z161" s="45" t="s">
        <v>1308</v>
      </c>
      <c r="AA161" s="39"/>
      <c r="AB161" s="39"/>
      <c r="AC161" s="39"/>
      <c r="AD161" s="39"/>
      <c r="AE161" s="39"/>
      <c r="AF161" s="39"/>
      <c r="AG161" s="39"/>
      <c r="AH161" s="39"/>
      <c r="AI161" s="39"/>
      <c r="AJ161" s="39"/>
      <c r="AK161" s="39"/>
      <c r="AL161" s="45" t="s">
        <v>1309</v>
      </c>
      <c r="AM161" s="39"/>
      <c r="AN161" s="39"/>
      <c r="AO161" s="39"/>
      <c r="AP161" s="39"/>
      <c r="AQ161" s="39"/>
      <c r="AR161" s="39"/>
      <c r="AS161" s="39"/>
      <c r="AT161" s="39"/>
      <c r="AU161" s="39"/>
      <c r="AV161" s="39"/>
      <c r="AW161" s="39"/>
    </row>
    <row r="162" spans="1:49" ht="24" customHeight="1" x14ac:dyDescent="0.25">
      <c r="A162" s="46" t="s">
        <v>1310</v>
      </c>
      <c r="B162" s="39"/>
      <c r="C162" s="39"/>
      <c r="D162" s="39"/>
      <c r="E162" s="39"/>
      <c r="F162" s="39"/>
      <c r="G162" s="39"/>
      <c r="H162" s="39"/>
      <c r="I162" s="39"/>
      <c r="J162" s="39"/>
      <c r="K162" s="49" t="s">
        <v>35</v>
      </c>
      <c r="L162" s="39"/>
      <c r="M162" s="39"/>
      <c r="N162" s="49" t="s">
        <v>35</v>
      </c>
      <c r="O162" s="39"/>
      <c r="P162" s="39"/>
      <c r="Q162" s="49" t="s">
        <v>35</v>
      </c>
      <c r="R162" s="39"/>
      <c r="S162" s="39"/>
      <c r="T162" s="49" t="s">
        <v>36</v>
      </c>
      <c r="U162" s="39"/>
      <c r="V162" s="39"/>
      <c r="W162" s="49" t="s">
        <v>36</v>
      </c>
      <c r="X162" s="39"/>
      <c r="Y162" s="39"/>
      <c r="Z162" s="46" t="s">
        <v>1311</v>
      </c>
      <c r="AA162" s="39"/>
      <c r="AB162" s="39"/>
      <c r="AC162" s="39"/>
      <c r="AD162" s="39"/>
      <c r="AE162" s="39"/>
      <c r="AF162" s="39"/>
      <c r="AG162" s="39"/>
      <c r="AH162" s="39"/>
      <c r="AI162" s="39"/>
      <c r="AJ162" s="39"/>
      <c r="AK162" s="39"/>
      <c r="AL162" s="46" t="s">
        <v>1312</v>
      </c>
      <c r="AM162" s="39"/>
      <c r="AN162" s="39"/>
      <c r="AO162" s="39"/>
      <c r="AP162" s="39"/>
      <c r="AQ162" s="39"/>
      <c r="AR162" s="39"/>
      <c r="AS162" s="39"/>
      <c r="AT162" s="39"/>
      <c r="AU162" s="39"/>
      <c r="AV162" s="39"/>
      <c r="AW162" s="39"/>
    </row>
    <row r="163" spans="1:49" ht="27" customHeight="1" x14ac:dyDescent="0.25">
      <c r="A163" s="45" t="s">
        <v>1290</v>
      </c>
      <c r="B163" s="39"/>
      <c r="C163" s="39"/>
      <c r="D163" s="39"/>
      <c r="E163" s="39"/>
      <c r="F163" s="39"/>
      <c r="G163" s="39"/>
      <c r="H163" s="39"/>
      <c r="I163" s="39"/>
      <c r="J163" s="39"/>
      <c r="K163" s="50" t="s">
        <v>35</v>
      </c>
      <c r="L163" s="39"/>
      <c r="M163" s="39"/>
      <c r="N163" s="50" t="s">
        <v>35</v>
      </c>
      <c r="O163" s="39"/>
      <c r="P163" s="39"/>
      <c r="Q163" s="50" t="s">
        <v>35</v>
      </c>
      <c r="R163" s="39"/>
      <c r="S163" s="39"/>
      <c r="T163" s="50" t="s">
        <v>36</v>
      </c>
      <c r="U163" s="39"/>
      <c r="V163" s="39"/>
      <c r="W163" s="50" t="s">
        <v>36</v>
      </c>
      <c r="X163" s="39"/>
      <c r="Y163" s="39"/>
      <c r="Z163" s="45" t="s">
        <v>1291</v>
      </c>
      <c r="AA163" s="39"/>
      <c r="AB163" s="39"/>
      <c r="AC163" s="39"/>
      <c r="AD163" s="39"/>
      <c r="AE163" s="39"/>
      <c r="AF163" s="39"/>
      <c r="AG163" s="39"/>
      <c r="AH163" s="39"/>
      <c r="AI163" s="39"/>
      <c r="AJ163" s="39"/>
      <c r="AK163" s="39"/>
      <c r="AL163" s="45" t="s">
        <v>1292</v>
      </c>
      <c r="AM163" s="39"/>
      <c r="AN163" s="39"/>
      <c r="AO163" s="39"/>
      <c r="AP163" s="39"/>
      <c r="AQ163" s="39"/>
      <c r="AR163" s="39"/>
      <c r="AS163" s="39"/>
      <c r="AT163" s="39"/>
      <c r="AU163" s="39"/>
      <c r="AV163" s="39"/>
      <c r="AW163" s="39"/>
    </row>
    <row r="164" spans="1:49" ht="24" customHeight="1" x14ac:dyDescent="0.25">
      <c r="A164" s="46" t="s">
        <v>795</v>
      </c>
      <c r="B164" s="39"/>
      <c r="C164" s="39"/>
      <c r="D164" s="39"/>
      <c r="E164" s="39"/>
      <c r="F164" s="39"/>
      <c r="G164" s="39"/>
      <c r="H164" s="39"/>
      <c r="I164" s="39"/>
      <c r="J164" s="39"/>
      <c r="K164" s="49" t="s">
        <v>35</v>
      </c>
      <c r="L164" s="39"/>
      <c r="M164" s="39"/>
      <c r="N164" s="49" t="s">
        <v>35</v>
      </c>
      <c r="O164" s="39"/>
      <c r="P164" s="39"/>
      <c r="Q164" s="49" t="s">
        <v>35</v>
      </c>
      <c r="R164" s="39"/>
      <c r="S164" s="39"/>
      <c r="T164" s="49" t="s">
        <v>36</v>
      </c>
      <c r="U164" s="39"/>
      <c r="V164" s="39"/>
      <c r="W164" s="49" t="s">
        <v>36</v>
      </c>
      <c r="X164" s="39"/>
      <c r="Y164" s="39"/>
      <c r="Z164" s="46" t="s">
        <v>1293</v>
      </c>
      <c r="AA164" s="39"/>
      <c r="AB164" s="39"/>
      <c r="AC164" s="39"/>
      <c r="AD164" s="39"/>
      <c r="AE164" s="39"/>
      <c r="AF164" s="39"/>
      <c r="AG164" s="39"/>
      <c r="AH164" s="39"/>
      <c r="AI164" s="39"/>
      <c r="AJ164" s="39"/>
      <c r="AK164" s="39"/>
      <c r="AL164" s="46" t="s">
        <v>797</v>
      </c>
      <c r="AM164" s="39"/>
      <c r="AN164" s="39"/>
      <c r="AO164" s="39"/>
      <c r="AP164" s="39"/>
      <c r="AQ164" s="39"/>
      <c r="AR164" s="39"/>
      <c r="AS164" s="39"/>
      <c r="AT164" s="39"/>
      <c r="AU164" s="39"/>
      <c r="AV164" s="39"/>
      <c r="AW164" s="39"/>
    </row>
    <row r="165" spans="1:49" ht="15" customHeight="1" x14ac:dyDescent="0.25">
      <c r="A165" s="45" t="s">
        <v>1334</v>
      </c>
      <c r="B165" s="39"/>
      <c r="C165" s="39"/>
      <c r="D165" s="39"/>
      <c r="E165" s="39"/>
      <c r="F165" s="39"/>
      <c r="G165" s="39"/>
      <c r="H165" s="39"/>
      <c r="I165" s="39"/>
      <c r="J165" s="39"/>
      <c r="K165" s="50" t="s">
        <v>35</v>
      </c>
      <c r="L165" s="39"/>
      <c r="M165" s="39"/>
      <c r="N165" s="50" t="s">
        <v>35</v>
      </c>
      <c r="O165" s="39"/>
      <c r="P165" s="39"/>
      <c r="Q165" s="50" t="s">
        <v>35</v>
      </c>
      <c r="R165" s="39"/>
      <c r="S165" s="39"/>
      <c r="T165" s="50" t="s">
        <v>36</v>
      </c>
      <c r="U165" s="39"/>
      <c r="V165" s="39"/>
      <c r="W165" s="50" t="s">
        <v>36</v>
      </c>
      <c r="X165" s="39"/>
      <c r="Y165" s="39"/>
      <c r="Z165" s="45" t="s">
        <v>1335</v>
      </c>
      <c r="AA165" s="39"/>
      <c r="AB165" s="39"/>
      <c r="AC165" s="39"/>
      <c r="AD165" s="39"/>
      <c r="AE165" s="39"/>
      <c r="AF165" s="39"/>
      <c r="AG165" s="39"/>
      <c r="AH165" s="39"/>
      <c r="AI165" s="39"/>
      <c r="AJ165" s="39"/>
      <c r="AK165" s="39"/>
      <c r="AL165" s="45" t="s">
        <v>1336</v>
      </c>
      <c r="AM165" s="39"/>
      <c r="AN165" s="39"/>
      <c r="AO165" s="39"/>
      <c r="AP165" s="39"/>
      <c r="AQ165" s="39"/>
      <c r="AR165" s="39"/>
      <c r="AS165" s="39"/>
      <c r="AT165" s="39"/>
      <c r="AU165" s="39"/>
      <c r="AV165" s="39"/>
      <c r="AW165" s="39"/>
    </row>
    <row r="166" spans="1:49" ht="24" customHeight="1" x14ac:dyDescent="0.25">
      <c r="A166" s="46" t="s">
        <v>1337</v>
      </c>
      <c r="B166" s="39"/>
      <c r="C166" s="39"/>
      <c r="D166" s="39"/>
      <c r="E166" s="39"/>
      <c r="F166" s="39"/>
      <c r="G166" s="39"/>
      <c r="H166" s="39"/>
      <c r="I166" s="39"/>
      <c r="J166" s="39"/>
      <c r="K166" s="49" t="s">
        <v>35</v>
      </c>
      <c r="L166" s="39"/>
      <c r="M166" s="39"/>
      <c r="N166" s="49" t="s">
        <v>35</v>
      </c>
      <c r="O166" s="39"/>
      <c r="P166" s="39"/>
      <c r="Q166" s="49" t="s">
        <v>35</v>
      </c>
      <c r="R166" s="39"/>
      <c r="S166" s="39"/>
      <c r="T166" s="49" t="s">
        <v>36</v>
      </c>
      <c r="U166" s="39"/>
      <c r="V166" s="39"/>
      <c r="W166" s="49" t="s">
        <v>36</v>
      </c>
      <c r="X166" s="39"/>
      <c r="Y166" s="39"/>
      <c r="Z166" s="46" t="s">
        <v>1338</v>
      </c>
      <c r="AA166" s="39"/>
      <c r="AB166" s="39"/>
      <c r="AC166" s="39"/>
      <c r="AD166" s="39"/>
      <c r="AE166" s="39"/>
      <c r="AF166" s="39"/>
      <c r="AG166" s="39"/>
      <c r="AH166" s="39"/>
      <c r="AI166" s="39"/>
      <c r="AJ166" s="39"/>
      <c r="AK166" s="39"/>
      <c r="AL166" s="46" t="s">
        <v>1339</v>
      </c>
      <c r="AM166" s="39"/>
      <c r="AN166" s="39"/>
      <c r="AO166" s="39"/>
      <c r="AP166" s="39"/>
      <c r="AQ166" s="39"/>
      <c r="AR166" s="39"/>
      <c r="AS166" s="39"/>
      <c r="AT166" s="39"/>
      <c r="AU166" s="39"/>
      <c r="AV166" s="39"/>
      <c r="AW166" s="39"/>
    </row>
    <row r="167" spans="1:49" ht="27" customHeight="1" x14ac:dyDescent="0.25">
      <c r="A167" s="45" t="s">
        <v>1340</v>
      </c>
      <c r="B167" s="39"/>
      <c r="C167" s="39"/>
      <c r="D167" s="39"/>
      <c r="E167" s="39"/>
      <c r="F167" s="39"/>
      <c r="G167" s="39"/>
      <c r="H167" s="39"/>
      <c r="I167" s="39"/>
      <c r="J167" s="39"/>
      <c r="K167" s="50" t="s">
        <v>35</v>
      </c>
      <c r="L167" s="39"/>
      <c r="M167" s="39"/>
      <c r="N167" s="50" t="s">
        <v>35</v>
      </c>
      <c r="O167" s="39"/>
      <c r="P167" s="39"/>
      <c r="Q167" s="50" t="s">
        <v>1341</v>
      </c>
      <c r="R167" s="39"/>
      <c r="S167" s="39"/>
      <c r="T167" s="50" t="s">
        <v>36</v>
      </c>
      <c r="U167" s="39"/>
      <c r="V167" s="39"/>
      <c r="W167" s="50" t="s">
        <v>36</v>
      </c>
      <c r="X167" s="39"/>
      <c r="Y167" s="39"/>
      <c r="Z167" s="45" t="s">
        <v>1342</v>
      </c>
      <c r="AA167" s="39"/>
      <c r="AB167" s="39"/>
      <c r="AC167" s="39"/>
      <c r="AD167" s="39"/>
      <c r="AE167" s="39"/>
      <c r="AF167" s="39"/>
      <c r="AG167" s="39"/>
      <c r="AH167" s="39"/>
      <c r="AI167" s="39"/>
      <c r="AJ167" s="39"/>
      <c r="AK167" s="39"/>
      <c r="AL167" s="45" t="s">
        <v>1343</v>
      </c>
      <c r="AM167" s="39"/>
      <c r="AN167" s="39"/>
      <c r="AO167" s="39"/>
      <c r="AP167" s="39"/>
      <c r="AQ167" s="39"/>
      <c r="AR167" s="39"/>
      <c r="AS167" s="39"/>
      <c r="AT167" s="39"/>
      <c r="AU167" s="39"/>
      <c r="AV167" s="39"/>
      <c r="AW167" s="39"/>
    </row>
    <row r="168" spans="1:49" ht="24" customHeight="1" x14ac:dyDescent="0.25">
      <c r="A168" s="46" t="s">
        <v>1325</v>
      </c>
      <c r="B168" s="39"/>
      <c r="C168" s="39"/>
      <c r="D168" s="39"/>
      <c r="E168" s="39"/>
      <c r="F168" s="39"/>
      <c r="G168" s="39"/>
      <c r="H168" s="39"/>
      <c r="I168" s="39"/>
      <c r="J168" s="39"/>
      <c r="K168" s="49" t="s">
        <v>35</v>
      </c>
      <c r="L168" s="39"/>
      <c r="M168" s="39"/>
      <c r="N168" s="49" t="s">
        <v>35</v>
      </c>
      <c r="O168" s="39"/>
      <c r="P168" s="39"/>
      <c r="Q168" s="49" t="s">
        <v>35</v>
      </c>
      <c r="R168" s="39"/>
      <c r="S168" s="39"/>
      <c r="T168" s="49" t="s">
        <v>36</v>
      </c>
      <c r="U168" s="39"/>
      <c r="V168" s="39"/>
      <c r="W168" s="49" t="s">
        <v>36</v>
      </c>
      <c r="X168" s="39"/>
      <c r="Y168" s="39"/>
      <c r="Z168" s="46" t="s">
        <v>1326</v>
      </c>
      <c r="AA168" s="39"/>
      <c r="AB168" s="39"/>
      <c r="AC168" s="39"/>
      <c r="AD168" s="39"/>
      <c r="AE168" s="39"/>
      <c r="AF168" s="39"/>
      <c r="AG168" s="39"/>
      <c r="AH168" s="39"/>
      <c r="AI168" s="39"/>
      <c r="AJ168" s="39"/>
      <c r="AK168" s="39"/>
      <c r="AL168" s="46" t="s">
        <v>1327</v>
      </c>
      <c r="AM168" s="39"/>
      <c r="AN168" s="39"/>
      <c r="AO168" s="39"/>
      <c r="AP168" s="39"/>
      <c r="AQ168" s="39"/>
      <c r="AR168" s="39"/>
      <c r="AS168" s="39"/>
      <c r="AT168" s="39"/>
      <c r="AU168" s="39"/>
      <c r="AV168" s="39"/>
      <c r="AW168" s="39"/>
    </row>
    <row r="169" spans="1:49" ht="27" customHeight="1" x14ac:dyDescent="0.25">
      <c r="A169" s="45" t="s">
        <v>1313</v>
      </c>
      <c r="B169" s="39"/>
      <c r="C169" s="39"/>
      <c r="D169" s="39"/>
      <c r="E169" s="39"/>
      <c r="F169" s="39"/>
      <c r="G169" s="39"/>
      <c r="H169" s="39"/>
      <c r="I169" s="39"/>
      <c r="J169" s="39"/>
      <c r="K169" s="50" t="s">
        <v>35</v>
      </c>
      <c r="L169" s="39"/>
      <c r="M169" s="39"/>
      <c r="N169" s="50" t="s">
        <v>35</v>
      </c>
      <c r="O169" s="39"/>
      <c r="P169" s="39"/>
      <c r="Q169" s="50" t="s">
        <v>35</v>
      </c>
      <c r="R169" s="39"/>
      <c r="S169" s="39"/>
      <c r="T169" s="50" t="s">
        <v>36</v>
      </c>
      <c r="U169" s="39"/>
      <c r="V169" s="39"/>
      <c r="W169" s="50" t="s">
        <v>36</v>
      </c>
      <c r="X169" s="39"/>
      <c r="Y169" s="39"/>
      <c r="Z169" s="45" t="s">
        <v>1314</v>
      </c>
      <c r="AA169" s="39"/>
      <c r="AB169" s="39"/>
      <c r="AC169" s="39"/>
      <c r="AD169" s="39"/>
      <c r="AE169" s="39"/>
      <c r="AF169" s="39"/>
      <c r="AG169" s="39"/>
      <c r="AH169" s="39"/>
      <c r="AI169" s="39"/>
      <c r="AJ169" s="39"/>
      <c r="AK169" s="39"/>
      <c r="AL169" s="45" t="s">
        <v>1315</v>
      </c>
      <c r="AM169" s="39"/>
      <c r="AN169" s="39"/>
      <c r="AO169" s="39"/>
      <c r="AP169" s="39"/>
      <c r="AQ169" s="39"/>
      <c r="AR169" s="39"/>
      <c r="AS169" s="39"/>
      <c r="AT169" s="39"/>
      <c r="AU169" s="39"/>
      <c r="AV169" s="39"/>
      <c r="AW169" s="39"/>
    </row>
    <row r="170" spans="1:49" ht="24" customHeight="1" x14ac:dyDescent="0.25">
      <c r="A170" s="46" t="s">
        <v>1316</v>
      </c>
      <c r="B170" s="39"/>
      <c r="C170" s="39"/>
      <c r="D170" s="39"/>
      <c r="E170" s="39"/>
      <c r="F170" s="39"/>
      <c r="G170" s="39"/>
      <c r="H170" s="39"/>
      <c r="I170" s="39"/>
      <c r="J170" s="39"/>
      <c r="K170" s="49" t="s">
        <v>35</v>
      </c>
      <c r="L170" s="39"/>
      <c r="M170" s="39"/>
      <c r="N170" s="49" t="s">
        <v>35</v>
      </c>
      <c r="O170" s="39"/>
      <c r="P170" s="39"/>
      <c r="Q170" s="49" t="s">
        <v>35</v>
      </c>
      <c r="R170" s="39"/>
      <c r="S170" s="39"/>
      <c r="T170" s="49" t="s">
        <v>36</v>
      </c>
      <c r="U170" s="39"/>
      <c r="V170" s="39"/>
      <c r="W170" s="49" t="s">
        <v>36</v>
      </c>
      <c r="X170" s="39"/>
      <c r="Y170" s="39"/>
      <c r="Z170" s="46" t="s">
        <v>1317</v>
      </c>
      <c r="AA170" s="39"/>
      <c r="AB170" s="39"/>
      <c r="AC170" s="39"/>
      <c r="AD170" s="39"/>
      <c r="AE170" s="39"/>
      <c r="AF170" s="39"/>
      <c r="AG170" s="39"/>
      <c r="AH170" s="39"/>
      <c r="AI170" s="39"/>
      <c r="AJ170" s="39"/>
      <c r="AK170" s="39"/>
      <c r="AL170" s="46" t="s">
        <v>1318</v>
      </c>
      <c r="AM170" s="39"/>
      <c r="AN170" s="39"/>
      <c r="AO170" s="39"/>
      <c r="AP170" s="39"/>
      <c r="AQ170" s="39"/>
      <c r="AR170" s="39"/>
      <c r="AS170" s="39"/>
      <c r="AT170" s="39"/>
      <c r="AU170" s="39"/>
      <c r="AV170" s="39"/>
      <c r="AW170" s="39"/>
    </row>
    <row r="171" spans="1:49" ht="27" customHeight="1" x14ac:dyDescent="0.25">
      <c r="A171" s="45" t="s">
        <v>1344</v>
      </c>
      <c r="B171" s="39"/>
      <c r="C171" s="39"/>
      <c r="D171" s="39"/>
      <c r="E171" s="39"/>
      <c r="F171" s="39"/>
      <c r="G171" s="39"/>
      <c r="H171" s="39"/>
      <c r="I171" s="39"/>
      <c r="J171" s="39"/>
      <c r="K171" s="50" t="s">
        <v>35</v>
      </c>
      <c r="L171" s="39"/>
      <c r="M171" s="39"/>
      <c r="N171" s="50" t="s">
        <v>35</v>
      </c>
      <c r="O171" s="39"/>
      <c r="P171" s="39"/>
      <c r="Q171" s="50" t="s">
        <v>35</v>
      </c>
      <c r="R171" s="39"/>
      <c r="S171" s="39"/>
      <c r="T171" s="50" t="s">
        <v>36</v>
      </c>
      <c r="U171" s="39"/>
      <c r="V171" s="39"/>
      <c r="W171" s="50" t="s">
        <v>36</v>
      </c>
      <c r="X171" s="39"/>
      <c r="Y171" s="39"/>
      <c r="Z171" s="45" t="s">
        <v>1345</v>
      </c>
      <c r="AA171" s="39"/>
      <c r="AB171" s="39"/>
      <c r="AC171" s="39"/>
      <c r="AD171" s="39"/>
      <c r="AE171" s="39"/>
      <c r="AF171" s="39"/>
      <c r="AG171" s="39"/>
      <c r="AH171" s="39"/>
      <c r="AI171" s="39"/>
      <c r="AJ171" s="39"/>
      <c r="AK171" s="39"/>
      <c r="AL171" s="45" t="s">
        <v>1346</v>
      </c>
      <c r="AM171" s="39"/>
      <c r="AN171" s="39"/>
      <c r="AO171" s="39"/>
      <c r="AP171" s="39"/>
      <c r="AQ171" s="39"/>
      <c r="AR171" s="39"/>
      <c r="AS171" s="39"/>
      <c r="AT171" s="39"/>
      <c r="AU171" s="39"/>
      <c r="AV171" s="39"/>
      <c r="AW171" s="39"/>
    </row>
    <row r="172" spans="1:49" ht="24" customHeight="1" x14ac:dyDescent="0.25">
      <c r="A172" s="46" t="s">
        <v>1347</v>
      </c>
      <c r="B172" s="39"/>
      <c r="C172" s="39"/>
      <c r="D172" s="39"/>
      <c r="E172" s="39"/>
      <c r="F172" s="39"/>
      <c r="G172" s="39"/>
      <c r="H172" s="39"/>
      <c r="I172" s="39"/>
      <c r="J172" s="39"/>
      <c r="K172" s="49" t="s">
        <v>35</v>
      </c>
      <c r="L172" s="39"/>
      <c r="M172" s="39"/>
      <c r="N172" s="49" t="s">
        <v>35</v>
      </c>
      <c r="O172" s="39"/>
      <c r="P172" s="39"/>
      <c r="Q172" s="49" t="s">
        <v>35</v>
      </c>
      <c r="R172" s="39"/>
      <c r="S172" s="39"/>
      <c r="T172" s="49" t="s">
        <v>36</v>
      </c>
      <c r="U172" s="39"/>
      <c r="V172" s="39"/>
      <c r="W172" s="49" t="s">
        <v>36</v>
      </c>
      <c r="X172" s="39"/>
      <c r="Y172" s="39"/>
      <c r="Z172" s="46" t="s">
        <v>1348</v>
      </c>
      <c r="AA172" s="39"/>
      <c r="AB172" s="39"/>
      <c r="AC172" s="39"/>
      <c r="AD172" s="39"/>
      <c r="AE172" s="39"/>
      <c r="AF172" s="39"/>
      <c r="AG172" s="39"/>
      <c r="AH172" s="39"/>
      <c r="AI172" s="39"/>
      <c r="AJ172" s="39"/>
      <c r="AK172" s="39"/>
      <c r="AL172" s="46" t="s">
        <v>1349</v>
      </c>
      <c r="AM172" s="39"/>
      <c r="AN172" s="39"/>
      <c r="AO172" s="39"/>
      <c r="AP172" s="39"/>
      <c r="AQ172" s="39"/>
      <c r="AR172" s="39"/>
      <c r="AS172" s="39"/>
      <c r="AT172" s="39"/>
      <c r="AU172" s="39"/>
      <c r="AV172" s="39"/>
      <c r="AW172" s="39"/>
    </row>
    <row r="173" spans="1:49" ht="27" customHeight="1" x14ac:dyDescent="0.25">
      <c r="A173" s="45" t="s">
        <v>1350</v>
      </c>
      <c r="B173" s="39"/>
      <c r="C173" s="39"/>
      <c r="D173" s="39"/>
      <c r="E173" s="39"/>
      <c r="F173" s="39"/>
      <c r="G173" s="39"/>
      <c r="H173" s="39"/>
      <c r="I173" s="39"/>
      <c r="J173" s="39"/>
      <c r="K173" s="50" t="s">
        <v>35</v>
      </c>
      <c r="L173" s="39"/>
      <c r="M173" s="39"/>
      <c r="N173" s="50" t="s">
        <v>35</v>
      </c>
      <c r="O173" s="39"/>
      <c r="P173" s="39"/>
      <c r="Q173" s="50" t="s">
        <v>35</v>
      </c>
      <c r="R173" s="39"/>
      <c r="S173" s="39"/>
      <c r="T173" s="50" t="s">
        <v>36</v>
      </c>
      <c r="U173" s="39"/>
      <c r="V173" s="39"/>
      <c r="W173" s="50" t="s">
        <v>36</v>
      </c>
      <c r="X173" s="39"/>
      <c r="Y173" s="39"/>
      <c r="Z173" s="45" t="s">
        <v>1351</v>
      </c>
      <c r="AA173" s="39"/>
      <c r="AB173" s="39"/>
      <c r="AC173" s="39"/>
      <c r="AD173" s="39"/>
      <c r="AE173" s="39"/>
      <c r="AF173" s="39"/>
      <c r="AG173" s="39"/>
      <c r="AH173" s="39"/>
      <c r="AI173" s="39"/>
      <c r="AJ173" s="39"/>
      <c r="AK173" s="39"/>
      <c r="AL173" s="45" t="s">
        <v>1352</v>
      </c>
      <c r="AM173" s="39"/>
      <c r="AN173" s="39"/>
      <c r="AO173" s="39"/>
      <c r="AP173" s="39"/>
      <c r="AQ173" s="39"/>
      <c r="AR173" s="39"/>
      <c r="AS173" s="39"/>
      <c r="AT173" s="39"/>
      <c r="AU173" s="39"/>
      <c r="AV173" s="39"/>
      <c r="AW173" s="39"/>
    </row>
    <row r="174" spans="1:49" ht="24" customHeight="1" x14ac:dyDescent="0.25">
      <c r="A174" s="46" t="s">
        <v>1353</v>
      </c>
      <c r="B174" s="39"/>
      <c r="C174" s="39"/>
      <c r="D174" s="39"/>
      <c r="E174" s="39"/>
      <c r="F174" s="39"/>
      <c r="G174" s="39"/>
      <c r="H174" s="39"/>
      <c r="I174" s="39"/>
      <c r="J174" s="39"/>
      <c r="K174" s="49" t="s">
        <v>35</v>
      </c>
      <c r="L174" s="39"/>
      <c r="M174" s="39"/>
      <c r="N174" s="49" t="s">
        <v>35</v>
      </c>
      <c r="O174" s="39"/>
      <c r="P174" s="39"/>
      <c r="Q174" s="49" t="s">
        <v>35</v>
      </c>
      <c r="R174" s="39"/>
      <c r="S174" s="39"/>
      <c r="T174" s="49" t="s">
        <v>36</v>
      </c>
      <c r="U174" s="39"/>
      <c r="V174" s="39"/>
      <c r="W174" s="49" t="s">
        <v>36</v>
      </c>
      <c r="X174" s="39"/>
      <c r="Y174" s="39"/>
      <c r="Z174" s="46" t="s">
        <v>1354</v>
      </c>
      <c r="AA174" s="39"/>
      <c r="AB174" s="39"/>
      <c r="AC174" s="39"/>
      <c r="AD174" s="39"/>
      <c r="AE174" s="39"/>
      <c r="AF174" s="39"/>
      <c r="AG174" s="39"/>
      <c r="AH174" s="39"/>
      <c r="AI174" s="39"/>
      <c r="AJ174" s="39"/>
      <c r="AK174" s="39"/>
      <c r="AL174" s="46" t="s">
        <v>1355</v>
      </c>
      <c r="AM174" s="39"/>
      <c r="AN174" s="39"/>
      <c r="AO174" s="39"/>
      <c r="AP174" s="39"/>
      <c r="AQ174" s="39"/>
      <c r="AR174" s="39"/>
      <c r="AS174" s="39"/>
      <c r="AT174" s="39"/>
      <c r="AU174" s="39"/>
      <c r="AV174" s="39"/>
      <c r="AW174" s="39"/>
    </row>
    <row r="175" spans="1:49" ht="27" customHeight="1" x14ac:dyDescent="0.25">
      <c r="A175" s="45" t="s">
        <v>1319</v>
      </c>
      <c r="B175" s="39"/>
      <c r="C175" s="39"/>
      <c r="D175" s="39"/>
      <c r="E175" s="39"/>
      <c r="F175" s="39"/>
      <c r="G175" s="39"/>
      <c r="H175" s="39"/>
      <c r="I175" s="39"/>
      <c r="J175" s="39"/>
      <c r="K175" s="50" t="s">
        <v>35</v>
      </c>
      <c r="L175" s="39"/>
      <c r="M175" s="39"/>
      <c r="N175" s="50" t="s">
        <v>35</v>
      </c>
      <c r="O175" s="39"/>
      <c r="P175" s="39"/>
      <c r="Q175" s="50" t="s">
        <v>35</v>
      </c>
      <c r="R175" s="39"/>
      <c r="S175" s="39"/>
      <c r="T175" s="50" t="s">
        <v>36</v>
      </c>
      <c r="U175" s="39"/>
      <c r="V175" s="39"/>
      <c r="W175" s="50" t="s">
        <v>36</v>
      </c>
      <c r="X175" s="39"/>
      <c r="Y175" s="39"/>
      <c r="Z175" s="45" t="s">
        <v>1320</v>
      </c>
      <c r="AA175" s="39"/>
      <c r="AB175" s="39"/>
      <c r="AC175" s="39"/>
      <c r="AD175" s="39"/>
      <c r="AE175" s="39"/>
      <c r="AF175" s="39"/>
      <c r="AG175" s="39"/>
      <c r="AH175" s="39"/>
      <c r="AI175" s="39"/>
      <c r="AJ175" s="39"/>
      <c r="AK175" s="39"/>
      <c r="AL175" s="45" t="s">
        <v>1321</v>
      </c>
      <c r="AM175" s="39"/>
      <c r="AN175" s="39"/>
      <c r="AO175" s="39"/>
      <c r="AP175" s="39"/>
      <c r="AQ175" s="39"/>
      <c r="AR175" s="39"/>
      <c r="AS175" s="39"/>
      <c r="AT175" s="39"/>
      <c r="AU175" s="39"/>
      <c r="AV175" s="39"/>
      <c r="AW175" s="39"/>
    </row>
    <row r="176" spans="1:49" ht="24" customHeight="1" x14ac:dyDescent="0.25">
      <c r="A176" s="46" t="s">
        <v>1322</v>
      </c>
      <c r="B176" s="39"/>
      <c r="C176" s="39"/>
      <c r="D176" s="39"/>
      <c r="E176" s="39"/>
      <c r="F176" s="39"/>
      <c r="G176" s="39"/>
      <c r="H176" s="39"/>
      <c r="I176" s="39"/>
      <c r="J176" s="39"/>
      <c r="K176" s="49" t="s">
        <v>35</v>
      </c>
      <c r="L176" s="39"/>
      <c r="M176" s="39"/>
      <c r="N176" s="49" t="s">
        <v>35</v>
      </c>
      <c r="O176" s="39"/>
      <c r="P176" s="39"/>
      <c r="Q176" s="49" t="s">
        <v>35</v>
      </c>
      <c r="R176" s="39"/>
      <c r="S176" s="39"/>
      <c r="T176" s="49" t="s">
        <v>36</v>
      </c>
      <c r="U176" s="39"/>
      <c r="V176" s="39"/>
      <c r="W176" s="49" t="s">
        <v>36</v>
      </c>
      <c r="X176" s="39"/>
      <c r="Y176" s="39"/>
      <c r="Z176" s="46" t="s">
        <v>1323</v>
      </c>
      <c r="AA176" s="39"/>
      <c r="AB176" s="39"/>
      <c r="AC176" s="39"/>
      <c r="AD176" s="39"/>
      <c r="AE176" s="39"/>
      <c r="AF176" s="39"/>
      <c r="AG176" s="39"/>
      <c r="AH176" s="39"/>
      <c r="AI176" s="39"/>
      <c r="AJ176" s="39"/>
      <c r="AK176" s="39"/>
      <c r="AL176" s="46" t="s">
        <v>1324</v>
      </c>
      <c r="AM176" s="39"/>
      <c r="AN176" s="39"/>
      <c r="AO176" s="39"/>
      <c r="AP176" s="39"/>
      <c r="AQ176" s="39"/>
      <c r="AR176" s="39"/>
      <c r="AS176" s="39"/>
      <c r="AT176" s="39"/>
      <c r="AU176" s="39"/>
      <c r="AV176" s="39"/>
      <c r="AW176" s="39"/>
    </row>
    <row r="177" spans="1:49" ht="15" customHeight="1" x14ac:dyDescent="0.25">
      <c r="A177" s="48" t="s">
        <v>43</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8" spans="1:49" ht="15" customHeight="1" x14ac:dyDescent="0.25">
      <c r="A178" s="51" t="s">
        <v>50</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79" spans="1:49" ht="12" customHeight="1" x14ac:dyDescent="0.25">
      <c r="A179" s="46" t="s">
        <v>1356</v>
      </c>
      <c r="B179" s="39"/>
      <c r="C179" s="39"/>
      <c r="D179" s="39"/>
      <c r="E179" s="39"/>
      <c r="F179" s="39"/>
      <c r="G179" s="39"/>
      <c r="H179" s="39"/>
      <c r="I179" s="39"/>
      <c r="J179" s="39"/>
      <c r="K179" s="49" t="s">
        <v>36</v>
      </c>
      <c r="L179" s="39"/>
      <c r="M179" s="39"/>
      <c r="N179" s="49" t="s">
        <v>36</v>
      </c>
      <c r="O179" s="39"/>
      <c r="P179" s="39"/>
      <c r="Q179" s="49" t="s">
        <v>36</v>
      </c>
      <c r="R179" s="39"/>
      <c r="S179" s="39"/>
      <c r="T179" s="49" t="s">
        <v>36</v>
      </c>
      <c r="U179" s="39"/>
      <c r="V179" s="39"/>
      <c r="W179" s="49" t="s">
        <v>36</v>
      </c>
      <c r="X179" s="39"/>
      <c r="Y179" s="39"/>
      <c r="Z179" s="46" t="s">
        <v>61</v>
      </c>
      <c r="AA179" s="39"/>
      <c r="AB179" s="39"/>
      <c r="AC179" s="39"/>
      <c r="AD179" s="39"/>
      <c r="AE179" s="39"/>
      <c r="AF179" s="39"/>
      <c r="AG179" s="39"/>
      <c r="AH179" s="39"/>
      <c r="AI179" s="39"/>
      <c r="AJ179" s="39"/>
      <c r="AK179" s="39"/>
      <c r="AL179" s="46" t="s">
        <v>1357</v>
      </c>
      <c r="AM179" s="39"/>
      <c r="AN179" s="39"/>
      <c r="AO179" s="39"/>
      <c r="AP179" s="39"/>
      <c r="AQ179" s="39"/>
      <c r="AR179" s="39"/>
      <c r="AS179" s="39"/>
      <c r="AT179" s="39"/>
      <c r="AU179" s="39"/>
      <c r="AV179" s="39"/>
      <c r="AW179" s="39"/>
    </row>
    <row r="180" spans="1:49" ht="18" customHeight="1" x14ac:dyDescent="0.25">
      <c r="A180" s="45" t="s">
        <v>78</v>
      </c>
      <c r="B180" s="39"/>
      <c r="C180" s="39"/>
      <c r="D180" s="39"/>
      <c r="E180" s="39"/>
      <c r="F180" s="39"/>
      <c r="G180" s="39"/>
      <c r="H180" s="39"/>
      <c r="I180" s="39"/>
      <c r="J180" s="39"/>
      <c r="K180" s="50" t="s">
        <v>36</v>
      </c>
      <c r="L180" s="39"/>
      <c r="M180" s="39"/>
      <c r="N180" s="50" t="s">
        <v>36</v>
      </c>
      <c r="O180" s="39"/>
      <c r="P180" s="39"/>
      <c r="Q180" s="50" t="s">
        <v>36</v>
      </c>
      <c r="R180" s="39"/>
      <c r="S180" s="39"/>
      <c r="T180" s="50" t="s">
        <v>36</v>
      </c>
      <c r="U180" s="39"/>
      <c r="V180" s="39"/>
      <c r="W180" s="50" t="s">
        <v>36</v>
      </c>
      <c r="X180" s="39"/>
      <c r="Y180" s="39"/>
      <c r="Z180" s="45" t="s">
        <v>79</v>
      </c>
      <c r="AA180" s="39"/>
      <c r="AB180" s="39"/>
      <c r="AC180" s="39"/>
      <c r="AD180" s="39"/>
      <c r="AE180" s="39"/>
      <c r="AF180" s="39"/>
      <c r="AG180" s="39"/>
      <c r="AH180" s="39"/>
      <c r="AI180" s="39"/>
      <c r="AJ180" s="39"/>
      <c r="AK180" s="39"/>
      <c r="AL180" s="45" t="s">
        <v>80</v>
      </c>
      <c r="AM180" s="39"/>
      <c r="AN180" s="39"/>
      <c r="AO180" s="39"/>
      <c r="AP180" s="39"/>
      <c r="AQ180" s="39"/>
      <c r="AR180" s="39"/>
      <c r="AS180" s="39"/>
      <c r="AT180" s="39"/>
      <c r="AU180" s="39"/>
      <c r="AV180" s="39"/>
      <c r="AW180" s="39"/>
    </row>
    <row r="181" spans="1:49" ht="15" customHeight="1" x14ac:dyDescent="0.25">
      <c r="A181" s="46" t="s">
        <v>84</v>
      </c>
      <c r="B181" s="39"/>
      <c r="C181" s="39"/>
      <c r="D181" s="39"/>
      <c r="E181" s="39"/>
      <c r="F181" s="39"/>
      <c r="G181" s="39"/>
      <c r="H181" s="39"/>
      <c r="I181" s="39"/>
      <c r="J181" s="39"/>
      <c r="K181" s="49" t="s">
        <v>36</v>
      </c>
      <c r="L181" s="39"/>
      <c r="M181" s="39"/>
      <c r="N181" s="49" t="s">
        <v>36</v>
      </c>
      <c r="O181" s="39"/>
      <c r="P181" s="39"/>
      <c r="Q181" s="49" t="s">
        <v>36</v>
      </c>
      <c r="R181" s="39"/>
      <c r="S181" s="39"/>
      <c r="T181" s="49" t="s">
        <v>36</v>
      </c>
      <c r="U181" s="39"/>
      <c r="V181" s="39"/>
      <c r="W181" s="49" t="s">
        <v>36</v>
      </c>
      <c r="X181" s="39"/>
      <c r="Y181" s="39"/>
      <c r="Z181" s="46" t="s">
        <v>85</v>
      </c>
      <c r="AA181" s="39"/>
      <c r="AB181" s="39"/>
      <c r="AC181" s="39"/>
      <c r="AD181" s="39"/>
      <c r="AE181" s="39"/>
      <c r="AF181" s="39"/>
      <c r="AG181" s="39"/>
      <c r="AH181" s="39"/>
      <c r="AI181" s="39"/>
      <c r="AJ181" s="39"/>
      <c r="AK181" s="39"/>
      <c r="AL181" s="46" t="s">
        <v>86</v>
      </c>
      <c r="AM181" s="39"/>
      <c r="AN181" s="39"/>
      <c r="AO181" s="39"/>
      <c r="AP181" s="39"/>
      <c r="AQ181" s="39"/>
      <c r="AR181" s="39"/>
      <c r="AS181" s="39"/>
      <c r="AT181" s="39"/>
      <c r="AU181" s="39"/>
      <c r="AV181" s="39"/>
      <c r="AW181" s="39"/>
    </row>
    <row r="182" spans="1:49" ht="15" customHeight="1" x14ac:dyDescent="0.25">
      <c r="A182" s="45" t="s">
        <v>87</v>
      </c>
      <c r="B182" s="39"/>
      <c r="C182" s="39"/>
      <c r="D182" s="39"/>
      <c r="E182" s="39"/>
      <c r="F182" s="39"/>
      <c r="G182" s="39"/>
      <c r="H182" s="39"/>
      <c r="I182" s="39"/>
      <c r="J182" s="39"/>
      <c r="K182" s="50" t="s">
        <v>36</v>
      </c>
      <c r="L182" s="39"/>
      <c r="M182" s="39"/>
      <c r="N182" s="50" t="s">
        <v>36</v>
      </c>
      <c r="O182" s="39"/>
      <c r="P182" s="39"/>
      <c r="Q182" s="50" t="s">
        <v>36</v>
      </c>
      <c r="R182" s="39"/>
      <c r="S182" s="39"/>
      <c r="T182" s="50" t="s">
        <v>36</v>
      </c>
      <c r="U182" s="39"/>
      <c r="V182" s="39"/>
      <c r="W182" s="50" t="s">
        <v>36</v>
      </c>
      <c r="X182" s="39"/>
      <c r="Y182" s="39"/>
      <c r="Z182" s="45" t="s">
        <v>88</v>
      </c>
      <c r="AA182" s="39"/>
      <c r="AB182" s="39"/>
      <c r="AC182" s="39"/>
      <c r="AD182" s="39"/>
      <c r="AE182" s="39"/>
      <c r="AF182" s="39"/>
      <c r="AG182" s="39"/>
      <c r="AH182" s="39"/>
      <c r="AI182" s="39"/>
      <c r="AJ182" s="39"/>
      <c r="AK182" s="39"/>
      <c r="AL182" s="45" t="s">
        <v>89</v>
      </c>
      <c r="AM182" s="39"/>
      <c r="AN182" s="39"/>
      <c r="AO182" s="39"/>
      <c r="AP182" s="39"/>
      <c r="AQ182" s="39"/>
      <c r="AR182" s="39"/>
      <c r="AS182" s="39"/>
      <c r="AT182" s="39"/>
      <c r="AU182" s="39"/>
      <c r="AV182" s="39"/>
      <c r="AW182" s="39"/>
    </row>
    <row r="183" spans="1:49" ht="24" customHeight="1" x14ac:dyDescent="0.25">
      <c r="A183" s="46" t="s">
        <v>1358</v>
      </c>
      <c r="B183" s="39"/>
      <c r="C183" s="39"/>
      <c r="D183" s="39"/>
      <c r="E183" s="39"/>
      <c r="F183" s="39"/>
      <c r="G183" s="39"/>
      <c r="H183" s="39"/>
      <c r="I183" s="39"/>
      <c r="J183" s="39"/>
      <c r="K183" s="49" t="s">
        <v>35</v>
      </c>
      <c r="L183" s="39"/>
      <c r="M183" s="39"/>
      <c r="N183" s="49" t="s">
        <v>35</v>
      </c>
      <c r="O183" s="39"/>
      <c r="P183" s="39"/>
      <c r="Q183" s="49" t="s">
        <v>36</v>
      </c>
      <c r="R183" s="39"/>
      <c r="S183" s="39"/>
      <c r="T183" s="49" t="s">
        <v>36</v>
      </c>
      <c r="U183" s="39"/>
      <c r="V183" s="39"/>
      <c r="W183" s="49" t="s">
        <v>36</v>
      </c>
      <c r="X183" s="39"/>
      <c r="Y183" s="39"/>
      <c r="Z183" s="46" t="s">
        <v>1299</v>
      </c>
      <c r="AA183" s="39"/>
      <c r="AB183" s="39"/>
      <c r="AC183" s="39"/>
      <c r="AD183" s="39"/>
      <c r="AE183" s="39"/>
      <c r="AF183" s="39"/>
      <c r="AG183" s="39"/>
      <c r="AH183" s="39"/>
      <c r="AI183" s="39"/>
      <c r="AJ183" s="39"/>
      <c r="AK183" s="39"/>
      <c r="AL183" s="46" t="s">
        <v>1300</v>
      </c>
      <c r="AM183" s="39"/>
      <c r="AN183" s="39"/>
      <c r="AO183" s="39"/>
      <c r="AP183" s="39"/>
      <c r="AQ183" s="39"/>
      <c r="AR183" s="39"/>
      <c r="AS183" s="39"/>
      <c r="AT183" s="39"/>
      <c r="AU183" s="39"/>
      <c r="AV183" s="39"/>
      <c r="AW183" s="39"/>
    </row>
    <row r="184" spans="1:49" ht="27" customHeight="1" x14ac:dyDescent="0.25">
      <c r="A184" s="45" t="s">
        <v>1359</v>
      </c>
      <c r="B184" s="39"/>
      <c r="C184" s="39"/>
      <c r="D184" s="39"/>
      <c r="E184" s="39"/>
      <c r="F184" s="39"/>
      <c r="G184" s="39"/>
      <c r="H184" s="39"/>
      <c r="I184" s="39"/>
      <c r="J184" s="39"/>
      <c r="K184" s="50" t="s">
        <v>35</v>
      </c>
      <c r="L184" s="39"/>
      <c r="M184" s="39"/>
      <c r="N184" s="50" t="s">
        <v>35</v>
      </c>
      <c r="O184" s="39"/>
      <c r="P184" s="39"/>
      <c r="Q184" s="50" t="s">
        <v>36</v>
      </c>
      <c r="R184" s="39"/>
      <c r="S184" s="39"/>
      <c r="T184" s="50" t="s">
        <v>36</v>
      </c>
      <c r="U184" s="39"/>
      <c r="V184" s="39"/>
      <c r="W184" s="50" t="s">
        <v>36</v>
      </c>
      <c r="X184" s="39"/>
      <c r="Y184" s="39"/>
      <c r="Z184" s="45" t="s">
        <v>1302</v>
      </c>
      <c r="AA184" s="39"/>
      <c r="AB184" s="39"/>
      <c r="AC184" s="39"/>
      <c r="AD184" s="39"/>
      <c r="AE184" s="39"/>
      <c r="AF184" s="39"/>
      <c r="AG184" s="39"/>
      <c r="AH184" s="39"/>
      <c r="AI184" s="39"/>
      <c r="AJ184" s="39"/>
      <c r="AK184" s="39"/>
      <c r="AL184" s="45" t="s">
        <v>1303</v>
      </c>
      <c r="AM184" s="39"/>
      <c r="AN184" s="39"/>
      <c r="AO184" s="39"/>
      <c r="AP184" s="39"/>
      <c r="AQ184" s="39"/>
      <c r="AR184" s="39"/>
      <c r="AS184" s="39"/>
      <c r="AT184" s="39"/>
      <c r="AU184" s="39"/>
      <c r="AV184" s="39"/>
      <c r="AW184" s="39"/>
    </row>
    <row r="185" spans="1:49" ht="24" customHeight="1" x14ac:dyDescent="0.25">
      <c r="A185" s="46" t="s">
        <v>1360</v>
      </c>
      <c r="B185" s="39"/>
      <c r="C185" s="39"/>
      <c r="D185" s="39"/>
      <c r="E185" s="39"/>
      <c r="F185" s="39"/>
      <c r="G185" s="39"/>
      <c r="H185" s="39"/>
      <c r="I185" s="39"/>
      <c r="J185" s="39"/>
      <c r="K185" s="49" t="s">
        <v>35</v>
      </c>
      <c r="L185" s="39"/>
      <c r="M185" s="39"/>
      <c r="N185" s="49" t="s">
        <v>35</v>
      </c>
      <c r="O185" s="39"/>
      <c r="P185" s="39"/>
      <c r="Q185" s="49" t="s">
        <v>36</v>
      </c>
      <c r="R185" s="39"/>
      <c r="S185" s="39"/>
      <c r="T185" s="49" t="s">
        <v>36</v>
      </c>
      <c r="U185" s="39"/>
      <c r="V185" s="39"/>
      <c r="W185" s="49" t="s">
        <v>36</v>
      </c>
      <c r="X185" s="39"/>
      <c r="Y185" s="39"/>
      <c r="Z185" s="46" t="s">
        <v>1305</v>
      </c>
      <c r="AA185" s="39"/>
      <c r="AB185" s="39"/>
      <c r="AC185" s="39"/>
      <c r="AD185" s="39"/>
      <c r="AE185" s="39"/>
      <c r="AF185" s="39"/>
      <c r="AG185" s="39"/>
      <c r="AH185" s="39"/>
      <c r="AI185" s="39"/>
      <c r="AJ185" s="39"/>
      <c r="AK185" s="39"/>
      <c r="AL185" s="46" t="s">
        <v>1306</v>
      </c>
      <c r="AM185" s="39"/>
      <c r="AN185" s="39"/>
      <c r="AO185" s="39"/>
      <c r="AP185" s="39"/>
      <c r="AQ185" s="39"/>
      <c r="AR185" s="39"/>
      <c r="AS185" s="39"/>
      <c r="AT185" s="39"/>
      <c r="AU185" s="39"/>
      <c r="AV185" s="39"/>
      <c r="AW185" s="39"/>
    </row>
    <row r="186" spans="1:49" ht="27" customHeight="1" x14ac:dyDescent="0.25">
      <c r="A186" s="45" t="s">
        <v>1361</v>
      </c>
      <c r="B186" s="39"/>
      <c r="C186" s="39"/>
      <c r="D186" s="39"/>
      <c r="E186" s="39"/>
      <c r="F186" s="39"/>
      <c r="G186" s="39"/>
      <c r="H186" s="39"/>
      <c r="I186" s="39"/>
      <c r="J186" s="39"/>
      <c r="K186" s="50" t="s">
        <v>35</v>
      </c>
      <c r="L186" s="39"/>
      <c r="M186" s="39"/>
      <c r="N186" s="50" t="s">
        <v>35</v>
      </c>
      <c r="O186" s="39"/>
      <c r="P186" s="39"/>
      <c r="Q186" s="50" t="s">
        <v>36</v>
      </c>
      <c r="R186" s="39"/>
      <c r="S186" s="39"/>
      <c r="T186" s="50" t="s">
        <v>36</v>
      </c>
      <c r="U186" s="39"/>
      <c r="V186" s="39"/>
      <c r="W186" s="50" t="s">
        <v>36</v>
      </c>
      <c r="X186" s="39"/>
      <c r="Y186" s="39"/>
      <c r="Z186" s="45" t="s">
        <v>1308</v>
      </c>
      <c r="AA186" s="39"/>
      <c r="AB186" s="39"/>
      <c r="AC186" s="39"/>
      <c r="AD186" s="39"/>
      <c r="AE186" s="39"/>
      <c r="AF186" s="39"/>
      <c r="AG186" s="39"/>
      <c r="AH186" s="39"/>
      <c r="AI186" s="39"/>
      <c r="AJ186" s="39"/>
      <c r="AK186" s="39"/>
      <c r="AL186" s="45" t="s">
        <v>1309</v>
      </c>
      <c r="AM186" s="39"/>
      <c r="AN186" s="39"/>
      <c r="AO186" s="39"/>
      <c r="AP186" s="39"/>
      <c r="AQ186" s="39"/>
      <c r="AR186" s="39"/>
      <c r="AS186" s="39"/>
      <c r="AT186" s="39"/>
      <c r="AU186" s="39"/>
      <c r="AV186" s="39"/>
      <c r="AW186" s="39"/>
    </row>
    <row r="187" spans="1:49" ht="24" customHeight="1" x14ac:dyDescent="0.25">
      <c r="A187" s="46" t="s">
        <v>1362</v>
      </c>
      <c r="B187" s="39"/>
      <c r="C187" s="39"/>
      <c r="D187" s="39"/>
      <c r="E187" s="39"/>
      <c r="F187" s="39"/>
      <c r="G187" s="39"/>
      <c r="H187" s="39"/>
      <c r="I187" s="39"/>
      <c r="J187" s="39"/>
      <c r="K187" s="49" t="s">
        <v>35</v>
      </c>
      <c r="L187" s="39"/>
      <c r="M187" s="39"/>
      <c r="N187" s="49" t="s">
        <v>35</v>
      </c>
      <c r="O187" s="39"/>
      <c r="P187" s="39"/>
      <c r="Q187" s="49" t="s">
        <v>36</v>
      </c>
      <c r="R187" s="39"/>
      <c r="S187" s="39"/>
      <c r="T187" s="49" t="s">
        <v>36</v>
      </c>
      <c r="U187" s="39"/>
      <c r="V187" s="39"/>
      <c r="W187" s="49" t="s">
        <v>36</v>
      </c>
      <c r="X187" s="39"/>
      <c r="Y187" s="39"/>
      <c r="Z187" s="46" t="s">
        <v>1363</v>
      </c>
      <c r="AA187" s="39"/>
      <c r="AB187" s="39"/>
      <c r="AC187" s="39"/>
      <c r="AD187" s="39"/>
      <c r="AE187" s="39"/>
      <c r="AF187" s="39"/>
      <c r="AG187" s="39"/>
      <c r="AH187" s="39"/>
      <c r="AI187" s="39"/>
      <c r="AJ187" s="39"/>
      <c r="AK187" s="39"/>
      <c r="AL187" s="46" t="s">
        <v>1364</v>
      </c>
      <c r="AM187" s="39"/>
      <c r="AN187" s="39"/>
      <c r="AO187" s="39"/>
      <c r="AP187" s="39"/>
      <c r="AQ187" s="39"/>
      <c r="AR187" s="39"/>
      <c r="AS187" s="39"/>
      <c r="AT187" s="39"/>
      <c r="AU187" s="39"/>
      <c r="AV187" s="39"/>
      <c r="AW187" s="39"/>
    </row>
    <row r="188" spans="1:49" ht="12" customHeight="1" x14ac:dyDescent="0.25">
      <c r="A188" s="44" t="s">
        <v>155</v>
      </c>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row>
    <row r="190" spans="1:49" ht="15" customHeight="1" x14ac:dyDescent="0.25">
      <c r="A190" s="44" t="s">
        <v>90</v>
      </c>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row>
    <row r="191" spans="1:49" ht="15" customHeight="1" x14ac:dyDescent="0.25">
      <c r="A191" s="44" t="s">
        <v>1365</v>
      </c>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row>
    <row r="192" spans="1:49" ht="15" customHeight="1" x14ac:dyDescent="0.25">
      <c r="A192" s="44" t="s">
        <v>1366</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row>
    <row r="194" spans="1:49" ht="84" customHeight="1" x14ac:dyDescent="0.25">
      <c r="A194" s="44" t="s">
        <v>91</v>
      </c>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row>
    <row r="196" spans="1:49" x14ac:dyDescent="0.25">
      <c r="A196" s="43" t="s">
        <v>92</v>
      </c>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row>
    <row r="198" spans="1:49" ht="15" customHeight="1" x14ac:dyDescent="0.25">
      <c r="A198" s="47" t="s">
        <v>93</v>
      </c>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row>
    <row r="199" spans="1:49" ht="39" customHeight="1" x14ac:dyDescent="0.25">
      <c r="A199" s="47" t="s">
        <v>94</v>
      </c>
      <c r="B199" s="39"/>
      <c r="C199" s="39"/>
      <c r="D199" s="39"/>
      <c r="E199" s="39"/>
      <c r="F199" s="39"/>
      <c r="G199" s="39"/>
      <c r="H199" s="39"/>
      <c r="I199" s="39"/>
      <c r="J199" s="39"/>
      <c r="K199" s="47" t="s">
        <v>28</v>
      </c>
      <c r="L199" s="39"/>
      <c r="M199" s="39"/>
      <c r="N199" s="47" t="s">
        <v>29</v>
      </c>
      <c r="O199" s="39"/>
      <c r="P199" s="39"/>
      <c r="Q199" s="47" t="s">
        <v>30</v>
      </c>
      <c r="R199" s="39"/>
      <c r="S199" s="39"/>
      <c r="T199" s="47" t="s">
        <v>31</v>
      </c>
      <c r="U199" s="39"/>
      <c r="V199" s="39"/>
      <c r="W199" s="47" t="s">
        <v>32</v>
      </c>
      <c r="X199" s="39"/>
      <c r="Y199" s="39"/>
    </row>
    <row r="200" spans="1:49" ht="15" customHeight="1" x14ac:dyDescent="0.25">
      <c r="A200" s="48" t="s">
        <v>49</v>
      </c>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row>
    <row r="201" spans="1:49" ht="15" customHeight="1" x14ac:dyDescent="0.25">
      <c r="A201" s="51"/>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row>
    <row r="202" spans="1:49" ht="12" customHeight="1" x14ac:dyDescent="0.25">
      <c r="A202" s="46" t="s">
        <v>817</v>
      </c>
      <c r="B202" s="39"/>
      <c r="C202" s="39"/>
      <c r="D202" s="39"/>
      <c r="E202" s="39"/>
      <c r="F202" s="39"/>
      <c r="G202" s="39"/>
      <c r="H202" s="39"/>
      <c r="I202" s="39"/>
      <c r="J202" s="39"/>
      <c r="K202" s="49" t="s">
        <v>36</v>
      </c>
      <c r="L202" s="39"/>
      <c r="M202" s="39"/>
      <c r="N202" s="49" t="s">
        <v>35</v>
      </c>
      <c r="O202" s="39"/>
      <c r="P202" s="39"/>
      <c r="Q202" s="49" t="s">
        <v>35</v>
      </c>
      <c r="R202" s="39"/>
      <c r="S202" s="39"/>
      <c r="T202" s="49" t="s">
        <v>35</v>
      </c>
      <c r="U202" s="39"/>
      <c r="V202" s="39"/>
      <c r="W202" s="49" t="s">
        <v>35</v>
      </c>
      <c r="X202" s="39"/>
      <c r="Y202" s="39"/>
    </row>
    <row r="203" spans="1:49" ht="15" customHeight="1" x14ac:dyDescent="0.25">
      <c r="A203" s="45" t="s">
        <v>371</v>
      </c>
      <c r="B203" s="39"/>
      <c r="C203" s="39"/>
      <c r="D203" s="39"/>
      <c r="E203" s="39"/>
      <c r="F203" s="39"/>
      <c r="G203" s="39"/>
      <c r="H203" s="39"/>
      <c r="I203" s="39"/>
      <c r="J203" s="39"/>
      <c r="K203" s="50" t="s">
        <v>35</v>
      </c>
      <c r="L203" s="39"/>
      <c r="M203" s="39"/>
      <c r="N203" s="50" t="s">
        <v>36</v>
      </c>
      <c r="O203" s="39"/>
      <c r="P203" s="39"/>
      <c r="Q203" s="50" t="s">
        <v>36</v>
      </c>
      <c r="R203" s="39"/>
      <c r="S203" s="39"/>
      <c r="T203" s="50" t="s">
        <v>36</v>
      </c>
      <c r="U203" s="39"/>
      <c r="V203" s="39"/>
      <c r="W203" s="50" t="s">
        <v>36</v>
      </c>
      <c r="X203" s="39"/>
      <c r="Y203" s="39"/>
    </row>
    <row r="204" spans="1:49" ht="12" customHeight="1" x14ac:dyDescent="0.25">
      <c r="A204" s="46" t="s">
        <v>1367</v>
      </c>
      <c r="B204" s="39"/>
      <c r="C204" s="39"/>
      <c r="D204" s="39"/>
      <c r="E204" s="39"/>
      <c r="F204" s="39"/>
      <c r="G204" s="39"/>
      <c r="H204" s="39"/>
      <c r="I204" s="39"/>
      <c r="J204" s="39"/>
      <c r="K204" s="49" t="s">
        <v>36</v>
      </c>
      <c r="L204" s="39"/>
      <c r="M204" s="39"/>
      <c r="N204" s="49" t="s">
        <v>36</v>
      </c>
      <c r="O204" s="39"/>
      <c r="P204" s="39"/>
      <c r="Q204" s="49" t="s">
        <v>36</v>
      </c>
      <c r="R204" s="39"/>
      <c r="S204" s="39"/>
      <c r="T204" s="49" t="s">
        <v>36</v>
      </c>
      <c r="U204" s="39"/>
      <c r="V204" s="39"/>
      <c r="W204" s="49" t="s">
        <v>36</v>
      </c>
      <c r="X204" s="39"/>
      <c r="Y204" s="39"/>
    </row>
    <row r="205" spans="1:49" ht="15" customHeight="1" x14ac:dyDescent="0.25">
      <c r="A205" s="45" t="s">
        <v>818</v>
      </c>
      <c r="B205" s="39"/>
      <c r="C205" s="39"/>
      <c r="D205" s="39"/>
      <c r="E205" s="39"/>
      <c r="F205" s="39"/>
      <c r="G205" s="39"/>
      <c r="H205" s="39"/>
      <c r="I205" s="39"/>
      <c r="J205" s="39"/>
      <c r="K205" s="50" t="s">
        <v>36</v>
      </c>
      <c r="L205" s="39"/>
      <c r="M205" s="39"/>
      <c r="N205" s="50" t="s">
        <v>36</v>
      </c>
      <c r="O205" s="39"/>
      <c r="P205" s="39"/>
      <c r="Q205" s="50" t="s">
        <v>36</v>
      </c>
      <c r="R205" s="39"/>
      <c r="S205" s="39"/>
      <c r="T205" s="50" t="s">
        <v>36</v>
      </c>
      <c r="U205" s="39"/>
      <c r="V205" s="39"/>
      <c r="W205" s="50" t="s">
        <v>36</v>
      </c>
      <c r="X205" s="39"/>
      <c r="Y205" s="39"/>
    </row>
    <row r="206" spans="1:49" ht="12" customHeight="1" x14ac:dyDescent="0.25">
      <c r="A206" s="46" t="s">
        <v>222</v>
      </c>
      <c r="B206" s="39"/>
      <c r="C206" s="39"/>
      <c r="D206" s="39"/>
      <c r="E206" s="39"/>
      <c r="F206" s="39"/>
      <c r="G206" s="39"/>
      <c r="H206" s="39"/>
      <c r="I206" s="39"/>
      <c r="J206" s="39"/>
      <c r="K206" s="49" t="s">
        <v>35</v>
      </c>
      <c r="L206" s="39"/>
      <c r="M206" s="39"/>
      <c r="N206" s="49" t="s">
        <v>36</v>
      </c>
      <c r="O206" s="39"/>
      <c r="P206" s="39"/>
      <c r="Q206" s="49" t="s">
        <v>36</v>
      </c>
      <c r="R206" s="39"/>
      <c r="S206" s="39"/>
      <c r="T206" s="49" t="s">
        <v>36</v>
      </c>
      <c r="U206" s="39"/>
      <c r="V206" s="39"/>
      <c r="W206" s="49" t="s">
        <v>36</v>
      </c>
      <c r="X206" s="39"/>
      <c r="Y206" s="39"/>
    </row>
    <row r="208" spans="1:49" x14ac:dyDescent="0.25">
      <c r="A208" s="43" t="s">
        <v>104</v>
      </c>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row>
    <row r="210" spans="1:49" ht="15" customHeight="1" x14ac:dyDescent="0.25">
      <c r="A210" s="47" t="s">
        <v>105</v>
      </c>
      <c r="B210" s="39"/>
      <c r="C210" s="39"/>
      <c r="D210" s="39"/>
      <c r="E210" s="39"/>
      <c r="F210" s="39"/>
      <c r="G210" s="39"/>
      <c r="H210" s="39"/>
      <c r="I210" s="39"/>
      <c r="J210" s="39"/>
      <c r="K210" s="39"/>
      <c r="L210" s="39"/>
      <c r="M210" s="47" t="s">
        <v>106</v>
      </c>
      <c r="N210" s="39"/>
      <c r="O210" s="39"/>
      <c r="P210" s="39"/>
      <c r="Q210" s="39"/>
      <c r="R210" s="39"/>
      <c r="S210" s="39"/>
      <c r="T210" s="39"/>
      <c r="U210" s="39"/>
      <c r="V210" s="39"/>
      <c r="W210" s="39"/>
      <c r="X210" s="39"/>
      <c r="Y210" s="39"/>
      <c r="Z210" s="39"/>
      <c r="AA210" s="39"/>
      <c r="AB210" s="39"/>
    </row>
    <row r="211" spans="1:49" ht="12" customHeight="1" x14ac:dyDescent="0.25">
      <c r="A211" s="46" t="s">
        <v>107</v>
      </c>
      <c r="B211" s="39"/>
      <c r="C211" s="39"/>
      <c r="D211" s="39"/>
      <c r="E211" s="39"/>
      <c r="F211" s="39"/>
      <c r="G211" s="39"/>
      <c r="H211" s="39"/>
      <c r="I211" s="39"/>
      <c r="J211" s="39"/>
      <c r="K211" s="39"/>
      <c r="L211" s="39"/>
      <c r="M211" s="46" t="s">
        <v>1368</v>
      </c>
      <c r="N211" s="39"/>
      <c r="O211" s="39"/>
      <c r="P211" s="39"/>
      <c r="Q211" s="39"/>
      <c r="R211" s="39"/>
      <c r="S211" s="39"/>
      <c r="T211" s="39"/>
      <c r="U211" s="39"/>
      <c r="V211" s="39"/>
      <c r="W211" s="39"/>
      <c r="X211" s="39"/>
      <c r="Y211" s="39"/>
      <c r="Z211" s="39"/>
      <c r="AA211" s="39"/>
      <c r="AB211" s="39"/>
    </row>
    <row r="212" spans="1:49" ht="15" customHeight="1" x14ac:dyDescent="0.25">
      <c r="A212" s="45" t="s">
        <v>109</v>
      </c>
      <c r="B212" s="39"/>
      <c r="C212" s="39"/>
      <c r="D212" s="39"/>
      <c r="E212" s="39"/>
      <c r="F212" s="39"/>
      <c r="G212" s="39"/>
      <c r="H212" s="39"/>
      <c r="I212" s="39"/>
      <c r="J212" s="39"/>
      <c r="K212" s="39"/>
      <c r="L212" s="39"/>
      <c r="M212" s="45" t="s">
        <v>1368</v>
      </c>
      <c r="N212" s="39"/>
      <c r="O212" s="39"/>
      <c r="P212" s="39"/>
      <c r="Q212" s="39"/>
      <c r="R212" s="39"/>
      <c r="S212" s="39"/>
      <c r="T212" s="39"/>
      <c r="U212" s="39"/>
      <c r="V212" s="39"/>
      <c r="W212" s="39"/>
      <c r="X212" s="39"/>
      <c r="Y212" s="39"/>
      <c r="Z212" s="39"/>
      <c r="AA212" s="39"/>
      <c r="AB212" s="39"/>
    </row>
    <row r="214" spans="1:49" x14ac:dyDescent="0.25">
      <c r="A214" s="43" t="s">
        <v>111</v>
      </c>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row>
    <row r="216" spans="1:49" ht="24" customHeight="1" x14ac:dyDescent="0.25">
      <c r="A216" s="44" t="s">
        <v>112</v>
      </c>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row>
  </sheetData>
  <mergeCells count="996">
    <mergeCell ref="A212:L212"/>
    <mergeCell ref="M212:AB212"/>
    <mergeCell ref="A214:AW214"/>
    <mergeCell ref="A216:AW216"/>
    <mergeCell ref="A208:AW208"/>
    <mergeCell ref="A210:L210"/>
    <mergeCell ref="M210:AB210"/>
    <mergeCell ref="A211:L211"/>
    <mergeCell ref="M211:AB211"/>
    <mergeCell ref="W205:Y205"/>
    <mergeCell ref="A206:J206"/>
    <mergeCell ref="K206:M206"/>
    <mergeCell ref="N206:P206"/>
    <mergeCell ref="Q206:S206"/>
    <mergeCell ref="T206:V206"/>
    <mergeCell ref="W206:Y206"/>
    <mergeCell ref="A205:J205"/>
    <mergeCell ref="K205:M205"/>
    <mergeCell ref="N205:P205"/>
    <mergeCell ref="Q205:S205"/>
    <mergeCell ref="T205:V205"/>
    <mergeCell ref="W203:Y203"/>
    <mergeCell ref="A204:J204"/>
    <mergeCell ref="K204:M204"/>
    <mergeCell ref="N204:P204"/>
    <mergeCell ref="Q204:S204"/>
    <mergeCell ref="T204:V204"/>
    <mergeCell ref="W204:Y204"/>
    <mergeCell ref="A203:J203"/>
    <mergeCell ref="K203:M203"/>
    <mergeCell ref="N203:P203"/>
    <mergeCell ref="Q203:S203"/>
    <mergeCell ref="T203:V203"/>
    <mergeCell ref="W199:Y199"/>
    <mergeCell ref="A200:Y200"/>
    <mergeCell ref="A201:Y201"/>
    <mergeCell ref="A202:J202"/>
    <mergeCell ref="K202:M202"/>
    <mergeCell ref="N202:P202"/>
    <mergeCell ref="Q202:S202"/>
    <mergeCell ref="T202:V202"/>
    <mergeCell ref="W202:Y202"/>
    <mergeCell ref="A199:J199"/>
    <mergeCell ref="K199:M199"/>
    <mergeCell ref="N199:P199"/>
    <mergeCell ref="Q199:S199"/>
    <mergeCell ref="T199:V199"/>
    <mergeCell ref="A191:AW191"/>
    <mergeCell ref="A192:AW192"/>
    <mergeCell ref="A194:AW194"/>
    <mergeCell ref="A196:AW196"/>
    <mergeCell ref="A198:Y198"/>
    <mergeCell ref="W187:Y187"/>
    <mergeCell ref="Z187:AK187"/>
    <mergeCell ref="AL187:AW187"/>
    <mergeCell ref="A188:AW188"/>
    <mergeCell ref="A190:AW190"/>
    <mergeCell ref="A187:J187"/>
    <mergeCell ref="K187:M187"/>
    <mergeCell ref="N187:P187"/>
    <mergeCell ref="Q187:S187"/>
    <mergeCell ref="T187:V187"/>
    <mergeCell ref="W185:Y185"/>
    <mergeCell ref="Z185:AK185"/>
    <mergeCell ref="AL185:AW185"/>
    <mergeCell ref="A186:J186"/>
    <mergeCell ref="K186:M186"/>
    <mergeCell ref="N186:P186"/>
    <mergeCell ref="Q186:S186"/>
    <mergeCell ref="T186:V186"/>
    <mergeCell ref="W186:Y186"/>
    <mergeCell ref="Z186:AK186"/>
    <mergeCell ref="AL186:AW186"/>
    <mergeCell ref="A185:J185"/>
    <mergeCell ref="K185:M185"/>
    <mergeCell ref="N185:P185"/>
    <mergeCell ref="Q185:S185"/>
    <mergeCell ref="T185:V185"/>
    <mergeCell ref="W183:Y183"/>
    <mergeCell ref="Z183:AK183"/>
    <mergeCell ref="AL183:AW183"/>
    <mergeCell ref="A184:J184"/>
    <mergeCell ref="K184:M184"/>
    <mergeCell ref="N184:P184"/>
    <mergeCell ref="Q184:S184"/>
    <mergeCell ref="T184:V184"/>
    <mergeCell ref="W184:Y184"/>
    <mergeCell ref="Z184:AK184"/>
    <mergeCell ref="AL184:AW184"/>
    <mergeCell ref="A183:J183"/>
    <mergeCell ref="K183:M183"/>
    <mergeCell ref="N183:P183"/>
    <mergeCell ref="Q183:S183"/>
    <mergeCell ref="T183:V183"/>
    <mergeCell ref="W181:Y181"/>
    <mergeCell ref="Z181:AK181"/>
    <mergeCell ref="AL181:AW181"/>
    <mergeCell ref="A182:J182"/>
    <mergeCell ref="K182:M182"/>
    <mergeCell ref="N182:P182"/>
    <mergeCell ref="Q182:S182"/>
    <mergeCell ref="T182:V182"/>
    <mergeCell ref="W182:Y182"/>
    <mergeCell ref="Z182:AK182"/>
    <mergeCell ref="AL182:AW182"/>
    <mergeCell ref="A181:J181"/>
    <mergeCell ref="K181:M181"/>
    <mergeCell ref="N181:P181"/>
    <mergeCell ref="Q181:S181"/>
    <mergeCell ref="T181:V181"/>
    <mergeCell ref="W179:Y179"/>
    <mergeCell ref="Z179:AK179"/>
    <mergeCell ref="AL179:AW179"/>
    <mergeCell ref="A180:J180"/>
    <mergeCell ref="K180:M180"/>
    <mergeCell ref="N180:P180"/>
    <mergeCell ref="Q180:S180"/>
    <mergeCell ref="T180:V180"/>
    <mergeCell ref="W180:Y180"/>
    <mergeCell ref="Z180:AK180"/>
    <mergeCell ref="AL180:AW180"/>
    <mergeCell ref="A179:J179"/>
    <mergeCell ref="K179:M179"/>
    <mergeCell ref="N179:P179"/>
    <mergeCell ref="Q179:S179"/>
    <mergeCell ref="T179:V179"/>
    <mergeCell ref="W176:Y176"/>
    <mergeCell ref="Z176:AK176"/>
    <mergeCell ref="AL176:AW176"/>
    <mergeCell ref="A177:AW177"/>
    <mergeCell ref="A178:AW178"/>
    <mergeCell ref="A176:J176"/>
    <mergeCell ref="K176:M176"/>
    <mergeCell ref="N176:P176"/>
    <mergeCell ref="Q176:S176"/>
    <mergeCell ref="T176:V176"/>
    <mergeCell ref="W174:Y174"/>
    <mergeCell ref="Z174:AK174"/>
    <mergeCell ref="AL174:AW174"/>
    <mergeCell ref="A175:J175"/>
    <mergeCell ref="K175:M175"/>
    <mergeCell ref="N175:P175"/>
    <mergeCell ref="Q175:S175"/>
    <mergeCell ref="T175:V175"/>
    <mergeCell ref="W175:Y175"/>
    <mergeCell ref="Z175:AK175"/>
    <mergeCell ref="AL175:AW175"/>
    <mergeCell ref="A174:J174"/>
    <mergeCell ref="K174:M174"/>
    <mergeCell ref="N174:P174"/>
    <mergeCell ref="Q174:S174"/>
    <mergeCell ref="T174:V174"/>
    <mergeCell ref="W172:Y172"/>
    <mergeCell ref="Z172:AK172"/>
    <mergeCell ref="AL172:AW172"/>
    <mergeCell ref="A173:J173"/>
    <mergeCell ref="K173:M173"/>
    <mergeCell ref="N173:P173"/>
    <mergeCell ref="Q173:S173"/>
    <mergeCell ref="T173:V173"/>
    <mergeCell ref="W173:Y173"/>
    <mergeCell ref="Z173:AK173"/>
    <mergeCell ref="AL173:AW173"/>
    <mergeCell ref="A172:J172"/>
    <mergeCell ref="K172:M172"/>
    <mergeCell ref="N172:P172"/>
    <mergeCell ref="Q172:S172"/>
    <mergeCell ref="T172:V172"/>
    <mergeCell ref="W170:Y170"/>
    <mergeCell ref="Z170:AK170"/>
    <mergeCell ref="AL170:AW170"/>
    <mergeCell ref="A171:J171"/>
    <mergeCell ref="K171:M171"/>
    <mergeCell ref="N171:P171"/>
    <mergeCell ref="Q171:S171"/>
    <mergeCell ref="T171:V171"/>
    <mergeCell ref="W171:Y171"/>
    <mergeCell ref="Z171:AK171"/>
    <mergeCell ref="AL171:AW171"/>
    <mergeCell ref="A170:J170"/>
    <mergeCell ref="K170:M170"/>
    <mergeCell ref="N170:P170"/>
    <mergeCell ref="Q170:S170"/>
    <mergeCell ref="T170:V170"/>
    <mergeCell ref="W168:Y168"/>
    <mergeCell ref="Z168:AK168"/>
    <mergeCell ref="AL168:AW168"/>
    <mergeCell ref="A169:J169"/>
    <mergeCell ref="K169:M169"/>
    <mergeCell ref="N169:P169"/>
    <mergeCell ref="Q169:S169"/>
    <mergeCell ref="T169:V169"/>
    <mergeCell ref="W169:Y169"/>
    <mergeCell ref="Z169:AK169"/>
    <mergeCell ref="AL169:AW169"/>
    <mergeCell ref="A168:J168"/>
    <mergeCell ref="K168:M168"/>
    <mergeCell ref="N168:P168"/>
    <mergeCell ref="Q168:S168"/>
    <mergeCell ref="T168:V168"/>
    <mergeCell ref="W166:Y166"/>
    <mergeCell ref="Z166:AK166"/>
    <mergeCell ref="AL166:AW166"/>
    <mergeCell ref="A167:J167"/>
    <mergeCell ref="K167:M167"/>
    <mergeCell ref="N167:P167"/>
    <mergeCell ref="Q167:S167"/>
    <mergeCell ref="T167:V167"/>
    <mergeCell ref="W167:Y167"/>
    <mergeCell ref="Z167:AK167"/>
    <mergeCell ref="AL167:AW167"/>
    <mergeCell ref="A166:J166"/>
    <mergeCell ref="K166:M166"/>
    <mergeCell ref="N166:P166"/>
    <mergeCell ref="Q166:S166"/>
    <mergeCell ref="T166:V166"/>
    <mergeCell ref="W164:Y164"/>
    <mergeCell ref="Z164:AK164"/>
    <mergeCell ref="AL164:AW164"/>
    <mergeCell ref="A165:J165"/>
    <mergeCell ref="K165:M165"/>
    <mergeCell ref="N165:P165"/>
    <mergeCell ref="Q165:S165"/>
    <mergeCell ref="T165:V165"/>
    <mergeCell ref="W165:Y165"/>
    <mergeCell ref="Z165:AK165"/>
    <mergeCell ref="AL165:AW165"/>
    <mergeCell ref="A164:J164"/>
    <mergeCell ref="K164:M164"/>
    <mergeCell ref="N164:P164"/>
    <mergeCell ref="Q164:S164"/>
    <mergeCell ref="T164:V164"/>
    <mergeCell ref="W162:Y162"/>
    <mergeCell ref="Z162:AK162"/>
    <mergeCell ref="AL162:AW162"/>
    <mergeCell ref="A163:J163"/>
    <mergeCell ref="K163:M163"/>
    <mergeCell ref="N163:P163"/>
    <mergeCell ref="Q163:S163"/>
    <mergeCell ref="T163:V163"/>
    <mergeCell ref="W163:Y163"/>
    <mergeCell ref="Z163:AK163"/>
    <mergeCell ref="AL163:AW163"/>
    <mergeCell ref="A162:J162"/>
    <mergeCell ref="K162:M162"/>
    <mergeCell ref="N162:P162"/>
    <mergeCell ref="Q162:S162"/>
    <mergeCell ref="T162:V162"/>
    <mergeCell ref="W160:Y160"/>
    <mergeCell ref="Z160:AK160"/>
    <mergeCell ref="AL160:AW160"/>
    <mergeCell ref="A161:J161"/>
    <mergeCell ref="K161:M161"/>
    <mergeCell ref="N161:P161"/>
    <mergeCell ref="Q161:S161"/>
    <mergeCell ref="T161:V161"/>
    <mergeCell ref="W161:Y161"/>
    <mergeCell ref="Z161:AK161"/>
    <mergeCell ref="AL161:AW161"/>
    <mergeCell ref="A160:J160"/>
    <mergeCell ref="K160:M160"/>
    <mergeCell ref="N160:P160"/>
    <mergeCell ref="Q160:S160"/>
    <mergeCell ref="T160:V160"/>
    <mergeCell ref="W158:Y158"/>
    <mergeCell ref="Z158:AK158"/>
    <mergeCell ref="AL158:AW158"/>
    <mergeCell ref="A159:J159"/>
    <mergeCell ref="K159:M159"/>
    <mergeCell ref="N159:P159"/>
    <mergeCell ref="Q159:S159"/>
    <mergeCell ref="T159:V159"/>
    <mergeCell ref="W159:Y159"/>
    <mergeCell ref="Z159:AK159"/>
    <mergeCell ref="AL159:AW159"/>
    <mergeCell ref="A158:J158"/>
    <mergeCell ref="K158:M158"/>
    <mergeCell ref="N158:P158"/>
    <mergeCell ref="Q158:S158"/>
    <mergeCell ref="T158:V158"/>
    <mergeCell ref="W155:Y155"/>
    <mergeCell ref="Z155:AK155"/>
    <mergeCell ref="AL155:AW155"/>
    <mergeCell ref="A156:AW156"/>
    <mergeCell ref="A157:AW157"/>
    <mergeCell ref="A155:J155"/>
    <mergeCell ref="K155:M155"/>
    <mergeCell ref="N155:P155"/>
    <mergeCell ref="Q155:S155"/>
    <mergeCell ref="T155:V155"/>
    <mergeCell ref="W153:Y153"/>
    <mergeCell ref="Z153:AK153"/>
    <mergeCell ref="AL153:AW153"/>
    <mergeCell ref="A154:J154"/>
    <mergeCell ref="K154:M154"/>
    <mergeCell ref="N154:P154"/>
    <mergeCell ref="Q154:S154"/>
    <mergeCell ref="T154:V154"/>
    <mergeCell ref="W154:Y154"/>
    <mergeCell ref="Z154:AK154"/>
    <mergeCell ref="AL154:AW154"/>
    <mergeCell ref="A153:J153"/>
    <mergeCell ref="K153:M153"/>
    <mergeCell ref="N153:P153"/>
    <mergeCell ref="Q153:S153"/>
    <mergeCell ref="T153:V153"/>
    <mergeCell ref="A150:AW150"/>
    <mergeCell ref="A151:AW151"/>
    <mergeCell ref="A152:J152"/>
    <mergeCell ref="K152:M152"/>
    <mergeCell ref="N152:P152"/>
    <mergeCell ref="Q152:S152"/>
    <mergeCell ref="T152:V152"/>
    <mergeCell ref="W152:Y152"/>
    <mergeCell ref="Z152:AK152"/>
    <mergeCell ref="AL152:AW152"/>
    <mergeCell ref="A147:AW147"/>
    <mergeCell ref="A148:AW148"/>
    <mergeCell ref="A149:J149"/>
    <mergeCell ref="K149:M149"/>
    <mergeCell ref="N149:P149"/>
    <mergeCell ref="Q149:S149"/>
    <mergeCell ref="T149:V149"/>
    <mergeCell ref="W149:Y149"/>
    <mergeCell ref="Z149:AK149"/>
    <mergeCell ref="AL149:AW149"/>
    <mergeCell ref="W145:Y145"/>
    <mergeCell ref="Z145:AK145"/>
    <mergeCell ref="AL145:AW145"/>
    <mergeCell ref="A146:J146"/>
    <mergeCell ref="K146:M146"/>
    <mergeCell ref="N146:P146"/>
    <mergeCell ref="Q146:S146"/>
    <mergeCell ref="T146:V146"/>
    <mergeCell ref="W146:Y146"/>
    <mergeCell ref="Z146:AK146"/>
    <mergeCell ref="AL146:AW146"/>
    <mergeCell ref="A145:J145"/>
    <mergeCell ref="K145:M145"/>
    <mergeCell ref="N145:P145"/>
    <mergeCell ref="Q145:S145"/>
    <mergeCell ref="T145:V145"/>
    <mergeCell ref="W143:Y143"/>
    <mergeCell ref="Z143:AK143"/>
    <mergeCell ref="AL143:AW143"/>
    <mergeCell ref="A144:J144"/>
    <mergeCell ref="K144:M144"/>
    <mergeCell ref="N144:P144"/>
    <mergeCell ref="Q144:S144"/>
    <mergeCell ref="T144:V144"/>
    <mergeCell ref="W144:Y144"/>
    <mergeCell ref="Z144:AK144"/>
    <mergeCell ref="AL144:AW144"/>
    <mergeCell ref="A143:J143"/>
    <mergeCell ref="K143:M143"/>
    <mergeCell ref="N143:P143"/>
    <mergeCell ref="Q143:S143"/>
    <mergeCell ref="T143:V143"/>
    <mergeCell ref="W141:Y141"/>
    <mergeCell ref="Z141:AK141"/>
    <mergeCell ref="AL141:AW141"/>
    <mergeCell ref="A142:J142"/>
    <mergeCell ref="K142:M142"/>
    <mergeCell ref="N142:P142"/>
    <mergeCell ref="Q142:S142"/>
    <mergeCell ref="T142:V142"/>
    <mergeCell ref="W142:Y142"/>
    <mergeCell ref="Z142:AK142"/>
    <mergeCell ref="AL142:AW142"/>
    <mergeCell ref="A141:J141"/>
    <mergeCell ref="K141:M141"/>
    <mergeCell ref="N141:P141"/>
    <mergeCell ref="Q141:S141"/>
    <mergeCell ref="T141:V141"/>
    <mergeCell ref="W139:Y139"/>
    <mergeCell ref="Z139:AK139"/>
    <mergeCell ref="AL139:AW139"/>
    <mergeCell ref="A140:J140"/>
    <mergeCell ref="K140:M140"/>
    <mergeCell ref="N140:P140"/>
    <mergeCell ref="Q140:S140"/>
    <mergeCell ref="T140:V140"/>
    <mergeCell ref="W140:Y140"/>
    <mergeCell ref="Z140:AK140"/>
    <mergeCell ref="AL140:AW140"/>
    <mergeCell ref="A139:J139"/>
    <mergeCell ref="K139:M139"/>
    <mergeCell ref="N139:P139"/>
    <mergeCell ref="Q139:S139"/>
    <mergeCell ref="T139:V139"/>
    <mergeCell ref="W136:Y136"/>
    <mergeCell ref="Z136:AK136"/>
    <mergeCell ref="AL136:AW136"/>
    <mergeCell ref="A137:AW137"/>
    <mergeCell ref="A138:AW138"/>
    <mergeCell ref="A136:J136"/>
    <mergeCell ref="K136:M136"/>
    <mergeCell ref="N136:P136"/>
    <mergeCell ref="Q136:S136"/>
    <mergeCell ref="T136:V136"/>
    <mergeCell ref="W134:Y134"/>
    <mergeCell ref="Z134:AK134"/>
    <mergeCell ref="AL134:AW134"/>
    <mergeCell ref="A135:J135"/>
    <mergeCell ref="K135:M135"/>
    <mergeCell ref="N135:P135"/>
    <mergeCell ref="Q135:S135"/>
    <mergeCell ref="T135:V135"/>
    <mergeCell ref="W135:Y135"/>
    <mergeCell ref="Z135:AK135"/>
    <mergeCell ref="AL135:AW135"/>
    <mergeCell ref="A134:J134"/>
    <mergeCell ref="K134:M134"/>
    <mergeCell ref="N134:P134"/>
    <mergeCell ref="Q134:S134"/>
    <mergeCell ref="T134:V134"/>
    <mergeCell ref="W132:Y132"/>
    <mergeCell ref="Z132:AK132"/>
    <mergeCell ref="AL132:AW132"/>
    <mergeCell ref="A133:J133"/>
    <mergeCell ref="K133:M133"/>
    <mergeCell ref="N133:P133"/>
    <mergeCell ref="Q133:S133"/>
    <mergeCell ref="T133:V133"/>
    <mergeCell ref="W133:Y133"/>
    <mergeCell ref="Z133:AK133"/>
    <mergeCell ref="AL133:AW133"/>
    <mergeCell ref="A132:J132"/>
    <mergeCell ref="K132:M132"/>
    <mergeCell ref="N132:P132"/>
    <mergeCell ref="Q132:S132"/>
    <mergeCell ref="T132:V132"/>
    <mergeCell ref="W130:Y130"/>
    <mergeCell ref="Z130:AK130"/>
    <mergeCell ref="AL130:AW130"/>
    <mergeCell ref="A131:J131"/>
    <mergeCell ref="K131:M131"/>
    <mergeCell ref="N131:P131"/>
    <mergeCell ref="Q131:S131"/>
    <mergeCell ref="T131:V131"/>
    <mergeCell ref="W131:Y131"/>
    <mergeCell ref="Z131:AK131"/>
    <mergeCell ref="AL131:AW131"/>
    <mergeCell ref="A130:J130"/>
    <mergeCell ref="K130:M130"/>
    <mergeCell ref="N130:P130"/>
    <mergeCell ref="Q130:S130"/>
    <mergeCell ref="T130:V130"/>
    <mergeCell ref="W127:Y127"/>
    <mergeCell ref="Z127:AK127"/>
    <mergeCell ref="AL127:AW127"/>
    <mergeCell ref="A128:AW128"/>
    <mergeCell ref="A129:AW129"/>
    <mergeCell ref="A127:J127"/>
    <mergeCell ref="K127:M127"/>
    <mergeCell ref="N127:P127"/>
    <mergeCell ref="Q127:S127"/>
    <mergeCell ref="T127:V127"/>
    <mergeCell ref="W125:Y125"/>
    <mergeCell ref="Z125:AK125"/>
    <mergeCell ref="AL125:AW125"/>
    <mergeCell ref="A126:J126"/>
    <mergeCell ref="K126:M126"/>
    <mergeCell ref="N126:P126"/>
    <mergeCell ref="Q126:S126"/>
    <mergeCell ref="T126:V126"/>
    <mergeCell ref="W126:Y126"/>
    <mergeCell ref="Z126:AK126"/>
    <mergeCell ref="AL126:AW126"/>
    <mergeCell ref="A125:J125"/>
    <mergeCell ref="K125:M125"/>
    <mergeCell ref="N125:P125"/>
    <mergeCell ref="Q125:S125"/>
    <mergeCell ref="T125:V125"/>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W121:Y121"/>
    <mergeCell ref="Z121:AK121"/>
    <mergeCell ref="AL121:AW121"/>
    <mergeCell ref="A122:J122"/>
    <mergeCell ref="K122:M122"/>
    <mergeCell ref="N122:P122"/>
    <mergeCell ref="Q122:S122"/>
    <mergeCell ref="T122:V122"/>
    <mergeCell ref="W122:Y122"/>
    <mergeCell ref="Z122:AK122"/>
    <mergeCell ref="AL122:AW122"/>
    <mergeCell ref="A121:J121"/>
    <mergeCell ref="K121:M121"/>
    <mergeCell ref="N121:P121"/>
    <mergeCell ref="Q121:S121"/>
    <mergeCell ref="T121:V121"/>
    <mergeCell ref="W119:Y119"/>
    <mergeCell ref="Z119:AK119"/>
    <mergeCell ref="AL119:AW119"/>
    <mergeCell ref="A120:J120"/>
    <mergeCell ref="K120:M120"/>
    <mergeCell ref="N120:P120"/>
    <mergeCell ref="Q120:S120"/>
    <mergeCell ref="T120:V120"/>
    <mergeCell ref="W120:Y120"/>
    <mergeCell ref="Z120:AK120"/>
    <mergeCell ref="AL120:AW120"/>
    <mergeCell ref="A119:J119"/>
    <mergeCell ref="K119:M119"/>
    <mergeCell ref="N119:P119"/>
    <mergeCell ref="Q119:S119"/>
    <mergeCell ref="T119:V119"/>
    <mergeCell ref="W116:Y116"/>
    <mergeCell ref="Z116:AK116"/>
    <mergeCell ref="AL116:AW116"/>
    <mergeCell ref="A117:AW117"/>
    <mergeCell ref="A118:AW118"/>
    <mergeCell ref="A116:J116"/>
    <mergeCell ref="K116:M116"/>
    <mergeCell ref="N116:P116"/>
    <mergeCell ref="Q116:S116"/>
    <mergeCell ref="T116:V116"/>
    <mergeCell ref="W114:Y114"/>
    <mergeCell ref="Z114:AK114"/>
    <mergeCell ref="AL114:AW114"/>
    <mergeCell ref="A115:J115"/>
    <mergeCell ref="K115:M115"/>
    <mergeCell ref="N115:P115"/>
    <mergeCell ref="Q115:S115"/>
    <mergeCell ref="T115:V115"/>
    <mergeCell ref="W115:Y115"/>
    <mergeCell ref="Z115:AK115"/>
    <mergeCell ref="AL115:AW115"/>
    <mergeCell ref="A114:J114"/>
    <mergeCell ref="K114:M114"/>
    <mergeCell ref="N114:P114"/>
    <mergeCell ref="Q114:S114"/>
    <mergeCell ref="T114:V114"/>
    <mergeCell ref="W112:Y112"/>
    <mergeCell ref="Z112:AK112"/>
    <mergeCell ref="AL112:AW112"/>
    <mergeCell ref="A113:J113"/>
    <mergeCell ref="K113:M113"/>
    <mergeCell ref="N113:P113"/>
    <mergeCell ref="Q113:S113"/>
    <mergeCell ref="T113:V113"/>
    <mergeCell ref="W113:Y113"/>
    <mergeCell ref="Z113:AK113"/>
    <mergeCell ref="AL113:AW113"/>
    <mergeCell ref="A112:J112"/>
    <mergeCell ref="K112:M112"/>
    <mergeCell ref="N112:P112"/>
    <mergeCell ref="Q112:S112"/>
    <mergeCell ref="T112:V112"/>
    <mergeCell ref="A109:AW109"/>
    <mergeCell ref="A110:AW110"/>
    <mergeCell ref="A111:J111"/>
    <mergeCell ref="K111:M111"/>
    <mergeCell ref="N111:P111"/>
    <mergeCell ref="Q111:S111"/>
    <mergeCell ref="T111:V111"/>
    <mergeCell ref="W111:Y111"/>
    <mergeCell ref="Z111:AK111"/>
    <mergeCell ref="AL111:AW111"/>
    <mergeCell ref="A106:AW106"/>
    <mergeCell ref="A107:AW107"/>
    <mergeCell ref="A108:J108"/>
    <mergeCell ref="K108:M108"/>
    <mergeCell ref="N108:P108"/>
    <mergeCell ref="Q108:S108"/>
    <mergeCell ref="T108:V108"/>
    <mergeCell ref="W108:Y108"/>
    <mergeCell ref="Z108:AK108"/>
    <mergeCell ref="AL108:AW108"/>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W101:Y101"/>
    <mergeCell ref="Z101:AK101"/>
    <mergeCell ref="AL101:AW101"/>
    <mergeCell ref="A102:AW102"/>
    <mergeCell ref="A103:AW103"/>
    <mergeCell ref="A101:J101"/>
    <mergeCell ref="K101:M101"/>
    <mergeCell ref="N101:P101"/>
    <mergeCell ref="Q101:S101"/>
    <mergeCell ref="T101:V101"/>
    <mergeCell ref="W99:Y99"/>
    <mergeCell ref="Z99:AK99"/>
    <mergeCell ref="AL99:AW99"/>
    <mergeCell ref="A100:J100"/>
    <mergeCell ref="K100:M100"/>
    <mergeCell ref="N100:P100"/>
    <mergeCell ref="Q100:S100"/>
    <mergeCell ref="T100:V100"/>
    <mergeCell ref="W100:Y100"/>
    <mergeCell ref="Z100:AK100"/>
    <mergeCell ref="AL100:AW100"/>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W94:Y94"/>
    <mergeCell ref="Z94:AK94"/>
    <mergeCell ref="AL94:AW94"/>
    <mergeCell ref="A95:AW95"/>
    <mergeCell ref="A96:AW96"/>
    <mergeCell ref="A94:J94"/>
    <mergeCell ref="K94:M94"/>
    <mergeCell ref="N94:P94"/>
    <mergeCell ref="Q94:S94"/>
    <mergeCell ref="T94:V94"/>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W90:Y90"/>
    <mergeCell ref="Z90:AK90"/>
    <mergeCell ref="AL90:AW90"/>
    <mergeCell ref="A91:J91"/>
    <mergeCell ref="K91:M91"/>
    <mergeCell ref="N91:P91"/>
    <mergeCell ref="Q91:S91"/>
    <mergeCell ref="T91:V91"/>
    <mergeCell ref="W91:Y91"/>
    <mergeCell ref="Z91:AK91"/>
    <mergeCell ref="AL91:AW91"/>
    <mergeCell ref="A90:J90"/>
    <mergeCell ref="K90:M90"/>
    <mergeCell ref="N90:P90"/>
    <mergeCell ref="Q90:S90"/>
    <mergeCell ref="T90:V90"/>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A85:AW85"/>
    <mergeCell ref="A86:AW86"/>
    <mergeCell ref="A87:J87"/>
    <mergeCell ref="K87:M87"/>
    <mergeCell ref="N87:P87"/>
    <mergeCell ref="Q87:S87"/>
    <mergeCell ref="T87:V87"/>
    <mergeCell ref="W87:Y87"/>
    <mergeCell ref="Z87:AK87"/>
    <mergeCell ref="AL87:AW87"/>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A80:AW80"/>
    <mergeCell ref="A81:AW81"/>
    <mergeCell ref="A82:J82"/>
    <mergeCell ref="K82:M82"/>
    <mergeCell ref="N82:P82"/>
    <mergeCell ref="Q82:S82"/>
    <mergeCell ref="T82:V82"/>
    <mergeCell ref="W82:Y82"/>
    <mergeCell ref="Z82:AK82"/>
    <mergeCell ref="AL82:AW82"/>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W67:Y67"/>
    <mergeCell ref="A69:AW69"/>
    <mergeCell ref="A71:AW71"/>
    <mergeCell ref="A72:J72"/>
    <mergeCell ref="K72:M72"/>
    <mergeCell ref="N72:P72"/>
    <mergeCell ref="Q72:S72"/>
    <mergeCell ref="T72:V72"/>
    <mergeCell ref="W72:Y72"/>
    <mergeCell ref="Z72:AK72"/>
    <mergeCell ref="AL72:AW72"/>
    <mergeCell ref="A67:J67"/>
    <mergeCell ref="K67:M67"/>
    <mergeCell ref="N67:P67"/>
    <mergeCell ref="Q67:S67"/>
    <mergeCell ref="T67:V67"/>
    <mergeCell ref="W64:Y64"/>
    <mergeCell ref="A65:Y65"/>
    <mergeCell ref="A66:J66"/>
    <mergeCell ref="K66:M66"/>
    <mergeCell ref="N66:P66"/>
    <mergeCell ref="Q66:S66"/>
    <mergeCell ref="T66:V66"/>
    <mergeCell ref="W66:Y66"/>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8:Y58"/>
    <mergeCell ref="A59:Y59"/>
    <mergeCell ref="A60:J60"/>
    <mergeCell ref="K60:M60"/>
    <mergeCell ref="N60:P60"/>
    <mergeCell ref="Q60:S60"/>
    <mergeCell ref="T60:V60"/>
    <mergeCell ref="W60:Y60"/>
    <mergeCell ref="A58:J58"/>
    <mergeCell ref="K58:M58"/>
    <mergeCell ref="N58:P58"/>
    <mergeCell ref="Q58:S58"/>
    <mergeCell ref="T58:V58"/>
    <mergeCell ref="W55:Y55"/>
    <mergeCell ref="A56:Y56"/>
    <mergeCell ref="A57:J57"/>
    <mergeCell ref="K57:M57"/>
    <mergeCell ref="N57:P57"/>
    <mergeCell ref="Q57:S57"/>
    <mergeCell ref="T57:V57"/>
    <mergeCell ref="W57:Y57"/>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3:Y43"/>
    <mergeCell ref="A44:Y44"/>
    <mergeCell ref="A45:J45"/>
    <mergeCell ref="K45:M45"/>
    <mergeCell ref="N45:P45"/>
    <mergeCell ref="Q45:S45"/>
    <mergeCell ref="T45:V45"/>
    <mergeCell ref="W45:Y45"/>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1:Y31"/>
    <mergeCell ref="A32:Y32"/>
    <mergeCell ref="A33:J33"/>
    <mergeCell ref="K33:M33"/>
    <mergeCell ref="N33:P33"/>
    <mergeCell ref="Q33:S33"/>
    <mergeCell ref="T33:V33"/>
    <mergeCell ref="W33:Y33"/>
    <mergeCell ref="A31:J31"/>
    <mergeCell ref="K31:M31"/>
    <mergeCell ref="N31:P31"/>
    <mergeCell ref="Q31:S31"/>
    <mergeCell ref="T31:V31"/>
    <mergeCell ref="W28:Y28"/>
    <mergeCell ref="A29:Y29"/>
    <mergeCell ref="A30:J30"/>
    <mergeCell ref="K30:M30"/>
    <mergeCell ref="N30:P30"/>
    <mergeCell ref="Q30:S30"/>
    <mergeCell ref="T30:V30"/>
    <mergeCell ref="W30:Y30"/>
    <mergeCell ref="A28:J28"/>
    <mergeCell ref="K28:M28"/>
    <mergeCell ref="N28:P28"/>
    <mergeCell ref="Q28:S28"/>
    <mergeCell ref="T28:V28"/>
    <mergeCell ref="A27:J27"/>
    <mergeCell ref="K27:M27"/>
    <mergeCell ref="N27:P27"/>
    <mergeCell ref="Q27:S27"/>
    <mergeCell ref="T27:V27"/>
    <mergeCell ref="W27:Y27"/>
    <mergeCell ref="A20:AW20"/>
    <mergeCell ref="A22:AW22"/>
    <mergeCell ref="A24:Y24"/>
    <mergeCell ref="A25:J25"/>
    <mergeCell ref="K25:M25"/>
    <mergeCell ref="N25:P25"/>
    <mergeCell ref="Q25:S25"/>
    <mergeCell ref="T25:V25"/>
    <mergeCell ref="W25:Y25"/>
    <mergeCell ref="A18:AW18"/>
    <mergeCell ref="A10:AW10"/>
    <mergeCell ref="A12:L12"/>
    <mergeCell ref="M12:Z12"/>
    <mergeCell ref="AA12:AN12"/>
    <mergeCell ref="A13:L13"/>
    <mergeCell ref="M13:Z13"/>
    <mergeCell ref="AA13:AN13"/>
    <mergeCell ref="A26:Y26"/>
    <mergeCell ref="A1:AW1"/>
    <mergeCell ref="A2:AW2"/>
    <mergeCell ref="A4:AW4"/>
    <mergeCell ref="A6:AW6"/>
    <mergeCell ref="A8:AW8"/>
    <mergeCell ref="A14:L14"/>
    <mergeCell ref="M14:Z14"/>
    <mergeCell ref="AA14:AN14"/>
    <mergeCell ref="A16:AW16"/>
  </mergeCells>
  <hyperlinks>
    <hyperlink ref="A2" location="'Overview'!A1" display="Return to overview" xr:uid="{00000000-0004-0000-3000-000000000000}"/>
  </hyperlinks>
  <pageMargins left="0.25" right="0.25" top="0.75" bottom="0.75" header="0.3" footer="0.3"/>
  <pageSetup paperSize="9" fitToHeight="0" orientation="landscape"/>
  <headerFooter>
    <oddHeader>&amp;LRaum</oddHeader>
    <oddFooter>&amp;R&amp;P/&amp;N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AW118"/>
  <sheetViews>
    <sheetView workbookViewId="0"/>
  </sheetViews>
  <sheetFormatPr baseColWidth="10" defaultColWidth="9.140625" defaultRowHeight="15" x14ac:dyDescent="0.25"/>
  <cols>
    <col min="1" max="49" width="3" customWidth="1" collapsed="1"/>
  </cols>
  <sheetData>
    <row r="1" spans="1:49" ht="16.5" x14ac:dyDescent="0.35">
      <c r="A1" s="41" t="s">
        <v>1369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1370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1371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1372</v>
      </c>
      <c r="B13" s="39"/>
      <c r="C13" s="39"/>
      <c r="D13" s="39"/>
      <c r="E13" s="39"/>
      <c r="F13" s="39"/>
      <c r="G13" s="39"/>
      <c r="H13" s="39"/>
      <c r="I13" s="39"/>
      <c r="J13" s="39"/>
      <c r="K13" s="39"/>
      <c r="L13" s="39"/>
      <c r="M13" s="46" t="s">
        <v>1373</v>
      </c>
      <c r="N13" s="39"/>
      <c r="O13" s="39"/>
      <c r="P13" s="39"/>
      <c r="Q13" s="39"/>
      <c r="R13" s="39"/>
      <c r="S13" s="39"/>
      <c r="T13" s="39"/>
      <c r="U13" s="39"/>
      <c r="V13" s="39"/>
      <c r="W13" s="39"/>
      <c r="X13" s="39"/>
      <c r="Y13" s="39"/>
      <c r="Z13" s="39"/>
      <c r="AA13" s="46" t="s">
        <v>1374</v>
      </c>
      <c r="AB13" s="39"/>
      <c r="AC13" s="39"/>
      <c r="AD13" s="39"/>
      <c r="AE13" s="39"/>
      <c r="AF13" s="39"/>
      <c r="AG13" s="39"/>
      <c r="AH13" s="39"/>
      <c r="AI13" s="39"/>
      <c r="AJ13" s="39"/>
      <c r="AK13" s="39"/>
      <c r="AL13" s="39"/>
      <c r="AM13" s="39"/>
      <c r="AN13" s="39"/>
    </row>
    <row r="14" spans="1:49" ht="27" customHeight="1" x14ac:dyDescent="0.25">
      <c r="A14" s="45" t="s">
        <v>1375</v>
      </c>
      <c r="B14" s="39"/>
      <c r="C14" s="39"/>
      <c r="D14" s="39"/>
      <c r="E14" s="39"/>
      <c r="F14" s="39"/>
      <c r="G14" s="39"/>
      <c r="H14" s="39"/>
      <c r="I14" s="39"/>
      <c r="J14" s="39"/>
      <c r="K14" s="39"/>
      <c r="L14" s="39"/>
      <c r="M14" s="45" t="s">
        <v>1376</v>
      </c>
      <c r="N14" s="39"/>
      <c r="O14" s="39"/>
      <c r="P14" s="39"/>
      <c r="Q14" s="39"/>
      <c r="R14" s="39"/>
      <c r="S14" s="39"/>
      <c r="T14" s="39"/>
      <c r="U14" s="39"/>
      <c r="V14" s="39"/>
      <c r="W14" s="39"/>
      <c r="X14" s="39"/>
      <c r="Y14" s="39"/>
      <c r="Z14" s="39"/>
      <c r="AA14" s="45" t="s">
        <v>1374</v>
      </c>
      <c r="AB14" s="39"/>
      <c r="AC14" s="39"/>
      <c r="AD14" s="39"/>
      <c r="AE14" s="39"/>
      <c r="AF14" s="39"/>
      <c r="AG14" s="39"/>
      <c r="AH14" s="39"/>
      <c r="AI14" s="39"/>
      <c r="AJ14" s="39"/>
      <c r="AK14" s="39"/>
      <c r="AL14" s="39"/>
      <c r="AM14" s="39"/>
      <c r="AN14" s="39"/>
    </row>
    <row r="15" spans="1:49" ht="24" customHeight="1" x14ac:dyDescent="0.25">
      <c r="A15" s="46" t="s">
        <v>1377</v>
      </c>
      <c r="B15" s="39"/>
      <c r="C15" s="39"/>
      <c r="D15" s="39"/>
      <c r="E15" s="39"/>
      <c r="F15" s="39"/>
      <c r="G15" s="39"/>
      <c r="H15" s="39"/>
      <c r="I15" s="39"/>
      <c r="J15" s="39"/>
      <c r="K15" s="39"/>
      <c r="L15" s="39"/>
      <c r="M15" s="46" t="s">
        <v>1378</v>
      </c>
      <c r="N15" s="39"/>
      <c r="O15" s="39"/>
      <c r="P15" s="39"/>
      <c r="Q15" s="39"/>
      <c r="R15" s="39"/>
      <c r="S15" s="39"/>
      <c r="T15" s="39"/>
      <c r="U15" s="39"/>
      <c r="V15" s="39"/>
      <c r="W15" s="39"/>
      <c r="X15" s="39"/>
      <c r="Y15" s="39"/>
      <c r="Z15" s="39"/>
      <c r="AA15" s="46" t="s">
        <v>1374</v>
      </c>
      <c r="AB15" s="39"/>
      <c r="AC15" s="39"/>
      <c r="AD15" s="39"/>
      <c r="AE15" s="39"/>
      <c r="AF15" s="39"/>
      <c r="AG15" s="39"/>
      <c r="AH15" s="39"/>
      <c r="AI15" s="39"/>
      <c r="AJ15" s="39"/>
      <c r="AK15" s="39"/>
      <c r="AL15" s="39"/>
      <c r="AM15" s="39"/>
      <c r="AN15" s="39"/>
    </row>
    <row r="16" spans="1:49" ht="27" customHeight="1" x14ac:dyDescent="0.25">
      <c r="A16" s="45" t="s">
        <v>1379</v>
      </c>
      <c r="B16" s="39"/>
      <c r="C16" s="39"/>
      <c r="D16" s="39"/>
      <c r="E16" s="39"/>
      <c r="F16" s="39"/>
      <c r="G16" s="39"/>
      <c r="H16" s="39"/>
      <c r="I16" s="39"/>
      <c r="J16" s="39"/>
      <c r="K16" s="39"/>
      <c r="L16" s="39"/>
      <c r="M16" s="45" t="s">
        <v>1380</v>
      </c>
      <c r="N16" s="39"/>
      <c r="O16" s="39"/>
      <c r="P16" s="39"/>
      <c r="Q16" s="39"/>
      <c r="R16" s="39"/>
      <c r="S16" s="39"/>
      <c r="T16" s="39"/>
      <c r="U16" s="39"/>
      <c r="V16" s="39"/>
      <c r="W16" s="39"/>
      <c r="X16" s="39"/>
      <c r="Y16" s="39"/>
      <c r="Z16" s="39"/>
      <c r="AA16" s="45" t="s">
        <v>1374</v>
      </c>
      <c r="AB16" s="39"/>
      <c r="AC16" s="39"/>
      <c r="AD16" s="39"/>
      <c r="AE16" s="39"/>
      <c r="AF16" s="39"/>
      <c r="AG16" s="39"/>
      <c r="AH16" s="39"/>
      <c r="AI16" s="39"/>
      <c r="AJ16" s="39"/>
      <c r="AK16" s="39"/>
      <c r="AL16" s="39"/>
      <c r="AM16" s="39"/>
      <c r="AN16" s="39"/>
    </row>
    <row r="17" spans="1:49" ht="24" customHeight="1" x14ac:dyDescent="0.25">
      <c r="A17" s="46" t="s">
        <v>1379</v>
      </c>
      <c r="B17" s="39"/>
      <c r="C17" s="39"/>
      <c r="D17" s="39"/>
      <c r="E17" s="39"/>
      <c r="F17" s="39"/>
      <c r="G17" s="39"/>
      <c r="H17" s="39"/>
      <c r="I17" s="39"/>
      <c r="J17" s="39"/>
      <c r="K17" s="39"/>
      <c r="L17" s="39"/>
      <c r="M17" s="46" t="s">
        <v>1381</v>
      </c>
      <c r="N17" s="39"/>
      <c r="O17" s="39"/>
      <c r="P17" s="39"/>
      <c r="Q17" s="39"/>
      <c r="R17" s="39"/>
      <c r="S17" s="39"/>
      <c r="T17" s="39"/>
      <c r="U17" s="39"/>
      <c r="V17" s="39"/>
      <c r="W17" s="39"/>
      <c r="X17" s="39"/>
      <c r="Y17" s="39"/>
      <c r="Z17" s="39"/>
      <c r="AA17" s="46" t="s">
        <v>1374</v>
      </c>
      <c r="AB17" s="39"/>
      <c r="AC17" s="39"/>
      <c r="AD17" s="39"/>
      <c r="AE17" s="39"/>
      <c r="AF17" s="39"/>
      <c r="AG17" s="39"/>
      <c r="AH17" s="39"/>
      <c r="AI17" s="39"/>
      <c r="AJ17" s="39"/>
      <c r="AK17" s="39"/>
      <c r="AL17" s="39"/>
      <c r="AM17" s="39"/>
      <c r="AN17" s="39"/>
    </row>
    <row r="18" spans="1:49" ht="27" customHeight="1" x14ac:dyDescent="0.25">
      <c r="A18" s="45" t="s">
        <v>1382</v>
      </c>
      <c r="B18" s="39"/>
      <c r="C18" s="39"/>
      <c r="D18" s="39"/>
      <c r="E18" s="39"/>
      <c r="F18" s="39"/>
      <c r="G18" s="39"/>
      <c r="H18" s="39"/>
      <c r="I18" s="39"/>
      <c r="J18" s="39"/>
      <c r="K18" s="39"/>
      <c r="L18" s="39"/>
      <c r="M18" s="45" t="s">
        <v>1383</v>
      </c>
      <c r="N18" s="39"/>
      <c r="O18" s="39"/>
      <c r="P18" s="39"/>
      <c r="Q18" s="39"/>
      <c r="R18" s="39"/>
      <c r="S18" s="39"/>
      <c r="T18" s="39"/>
      <c r="U18" s="39"/>
      <c r="V18" s="39"/>
      <c r="W18" s="39"/>
      <c r="X18" s="39"/>
      <c r="Y18" s="39"/>
      <c r="Z18" s="39"/>
      <c r="AA18" s="45" t="s">
        <v>1374</v>
      </c>
      <c r="AB18" s="39"/>
      <c r="AC18" s="39"/>
      <c r="AD18" s="39"/>
      <c r="AE18" s="39"/>
      <c r="AF18" s="39"/>
      <c r="AG18" s="39"/>
      <c r="AH18" s="39"/>
      <c r="AI18" s="39"/>
      <c r="AJ18" s="39"/>
      <c r="AK18" s="39"/>
      <c r="AL18" s="39"/>
      <c r="AM18" s="39"/>
      <c r="AN18" s="39"/>
    </row>
    <row r="19" spans="1:49" ht="24" customHeight="1" x14ac:dyDescent="0.25">
      <c r="A19" s="46" t="s">
        <v>1384</v>
      </c>
      <c r="B19" s="39"/>
      <c r="C19" s="39"/>
      <c r="D19" s="39"/>
      <c r="E19" s="39"/>
      <c r="F19" s="39"/>
      <c r="G19" s="39"/>
      <c r="H19" s="39"/>
      <c r="I19" s="39"/>
      <c r="J19" s="39"/>
      <c r="K19" s="39"/>
      <c r="L19" s="39"/>
      <c r="M19" s="46" t="s">
        <v>1383</v>
      </c>
      <c r="N19" s="39"/>
      <c r="O19" s="39"/>
      <c r="P19" s="39"/>
      <c r="Q19" s="39"/>
      <c r="R19" s="39"/>
      <c r="S19" s="39"/>
      <c r="T19" s="39"/>
      <c r="U19" s="39"/>
      <c r="V19" s="39"/>
      <c r="W19" s="39"/>
      <c r="X19" s="39"/>
      <c r="Y19" s="39"/>
      <c r="Z19" s="39"/>
      <c r="AA19" s="46" t="s">
        <v>1374</v>
      </c>
      <c r="AB19" s="39"/>
      <c r="AC19" s="39"/>
      <c r="AD19" s="39"/>
      <c r="AE19" s="39"/>
      <c r="AF19" s="39"/>
      <c r="AG19" s="39"/>
      <c r="AH19" s="39"/>
      <c r="AI19" s="39"/>
      <c r="AJ19" s="39"/>
      <c r="AK19" s="39"/>
      <c r="AL19" s="39"/>
      <c r="AM19" s="39"/>
      <c r="AN19" s="39"/>
    </row>
    <row r="20" spans="1:49" ht="27" customHeight="1" x14ac:dyDescent="0.25">
      <c r="A20" s="45" t="s">
        <v>1385</v>
      </c>
      <c r="B20" s="39"/>
      <c r="C20" s="39"/>
      <c r="D20" s="39"/>
      <c r="E20" s="39"/>
      <c r="F20" s="39"/>
      <c r="G20" s="39"/>
      <c r="H20" s="39"/>
      <c r="I20" s="39"/>
      <c r="J20" s="39"/>
      <c r="K20" s="39"/>
      <c r="L20" s="39"/>
      <c r="M20" s="45" t="s">
        <v>1386</v>
      </c>
      <c r="N20" s="39"/>
      <c r="O20" s="39"/>
      <c r="P20" s="39"/>
      <c r="Q20" s="39"/>
      <c r="R20" s="39"/>
      <c r="S20" s="39"/>
      <c r="T20" s="39"/>
      <c r="U20" s="39"/>
      <c r="V20" s="39"/>
      <c r="W20" s="39"/>
      <c r="X20" s="39"/>
      <c r="Y20" s="39"/>
      <c r="Z20" s="39"/>
      <c r="AA20" s="45" t="s">
        <v>1374</v>
      </c>
      <c r="AB20" s="39"/>
      <c r="AC20" s="39"/>
      <c r="AD20" s="39"/>
      <c r="AE20" s="39"/>
      <c r="AF20" s="39"/>
      <c r="AG20" s="39"/>
      <c r="AH20" s="39"/>
      <c r="AI20" s="39"/>
      <c r="AJ20" s="39"/>
      <c r="AK20" s="39"/>
      <c r="AL20" s="39"/>
      <c r="AM20" s="39"/>
      <c r="AN20" s="39"/>
    </row>
    <row r="21" spans="1:49" ht="24" customHeight="1" x14ac:dyDescent="0.25">
      <c r="A21" s="46" t="s">
        <v>1387</v>
      </c>
      <c r="B21" s="39"/>
      <c r="C21" s="39"/>
      <c r="D21" s="39"/>
      <c r="E21" s="39"/>
      <c r="F21" s="39"/>
      <c r="G21" s="39"/>
      <c r="H21" s="39"/>
      <c r="I21" s="39"/>
      <c r="J21" s="39"/>
      <c r="K21" s="39"/>
      <c r="L21" s="39"/>
      <c r="M21" s="46" t="s">
        <v>1388</v>
      </c>
      <c r="N21" s="39"/>
      <c r="O21" s="39"/>
      <c r="P21" s="39"/>
      <c r="Q21" s="39"/>
      <c r="R21" s="39"/>
      <c r="S21" s="39"/>
      <c r="T21" s="39"/>
      <c r="U21" s="39"/>
      <c r="V21" s="39"/>
      <c r="W21" s="39"/>
      <c r="X21" s="39"/>
      <c r="Y21" s="39"/>
      <c r="Z21" s="39"/>
      <c r="AA21" s="46" t="s">
        <v>1374</v>
      </c>
      <c r="AB21" s="39"/>
      <c r="AC21" s="39"/>
      <c r="AD21" s="39"/>
      <c r="AE21" s="39"/>
      <c r="AF21" s="39"/>
      <c r="AG21" s="39"/>
      <c r="AH21" s="39"/>
      <c r="AI21" s="39"/>
      <c r="AJ21" s="39"/>
      <c r="AK21" s="39"/>
      <c r="AL21" s="39"/>
      <c r="AM21" s="39"/>
      <c r="AN21" s="39"/>
    </row>
    <row r="22" spans="1:49" ht="27" customHeight="1" x14ac:dyDescent="0.25">
      <c r="A22" s="45" t="s">
        <v>1389</v>
      </c>
      <c r="B22" s="39"/>
      <c r="C22" s="39"/>
      <c r="D22" s="39"/>
      <c r="E22" s="39"/>
      <c r="F22" s="39"/>
      <c r="G22" s="39"/>
      <c r="H22" s="39"/>
      <c r="I22" s="39"/>
      <c r="J22" s="39"/>
      <c r="K22" s="39"/>
      <c r="L22" s="39"/>
      <c r="M22" s="45" t="s">
        <v>1390</v>
      </c>
      <c r="N22" s="39"/>
      <c r="O22" s="39"/>
      <c r="P22" s="39"/>
      <c r="Q22" s="39"/>
      <c r="R22" s="39"/>
      <c r="S22" s="39"/>
      <c r="T22" s="39"/>
      <c r="U22" s="39"/>
      <c r="V22" s="39"/>
      <c r="W22" s="39"/>
      <c r="X22" s="39"/>
      <c r="Y22" s="39"/>
      <c r="Z22" s="39"/>
      <c r="AA22" s="45" t="s">
        <v>1374</v>
      </c>
      <c r="AB22" s="39"/>
      <c r="AC22" s="39"/>
      <c r="AD22" s="39"/>
      <c r="AE22" s="39"/>
      <c r="AF22" s="39"/>
      <c r="AG22" s="39"/>
      <c r="AH22" s="39"/>
      <c r="AI22" s="39"/>
      <c r="AJ22" s="39"/>
      <c r="AK22" s="39"/>
      <c r="AL22" s="39"/>
      <c r="AM22" s="39"/>
      <c r="AN22" s="39"/>
    </row>
    <row r="23" spans="1:49" ht="24" customHeight="1" x14ac:dyDescent="0.25">
      <c r="A23" s="46" t="s">
        <v>1391</v>
      </c>
      <c r="B23" s="39"/>
      <c r="C23" s="39"/>
      <c r="D23" s="39"/>
      <c r="E23" s="39"/>
      <c r="F23" s="39"/>
      <c r="G23" s="39"/>
      <c r="H23" s="39"/>
      <c r="I23" s="39"/>
      <c r="J23" s="39"/>
      <c r="K23" s="39"/>
      <c r="L23" s="39"/>
      <c r="M23" s="46" t="s">
        <v>1390</v>
      </c>
      <c r="N23" s="39"/>
      <c r="O23" s="39"/>
      <c r="P23" s="39"/>
      <c r="Q23" s="39"/>
      <c r="R23" s="39"/>
      <c r="S23" s="39"/>
      <c r="T23" s="39"/>
      <c r="U23" s="39"/>
      <c r="V23" s="39"/>
      <c r="W23" s="39"/>
      <c r="X23" s="39"/>
      <c r="Y23" s="39"/>
      <c r="Z23" s="39"/>
      <c r="AA23" s="46" t="s">
        <v>1374</v>
      </c>
      <c r="AB23" s="39"/>
      <c r="AC23" s="39"/>
      <c r="AD23" s="39"/>
      <c r="AE23" s="39"/>
      <c r="AF23" s="39"/>
      <c r="AG23" s="39"/>
      <c r="AH23" s="39"/>
      <c r="AI23" s="39"/>
      <c r="AJ23" s="39"/>
      <c r="AK23" s="39"/>
      <c r="AL23" s="39"/>
      <c r="AM23" s="39"/>
      <c r="AN23" s="39"/>
    </row>
    <row r="25" spans="1:49" ht="12" customHeight="1" x14ac:dyDescent="0.25">
      <c r="A25" s="44" t="s">
        <v>1392</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x14ac:dyDescent="0.25">
      <c r="A27" s="43" t="s">
        <v>24</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48" customHeight="1" x14ac:dyDescent="0.25">
      <c r="A29" s="44" t="s">
        <v>25</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36" customHeight="1" x14ac:dyDescent="0.25">
      <c r="A31" s="44" t="s">
        <v>26</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25" ht="15" customHeight="1" x14ac:dyDescent="0.25">
      <c r="A33" s="47" t="s">
        <v>27</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39" customHeight="1" x14ac:dyDescent="0.25">
      <c r="A34" s="47" t="s">
        <v>6</v>
      </c>
      <c r="B34" s="39"/>
      <c r="C34" s="39"/>
      <c r="D34" s="39"/>
      <c r="E34" s="39"/>
      <c r="F34" s="39"/>
      <c r="G34" s="39"/>
      <c r="H34" s="39"/>
      <c r="I34" s="39"/>
      <c r="J34" s="39"/>
      <c r="K34" s="47" t="s">
        <v>28</v>
      </c>
      <c r="L34" s="39"/>
      <c r="M34" s="39"/>
      <c r="N34" s="47" t="s">
        <v>29</v>
      </c>
      <c r="O34" s="39"/>
      <c r="P34" s="39"/>
      <c r="Q34" s="47" t="s">
        <v>30</v>
      </c>
      <c r="R34" s="39"/>
      <c r="S34" s="39"/>
      <c r="T34" s="47" t="s">
        <v>31</v>
      </c>
      <c r="U34" s="39"/>
      <c r="V34" s="39"/>
      <c r="W34" s="47" t="s">
        <v>32</v>
      </c>
      <c r="X34" s="39"/>
      <c r="Y34" s="39"/>
    </row>
    <row r="35" spans="1:25" ht="15" customHeight="1" x14ac:dyDescent="0.25">
      <c r="A35" s="48" t="s">
        <v>260</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35</v>
      </c>
      <c r="X36" s="39"/>
      <c r="Y36" s="39"/>
    </row>
    <row r="37" spans="1:25" ht="15" customHeight="1" x14ac:dyDescent="0.25">
      <c r="A37" s="45" t="s">
        <v>38</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35</v>
      </c>
      <c r="X37" s="39"/>
      <c r="Y37" s="39"/>
    </row>
    <row r="38" spans="1:25" ht="12" customHeight="1" x14ac:dyDescent="0.25">
      <c r="A38" s="46" t="s">
        <v>39</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35</v>
      </c>
      <c r="X38" s="39"/>
      <c r="Y38" s="39"/>
    </row>
    <row r="39" spans="1:25" ht="15" customHeight="1" x14ac:dyDescent="0.25">
      <c r="A39" s="45" t="s">
        <v>261</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35</v>
      </c>
      <c r="X39" s="39"/>
      <c r="Y39" s="39"/>
    </row>
    <row r="40" spans="1:25" ht="12" customHeight="1" x14ac:dyDescent="0.25">
      <c r="A40" s="46" t="s">
        <v>297</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35</v>
      </c>
      <c r="X40" s="39"/>
      <c r="Y40" s="39"/>
    </row>
    <row r="41" spans="1:25" ht="15" customHeight="1" x14ac:dyDescent="0.25">
      <c r="A41" s="48" t="s">
        <v>40</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36</v>
      </c>
      <c r="X43" s="39"/>
      <c r="Y43" s="39"/>
    </row>
    <row r="44" spans="1:25" ht="12" customHeight="1" x14ac:dyDescent="0.25">
      <c r="A44" s="46" t="s">
        <v>39</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5" t="s">
        <v>261</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46" t="s">
        <v>297</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25" ht="15" customHeight="1" x14ac:dyDescent="0.25">
      <c r="A47" s="48" t="s">
        <v>41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49" ht="15" customHeight="1" x14ac:dyDescent="0.25">
      <c r="A51" s="45" t="s">
        <v>261</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49" ht="12" customHeight="1" x14ac:dyDescent="0.25">
      <c r="A52" s="46" t="s">
        <v>297</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3" spans="1:49" ht="15" customHeight="1" x14ac:dyDescent="0.25">
      <c r="A53" s="48" t="s">
        <v>42</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12" customHeight="1" x14ac:dyDescent="0.25">
      <c r="A54" s="46" t="s">
        <v>37</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38</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6" spans="1:49" ht="12" customHeight="1" x14ac:dyDescent="0.25">
      <c r="A56" s="46" t="s">
        <v>39</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49" ht="15" customHeight="1" x14ac:dyDescent="0.25">
      <c r="A57" s="45" t="s">
        <v>261</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49" ht="12" customHeight="1" x14ac:dyDescent="0.25">
      <c r="A58" s="46" t="s">
        <v>297</v>
      </c>
      <c r="B58" s="39"/>
      <c r="C58" s="39"/>
      <c r="D58" s="39"/>
      <c r="E58" s="39"/>
      <c r="F58" s="39"/>
      <c r="G58" s="39"/>
      <c r="H58" s="39"/>
      <c r="I58" s="39"/>
      <c r="J58" s="39"/>
      <c r="K58" s="49" t="s">
        <v>35</v>
      </c>
      <c r="L58" s="39"/>
      <c r="M58" s="39"/>
      <c r="N58" s="49" t="s">
        <v>35</v>
      </c>
      <c r="O58" s="39"/>
      <c r="P58" s="39"/>
      <c r="Q58" s="49" t="s">
        <v>35</v>
      </c>
      <c r="R58" s="39"/>
      <c r="S58" s="39"/>
      <c r="T58" s="49" t="s">
        <v>36</v>
      </c>
      <c r="U58" s="39"/>
      <c r="V58" s="39"/>
      <c r="W58" s="49" t="s">
        <v>36</v>
      </c>
      <c r="X58" s="39"/>
      <c r="Y58" s="39"/>
    </row>
    <row r="59" spans="1:49" ht="15" customHeight="1" x14ac:dyDescent="0.25">
      <c r="A59" s="48" t="s">
        <v>43</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49" ht="24" customHeight="1" x14ac:dyDescent="0.25">
      <c r="A60" s="46" t="s">
        <v>44</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49" ht="15" customHeight="1" x14ac:dyDescent="0.25">
      <c r="A61" s="45" t="s">
        <v>45</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3" spans="1:49" x14ac:dyDescent="0.25">
      <c r="A63" s="43" t="s">
        <v>46</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5" spans="1:49" ht="15" customHeight="1" x14ac:dyDescent="0.25">
      <c r="A65" s="47" t="s">
        <v>47</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39" customHeight="1" x14ac:dyDescent="0.25">
      <c r="A66" s="47" t="s">
        <v>48</v>
      </c>
      <c r="B66" s="39"/>
      <c r="C66" s="39"/>
      <c r="D66" s="39"/>
      <c r="E66" s="39"/>
      <c r="F66" s="39"/>
      <c r="G66" s="39"/>
      <c r="H66" s="39"/>
      <c r="I66" s="39"/>
      <c r="J66" s="39"/>
      <c r="K66" s="47" t="s">
        <v>28</v>
      </c>
      <c r="L66" s="39"/>
      <c r="M66" s="39"/>
      <c r="N66" s="47" t="s">
        <v>29</v>
      </c>
      <c r="O66" s="39"/>
      <c r="P66" s="39"/>
      <c r="Q66" s="47" t="s">
        <v>30</v>
      </c>
      <c r="R66" s="39"/>
      <c r="S66" s="39"/>
      <c r="T66" s="47" t="s">
        <v>31</v>
      </c>
      <c r="U66" s="39"/>
      <c r="V66" s="39"/>
      <c r="W66" s="47" t="s">
        <v>32</v>
      </c>
      <c r="X66" s="39"/>
      <c r="Y66" s="39"/>
      <c r="Z66" s="47" t="s">
        <v>7</v>
      </c>
      <c r="AA66" s="39"/>
      <c r="AB66" s="39"/>
      <c r="AC66" s="39"/>
      <c r="AD66" s="39"/>
      <c r="AE66" s="39"/>
      <c r="AF66" s="39"/>
      <c r="AG66" s="39"/>
      <c r="AH66" s="39"/>
      <c r="AI66" s="39"/>
      <c r="AJ66" s="39"/>
      <c r="AK66" s="39"/>
      <c r="AL66" s="47" t="s">
        <v>8</v>
      </c>
      <c r="AM66" s="39"/>
      <c r="AN66" s="39"/>
      <c r="AO66" s="39"/>
      <c r="AP66" s="39"/>
      <c r="AQ66" s="39"/>
      <c r="AR66" s="39"/>
      <c r="AS66" s="39"/>
      <c r="AT66" s="39"/>
      <c r="AU66" s="39"/>
      <c r="AV66" s="39"/>
      <c r="AW66" s="39"/>
    </row>
    <row r="67" spans="1:49" ht="15" customHeight="1" x14ac:dyDescent="0.25">
      <c r="A67" s="48" t="s">
        <v>49</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51</v>
      </c>
      <c r="B69" s="39"/>
      <c r="C69" s="39"/>
      <c r="D69" s="39"/>
      <c r="E69" s="39"/>
      <c r="F69" s="39"/>
      <c r="G69" s="39"/>
      <c r="H69" s="39"/>
      <c r="I69" s="39"/>
      <c r="J69" s="39"/>
      <c r="K69" s="49" t="s">
        <v>35</v>
      </c>
      <c r="L69" s="39"/>
      <c r="M69" s="39"/>
      <c r="N69" s="49" t="s">
        <v>35</v>
      </c>
      <c r="O69" s="39"/>
      <c r="P69" s="39"/>
      <c r="Q69" s="49" t="s">
        <v>36</v>
      </c>
      <c r="R69" s="39"/>
      <c r="S69" s="39"/>
      <c r="T69" s="49" t="s">
        <v>36</v>
      </c>
      <c r="U69" s="39"/>
      <c r="V69" s="39"/>
      <c r="W69" s="49" t="s">
        <v>36</v>
      </c>
      <c r="X69" s="39"/>
      <c r="Y69" s="39"/>
      <c r="Z69" s="46" t="s">
        <v>52</v>
      </c>
      <c r="AA69" s="39"/>
      <c r="AB69" s="39"/>
      <c r="AC69" s="39"/>
      <c r="AD69" s="39"/>
      <c r="AE69" s="39"/>
      <c r="AF69" s="39"/>
      <c r="AG69" s="39"/>
      <c r="AH69" s="39"/>
      <c r="AI69" s="39"/>
      <c r="AJ69" s="39"/>
      <c r="AK69" s="39"/>
      <c r="AL69" s="46" t="s">
        <v>53</v>
      </c>
      <c r="AM69" s="39"/>
      <c r="AN69" s="39"/>
      <c r="AO69" s="39"/>
      <c r="AP69" s="39"/>
      <c r="AQ69" s="39"/>
      <c r="AR69" s="39"/>
      <c r="AS69" s="39"/>
      <c r="AT69" s="39"/>
      <c r="AU69" s="39"/>
      <c r="AV69" s="39"/>
      <c r="AW69" s="39"/>
    </row>
    <row r="70" spans="1:49" ht="15" customHeight="1" x14ac:dyDescent="0.25">
      <c r="A70" s="45" t="s">
        <v>54</v>
      </c>
      <c r="B70" s="39"/>
      <c r="C70" s="39"/>
      <c r="D70" s="39"/>
      <c r="E70" s="39"/>
      <c r="F70" s="39"/>
      <c r="G70" s="39"/>
      <c r="H70" s="39"/>
      <c r="I70" s="39"/>
      <c r="J70" s="39"/>
      <c r="K70" s="50" t="s">
        <v>35</v>
      </c>
      <c r="L70" s="39"/>
      <c r="M70" s="39"/>
      <c r="N70" s="50" t="s">
        <v>35</v>
      </c>
      <c r="O70" s="39"/>
      <c r="P70" s="39"/>
      <c r="Q70" s="50" t="s">
        <v>36</v>
      </c>
      <c r="R70" s="39"/>
      <c r="S70" s="39"/>
      <c r="T70" s="50" t="s">
        <v>36</v>
      </c>
      <c r="U70" s="39"/>
      <c r="V70" s="39"/>
      <c r="W70" s="50" t="s">
        <v>36</v>
      </c>
      <c r="X70" s="39"/>
      <c r="Y70" s="39"/>
      <c r="Z70" s="45" t="s">
        <v>55</v>
      </c>
      <c r="AA70" s="39"/>
      <c r="AB70" s="39"/>
      <c r="AC70" s="39"/>
      <c r="AD70" s="39"/>
      <c r="AE70" s="39"/>
      <c r="AF70" s="39"/>
      <c r="AG70" s="39"/>
      <c r="AH70" s="39"/>
      <c r="AI70" s="39"/>
      <c r="AJ70" s="39"/>
      <c r="AK70" s="39"/>
      <c r="AL70" s="45" t="s">
        <v>56</v>
      </c>
      <c r="AM70" s="39"/>
      <c r="AN70" s="39"/>
      <c r="AO70" s="39"/>
      <c r="AP70" s="39"/>
      <c r="AQ70" s="39"/>
      <c r="AR70" s="39"/>
      <c r="AS70" s="39"/>
      <c r="AT70" s="39"/>
      <c r="AU70" s="39"/>
      <c r="AV70" s="39"/>
      <c r="AW70" s="39"/>
    </row>
    <row r="71" spans="1:49" ht="12" customHeight="1" x14ac:dyDescent="0.25">
      <c r="A71" s="46" t="s">
        <v>57</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36</v>
      </c>
      <c r="X71" s="39"/>
      <c r="Y71" s="39"/>
      <c r="Z71" s="46" t="s">
        <v>58</v>
      </c>
      <c r="AA71" s="39"/>
      <c r="AB71" s="39"/>
      <c r="AC71" s="39"/>
      <c r="AD71" s="39"/>
      <c r="AE71" s="39"/>
      <c r="AF71" s="39"/>
      <c r="AG71" s="39"/>
      <c r="AH71" s="39"/>
      <c r="AI71" s="39"/>
      <c r="AJ71" s="39"/>
      <c r="AK71" s="39"/>
      <c r="AL71" s="46" t="s">
        <v>59</v>
      </c>
      <c r="AM71" s="39"/>
      <c r="AN71" s="39"/>
      <c r="AO71" s="39"/>
      <c r="AP71" s="39"/>
      <c r="AQ71" s="39"/>
      <c r="AR71" s="39"/>
      <c r="AS71" s="39"/>
      <c r="AT71" s="39"/>
      <c r="AU71" s="39"/>
      <c r="AV71" s="39"/>
      <c r="AW71" s="39"/>
    </row>
    <row r="72" spans="1:49" ht="15" customHeight="1" x14ac:dyDescent="0.25">
      <c r="A72" s="45" t="s">
        <v>60</v>
      </c>
      <c r="B72" s="39"/>
      <c r="C72" s="39"/>
      <c r="D72" s="39"/>
      <c r="E72" s="39"/>
      <c r="F72" s="39"/>
      <c r="G72" s="39"/>
      <c r="H72" s="39"/>
      <c r="I72" s="39"/>
      <c r="J72" s="39"/>
      <c r="K72" s="50" t="s">
        <v>35</v>
      </c>
      <c r="L72" s="39"/>
      <c r="M72" s="39"/>
      <c r="N72" s="50" t="s">
        <v>35</v>
      </c>
      <c r="O72" s="39"/>
      <c r="P72" s="39"/>
      <c r="Q72" s="50" t="s">
        <v>36</v>
      </c>
      <c r="R72" s="39"/>
      <c r="S72" s="39"/>
      <c r="T72" s="50" t="s">
        <v>36</v>
      </c>
      <c r="U72" s="39"/>
      <c r="V72" s="39"/>
      <c r="W72" s="50" t="s">
        <v>36</v>
      </c>
      <c r="X72" s="39"/>
      <c r="Y72" s="39"/>
      <c r="Z72" s="45" t="s">
        <v>61</v>
      </c>
      <c r="AA72" s="39"/>
      <c r="AB72" s="39"/>
      <c r="AC72" s="39"/>
      <c r="AD72" s="39"/>
      <c r="AE72" s="39"/>
      <c r="AF72" s="39"/>
      <c r="AG72" s="39"/>
      <c r="AH72" s="39"/>
      <c r="AI72" s="39"/>
      <c r="AJ72" s="39"/>
      <c r="AK72" s="39"/>
      <c r="AL72" s="45" t="s">
        <v>62</v>
      </c>
      <c r="AM72" s="39"/>
      <c r="AN72" s="39"/>
      <c r="AO72" s="39"/>
      <c r="AP72" s="39"/>
      <c r="AQ72" s="39"/>
      <c r="AR72" s="39"/>
      <c r="AS72" s="39"/>
      <c r="AT72" s="39"/>
      <c r="AU72" s="39"/>
      <c r="AV72" s="39"/>
      <c r="AW72" s="39"/>
    </row>
    <row r="73" spans="1:49" ht="12" customHeight="1" x14ac:dyDescent="0.25">
      <c r="A73" s="46" t="s">
        <v>63</v>
      </c>
      <c r="B73" s="39"/>
      <c r="C73" s="39"/>
      <c r="D73" s="39"/>
      <c r="E73" s="39"/>
      <c r="F73" s="39"/>
      <c r="G73" s="39"/>
      <c r="H73" s="39"/>
      <c r="I73" s="39"/>
      <c r="J73" s="39"/>
      <c r="K73" s="49" t="s">
        <v>35</v>
      </c>
      <c r="L73" s="39"/>
      <c r="M73" s="39"/>
      <c r="N73" s="49" t="s">
        <v>35</v>
      </c>
      <c r="O73" s="39"/>
      <c r="P73" s="39"/>
      <c r="Q73" s="49" t="s">
        <v>36</v>
      </c>
      <c r="R73" s="39"/>
      <c r="S73" s="39"/>
      <c r="T73" s="49" t="s">
        <v>36</v>
      </c>
      <c r="U73" s="39"/>
      <c r="V73" s="39"/>
      <c r="W73" s="49" t="s">
        <v>36</v>
      </c>
      <c r="X73" s="39"/>
      <c r="Y73" s="39"/>
      <c r="Z73" s="46" t="s">
        <v>1393</v>
      </c>
      <c r="AA73" s="39"/>
      <c r="AB73" s="39"/>
      <c r="AC73" s="39"/>
      <c r="AD73" s="39"/>
      <c r="AE73" s="39"/>
      <c r="AF73" s="39"/>
      <c r="AG73" s="39"/>
      <c r="AH73" s="39"/>
      <c r="AI73" s="39"/>
      <c r="AJ73" s="39"/>
      <c r="AK73" s="39"/>
      <c r="AL73" s="46" t="s">
        <v>65</v>
      </c>
      <c r="AM73" s="39"/>
      <c r="AN73" s="39"/>
      <c r="AO73" s="39"/>
      <c r="AP73" s="39"/>
      <c r="AQ73" s="39"/>
      <c r="AR73" s="39"/>
      <c r="AS73" s="39"/>
      <c r="AT73" s="39"/>
      <c r="AU73" s="39"/>
      <c r="AV73" s="39"/>
      <c r="AW73" s="39"/>
    </row>
    <row r="74" spans="1:49" ht="15" customHeight="1" x14ac:dyDescent="0.25">
      <c r="A74" s="48" t="s">
        <v>42</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199</v>
      </c>
      <c r="B76" s="39"/>
      <c r="C76" s="39"/>
      <c r="D76" s="39"/>
      <c r="E76" s="39"/>
      <c r="F76" s="39"/>
      <c r="G76" s="39"/>
      <c r="H76" s="39"/>
      <c r="I76" s="39"/>
      <c r="J76" s="39"/>
      <c r="K76" s="49" t="s">
        <v>35</v>
      </c>
      <c r="L76" s="39"/>
      <c r="M76" s="39"/>
      <c r="N76" s="49" t="s">
        <v>35</v>
      </c>
      <c r="O76" s="39"/>
      <c r="P76" s="39"/>
      <c r="Q76" s="49" t="s">
        <v>35</v>
      </c>
      <c r="R76" s="39"/>
      <c r="S76" s="39"/>
      <c r="T76" s="49" t="s">
        <v>36</v>
      </c>
      <c r="U76" s="39"/>
      <c r="V76" s="39"/>
      <c r="W76" s="49" t="s">
        <v>36</v>
      </c>
      <c r="X76" s="39"/>
      <c r="Y76" s="39"/>
      <c r="Z76" s="46" t="s">
        <v>1394</v>
      </c>
      <c r="AA76" s="39"/>
      <c r="AB76" s="39"/>
      <c r="AC76" s="39"/>
      <c r="AD76" s="39"/>
      <c r="AE76" s="39"/>
      <c r="AF76" s="39"/>
      <c r="AG76" s="39"/>
      <c r="AH76" s="39"/>
      <c r="AI76" s="39"/>
      <c r="AJ76" s="39"/>
      <c r="AK76" s="39"/>
      <c r="AL76" s="46" t="s">
        <v>201</v>
      </c>
      <c r="AM76" s="39"/>
      <c r="AN76" s="39"/>
      <c r="AO76" s="39"/>
      <c r="AP76" s="39"/>
      <c r="AQ76" s="39"/>
      <c r="AR76" s="39"/>
      <c r="AS76" s="39"/>
      <c r="AT76" s="39"/>
      <c r="AU76" s="39"/>
      <c r="AV76" s="39"/>
      <c r="AW76" s="39"/>
    </row>
    <row r="77" spans="1:49" ht="15" customHeight="1" x14ac:dyDescent="0.25">
      <c r="A77" s="45" t="s">
        <v>66</v>
      </c>
      <c r="B77" s="39"/>
      <c r="C77" s="39"/>
      <c r="D77" s="39"/>
      <c r="E77" s="39"/>
      <c r="F77" s="39"/>
      <c r="G77" s="39"/>
      <c r="H77" s="39"/>
      <c r="I77" s="39"/>
      <c r="J77" s="39"/>
      <c r="K77" s="50" t="s">
        <v>35</v>
      </c>
      <c r="L77" s="39"/>
      <c r="M77" s="39"/>
      <c r="N77" s="50" t="s">
        <v>35</v>
      </c>
      <c r="O77" s="39"/>
      <c r="P77" s="39"/>
      <c r="Q77" s="50" t="s">
        <v>35</v>
      </c>
      <c r="R77" s="39"/>
      <c r="S77" s="39"/>
      <c r="T77" s="50" t="s">
        <v>36</v>
      </c>
      <c r="U77" s="39"/>
      <c r="V77" s="39"/>
      <c r="W77" s="50" t="s">
        <v>36</v>
      </c>
      <c r="X77" s="39"/>
      <c r="Y77" s="39"/>
      <c r="Z77" s="45" t="s">
        <v>67</v>
      </c>
      <c r="AA77" s="39"/>
      <c r="AB77" s="39"/>
      <c r="AC77" s="39"/>
      <c r="AD77" s="39"/>
      <c r="AE77" s="39"/>
      <c r="AF77" s="39"/>
      <c r="AG77" s="39"/>
      <c r="AH77" s="39"/>
      <c r="AI77" s="39"/>
      <c r="AJ77" s="39"/>
      <c r="AK77" s="39"/>
      <c r="AL77" s="45" t="s">
        <v>68</v>
      </c>
      <c r="AM77" s="39"/>
      <c r="AN77" s="39"/>
      <c r="AO77" s="39"/>
      <c r="AP77" s="39"/>
      <c r="AQ77" s="39"/>
      <c r="AR77" s="39"/>
      <c r="AS77" s="39"/>
      <c r="AT77" s="39"/>
      <c r="AU77" s="39"/>
      <c r="AV77" s="39"/>
      <c r="AW77" s="39"/>
    </row>
    <row r="78" spans="1:49" ht="12" customHeight="1" x14ac:dyDescent="0.25">
      <c r="A78" s="46" t="s">
        <v>69</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70</v>
      </c>
      <c r="AA78" s="39"/>
      <c r="AB78" s="39"/>
      <c r="AC78" s="39"/>
      <c r="AD78" s="39"/>
      <c r="AE78" s="39"/>
      <c r="AF78" s="39"/>
      <c r="AG78" s="39"/>
      <c r="AH78" s="39"/>
      <c r="AI78" s="39"/>
      <c r="AJ78" s="39"/>
      <c r="AK78" s="39"/>
      <c r="AL78" s="46" t="s">
        <v>71</v>
      </c>
      <c r="AM78" s="39"/>
      <c r="AN78" s="39"/>
      <c r="AO78" s="39"/>
      <c r="AP78" s="39"/>
      <c r="AQ78" s="39"/>
      <c r="AR78" s="39"/>
      <c r="AS78" s="39"/>
      <c r="AT78" s="39"/>
      <c r="AU78" s="39"/>
      <c r="AV78" s="39"/>
      <c r="AW78" s="39"/>
    </row>
    <row r="79" spans="1:49" ht="15" customHeight="1" x14ac:dyDescent="0.25">
      <c r="A79" s="45" t="s">
        <v>72</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73</v>
      </c>
      <c r="AA79" s="39"/>
      <c r="AB79" s="39"/>
      <c r="AC79" s="39"/>
      <c r="AD79" s="39"/>
      <c r="AE79" s="39"/>
      <c r="AF79" s="39"/>
      <c r="AG79" s="39"/>
      <c r="AH79" s="39"/>
      <c r="AI79" s="39"/>
      <c r="AJ79" s="39"/>
      <c r="AK79" s="39"/>
      <c r="AL79" s="45" t="s">
        <v>74</v>
      </c>
      <c r="AM79" s="39"/>
      <c r="AN79" s="39"/>
      <c r="AO79" s="39"/>
      <c r="AP79" s="39"/>
      <c r="AQ79" s="39"/>
      <c r="AR79" s="39"/>
      <c r="AS79" s="39"/>
      <c r="AT79" s="39"/>
      <c r="AU79" s="39"/>
      <c r="AV79" s="39"/>
      <c r="AW79" s="39"/>
    </row>
    <row r="80" spans="1:49" ht="15" customHeight="1" x14ac:dyDescent="0.25">
      <c r="A80" s="48" t="s">
        <v>43</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2" customHeight="1" x14ac:dyDescent="0.25">
      <c r="A82" s="46" t="s">
        <v>75</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76</v>
      </c>
      <c r="AA82" s="39"/>
      <c r="AB82" s="39"/>
      <c r="AC82" s="39"/>
      <c r="AD82" s="39"/>
      <c r="AE82" s="39"/>
      <c r="AF82" s="39"/>
      <c r="AG82" s="39"/>
      <c r="AH82" s="39"/>
      <c r="AI82" s="39"/>
      <c r="AJ82" s="39"/>
      <c r="AK82" s="39"/>
      <c r="AL82" s="46" t="s">
        <v>77</v>
      </c>
      <c r="AM82" s="39"/>
      <c r="AN82" s="39"/>
      <c r="AO82" s="39"/>
      <c r="AP82" s="39"/>
      <c r="AQ82" s="39"/>
      <c r="AR82" s="39"/>
      <c r="AS82" s="39"/>
      <c r="AT82" s="39"/>
      <c r="AU82" s="39"/>
      <c r="AV82" s="39"/>
      <c r="AW82" s="39"/>
    </row>
    <row r="83" spans="1:49" ht="18" customHeight="1" x14ac:dyDescent="0.25">
      <c r="A83" s="45" t="s">
        <v>78</v>
      </c>
      <c r="B83" s="39"/>
      <c r="C83" s="39"/>
      <c r="D83" s="39"/>
      <c r="E83" s="39"/>
      <c r="F83" s="39"/>
      <c r="G83" s="39"/>
      <c r="H83" s="39"/>
      <c r="I83" s="39"/>
      <c r="J83" s="39"/>
      <c r="K83" s="50" t="s">
        <v>35</v>
      </c>
      <c r="L83" s="39"/>
      <c r="M83" s="39"/>
      <c r="N83" s="50" t="s">
        <v>35</v>
      </c>
      <c r="O83" s="39"/>
      <c r="P83" s="39"/>
      <c r="Q83" s="50" t="s">
        <v>36</v>
      </c>
      <c r="R83" s="39"/>
      <c r="S83" s="39"/>
      <c r="T83" s="50" t="s">
        <v>36</v>
      </c>
      <c r="U83" s="39"/>
      <c r="V83" s="39"/>
      <c r="W83" s="50" t="s">
        <v>36</v>
      </c>
      <c r="X83" s="39"/>
      <c r="Y83" s="39"/>
      <c r="Z83" s="45" t="s">
        <v>79</v>
      </c>
      <c r="AA83" s="39"/>
      <c r="AB83" s="39"/>
      <c r="AC83" s="39"/>
      <c r="AD83" s="39"/>
      <c r="AE83" s="39"/>
      <c r="AF83" s="39"/>
      <c r="AG83" s="39"/>
      <c r="AH83" s="39"/>
      <c r="AI83" s="39"/>
      <c r="AJ83" s="39"/>
      <c r="AK83" s="39"/>
      <c r="AL83" s="45" t="s">
        <v>80</v>
      </c>
      <c r="AM83" s="39"/>
      <c r="AN83" s="39"/>
      <c r="AO83" s="39"/>
      <c r="AP83" s="39"/>
      <c r="AQ83" s="39"/>
      <c r="AR83" s="39"/>
      <c r="AS83" s="39"/>
      <c r="AT83" s="39"/>
      <c r="AU83" s="39"/>
      <c r="AV83" s="39"/>
      <c r="AW83" s="39"/>
    </row>
    <row r="84" spans="1:49" ht="15" customHeight="1" x14ac:dyDescent="0.25">
      <c r="A84" s="46" t="s">
        <v>81</v>
      </c>
      <c r="B84" s="39"/>
      <c r="C84" s="39"/>
      <c r="D84" s="39"/>
      <c r="E84" s="39"/>
      <c r="F84" s="39"/>
      <c r="G84" s="39"/>
      <c r="H84" s="39"/>
      <c r="I84" s="39"/>
      <c r="J84" s="39"/>
      <c r="K84" s="49" t="s">
        <v>35</v>
      </c>
      <c r="L84" s="39"/>
      <c r="M84" s="39"/>
      <c r="N84" s="49" t="s">
        <v>35</v>
      </c>
      <c r="O84" s="39"/>
      <c r="P84" s="39"/>
      <c r="Q84" s="49" t="s">
        <v>36</v>
      </c>
      <c r="R84" s="39"/>
      <c r="S84" s="39"/>
      <c r="T84" s="49" t="s">
        <v>36</v>
      </c>
      <c r="U84" s="39"/>
      <c r="V84" s="39"/>
      <c r="W84" s="49" t="s">
        <v>36</v>
      </c>
      <c r="X84" s="39"/>
      <c r="Y84" s="39"/>
      <c r="Z84" s="46" t="s">
        <v>82</v>
      </c>
      <c r="AA84" s="39"/>
      <c r="AB84" s="39"/>
      <c r="AC84" s="39"/>
      <c r="AD84" s="39"/>
      <c r="AE84" s="39"/>
      <c r="AF84" s="39"/>
      <c r="AG84" s="39"/>
      <c r="AH84" s="39"/>
      <c r="AI84" s="39"/>
      <c r="AJ84" s="39"/>
      <c r="AK84" s="39"/>
      <c r="AL84" s="46" t="s">
        <v>83</v>
      </c>
      <c r="AM84" s="39"/>
      <c r="AN84" s="39"/>
      <c r="AO84" s="39"/>
      <c r="AP84" s="39"/>
      <c r="AQ84" s="39"/>
      <c r="AR84" s="39"/>
      <c r="AS84" s="39"/>
      <c r="AT84" s="39"/>
      <c r="AU84" s="39"/>
      <c r="AV84" s="39"/>
      <c r="AW84" s="39"/>
    </row>
    <row r="85" spans="1:49" ht="18" customHeight="1" x14ac:dyDescent="0.25">
      <c r="A85" s="45" t="s">
        <v>84</v>
      </c>
      <c r="B85" s="39"/>
      <c r="C85" s="39"/>
      <c r="D85" s="39"/>
      <c r="E85" s="39"/>
      <c r="F85" s="39"/>
      <c r="G85" s="39"/>
      <c r="H85" s="39"/>
      <c r="I85" s="39"/>
      <c r="J85" s="39"/>
      <c r="K85" s="50" t="s">
        <v>35</v>
      </c>
      <c r="L85" s="39"/>
      <c r="M85" s="39"/>
      <c r="N85" s="50" t="s">
        <v>35</v>
      </c>
      <c r="O85" s="39"/>
      <c r="P85" s="39"/>
      <c r="Q85" s="50" t="s">
        <v>36</v>
      </c>
      <c r="R85" s="39"/>
      <c r="S85" s="39"/>
      <c r="T85" s="50" t="s">
        <v>36</v>
      </c>
      <c r="U85" s="39"/>
      <c r="V85" s="39"/>
      <c r="W85" s="50" t="s">
        <v>36</v>
      </c>
      <c r="X85" s="39"/>
      <c r="Y85" s="39"/>
      <c r="Z85" s="45" t="s">
        <v>85</v>
      </c>
      <c r="AA85" s="39"/>
      <c r="AB85" s="39"/>
      <c r="AC85" s="39"/>
      <c r="AD85" s="39"/>
      <c r="AE85" s="39"/>
      <c r="AF85" s="39"/>
      <c r="AG85" s="39"/>
      <c r="AH85" s="39"/>
      <c r="AI85" s="39"/>
      <c r="AJ85" s="39"/>
      <c r="AK85" s="39"/>
      <c r="AL85" s="45" t="s">
        <v>86</v>
      </c>
      <c r="AM85" s="39"/>
      <c r="AN85" s="39"/>
      <c r="AO85" s="39"/>
      <c r="AP85" s="39"/>
      <c r="AQ85" s="39"/>
      <c r="AR85" s="39"/>
      <c r="AS85" s="39"/>
      <c r="AT85" s="39"/>
      <c r="AU85" s="39"/>
      <c r="AV85" s="39"/>
      <c r="AW85" s="39"/>
    </row>
    <row r="86" spans="1:49" ht="12" customHeight="1" x14ac:dyDescent="0.25">
      <c r="A86" s="46" t="s">
        <v>87</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c r="Z86" s="46" t="s">
        <v>88</v>
      </c>
      <c r="AA86" s="39"/>
      <c r="AB86" s="39"/>
      <c r="AC86" s="39"/>
      <c r="AD86" s="39"/>
      <c r="AE86" s="39"/>
      <c r="AF86" s="39"/>
      <c r="AG86" s="39"/>
      <c r="AH86" s="39"/>
      <c r="AI86" s="39"/>
      <c r="AJ86" s="39"/>
      <c r="AK86" s="39"/>
      <c r="AL86" s="46" t="s">
        <v>89</v>
      </c>
      <c r="AM86" s="39"/>
      <c r="AN86" s="39"/>
      <c r="AO86" s="39"/>
      <c r="AP86" s="39"/>
      <c r="AQ86" s="39"/>
      <c r="AR86" s="39"/>
      <c r="AS86" s="39"/>
      <c r="AT86" s="39"/>
      <c r="AU86" s="39"/>
      <c r="AV86" s="39"/>
      <c r="AW86" s="39"/>
    </row>
    <row r="88" spans="1:49" ht="15" customHeight="1" x14ac:dyDescent="0.25">
      <c r="A88" s="44" t="s">
        <v>90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90" spans="1:49" ht="84" customHeight="1" x14ac:dyDescent="0.25">
      <c r="A90" s="44" t="s">
        <v>91</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2" spans="1:49" x14ac:dyDescent="0.25">
      <c r="A92" s="43" t="s">
        <v>92</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4" spans="1:49" ht="15" customHeight="1" x14ac:dyDescent="0.25">
      <c r="A94" s="47" t="s">
        <v>93</v>
      </c>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49" ht="39" customHeight="1" x14ac:dyDescent="0.25">
      <c r="A95" s="47" t="s">
        <v>94</v>
      </c>
      <c r="B95" s="39"/>
      <c r="C95" s="39"/>
      <c r="D95" s="39"/>
      <c r="E95" s="39"/>
      <c r="F95" s="39"/>
      <c r="G95" s="39"/>
      <c r="H95" s="39"/>
      <c r="I95" s="39"/>
      <c r="J95" s="39"/>
      <c r="K95" s="47" t="s">
        <v>28</v>
      </c>
      <c r="L95" s="39"/>
      <c r="M95" s="39"/>
      <c r="N95" s="47" t="s">
        <v>29</v>
      </c>
      <c r="O95" s="39"/>
      <c r="P95" s="39"/>
      <c r="Q95" s="47" t="s">
        <v>30</v>
      </c>
      <c r="R95" s="39"/>
      <c r="S95" s="39"/>
      <c r="T95" s="47" t="s">
        <v>31</v>
      </c>
      <c r="U95" s="39"/>
      <c r="V95" s="39"/>
      <c r="W95" s="47" t="s">
        <v>32</v>
      </c>
      <c r="X95" s="39"/>
      <c r="Y95" s="39"/>
    </row>
    <row r="96" spans="1:49" ht="15" customHeight="1" x14ac:dyDescent="0.25">
      <c r="A96" s="48" t="s">
        <v>49</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5" customHeight="1" x14ac:dyDescent="0.25">
      <c r="A97" s="51"/>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49" ht="12" customHeight="1" x14ac:dyDescent="0.25">
      <c r="A98" s="46" t="s">
        <v>95</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35</v>
      </c>
      <c r="X98" s="39"/>
      <c r="Y98" s="39"/>
    </row>
    <row r="99" spans="1:49" ht="15" customHeight="1" x14ac:dyDescent="0.25">
      <c r="A99" s="45" t="s">
        <v>96</v>
      </c>
      <c r="B99" s="39"/>
      <c r="C99" s="39"/>
      <c r="D99" s="39"/>
      <c r="E99" s="39"/>
      <c r="F99" s="39"/>
      <c r="G99" s="39"/>
      <c r="H99" s="39"/>
      <c r="I99" s="39"/>
      <c r="J99" s="39"/>
      <c r="K99" s="50" t="s">
        <v>35</v>
      </c>
      <c r="L99" s="39"/>
      <c r="M99" s="39"/>
      <c r="N99" s="50" t="s">
        <v>35</v>
      </c>
      <c r="O99" s="39"/>
      <c r="P99" s="39"/>
      <c r="Q99" s="50" t="s">
        <v>35</v>
      </c>
      <c r="R99" s="39"/>
      <c r="S99" s="39"/>
      <c r="T99" s="50" t="s">
        <v>36</v>
      </c>
      <c r="U99" s="39"/>
      <c r="V99" s="39"/>
      <c r="W99" s="50" t="s">
        <v>36</v>
      </c>
      <c r="X99" s="39"/>
      <c r="Y99" s="39"/>
    </row>
    <row r="100" spans="1:49" ht="12" customHeight="1" x14ac:dyDescent="0.25">
      <c r="A100" s="46" t="s">
        <v>97</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1" spans="1:49" ht="15" customHeight="1" x14ac:dyDescent="0.25">
      <c r="A101" s="45" t="s">
        <v>98</v>
      </c>
      <c r="B101" s="39"/>
      <c r="C101" s="39"/>
      <c r="D101" s="39"/>
      <c r="E101" s="39"/>
      <c r="F101" s="39"/>
      <c r="G101" s="39"/>
      <c r="H101" s="39"/>
      <c r="I101" s="39"/>
      <c r="J101" s="39"/>
      <c r="K101" s="50" t="s">
        <v>35</v>
      </c>
      <c r="L101" s="39"/>
      <c r="M101" s="39"/>
      <c r="N101" s="50" t="s">
        <v>35</v>
      </c>
      <c r="O101" s="39"/>
      <c r="P101" s="39"/>
      <c r="Q101" s="50" t="s">
        <v>35</v>
      </c>
      <c r="R101" s="39"/>
      <c r="S101" s="39"/>
      <c r="T101" s="50" t="s">
        <v>36</v>
      </c>
      <c r="U101" s="39"/>
      <c r="V101" s="39"/>
      <c r="W101" s="50" t="s">
        <v>36</v>
      </c>
      <c r="X101" s="39"/>
      <c r="Y101" s="39"/>
    </row>
    <row r="102" spans="1:49" ht="12" customHeight="1" x14ac:dyDescent="0.25">
      <c r="A102" s="46" t="s">
        <v>99</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49" ht="15" customHeight="1" x14ac:dyDescent="0.25">
      <c r="A103" s="45" t="s">
        <v>100</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49" ht="12" customHeight="1" x14ac:dyDescent="0.25">
      <c r="A104" s="46" t="s">
        <v>101</v>
      </c>
      <c r="B104" s="39"/>
      <c r="C104" s="39"/>
      <c r="D104" s="39"/>
      <c r="E104" s="39"/>
      <c r="F104" s="39"/>
      <c r="G104" s="39"/>
      <c r="H104" s="39"/>
      <c r="I104" s="39"/>
      <c r="J104" s="39"/>
      <c r="K104" s="49" t="s">
        <v>35</v>
      </c>
      <c r="L104" s="39"/>
      <c r="M104" s="39"/>
      <c r="N104" s="49" t="s">
        <v>35</v>
      </c>
      <c r="O104" s="39"/>
      <c r="P104" s="39"/>
      <c r="Q104" s="49" t="s">
        <v>35</v>
      </c>
      <c r="R104" s="39"/>
      <c r="S104" s="39"/>
      <c r="T104" s="49" t="s">
        <v>36</v>
      </c>
      <c r="U104" s="39"/>
      <c r="V104" s="39"/>
      <c r="W104" s="49" t="s">
        <v>36</v>
      </c>
      <c r="X104" s="39"/>
      <c r="Y104" s="39"/>
    </row>
    <row r="105" spans="1:49" ht="15" customHeight="1" x14ac:dyDescent="0.25">
      <c r="A105" s="45" t="s">
        <v>102</v>
      </c>
      <c r="B105" s="39"/>
      <c r="C105" s="39"/>
      <c r="D105" s="39"/>
      <c r="E105" s="39"/>
      <c r="F105" s="39"/>
      <c r="G105" s="39"/>
      <c r="H105" s="39"/>
      <c r="I105" s="39"/>
      <c r="J105" s="39"/>
      <c r="K105" s="50" t="s">
        <v>35</v>
      </c>
      <c r="L105" s="39"/>
      <c r="M105" s="39"/>
      <c r="N105" s="50" t="s">
        <v>35</v>
      </c>
      <c r="O105" s="39"/>
      <c r="P105" s="39"/>
      <c r="Q105" s="50" t="s">
        <v>36</v>
      </c>
      <c r="R105" s="39"/>
      <c r="S105" s="39"/>
      <c r="T105" s="50" t="s">
        <v>36</v>
      </c>
      <c r="U105" s="39"/>
      <c r="V105" s="39"/>
      <c r="W105" s="50" t="s">
        <v>36</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103</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row>
    <row r="110" spans="1:49" x14ac:dyDescent="0.25">
      <c r="A110" s="43" t="s">
        <v>104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ht="15" customHeight="1" x14ac:dyDescent="0.25">
      <c r="A112" s="47" t="s">
        <v>105</v>
      </c>
      <c r="B112" s="39"/>
      <c r="C112" s="39"/>
      <c r="D112" s="39"/>
      <c r="E112" s="39"/>
      <c r="F112" s="39"/>
      <c r="G112" s="39"/>
      <c r="H112" s="39"/>
      <c r="I112" s="39"/>
      <c r="J112" s="39"/>
      <c r="K112" s="39"/>
      <c r="L112" s="39"/>
      <c r="M112" s="47" t="s">
        <v>106</v>
      </c>
      <c r="N112" s="39"/>
      <c r="O112" s="39"/>
      <c r="P112" s="39"/>
      <c r="Q112" s="39"/>
      <c r="R112" s="39"/>
      <c r="S112" s="39"/>
      <c r="T112" s="39"/>
      <c r="U112" s="39"/>
      <c r="V112" s="39"/>
      <c r="W112" s="39"/>
      <c r="X112" s="39"/>
      <c r="Y112" s="39"/>
      <c r="Z112" s="39"/>
      <c r="AA112" s="39"/>
      <c r="AB112" s="39"/>
    </row>
    <row r="113" spans="1:49" ht="36" customHeight="1" x14ac:dyDescent="0.25">
      <c r="A113" s="46" t="s">
        <v>107</v>
      </c>
      <c r="B113" s="39"/>
      <c r="C113" s="39"/>
      <c r="D113" s="39"/>
      <c r="E113" s="39"/>
      <c r="F113" s="39"/>
      <c r="G113" s="39"/>
      <c r="H113" s="39"/>
      <c r="I113" s="39"/>
      <c r="J113" s="39"/>
      <c r="K113" s="39"/>
      <c r="L113" s="39"/>
      <c r="M113" s="46" t="s">
        <v>1395</v>
      </c>
      <c r="N113" s="39"/>
      <c r="O113" s="39"/>
      <c r="P113" s="39"/>
      <c r="Q113" s="39"/>
      <c r="R113" s="39"/>
      <c r="S113" s="39"/>
      <c r="T113" s="39"/>
      <c r="U113" s="39"/>
      <c r="V113" s="39"/>
      <c r="W113" s="39"/>
      <c r="X113" s="39"/>
      <c r="Y113" s="39"/>
      <c r="Z113" s="39"/>
      <c r="AA113" s="39"/>
      <c r="AB113" s="39"/>
    </row>
    <row r="114" spans="1:49" ht="63" customHeight="1" x14ac:dyDescent="0.25">
      <c r="A114" s="45" t="s">
        <v>109</v>
      </c>
      <c r="B114" s="39"/>
      <c r="C114" s="39"/>
      <c r="D114" s="39"/>
      <c r="E114" s="39"/>
      <c r="F114" s="39"/>
      <c r="G114" s="39"/>
      <c r="H114" s="39"/>
      <c r="I114" s="39"/>
      <c r="J114" s="39"/>
      <c r="K114" s="39"/>
      <c r="L114" s="39"/>
      <c r="M114" s="45" t="s">
        <v>1049</v>
      </c>
      <c r="N114" s="39"/>
      <c r="O114" s="39"/>
      <c r="P114" s="39"/>
      <c r="Q114" s="39"/>
      <c r="R114" s="39"/>
      <c r="S114" s="39"/>
      <c r="T114" s="39"/>
      <c r="U114" s="39"/>
      <c r="V114" s="39"/>
      <c r="W114" s="39"/>
      <c r="X114" s="39"/>
      <c r="Y114" s="39"/>
      <c r="Z114" s="39"/>
      <c r="AA114" s="39"/>
      <c r="AB114" s="39"/>
    </row>
    <row r="116" spans="1:49" x14ac:dyDescent="0.25">
      <c r="A116" s="43" t="s">
        <v>111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24" customHeight="1" x14ac:dyDescent="0.25">
      <c r="A118" s="44" t="s">
        <v>112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sheetData>
  <mergeCells count="395">
    <mergeCell ref="A114:L114"/>
    <mergeCell ref="M114:AB114"/>
    <mergeCell ref="A116:AW116"/>
    <mergeCell ref="A118:AW118"/>
    <mergeCell ref="A110:AW110"/>
    <mergeCell ref="A112:L112"/>
    <mergeCell ref="M112:AB112"/>
    <mergeCell ref="A113:L113"/>
    <mergeCell ref="M113:AB113"/>
    <mergeCell ref="W105:Y105"/>
    <mergeCell ref="A106:Y106"/>
    <mergeCell ref="A107:Y107"/>
    <mergeCell ref="A108:J108"/>
    <mergeCell ref="K108:M108"/>
    <mergeCell ref="N108:P108"/>
    <mergeCell ref="Q108:S108"/>
    <mergeCell ref="T108:V108"/>
    <mergeCell ref="W108:Y108"/>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A96:Y96"/>
    <mergeCell ref="A97:Y97"/>
    <mergeCell ref="A98:J98"/>
    <mergeCell ref="K98:M98"/>
    <mergeCell ref="N98:P98"/>
    <mergeCell ref="Q98:S98"/>
    <mergeCell ref="T98:V98"/>
    <mergeCell ref="W98:Y98"/>
    <mergeCell ref="A92:AW92"/>
    <mergeCell ref="A94:Y94"/>
    <mergeCell ref="A95:J95"/>
    <mergeCell ref="K95:M95"/>
    <mergeCell ref="N95:P95"/>
    <mergeCell ref="Q95:S95"/>
    <mergeCell ref="T95:V95"/>
    <mergeCell ref="W95:Y95"/>
    <mergeCell ref="W86:Y86"/>
    <mergeCell ref="Z86:AK86"/>
    <mergeCell ref="AL86:AW86"/>
    <mergeCell ref="A88:AW88"/>
    <mergeCell ref="A90:AW90"/>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W79:Y79"/>
    <mergeCell ref="Z79:AK79"/>
    <mergeCell ref="AL79:AW79"/>
    <mergeCell ref="A80:AW80"/>
    <mergeCell ref="A81:AW81"/>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A67:AW67"/>
    <mergeCell ref="A68:AW68"/>
    <mergeCell ref="A69:J69"/>
    <mergeCell ref="K69:M69"/>
    <mergeCell ref="N69:P69"/>
    <mergeCell ref="Q69:S69"/>
    <mergeCell ref="T69:V69"/>
    <mergeCell ref="W69:Y69"/>
    <mergeCell ref="Z69:AK69"/>
    <mergeCell ref="AL69:AW69"/>
    <mergeCell ref="W61:Y61"/>
    <mergeCell ref="A63:AW63"/>
    <mergeCell ref="A65:AW65"/>
    <mergeCell ref="A66:J66"/>
    <mergeCell ref="K66:M66"/>
    <mergeCell ref="N66:P66"/>
    <mergeCell ref="Q66:S66"/>
    <mergeCell ref="T66:V66"/>
    <mergeCell ref="W66:Y66"/>
    <mergeCell ref="Z66:AK66"/>
    <mergeCell ref="AL66:AW66"/>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A53:Y53"/>
    <mergeCell ref="A54:J54"/>
    <mergeCell ref="K54:M54"/>
    <mergeCell ref="N54:P54"/>
    <mergeCell ref="Q54:S54"/>
    <mergeCell ref="T54:V54"/>
    <mergeCell ref="W54:Y54"/>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A47:Y47"/>
    <mergeCell ref="A48:J48"/>
    <mergeCell ref="K48:M48"/>
    <mergeCell ref="N48:P48"/>
    <mergeCell ref="Q48:S48"/>
    <mergeCell ref="T48:V48"/>
    <mergeCell ref="W48:Y48"/>
    <mergeCell ref="W45:Y45"/>
    <mergeCell ref="A46:J46"/>
    <mergeCell ref="K46:M46"/>
    <mergeCell ref="N46:P46"/>
    <mergeCell ref="Q46:S46"/>
    <mergeCell ref="T46:V46"/>
    <mergeCell ref="W46:Y46"/>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A41:Y41"/>
    <mergeCell ref="A42:J42"/>
    <mergeCell ref="K42:M42"/>
    <mergeCell ref="N42:P42"/>
    <mergeCell ref="Q42:S42"/>
    <mergeCell ref="T42:V42"/>
    <mergeCell ref="W42:Y42"/>
    <mergeCell ref="W39:Y39"/>
    <mergeCell ref="A40:J40"/>
    <mergeCell ref="K40:M40"/>
    <mergeCell ref="N40:P40"/>
    <mergeCell ref="Q40:S40"/>
    <mergeCell ref="T40:V40"/>
    <mergeCell ref="W40:Y40"/>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A25:AW25"/>
    <mergeCell ref="A27:AW27"/>
    <mergeCell ref="A29:AW29"/>
    <mergeCell ref="A31:AW31"/>
    <mergeCell ref="A33:Y33"/>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3100-000000000000}"/>
  </hyperlinks>
  <pageMargins left="0.25" right="0.25" top="0.75" bottom="0.75" header="0.3" footer="0.3"/>
  <pageSetup paperSize="9" fitToHeight="0" orientation="landscape"/>
  <headerFooter>
    <oddHeader>&amp;LRegelklappe</oddHeader>
    <oddFooter>&amp;R&amp;P/&amp;N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AW125"/>
  <sheetViews>
    <sheetView workbookViewId="0"/>
  </sheetViews>
  <sheetFormatPr baseColWidth="10" defaultColWidth="9.140625" defaultRowHeight="15" x14ac:dyDescent="0.25"/>
  <cols>
    <col min="1" max="49" width="3" customWidth="1" collapsed="1"/>
  </cols>
  <sheetData>
    <row r="1" spans="1:49" ht="16.5" x14ac:dyDescent="0.35">
      <c r="A1" s="41" t="s">
        <v>1396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08" customHeight="1" x14ac:dyDescent="0.25">
      <c r="A6" s="44" t="s">
        <v>1397</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1398</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1106</v>
      </c>
      <c r="B13" s="39"/>
      <c r="C13" s="39"/>
      <c r="D13" s="39"/>
      <c r="E13" s="39"/>
      <c r="F13" s="39"/>
      <c r="G13" s="39"/>
      <c r="H13" s="39"/>
      <c r="I13" s="39"/>
      <c r="J13" s="39"/>
      <c r="K13" s="39"/>
      <c r="L13" s="39"/>
      <c r="M13" s="46" t="s">
        <v>1399</v>
      </c>
      <c r="N13" s="39"/>
      <c r="O13" s="39"/>
      <c r="P13" s="39"/>
      <c r="Q13" s="39"/>
      <c r="R13" s="39"/>
      <c r="S13" s="39"/>
      <c r="T13" s="39"/>
      <c r="U13" s="39"/>
      <c r="V13" s="39"/>
      <c r="W13" s="39"/>
      <c r="X13" s="39"/>
      <c r="Y13" s="39"/>
      <c r="Z13" s="39"/>
      <c r="AA13" s="46" t="s">
        <v>1400</v>
      </c>
      <c r="AB13" s="39"/>
      <c r="AC13" s="39"/>
      <c r="AD13" s="39"/>
      <c r="AE13" s="39"/>
      <c r="AF13" s="39"/>
      <c r="AG13" s="39"/>
      <c r="AH13" s="39"/>
      <c r="AI13" s="39"/>
      <c r="AJ13" s="39"/>
      <c r="AK13" s="39"/>
      <c r="AL13" s="39"/>
      <c r="AM13" s="39"/>
      <c r="AN13" s="39"/>
    </row>
    <row r="14" spans="1:49" ht="15" customHeight="1" x14ac:dyDescent="0.25">
      <c r="A14" s="45" t="s">
        <v>1109</v>
      </c>
      <c r="B14" s="39"/>
      <c r="C14" s="39"/>
      <c r="D14" s="39"/>
      <c r="E14" s="39"/>
      <c r="F14" s="39"/>
      <c r="G14" s="39"/>
      <c r="H14" s="39"/>
      <c r="I14" s="39"/>
      <c r="J14" s="39"/>
      <c r="K14" s="39"/>
      <c r="L14" s="39"/>
      <c r="M14" s="45" t="s">
        <v>1401</v>
      </c>
      <c r="N14" s="39"/>
      <c r="O14" s="39"/>
      <c r="P14" s="39"/>
      <c r="Q14" s="39"/>
      <c r="R14" s="39"/>
      <c r="S14" s="39"/>
      <c r="T14" s="39"/>
      <c r="U14" s="39"/>
      <c r="V14" s="39"/>
      <c r="W14" s="39"/>
      <c r="X14" s="39"/>
      <c r="Y14" s="39"/>
      <c r="Z14" s="39"/>
      <c r="AA14" s="45" t="s">
        <v>1400</v>
      </c>
      <c r="AB14" s="39"/>
      <c r="AC14" s="39"/>
      <c r="AD14" s="39"/>
      <c r="AE14" s="39"/>
      <c r="AF14" s="39"/>
      <c r="AG14" s="39"/>
      <c r="AH14" s="39"/>
      <c r="AI14" s="39"/>
      <c r="AJ14" s="39"/>
      <c r="AK14" s="39"/>
      <c r="AL14" s="39"/>
      <c r="AM14" s="39"/>
      <c r="AN14" s="39"/>
    </row>
    <row r="15" spans="1:49" ht="12" customHeight="1" x14ac:dyDescent="0.25">
      <c r="A15" s="46" t="s">
        <v>1402</v>
      </c>
      <c r="B15" s="39"/>
      <c r="C15" s="39"/>
      <c r="D15" s="39"/>
      <c r="E15" s="39"/>
      <c r="F15" s="39"/>
      <c r="G15" s="39"/>
      <c r="H15" s="39"/>
      <c r="I15" s="39"/>
      <c r="J15" s="39"/>
      <c r="K15" s="39"/>
      <c r="L15" s="39"/>
      <c r="M15" s="46" t="s">
        <v>1399</v>
      </c>
      <c r="N15" s="39"/>
      <c r="O15" s="39"/>
      <c r="P15" s="39"/>
      <c r="Q15" s="39"/>
      <c r="R15" s="39"/>
      <c r="S15" s="39"/>
      <c r="T15" s="39"/>
      <c r="U15" s="39"/>
      <c r="V15" s="39"/>
      <c r="W15" s="39"/>
      <c r="X15" s="39"/>
      <c r="Y15" s="39"/>
      <c r="Z15" s="39"/>
      <c r="AA15" s="46" t="s">
        <v>1400</v>
      </c>
      <c r="AB15" s="39"/>
      <c r="AC15" s="39"/>
      <c r="AD15" s="39"/>
      <c r="AE15" s="39"/>
      <c r="AF15" s="39"/>
      <c r="AG15" s="39"/>
      <c r="AH15" s="39"/>
      <c r="AI15" s="39"/>
      <c r="AJ15" s="39"/>
      <c r="AK15" s="39"/>
      <c r="AL15" s="39"/>
      <c r="AM15" s="39"/>
      <c r="AN15" s="39"/>
    </row>
    <row r="16" spans="1:49" ht="15" customHeight="1" x14ac:dyDescent="0.25">
      <c r="A16" s="45" t="s">
        <v>1403</v>
      </c>
      <c r="B16" s="39"/>
      <c r="C16" s="39"/>
      <c r="D16" s="39"/>
      <c r="E16" s="39"/>
      <c r="F16" s="39"/>
      <c r="G16" s="39"/>
      <c r="H16" s="39"/>
      <c r="I16" s="39"/>
      <c r="J16" s="39"/>
      <c r="K16" s="39"/>
      <c r="L16" s="39"/>
      <c r="M16" s="45" t="s">
        <v>1399</v>
      </c>
      <c r="N16" s="39"/>
      <c r="O16" s="39"/>
      <c r="P16" s="39"/>
      <c r="Q16" s="39"/>
      <c r="R16" s="39"/>
      <c r="S16" s="39"/>
      <c r="T16" s="39"/>
      <c r="U16" s="39"/>
      <c r="V16" s="39"/>
      <c r="W16" s="39"/>
      <c r="X16" s="39"/>
      <c r="Y16" s="39"/>
      <c r="Z16" s="39"/>
      <c r="AA16" s="45" t="s">
        <v>1400</v>
      </c>
      <c r="AB16" s="39"/>
      <c r="AC16" s="39"/>
      <c r="AD16" s="39"/>
      <c r="AE16" s="39"/>
      <c r="AF16" s="39"/>
      <c r="AG16" s="39"/>
      <c r="AH16" s="39"/>
      <c r="AI16" s="39"/>
      <c r="AJ16" s="39"/>
      <c r="AK16" s="39"/>
      <c r="AL16" s="39"/>
      <c r="AM16" s="39"/>
      <c r="AN16" s="39"/>
    </row>
    <row r="17" spans="1:40" ht="12" customHeight="1" x14ac:dyDescent="0.25">
      <c r="A17" s="46" t="s">
        <v>1404</v>
      </c>
      <c r="B17" s="39"/>
      <c r="C17" s="39"/>
      <c r="D17" s="39"/>
      <c r="E17" s="39"/>
      <c r="F17" s="39"/>
      <c r="G17" s="39"/>
      <c r="H17" s="39"/>
      <c r="I17" s="39"/>
      <c r="J17" s="39"/>
      <c r="K17" s="39"/>
      <c r="L17" s="39"/>
      <c r="M17" s="46" t="s">
        <v>1399</v>
      </c>
      <c r="N17" s="39"/>
      <c r="O17" s="39"/>
      <c r="P17" s="39"/>
      <c r="Q17" s="39"/>
      <c r="R17" s="39"/>
      <c r="S17" s="39"/>
      <c r="T17" s="39"/>
      <c r="U17" s="39"/>
      <c r="V17" s="39"/>
      <c r="W17" s="39"/>
      <c r="X17" s="39"/>
      <c r="Y17" s="39"/>
      <c r="Z17" s="39"/>
      <c r="AA17" s="46" t="s">
        <v>1400</v>
      </c>
      <c r="AB17" s="39"/>
      <c r="AC17" s="39"/>
      <c r="AD17" s="39"/>
      <c r="AE17" s="39"/>
      <c r="AF17" s="39"/>
      <c r="AG17" s="39"/>
      <c r="AH17" s="39"/>
      <c r="AI17" s="39"/>
      <c r="AJ17" s="39"/>
      <c r="AK17" s="39"/>
      <c r="AL17" s="39"/>
      <c r="AM17" s="39"/>
      <c r="AN17" s="39"/>
    </row>
    <row r="18" spans="1:40" ht="15" customHeight="1" x14ac:dyDescent="0.25">
      <c r="A18" s="45" t="s">
        <v>1405</v>
      </c>
      <c r="B18" s="39"/>
      <c r="C18" s="39"/>
      <c r="D18" s="39"/>
      <c r="E18" s="39"/>
      <c r="F18" s="39"/>
      <c r="G18" s="39"/>
      <c r="H18" s="39"/>
      <c r="I18" s="39"/>
      <c r="J18" s="39"/>
      <c r="K18" s="39"/>
      <c r="L18" s="39"/>
      <c r="M18" s="45" t="s">
        <v>1399</v>
      </c>
      <c r="N18" s="39"/>
      <c r="O18" s="39"/>
      <c r="P18" s="39"/>
      <c r="Q18" s="39"/>
      <c r="R18" s="39"/>
      <c r="S18" s="39"/>
      <c r="T18" s="39"/>
      <c r="U18" s="39"/>
      <c r="V18" s="39"/>
      <c r="W18" s="39"/>
      <c r="X18" s="39"/>
      <c r="Y18" s="39"/>
      <c r="Z18" s="39"/>
      <c r="AA18" s="45" t="s">
        <v>1400</v>
      </c>
      <c r="AB18" s="39"/>
      <c r="AC18" s="39"/>
      <c r="AD18" s="39"/>
      <c r="AE18" s="39"/>
      <c r="AF18" s="39"/>
      <c r="AG18" s="39"/>
      <c r="AH18" s="39"/>
      <c r="AI18" s="39"/>
      <c r="AJ18" s="39"/>
      <c r="AK18" s="39"/>
      <c r="AL18" s="39"/>
      <c r="AM18" s="39"/>
      <c r="AN18" s="39"/>
    </row>
    <row r="19" spans="1:40" ht="12" customHeight="1" x14ac:dyDescent="0.25">
      <c r="A19" s="46" t="s">
        <v>1406</v>
      </c>
      <c r="B19" s="39"/>
      <c r="C19" s="39"/>
      <c r="D19" s="39"/>
      <c r="E19" s="39"/>
      <c r="F19" s="39"/>
      <c r="G19" s="39"/>
      <c r="H19" s="39"/>
      <c r="I19" s="39"/>
      <c r="J19" s="39"/>
      <c r="K19" s="39"/>
      <c r="L19" s="39"/>
      <c r="M19" s="46" t="s">
        <v>1399</v>
      </c>
      <c r="N19" s="39"/>
      <c r="O19" s="39"/>
      <c r="P19" s="39"/>
      <c r="Q19" s="39"/>
      <c r="R19" s="39"/>
      <c r="S19" s="39"/>
      <c r="T19" s="39"/>
      <c r="U19" s="39"/>
      <c r="V19" s="39"/>
      <c r="W19" s="39"/>
      <c r="X19" s="39"/>
      <c r="Y19" s="39"/>
      <c r="Z19" s="39"/>
      <c r="AA19" s="46" t="s">
        <v>1400</v>
      </c>
      <c r="AB19" s="39"/>
      <c r="AC19" s="39"/>
      <c r="AD19" s="39"/>
      <c r="AE19" s="39"/>
      <c r="AF19" s="39"/>
      <c r="AG19" s="39"/>
      <c r="AH19" s="39"/>
      <c r="AI19" s="39"/>
      <c r="AJ19" s="39"/>
      <c r="AK19" s="39"/>
      <c r="AL19" s="39"/>
      <c r="AM19" s="39"/>
      <c r="AN19" s="39"/>
    </row>
    <row r="20" spans="1:40" ht="15" customHeight="1" x14ac:dyDescent="0.25">
      <c r="A20" s="45" t="s">
        <v>1407</v>
      </c>
      <c r="B20" s="39"/>
      <c r="C20" s="39"/>
      <c r="D20" s="39"/>
      <c r="E20" s="39"/>
      <c r="F20" s="39"/>
      <c r="G20" s="39"/>
      <c r="H20" s="39"/>
      <c r="I20" s="39"/>
      <c r="J20" s="39"/>
      <c r="K20" s="39"/>
      <c r="L20" s="39"/>
      <c r="M20" s="45" t="s">
        <v>1399</v>
      </c>
      <c r="N20" s="39"/>
      <c r="O20" s="39"/>
      <c r="P20" s="39"/>
      <c r="Q20" s="39"/>
      <c r="R20" s="39"/>
      <c r="S20" s="39"/>
      <c r="T20" s="39"/>
      <c r="U20" s="39"/>
      <c r="V20" s="39"/>
      <c r="W20" s="39"/>
      <c r="X20" s="39"/>
      <c r="Y20" s="39"/>
      <c r="Z20" s="39"/>
      <c r="AA20" s="45" t="s">
        <v>1400</v>
      </c>
      <c r="AB20" s="39"/>
      <c r="AC20" s="39"/>
      <c r="AD20" s="39"/>
      <c r="AE20" s="39"/>
      <c r="AF20" s="39"/>
      <c r="AG20" s="39"/>
      <c r="AH20" s="39"/>
      <c r="AI20" s="39"/>
      <c r="AJ20" s="39"/>
      <c r="AK20" s="39"/>
      <c r="AL20" s="39"/>
      <c r="AM20" s="39"/>
      <c r="AN20" s="39"/>
    </row>
    <row r="21" spans="1:40" ht="12" customHeight="1" x14ac:dyDescent="0.25">
      <c r="A21" s="46" t="s">
        <v>1408</v>
      </c>
      <c r="B21" s="39"/>
      <c r="C21" s="39"/>
      <c r="D21" s="39"/>
      <c r="E21" s="39"/>
      <c r="F21" s="39"/>
      <c r="G21" s="39"/>
      <c r="H21" s="39"/>
      <c r="I21" s="39"/>
      <c r="J21" s="39"/>
      <c r="K21" s="39"/>
      <c r="L21" s="39"/>
      <c r="M21" s="46" t="s">
        <v>1399</v>
      </c>
      <c r="N21" s="39"/>
      <c r="O21" s="39"/>
      <c r="P21" s="39"/>
      <c r="Q21" s="39"/>
      <c r="R21" s="39"/>
      <c r="S21" s="39"/>
      <c r="T21" s="39"/>
      <c r="U21" s="39"/>
      <c r="V21" s="39"/>
      <c r="W21" s="39"/>
      <c r="X21" s="39"/>
      <c r="Y21" s="39"/>
      <c r="Z21" s="39"/>
      <c r="AA21" s="46" t="s">
        <v>1400</v>
      </c>
      <c r="AB21" s="39"/>
      <c r="AC21" s="39"/>
      <c r="AD21" s="39"/>
      <c r="AE21" s="39"/>
      <c r="AF21" s="39"/>
      <c r="AG21" s="39"/>
      <c r="AH21" s="39"/>
      <c r="AI21" s="39"/>
      <c r="AJ21" s="39"/>
      <c r="AK21" s="39"/>
      <c r="AL21" s="39"/>
      <c r="AM21" s="39"/>
      <c r="AN21" s="39"/>
    </row>
    <row r="22" spans="1:40" ht="15" customHeight="1" x14ac:dyDescent="0.25">
      <c r="A22" s="45" t="s">
        <v>1409</v>
      </c>
      <c r="B22" s="39"/>
      <c r="C22" s="39"/>
      <c r="D22" s="39"/>
      <c r="E22" s="39"/>
      <c r="F22" s="39"/>
      <c r="G22" s="39"/>
      <c r="H22" s="39"/>
      <c r="I22" s="39"/>
      <c r="J22" s="39"/>
      <c r="K22" s="39"/>
      <c r="L22" s="39"/>
      <c r="M22" s="45" t="s">
        <v>1410</v>
      </c>
      <c r="N22" s="39"/>
      <c r="O22" s="39"/>
      <c r="P22" s="39"/>
      <c r="Q22" s="39"/>
      <c r="R22" s="39"/>
      <c r="S22" s="39"/>
      <c r="T22" s="39"/>
      <c r="U22" s="39"/>
      <c r="V22" s="39"/>
      <c r="W22" s="39"/>
      <c r="X22" s="39"/>
      <c r="Y22" s="39"/>
      <c r="Z22" s="39"/>
      <c r="AA22" s="45" t="s">
        <v>1400</v>
      </c>
      <c r="AB22" s="39"/>
      <c r="AC22" s="39"/>
      <c r="AD22" s="39"/>
      <c r="AE22" s="39"/>
      <c r="AF22" s="39"/>
      <c r="AG22" s="39"/>
      <c r="AH22" s="39"/>
      <c r="AI22" s="39"/>
      <c r="AJ22" s="39"/>
      <c r="AK22" s="39"/>
      <c r="AL22" s="39"/>
      <c r="AM22" s="39"/>
      <c r="AN22" s="39"/>
    </row>
    <row r="23" spans="1:40" ht="12" customHeight="1" x14ac:dyDescent="0.25">
      <c r="A23" s="46" t="s">
        <v>1411</v>
      </c>
      <c r="B23" s="39"/>
      <c r="C23" s="39"/>
      <c r="D23" s="39"/>
      <c r="E23" s="39"/>
      <c r="F23" s="39"/>
      <c r="G23" s="39"/>
      <c r="H23" s="39"/>
      <c r="I23" s="39"/>
      <c r="J23" s="39"/>
      <c r="K23" s="39"/>
      <c r="L23" s="39"/>
      <c r="M23" s="46" t="s">
        <v>1399</v>
      </c>
      <c r="N23" s="39"/>
      <c r="O23" s="39"/>
      <c r="P23" s="39"/>
      <c r="Q23" s="39"/>
      <c r="R23" s="39"/>
      <c r="S23" s="39"/>
      <c r="T23" s="39"/>
      <c r="U23" s="39"/>
      <c r="V23" s="39"/>
      <c r="W23" s="39"/>
      <c r="X23" s="39"/>
      <c r="Y23" s="39"/>
      <c r="Z23" s="39"/>
      <c r="AA23" s="46" t="s">
        <v>1400</v>
      </c>
      <c r="AB23" s="39"/>
      <c r="AC23" s="39"/>
      <c r="AD23" s="39"/>
      <c r="AE23" s="39"/>
      <c r="AF23" s="39"/>
      <c r="AG23" s="39"/>
      <c r="AH23" s="39"/>
      <c r="AI23" s="39"/>
      <c r="AJ23" s="39"/>
      <c r="AK23" s="39"/>
      <c r="AL23" s="39"/>
      <c r="AM23" s="39"/>
      <c r="AN23" s="39"/>
    </row>
    <row r="24" spans="1:40" ht="15" customHeight="1" x14ac:dyDescent="0.25">
      <c r="A24" s="45" t="s">
        <v>1412</v>
      </c>
      <c r="B24" s="39"/>
      <c r="C24" s="39"/>
      <c r="D24" s="39"/>
      <c r="E24" s="39"/>
      <c r="F24" s="39"/>
      <c r="G24" s="39"/>
      <c r="H24" s="39"/>
      <c r="I24" s="39"/>
      <c r="J24" s="39"/>
      <c r="K24" s="39"/>
      <c r="L24" s="39"/>
      <c r="M24" s="45" t="s">
        <v>1401</v>
      </c>
      <c r="N24" s="39"/>
      <c r="O24" s="39"/>
      <c r="P24" s="39"/>
      <c r="Q24" s="39"/>
      <c r="R24" s="39"/>
      <c r="S24" s="39"/>
      <c r="T24" s="39"/>
      <c r="U24" s="39"/>
      <c r="V24" s="39"/>
      <c r="W24" s="39"/>
      <c r="X24" s="39"/>
      <c r="Y24" s="39"/>
      <c r="Z24" s="39"/>
      <c r="AA24" s="45" t="s">
        <v>1400</v>
      </c>
      <c r="AB24" s="39"/>
      <c r="AC24" s="39"/>
      <c r="AD24" s="39"/>
      <c r="AE24" s="39"/>
      <c r="AF24" s="39"/>
      <c r="AG24" s="39"/>
      <c r="AH24" s="39"/>
      <c r="AI24" s="39"/>
      <c r="AJ24" s="39"/>
      <c r="AK24" s="39"/>
      <c r="AL24" s="39"/>
      <c r="AM24" s="39"/>
      <c r="AN24" s="39"/>
    </row>
    <row r="25" spans="1:40" ht="12" customHeight="1" x14ac:dyDescent="0.25">
      <c r="A25" s="46" t="s">
        <v>1413</v>
      </c>
      <c r="B25" s="39"/>
      <c r="C25" s="39"/>
      <c r="D25" s="39"/>
      <c r="E25" s="39"/>
      <c r="F25" s="39"/>
      <c r="G25" s="39"/>
      <c r="H25" s="39"/>
      <c r="I25" s="39"/>
      <c r="J25" s="39"/>
      <c r="K25" s="39"/>
      <c r="L25" s="39"/>
      <c r="M25" s="46" t="s">
        <v>1410</v>
      </c>
      <c r="N25" s="39"/>
      <c r="O25" s="39"/>
      <c r="P25" s="39"/>
      <c r="Q25" s="39"/>
      <c r="R25" s="39"/>
      <c r="S25" s="39"/>
      <c r="T25" s="39"/>
      <c r="U25" s="39"/>
      <c r="V25" s="39"/>
      <c r="W25" s="39"/>
      <c r="X25" s="39"/>
      <c r="Y25" s="39"/>
      <c r="Z25" s="39"/>
      <c r="AA25" s="46" t="s">
        <v>1400</v>
      </c>
      <c r="AB25" s="39"/>
      <c r="AC25" s="39"/>
      <c r="AD25" s="39"/>
      <c r="AE25" s="39"/>
      <c r="AF25" s="39"/>
      <c r="AG25" s="39"/>
      <c r="AH25" s="39"/>
      <c r="AI25" s="39"/>
      <c r="AJ25" s="39"/>
      <c r="AK25" s="39"/>
      <c r="AL25" s="39"/>
      <c r="AM25" s="39"/>
      <c r="AN25" s="39"/>
    </row>
    <row r="26" spans="1:40" ht="15" customHeight="1" x14ac:dyDescent="0.25">
      <c r="A26" s="45" t="s">
        <v>1414</v>
      </c>
      <c r="B26" s="39"/>
      <c r="C26" s="39"/>
      <c r="D26" s="39"/>
      <c r="E26" s="39"/>
      <c r="F26" s="39"/>
      <c r="G26" s="39"/>
      <c r="H26" s="39"/>
      <c r="I26" s="39"/>
      <c r="J26" s="39"/>
      <c r="K26" s="39"/>
      <c r="L26" s="39"/>
      <c r="M26" s="45" t="s">
        <v>1399</v>
      </c>
      <c r="N26" s="39"/>
      <c r="O26" s="39"/>
      <c r="P26" s="39"/>
      <c r="Q26" s="39"/>
      <c r="R26" s="39"/>
      <c r="S26" s="39"/>
      <c r="T26" s="39"/>
      <c r="U26" s="39"/>
      <c r="V26" s="39"/>
      <c r="W26" s="39"/>
      <c r="X26" s="39"/>
      <c r="Y26" s="39"/>
      <c r="Z26" s="39"/>
      <c r="AA26" s="45" t="s">
        <v>1400</v>
      </c>
      <c r="AB26" s="39"/>
      <c r="AC26" s="39"/>
      <c r="AD26" s="39"/>
      <c r="AE26" s="39"/>
      <c r="AF26" s="39"/>
      <c r="AG26" s="39"/>
      <c r="AH26" s="39"/>
      <c r="AI26" s="39"/>
      <c r="AJ26" s="39"/>
      <c r="AK26" s="39"/>
      <c r="AL26" s="39"/>
      <c r="AM26" s="39"/>
      <c r="AN26" s="39"/>
    </row>
    <row r="27" spans="1:40" ht="12" customHeight="1" x14ac:dyDescent="0.25">
      <c r="A27" s="46" t="s">
        <v>1415</v>
      </c>
      <c r="B27" s="39"/>
      <c r="C27" s="39"/>
      <c r="D27" s="39"/>
      <c r="E27" s="39"/>
      <c r="F27" s="39"/>
      <c r="G27" s="39"/>
      <c r="H27" s="39"/>
      <c r="I27" s="39"/>
      <c r="J27" s="39"/>
      <c r="K27" s="39"/>
      <c r="L27" s="39"/>
      <c r="M27" s="46" t="s">
        <v>1399</v>
      </c>
      <c r="N27" s="39"/>
      <c r="O27" s="39"/>
      <c r="P27" s="39"/>
      <c r="Q27" s="39"/>
      <c r="R27" s="39"/>
      <c r="S27" s="39"/>
      <c r="T27" s="39"/>
      <c r="U27" s="39"/>
      <c r="V27" s="39"/>
      <c r="W27" s="39"/>
      <c r="X27" s="39"/>
      <c r="Y27" s="39"/>
      <c r="Z27" s="39"/>
      <c r="AA27" s="46" t="s">
        <v>1400</v>
      </c>
      <c r="AB27" s="39"/>
      <c r="AC27" s="39"/>
      <c r="AD27" s="39"/>
      <c r="AE27" s="39"/>
      <c r="AF27" s="39"/>
      <c r="AG27" s="39"/>
      <c r="AH27" s="39"/>
      <c r="AI27" s="39"/>
      <c r="AJ27" s="39"/>
      <c r="AK27" s="39"/>
      <c r="AL27" s="39"/>
      <c r="AM27" s="39"/>
      <c r="AN27" s="39"/>
    </row>
    <row r="28" spans="1:40" ht="15" customHeight="1" x14ac:dyDescent="0.25">
      <c r="A28" s="45" t="s">
        <v>1416</v>
      </c>
      <c r="B28" s="39"/>
      <c r="C28" s="39"/>
      <c r="D28" s="39"/>
      <c r="E28" s="39"/>
      <c r="F28" s="39"/>
      <c r="G28" s="39"/>
      <c r="H28" s="39"/>
      <c r="I28" s="39"/>
      <c r="J28" s="39"/>
      <c r="K28" s="39"/>
      <c r="L28" s="39"/>
      <c r="M28" s="45" t="s">
        <v>1399</v>
      </c>
      <c r="N28" s="39"/>
      <c r="O28" s="39"/>
      <c r="P28" s="39"/>
      <c r="Q28" s="39"/>
      <c r="R28" s="39"/>
      <c r="S28" s="39"/>
      <c r="T28" s="39"/>
      <c r="U28" s="39"/>
      <c r="V28" s="39"/>
      <c r="W28" s="39"/>
      <c r="X28" s="39"/>
      <c r="Y28" s="39"/>
      <c r="Z28" s="39"/>
      <c r="AA28" s="45" t="s">
        <v>1400</v>
      </c>
      <c r="AB28" s="39"/>
      <c r="AC28" s="39"/>
      <c r="AD28" s="39"/>
      <c r="AE28" s="39"/>
      <c r="AF28" s="39"/>
      <c r="AG28" s="39"/>
      <c r="AH28" s="39"/>
      <c r="AI28" s="39"/>
      <c r="AJ28" s="39"/>
      <c r="AK28" s="39"/>
      <c r="AL28" s="39"/>
      <c r="AM28" s="39"/>
      <c r="AN28" s="39"/>
    </row>
    <row r="29" spans="1:40" ht="12" customHeight="1" x14ac:dyDescent="0.25">
      <c r="A29" s="46" t="s">
        <v>1417</v>
      </c>
      <c r="B29" s="39"/>
      <c r="C29" s="39"/>
      <c r="D29" s="39"/>
      <c r="E29" s="39"/>
      <c r="F29" s="39"/>
      <c r="G29" s="39"/>
      <c r="H29" s="39"/>
      <c r="I29" s="39"/>
      <c r="J29" s="39"/>
      <c r="K29" s="39"/>
      <c r="L29" s="39"/>
      <c r="M29" s="46" t="s">
        <v>1401</v>
      </c>
      <c r="N29" s="39"/>
      <c r="O29" s="39"/>
      <c r="P29" s="39"/>
      <c r="Q29" s="39"/>
      <c r="R29" s="39"/>
      <c r="S29" s="39"/>
      <c r="T29" s="39"/>
      <c r="U29" s="39"/>
      <c r="V29" s="39"/>
      <c r="W29" s="39"/>
      <c r="X29" s="39"/>
      <c r="Y29" s="39"/>
      <c r="Z29" s="39"/>
      <c r="AA29" s="46" t="s">
        <v>1400</v>
      </c>
      <c r="AB29" s="39"/>
      <c r="AC29" s="39"/>
      <c r="AD29" s="39"/>
      <c r="AE29" s="39"/>
      <c r="AF29" s="39"/>
      <c r="AG29" s="39"/>
      <c r="AH29" s="39"/>
      <c r="AI29" s="39"/>
      <c r="AJ29" s="39"/>
      <c r="AK29" s="39"/>
      <c r="AL29" s="39"/>
      <c r="AM29" s="39"/>
      <c r="AN29" s="39"/>
    </row>
    <row r="30" spans="1:40" ht="15" customHeight="1" x14ac:dyDescent="0.25">
      <c r="A30" s="45" t="s">
        <v>1418</v>
      </c>
      <c r="B30" s="39"/>
      <c r="C30" s="39"/>
      <c r="D30" s="39"/>
      <c r="E30" s="39"/>
      <c r="F30" s="39"/>
      <c r="G30" s="39"/>
      <c r="H30" s="39"/>
      <c r="I30" s="39"/>
      <c r="J30" s="39"/>
      <c r="K30" s="39"/>
      <c r="L30" s="39"/>
      <c r="M30" s="45" t="s">
        <v>1399</v>
      </c>
      <c r="N30" s="39"/>
      <c r="O30" s="39"/>
      <c r="P30" s="39"/>
      <c r="Q30" s="39"/>
      <c r="R30" s="39"/>
      <c r="S30" s="39"/>
      <c r="T30" s="39"/>
      <c r="U30" s="39"/>
      <c r="V30" s="39"/>
      <c r="W30" s="39"/>
      <c r="X30" s="39"/>
      <c r="Y30" s="39"/>
      <c r="Z30" s="39"/>
      <c r="AA30" s="45" t="s">
        <v>1400</v>
      </c>
      <c r="AB30" s="39"/>
      <c r="AC30" s="39"/>
      <c r="AD30" s="39"/>
      <c r="AE30" s="39"/>
      <c r="AF30" s="39"/>
      <c r="AG30" s="39"/>
      <c r="AH30" s="39"/>
      <c r="AI30" s="39"/>
      <c r="AJ30" s="39"/>
      <c r="AK30" s="39"/>
      <c r="AL30" s="39"/>
      <c r="AM30" s="39"/>
      <c r="AN30" s="39"/>
    </row>
    <row r="31" spans="1:40" ht="12" customHeight="1" x14ac:dyDescent="0.25">
      <c r="A31" s="46" t="s">
        <v>1419</v>
      </c>
      <c r="B31" s="39"/>
      <c r="C31" s="39"/>
      <c r="D31" s="39"/>
      <c r="E31" s="39"/>
      <c r="F31" s="39"/>
      <c r="G31" s="39"/>
      <c r="H31" s="39"/>
      <c r="I31" s="39"/>
      <c r="J31" s="39"/>
      <c r="K31" s="39"/>
      <c r="L31" s="39"/>
      <c r="M31" s="46" t="s">
        <v>1399</v>
      </c>
      <c r="N31" s="39"/>
      <c r="O31" s="39"/>
      <c r="P31" s="39"/>
      <c r="Q31" s="39"/>
      <c r="R31" s="39"/>
      <c r="S31" s="39"/>
      <c r="T31" s="39"/>
      <c r="U31" s="39"/>
      <c r="V31" s="39"/>
      <c r="W31" s="39"/>
      <c r="X31" s="39"/>
      <c r="Y31" s="39"/>
      <c r="Z31" s="39"/>
      <c r="AA31" s="46" t="s">
        <v>1400</v>
      </c>
      <c r="AB31" s="39"/>
      <c r="AC31" s="39"/>
      <c r="AD31" s="39"/>
      <c r="AE31" s="39"/>
      <c r="AF31" s="39"/>
      <c r="AG31" s="39"/>
      <c r="AH31" s="39"/>
      <c r="AI31" s="39"/>
      <c r="AJ31" s="39"/>
      <c r="AK31" s="39"/>
      <c r="AL31" s="39"/>
      <c r="AM31" s="39"/>
      <c r="AN31" s="39"/>
    </row>
    <row r="34" spans="1:49" x14ac:dyDescent="0.25">
      <c r="A34" s="43" t="s">
        <v>24</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48" customHeight="1" x14ac:dyDescent="0.25">
      <c r="A36" s="44" t="s">
        <v>25</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8" spans="1:49" ht="36" customHeight="1" x14ac:dyDescent="0.25">
      <c r="A38" s="44" t="s">
        <v>26</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40" spans="1:49" ht="15" customHeight="1" x14ac:dyDescent="0.25">
      <c r="A40" s="47" t="s">
        <v>27</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49" ht="39" customHeight="1" x14ac:dyDescent="0.25">
      <c r="A41" s="47" t="s">
        <v>6</v>
      </c>
      <c r="B41" s="39"/>
      <c r="C41" s="39"/>
      <c r="D41" s="39"/>
      <c r="E41" s="39"/>
      <c r="F41" s="39"/>
      <c r="G41" s="39"/>
      <c r="H41" s="39"/>
      <c r="I41" s="39"/>
      <c r="J41" s="39"/>
      <c r="K41" s="47" t="s">
        <v>28</v>
      </c>
      <c r="L41" s="39"/>
      <c r="M41" s="39"/>
      <c r="N41" s="47" t="s">
        <v>29</v>
      </c>
      <c r="O41" s="39"/>
      <c r="P41" s="39"/>
      <c r="Q41" s="47" t="s">
        <v>30</v>
      </c>
      <c r="R41" s="39"/>
      <c r="S41" s="39"/>
      <c r="T41" s="47" t="s">
        <v>31</v>
      </c>
      <c r="U41" s="39"/>
      <c r="V41" s="39"/>
      <c r="W41" s="47" t="s">
        <v>32</v>
      </c>
      <c r="X41" s="39"/>
      <c r="Y41" s="39"/>
    </row>
    <row r="42" spans="1:49" ht="15" customHeight="1" x14ac:dyDescent="0.25">
      <c r="A42" s="48" t="s">
        <v>260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49" ht="12" customHeight="1" x14ac:dyDescent="0.25">
      <c r="A43" s="46" t="s">
        <v>37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35</v>
      </c>
      <c r="X43" s="39"/>
      <c r="Y43" s="39"/>
    </row>
    <row r="44" spans="1:49" ht="15" customHeight="1" x14ac:dyDescent="0.25">
      <c r="A44" s="45" t="s">
        <v>261</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35</v>
      </c>
      <c r="X44" s="39"/>
      <c r="Y44" s="39"/>
    </row>
    <row r="45" spans="1:49" ht="12" customHeight="1" x14ac:dyDescent="0.25">
      <c r="A45" s="46" t="s">
        <v>175</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35</v>
      </c>
      <c r="X45" s="39"/>
      <c r="Y45" s="39"/>
    </row>
    <row r="46" spans="1:49" ht="15" customHeight="1" x14ac:dyDescent="0.25">
      <c r="A46" s="45" t="s">
        <v>412</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35</v>
      </c>
      <c r="X46" s="39"/>
      <c r="Y46" s="39"/>
    </row>
    <row r="47" spans="1:49" ht="15" customHeight="1" x14ac:dyDescent="0.25">
      <c r="A47" s="48" t="s">
        <v>359</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49" ht="12" customHeight="1" x14ac:dyDescent="0.25">
      <c r="A48" s="46" t="s">
        <v>37</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25" ht="15" customHeight="1" x14ac:dyDescent="0.25">
      <c r="A49" s="45" t="s">
        <v>261</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2" customHeight="1" x14ac:dyDescent="0.25">
      <c r="A50" s="46" t="s">
        <v>412</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48" t="s">
        <v>40</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37</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3" spans="1:25" ht="15" customHeight="1" x14ac:dyDescent="0.25">
      <c r="A53" s="45" t="s">
        <v>261</v>
      </c>
      <c r="B53" s="39"/>
      <c r="C53" s="39"/>
      <c r="D53" s="39"/>
      <c r="E53" s="39"/>
      <c r="F53" s="39"/>
      <c r="G53" s="39"/>
      <c r="H53" s="39"/>
      <c r="I53" s="39"/>
      <c r="J53" s="39"/>
      <c r="K53" s="50" t="s">
        <v>35</v>
      </c>
      <c r="L53" s="39"/>
      <c r="M53" s="39"/>
      <c r="N53" s="50" t="s">
        <v>35</v>
      </c>
      <c r="O53" s="39"/>
      <c r="P53" s="39"/>
      <c r="Q53" s="50" t="s">
        <v>36</v>
      </c>
      <c r="R53" s="39"/>
      <c r="S53" s="39"/>
      <c r="T53" s="50" t="s">
        <v>36</v>
      </c>
      <c r="U53" s="39"/>
      <c r="V53" s="39"/>
      <c r="W53" s="50" t="s">
        <v>36</v>
      </c>
      <c r="X53" s="39"/>
      <c r="Y53" s="39"/>
    </row>
    <row r="54" spans="1:25" ht="12" customHeight="1" x14ac:dyDescent="0.25">
      <c r="A54" s="46" t="s">
        <v>175</v>
      </c>
      <c r="B54" s="39"/>
      <c r="C54" s="39"/>
      <c r="D54" s="39"/>
      <c r="E54" s="39"/>
      <c r="F54" s="39"/>
      <c r="G54" s="39"/>
      <c r="H54" s="39"/>
      <c r="I54" s="39"/>
      <c r="J54" s="39"/>
      <c r="K54" s="49" t="s">
        <v>35</v>
      </c>
      <c r="L54" s="39"/>
      <c r="M54" s="39"/>
      <c r="N54" s="49" t="s">
        <v>35</v>
      </c>
      <c r="O54" s="39"/>
      <c r="P54" s="39"/>
      <c r="Q54" s="49" t="s">
        <v>36</v>
      </c>
      <c r="R54" s="39"/>
      <c r="S54" s="39"/>
      <c r="T54" s="49" t="s">
        <v>36</v>
      </c>
      <c r="U54" s="39"/>
      <c r="V54" s="39"/>
      <c r="W54" s="49" t="s">
        <v>36</v>
      </c>
      <c r="X54" s="39"/>
      <c r="Y54" s="39"/>
    </row>
    <row r="55" spans="1:25" ht="15" customHeight="1" x14ac:dyDescent="0.25">
      <c r="A55" s="45" t="s">
        <v>412</v>
      </c>
      <c r="B55" s="39"/>
      <c r="C55" s="39"/>
      <c r="D55" s="39"/>
      <c r="E55" s="39"/>
      <c r="F55" s="39"/>
      <c r="G55" s="39"/>
      <c r="H55" s="39"/>
      <c r="I55" s="39"/>
      <c r="J55" s="39"/>
      <c r="K55" s="50" t="s">
        <v>35</v>
      </c>
      <c r="L55" s="39"/>
      <c r="M55" s="39"/>
      <c r="N55" s="50" t="s">
        <v>35</v>
      </c>
      <c r="O55" s="39"/>
      <c r="P55" s="39"/>
      <c r="Q55" s="50" t="s">
        <v>36</v>
      </c>
      <c r="R55" s="39"/>
      <c r="S55" s="39"/>
      <c r="T55" s="50" t="s">
        <v>36</v>
      </c>
      <c r="U55" s="39"/>
      <c r="V55" s="39"/>
      <c r="W55" s="50" t="s">
        <v>36</v>
      </c>
      <c r="X55" s="39"/>
      <c r="Y55" s="39"/>
    </row>
    <row r="56" spans="1:25" ht="15" customHeight="1" x14ac:dyDescent="0.25">
      <c r="A56" s="48" t="s">
        <v>41</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37</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row>
    <row r="58" spans="1:25" ht="15" customHeight="1" x14ac:dyDescent="0.25">
      <c r="A58" s="45" t="s">
        <v>261</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2" customHeight="1" x14ac:dyDescent="0.25">
      <c r="A59" s="46" t="s">
        <v>175</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row>
    <row r="60" spans="1:25" ht="15" customHeight="1" x14ac:dyDescent="0.25">
      <c r="A60" s="45" t="s">
        <v>412</v>
      </c>
      <c r="B60" s="39"/>
      <c r="C60" s="39"/>
      <c r="D60" s="39"/>
      <c r="E60" s="39"/>
      <c r="F60" s="39"/>
      <c r="G60" s="39"/>
      <c r="H60" s="39"/>
      <c r="I60" s="39"/>
      <c r="J60" s="39"/>
      <c r="K60" s="50" t="s">
        <v>35</v>
      </c>
      <c r="L60" s="39"/>
      <c r="M60" s="39"/>
      <c r="N60" s="50" t="s">
        <v>35</v>
      </c>
      <c r="O60" s="39"/>
      <c r="P60" s="39"/>
      <c r="Q60" s="50" t="s">
        <v>36</v>
      </c>
      <c r="R60" s="39"/>
      <c r="S60" s="39"/>
      <c r="T60" s="50" t="s">
        <v>36</v>
      </c>
      <c r="U60" s="39"/>
      <c r="V60" s="39"/>
      <c r="W60" s="50" t="s">
        <v>36</v>
      </c>
      <c r="X60" s="39"/>
      <c r="Y60" s="39"/>
    </row>
    <row r="61" spans="1:25" ht="15" customHeight="1" x14ac:dyDescent="0.25">
      <c r="A61" s="48" t="s">
        <v>42</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12" customHeight="1" x14ac:dyDescent="0.25">
      <c r="A62" s="46" t="s">
        <v>37</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row>
    <row r="63" spans="1:25" ht="15" customHeight="1" x14ac:dyDescent="0.25">
      <c r="A63" s="45" t="s">
        <v>261</v>
      </c>
      <c r="B63" s="39"/>
      <c r="C63" s="39"/>
      <c r="D63" s="39"/>
      <c r="E63" s="39"/>
      <c r="F63" s="39"/>
      <c r="G63" s="39"/>
      <c r="H63" s="39"/>
      <c r="I63" s="39"/>
      <c r="J63" s="39"/>
      <c r="K63" s="50" t="s">
        <v>35</v>
      </c>
      <c r="L63" s="39"/>
      <c r="M63" s="39"/>
      <c r="N63" s="50" t="s">
        <v>35</v>
      </c>
      <c r="O63" s="39"/>
      <c r="P63" s="39"/>
      <c r="Q63" s="50" t="s">
        <v>35</v>
      </c>
      <c r="R63" s="39"/>
      <c r="S63" s="39"/>
      <c r="T63" s="50" t="s">
        <v>36</v>
      </c>
      <c r="U63" s="39"/>
      <c r="V63" s="39"/>
      <c r="W63" s="50" t="s">
        <v>36</v>
      </c>
      <c r="X63" s="39"/>
      <c r="Y63" s="39"/>
    </row>
    <row r="64" spans="1:25" ht="12" customHeight="1" x14ac:dyDescent="0.25">
      <c r="A64" s="46" t="s">
        <v>175</v>
      </c>
      <c r="B64" s="39"/>
      <c r="C64" s="39"/>
      <c r="D64" s="39"/>
      <c r="E64" s="39"/>
      <c r="F64" s="39"/>
      <c r="G64" s="39"/>
      <c r="H64" s="39"/>
      <c r="I64" s="39"/>
      <c r="J64" s="39"/>
      <c r="K64" s="49" t="s">
        <v>35</v>
      </c>
      <c r="L64" s="39"/>
      <c r="M64" s="39"/>
      <c r="N64" s="49" t="s">
        <v>35</v>
      </c>
      <c r="O64" s="39"/>
      <c r="P64" s="39"/>
      <c r="Q64" s="49" t="s">
        <v>35</v>
      </c>
      <c r="R64" s="39"/>
      <c r="S64" s="39"/>
      <c r="T64" s="49" t="s">
        <v>36</v>
      </c>
      <c r="U64" s="39"/>
      <c r="V64" s="39"/>
      <c r="W64" s="49" t="s">
        <v>36</v>
      </c>
      <c r="X64" s="39"/>
      <c r="Y64" s="39"/>
    </row>
    <row r="65" spans="1:49" ht="15" customHeight="1" x14ac:dyDescent="0.25">
      <c r="A65" s="45" t="s">
        <v>412</v>
      </c>
      <c r="B65" s="39"/>
      <c r="C65" s="39"/>
      <c r="D65" s="39"/>
      <c r="E65" s="39"/>
      <c r="F65" s="39"/>
      <c r="G65" s="39"/>
      <c r="H65" s="39"/>
      <c r="I65" s="39"/>
      <c r="J65" s="39"/>
      <c r="K65" s="50" t="s">
        <v>35</v>
      </c>
      <c r="L65" s="39"/>
      <c r="M65" s="39"/>
      <c r="N65" s="50" t="s">
        <v>35</v>
      </c>
      <c r="O65" s="39"/>
      <c r="P65" s="39"/>
      <c r="Q65" s="50" t="s">
        <v>35</v>
      </c>
      <c r="R65" s="39"/>
      <c r="S65" s="39"/>
      <c r="T65" s="50" t="s">
        <v>36</v>
      </c>
      <c r="U65" s="39"/>
      <c r="V65" s="39"/>
      <c r="W65" s="50" t="s">
        <v>36</v>
      </c>
      <c r="X65" s="39"/>
      <c r="Y65" s="39"/>
    </row>
    <row r="66" spans="1:49" ht="15" customHeight="1" x14ac:dyDescent="0.25">
      <c r="A66" s="48" t="s">
        <v>43</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49" ht="24" customHeight="1" x14ac:dyDescent="0.25">
      <c r="A67" s="46" t="s">
        <v>44</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5" t="s">
        <v>45</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row>
    <row r="70" spans="1:49" x14ac:dyDescent="0.25">
      <c r="A70" s="43" t="s">
        <v>46</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2" spans="1:49" ht="15" customHeight="1" x14ac:dyDescent="0.25">
      <c r="A72" s="47" t="s">
        <v>47</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39" customHeight="1" x14ac:dyDescent="0.25">
      <c r="A73" s="47" t="s">
        <v>48</v>
      </c>
      <c r="B73" s="39"/>
      <c r="C73" s="39"/>
      <c r="D73" s="39"/>
      <c r="E73" s="39"/>
      <c r="F73" s="39"/>
      <c r="G73" s="39"/>
      <c r="H73" s="39"/>
      <c r="I73" s="39"/>
      <c r="J73" s="39"/>
      <c r="K73" s="47" t="s">
        <v>28</v>
      </c>
      <c r="L73" s="39"/>
      <c r="M73" s="39"/>
      <c r="N73" s="47" t="s">
        <v>29</v>
      </c>
      <c r="O73" s="39"/>
      <c r="P73" s="39"/>
      <c r="Q73" s="47" t="s">
        <v>30</v>
      </c>
      <c r="R73" s="39"/>
      <c r="S73" s="39"/>
      <c r="T73" s="47" t="s">
        <v>31</v>
      </c>
      <c r="U73" s="39"/>
      <c r="V73" s="39"/>
      <c r="W73" s="47" t="s">
        <v>32</v>
      </c>
      <c r="X73" s="39"/>
      <c r="Y73" s="39"/>
      <c r="Z73" s="47" t="s">
        <v>7</v>
      </c>
      <c r="AA73" s="39"/>
      <c r="AB73" s="39"/>
      <c r="AC73" s="39"/>
      <c r="AD73" s="39"/>
      <c r="AE73" s="39"/>
      <c r="AF73" s="39"/>
      <c r="AG73" s="39"/>
      <c r="AH73" s="39"/>
      <c r="AI73" s="39"/>
      <c r="AJ73" s="39"/>
      <c r="AK73" s="39"/>
      <c r="AL73" s="47" t="s">
        <v>8</v>
      </c>
      <c r="AM73" s="39"/>
      <c r="AN73" s="39"/>
      <c r="AO73" s="39"/>
      <c r="AP73" s="39"/>
      <c r="AQ73" s="39"/>
      <c r="AR73" s="39"/>
      <c r="AS73" s="39"/>
      <c r="AT73" s="39"/>
      <c r="AU73" s="39"/>
      <c r="AV73" s="39"/>
      <c r="AW73" s="39"/>
    </row>
    <row r="74" spans="1:49" ht="15" customHeight="1" x14ac:dyDescent="0.25">
      <c r="A74" s="48" t="s">
        <v>49</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51</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36</v>
      </c>
      <c r="X76" s="39"/>
      <c r="Y76" s="39"/>
      <c r="Z76" s="46" t="s">
        <v>52</v>
      </c>
      <c r="AA76" s="39"/>
      <c r="AB76" s="39"/>
      <c r="AC76" s="39"/>
      <c r="AD76" s="39"/>
      <c r="AE76" s="39"/>
      <c r="AF76" s="39"/>
      <c r="AG76" s="39"/>
      <c r="AH76" s="39"/>
      <c r="AI76" s="39"/>
      <c r="AJ76" s="39"/>
      <c r="AK76" s="39"/>
      <c r="AL76" s="46" t="s">
        <v>53</v>
      </c>
      <c r="AM76" s="39"/>
      <c r="AN76" s="39"/>
      <c r="AO76" s="39"/>
      <c r="AP76" s="39"/>
      <c r="AQ76" s="39"/>
      <c r="AR76" s="39"/>
      <c r="AS76" s="39"/>
      <c r="AT76" s="39"/>
      <c r="AU76" s="39"/>
      <c r="AV76" s="39"/>
      <c r="AW76" s="39"/>
    </row>
    <row r="77" spans="1:49" ht="15" customHeight="1" x14ac:dyDescent="0.25">
      <c r="A77" s="45" t="s">
        <v>54</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c r="Z77" s="45" t="s">
        <v>55</v>
      </c>
      <c r="AA77" s="39"/>
      <c r="AB77" s="39"/>
      <c r="AC77" s="39"/>
      <c r="AD77" s="39"/>
      <c r="AE77" s="39"/>
      <c r="AF77" s="39"/>
      <c r="AG77" s="39"/>
      <c r="AH77" s="39"/>
      <c r="AI77" s="39"/>
      <c r="AJ77" s="39"/>
      <c r="AK77" s="39"/>
      <c r="AL77" s="45" t="s">
        <v>56</v>
      </c>
      <c r="AM77" s="39"/>
      <c r="AN77" s="39"/>
      <c r="AO77" s="39"/>
      <c r="AP77" s="39"/>
      <c r="AQ77" s="39"/>
      <c r="AR77" s="39"/>
      <c r="AS77" s="39"/>
      <c r="AT77" s="39"/>
      <c r="AU77" s="39"/>
      <c r="AV77" s="39"/>
      <c r="AW77" s="39"/>
    </row>
    <row r="78" spans="1:49" ht="12" customHeight="1" x14ac:dyDescent="0.25">
      <c r="A78" s="46" t="s">
        <v>57</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c r="Z78" s="46" t="s">
        <v>58</v>
      </c>
      <c r="AA78" s="39"/>
      <c r="AB78" s="39"/>
      <c r="AC78" s="39"/>
      <c r="AD78" s="39"/>
      <c r="AE78" s="39"/>
      <c r="AF78" s="39"/>
      <c r="AG78" s="39"/>
      <c r="AH78" s="39"/>
      <c r="AI78" s="39"/>
      <c r="AJ78" s="39"/>
      <c r="AK78" s="39"/>
      <c r="AL78" s="46" t="s">
        <v>59</v>
      </c>
      <c r="AM78" s="39"/>
      <c r="AN78" s="39"/>
      <c r="AO78" s="39"/>
      <c r="AP78" s="39"/>
      <c r="AQ78" s="39"/>
      <c r="AR78" s="39"/>
      <c r="AS78" s="39"/>
      <c r="AT78" s="39"/>
      <c r="AU78" s="39"/>
      <c r="AV78" s="39"/>
      <c r="AW78" s="39"/>
    </row>
    <row r="79" spans="1:49" ht="15" customHeight="1" x14ac:dyDescent="0.25">
      <c r="A79" s="45" t="s">
        <v>60</v>
      </c>
      <c r="B79" s="39"/>
      <c r="C79" s="39"/>
      <c r="D79" s="39"/>
      <c r="E79" s="39"/>
      <c r="F79" s="39"/>
      <c r="G79" s="39"/>
      <c r="H79" s="39"/>
      <c r="I79" s="39"/>
      <c r="J79" s="39"/>
      <c r="K79" s="50" t="s">
        <v>35</v>
      </c>
      <c r="L79" s="39"/>
      <c r="M79" s="39"/>
      <c r="N79" s="50" t="s">
        <v>35</v>
      </c>
      <c r="O79" s="39"/>
      <c r="P79" s="39"/>
      <c r="Q79" s="50" t="s">
        <v>36</v>
      </c>
      <c r="R79" s="39"/>
      <c r="S79" s="39"/>
      <c r="T79" s="50" t="s">
        <v>36</v>
      </c>
      <c r="U79" s="39"/>
      <c r="V79" s="39"/>
      <c r="W79" s="50" t="s">
        <v>36</v>
      </c>
      <c r="X79" s="39"/>
      <c r="Y79" s="39"/>
      <c r="Z79" s="45" t="s">
        <v>61</v>
      </c>
      <c r="AA79" s="39"/>
      <c r="AB79" s="39"/>
      <c r="AC79" s="39"/>
      <c r="AD79" s="39"/>
      <c r="AE79" s="39"/>
      <c r="AF79" s="39"/>
      <c r="AG79" s="39"/>
      <c r="AH79" s="39"/>
      <c r="AI79" s="39"/>
      <c r="AJ79" s="39"/>
      <c r="AK79" s="39"/>
      <c r="AL79" s="45" t="s">
        <v>62</v>
      </c>
      <c r="AM79" s="39"/>
      <c r="AN79" s="39"/>
      <c r="AO79" s="39"/>
      <c r="AP79" s="39"/>
      <c r="AQ79" s="39"/>
      <c r="AR79" s="39"/>
      <c r="AS79" s="39"/>
      <c r="AT79" s="39"/>
      <c r="AU79" s="39"/>
      <c r="AV79" s="39"/>
      <c r="AW79" s="39"/>
    </row>
    <row r="80" spans="1:49" ht="12" customHeight="1" x14ac:dyDescent="0.25">
      <c r="A80" s="46" t="s">
        <v>63</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1420</v>
      </c>
      <c r="AA80" s="39"/>
      <c r="AB80" s="39"/>
      <c r="AC80" s="39"/>
      <c r="AD80" s="39"/>
      <c r="AE80" s="39"/>
      <c r="AF80" s="39"/>
      <c r="AG80" s="39"/>
      <c r="AH80" s="39"/>
      <c r="AI80" s="39"/>
      <c r="AJ80" s="39"/>
      <c r="AK80" s="39"/>
      <c r="AL80" s="46" t="s">
        <v>65</v>
      </c>
      <c r="AM80" s="39"/>
      <c r="AN80" s="39"/>
      <c r="AO80" s="39"/>
      <c r="AP80" s="39"/>
      <c r="AQ80" s="39"/>
      <c r="AR80" s="39"/>
      <c r="AS80" s="39"/>
      <c r="AT80" s="39"/>
      <c r="AU80" s="39"/>
      <c r="AV80" s="39"/>
      <c r="AW80" s="39"/>
    </row>
    <row r="81" spans="1:49" ht="15" customHeight="1" x14ac:dyDescent="0.25">
      <c r="A81" s="48" t="s">
        <v>42</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66</v>
      </c>
      <c r="B83" s="39"/>
      <c r="C83" s="39"/>
      <c r="D83" s="39"/>
      <c r="E83" s="39"/>
      <c r="F83" s="39"/>
      <c r="G83" s="39"/>
      <c r="H83" s="39"/>
      <c r="I83" s="39"/>
      <c r="J83" s="39"/>
      <c r="K83" s="49" t="s">
        <v>35</v>
      </c>
      <c r="L83" s="39"/>
      <c r="M83" s="39"/>
      <c r="N83" s="49" t="s">
        <v>35</v>
      </c>
      <c r="O83" s="39"/>
      <c r="P83" s="39"/>
      <c r="Q83" s="49" t="s">
        <v>35</v>
      </c>
      <c r="R83" s="39"/>
      <c r="S83" s="39"/>
      <c r="T83" s="49" t="s">
        <v>36</v>
      </c>
      <c r="U83" s="39"/>
      <c r="V83" s="39"/>
      <c r="W83" s="49" t="s">
        <v>36</v>
      </c>
      <c r="X83" s="39"/>
      <c r="Y83" s="39"/>
      <c r="Z83" s="46" t="s">
        <v>67</v>
      </c>
      <c r="AA83" s="39"/>
      <c r="AB83" s="39"/>
      <c r="AC83" s="39"/>
      <c r="AD83" s="39"/>
      <c r="AE83" s="39"/>
      <c r="AF83" s="39"/>
      <c r="AG83" s="39"/>
      <c r="AH83" s="39"/>
      <c r="AI83" s="39"/>
      <c r="AJ83" s="39"/>
      <c r="AK83" s="39"/>
      <c r="AL83" s="46" t="s">
        <v>68</v>
      </c>
      <c r="AM83" s="39"/>
      <c r="AN83" s="39"/>
      <c r="AO83" s="39"/>
      <c r="AP83" s="39"/>
      <c r="AQ83" s="39"/>
      <c r="AR83" s="39"/>
      <c r="AS83" s="39"/>
      <c r="AT83" s="39"/>
      <c r="AU83" s="39"/>
      <c r="AV83" s="39"/>
      <c r="AW83" s="39"/>
    </row>
    <row r="84" spans="1:49" ht="15" customHeight="1" x14ac:dyDescent="0.25">
      <c r="A84" s="45" t="s">
        <v>69</v>
      </c>
      <c r="B84" s="39"/>
      <c r="C84" s="39"/>
      <c r="D84" s="39"/>
      <c r="E84" s="39"/>
      <c r="F84" s="39"/>
      <c r="G84" s="39"/>
      <c r="H84" s="39"/>
      <c r="I84" s="39"/>
      <c r="J84" s="39"/>
      <c r="K84" s="50" t="s">
        <v>35</v>
      </c>
      <c r="L84" s="39"/>
      <c r="M84" s="39"/>
      <c r="N84" s="50" t="s">
        <v>35</v>
      </c>
      <c r="O84" s="39"/>
      <c r="P84" s="39"/>
      <c r="Q84" s="50" t="s">
        <v>35</v>
      </c>
      <c r="R84" s="39"/>
      <c r="S84" s="39"/>
      <c r="T84" s="50" t="s">
        <v>36</v>
      </c>
      <c r="U84" s="39"/>
      <c r="V84" s="39"/>
      <c r="W84" s="50" t="s">
        <v>36</v>
      </c>
      <c r="X84" s="39"/>
      <c r="Y84" s="39"/>
      <c r="Z84" s="45" t="s">
        <v>70</v>
      </c>
      <c r="AA84" s="39"/>
      <c r="AB84" s="39"/>
      <c r="AC84" s="39"/>
      <c r="AD84" s="39"/>
      <c r="AE84" s="39"/>
      <c r="AF84" s="39"/>
      <c r="AG84" s="39"/>
      <c r="AH84" s="39"/>
      <c r="AI84" s="39"/>
      <c r="AJ84" s="39"/>
      <c r="AK84" s="39"/>
      <c r="AL84" s="45" t="s">
        <v>71</v>
      </c>
      <c r="AM84" s="39"/>
      <c r="AN84" s="39"/>
      <c r="AO84" s="39"/>
      <c r="AP84" s="39"/>
      <c r="AQ84" s="39"/>
      <c r="AR84" s="39"/>
      <c r="AS84" s="39"/>
      <c r="AT84" s="39"/>
      <c r="AU84" s="39"/>
      <c r="AV84" s="39"/>
      <c r="AW84" s="39"/>
    </row>
    <row r="85" spans="1:49" ht="12" customHeight="1" x14ac:dyDescent="0.25">
      <c r="A85" s="46" t="s">
        <v>72</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73</v>
      </c>
      <c r="AA85" s="39"/>
      <c r="AB85" s="39"/>
      <c r="AC85" s="39"/>
      <c r="AD85" s="39"/>
      <c r="AE85" s="39"/>
      <c r="AF85" s="39"/>
      <c r="AG85" s="39"/>
      <c r="AH85" s="39"/>
      <c r="AI85" s="39"/>
      <c r="AJ85" s="39"/>
      <c r="AK85" s="39"/>
      <c r="AL85" s="46" t="s">
        <v>74</v>
      </c>
      <c r="AM85" s="39"/>
      <c r="AN85" s="39"/>
      <c r="AO85" s="39"/>
      <c r="AP85" s="39"/>
      <c r="AQ85" s="39"/>
      <c r="AR85" s="39"/>
      <c r="AS85" s="39"/>
      <c r="AT85" s="39"/>
      <c r="AU85" s="39"/>
      <c r="AV85" s="39"/>
      <c r="AW85" s="39"/>
    </row>
    <row r="86" spans="1:49" ht="15" customHeight="1" x14ac:dyDescent="0.25">
      <c r="A86" s="48" t="s">
        <v>43</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5" customHeight="1" x14ac:dyDescent="0.25">
      <c r="A87" s="51" t="s">
        <v>50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2" customHeight="1" x14ac:dyDescent="0.25">
      <c r="A88" s="46" t="s">
        <v>75</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c r="Z88" s="46" t="s">
        <v>76</v>
      </c>
      <c r="AA88" s="39"/>
      <c r="AB88" s="39"/>
      <c r="AC88" s="39"/>
      <c r="AD88" s="39"/>
      <c r="AE88" s="39"/>
      <c r="AF88" s="39"/>
      <c r="AG88" s="39"/>
      <c r="AH88" s="39"/>
      <c r="AI88" s="39"/>
      <c r="AJ88" s="39"/>
      <c r="AK88" s="39"/>
      <c r="AL88" s="46" t="s">
        <v>77</v>
      </c>
      <c r="AM88" s="39"/>
      <c r="AN88" s="39"/>
      <c r="AO88" s="39"/>
      <c r="AP88" s="39"/>
      <c r="AQ88" s="39"/>
      <c r="AR88" s="39"/>
      <c r="AS88" s="39"/>
      <c r="AT88" s="39"/>
      <c r="AU88" s="39"/>
      <c r="AV88" s="39"/>
      <c r="AW88" s="39"/>
    </row>
    <row r="89" spans="1:49" ht="18" customHeight="1" x14ac:dyDescent="0.25">
      <c r="A89" s="45" t="s">
        <v>78</v>
      </c>
      <c r="B89" s="39"/>
      <c r="C89" s="39"/>
      <c r="D89" s="39"/>
      <c r="E89" s="39"/>
      <c r="F89" s="39"/>
      <c r="G89" s="39"/>
      <c r="H89" s="39"/>
      <c r="I89" s="39"/>
      <c r="J89" s="39"/>
      <c r="K89" s="50" t="s">
        <v>35</v>
      </c>
      <c r="L89" s="39"/>
      <c r="M89" s="39"/>
      <c r="N89" s="50" t="s">
        <v>35</v>
      </c>
      <c r="O89" s="39"/>
      <c r="P89" s="39"/>
      <c r="Q89" s="50" t="s">
        <v>36</v>
      </c>
      <c r="R89" s="39"/>
      <c r="S89" s="39"/>
      <c r="T89" s="50" t="s">
        <v>36</v>
      </c>
      <c r="U89" s="39"/>
      <c r="V89" s="39"/>
      <c r="W89" s="50" t="s">
        <v>36</v>
      </c>
      <c r="X89" s="39"/>
      <c r="Y89" s="39"/>
      <c r="Z89" s="45" t="s">
        <v>79</v>
      </c>
      <c r="AA89" s="39"/>
      <c r="AB89" s="39"/>
      <c r="AC89" s="39"/>
      <c r="AD89" s="39"/>
      <c r="AE89" s="39"/>
      <c r="AF89" s="39"/>
      <c r="AG89" s="39"/>
      <c r="AH89" s="39"/>
      <c r="AI89" s="39"/>
      <c r="AJ89" s="39"/>
      <c r="AK89" s="39"/>
      <c r="AL89" s="45" t="s">
        <v>80</v>
      </c>
      <c r="AM89" s="39"/>
      <c r="AN89" s="39"/>
      <c r="AO89" s="39"/>
      <c r="AP89" s="39"/>
      <c r="AQ89" s="39"/>
      <c r="AR89" s="39"/>
      <c r="AS89" s="39"/>
      <c r="AT89" s="39"/>
      <c r="AU89" s="39"/>
      <c r="AV89" s="39"/>
      <c r="AW89" s="39"/>
    </row>
    <row r="90" spans="1:49" ht="15" customHeight="1" x14ac:dyDescent="0.25">
      <c r="A90" s="46" t="s">
        <v>81</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36</v>
      </c>
      <c r="X90" s="39"/>
      <c r="Y90" s="39"/>
      <c r="Z90" s="46" t="s">
        <v>82</v>
      </c>
      <c r="AA90" s="39"/>
      <c r="AB90" s="39"/>
      <c r="AC90" s="39"/>
      <c r="AD90" s="39"/>
      <c r="AE90" s="39"/>
      <c r="AF90" s="39"/>
      <c r="AG90" s="39"/>
      <c r="AH90" s="39"/>
      <c r="AI90" s="39"/>
      <c r="AJ90" s="39"/>
      <c r="AK90" s="39"/>
      <c r="AL90" s="46" t="s">
        <v>83</v>
      </c>
      <c r="AM90" s="39"/>
      <c r="AN90" s="39"/>
      <c r="AO90" s="39"/>
      <c r="AP90" s="39"/>
      <c r="AQ90" s="39"/>
      <c r="AR90" s="39"/>
      <c r="AS90" s="39"/>
      <c r="AT90" s="39"/>
      <c r="AU90" s="39"/>
      <c r="AV90" s="39"/>
      <c r="AW90" s="39"/>
    </row>
    <row r="91" spans="1:49" ht="18" customHeight="1" x14ac:dyDescent="0.25">
      <c r="A91" s="45" t="s">
        <v>84</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36</v>
      </c>
      <c r="X91" s="39"/>
      <c r="Y91" s="39"/>
      <c r="Z91" s="45" t="s">
        <v>85</v>
      </c>
      <c r="AA91" s="39"/>
      <c r="AB91" s="39"/>
      <c r="AC91" s="39"/>
      <c r="AD91" s="39"/>
      <c r="AE91" s="39"/>
      <c r="AF91" s="39"/>
      <c r="AG91" s="39"/>
      <c r="AH91" s="39"/>
      <c r="AI91" s="39"/>
      <c r="AJ91" s="39"/>
      <c r="AK91" s="39"/>
      <c r="AL91" s="45" t="s">
        <v>86</v>
      </c>
      <c r="AM91" s="39"/>
      <c r="AN91" s="39"/>
      <c r="AO91" s="39"/>
      <c r="AP91" s="39"/>
      <c r="AQ91" s="39"/>
      <c r="AR91" s="39"/>
      <c r="AS91" s="39"/>
      <c r="AT91" s="39"/>
      <c r="AU91" s="39"/>
      <c r="AV91" s="39"/>
      <c r="AW91" s="39"/>
    </row>
    <row r="92" spans="1:49" ht="12" customHeight="1" x14ac:dyDescent="0.25">
      <c r="A92" s="46" t="s">
        <v>87</v>
      </c>
      <c r="B92" s="39"/>
      <c r="C92" s="39"/>
      <c r="D92" s="39"/>
      <c r="E92" s="39"/>
      <c r="F92" s="39"/>
      <c r="G92" s="39"/>
      <c r="H92" s="39"/>
      <c r="I92" s="39"/>
      <c r="J92" s="39"/>
      <c r="K92" s="49" t="s">
        <v>35</v>
      </c>
      <c r="L92" s="39"/>
      <c r="M92" s="39"/>
      <c r="N92" s="49" t="s">
        <v>35</v>
      </c>
      <c r="O92" s="39"/>
      <c r="P92" s="39"/>
      <c r="Q92" s="49" t="s">
        <v>36</v>
      </c>
      <c r="R92" s="39"/>
      <c r="S92" s="39"/>
      <c r="T92" s="49" t="s">
        <v>36</v>
      </c>
      <c r="U92" s="39"/>
      <c r="V92" s="39"/>
      <c r="W92" s="49" t="s">
        <v>36</v>
      </c>
      <c r="X92" s="39"/>
      <c r="Y92" s="39"/>
      <c r="Z92" s="46" t="s">
        <v>88</v>
      </c>
      <c r="AA92" s="39"/>
      <c r="AB92" s="39"/>
      <c r="AC92" s="39"/>
      <c r="AD92" s="39"/>
      <c r="AE92" s="39"/>
      <c r="AF92" s="39"/>
      <c r="AG92" s="39"/>
      <c r="AH92" s="39"/>
      <c r="AI92" s="39"/>
      <c r="AJ92" s="39"/>
      <c r="AK92" s="39"/>
      <c r="AL92" s="46" t="s">
        <v>89</v>
      </c>
      <c r="AM92" s="39"/>
      <c r="AN92" s="39"/>
      <c r="AO92" s="39"/>
      <c r="AP92" s="39"/>
      <c r="AQ92" s="39"/>
      <c r="AR92" s="39"/>
      <c r="AS92" s="39"/>
      <c r="AT92" s="39"/>
      <c r="AU92" s="39"/>
      <c r="AV92" s="39"/>
      <c r="AW92" s="39"/>
    </row>
    <row r="94" spans="1:49" ht="15" customHeight="1" x14ac:dyDescent="0.25">
      <c r="A94" s="44" t="s">
        <v>90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ht="84" customHeight="1" x14ac:dyDescent="0.25">
      <c r="A96" s="44" t="s">
        <v>91</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49" x14ac:dyDescent="0.25">
      <c r="A98" s="43" t="s">
        <v>92</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100" spans="1:49" ht="15" customHeight="1" x14ac:dyDescent="0.25">
      <c r="A100" s="47" t="s">
        <v>93</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49" ht="39" customHeight="1" x14ac:dyDescent="0.25">
      <c r="A101" s="47" t="s">
        <v>94</v>
      </c>
      <c r="B101" s="39"/>
      <c r="C101" s="39"/>
      <c r="D101" s="39"/>
      <c r="E101" s="39"/>
      <c r="F101" s="39"/>
      <c r="G101" s="39"/>
      <c r="H101" s="39"/>
      <c r="I101" s="39"/>
      <c r="J101" s="39"/>
      <c r="K101" s="47" t="s">
        <v>28</v>
      </c>
      <c r="L101" s="39"/>
      <c r="M101" s="39"/>
      <c r="N101" s="47" t="s">
        <v>29</v>
      </c>
      <c r="O101" s="39"/>
      <c r="P101" s="39"/>
      <c r="Q101" s="47" t="s">
        <v>30</v>
      </c>
      <c r="R101" s="39"/>
      <c r="S101" s="39"/>
      <c r="T101" s="47" t="s">
        <v>31</v>
      </c>
      <c r="U101" s="39"/>
      <c r="V101" s="39"/>
      <c r="W101" s="47" t="s">
        <v>32</v>
      </c>
      <c r="X101" s="39"/>
      <c r="Y101" s="39"/>
    </row>
    <row r="102" spans="1:49" ht="15" customHeight="1" x14ac:dyDescent="0.25">
      <c r="A102" s="48" t="s">
        <v>49</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49" ht="15" customHeight="1" x14ac:dyDescent="0.25">
      <c r="A103" s="51"/>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12" customHeight="1" x14ac:dyDescent="0.25">
      <c r="A104" s="46" t="s">
        <v>308</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49" ht="15" customHeight="1" x14ac:dyDescent="0.25">
      <c r="A105" s="45" t="s">
        <v>95</v>
      </c>
      <c r="B105" s="39"/>
      <c r="C105" s="39"/>
      <c r="D105" s="39"/>
      <c r="E105" s="39"/>
      <c r="F105" s="39"/>
      <c r="G105" s="39"/>
      <c r="H105" s="39"/>
      <c r="I105" s="39"/>
      <c r="J105" s="39"/>
      <c r="K105" s="50" t="s">
        <v>35</v>
      </c>
      <c r="L105" s="39"/>
      <c r="M105" s="39"/>
      <c r="N105" s="50" t="s">
        <v>35</v>
      </c>
      <c r="O105" s="39"/>
      <c r="P105" s="39"/>
      <c r="Q105" s="50" t="s">
        <v>36</v>
      </c>
      <c r="R105" s="39"/>
      <c r="S105" s="39"/>
      <c r="T105" s="50" t="s">
        <v>36</v>
      </c>
      <c r="U105" s="39"/>
      <c r="V105" s="39"/>
      <c r="W105" s="50" t="s">
        <v>35</v>
      </c>
      <c r="X105" s="39"/>
      <c r="Y105" s="39"/>
    </row>
    <row r="106" spans="1:49" ht="12" customHeight="1" x14ac:dyDescent="0.25">
      <c r="A106" s="46" t="s">
        <v>96</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row>
    <row r="107" spans="1:49" ht="15" customHeight="1" x14ac:dyDescent="0.25">
      <c r="A107" s="45" t="s">
        <v>98</v>
      </c>
      <c r="B107" s="39"/>
      <c r="C107" s="39"/>
      <c r="D107" s="39"/>
      <c r="E107" s="39"/>
      <c r="F107" s="39"/>
      <c r="G107" s="39"/>
      <c r="H107" s="39"/>
      <c r="I107" s="39"/>
      <c r="J107" s="39"/>
      <c r="K107" s="50" t="s">
        <v>35</v>
      </c>
      <c r="L107" s="39"/>
      <c r="M107" s="39"/>
      <c r="N107" s="50" t="s">
        <v>35</v>
      </c>
      <c r="O107" s="39"/>
      <c r="P107" s="39"/>
      <c r="Q107" s="50" t="s">
        <v>35</v>
      </c>
      <c r="R107" s="39"/>
      <c r="S107" s="39"/>
      <c r="T107" s="50" t="s">
        <v>36</v>
      </c>
      <c r="U107" s="39"/>
      <c r="V107" s="39"/>
      <c r="W107" s="50" t="s">
        <v>36</v>
      </c>
      <c r="X107" s="39"/>
      <c r="Y107" s="39"/>
    </row>
    <row r="108" spans="1:49" ht="12" customHeight="1" x14ac:dyDescent="0.25">
      <c r="A108" s="46" t="s">
        <v>99</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49" ht="15" customHeight="1" x14ac:dyDescent="0.25">
      <c r="A109" s="45" t="s">
        <v>100</v>
      </c>
      <c r="B109" s="39"/>
      <c r="C109" s="39"/>
      <c r="D109" s="39"/>
      <c r="E109" s="39"/>
      <c r="F109" s="39"/>
      <c r="G109" s="39"/>
      <c r="H109" s="39"/>
      <c r="I109" s="39"/>
      <c r="J109" s="39"/>
      <c r="K109" s="50" t="s">
        <v>35</v>
      </c>
      <c r="L109" s="39"/>
      <c r="M109" s="39"/>
      <c r="N109" s="50" t="s">
        <v>35</v>
      </c>
      <c r="O109" s="39"/>
      <c r="P109" s="39"/>
      <c r="Q109" s="50" t="s">
        <v>35</v>
      </c>
      <c r="R109" s="39"/>
      <c r="S109" s="39"/>
      <c r="T109" s="50" t="s">
        <v>36</v>
      </c>
      <c r="U109" s="39"/>
      <c r="V109" s="39"/>
      <c r="W109" s="50" t="s">
        <v>36</v>
      </c>
      <c r="X109" s="39"/>
      <c r="Y109" s="39"/>
    </row>
    <row r="110" spans="1:49" ht="12" customHeight="1" x14ac:dyDescent="0.25">
      <c r="A110" s="46" t="s">
        <v>101</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49" ht="15" customHeight="1" x14ac:dyDescent="0.25">
      <c r="A111" s="45" t="s">
        <v>102</v>
      </c>
      <c r="B111" s="39"/>
      <c r="C111" s="39"/>
      <c r="D111" s="39"/>
      <c r="E111" s="39"/>
      <c r="F111" s="39"/>
      <c r="G111" s="39"/>
      <c r="H111" s="39"/>
      <c r="I111" s="39"/>
      <c r="J111" s="39"/>
      <c r="K111" s="50" t="s">
        <v>35</v>
      </c>
      <c r="L111" s="39"/>
      <c r="M111" s="39"/>
      <c r="N111" s="50" t="s">
        <v>35</v>
      </c>
      <c r="O111" s="39"/>
      <c r="P111" s="39"/>
      <c r="Q111" s="50" t="s">
        <v>36</v>
      </c>
      <c r="R111" s="39"/>
      <c r="S111" s="39"/>
      <c r="T111" s="50" t="s">
        <v>36</v>
      </c>
      <c r="U111" s="39"/>
      <c r="V111" s="39"/>
      <c r="W111" s="50" t="s">
        <v>36</v>
      </c>
      <c r="X111" s="39"/>
      <c r="Y111" s="39"/>
    </row>
    <row r="112" spans="1:49" ht="12" customHeight="1" x14ac:dyDescent="0.25">
      <c r="A112" s="46" t="s">
        <v>371</v>
      </c>
      <c r="B112" s="39"/>
      <c r="C112" s="39"/>
      <c r="D112" s="39"/>
      <c r="E112" s="39"/>
      <c r="F112" s="39"/>
      <c r="G112" s="39"/>
      <c r="H112" s="39"/>
      <c r="I112" s="39"/>
      <c r="J112" s="39"/>
      <c r="K112" s="49" t="s">
        <v>35</v>
      </c>
      <c r="L112" s="39"/>
      <c r="M112" s="39"/>
      <c r="N112" s="49" t="s">
        <v>35</v>
      </c>
      <c r="O112" s="39"/>
      <c r="P112" s="39"/>
      <c r="Q112" s="49" t="s">
        <v>36</v>
      </c>
      <c r="R112" s="39"/>
      <c r="S112" s="39"/>
      <c r="T112" s="49" t="s">
        <v>36</v>
      </c>
      <c r="U112" s="39"/>
      <c r="V112" s="39"/>
      <c r="W112" s="49" t="s">
        <v>35</v>
      </c>
      <c r="X112" s="39"/>
      <c r="Y112" s="39"/>
    </row>
    <row r="113" spans="1:49" ht="15" customHeight="1" x14ac:dyDescent="0.25">
      <c r="A113" s="48" t="s">
        <v>43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103</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7" spans="1:49" x14ac:dyDescent="0.25">
      <c r="A117" s="43" t="s">
        <v>104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9" spans="1:49" ht="15" customHeight="1" x14ac:dyDescent="0.25">
      <c r="A119" s="47" t="s">
        <v>105</v>
      </c>
      <c r="B119" s="39"/>
      <c r="C119" s="39"/>
      <c r="D119" s="39"/>
      <c r="E119" s="39"/>
      <c r="F119" s="39"/>
      <c r="G119" s="39"/>
      <c r="H119" s="39"/>
      <c r="I119" s="39"/>
      <c r="J119" s="39"/>
      <c r="K119" s="39"/>
      <c r="L119" s="39"/>
      <c r="M119" s="47" t="s">
        <v>106</v>
      </c>
      <c r="N119" s="39"/>
      <c r="O119" s="39"/>
      <c r="P119" s="39"/>
      <c r="Q119" s="39"/>
      <c r="R119" s="39"/>
      <c r="S119" s="39"/>
      <c r="T119" s="39"/>
      <c r="U119" s="39"/>
      <c r="V119" s="39"/>
      <c r="W119" s="39"/>
      <c r="X119" s="39"/>
      <c r="Y119" s="39"/>
      <c r="Z119" s="39"/>
      <c r="AA119" s="39"/>
      <c r="AB119" s="39"/>
    </row>
    <row r="120" spans="1:49" ht="409.6" customHeight="1" x14ac:dyDescent="0.25">
      <c r="A120" s="46" t="s">
        <v>107</v>
      </c>
      <c r="B120" s="39"/>
      <c r="C120" s="39"/>
      <c r="D120" s="39"/>
      <c r="E120" s="39"/>
      <c r="F120" s="39"/>
      <c r="G120" s="39"/>
      <c r="H120" s="39"/>
      <c r="I120" s="39"/>
      <c r="J120" s="39"/>
      <c r="K120" s="39"/>
      <c r="L120" s="39"/>
      <c r="M120" s="46" t="s">
        <v>1421</v>
      </c>
      <c r="N120" s="39"/>
      <c r="O120" s="39"/>
      <c r="P120" s="39"/>
      <c r="Q120" s="39"/>
      <c r="R120" s="39"/>
      <c r="S120" s="39"/>
      <c r="T120" s="39"/>
      <c r="U120" s="39"/>
      <c r="V120" s="39"/>
      <c r="W120" s="39"/>
      <c r="X120" s="39"/>
      <c r="Y120" s="39"/>
      <c r="Z120" s="39"/>
      <c r="AA120" s="39"/>
      <c r="AB120" s="39"/>
    </row>
    <row r="121" spans="1:49" ht="111" customHeight="1" x14ac:dyDescent="0.25">
      <c r="A121" s="45" t="s">
        <v>109</v>
      </c>
      <c r="B121" s="39"/>
      <c r="C121" s="39"/>
      <c r="D121" s="39"/>
      <c r="E121" s="39"/>
      <c r="F121" s="39"/>
      <c r="G121" s="39"/>
      <c r="H121" s="39"/>
      <c r="I121" s="39"/>
      <c r="J121" s="39"/>
      <c r="K121" s="39"/>
      <c r="L121" s="39"/>
      <c r="M121" s="45" t="s">
        <v>1422</v>
      </c>
      <c r="N121" s="39"/>
      <c r="O121" s="39"/>
      <c r="P121" s="39"/>
      <c r="Q121" s="39"/>
      <c r="R121" s="39"/>
      <c r="S121" s="39"/>
      <c r="T121" s="39"/>
      <c r="U121" s="39"/>
      <c r="V121" s="39"/>
      <c r="W121" s="39"/>
      <c r="X121" s="39"/>
      <c r="Y121" s="39"/>
      <c r="Z121" s="39"/>
      <c r="AA121" s="39"/>
      <c r="AB121" s="39"/>
    </row>
    <row r="123" spans="1:49" x14ac:dyDescent="0.25">
      <c r="A123" s="43" t="s">
        <v>111</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5" spans="1:49" ht="24" customHeight="1" x14ac:dyDescent="0.25">
      <c r="A125" s="44" t="s">
        <v>112</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sheetData>
  <mergeCells count="411">
    <mergeCell ref="A121:L121"/>
    <mergeCell ref="M121:AB121"/>
    <mergeCell ref="A123:AW123"/>
    <mergeCell ref="A125:AW125"/>
    <mergeCell ref="A117:AW117"/>
    <mergeCell ref="A119:L119"/>
    <mergeCell ref="M119:AB119"/>
    <mergeCell ref="A120:L120"/>
    <mergeCell ref="M120:AB120"/>
    <mergeCell ref="A113:Y113"/>
    <mergeCell ref="A114:Y114"/>
    <mergeCell ref="A115:J115"/>
    <mergeCell ref="K115:M115"/>
    <mergeCell ref="N115:P115"/>
    <mergeCell ref="Q115:S115"/>
    <mergeCell ref="T115:V115"/>
    <mergeCell ref="W115:Y115"/>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A102:Y102"/>
    <mergeCell ref="A103:Y103"/>
    <mergeCell ref="A104:J104"/>
    <mergeCell ref="K104:M104"/>
    <mergeCell ref="N104:P104"/>
    <mergeCell ref="Q104:S104"/>
    <mergeCell ref="T104:V104"/>
    <mergeCell ref="W104:Y104"/>
    <mergeCell ref="A94:AW94"/>
    <mergeCell ref="A96:AW96"/>
    <mergeCell ref="A98:AW98"/>
    <mergeCell ref="A100:Y100"/>
    <mergeCell ref="A101:J101"/>
    <mergeCell ref="K101:M101"/>
    <mergeCell ref="N101:P101"/>
    <mergeCell ref="Q101:S101"/>
    <mergeCell ref="T101:V101"/>
    <mergeCell ref="W101:Y101"/>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A86:AW86"/>
    <mergeCell ref="A87:AW87"/>
    <mergeCell ref="A88:J88"/>
    <mergeCell ref="K88:M88"/>
    <mergeCell ref="N88:P88"/>
    <mergeCell ref="Q88:S88"/>
    <mergeCell ref="T88:V88"/>
    <mergeCell ref="W88:Y88"/>
    <mergeCell ref="Z88:AK88"/>
    <mergeCell ref="AL88:AW88"/>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68:Y68"/>
    <mergeCell ref="A70:AW70"/>
    <mergeCell ref="A72:AW72"/>
    <mergeCell ref="A73:J73"/>
    <mergeCell ref="K73:M73"/>
    <mergeCell ref="N73:P73"/>
    <mergeCell ref="Q73:S73"/>
    <mergeCell ref="T73:V73"/>
    <mergeCell ref="W73:Y73"/>
    <mergeCell ref="Z73:AK73"/>
    <mergeCell ref="AL73:AW73"/>
    <mergeCell ref="A68:J68"/>
    <mergeCell ref="K68:M68"/>
    <mergeCell ref="N68:P68"/>
    <mergeCell ref="Q68:S68"/>
    <mergeCell ref="T68:V68"/>
    <mergeCell ref="W65:Y65"/>
    <mergeCell ref="A66:Y66"/>
    <mergeCell ref="A67:J67"/>
    <mergeCell ref="K67:M67"/>
    <mergeCell ref="N67:P67"/>
    <mergeCell ref="Q67:S67"/>
    <mergeCell ref="T67:V67"/>
    <mergeCell ref="W67:Y67"/>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W60:Y60"/>
    <mergeCell ref="A61:Y61"/>
    <mergeCell ref="A62:J62"/>
    <mergeCell ref="K62:M62"/>
    <mergeCell ref="N62:P62"/>
    <mergeCell ref="Q62:S62"/>
    <mergeCell ref="T62:V62"/>
    <mergeCell ref="W62:Y62"/>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W55:Y55"/>
    <mergeCell ref="A56:Y56"/>
    <mergeCell ref="A57:J57"/>
    <mergeCell ref="K57:M57"/>
    <mergeCell ref="N57:P57"/>
    <mergeCell ref="Q57:S57"/>
    <mergeCell ref="T57:V57"/>
    <mergeCell ref="W57:Y57"/>
    <mergeCell ref="A55:J55"/>
    <mergeCell ref="K55:M55"/>
    <mergeCell ref="N55:P55"/>
    <mergeCell ref="Q55:S55"/>
    <mergeCell ref="T55:V55"/>
    <mergeCell ref="W53:Y53"/>
    <mergeCell ref="A54:J54"/>
    <mergeCell ref="K54:M54"/>
    <mergeCell ref="N54:P54"/>
    <mergeCell ref="Q54:S54"/>
    <mergeCell ref="T54:V54"/>
    <mergeCell ref="W54:Y54"/>
    <mergeCell ref="A53:J53"/>
    <mergeCell ref="K53:M53"/>
    <mergeCell ref="N53:P53"/>
    <mergeCell ref="Q53:S53"/>
    <mergeCell ref="T53:V53"/>
    <mergeCell ref="A51:Y51"/>
    <mergeCell ref="A52:J52"/>
    <mergeCell ref="K52:M52"/>
    <mergeCell ref="N52:P52"/>
    <mergeCell ref="Q52:S52"/>
    <mergeCell ref="T52:V52"/>
    <mergeCell ref="W52:Y52"/>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A34:AW34"/>
    <mergeCell ref="A36:AW36"/>
    <mergeCell ref="A38:AW38"/>
    <mergeCell ref="A40:Y40"/>
    <mergeCell ref="A41:J41"/>
    <mergeCell ref="K41:M41"/>
    <mergeCell ref="N41:P41"/>
    <mergeCell ref="Q41:S41"/>
    <mergeCell ref="T41:V41"/>
    <mergeCell ref="W41:Y41"/>
    <mergeCell ref="A30:L30"/>
    <mergeCell ref="M30:Z30"/>
    <mergeCell ref="AA30:AN30"/>
    <mergeCell ref="A31:L31"/>
    <mergeCell ref="M31:Z31"/>
    <mergeCell ref="AA31:AN31"/>
    <mergeCell ref="A28:L28"/>
    <mergeCell ref="M28:Z28"/>
    <mergeCell ref="AA28:AN28"/>
    <mergeCell ref="A29:L29"/>
    <mergeCell ref="M29:Z29"/>
    <mergeCell ref="AA29:AN29"/>
    <mergeCell ref="A26:L26"/>
    <mergeCell ref="M26:Z26"/>
    <mergeCell ref="AA26:AN26"/>
    <mergeCell ref="A27:L27"/>
    <mergeCell ref="M27:Z27"/>
    <mergeCell ref="AA27:AN27"/>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3200-000000000000}"/>
  </hyperlinks>
  <pageMargins left="0.25" right="0.25" top="0.75" bottom="0.75" header="0.3" footer="0.3"/>
  <pageSetup paperSize="9" fitToHeight="0" orientation="landscape"/>
  <headerFooter>
    <oddHeader>&amp;LRohr</oddHeader>
    <oddFooter>&amp;R&amp;P/&amp;N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AW125"/>
  <sheetViews>
    <sheetView workbookViewId="0"/>
  </sheetViews>
  <sheetFormatPr baseColWidth="10" defaultColWidth="9.140625" defaultRowHeight="15" x14ac:dyDescent="0.25"/>
  <cols>
    <col min="1" max="49" width="3" customWidth="1" collapsed="1"/>
  </cols>
  <sheetData>
    <row r="1" spans="1:49" ht="16.5" x14ac:dyDescent="0.35">
      <c r="A1" s="41" t="s">
        <v>1423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32" customHeight="1" x14ac:dyDescent="0.25">
      <c r="A6" s="44" t="s">
        <v>1424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1425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1426</v>
      </c>
      <c r="B13" s="39"/>
      <c r="C13" s="39"/>
      <c r="D13" s="39"/>
      <c r="E13" s="39"/>
      <c r="F13" s="39"/>
      <c r="G13" s="39"/>
      <c r="H13" s="39"/>
      <c r="I13" s="39"/>
      <c r="J13" s="39"/>
      <c r="K13" s="39"/>
      <c r="L13" s="39"/>
      <c r="M13" s="46" t="s">
        <v>1427</v>
      </c>
      <c r="N13" s="39"/>
      <c r="O13" s="39"/>
      <c r="P13" s="39"/>
      <c r="Q13" s="39"/>
      <c r="R13" s="39"/>
      <c r="S13" s="39"/>
      <c r="T13" s="39"/>
      <c r="U13" s="39"/>
      <c r="V13" s="39"/>
      <c r="W13" s="39"/>
      <c r="X13" s="39"/>
      <c r="Y13" s="39"/>
      <c r="Z13" s="39"/>
      <c r="AA13" s="46" t="s">
        <v>1428</v>
      </c>
      <c r="AB13" s="39"/>
      <c r="AC13" s="39"/>
      <c r="AD13" s="39"/>
      <c r="AE13" s="39"/>
      <c r="AF13" s="39"/>
      <c r="AG13" s="39"/>
      <c r="AH13" s="39"/>
      <c r="AI13" s="39"/>
      <c r="AJ13" s="39"/>
      <c r="AK13" s="39"/>
      <c r="AL13" s="39"/>
      <c r="AM13" s="39"/>
      <c r="AN13" s="39"/>
    </row>
    <row r="14" spans="1:49" ht="15" customHeight="1" x14ac:dyDescent="0.25">
      <c r="A14" s="45" t="s">
        <v>1127</v>
      </c>
      <c r="B14" s="39"/>
      <c r="C14" s="39"/>
      <c r="D14" s="39"/>
      <c r="E14" s="39"/>
      <c r="F14" s="39"/>
      <c r="G14" s="39"/>
      <c r="H14" s="39"/>
      <c r="I14" s="39"/>
      <c r="J14" s="39"/>
      <c r="K14" s="39"/>
      <c r="L14" s="39"/>
      <c r="M14" s="45" t="s">
        <v>1429</v>
      </c>
      <c r="N14" s="39"/>
      <c r="O14" s="39"/>
      <c r="P14" s="39"/>
      <c r="Q14" s="39"/>
      <c r="R14" s="39"/>
      <c r="S14" s="39"/>
      <c r="T14" s="39"/>
      <c r="U14" s="39"/>
      <c r="V14" s="39"/>
      <c r="W14" s="39"/>
      <c r="X14" s="39"/>
      <c r="Y14" s="39"/>
      <c r="Z14" s="39"/>
      <c r="AA14" s="45" t="s">
        <v>1428</v>
      </c>
      <c r="AB14" s="39"/>
      <c r="AC14" s="39"/>
      <c r="AD14" s="39"/>
      <c r="AE14" s="39"/>
      <c r="AF14" s="39"/>
      <c r="AG14" s="39"/>
      <c r="AH14" s="39"/>
      <c r="AI14" s="39"/>
      <c r="AJ14" s="39"/>
      <c r="AK14" s="39"/>
      <c r="AL14" s="39"/>
      <c r="AM14" s="39"/>
      <c r="AN14" s="39"/>
    </row>
    <row r="15" spans="1:49" ht="12" customHeight="1" x14ac:dyDescent="0.25">
      <c r="A15" s="46" t="s">
        <v>1131</v>
      </c>
      <c r="B15" s="39"/>
      <c r="C15" s="39"/>
      <c r="D15" s="39"/>
      <c r="E15" s="39"/>
      <c r="F15" s="39"/>
      <c r="G15" s="39"/>
      <c r="H15" s="39"/>
      <c r="I15" s="39"/>
      <c r="J15" s="39"/>
      <c r="K15" s="39"/>
      <c r="L15" s="39"/>
      <c r="M15" s="46" t="s">
        <v>1427</v>
      </c>
      <c r="N15" s="39"/>
      <c r="O15" s="39"/>
      <c r="P15" s="39"/>
      <c r="Q15" s="39"/>
      <c r="R15" s="39"/>
      <c r="S15" s="39"/>
      <c r="T15" s="39"/>
      <c r="U15" s="39"/>
      <c r="V15" s="39"/>
      <c r="W15" s="39"/>
      <c r="X15" s="39"/>
      <c r="Y15" s="39"/>
      <c r="Z15" s="39"/>
      <c r="AA15" s="46" t="s">
        <v>1428</v>
      </c>
      <c r="AB15" s="39"/>
      <c r="AC15" s="39"/>
      <c r="AD15" s="39"/>
      <c r="AE15" s="39"/>
      <c r="AF15" s="39"/>
      <c r="AG15" s="39"/>
      <c r="AH15" s="39"/>
      <c r="AI15" s="39"/>
      <c r="AJ15" s="39"/>
      <c r="AK15" s="39"/>
      <c r="AL15" s="39"/>
      <c r="AM15" s="39"/>
      <c r="AN15" s="39"/>
    </row>
    <row r="16" spans="1:49" ht="15" customHeight="1" x14ac:dyDescent="0.25">
      <c r="A16" s="45" t="s">
        <v>1133</v>
      </c>
      <c r="B16" s="39"/>
      <c r="C16" s="39"/>
      <c r="D16" s="39"/>
      <c r="E16" s="39"/>
      <c r="F16" s="39"/>
      <c r="G16" s="39"/>
      <c r="H16" s="39"/>
      <c r="I16" s="39"/>
      <c r="J16" s="39"/>
      <c r="K16" s="39"/>
      <c r="L16" s="39"/>
      <c r="M16" s="45" t="s">
        <v>1427</v>
      </c>
      <c r="N16" s="39"/>
      <c r="O16" s="39"/>
      <c r="P16" s="39"/>
      <c r="Q16" s="39"/>
      <c r="R16" s="39"/>
      <c r="S16" s="39"/>
      <c r="T16" s="39"/>
      <c r="U16" s="39"/>
      <c r="V16" s="39"/>
      <c r="W16" s="39"/>
      <c r="X16" s="39"/>
      <c r="Y16" s="39"/>
      <c r="Z16" s="39"/>
      <c r="AA16" s="45" t="s">
        <v>1428</v>
      </c>
      <c r="AB16" s="39"/>
      <c r="AC16" s="39"/>
      <c r="AD16" s="39"/>
      <c r="AE16" s="39"/>
      <c r="AF16" s="39"/>
      <c r="AG16" s="39"/>
      <c r="AH16" s="39"/>
      <c r="AI16" s="39"/>
      <c r="AJ16" s="39"/>
      <c r="AK16" s="39"/>
      <c r="AL16" s="39"/>
      <c r="AM16" s="39"/>
      <c r="AN16" s="39"/>
    </row>
    <row r="17" spans="1:49" ht="12" customHeight="1" x14ac:dyDescent="0.25">
      <c r="A17" s="46" t="s">
        <v>1134</v>
      </c>
      <c r="B17" s="39"/>
      <c r="C17" s="39"/>
      <c r="D17" s="39"/>
      <c r="E17" s="39"/>
      <c r="F17" s="39"/>
      <c r="G17" s="39"/>
      <c r="H17" s="39"/>
      <c r="I17" s="39"/>
      <c r="J17" s="39"/>
      <c r="K17" s="39"/>
      <c r="L17" s="39"/>
      <c r="M17" s="46" t="s">
        <v>1430</v>
      </c>
      <c r="N17" s="39"/>
      <c r="O17" s="39"/>
      <c r="P17" s="39"/>
      <c r="Q17" s="39"/>
      <c r="R17" s="39"/>
      <c r="S17" s="39"/>
      <c r="T17" s="39"/>
      <c r="U17" s="39"/>
      <c r="V17" s="39"/>
      <c r="W17" s="39"/>
      <c r="X17" s="39"/>
      <c r="Y17" s="39"/>
      <c r="Z17" s="39"/>
      <c r="AA17" s="46" t="s">
        <v>1428</v>
      </c>
      <c r="AB17" s="39"/>
      <c r="AC17" s="39"/>
      <c r="AD17" s="39"/>
      <c r="AE17" s="39"/>
      <c r="AF17" s="39"/>
      <c r="AG17" s="39"/>
      <c r="AH17" s="39"/>
      <c r="AI17" s="39"/>
      <c r="AJ17" s="39"/>
      <c r="AK17" s="39"/>
      <c r="AL17" s="39"/>
      <c r="AM17" s="39"/>
      <c r="AN17" s="39"/>
    </row>
    <row r="18" spans="1:49" ht="15" customHeight="1" x14ac:dyDescent="0.25">
      <c r="A18" s="45" t="s">
        <v>1431</v>
      </c>
      <c r="B18" s="39"/>
      <c r="C18" s="39"/>
      <c r="D18" s="39"/>
      <c r="E18" s="39"/>
      <c r="F18" s="39"/>
      <c r="G18" s="39"/>
      <c r="H18" s="39"/>
      <c r="I18" s="39"/>
      <c r="J18" s="39"/>
      <c r="K18" s="39"/>
      <c r="L18" s="39"/>
      <c r="M18" s="45" t="s">
        <v>1430</v>
      </c>
      <c r="N18" s="39"/>
      <c r="O18" s="39"/>
      <c r="P18" s="39"/>
      <c r="Q18" s="39"/>
      <c r="R18" s="39"/>
      <c r="S18" s="39"/>
      <c r="T18" s="39"/>
      <c r="U18" s="39"/>
      <c r="V18" s="39"/>
      <c r="W18" s="39"/>
      <c r="X18" s="39"/>
      <c r="Y18" s="39"/>
      <c r="Z18" s="39"/>
      <c r="AA18" s="45" t="s">
        <v>1428</v>
      </c>
      <c r="AB18" s="39"/>
      <c r="AC18" s="39"/>
      <c r="AD18" s="39"/>
      <c r="AE18" s="39"/>
      <c r="AF18" s="39"/>
      <c r="AG18" s="39"/>
      <c r="AH18" s="39"/>
      <c r="AI18" s="39"/>
      <c r="AJ18" s="39"/>
      <c r="AK18" s="39"/>
      <c r="AL18" s="39"/>
      <c r="AM18" s="39"/>
      <c r="AN18" s="39"/>
    </row>
    <row r="19" spans="1:49" ht="12" customHeight="1" x14ac:dyDescent="0.25">
      <c r="A19" s="46" t="s">
        <v>1129</v>
      </c>
      <c r="B19" s="39"/>
      <c r="C19" s="39"/>
      <c r="D19" s="39"/>
      <c r="E19" s="39"/>
      <c r="F19" s="39"/>
      <c r="G19" s="39"/>
      <c r="H19" s="39"/>
      <c r="I19" s="39"/>
      <c r="J19" s="39"/>
      <c r="K19" s="39"/>
      <c r="L19" s="39"/>
      <c r="M19" s="46" t="s">
        <v>1432</v>
      </c>
      <c r="N19" s="39"/>
      <c r="O19" s="39"/>
      <c r="P19" s="39"/>
      <c r="Q19" s="39"/>
      <c r="R19" s="39"/>
      <c r="S19" s="39"/>
      <c r="T19" s="39"/>
      <c r="U19" s="39"/>
      <c r="V19" s="39"/>
      <c r="W19" s="39"/>
      <c r="X19" s="39"/>
      <c r="Y19" s="39"/>
      <c r="Z19" s="39"/>
      <c r="AA19" s="46" t="s">
        <v>1428</v>
      </c>
      <c r="AB19" s="39"/>
      <c r="AC19" s="39"/>
      <c r="AD19" s="39"/>
      <c r="AE19" s="39"/>
      <c r="AF19" s="39"/>
      <c r="AG19" s="39"/>
      <c r="AH19" s="39"/>
      <c r="AI19" s="39"/>
      <c r="AJ19" s="39"/>
      <c r="AK19" s="39"/>
      <c r="AL19" s="39"/>
      <c r="AM19" s="39"/>
      <c r="AN19" s="39"/>
    </row>
    <row r="20" spans="1:49" ht="15" customHeight="1" x14ac:dyDescent="0.25">
      <c r="A20" s="45" t="s">
        <v>1433</v>
      </c>
      <c r="B20" s="39"/>
      <c r="C20" s="39"/>
      <c r="D20" s="39"/>
      <c r="E20" s="39"/>
      <c r="F20" s="39"/>
      <c r="G20" s="39"/>
      <c r="H20" s="39"/>
      <c r="I20" s="39"/>
      <c r="J20" s="39"/>
      <c r="K20" s="39"/>
      <c r="L20" s="39"/>
      <c r="M20" s="45" t="s">
        <v>1434</v>
      </c>
      <c r="N20" s="39"/>
      <c r="O20" s="39"/>
      <c r="P20" s="39"/>
      <c r="Q20" s="39"/>
      <c r="R20" s="39"/>
      <c r="S20" s="39"/>
      <c r="T20" s="39"/>
      <c r="U20" s="39"/>
      <c r="V20" s="39"/>
      <c r="W20" s="39"/>
      <c r="X20" s="39"/>
      <c r="Y20" s="39"/>
      <c r="Z20" s="39"/>
      <c r="AA20" s="45" t="s">
        <v>1428</v>
      </c>
      <c r="AB20" s="39"/>
      <c r="AC20" s="39"/>
      <c r="AD20" s="39"/>
      <c r="AE20" s="39"/>
      <c r="AF20" s="39"/>
      <c r="AG20" s="39"/>
      <c r="AH20" s="39"/>
      <c r="AI20" s="39"/>
      <c r="AJ20" s="39"/>
      <c r="AK20" s="39"/>
      <c r="AL20" s="39"/>
      <c r="AM20" s="39"/>
      <c r="AN20" s="39"/>
    </row>
    <row r="21" spans="1:49" ht="12" customHeight="1" x14ac:dyDescent="0.25">
      <c r="A21" s="46" t="s">
        <v>1435</v>
      </c>
      <c r="B21" s="39"/>
      <c r="C21" s="39"/>
      <c r="D21" s="39"/>
      <c r="E21" s="39"/>
      <c r="F21" s="39"/>
      <c r="G21" s="39"/>
      <c r="H21" s="39"/>
      <c r="I21" s="39"/>
      <c r="J21" s="39"/>
      <c r="K21" s="39"/>
      <c r="L21" s="39"/>
      <c r="M21" s="46" t="s">
        <v>1434</v>
      </c>
      <c r="N21" s="39"/>
      <c r="O21" s="39"/>
      <c r="P21" s="39"/>
      <c r="Q21" s="39"/>
      <c r="R21" s="39"/>
      <c r="S21" s="39"/>
      <c r="T21" s="39"/>
      <c r="U21" s="39"/>
      <c r="V21" s="39"/>
      <c r="W21" s="39"/>
      <c r="X21" s="39"/>
      <c r="Y21" s="39"/>
      <c r="Z21" s="39"/>
      <c r="AA21" s="46" t="s">
        <v>1428</v>
      </c>
      <c r="AB21" s="39"/>
      <c r="AC21" s="39"/>
      <c r="AD21" s="39"/>
      <c r="AE21" s="39"/>
      <c r="AF21" s="39"/>
      <c r="AG21" s="39"/>
      <c r="AH21" s="39"/>
      <c r="AI21" s="39"/>
      <c r="AJ21" s="39"/>
      <c r="AK21" s="39"/>
      <c r="AL21" s="39"/>
      <c r="AM21" s="39"/>
      <c r="AN21"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36" customHeight="1" x14ac:dyDescent="0.25">
      <c r="A28" s="44" t="s">
        <v>26</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2" spans="1:49" ht="15" customHeight="1" x14ac:dyDescent="0.25">
      <c r="A32" s="48" t="s">
        <v>260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37</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35</v>
      </c>
      <c r="X33" s="39"/>
      <c r="Y33" s="39"/>
    </row>
    <row r="34" spans="1:25" ht="15" customHeight="1" x14ac:dyDescent="0.25">
      <c r="A34" s="45" t="s">
        <v>38</v>
      </c>
      <c r="B34" s="39"/>
      <c r="C34" s="39"/>
      <c r="D34" s="39"/>
      <c r="E34" s="39"/>
      <c r="F34" s="39"/>
      <c r="G34" s="39"/>
      <c r="H34" s="39"/>
      <c r="I34" s="39"/>
      <c r="J34" s="39"/>
      <c r="K34" s="50" t="s">
        <v>35</v>
      </c>
      <c r="L34" s="39"/>
      <c r="M34" s="39"/>
      <c r="N34" s="50" t="s">
        <v>35</v>
      </c>
      <c r="O34" s="39"/>
      <c r="P34" s="39"/>
      <c r="Q34" s="50" t="s">
        <v>36</v>
      </c>
      <c r="R34" s="39"/>
      <c r="S34" s="39"/>
      <c r="T34" s="50" t="s">
        <v>36</v>
      </c>
      <c r="U34" s="39"/>
      <c r="V34" s="39"/>
      <c r="W34" s="50" t="s">
        <v>35</v>
      </c>
      <c r="X34" s="39"/>
      <c r="Y34" s="39"/>
    </row>
    <row r="35" spans="1:25" ht="12" customHeight="1" x14ac:dyDescent="0.25">
      <c r="A35" s="46" t="s">
        <v>39</v>
      </c>
      <c r="B35" s="39"/>
      <c r="C35" s="39"/>
      <c r="D35" s="39"/>
      <c r="E35" s="39"/>
      <c r="F35" s="39"/>
      <c r="G35" s="39"/>
      <c r="H35" s="39"/>
      <c r="I35" s="39"/>
      <c r="J35" s="39"/>
      <c r="K35" s="49" t="s">
        <v>35</v>
      </c>
      <c r="L35" s="39"/>
      <c r="M35" s="39"/>
      <c r="N35" s="49" t="s">
        <v>35</v>
      </c>
      <c r="O35" s="39"/>
      <c r="P35" s="39"/>
      <c r="Q35" s="49" t="s">
        <v>36</v>
      </c>
      <c r="R35" s="39"/>
      <c r="S35" s="39"/>
      <c r="T35" s="49" t="s">
        <v>36</v>
      </c>
      <c r="U35" s="39"/>
      <c r="V35" s="39"/>
      <c r="W35" s="49" t="s">
        <v>35</v>
      </c>
      <c r="X35" s="39"/>
      <c r="Y35" s="39"/>
    </row>
    <row r="36" spans="1:25" ht="15" customHeight="1" x14ac:dyDescent="0.25">
      <c r="A36" s="45" t="s">
        <v>261</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35</v>
      </c>
      <c r="X36" s="39"/>
      <c r="Y36" s="39"/>
    </row>
    <row r="37" spans="1:25" ht="12" customHeight="1" x14ac:dyDescent="0.25">
      <c r="A37" s="46" t="s">
        <v>175</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35</v>
      </c>
      <c r="X37" s="39"/>
      <c r="Y37" s="39"/>
    </row>
    <row r="38" spans="1:25" ht="15" customHeight="1" x14ac:dyDescent="0.25">
      <c r="A38" s="45" t="s">
        <v>412</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35</v>
      </c>
      <c r="X38" s="39"/>
      <c r="Y38" s="39"/>
    </row>
    <row r="39" spans="1:25" ht="15" customHeight="1" x14ac:dyDescent="0.25">
      <c r="A39" s="48" t="s">
        <v>359</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2" customHeight="1" x14ac:dyDescent="0.25">
      <c r="A40" s="46" t="s">
        <v>37</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38</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2" customHeight="1" x14ac:dyDescent="0.25">
      <c r="A42" s="46" t="s">
        <v>39</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5" t="s">
        <v>261</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36</v>
      </c>
      <c r="X43" s="39"/>
      <c r="Y43" s="39"/>
    </row>
    <row r="44" spans="1:25" ht="12" customHeight="1" x14ac:dyDescent="0.25">
      <c r="A44" s="46" t="s">
        <v>412</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8" t="s">
        <v>40</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37</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25" ht="15" customHeight="1" x14ac:dyDescent="0.25">
      <c r="A47" s="45" t="s">
        <v>38</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25" ht="12" customHeight="1" x14ac:dyDescent="0.25">
      <c r="A48" s="46" t="s">
        <v>39</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36</v>
      </c>
      <c r="X48" s="39"/>
      <c r="Y48" s="39"/>
    </row>
    <row r="49" spans="1:25" ht="15" customHeight="1" x14ac:dyDescent="0.25">
      <c r="A49" s="45" t="s">
        <v>261</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36</v>
      </c>
      <c r="X49" s="39"/>
      <c r="Y49" s="39"/>
    </row>
    <row r="50" spans="1:25" ht="12" customHeight="1" x14ac:dyDescent="0.25">
      <c r="A50" s="46" t="s">
        <v>175</v>
      </c>
      <c r="B50" s="39"/>
      <c r="C50" s="39"/>
      <c r="D50" s="39"/>
      <c r="E50" s="39"/>
      <c r="F50" s="39"/>
      <c r="G50" s="39"/>
      <c r="H50" s="39"/>
      <c r="I50" s="39"/>
      <c r="J50" s="39"/>
      <c r="K50" s="49" t="s">
        <v>35</v>
      </c>
      <c r="L50" s="39"/>
      <c r="M50" s="39"/>
      <c r="N50" s="49" t="s">
        <v>35</v>
      </c>
      <c r="O50" s="39"/>
      <c r="P50" s="39"/>
      <c r="Q50" s="49" t="s">
        <v>36</v>
      </c>
      <c r="R50" s="39"/>
      <c r="S50" s="39"/>
      <c r="T50" s="49" t="s">
        <v>36</v>
      </c>
      <c r="U50" s="39"/>
      <c r="V50" s="39"/>
      <c r="W50" s="49" t="s">
        <v>36</v>
      </c>
      <c r="X50" s="39"/>
      <c r="Y50" s="39"/>
    </row>
    <row r="51" spans="1:25" ht="15" customHeight="1" x14ac:dyDescent="0.25">
      <c r="A51" s="45" t="s">
        <v>412</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25" ht="15" customHeight="1" x14ac:dyDescent="0.25">
      <c r="A52" s="48" t="s">
        <v>41</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38</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36</v>
      </c>
      <c r="X54" s="39"/>
      <c r="Y54" s="39"/>
    </row>
    <row r="55" spans="1:25" ht="12" customHeight="1" x14ac:dyDescent="0.25">
      <c r="A55" s="46" t="s">
        <v>39</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row>
    <row r="56" spans="1:25" ht="15" customHeight="1" x14ac:dyDescent="0.25">
      <c r="A56" s="45" t="s">
        <v>261</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row>
    <row r="57" spans="1:25" ht="12" customHeight="1" x14ac:dyDescent="0.25">
      <c r="A57" s="46" t="s">
        <v>175</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row>
    <row r="58" spans="1:25" ht="15" customHeight="1" x14ac:dyDescent="0.25">
      <c r="A58" s="45" t="s">
        <v>412</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5" customHeight="1" x14ac:dyDescent="0.25">
      <c r="A59" s="48" t="s">
        <v>42</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37</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25" ht="15" customHeight="1" x14ac:dyDescent="0.25">
      <c r="A61" s="45" t="s">
        <v>38</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2" spans="1:25" ht="12" customHeight="1" x14ac:dyDescent="0.25">
      <c r="A62" s="46" t="s">
        <v>39</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row>
    <row r="63" spans="1:25" ht="15" customHeight="1" x14ac:dyDescent="0.25">
      <c r="A63" s="45" t="s">
        <v>261</v>
      </c>
      <c r="B63" s="39"/>
      <c r="C63" s="39"/>
      <c r="D63" s="39"/>
      <c r="E63" s="39"/>
      <c r="F63" s="39"/>
      <c r="G63" s="39"/>
      <c r="H63" s="39"/>
      <c r="I63" s="39"/>
      <c r="J63" s="39"/>
      <c r="K63" s="50" t="s">
        <v>35</v>
      </c>
      <c r="L63" s="39"/>
      <c r="M63" s="39"/>
      <c r="N63" s="50" t="s">
        <v>35</v>
      </c>
      <c r="O63" s="39"/>
      <c r="P63" s="39"/>
      <c r="Q63" s="50" t="s">
        <v>35</v>
      </c>
      <c r="R63" s="39"/>
      <c r="S63" s="39"/>
      <c r="T63" s="50" t="s">
        <v>36</v>
      </c>
      <c r="U63" s="39"/>
      <c r="V63" s="39"/>
      <c r="W63" s="50" t="s">
        <v>36</v>
      </c>
      <c r="X63" s="39"/>
      <c r="Y63" s="39"/>
    </row>
    <row r="64" spans="1:25" ht="12" customHeight="1" x14ac:dyDescent="0.25">
      <c r="A64" s="46" t="s">
        <v>175</v>
      </c>
      <c r="B64" s="39"/>
      <c r="C64" s="39"/>
      <c r="D64" s="39"/>
      <c r="E64" s="39"/>
      <c r="F64" s="39"/>
      <c r="G64" s="39"/>
      <c r="H64" s="39"/>
      <c r="I64" s="39"/>
      <c r="J64" s="39"/>
      <c r="K64" s="49" t="s">
        <v>35</v>
      </c>
      <c r="L64" s="39"/>
      <c r="M64" s="39"/>
      <c r="N64" s="49" t="s">
        <v>35</v>
      </c>
      <c r="O64" s="39"/>
      <c r="P64" s="39"/>
      <c r="Q64" s="49" t="s">
        <v>35</v>
      </c>
      <c r="R64" s="39"/>
      <c r="S64" s="39"/>
      <c r="T64" s="49" t="s">
        <v>36</v>
      </c>
      <c r="U64" s="39"/>
      <c r="V64" s="39"/>
      <c r="W64" s="49" t="s">
        <v>36</v>
      </c>
      <c r="X64" s="39"/>
      <c r="Y64" s="39"/>
    </row>
    <row r="65" spans="1:49" ht="15" customHeight="1" x14ac:dyDescent="0.25">
      <c r="A65" s="45" t="s">
        <v>412</v>
      </c>
      <c r="B65" s="39"/>
      <c r="C65" s="39"/>
      <c r="D65" s="39"/>
      <c r="E65" s="39"/>
      <c r="F65" s="39"/>
      <c r="G65" s="39"/>
      <c r="H65" s="39"/>
      <c r="I65" s="39"/>
      <c r="J65" s="39"/>
      <c r="K65" s="50" t="s">
        <v>35</v>
      </c>
      <c r="L65" s="39"/>
      <c r="M65" s="39"/>
      <c r="N65" s="50" t="s">
        <v>35</v>
      </c>
      <c r="O65" s="39"/>
      <c r="P65" s="39"/>
      <c r="Q65" s="50" t="s">
        <v>35</v>
      </c>
      <c r="R65" s="39"/>
      <c r="S65" s="39"/>
      <c r="T65" s="50" t="s">
        <v>36</v>
      </c>
      <c r="U65" s="39"/>
      <c r="V65" s="39"/>
      <c r="W65" s="50" t="s">
        <v>36</v>
      </c>
      <c r="X65" s="39"/>
      <c r="Y65" s="39"/>
    </row>
    <row r="66" spans="1:49" ht="15" customHeight="1" x14ac:dyDescent="0.25">
      <c r="A66" s="48" t="s">
        <v>43</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49" ht="24" customHeight="1" x14ac:dyDescent="0.25">
      <c r="A67" s="46" t="s">
        <v>44</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5" t="s">
        <v>45</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row>
    <row r="70" spans="1:49" x14ac:dyDescent="0.25">
      <c r="A70" s="43" t="s">
        <v>46</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2" spans="1:49" ht="15" customHeight="1" x14ac:dyDescent="0.25">
      <c r="A72" s="47" t="s">
        <v>47</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39" customHeight="1" x14ac:dyDescent="0.25">
      <c r="A73" s="47" t="s">
        <v>48</v>
      </c>
      <c r="B73" s="39"/>
      <c r="C73" s="39"/>
      <c r="D73" s="39"/>
      <c r="E73" s="39"/>
      <c r="F73" s="39"/>
      <c r="G73" s="39"/>
      <c r="H73" s="39"/>
      <c r="I73" s="39"/>
      <c r="J73" s="39"/>
      <c r="K73" s="47" t="s">
        <v>28</v>
      </c>
      <c r="L73" s="39"/>
      <c r="M73" s="39"/>
      <c r="N73" s="47" t="s">
        <v>29</v>
      </c>
      <c r="O73" s="39"/>
      <c r="P73" s="39"/>
      <c r="Q73" s="47" t="s">
        <v>30</v>
      </c>
      <c r="R73" s="39"/>
      <c r="S73" s="39"/>
      <c r="T73" s="47" t="s">
        <v>31</v>
      </c>
      <c r="U73" s="39"/>
      <c r="V73" s="39"/>
      <c r="W73" s="47" t="s">
        <v>32</v>
      </c>
      <c r="X73" s="39"/>
      <c r="Y73" s="39"/>
      <c r="Z73" s="47" t="s">
        <v>7</v>
      </c>
      <c r="AA73" s="39"/>
      <c r="AB73" s="39"/>
      <c r="AC73" s="39"/>
      <c r="AD73" s="39"/>
      <c r="AE73" s="39"/>
      <c r="AF73" s="39"/>
      <c r="AG73" s="39"/>
      <c r="AH73" s="39"/>
      <c r="AI73" s="39"/>
      <c r="AJ73" s="39"/>
      <c r="AK73" s="39"/>
      <c r="AL73" s="47" t="s">
        <v>8</v>
      </c>
      <c r="AM73" s="39"/>
      <c r="AN73" s="39"/>
      <c r="AO73" s="39"/>
      <c r="AP73" s="39"/>
      <c r="AQ73" s="39"/>
      <c r="AR73" s="39"/>
      <c r="AS73" s="39"/>
      <c r="AT73" s="39"/>
      <c r="AU73" s="39"/>
      <c r="AV73" s="39"/>
      <c r="AW73" s="39"/>
    </row>
    <row r="74" spans="1:49" ht="15" customHeight="1" x14ac:dyDescent="0.25">
      <c r="A74" s="48" t="s">
        <v>49</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51</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36</v>
      </c>
      <c r="X76" s="39"/>
      <c r="Y76" s="39"/>
      <c r="Z76" s="46" t="s">
        <v>52</v>
      </c>
      <c r="AA76" s="39"/>
      <c r="AB76" s="39"/>
      <c r="AC76" s="39"/>
      <c r="AD76" s="39"/>
      <c r="AE76" s="39"/>
      <c r="AF76" s="39"/>
      <c r="AG76" s="39"/>
      <c r="AH76" s="39"/>
      <c r="AI76" s="39"/>
      <c r="AJ76" s="39"/>
      <c r="AK76" s="39"/>
      <c r="AL76" s="46" t="s">
        <v>53</v>
      </c>
      <c r="AM76" s="39"/>
      <c r="AN76" s="39"/>
      <c r="AO76" s="39"/>
      <c r="AP76" s="39"/>
      <c r="AQ76" s="39"/>
      <c r="AR76" s="39"/>
      <c r="AS76" s="39"/>
      <c r="AT76" s="39"/>
      <c r="AU76" s="39"/>
      <c r="AV76" s="39"/>
      <c r="AW76" s="39"/>
    </row>
    <row r="77" spans="1:49" ht="15" customHeight="1" x14ac:dyDescent="0.25">
      <c r="A77" s="45" t="s">
        <v>54</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c r="Z77" s="45" t="s">
        <v>55</v>
      </c>
      <c r="AA77" s="39"/>
      <c r="AB77" s="39"/>
      <c r="AC77" s="39"/>
      <c r="AD77" s="39"/>
      <c r="AE77" s="39"/>
      <c r="AF77" s="39"/>
      <c r="AG77" s="39"/>
      <c r="AH77" s="39"/>
      <c r="AI77" s="39"/>
      <c r="AJ77" s="39"/>
      <c r="AK77" s="39"/>
      <c r="AL77" s="45" t="s">
        <v>56</v>
      </c>
      <c r="AM77" s="39"/>
      <c r="AN77" s="39"/>
      <c r="AO77" s="39"/>
      <c r="AP77" s="39"/>
      <c r="AQ77" s="39"/>
      <c r="AR77" s="39"/>
      <c r="AS77" s="39"/>
      <c r="AT77" s="39"/>
      <c r="AU77" s="39"/>
      <c r="AV77" s="39"/>
      <c r="AW77" s="39"/>
    </row>
    <row r="78" spans="1:49" ht="12" customHeight="1" x14ac:dyDescent="0.25">
      <c r="A78" s="46" t="s">
        <v>57</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c r="Z78" s="46" t="s">
        <v>58</v>
      </c>
      <c r="AA78" s="39"/>
      <c r="AB78" s="39"/>
      <c r="AC78" s="39"/>
      <c r="AD78" s="39"/>
      <c r="AE78" s="39"/>
      <c r="AF78" s="39"/>
      <c r="AG78" s="39"/>
      <c r="AH78" s="39"/>
      <c r="AI78" s="39"/>
      <c r="AJ78" s="39"/>
      <c r="AK78" s="39"/>
      <c r="AL78" s="46" t="s">
        <v>59</v>
      </c>
      <c r="AM78" s="39"/>
      <c r="AN78" s="39"/>
      <c r="AO78" s="39"/>
      <c r="AP78" s="39"/>
      <c r="AQ78" s="39"/>
      <c r="AR78" s="39"/>
      <c r="AS78" s="39"/>
      <c r="AT78" s="39"/>
      <c r="AU78" s="39"/>
      <c r="AV78" s="39"/>
      <c r="AW78" s="39"/>
    </row>
    <row r="79" spans="1:49" ht="15" customHeight="1" x14ac:dyDescent="0.25">
      <c r="A79" s="45" t="s">
        <v>60</v>
      </c>
      <c r="B79" s="39"/>
      <c r="C79" s="39"/>
      <c r="D79" s="39"/>
      <c r="E79" s="39"/>
      <c r="F79" s="39"/>
      <c r="G79" s="39"/>
      <c r="H79" s="39"/>
      <c r="I79" s="39"/>
      <c r="J79" s="39"/>
      <c r="K79" s="50" t="s">
        <v>35</v>
      </c>
      <c r="L79" s="39"/>
      <c r="M79" s="39"/>
      <c r="N79" s="50" t="s">
        <v>35</v>
      </c>
      <c r="O79" s="39"/>
      <c r="P79" s="39"/>
      <c r="Q79" s="50" t="s">
        <v>36</v>
      </c>
      <c r="R79" s="39"/>
      <c r="S79" s="39"/>
      <c r="T79" s="50" t="s">
        <v>36</v>
      </c>
      <c r="U79" s="39"/>
      <c r="V79" s="39"/>
      <c r="W79" s="50" t="s">
        <v>36</v>
      </c>
      <c r="X79" s="39"/>
      <c r="Y79" s="39"/>
      <c r="Z79" s="45" t="s">
        <v>61</v>
      </c>
      <c r="AA79" s="39"/>
      <c r="AB79" s="39"/>
      <c r="AC79" s="39"/>
      <c r="AD79" s="39"/>
      <c r="AE79" s="39"/>
      <c r="AF79" s="39"/>
      <c r="AG79" s="39"/>
      <c r="AH79" s="39"/>
      <c r="AI79" s="39"/>
      <c r="AJ79" s="39"/>
      <c r="AK79" s="39"/>
      <c r="AL79" s="45" t="s">
        <v>62</v>
      </c>
      <c r="AM79" s="39"/>
      <c r="AN79" s="39"/>
      <c r="AO79" s="39"/>
      <c r="AP79" s="39"/>
      <c r="AQ79" s="39"/>
      <c r="AR79" s="39"/>
      <c r="AS79" s="39"/>
      <c r="AT79" s="39"/>
      <c r="AU79" s="39"/>
      <c r="AV79" s="39"/>
      <c r="AW79" s="39"/>
    </row>
    <row r="80" spans="1:49" ht="12" customHeight="1" x14ac:dyDescent="0.25">
      <c r="A80" s="46" t="s">
        <v>63</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1436</v>
      </c>
      <c r="AA80" s="39"/>
      <c r="AB80" s="39"/>
      <c r="AC80" s="39"/>
      <c r="AD80" s="39"/>
      <c r="AE80" s="39"/>
      <c r="AF80" s="39"/>
      <c r="AG80" s="39"/>
      <c r="AH80" s="39"/>
      <c r="AI80" s="39"/>
      <c r="AJ80" s="39"/>
      <c r="AK80" s="39"/>
      <c r="AL80" s="46" t="s">
        <v>65</v>
      </c>
      <c r="AM80" s="39"/>
      <c r="AN80" s="39"/>
      <c r="AO80" s="39"/>
      <c r="AP80" s="39"/>
      <c r="AQ80" s="39"/>
      <c r="AR80" s="39"/>
      <c r="AS80" s="39"/>
      <c r="AT80" s="39"/>
      <c r="AU80" s="39"/>
      <c r="AV80" s="39"/>
      <c r="AW80" s="39"/>
    </row>
    <row r="81" spans="1:49" ht="15" customHeight="1" x14ac:dyDescent="0.25">
      <c r="A81" s="48" t="s">
        <v>42</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66</v>
      </c>
      <c r="B83" s="39"/>
      <c r="C83" s="39"/>
      <c r="D83" s="39"/>
      <c r="E83" s="39"/>
      <c r="F83" s="39"/>
      <c r="G83" s="39"/>
      <c r="H83" s="39"/>
      <c r="I83" s="39"/>
      <c r="J83" s="39"/>
      <c r="K83" s="49" t="s">
        <v>35</v>
      </c>
      <c r="L83" s="39"/>
      <c r="M83" s="39"/>
      <c r="N83" s="49" t="s">
        <v>35</v>
      </c>
      <c r="O83" s="39"/>
      <c r="P83" s="39"/>
      <c r="Q83" s="49" t="s">
        <v>35</v>
      </c>
      <c r="R83" s="39"/>
      <c r="S83" s="39"/>
      <c r="T83" s="49" t="s">
        <v>36</v>
      </c>
      <c r="U83" s="39"/>
      <c r="V83" s="39"/>
      <c r="W83" s="49" t="s">
        <v>36</v>
      </c>
      <c r="X83" s="39"/>
      <c r="Y83" s="39"/>
      <c r="Z83" s="46" t="s">
        <v>67</v>
      </c>
      <c r="AA83" s="39"/>
      <c r="AB83" s="39"/>
      <c r="AC83" s="39"/>
      <c r="AD83" s="39"/>
      <c r="AE83" s="39"/>
      <c r="AF83" s="39"/>
      <c r="AG83" s="39"/>
      <c r="AH83" s="39"/>
      <c r="AI83" s="39"/>
      <c r="AJ83" s="39"/>
      <c r="AK83" s="39"/>
      <c r="AL83" s="46" t="s">
        <v>68</v>
      </c>
      <c r="AM83" s="39"/>
      <c r="AN83" s="39"/>
      <c r="AO83" s="39"/>
      <c r="AP83" s="39"/>
      <c r="AQ83" s="39"/>
      <c r="AR83" s="39"/>
      <c r="AS83" s="39"/>
      <c r="AT83" s="39"/>
      <c r="AU83" s="39"/>
      <c r="AV83" s="39"/>
      <c r="AW83" s="39"/>
    </row>
    <row r="84" spans="1:49" ht="15" customHeight="1" x14ac:dyDescent="0.25">
      <c r="A84" s="45" t="s">
        <v>69</v>
      </c>
      <c r="B84" s="39"/>
      <c r="C84" s="39"/>
      <c r="D84" s="39"/>
      <c r="E84" s="39"/>
      <c r="F84" s="39"/>
      <c r="G84" s="39"/>
      <c r="H84" s="39"/>
      <c r="I84" s="39"/>
      <c r="J84" s="39"/>
      <c r="K84" s="50" t="s">
        <v>35</v>
      </c>
      <c r="L84" s="39"/>
      <c r="M84" s="39"/>
      <c r="N84" s="50" t="s">
        <v>35</v>
      </c>
      <c r="O84" s="39"/>
      <c r="P84" s="39"/>
      <c r="Q84" s="50" t="s">
        <v>35</v>
      </c>
      <c r="R84" s="39"/>
      <c r="S84" s="39"/>
      <c r="T84" s="50" t="s">
        <v>36</v>
      </c>
      <c r="U84" s="39"/>
      <c r="V84" s="39"/>
      <c r="W84" s="50" t="s">
        <v>36</v>
      </c>
      <c r="X84" s="39"/>
      <c r="Y84" s="39"/>
      <c r="Z84" s="45" t="s">
        <v>70</v>
      </c>
      <c r="AA84" s="39"/>
      <c r="AB84" s="39"/>
      <c r="AC84" s="39"/>
      <c r="AD84" s="39"/>
      <c r="AE84" s="39"/>
      <c r="AF84" s="39"/>
      <c r="AG84" s="39"/>
      <c r="AH84" s="39"/>
      <c r="AI84" s="39"/>
      <c r="AJ84" s="39"/>
      <c r="AK84" s="39"/>
      <c r="AL84" s="45" t="s">
        <v>71</v>
      </c>
      <c r="AM84" s="39"/>
      <c r="AN84" s="39"/>
      <c r="AO84" s="39"/>
      <c r="AP84" s="39"/>
      <c r="AQ84" s="39"/>
      <c r="AR84" s="39"/>
      <c r="AS84" s="39"/>
      <c r="AT84" s="39"/>
      <c r="AU84" s="39"/>
      <c r="AV84" s="39"/>
      <c r="AW84" s="39"/>
    </row>
    <row r="85" spans="1:49" ht="12" customHeight="1" x14ac:dyDescent="0.25">
      <c r="A85" s="46" t="s">
        <v>72</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73</v>
      </c>
      <c r="AA85" s="39"/>
      <c r="AB85" s="39"/>
      <c r="AC85" s="39"/>
      <c r="AD85" s="39"/>
      <c r="AE85" s="39"/>
      <c r="AF85" s="39"/>
      <c r="AG85" s="39"/>
      <c r="AH85" s="39"/>
      <c r="AI85" s="39"/>
      <c r="AJ85" s="39"/>
      <c r="AK85" s="39"/>
      <c r="AL85" s="46" t="s">
        <v>74</v>
      </c>
      <c r="AM85" s="39"/>
      <c r="AN85" s="39"/>
      <c r="AO85" s="39"/>
      <c r="AP85" s="39"/>
      <c r="AQ85" s="39"/>
      <c r="AR85" s="39"/>
      <c r="AS85" s="39"/>
      <c r="AT85" s="39"/>
      <c r="AU85" s="39"/>
      <c r="AV85" s="39"/>
      <c r="AW85" s="39"/>
    </row>
    <row r="86" spans="1:49" ht="15" customHeight="1" x14ac:dyDescent="0.25">
      <c r="A86" s="48" t="s">
        <v>43</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5" customHeight="1" x14ac:dyDescent="0.25">
      <c r="A87" s="51" t="s">
        <v>50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2" customHeight="1" x14ac:dyDescent="0.25">
      <c r="A88" s="46" t="s">
        <v>75</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c r="Z88" s="46" t="s">
        <v>76</v>
      </c>
      <c r="AA88" s="39"/>
      <c r="AB88" s="39"/>
      <c r="AC88" s="39"/>
      <c r="AD88" s="39"/>
      <c r="AE88" s="39"/>
      <c r="AF88" s="39"/>
      <c r="AG88" s="39"/>
      <c r="AH88" s="39"/>
      <c r="AI88" s="39"/>
      <c r="AJ88" s="39"/>
      <c r="AK88" s="39"/>
      <c r="AL88" s="46" t="s">
        <v>77</v>
      </c>
      <c r="AM88" s="39"/>
      <c r="AN88" s="39"/>
      <c r="AO88" s="39"/>
      <c r="AP88" s="39"/>
      <c r="AQ88" s="39"/>
      <c r="AR88" s="39"/>
      <c r="AS88" s="39"/>
      <c r="AT88" s="39"/>
      <c r="AU88" s="39"/>
      <c r="AV88" s="39"/>
      <c r="AW88" s="39"/>
    </row>
    <row r="89" spans="1:49" ht="18" customHeight="1" x14ac:dyDescent="0.25">
      <c r="A89" s="45" t="s">
        <v>78</v>
      </c>
      <c r="B89" s="39"/>
      <c r="C89" s="39"/>
      <c r="D89" s="39"/>
      <c r="E89" s="39"/>
      <c r="F89" s="39"/>
      <c r="G89" s="39"/>
      <c r="H89" s="39"/>
      <c r="I89" s="39"/>
      <c r="J89" s="39"/>
      <c r="K89" s="50" t="s">
        <v>35</v>
      </c>
      <c r="L89" s="39"/>
      <c r="M89" s="39"/>
      <c r="N89" s="50" t="s">
        <v>35</v>
      </c>
      <c r="O89" s="39"/>
      <c r="P89" s="39"/>
      <c r="Q89" s="50" t="s">
        <v>36</v>
      </c>
      <c r="R89" s="39"/>
      <c r="S89" s="39"/>
      <c r="T89" s="50" t="s">
        <v>36</v>
      </c>
      <c r="U89" s="39"/>
      <c r="V89" s="39"/>
      <c r="W89" s="50" t="s">
        <v>36</v>
      </c>
      <c r="X89" s="39"/>
      <c r="Y89" s="39"/>
      <c r="Z89" s="45" t="s">
        <v>79</v>
      </c>
      <c r="AA89" s="39"/>
      <c r="AB89" s="39"/>
      <c r="AC89" s="39"/>
      <c r="AD89" s="39"/>
      <c r="AE89" s="39"/>
      <c r="AF89" s="39"/>
      <c r="AG89" s="39"/>
      <c r="AH89" s="39"/>
      <c r="AI89" s="39"/>
      <c r="AJ89" s="39"/>
      <c r="AK89" s="39"/>
      <c r="AL89" s="45" t="s">
        <v>80</v>
      </c>
      <c r="AM89" s="39"/>
      <c r="AN89" s="39"/>
      <c r="AO89" s="39"/>
      <c r="AP89" s="39"/>
      <c r="AQ89" s="39"/>
      <c r="AR89" s="39"/>
      <c r="AS89" s="39"/>
      <c r="AT89" s="39"/>
      <c r="AU89" s="39"/>
      <c r="AV89" s="39"/>
      <c r="AW89" s="39"/>
    </row>
    <row r="90" spans="1:49" ht="15" customHeight="1" x14ac:dyDescent="0.25">
      <c r="A90" s="46" t="s">
        <v>81</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36</v>
      </c>
      <c r="X90" s="39"/>
      <c r="Y90" s="39"/>
      <c r="Z90" s="46" t="s">
        <v>82</v>
      </c>
      <c r="AA90" s="39"/>
      <c r="AB90" s="39"/>
      <c r="AC90" s="39"/>
      <c r="AD90" s="39"/>
      <c r="AE90" s="39"/>
      <c r="AF90" s="39"/>
      <c r="AG90" s="39"/>
      <c r="AH90" s="39"/>
      <c r="AI90" s="39"/>
      <c r="AJ90" s="39"/>
      <c r="AK90" s="39"/>
      <c r="AL90" s="46" t="s">
        <v>83</v>
      </c>
      <c r="AM90" s="39"/>
      <c r="AN90" s="39"/>
      <c r="AO90" s="39"/>
      <c r="AP90" s="39"/>
      <c r="AQ90" s="39"/>
      <c r="AR90" s="39"/>
      <c r="AS90" s="39"/>
      <c r="AT90" s="39"/>
      <c r="AU90" s="39"/>
      <c r="AV90" s="39"/>
      <c r="AW90" s="39"/>
    </row>
    <row r="91" spans="1:49" ht="18" customHeight="1" x14ac:dyDescent="0.25">
      <c r="A91" s="45" t="s">
        <v>84</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36</v>
      </c>
      <c r="X91" s="39"/>
      <c r="Y91" s="39"/>
      <c r="Z91" s="45" t="s">
        <v>85</v>
      </c>
      <c r="AA91" s="39"/>
      <c r="AB91" s="39"/>
      <c r="AC91" s="39"/>
      <c r="AD91" s="39"/>
      <c r="AE91" s="39"/>
      <c r="AF91" s="39"/>
      <c r="AG91" s="39"/>
      <c r="AH91" s="39"/>
      <c r="AI91" s="39"/>
      <c r="AJ91" s="39"/>
      <c r="AK91" s="39"/>
      <c r="AL91" s="45" t="s">
        <v>86</v>
      </c>
      <c r="AM91" s="39"/>
      <c r="AN91" s="39"/>
      <c r="AO91" s="39"/>
      <c r="AP91" s="39"/>
      <c r="AQ91" s="39"/>
      <c r="AR91" s="39"/>
      <c r="AS91" s="39"/>
      <c r="AT91" s="39"/>
      <c r="AU91" s="39"/>
      <c r="AV91" s="39"/>
      <c r="AW91" s="39"/>
    </row>
    <row r="92" spans="1:49" ht="12" customHeight="1" x14ac:dyDescent="0.25">
      <c r="A92" s="46" t="s">
        <v>87</v>
      </c>
      <c r="B92" s="39"/>
      <c r="C92" s="39"/>
      <c r="D92" s="39"/>
      <c r="E92" s="39"/>
      <c r="F92" s="39"/>
      <c r="G92" s="39"/>
      <c r="H92" s="39"/>
      <c r="I92" s="39"/>
      <c r="J92" s="39"/>
      <c r="K92" s="49" t="s">
        <v>35</v>
      </c>
      <c r="L92" s="39"/>
      <c r="M92" s="39"/>
      <c r="N92" s="49" t="s">
        <v>35</v>
      </c>
      <c r="O92" s="39"/>
      <c r="P92" s="39"/>
      <c r="Q92" s="49" t="s">
        <v>36</v>
      </c>
      <c r="R92" s="39"/>
      <c r="S92" s="39"/>
      <c r="T92" s="49" t="s">
        <v>36</v>
      </c>
      <c r="U92" s="39"/>
      <c r="V92" s="39"/>
      <c r="W92" s="49" t="s">
        <v>36</v>
      </c>
      <c r="X92" s="39"/>
      <c r="Y92" s="39"/>
      <c r="Z92" s="46" t="s">
        <v>88</v>
      </c>
      <c r="AA92" s="39"/>
      <c r="AB92" s="39"/>
      <c r="AC92" s="39"/>
      <c r="AD92" s="39"/>
      <c r="AE92" s="39"/>
      <c r="AF92" s="39"/>
      <c r="AG92" s="39"/>
      <c r="AH92" s="39"/>
      <c r="AI92" s="39"/>
      <c r="AJ92" s="39"/>
      <c r="AK92" s="39"/>
      <c r="AL92" s="46" t="s">
        <v>89</v>
      </c>
      <c r="AM92" s="39"/>
      <c r="AN92" s="39"/>
      <c r="AO92" s="39"/>
      <c r="AP92" s="39"/>
      <c r="AQ92" s="39"/>
      <c r="AR92" s="39"/>
      <c r="AS92" s="39"/>
      <c r="AT92" s="39"/>
      <c r="AU92" s="39"/>
      <c r="AV92" s="39"/>
      <c r="AW92" s="39"/>
    </row>
    <row r="94" spans="1:49" ht="15" customHeight="1" x14ac:dyDescent="0.25">
      <c r="A94" s="44" t="s">
        <v>90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ht="84" customHeight="1" x14ac:dyDescent="0.25">
      <c r="A96" s="44" t="s">
        <v>91</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49" x14ac:dyDescent="0.25">
      <c r="A98" s="43" t="s">
        <v>92</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100" spans="1:49" ht="15" customHeight="1" x14ac:dyDescent="0.25">
      <c r="A100" s="47" t="s">
        <v>93</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49" ht="39" customHeight="1" x14ac:dyDescent="0.25">
      <c r="A101" s="47" t="s">
        <v>94</v>
      </c>
      <c r="B101" s="39"/>
      <c r="C101" s="39"/>
      <c r="D101" s="39"/>
      <c r="E101" s="39"/>
      <c r="F101" s="39"/>
      <c r="G101" s="39"/>
      <c r="H101" s="39"/>
      <c r="I101" s="39"/>
      <c r="J101" s="39"/>
      <c r="K101" s="47" t="s">
        <v>28</v>
      </c>
      <c r="L101" s="39"/>
      <c r="M101" s="39"/>
      <c r="N101" s="47" t="s">
        <v>29</v>
      </c>
      <c r="O101" s="39"/>
      <c r="P101" s="39"/>
      <c r="Q101" s="47" t="s">
        <v>30</v>
      </c>
      <c r="R101" s="39"/>
      <c r="S101" s="39"/>
      <c r="T101" s="47" t="s">
        <v>31</v>
      </c>
      <c r="U101" s="39"/>
      <c r="V101" s="39"/>
      <c r="W101" s="47" t="s">
        <v>32</v>
      </c>
      <c r="X101" s="39"/>
      <c r="Y101" s="39"/>
    </row>
    <row r="102" spans="1:49" ht="15" customHeight="1" x14ac:dyDescent="0.25">
      <c r="A102" s="48" t="s">
        <v>49</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49" ht="15" customHeight="1" x14ac:dyDescent="0.25">
      <c r="A103" s="51"/>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12" customHeight="1" x14ac:dyDescent="0.25">
      <c r="A104" s="46" t="s">
        <v>308</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49" ht="15" customHeight="1" x14ac:dyDescent="0.25">
      <c r="A105" s="45" t="s">
        <v>95</v>
      </c>
      <c r="B105" s="39"/>
      <c r="C105" s="39"/>
      <c r="D105" s="39"/>
      <c r="E105" s="39"/>
      <c r="F105" s="39"/>
      <c r="G105" s="39"/>
      <c r="H105" s="39"/>
      <c r="I105" s="39"/>
      <c r="J105" s="39"/>
      <c r="K105" s="50" t="s">
        <v>35</v>
      </c>
      <c r="L105" s="39"/>
      <c r="M105" s="39"/>
      <c r="N105" s="50" t="s">
        <v>35</v>
      </c>
      <c r="O105" s="39"/>
      <c r="P105" s="39"/>
      <c r="Q105" s="50" t="s">
        <v>36</v>
      </c>
      <c r="R105" s="39"/>
      <c r="S105" s="39"/>
      <c r="T105" s="50" t="s">
        <v>36</v>
      </c>
      <c r="U105" s="39"/>
      <c r="V105" s="39"/>
      <c r="W105" s="50" t="s">
        <v>35</v>
      </c>
      <c r="X105" s="39"/>
      <c r="Y105" s="39"/>
    </row>
    <row r="106" spans="1:49" ht="12" customHeight="1" x14ac:dyDescent="0.25">
      <c r="A106" s="46" t="s">
        <v>96</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row>
    <row r="107" spans="1:49" ht="15" customHeight="1" x14ac:dyDescent="0.25">
      <c r="A107" s="45" t="s">
        <v>98</v>
      </c>
      <c r="B107" s="39"/>
      <c r="C107" s="39"/>
      <c r="D107" s="39"/>
      <c r="E107" s="39"/>
      <c r="F107" s="39"/>
      <c r="G107" s="39"/>
      <c r="H107" s="39"/>
      <c r="I107" s="39"/>
      <c r="J107" s="39"/>
      <c r="K107" s="50" t="s">
        <v>35</v>
      </c>
      <c r="L107" s="39"/>
      <c r="M107" s="39"/>
      <c r="N107" s="50" t="s">
        <v>35</v>
      </c>
      <c r="O107" s="39"/>
      <c r="P107" s="39"/>
      <c r="Q107" s="50" t="s">
        <v>35</v>
      </c>
      <c r="R107" s="39"/>
      <c r="S107" s="39"/>
      <c r="T107" s="50" t="s">
        <v>36</v>
      </c>
      <c r="U107" s="39"/>
      <c r="V107" s="39"/>
      <c r="W107" s="50" t="s">
        <v>36</v>
      </c>
      <c r="X107" s="39"/>
      <c r="Y107" s="39"/>
    </row>
    <row r="108" spans="1:49" ht="12" customHeight="1" x14ac:dyDescent="0.25">
      <c r="A108" s="46" t="s">
        <v>99</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49" ht="15" customHeight="1" x14ac:dyDescent="0.25">
      <c r="A109" s="45" t="s">
        <v>100</v>
      </c>
      <c r="B109" s="39"/>
      <c r="C109" s="39"/>
      <c r="D109" s="39"/>
      <c r="E109" s="39"/>
      <c r="F109" s="39"/>
      <c r="G109" s="39"/>
      <c r="H109" s="39"/>
      <c r="I109" s="39"/>
      <c r="J109" s="39"/>
      <c r="K109" s="50" t="s">
        <v>35</v>
      </c>
      <c r="L109" s="39"/>
      <c r="M109" s="39"/>
      <c r="N109" s="50" t="s">
        <v>35</v>
      </c>
      <c r="O109" s="39"/>
      <c r="P109" s="39"/>
      <c r="Q109" s="50" t="s">
        <v>35</v>
      </c>
      <c r="R109" s="39"/>
      <c r="S109" s="39"/>
      <c r="T109" s="50" t="s">
        <v>36</v>
      </c>
      <c r="U109" s="39"/>
      <c r="V109" s="39"/>
      <c r="W109" s="50" t="s">
        <v>36</v>
      </c>
      <c r="X109" s="39"/>
      <c r="Y109" s="39"/>
    </row>
    <row r="110" spans="1:49" ht="12" customHeight="1" x14ac:dyDescent="0.25">
      <c r="A110" s="46" t="s">
        <v>101</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49" ht="15" customHeight="1" x14ac:dyDescent="0.25">
      <c r="A111" s="45" t="s">
        <v>102</v>
      </c>
      <c r="B111" s="39"/>
      <c r="C111" s="39"/>
      <c r="D111" s="39"/>
      <c r="E111" s="39"/>
      <c r="F111" s="39"/>
      <c r="G111" s="39"/>
      <c r="H111" s="39"/>
      <c r="I111" s="39"/>
      <c r="J111" s="39"/>
      <c r="K111" s="50" t="s">
        <v>35</v>
      </c>
      <c r="L111" s="39"/>
      <c r="M111" s="39"/>
      <c r="N111" s="50" t="s">
        <v>35</v>
      </c>
      <c r="O111" s="39"/>
      <c r="P111" s="39"/>
      <c r="Q111" s="50" t="s">
        <v>36</v>
      </c>
      <c r="R111" s="39"/>
      <c r="S111" s="39"/>
      <c r="T111" s="50" t="s">
        <v>36</v>
      </c>
      <c r="U111" s="39"/>
      <c r="V111" s="39"/>
      <c r="W111" s="50" t="s">
        <v>36</v>
      </c>
      <c r="X111" s="39"/>
      <c r="Y111" s="39"/>
    </row>
    <row r="112" spans="1:49" ht="12" customHeight="1" x14ac:dyDescent="0.25">
      <c r="A112" s="46" t="s">
        <v>371</v>
      </c>
      <c r="B112" s="39"/>
      <c r="C112" s="39"/>
      <c r="D112" s="39"/>
      <c r="E112" s="39"/>
      <c r="F112" s="39"/>
      <c r="G112" s="39"/>
      <c r="H112" s="39"/>
      <c r="I112" s="39"/>
      <c r="J112" s="39"/>
      <c r="K112" s="49" t="s">
        <v>35</v>
      </c>
      <c r="L112" s="39"/>
      <c r="M112" s="39"/>
      <c r="N112" s="49" t="s">
        <v>35</v>
      </c>
      <c r="O112" s="39"/>
      <c r="P112" s="39"/>
      <c r="Q112" s="49" t="s">
        <v>36</v>
      </c>
      <c r="R112" s="39"/>
      <c r="S112" s="39"/>
      <c r="T112" s="49" t="s">
        <v>36</v>
      </c>
      <c r="U112" s="39"/>
      <c r="V112" s="39"/>
      <c r="W112" s="49" t="s">
        <v>36</v>
      </c>
      <c r="X112" s="39"/>
      <c r="Y112" s="39"/>
    </row>
    <row r="113" spans="1:49" ht="15" customHeight="1" x14ac:dyDescent="0.25">
      <c r="A113" s="48" t="s">
        <v>43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103</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7" spans="1:49" x14ac:dyDescent="0.25">
      <c r="A117" s="43" t="s">
        <v>104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9" spans="1:49" ht="15" customHeight="1" x14ac:dyDescent="0.25">
      <c r="A119" s="47" t="s">
        <v>105</v>
      </c>
      <c r="B119" s="39"/>
      <c r="C119" s="39"/>
      <c r="D119" s="39"/>
      <c r="E119" s="39"/>
      <c r="F119" s="39"/>
      <c r="G119" s="39"/>
      <c r="H119" s="39"/>
      <c r="I119" s="39"/>
      <c r="J119" s="39"/>
      <c r="K119" s="39"/>
      <c r="L119" s="39"/>
      <c r="M119" s="47" t="s">
        <v>106</v>
      </c>
      <c r="N119" s="39"/>
      <c r="O119" s="39"/>
      <c r="P119" s="39"/>
      <c r="Q119" s="39"/>
      <c r="R119" s="39"/>
      <c r="S119" s="39"/>
      <c r="T119" s="39"/>
      <c r="U119" s="39"/>
      <c r="V119" s="39"/>
      <c r="W119" s="39"/>
      <c r="X119" s="39"/>
      <c r="Y119" s="39"/>
      <c r="Z119" s="39"/>
      <c r="AA119" s="39"/>
      <c r="AB119" s="39"/>
    </row>
    <row r="120" spans="1:49" ht="409.6" customHeight="1" x14ac:dyDescent="0.25">
      <c r="A120" s="46" t="s">
        <v>107</v>
      </c>
      <c r="B120" s="39"/>
      <c r="C120" s="39"/>
      <c r="D120" s="39"/>
      <c r="E120" s="39"/>
      <c r="F120" s="39"/>
      <c r="G120" s="39"/>
      <c r="H120" s="39"/>
      <c r="I120" s="39"/>
      <c r="J120" s="39"/>
      <c r="K120" s="39"/>
      <c r="L120" s="39"/>
      <c r="M120" s="46" t="s">
        <v>1421</v>
      </c>
      <c r="N120" s="39"/>
      <c r="O120" s="39"/>
      <c r="P120" s="39"/>
      <c r="Q120" s="39"/>
      <c r="R120" s="39"/>
      <c r="S120" s="39"/>
      <c r="T120" s="39"/>
      <c r="U120" s="39"/>
      <c r="V120" s="39"/>
      <c r="W120" s="39"/>
      <c r="X120" s="39"/>
      <c r="Y120" s="39"/>
      <c r="Z120" s="39"/>
      <c r="AA120" s="39"/>
      <c r="AB120" s="39"/>
    </row>
    <row r="121" spans="1:49" ht="111" customHeight="1" x14ac:dyDescent="0.25">
      <c r="A121" s="45" t="s">
        <v>109</v>
      </c>
      <c r="B121" s="39"/>
      <c r="C121" s="39"/>
      <c r="D121" s="39"/>
      <c r="E121" s="39"/>
      <c r="F121" s="39"/>
      <c r="G121" s="39"/>
      <c r="H121" s="39"/>
      <c r="I121" s="39"/>
      <c r="J121" s="39"/>
      <c r="K121" s="39"/>
      <c r="L121" s="39"/>
      <c r="M121" s="45" t="s">
        <v>1422</v>
      </c>
      <c r="N121" s="39"/>
      <c r="O121" s="39"/>
      <c r="P121" s="39"/>
      <c r="Q121" s="39"/>
      <c r="R121" s="39"/>
      <c r="S121" s="39"/>
      <c r="T121" s="39"/>
      <c r="U121" s="39"/>
      <c r="V121" s="39"/>
      <c r="W121" s="39"/>
      <c r="X121" s="39"/>
      <c r="Y121" s="39"/>
      <c r="Z121" s="39"/>
      <c r="AA121" s="39"/>
      <c r="AB121" s="39"/>
    </row>
    <row r="123" spans="1:49" x14ac:dyDescent="0.25">
      <c r="A123" s="43" t="s">
        <v>111</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5" spans="1:49" ht="24" customHeight="1" x14ac:dyDescent="0.25">
      <c r="A125" s="44" t="s">
        <v>112</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sheetData>
  <mergeCells count="441">
    <mergeCell ref="A121:L121"/>
    <mergeCell ref="M121:AB121"/>
    <mergeCell ref="A123:AW123"/>
    <mergeCell ref="A125:AW125"/>
    <mergeCell ref="A117:AW117"/>
    <mergeCell ref="A119:L119"/>
    <mergeCell ref="M119:AB119"/>
    <mergeCell ref="A120:L120"/>
    <mergeCell ref="M120:AB120"/>
    <mergeCell ref="A113:Y113"/>
    <mergeCell ref="A114:Y114"/>
    <mergeCell ref="A115:J115"/>
    <mergeCell ref="K115:M115"/>
    <mergeCell ref="N115:P115"/>
    <mergeCell ref="Q115:S115"/>
    <mergeCell ref="T115:V115"/>
    <mergeCell ref="W115:Y115"/>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A102:Y102"/>
    <mergeCell ref="A103:Y103"/>
    <mergeCell ref="A104:J104"/>
    <mergeCell ref="K104:M104"/>
    <mergeCell ref="N104:P104"/>
    <mergeCell ref="Q104:S104"/>
    <mergeCell ref="T104:V104"/>
    <mergeCell ref="W104:Y104"/>
    <mergeCell ref="A94:AW94"/>
    <mergeCell ref="A96:AW96"/>
    <mergeCell ref="A98:AW98"/>
    <mergeCell ref="A100:Y100"/>
    <mergeCell ref="A101:J101"/>
    <mergeCell ref="K101:M101"/>
    <mergeCell ref="N101:P101"/>
    <mergeCell ref="Q101:S101"/>
    <mergeCell ref="T101:V101"/>
    <mergeCell ref="W101:Y101"/>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A86:AW86"/>
    <mergeCell ref="A87:AW87"/>
    <mergeCell ref="A88:J88"/>
    <mergeCell ref="K88:M88"/>
    <mergeCell ref="N88:P88"/>
    <mergeCell ref="Q88:S88"/>
    <mergeCell ref="T88:V88"/>
    <mergeCell ref="W88:Y88"/>
    <mergeCell ref="Z88:AK88"/>
    <mergeCell ref="AL88:AW88"/>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68:Y68"/>
    <mergeCell ref="A70:AW70"/>
    <mergeCell ref="A72:AW72"/>
    <mergeCell ref="A73:J73"/>
    <mergeCell ref="K73:M73"/>
    <mergeCell ref="N73:P73"/>
    <mergeCell ref="Q73:S73"/>
    <mergeCell ref="T73:V73"/>
    <mergeCell ref="W73:Y73"/>
    <mergeCell ref="Z73:AK73"/>
    <mergeCell ref="AL73:AW73"/>
    <mergeCell ref="A68:J68"/>
    <mergeCell ref="K68:M68"/>
    <mergeCell ref="N68:P68"/>
    <mergeCell ref="Q68:S68"/>
    <mergeCell ref="T68:V68"/>
    <mergeCell ref="W65:Y65"/>
    <mergeCell ref="A66:Y66"/>
    <mergeCell ref="A67:J67"/>
    <mergeCell ref="K67:M67"/>
    <mergeCell ref="N67:P67"/>
    <mergeCell ref="Q67:S67"/>
    <mergeCell ref="T67:V67"/>
    <mergeCell ref="W67:Y67"/>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W61:Y61"/>
    <mergeCell ref="A62:J62"/>
    <mergeCell ref="K62:M62"/>
    <mergeCell ref="N62:P62"/>
    <mergeCell ref="Q62:S62"/>
    <mergeCell ref="T62:V62"/>
    <mergeCell ref="W62:Y62"/>
    <mergeCell ref="A61:J61"/>
    <mergeCell ref="K61:M61"/>
    <mergeCell ref="N61:P61"/>
    <mergeCell ref="Q61:S61"/>
    <mergeCell ref="T61:V61"/>
    <mergeCell ref="W58:Y58"/>
    <mergeCell ref="A59:Y59"/>
    <mergeCell ref="A60:J60"/>
    <mergeCell ref="K60:M60"/>
    <mergeCell ref="N60:P60"/>
    <mergeCell ref="Q60:S60"/>
    <mergeCell ref="T60:V60"/>
    <mergeCell ref="W60:Y60"/>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A45:Y45"/>
    <mergeCell ref="A46:J46"/>
    <mergeCell ref="K46:M46"/>
    <mergeCell ref="N46:P46"/>
    <mergeCell ref="Q46:S46"/>
    <mergeCell ref="T46:V46"/>
    <mergeCell ref="W46:Y46"/>
    <mergeCell ref="W43:Y43"/>
    <mergeCell ref="A44:J44"/>
    <mergeCell ref="K44:M44"/>
    <mergeCell ref="N44:P44"/>
    <mergeCell ref="Q44:S44"/>
    <mergeCell ref="T44:V44"/>
    <mergeCell ref="W44:Y44"/>
    <mergeCell ref="A43:J43"/>
    <mergeCell ref="K43:M43"/>
    <mergeCell ref="N43:P43"/>
    <mergeCell ref="Q43:S43"/>
    <mergeCell ref="T43:V43"/>
    <mergeCell ref="W41:Y41"/>
    <mergeCell ref="A42:J42"/>
    <mergeCell ref="K42:M42"/>
    <mergeCell ref="N42:P42"/>
    <mergeCell ref="Q42:S42"/>
    <mergeCell ref="T42:V42"/>
    <mergeCell ref="W42:Y42"/>
    <mergeCell ref="A41:J41"/>
    <mergeCell ref="K41:M41"/>
    <mergeCell ref="N41:P41"/>
    <mergeCell ref="Q41:S41"/>
    <mergeCell ref="T41:V41"/>
    <mergeCell ref="W38:Y38"/>
    <mergeCell ref="A39:Y39"/>
    <mergeCell ref="A40:J40"/>
    <mergeCell ref="K40:M40"/>
    <mergeCell ref="N40:P40"/>
    <mergeCell ref="Q40:S40"/>
    <mergeCell ref="T40:V40"/>
    <mergeCell ref="W40:Y40"/>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A24:AW24"/>
    <mergeCell ref="A26:AW26"/>
    <mergeCell ref="A28:AW28"/>
    <mergeCell ref="A30:Y30"/>
    <mergeCell ref="A31:J31"/>
    <mergeCell ref="K31:M31"/>
    <mergeCell ref="N31:P31"/>
    <mergeCell ref="Q31:S31"/>
    <mergeCell ref="T31:V31"/>
    <mergeCell ref="W31:Y31"/>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3300-000000000000}"/>
  </hyperlinks>
  <pageMargins left="0.25" right="0.25" top="0.75" bottom="0.75" header="0.3" footer="0.3"/>
  <pageSetup paperSize="9" fitToHeight="0" orientation="landscape"/>
  <headerFooter>
    <oddHeader>&amp;LRohrverbindung</oddHeader>
    <oddFooter>&amp;R&amp;P/&amp;N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W137"/>
  <sheetViews>
    <sheetView workbookViewId="0"/>
  </sheetViews>
  <sheetFormatPr baseColWidth="10" defaultColWidth="9.140625" defaultRowHeight="15" x14ac:dyDescent="0.25"/>
  <cols>
    <col min="1" max="49" width="3" customWidth="1" collapsed="1"/>
  </cols>
  <sheetData>
    <row r="1" spans="1:49" ht="16.5" x14ac:dyDescent="0.35">
      <c r="A1" s="41" t="s">
        <v>1437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1438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1439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1440</v>
      </c>
      <c r="B13" s="39"/>
      <c r="C13" s="39"/>
      <c r="D13" s="39"/>
      <c r="E13" s="39"/>
      <c r="F13" s="39"/>
      <c r="G13" s="39"/>
      <c r="H13" s="39"/>
      <c r="I13" s="39"/>
      <c r="J13" s="39"/>
      <c r="K13" s="39"/>
      <c r="L13" s="39"/>
      <c r="M13" s="46" t="s">
        <v>1441</v>
      </c>
      <c r="N13" s="39"/>
      <c r="O13" s="39"/>
      <c r="P13" s="39"/>
      <c r="Q13" s="39"/>
      <c r="R13" s="39"/>
      <c r="S13" s="39"/>
      <c r="T13" s="39"/>
      <c r="U13" s="39"/>
      <c r="V13" s="39"/>
      <c r="W13" s="39"/>
      <c r="X13" s="39"/>
      <c r="Y13" s="39"/>
      <c r="Z13" s="39"/>
      <c r="AA13" s="46" t="s">
        <v>1442</v>
      </c>
      <c r="AB13" s="39"/>
      <c r="AC13" s="39"/>
      <c r="AD13" s="39"/>
      <c r="AE13" s="39"/>
      <c r="AF13" s="39"/>
      <c r="AG13" s="39"/>
      <c r="AH13" s="39"/>
      <c r="AI13" s="39"/>
      <c r="AJ13" s="39"/>
      <c r="AK13" s="39"/>
      <c r="AL13" s="39"/>
      <c r="AM13" s="39"/>
      <c r="AN13" s="39"/>
    </row>
    <row r="14" spans="1:49" ht="15" customHeight="1" x14ac:dyDescent="0.25">
      <c r="A14" s="45" t="s">
        <v>1443</v>
      </c>
      <c r="B14" s="39"/>
      <c r="C14" s="39"/>
      <c r="D14" s="39"/>
      <c r="E14" s="39"/>
      <c r="F14" s="39"/>
      <c r="G14" s="39"/>
      <c r="H14" s="39"/>
      <c r="I14" s="39"/>
      <c r="J14" s="39"/>
      <c r="K14" s="39"/>
      <c r="L14" s="39"/>
      <c r="M14" s="45" t="s">
        <v>1441</v>
      </c>
      <c r="N14" s="39"/>
      <c r="O14" s="39"/>
      <c r="P14" s="39"/>
      <c r="Q14" s="39"/>
      <c r="R14" s="39"/>
      <c r="S14" s="39"/>
      <c r="T14" s="39"/>
      <c r="U14" s="39"/>
      <c r="V14" s="39"/>
      <c r="W14" s="39"/>
      <c r="X14" s="39"/>
      <c r="Y14" s="39"/>
      <c r="Z14" s="39"/>
      <c r="AA14" s="45" t="s">
        <v>1442</v>
      </c>
      <c r="AB14" s="39"/>
      <c r="AC14" s="39"/>
      <c r="AD14" s="39"/>
      <c r="AE14" s="39"/>
      <c r="AF14" s="39"/>
      <c r="AG14" s="39"/>
      <c r="AH14" s="39"/>
      <c r="AI14" s="39"/>
      <c r="AJ14" s="39"/>
      <c r="AK14" s="39"/>
      <c r="AL14" s="39"/>
      <c r="AM14" s="39"/>
      <c r="AN14" s="39"/>
    </row>
    <row r="15" spans="1:49" ht="12" customHeight="1" x14ac:dyDescent="0.25">
      <c r="A15" s="46" t="s">
        <v>1444</v>
      </c>
      <c r="B15" s="39"/>
      <c r="C15" s="39"/>
      <c r="D15" s="39"/>
      <c r="E15" s="39"/>
      <c r="F15" s="39"/>
      <c r="G15" s="39"/>
      <c r="H15" s="39"/>
      <c r="I15" s="39"/>
      <c r="J15" s="39"/>
      <c r="K15" s="39"/>
      <c r="L15" s="39"/>
      <c r="M15" s="46" t="s">
        <v>1445</v>
      </c>
      <c r="N15" s="39"/>
      <c r="O15" s="39"/>
      <c r="P15" s="39"/>
      <c r="Q15" s="39"/>
      <c r="R15" s="39"/>
      <c r="S15" s="39"/>
      <c r="T15" s="39"/>
      <c r="U15" s="39"/>
      <c r="V15" s="39"/>
      <c r="W15" s="39"/>
      <c r="X15" s="39"/>
      <c r="Y15" s="39"/>
      <c r="Z15" s="39"/>
      <c r="AA15" s="46" t="s">
        <v>1442</v>
      </c>
      <c r="AB15" s="39"/>
      <c r="AC15" s="39"/>
      <c r="AD15" s="39"/>
      <c r="AE15" s="39"/>
      <c r="AF15" s="39"/>
      <c r="AG15" s="39"/>
      <c r="AH15" s="39"/>
      <c r="AI15" s="39"/>
      <c r="AJ15" s="39"/>
      <c r="AK15" s="39"/>
      <c r="AL15" s="39"/>
      <c r="AM15" s="39"/>
      <c r="AN15" s="39"/>
    </row>
    <row r="16" spans="1:49" ht="15" customHeight="1" x14ac:dyDescent="0.25">
      <c r="A16" s="45" t="s">
        <v>1446</v>
      </c>
      <c r="B16" s="39"/>
      <c r="C16" s="39"/>
      <c r="D16" s="39"/>
      <c r="E16" s="39"/>
      <c r="F16" s="39"/>
      <c r="G16" s="39"/>
      <c r="H16" s="39"/>
      <c r="I16" s="39"/>
      <c r="J16" s="39"/>
      <c r="K16" s="39"/>
      <c r="L16" s="39"/>
      <c r="M16" s="45" t="s">
        <v>1445</v>
      </c>
      <c r="N16" s="39"/>
      <c r="O16" s="39"/>
      <c r="P16" s="39"/>
      <c r="Q16" s="39"/>
      <c r="R16" s="39"/>
      <c r="S16" s="39"/>
      <c r="T16" s="39"/>
      <c r="U16" s="39"/>
      <c r="V16" s="39"/>
      <c r="W16" s="39"/>
      <c r="X16" s="39"/>
      <c r="Y16" s="39"/>
      <c r="Z16" s="39"/>
      <c r="AA16" s="45" t="s">
        <v>1442</v>
      </c>
      <c r="AB16" s="39"/>
      <c r="AC16" s="39"/>
      <c r="AD16" s="39"/>
      <c r="AE16" s="39"/>
      <c r="AF16" s="39"/>
      <c r="AG16" s="39"/>
      <c r="AH16" s="39"/>
      <c r="AI16" s="39"/>
      <c r="AJ16" s="39"/>
      <c r="AK16" s="39"/>
      <c r="AL16" s="39"/>
      <c r="AM16" s="39"/>
      <c r="AN16" s="39"/>
    </row>
    <row r="17" spans="1:49" ht="12" customHeight="1" x14ac:dyDescent="0.25">
      <c r="A17" s="46" t="s">
        <v>1447</v>
      </c>
      <c r="B17" s="39"/>
      <c r="C17" s="39"/>
      <c r="D17" s="39"/>
      <c r="E17" s="39"/>
      <c r="F17" s="39"/>
      <c r="G17" s="39"/>
      <c r="H17" s="39"/>
      <c r="I17" s="39"/>
      <c r="J17" s="39"/>
      <c r="K17" s="39"/>
      <c r="L17" s="39"/>
      <c r="M17" s="46" t="s">
        <v>1448</v>
      </c>
      <c r="N17" s="39"/>
      <c r="O17" s="39"/>
      <c r="P17" s="39"/>
      <c r="Q17" s="39"/>
      <c r="R17" s="39"/>
      <c r="S17" s="39"/>
      <c r="T17" s="39"/>
      <c r="U17" s="39"/>
      <c r="V17" s="39"/>
      <c r="W17" s="39"/>
      <c r="X17" s="39"/>
      <c r="Y17" s="39"/>
      <c r="Z17" s="39"/>
      <c r="AA17" s="46" t="s">
        <v>1442</v>
      </c>
      <c r="AB17" s="39"/>
      <c r="AC17" s="39"/>
      <c r="AD17" s="39"/>
      <c r="AE17" s="39"/>
      <c r="AF17" s="39"/>
      <c r="AG17" s="39"/>
      <c r="AH17" s="39"/>
      <c r="AI17" s="39"/>
      <c r="AJ17" s="39"/>
      <c r="AK17" s="39"/>
      <c r="AL17" s="39"/>
      <c r="AM17" s="39"/>
      <c r="AN17" s="39"/>
    </row>
    <row r="18" spans="1:49" ht="15" customHeight="1" x14ac:dyDescent="0.25">
      <c r="A18" s="45" t="s">
        <v>1449</v>
      </c>
      <c r="B18" s="39"/>
      <c r="C18" s="39"/>
      <c r="D18" s="39"/>
      <c r="E18" s="39"/>
      <c r="F18" s="39"/>
      <c r="G18" s="39"/>
      <c r="H18" s="39"/>
      <c r="I18" s="39"/>
      <c r="J18" s="39"/>
      <c r="K18" s="39"/>
      <c r="L18" s="39"/>
      <c r="M18" s="45" t="s">
        <v>1450</v>
      </c>
      <c r="N18" s="39"/>
      <c r="O18" s="39"/>
      <c r="P18" s="39"/>
      <c r="Q18" s="39"/>
      <c r="R18" s="39"/>
      <c r="S18" s="39"/>
      <c r="T18" s="39"/>
      <c r="U18" s="39"/>
      <c r="V18" s="39"/>
      <c r="W18" s="39"/>
      <c r="X18" s="39"/>
      <c r="Y18" s="39"/>
      <c r="Z18" s="39"/>
      <c r="AA18" s="45" t="s">
        <v>1442</v>
      </c>
      <c r="AB18" s="39"/>
      <c r="AC18" s="39"/>
      <c r="AD18" s="39"/>
      <c r="AE18" s="39"/>
      <c r="AF18" s="39"/>
      <c r="AG18" s="39"/>
      <c r="AH18" s="39"/>
      <c r="AI18" s="39"/>
      <c r="AJ18" s="39"/>
      <c r="AK18" s="39"/>
      <c r="AL18" s="39"/>
      <c r="AM18" s="39"/>
      <c r="AN18" s="39"/>
    </row>
    <row r="19" spans="1:49" ht="12" customHeight="1" x14ac:dyDescent="0.25">
      <c r="A19" s="46" t="s">
        <v>1451</v>
      </c>
      <c r="B19" s="39"/>
      <c r="C19" s="39"/>
      <c r="D19" s="39"/>
      <c r="E19" s="39"/>
      <c r="F19" s="39"/>
      <c r="G19" s="39"/>
      <c r="H19" s="39"/>
      <c r="I19" s="39"/>
      <c r="J19" s="39"/>
      <c r="K19" s="39"/>
      <c r="L19" s="39"/>
      <c r="M19" s="46" t="s">
        <v>1450</v>
      </c>
      <c r="N19" s="39"/>
      <c r="O19" s="39"/>
      <c r="P19" s="39"/>
      <c r="Q19" s="39"/>
      <c r="R19" s="39"/>
      <c r="S19" s="39"/>
      <c r="T19" s="39"/>
      <c r="U19" s="39"/>
      <c r="V19" s="39"/>
      <c r="W19" s="39"/>
      <c r="X19" s="39"/>
      <c r="Y19" s="39"/>
      <c r="Z19" s="39"/>
      <c r="AA19" s="46" t="s">
        <v>1442</v>
      </c>
      <c r="AB19" s="39"/>
      <c r="AC19" s="39"/>
      <c r="AD19" s="39"/>
      <c r="AE19" s="39"/>
      <c r="AF19" s="39"/>
      <c r="AG19" s="39"/>
      <c r="AH19" s="39"/>
      <c r="AI19" s="39"/>
      <c r="AJ19" s="39"/>
      <c r="AK19" s="39"/>
      <c r="AL19" s="39"/>
      <c r="AM19" s="39"/>
      <c r="AN19" s="39"/>
    </row>
    <row r="20" spans="1:49" ht="15" customHeight="1" x14ac:dyDescent="0.25">
      <c r="A20" s="45" t="s">
        <v>1452</v>
      </c>
      <c r="B20" s="39"/>
      <c r="C20" s="39"/>
      <c r="D20" s="39"/>
      <c r="E20" s="39"/>
      <c r="F20" s="39"/>
      <c r="G20" s="39"/>
      <c r="H20" s="39"/>
      <c r="I20" s="39"/>
      <c r="J20" s="39"/>
      <c r="K20" s="39"/>
      <c r="L20" s="39"/>
      <c r="M20" s="45" t="s">
        <v>1450</v>
      </c>
      <c r="N20" s="39"/>
      <c r="O20" s="39"/>
      <c r="P20" s="39"/>
      <c r="Q20" s="39"/>
      <c r="R20" s="39"/>
      <c r="S20" s="39"/>
      <c r="T20" s="39"/>
      <c r="U20" s="39"/>
      <c r="V20" s="39"/>
      <c r="W20" s="39"/>
      <c r="X20" s="39"/>
      <c r="Y20" s="39"/>
      <c r="Z20" s="39"/>
      <c r="AA20" s="45" t="s">
        <v>1442</v>
      </c>
      <c r="AB20" s="39"/>
      <c r="AC20" s="39"/>
      <c r="AD20" s="39"/>
      <c r="AE20" s="39"/>
      <c r="AF20" s="39"/>
      <c r="AG20" s="39"/>
      <c r="AH20" s="39"/>
      <c r="AI20" s="39"/>
      <c r="AJ20" s="39"/>
      <c r="AK20" s="39"/>
      <c r="AL20" s="39"/>
      <c r="AM20" s="39"/>
      <c r="AN20" s="39"/>
    </row>
    <row r="21" spans="1:49" ht="12" customHeight="1" x14ac:dyDescent="0.25">
      <c r="A21" s="46" t="s">
        <v>1453</v>
      </c>
      <c r="B21" s="39"/>
      <c r="C21" s="39"/>
      <c r="D21" s="39"/>
      <c r="E21" s="39"/>
      <c r="F21" s="39"/>
      <c r="G21" s="39"/>
      <c r="H21" s="39"/>
      <c r="I21" s="39"/>
      <c r="J21" s="39"/>
      <c r="K21" s="39"/>
      <c r="L21" s="39"/>
      <c r="M21" s="46" t="s">
        <v>1454</v>
      </c>
      <c r="N21" s="39"/>
      <c r="O21" s="39"/>
      <c r="P21" s="39"/>
      <c r="Q21" s="39"/>
      <c r="R21" s="39"/>
      <c r="S21" s="39"/>
      <c r="T21" s="39"/>
      <c r="U21" s="39"/>
      <c r="V21" s="39"/>
      <c r="W21" s="39"/>
      <c r="X21" s="39"/>
      <c r="Y21" s="39"/>
      <c r="Z21" s="39"/>
      <c r="AA21" s="46" t="s">
        <v>1442</v>
      </c>
      <c r="AB21" s="39"/>
      <c r="AC21" s="39"/>
      <c r="AD21" s="39"/>
      <c r="AE21" s="39"/>
      <c r="AF21" s="39"/>
      <c r="AG21" s="39"/>
      <c r="AH21" s="39"/>
      <c r="AI21" s="39"/>
      <c r="AJ21" s="39"/>
      <c r="AK21" s="39"/>
      <c r="AL21" s="39"/>
      <c r="AM21" s="39"/>
      <c r="AN21" s="39"/>
    </row>
    <row r="22" spans="1:49" ht="15" customHeight="1" x14ac:dyDescent="0.25">
      <c r="A22" s="45" t="s">
        <v>1455</v>
      </c>
      <c r="B22" s="39"/>
      <c r="C22" s="39"/>
      <c r="D22" s="39"/>
      <c r="E22" s="39"/>
      <c r="F22" s="39"/>
      <c r="G22" s="39"/>
      <c r="H22" s="39"/>
      <c r="I22" s="39"/>
      <c r="J22" s="39"/>
      <c r="K22" s="39"/>
      <c r="L22" s="39"/>
      <c r="M22" s="45" t="s">
        <v>1456</v>
      </c>
      <c r="N22" s="39"/>
      <c r="O22" s="39"/>
      <c r="P22" s="39"/>
      <c r="Q22" s="39"/>
      <c r="R22" s="39"/>
      <c r="S22" s="39"/>
      <c r="T22" s="39"/>
      <c r="U22" s="39"/>
      <c r="V22" s="39"/>
      <c r="W22" s="39"/>
      <c r="X22" s="39"/>
      <c r="Y22" s="39"/>
      <c r="Z22" s="39"/>
      <c r="AA22" s="45" t="s">
        <v>1442</v>
      </c>
      <c r="AB22" s="39"/>
      <c r="AC22" s="39"/>
      <c r="AD22" s="39"/>
      <c r="AE22" s="39"/>
      <c r="AF22" s="39"/>
      <c r="AG22" s="39"/>
      <c r="AH22" s="39"/>
      <c r="AI22" s="39"/>
      <c r="AJ22" s="39"/>
      <c r="AK22" s="39"/>
      <c r="AL22" s="39"/>
      <c r="AM22" s="39"/>
      <c r="AN22" s="39"/>
    </row>
    <row r="23" spans="1:49" ht="12" customHeight="1" x14ac:dyDescent="0.25">
      <c r="A23" s="46" t="s">
        <v>1457</v>
      </c>
      <c r="B23" s="39"/>
      <c r="C23" s="39"/>
      <c r="D23" s="39"/>
      <c r="E23" s="39"/>
      <c r="F23" s="39"/>
      <c r="G23" s="39"/>
      <c r="H23" s="39"/>
      <c r="I23" s="39"/>
      <c r="J23" s="39"/>
      <c r="K23" s="39"/>
      <c r="L23" s="39"/>
      <c r="M23" s="46" t="s">
        <v>1458</v>
      </c>
      <c r="N23" s="39"/>
      <c r="O23" s="39"/>
      <c r="P23" s="39"/>
      <c r="Q23" s="39"/>
      <c r="R23" s="39"/>
      <c r="S23" s="39"/>
      <c r="T23" s="39"/>
      <c r="U23" s="39"/>
      <c r="V23" s="39"/>
      <c r="W23" s="39"/>
      <c r="X23" s="39"/>
      <c r="Y23" s="39"/>
      <c r="Z23" s="39"/>
      <c r="AA23" s="46" t="s">
        <v>1442</v>
      </c>
      <c r="AB23" s="39"/>
      <c r="AC23" s="39"/>
      <c r="AD23" s="39"/>
      <c r="AE23" s="39"/>
      <c r="AF23" s="39"/>
      <c r="AG23" s="39"/>
      <c r="AH23" s="39"/>
      <c r="AI23" s="39"/>
      <c r="AJ23" s="39"/>
      <c r="AK23" s="39"/>
      <c r="AL23" s="39"/>
      <c r="AM23" s="39"/>
      <c r="AN23" s="39"/>
    </row>
    <row r="24" spans="1:49" ht="15" customHeight="1" x14ac:dyDescent="0.25">
      <c r="A24" s="45" t="s">
        <v>1459</v>
      </c>
      <c r="B24" s="39"/>
      <c r="C24" s="39"/>
      <c r="D24" s="39"/>
      <c r="E24" s="39"/>
      <c r="F24" s="39"/>
      <c r="G24" s="39"/>
      <c r="H24" s="39"/>
      <c r="I24" s="39"/>
      <c r="J24" s="39"/>
      <c r="K24" s="39"/>
      <c r="L24" s="39"/>
      <c r="M24" s="45" t="s">
        <v>1460</v>
      </c>
      <c r="N24" s="39"/>
      <c r="O24" s="39"/>
      <c r="P24" s="39"/>
      <c r="Q24" s="39"/>
      <c r="R24" s="39"/>
      <c r="S24" s="39"/>
      <c r="T24" s="39"/>
      <c r="U24" s="39"/>
      <c r="V24" s="39"/>
      <c r="W24" s="39"/>
      <c r="X24" s="39"/>
      <c r="Y24" s="39"/>
      <c r="Z24" s="39"/>
      <c r="AA24" s="45" t="s">
        <v>1442</v>
      </c>
      <c r="AB24" s="39"/>
      <c r="AC24" s="39"/>
      <c r="AD24" s="39"/>
      <c r="AE24" s="39"/>
      <c r="AF24" s="39"/>
      <c r="AG24" s="39"/>
      <c r="AH24" s="39"/>
      <c r="AI24" s="39"/>
      <c r="AJ24" s="39"/>
      <c r="AK24" s="39"/>
      <c r="AL24" s="39"/>
      <c r="AM24" s="39"/>
      <c r="AN24" s="39"/>
    </row>
    <row r="25" spans="1:49" ht="12" customHeight="1" x14ac:dyDescent="0.25">
      <c r="A25" s="46" t="s">
        <v>1461</v>
      </c>
      <c r="B25" s="39"/>
      <c r="C25" s="39"/>
      <c r="D25" s="39"/>
      <c r="E25" s="39"/>
      <c r="F25" s="39"/>
      <c r="G25" s="39"/>
      <c r="H25" s="39"/>
      <c r="I25" s="39"/>
      <c r="J25" s="39"/>
      <c r="K25" s="39"/>
      <c r="L25" s="39"/>
      <c r="M25" s="46" t="s">
        <v>1462</v>
      </c>
      <c r="N25" s="39"/>
      <c r="O25" s="39"/>
      <c r="P25" s="39"/>
      <c r="Q25" s="39"/>
      <c r="R25" s="39"/>
      <c r="S25" s="39"/>
      <c r="T25" s="39"/>
      <c r="U25" s="39"/>
      <c r="V25" s="39"/>
      <c r="W25" s="39"/>
      <c r="X25" s="39"/>
      <c r="Y25" s="39"/>
      <c r="Z25" s="39"/>
      <c r="AA25" s="46" t="s">
        <v>1442</v>
      </c>
      <c r="AB25" s="39"/>
      <c r="AC25" s="39"/>
      <c r="AD25" s="39"/>
      <c r="AE25" s="39"/>
      <c r="AF25" s="39"/>
      <c r="AG25" s="39"/>
      <c r="AH25" s="39"/>
      <c r="AI25" s="39"/>
      <c r="AJ25" s="39"/>
      <c r="AK25" s="39"/>
      <c r="AL25" s="39"/>
      <c r="AM25" s="39"/>
      <c r="AN25" s="39"/>
    </row>
    <row r="26" spans="1:49" ht="15" customHeight="1" x14ac:dyDescent="0.25">
      <c r="A26" s="45" t="s">
        <v>1453</v>
      </c>
      <c r="B26" s="39"/>
      <c r="C26" s="39"/>
      <c r="D26" s="39"/>
      <c r="E26" s="39"/>
      <c r="F26" s="39"/>
      <c r="G26" s="39"/>
      <c r="H26" s="39"/>
      <c r="I26" s="39"/>
      <c r="J26" s="39"/>
      <c r="K26" s="39"/>
      <c r="L26" s="39"/>
      <c r="M26" s="45" t="s">
        <v>1454</v>
      </c>
      <c r="N26" s="39"/>
      <c r="O26" s="39"/>
      <c r="P26" s="39"/>
      <c r="Q26" s="39"/>
      <c r="R26" s="39"/>
      <c r="S26" s="39"/>
      <c r="T26" s="39"/>
      <c r="U26" s="39"/>
      <c r="V26" s="39"/>
      <c r="W26" s="39"/>
      <c r="X26" s="39"/>
      <c r="Y26" s="39"/>
      <c r="Z26" s="39"/>
      <c r="AA26" s="45" t="s">
        <v>1442</v>
      </c>
      <c r="AB26" s="39"/>
      <c r="AC26" s="39"/>
      <c r="AD26" s="39"/>
      <c r="AE26" s="39"/>
      <c r="AF26" s="39"/>
      <c r="AG26" s="39"/>
      <c r="AH26" s="39"/>
      <c r="AI26" s="39"/>
      <c r="AJ26" s="39"/>
      <c r="AK26" s="39"/>
      <c r="AL26" s="39"/>
      <c r="AM26" s="39"/>
      <c r="AN26" s="39"/>
    </row>
    <row r="28" spans="1:49" ht="48" customHeight="1" x14ac:dyDescent="0.25">
      <c r="A28" s="44" t="s">
        <v>1463</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29" spans="1:49" ht="12" customHeight="1" x14ac:dyDescent="0.25">
      <c r="A29" s="44" t="s">
        <v>1464</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x14ac:dyDescent="0.25">
      <c r="A31" s="43" t="s">
        <v>24</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49" ht="48" customHeight="1" x14ac:dyDescent="0.25">
      <c r="A33" s="44" t="s">
        <v>25</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36" customHeight="1" x14ac:dyDescent="0.25">
      <c r="A35" s="44" t="s">
        <v>26</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7" spans="1:49" ht="15" customHeight="1" x14ac:dyDescent="0.25">
      <c r="A37" s="47" t="s">
        <v>27</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49" ht="39" customHeight="1" x14ac:dyDescent="0.25">
      <c r="A38" s="47" t="s">
        <v>6</v>
      </c>
      <c r="B38" s="39"/>
      <c r="C38" s="39"/>
      <c r="D38" s="39"/>
      <c r="E38" s="39"/>
      <c r="F38" s="39"/>
      <c r="G38" s="39"/>
      <c r="H38" s="39"/>
      <c r="I38" s="39"/>
      <c r="J38" s="39"/>
      <c r="K38" s="47" t="s">
        <v>28</v>
      </c>
      <c r="L38" s="39"/>
      <c r="M38" s="39"/>
      <c r="N38" s="47" t="s">
        <v>29</v>
      </c>
      <c r="O38" s="39"/>
      <c r="P38" s="39"/>
      <c r="Q38" s="47" t="s">
        <v>30</v>
      </c>
      <c r="R38" s="39"/>
      <c r="S38" s="39"/>
      <c r="T38" s="47" t="s">
        <v>31</v>
      </c>
      <c r="U38" s="39"/>
      <c r="V38" s="39"/>
      <c r="W38" s="47" t="s">
        <v>32</v>
      </c>
      <c r="X38" s="39"/>
      <c r="Y38" s="39"/>
    </row>
    <row r="39" spans="1:49" ht="15" customHeight="1" x14ac:dyDescent="0.25">
      <c r="A39" s="48" t="s">
        <v>150</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49" ht="12" customHeight="1" x14ac:dyDescent="0.25">
      <c r="A40" s="46" t="s">
        <v>34</v>
      </c>
      <c r="B40" s="39"/>
      <c r="C40" s="39"/>
      <c r="D40" s="39"/>
      <c r="E40" s="39"/>
      <c r="F40" s="39"/>
      <c r="G40" s="39"/>
      <c r="H40" s="39"/>
      <c r="I40" s="39"/>
      <c r="J40" s="39"/>
      <c r="K40" s="49" t="s">
        <v>36</v>
      </c>
      <c r="L40" s="39"/>
      <c r="M40" s="39"/>
      <c r="N40" s="49" t="s">
        <v>36</v>
      </c>
      <c r="O40" s="39"/>
      <c r="P40" s="39"/>
      <c r="Q40" s="49" t="s">
        <v>35</v>
      </c>
      <c r="R40" s="39"/>
      <c r="S40" s="39"/>
      <c r="T40" s="49" t="s">
        <v>35</v>
      </c>
      <c r="U40" s="39"/>
      <c r="V40" s="39"/>
      <c r="W40" s="49" t="s">
        <v>35</v>
      </c>
      <c r="X40" s="39"/>
      <c r="Y40" s="39"/>
    </row>
    <row r="41" spans="1:49" ht="15" customHeight="1" x14ac:dyDescent="0.25">
      <c r="A41" s="45" t="s">
        <v>37</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35</v>
      </c>
      <c r="X41" s="39"/>
      <c r="Y41" s="39"/>
    </row>
    <row r="42" spans="1:49" ht="12" customHeight="1" x14ac:dyDescent="0.25">
      <c r="A42" s="46" t="s">
        <v>38</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35</v>
      </c>
      <c r="X42" s="39"/>
      <c r="Y42" s="39"/>
    </row>
    <row r="43" spans="1:49" ht="15" customHeight="1" x14ac:dyDescent="0.25">
      <c r="A43" s="45" t="s">
        <v>39</v>
      </c>
      <c r="B43" s="39"/>
      <c r="C43" s="39"/>
      <c r="D43" s="39"/>
      <c r="E43" s="39"/>
      <c r="F43" s="39"/>
      <c r="G43" s="39"/>
      <c r="H43" s="39"/>
      <c r="I43" s="39"/>
      <c r="J43" s="39"/>
      <c r="K43" s="50" t="s">
        <v>35</v>
      </c>
      <c r="L43" s="39"/>
      <c r="M43" s="39"/>
      <c r="N43" s="50" t="s">
        <v>35</v>
      </c>
      <c r="O43" s="39"/>
      <c r="P43" s="39"/>
      <c r="Q43" s="50" t="s">
        <v>36</v>
      </c>
      <c r="R43" s="39"/>
      <c r="S43" s="39"/>
      <c r="T43" s="50" t="s">
        <v>36</v>
      </c>
      <c r="U43" s="39"/>
      <c r="V43" s="39"/>
      <c r="W43" s="50" t="s">
        <v>35</v>
      </c>
      <c r="X43" s="39"/>
      <c r="Y43" s="39"/>
    </row>
    <row r="44" spans="1:49" ht="15" customHeight="1" x14ac:dyDescent="0.25">
      <c r="A44" s="48" t="s">
        <v>151</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49" ht="12" customHeight="1" x14ac:dyDescent="0.25">
      <c r="A45" s="46" t="s">
        <v>37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49" ht="15" customHeight="1" x14ac:dyDescent="0.25">
      <c r="A46" s="45" t="s">
        <v>38</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49" ht="12" customHeight="1" x14ac:dyDescent="0.25">
      <c r="A47" s="46" t="s">
        <v>39</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49" ht="15" customHeight="1" x14ac:dyDescent="0.25">
      <c r="A48" s="48" t="s">
        <v>359</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25" ht="15" customHeight="1" x14ac:dyDescent="0.25">
      <c r="A50" s="45" t="s">
        <v>38</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36</v>
      </c>
      <c r="X50" s="39"/>
      <c r="Y50" s="39"/>
    </row>
    <row r="51" spans="1:25" ht="12" customHeight="1" x14ac:dyDescent="0.25">
      <c r="A51" s="46" t="s">
        <v>39</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25" ht="15" customHeight="1" x14ac:dyDescent="0.25">
      <c r="A52" s="48" t="s">
        <v>179</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2" customHeight="1" x14ac:dyDescent="0.25">
      <c r="A53" s="46" t="s">
        <v>37</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35</v>
      </c>
      <c r="X53" s="39"/>
      <c r="Y53" s="39"/>
    </row>
    <row r="54" spans="1:25" ht="15" customHeight="1" x14ac:dyDescent="0.25">
      <c r="A54" s="45" t="s">
        <v>38</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35</v>
      </c>
      <c r="X54" s="39"/>
      <c r="Y54" s="39"/>
    </row>
    <row r="55" spans="1:25" ht="12" customHeight="1" x14ac:dyDescent="0.25">
      <c r="A55" s="46" t="s">
        <v>39</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35</v>
      </c>
      <c r="X55" s="39"/>
      <c r="Y55" s="39"/>
    </row>
    <row r="56" spans="1:25" ht="15" customHeight="1" x14ac:dyDescent="0.25">
      <c r="A56" s="48" t="s">
        <v>40</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34</v>
      </c>
      <c r="B57" s="39"/>
      <c r="C57" s="39"/>
      <c r="D57" s="39"/>
      <c r="E57" s="39"/>
      <c r="F57" s="39"/>
      <c r="G57" s="39"/>
      <c r="H57" s="39"/>
      <c r="I57" s="39"/>
      <c r="J57" s="39"/>
      <c r="K57" s="49" t="s">
        <v>36</v>
      </c>
      <c r="L57" s="39"/>
      <c r="M57" s="39"/>
      <c r="N57" s="49" t="s">
        <v>36</v>
      </c>
      <c r="O57" s="39"/>
      <c r="P57" s="39"/>
      <c r="Q57" s="49" t="s">
        <v>35</v>
      </c>
      <c r="R57" s="39"/>
      <c r="S57" s="39"/>
      <c r="T57" s="49" t="s">
        <v>35</v>
      </c>
      <c r="U57" s="39"/>
      <c r="V57" s="39"/>
      <c r="W57" s="49" t="s">
        <v>35</v>
      </c>
      <c r="X57" s="39"/>
      <c r="Y57" s="39"/>
    </row>
    <row r="58" spans="1:25" ht="15" customHeight="1" x14ac:dyDescent="0.25">
      <c r="A58" s="45" t="s">
        <v>37</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2" customHeight="1" x14ac:dyDescent="0.25">
      <c r="A59" s="46" t="s">
        <v>38</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row>
    <row r="60" spans="1:25" ht="15" customHeight="1" x14ac:dyDescent="0.25">
      <c r="A60" s="45" t="s">
        <v>39</v>
      </c>
      <c r="B60" s="39"/>
      <c r="C60" s="39"/>
      <c r="D60" s="39"/>
      <c r="E60" s="39"/>
      <c r="F60" s="39"/>
      <c r="G60" s="39"/>
      <c r="H60" s="39"/>
      <c r="I60" s="39"/>
      <c r="J60" s="39"/>
      <c r="K60" s="50" t="s">
        <v>35</v>
      </c>
      <c r="L60" s="39"/>
      <c r="M60" s="39"/>
      <c r="N60" s="50" t="s">
        <v>35</v>
      </c>
      <c r="O60" s="39"/>
      <c r="P60" s="39"/>
      <c r="Q60" s="50" t="s">
        <v>36</v>
      </c>
      <c r="R60" s="39"/>
      <c r="S60" s="39"/>
      <c r="T60" s="50" t="s">
        <v>36</v>
      </c>
      <c r="U60" s="39"/>
      <c r="V60" s="39"/>
      <c r="W60" s="50" t="s">
        <v>36</v>
      </c>
      <c r="X60" s="39"/>
      <c r="Y60" s="39"/>
    </row>
    <row r="61" spans="1:25" ht="15" customHeight="1" x14ac:dyDescent="0.25">
      <c r="A61" s="48" t="s">
        <v>41</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12" customHeight="1" x14ac:dyDescent="0.25">
      <c r="A62" s="46" t="s">
        <v>37</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row>
    <row r="63" spans="1:25" ht="15" customHeight="1" x14ac:dyDescent="0.25">
      <c r="A63" s="45" t="s">
        <v>38</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36</v>
      </c>
      <c r="X63" s="39"/>
      <c r="Y63" s="39"/>
    </row>
    <row r="64" spans="1:25" ht="12" customHeight="1" x14ac:dyDescent="0.25">
      <c r="A64" s="46" t="s">
        <v>39</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36</v>
      </c>
      <c r="X64" s="39"/>
      <c r="Y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49" ht="12" customHeight="1" x14ac:dyDescent="0.25">
      <c r="A66" s="46" t="s">
        <v>37</v>
      </c>
      <c r="B66" s="39"/>
      <c r="C66" s="39"/>
      <c r="D66" s="39"/>
      <c r="E66" s="39"/>
      <c r="F66" s="39"/>
      <c r="G66" s="39"/>
      <c r="H66" s="39"/>
      <c r="I66" s="39"/>
      <c r="J66" s="39"/>
      <c r="K66" s="49" t="s">
        <v>35</v>
      </c>
      <c r="L66" s="39"/>
      <c r="M66" s="39"/>
      <c r="N66" s="49" t="s">
        <v>35</v>
      </c>
      <c r="O66" s="39"/>
      <c r="P66" s="39"/>
      <c r="Q66" s="49" t="s">
        <v>35</v>
      </c>
      <c r="R66" s="39"/>
      <c r="S66" s="39"/>
      <c r="T66" s="49" t="s">
        <v>36</v>
      </c>
      <c r="U66" s="39"/>
      <c r="V66" s="39"/>
      <c r="W66" s="49" t="s">
        <v>36</v>
      </c>
      <c r="X66" s="39"/>
      <c r="Y66" s="39"/>
    </row>
    <row r="67" spans="1:49" ht="15" customHeight="1" x14ac:dyDescent="0.25">
      <c r="A67" s="45" t="s">
        <v>38</v>
      </c>
      <c r="B67" s="39"/>
      <c r="C67" s="39"/>
      <c r="D67" s="39"/>
      <c r="E67" s="39"/>
      <c r="F67" s="39"/>
      <c r="G67" s="39"/>
      <c r="H67" s="39"/>
      <c r="I67" s="39"/>
      <c r="J67" s="39"/>
      <c r="K67" s="50" t="s">
        <v>35</v>
      </c>
      <c r="L67" s="39"/>
      <c r="M67" s="39"/>
      <c r="N67" s="50" t="s">
        <v>35</v>
      </c>
      <c r="O67" s="39"/>
      <c r="P67" s="39"/>
      <c r="Q67" s="50" t="s">
        <v>35</v>
      </c>
      <c r="R67" s="39"/>
      <c r="S67" s="39"/>
      <c r="T67" s="50" t="s">
        <v>36</v>
      </c>
      <c r="U67" s="39"/>
      <c r="V67" s="39"/>
      <c r="W67" s="50" t="s">
        <v>36</v>
      </c>
      <c r="X67" s="39"/>
      <c r="Y67" s="39"/>
    </row>
    <row r="68" spans="1:49" ht="12" customHeight="1" x14ac:dyDescent="0.25">
      <c r="A68" s="46" t="s">
        <v>39</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row>
    <row r="69" spans="1:49" ht="15" customHeight="1" x14ac:dyDescent="0.25">
      <c r="A69" s="48" t="s">
        <v>43</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49" ht="24" customHeight="1" x14ac:dyDescent="0.25">
      <c r="A70" s="46" t="s">
        <v>44</v>
      </c>
      <c r="B70" s="39"/>
      <c r="C70" s="39"/>
      <c r="D70" s="39"/>
      <c r="E70" s="39"/>
      <c r="F70" s="39"/>
      <c r="G70" s="39"/>
      <c r="H70" s="39"/>
      <c r="I70" s="39"/>
      <c r="J70" s="39"/>
      <c r="K70" s="49" t="s">
        <v>35</v>
      </c>
      <c r="L70" s="39"/>
      <c r="M70" s="39"/>
      <c r="N70" s="49" t="s">
        <v>35</v>
      </c>
      <c r="O70" s="39"/>
      <c r="P70" s="39"/>
      <c r="Q70" s="49" t="s">
        <v>35</v>
      </c>
      <c r="R70" s="39"/>
      <c r="S70" s="39"/>
      <c r="T70" s="49" t="s">
        <v>36</v>
      </c>
      <c r="U70" s="39"/>
      <c r="V70" s="39"/>
      <c r="W70" s="49" t="s">
        <v>36</v>
      </c>
      <c r="X70" s="39"/>
      <c r="Y70" s="39"/>
    </row>
    <row r="71" spans="1:49" ht="15" customHeight="1" x14ac:dyDescent="0.25">
      <c r="A71" s="45" t="s">
        <v>45</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row>
    <row r="73" spans="1:49" x14ac:dyDescent="0.25">
      <c r="A73" s="43" t="s">
        <v>46</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5" spans="1:49" ht="15" customHeight="1" x14ac:dyDescent="0.25">
      <c r="A75" s="47" t="s">
        <v>47</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39" customHeight="1" x14ac:dyDescent="0.25">
      <c r="A76" s="47" t="s">
        <v>48</v>
      </c>
      <c r="B76" s="39"/>
      <c r="C76" s="39"/>
      <c r="D76" s="39"/>
      <c r="E76" s="39"/>
      <c r="F76" s="39"/>
      <c r="G76" s="39"/>
      <c r="H76" s="39"/>
      <c r="I76" s="39"/>
      <c r="J76" s="39"/>
      <c r="K76" s="47" t="s">
        <v>28</v>
      </c>
      <c r="L76" s="39"/>
      <c r="M76" s="39"/>
      <c r="N76" s="47" t="s">
        <v>29</v>
      </c>
      <c r="O76" s="39"/>
      <c r="P76" s="39"/>
      <c r="Q76" s="47" t="s">
        <v>30</v>
      </c>
      <c r="R76" s="39"/>
      <c r="S76" s="39"/>
      <c r="T76" s="47" t="s">
        <v>31</v>
      </c>
      <c r="U76" s="39"/>
      <c r="V76" s="39"/>
      <c r="W76" s="47" t="s">
        <v>32</v>
      </c>
      <c r="X76" s="39"/>
      <c r="Y76" s="39"/>
      <c r="Z76" s="47" t="s">
        <v>7</v>
      </c>
      <c r="AA76" s="39"/>
      <c r="AB76" s="39"/>
      <c r="AC76" s="39"/>
      <c r="AD76" s="39"/>
      <c r="AE76" s="39"/>
      <c r="AF76" s="39"/>
      <c r="AG76" s="39"/>
      <c r="AH76" s="39"/>
      <c r="AI76" s="39"/>
      <c r="AJ76" s="39"/>
      <c r="AK76" s="39"/>
      <c r="AL76" s="47" t="s">
        <v>8</v>
      </c>
      <c r="AM76" s="39"/>
      <c r="AN76" s="39"/>
      <c r="AO76" s="39"/>
      <c r="AP76" s="39"/>
      <c r="AQ76" s="39"/>
      <c r="AR76" s="39"/>
      <c r="AS76" s="39"/>
      <c r="AT76" s="39"/>
      <c r="AU76" s="39"/>
      <c r="AV76" s="39"/>
      <c r="AW76" s="39"/>
    </row>
    <row r="77" spans="1:49" ht="15" customHeight="1" x14ac:dyDescent="0.25">
      <c r="A77" s="48" t="s">
        <v>49</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5" customHeight="1" x14ac:dyDescent="0.25">
      <c r="A78" s="51" t="s">
        <v>50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2" customHeight="1" x14ac:dyDescent="0.25">
      <c r="A79" s="46" t="s">
        <v>152</v>
      </c>
      <c r="B79" s="39"/>
      <c r="C79" s="39"/>
      <c r="D79" s="39"/>
      <c r="E79" s="39"/>
      <c r="F79" s="39"/>
      <c r="G79" s="39"/>
      <c r="H79" s="39"/>
      <c r="I79" s="39"/>
      <c r="J79" s="39"/>
      <c r="K79" s="49" t="s">
        <v>36</v>
      </c>
      <c r="L79" s="39"/>
      <c r="M79" s="39"/>
      <c r="N79" s="49" t="s">
        <v>36</v>
      </c>
      <c r="O79" s="39"/>
      <c r="P79" s="39"/>
      <c r="Q79" s="49" t="s">
        <v>36</v>
      </c>
      <c r="R79" s="39"/>
      <c r="S79" s="39"/>
      <c r="T79" s="49" t="s">
        <v>36</v>
      </c>
      <c r="U79" s="39"/>
      <c r="V79" s="39"/>
      <c r="W79" s="49" t="s">
        <v>36</v>
      </c>
      <c r="X79" s="39"/>
      <c r="Y79" s="39"/>
      <c r="Z79" s="46" t="s">
        <v>1465</v>
      </c>
      <c r="AA79" s="39"/>
      <c r="AB79" s="39"/>
      <c r="AC79" s="39"/>
      <c r="AD79" s="39"/>
      <c r="AE79" s="39"/>
      <c r="AF79" s="39"/>
      <c r="AG79" s="39"/>
      <c r="AH79" s="39"/>
      <c r="AI79" s="39"/>
      <c r="AJ79" s="39"/>
      <c r="AK79" s="39"/>
      <c r="AL79" s="46" t="s">
        <v>154</v>
      </c>
      <c r="AM79" s="39"/>
      <c r="AN79" s="39"/>
      <c r="AO79" s="39"/>
      <c r="AP79" s="39"/>
      <c r="AQ79" s="39"/>
      <c r="AR79" s="39"/>
      <c r="AS79" s="39"/>
      <c r="AT79" s="39"/>
      <c r="AU79" s="39"/>
      <c r="AV79" s="39"/>
      <c r="AW79" s="39"/>
    </row>
    <row r="80" spans="1:49" ht="15" customHeight="1" x14ac:dyDescent="0.25">
      <c r="A80" s="45" t="s">
        <v>51</v>
      </c>
      <c r="B80" s="39"/>
      <c r="C80" s="39"/>
      <c r="D80" s="39"/>
      <c r="E80" s="39"/>
      <c r="F80" s="39"/>
      <c r="G80" s="39"/>
      <c r="H80" s="39"/>
      <c r="I80" s="39"/>
      <c r="J80" s="39"/>
      <c r="K80" s="50" t="s">
        <v>36</v>
      </c>
      <c r="L80" s="39"/>
      <c r="M80" s="39"/>
      <c r="N80" s="50" t="s">
        <v>36</v>
      </c>
      <c r="O80" s="39"/>
      <c r="P80" s="39"/>
      <c r="Q80" s="50" t="s">
        <v>36</v>
      </c>
      <c r="R80" s="39"/>
      <c r="S80" s="39"/>
      <c r="T80" s="50" t="s">
        <v>36</v>
      </c>
      <c r="U80" s="39"/>
      <c r="V80" s="39"/>
      <c r="W80" s="50" t="s">
        <v>36</v>
      </c>
      <c r="X80" s="39"/>
      <c r="Y80" s="39"/>
      <c r="Z80" s="45" t="s">
        <v>52</v>
      </c>
      <c r="AA80" s="39"/>
      <c r="AB80" s="39"/>
      <c r="AC80" s="39"/>
      <c r="AD80" s="39"/>
      <c r="AE80" s="39"/>
      <c r="AF80" s="39"/>
      <c r="AG80" s="39"/>
      <c r="AH80" s="39"/>
      <c r="AI80" s="39"/>
      <c r="AJ80" s="39"/>
      <c r="AK80" s="39"/>
      <c r="AL80" s="45" t="s">
        <v>53</v>
      </c>
      <c r="AM80" s="39"/>
      <c r="AN80" s="39"/>
      <c r="AO80" s="39"/>
      <c r="AP80" s="39"/>
      <c r="AQ80" s="39"/>
      <c r="AR80" s="39"/>
      <c r="AS80" s="39"/>
      <c r="AT80" s="39"/>
      <c r="AU80" s="39"/>
      <c r="AV80" s="39"/>
      <c r="AW80" s="39"/>
    </row>
    <row r="81" spans="1:49" ht="12" customHeight="1" x14ac:dyDescent="0.25">
      <c r="A81" s="46" t="s">
        <v>54</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c r="Z81" s="46" t="s">
        <v>55</v>
      </c>
      <c r="AA81" s="39"/>
      <c r="AB81" s="39"/>
      <c r="AC81" s="39"/>
      <c r="AD81" s="39"/>
      <c r="AE81" s="39"/>
      <c r="AF81" s="39"/>
      <c r="AG81" s="39"/>
      <c r="AH81" s="39"/>
      <c r="AI81" s="39"/>
      <c r="AJ81" s="39"/>
      <c r="AK81" s="39"/>
      <c r="AL81" s="46" t="s">
        <v>56</v>
      </c>
      <c r="AM81" s="39"/>
      <c r="AN81" s="39"/>
      <c r="AO81" s="39"/>
      <c r="AP81" s="39"/>
      <c r="AQ81" s="39"/>
      <c r="AR81" s="39"/>
      <c r="AS81" s="39"/>
      <c r="AT81" s="39"/>
      <c r="AU81" s="39"/>
      <c r="AV81" s="39"/>
      <c r="AW81" s="39"/>
    </row>
    <row r="82" spans="1:49" ht="15" customHeight="1" x14ac:dyDescent="0.25">
      <c r="A82" s="45" t="s">
        <v>57</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c r="Z82" s="45" t="s">
        <v>58</v>
      </c>
      <c r="AA82" s="39"/>
      <c r="AB82" s="39"/>
      <c r="AC82" s="39"/>
      <c r="AD82" s="39"/>
      <c r="AE82" s="39"/>
      <c r="AF82" s="39"/>
      <c r="AG82" s="39"/>
      <c r="AH82" s="39"/>
      <c r="AI82" s="39"/>
      <c r="AJ82" s="39"/>
      <c r="AK82" s="39"/>
      <c r="AL82" s="45" t="s">
        <v>59</v>
      </c>
      <c r="AM82" s="39"/>
      <c r="AN82" s="39"/>
      <c r="AO82" s="39"/>
      <c r="AP82" s="39"/>
      <c r="AQ82" s="39"/>
      <c r="AR82" s="39"/>
      <c r="AS82" s="39"/>
      <c r="AT82" s="39"/>
      <c r="AU82" s="39"/>
      <c r="AV82" s="39"/>
      <c r="AW82" s="39"/>
    </row>
    <row r="83" spans="1:49" ht="12" customHeight="1" x14ac:dyDescent="0.25">
      <c r="A83" s="46" t="s">
        <v>60</v>
      </c>
      <c r="B83" s="39"/>
      <c r="C83" s="39"/>
      <c r="D83" s="39"/>
      <c r="E83" s="39"/>
      <c r="F83" s="39"/>
      <c r="G83" s="39"/>
      <c r="H83" s="39"/>
      <c r="I83" s="39"/>
      <c r="J83" s="39"/>
      <c r="K83" s="49" t="s">
        <v>36</v>
      </c>
      <c r="L83" s="39"/>
      <c r="M83" s="39"/>
      <c r="N83" s="49" t="s">
        <v>36</v>
      </c>
      <c r="O83" s="39"/>
      <c r="P83" s="39"/>
      <c r="Q83" s="49" t="s">
        <v>36</v>
      </c>
      <c r="R83" s="39"/>
      <c r="S83" s="39"/>
      <c r="T83" s="49" t="s">
        <v>36</v>
      </c>
      <c r="U83" s="39"/>
      <c r="V83" s="39"/>
      <c r="W83" s="49" t="s">
        <v>36</v>
      </c>
      <c r="X83" s="39"/>
      <c r="Y83" s="39"/>
      <c r="Z83" s="46" t="s">
        <v>61</v>
      </c>
      <c r="AA83" s="39"/>
      <c r="AB83" s="39"/>
      <c r="AC83" s="39"/>
      <c r="AD83" s="39"/>
      <c r="AE83" s="39"/>
      <c r="AF83" s="39"/>
      <c r="AG83" s="39"/>
      <c r="AH83" s="39"/>
      <c r="AI83" s="39"/>
      <c r="AJ83" s="39"/>
      <c r="AK83" s="39"/>
      <c r="AL83" s="46" t="s">
        <v>62</v>
      </c>
      <c r="AM83" s="39"/>
      <c r="AN83" s="39"/>
      <c r="AO83" s="39"/>
      <c r="AP83" s="39"/>
      <c r="AQ83" s="39"/>
      <c r="AR83" s="39"/>
      <c r="AS83" s="39"/>
      <c r="AT83" s="39"/>
      <c r="AU83" s="39"/>
      <c r="AV83" s="39"/>
      <c r="AW83" s="39"/>
    </row>
    <row r="84" spans="1:49" ht="15" customHeight="1" x14ac:dyDescent="0.25">
      <c r="A84" s="45" t="s">
        <v>63</v>
      </c>
      <c r="B84" s="39"/>
      <c r="C84" s="39"/>
      <c r="D84" s="39"/>
      <c r="E84" s="39"/>
      <c r="F84" s="39"/>
      <c r="G84" s="39"/>
      <c r="H84" s="39"/>
      <c r="I84" s="39"/>
      <c r="J84" s="39"/>
      <c r="K84" s="50" t="s">
        <v>36</v>
      </c>
      <c r="L84" s="39"/>
      <c r="M84" s="39"/>
      <c r="N84" s="50" t="s">
        <v>36</v>
      </c>
      <c r="O84" s="39"/>
      <c r="P84" s="39"/>
      <c r="Q84" s="50" t="s">
        <v>36</v>
      </c>
      <c r="R84" s="39"/>
      <c r="S84" s="39"/>
      <c r="T84" s="50" t="s">
        <v>36</v>
      </c>
      <c r="U84" s="39"/>
      <c r="V84" s="39"/>
      <c r="W84" s="50" t="s">
        <v>36</v>
      </c>
      <c r="X84" s="39"/>
      <c r="Y84" s="39"/>
      <c r="Z84" s="45" t="s">
        <v>1465</v>
      </c>
      <c r="AA84" s="39"/>
      <c r="AB84" s="39"/>
      <c r="AC84" s="39"/>
      <c r="AD84" s="39"/>
      <c r="AE84" s="39"/>
      <c r="AF84" s="39"/>
      <c r="AG84" s="39"/>
      <c r="AH84" s="39"/>
      <c r="AI84" s="39"/>
      <c r="AJ84" s="39"/>
      <c r="AK84" s="39"/>
      <c r="AL84" s="45" t="s">
        <v>65</v>
      </c>
      <c r="AM84" s="39"/>
      <c r="AN84" s="39"/>
      <c r="AO84" s="39"/>
      <c r="AP84" s="39"/>
      <c r="AQ84" s="39"/>
      <c r="AR84" s="39"/>
      <c r="AS84" s="39"/>
      <c r="AT84" s="39"/>
      <c r="AU84" s="39"/>
      <c r="AV84" s="39"/>
      <c r="AW84" s="39"/>
    </row>
    <row r="85" spans="1:49" ht="15" customHeight="1" x14ac:dyDescent="0.25">
      <c r="A85" s="48" t="s">
        <v>150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24" customHeight="1" x14ac:dyDescent="0.25">
      <c r="A87" s="46" t="s">
        <v>1466</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35</v>
      </c>
      <c r="X87" s="39"/>
      <c r="Y87" s="39"/>
      <c r="Z87" s="46" t="s">
        <v>1467</v>
      </c>
      <c r="AA87" s="39"/>
      <c r="AB87" s="39"/>
      <c r="AC87" s="39"/>
      <c r="AD87" s="39"/>
      <c r="AE87" s="39"/>
      <c r="AF87" s="39"/>
      <c r="AG87" s="39"/>
      <c r="AH87" s="39"/>
      <c r="AI87" s="39"/>
      <c r="AJ87" s="39"/>
      <c r="AK87" s="39"/>
      <c r="AL87" s="46" t="s">
        <v>1468</v>
      </c>
      <c r="AM87" s="39"/>
      <c r="AN87" s="39"/>
      <c r="AO87" s="39"/>
      <c r="AP87" s="39"/>
      <c r="AQ87" s="39"/>
      <c r="AR87" s="39"/>
      <c r="AS87" s="39"/>
      <c r="AT87" s="39"/>
      <c r="AU87" s="39"/>
      <c r="AV87" s="39"/>
      <c r="AW87" s="39"/>
    </row>
    <row r="88" spans="1:49" ht="15" customHeight="1" x14ac:dyDescent="0.25">
      <c r="A88" s="45" t="s">
        <v>1469</v>
      </c>
      <c r="B88" s="39"/>
      <c r="C88" s="39"/>
      <c r="D88" s="39"/>
      <c r="E88" s="39"/>
      <c r="F88" s="39"/>
      <c r="G88" s="39"/>
      <c r="H88" s="39"/>
      <c r="I88" s="39"/>
      <c r="J88" s="39"/>
      <c r="K88" s="50" t="s">
        <v>35</v>
      </c>
      <c r="L88" s="39"/>
      <c r="M88" s="39"/>
      <c r="N88" s="50" t="s">
        <v>35</v>
      </c>
      <c r="O88" s="39"/>
      <c r="P88" s="39"/>
      <c r="Q88" s="50" t="s">
        <v>36</v>
      </c>
      <c r="R88" s="39"/>
      <c r="S88" s="39"/>
      <c r="T88" s="50" t="s">
        <v>36</v>
      </c>
      <c r="U88" s="39"/>
      <c r="V88" s="39"/>
      <c r="W88" s="50" t="s">
        <v>35</v>
      </c>
      <c r="X88" s="39"/>
      <c r="Y88" s="39"/>
      <c r="Z88" s="45" t="s">
        <v>1470</v>
      </c>
      <c r="AA88" s="39"/>
      <c r="AB88" s="39"/>
      <c r="AC88" s="39"/>
      <c r="AD88" s="39"/>
      <c r="AE88" s="39"/>
      <c r="AF88" s="39"/>
      <c r="AG88" s="39"/>
      <c r="AH88" s="39"/>
      <c r="AI88" s="39"/>
      <c r="AJ88" s="39"/>
      <c r="AK88" s="39"/>
      <c r="AL88" s="45" t="s">
        <v>1471</v>
      </c>
      <c r="AM88" s="39"/>
      <c r="AN88" s="39"/>
      <c r="AO88" s="39"/>
      <c r="AP88" s="39"/>
      <c r="AQ88" s="39"/>
      <c r="AR88" s="39"/>
      <c r="AS88" s="39"/>
      <c r="AT88" s="39"/>
      <c r="AU88" s="39"/>
      <c r="AV88" s="39"/>
      <c r="AW88" s="39"/>
    </row>
    <row r="89" spans="1:49" ht="24" customHeight="1" x14ac:dyDescent="0.25">
      <c r="A89" s="46" t="s">
        <v>1472</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35</v>
      </c>
      <c r="X89" s="39"/>
      <c r="Y89" s="39"/>
      <c r="Z89" s="46" t="s">
        <v>1473</v>
      </c>
      <c r="AA89" s="39"/>
      <c r="AB89" s="39"/>
      <c r="AC89" s="39"/>
      <c r="AD89" s="39"/>
      <c r="AE89" s="39"/>
      <c r="AF89" s="39"/>
      <c r="AG89" s="39"/>
      <c r="AH89" s="39"/>
      <c r="AI89" s="39"/>
      <c r="AJ89" s="39"/>
      <c r="AK89" s="39"/>
      <c r="AL89" s="46" t="s">
        <v>1474</v>
      </c>
      <c r="AM89" s="39"/>
      <c r="AN89" s="39"/>
      <c r="AO89" s="39"/>
      <c r="AP89" s="39"/>
      <c r="AQ89" s="39"/>
      <c r="AR89" s="39"/>
      <c r="AS89" s="39"/>
      <c r="AT89" s="39"/>
      <c r="AU89" s="39"/>
      <c r="AV89" s="39"/>
      <c r="AW89" s="39"/>
    </row>
    <row r="90" spans="1:49" ht="15" customHeight="1" x14ac:dyDescent="0.25">
      <c r="A90" s="48" t="s">
        <v>42</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5" customHeight="1" x14ac:dyDescent="0.25">
      <c r="A91" s="51" t="s">
        <v>50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2" customHeight="1" x14ac:dyDescent="0.25">
      <c r="A92" s="46" t="s">
        <v>66</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c r="Z92" s="46" t="s">
        <v>67</v>
      </c>
      <c r="AA92" s="39"/>
      <c r="AB92" s="39"/>
      <c r="AC92" s="39"/>
      <c r="AD92" s="39"/>
      <c r="AE92" s="39"/>
      <c r="AF92" s="39"/>
      <c r="AG92" s="39"/>
      <c r="AH92" s="39"/>
      <c r="AI92" s="39"/>
      <c r="AJ92" s="39"/>
      <c r="AK92" s="39"/>
      <c r="AL92" s="46" t="s">
        <v>68</v>
      </c>
      <c r="AM92" s="39"/>
      <c r="AN92" s="39"/>
      <c r="AO92" s="39"/>
      <c r="AP92" s="39"/>
      <c r="AQ92" s="39"/>
      <c r="AR92" s="39"/>
      <c r="AS92" s="39"/>
      <c r="AT92" s="39"/>
      <c r="AU92" s="39"/>
      <c r="AV92" s="39"/>
      <c r="AW92" s="39"/>
    </row>
    <row r="93" spans="1:49" ht="15" customHeight="1" x14ac:dyDescent="0.25">
      <c r="A93" s="45" t="s">
        <v>69</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c r="Z93" s="45" t="s">
        <v>70</v>
      </c>
      <c r="AA93" s="39"/>
      <c r="AB93" s="39"/>
      <c r="AC93" s="39"/>
      <c r="AD93" s="39"/>
      <c r="AE93" s="39"/>
      <c r="AF93" s="39"/>
      <c r="AG93" s="39"/>
      <c r="AH93" s="39"/>
      <c r="AI93" s="39"/>
      <c r="AJ93" s="39"/>
      <c r="AK93" s="39"/>
      <c r="AL93" s="45" t="s">
        <v>71</v>
      </c>
      <c r="AM93" s="39"/>
      <c r="AN93" s="39"/>
      <c r="AO93" s="39"/>
      <c r="AP93" s="39"/>
      <c r="AQ93" s="39"/>
      <c r="AR93" s="39"/>
      <c r="AS93" s="39"/>
      <c r="AT93" s="39"/>
      <c r="AU93" s="39"/>
      <c r="AV93" s="39"/>
      <c r="AW93" s="39"/>
    </row>
    <row r="94" spans="1:49" ht="12" customHeight="1" x14ac:dyDescent="0.25">
      <c r="A94" s="46" t="s">
        <v>72</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c r="Z94" s="46" t="s">
        <v>73</v>
      </c>
      <c r="AA94" s="39"/>
      <c r="AB94" s="39"/>
      <c r="AC94" s="39"/>
      <c r="AD94" s="39"/>
      <c r="AE94" s="39"/>
      <c r="AF94" s="39"/>
      <c r="AG94" s="39"/>
      <c r="AH94" s="39"/>
      <c r="AI94" s="39"/>
      <c r="AJ94" s="39"/>
      <c r="AK94" s="39"/>
      <c r="AL94" s="46" t="s">
        <v>74</v>
      </c>
      <c r="AM94" s="39"/>
      <c r="AN94" s="39"/>
      <c r="AO94" s="39"/>
      <c r="AP94" s="39"/>
      <c r="AQ94" s="39"/>
      <c r="AR94" s="39"/>
      <c r="AS94" s="39"/>
      <c r="AT94" s="39"/>
      <c r="AU94" s="39"/>
      <c r="AV94" s="39"/>
      <c r="AW94" s="39"/>
    </row>
    <row r="95" spans="1:49" ht="15" customHeight="1" x14ac:dyDescent="0.25">
      <c r="A95" s="45" t="s">
        <v>1475</v>
      </c>
      <c r="B95" s="39"/>
      <c r="C95" s="39"/>
      <c r="D95" s="39"/>
      <c r="E95" s="39"/>
      <c r="F95" s="39"/>
      <c r="G95" s="39"/>
      <c r="H95" s="39"/>
      <c r="I95" s="39"/>
      <c r="J95" s="39"/>
      <c r="K95" s="50" t="s">
        <v>35</v>
      </c>
      <c r="L95" s="39"/>
      <c r="M95" s="39"/>
      <c r="N95" s="50" t="s">
        <v>35</v>
      </c>
      <c r="O95" s="39"/>
      <c r="P95" s="39"/>
      <c r="Q95" s="50" t="s">
        <v>35</v>
      </c>
      <c r="R95" s="39"/>
      <c r="S95" s="39"/>
      <c r="T95" s="50" t="s">
        <v>36</v>
      </c>
      <c r="U95" s="39"/>
      <c r="V95" s="39"/>
      <c r="W95" s="50" t="s">
        <v>36</v>
      </c>
      <c r="X95" s="39"/>
      <c r="Y95" s="39"/>
      <c r="Z95" s="45" t="s">
        <v>1476</v>
      </c>
      <c r="AA95" s="39"/>
      <c r="AB95" s="39"/>
      <c r="AC95" s="39"/>
      <c r="AD95" s="39"/>
      <c r="AE95" s="39"/>
      <c r="AF95" s="39"/>
      <c r="AG95" s="39"/>
      <c r="AH95" s="39"/>
      <c r="AI95" s="39"/>
      <c r="AJ95" s="39"/>
      <c r="AK95" s="39"/>
      <c r="AL95" s="45" t="s">
        <v>1477</v>
      </c>
      <c r="AM95" s="39"/>
      <c r="AN95" s="39"/>
      <c r="AO95" s="39"/>
      <c r="AP95" s="39"/>
      <c r="AQ95" s="39"/>
      <c r="AR95" s="39"/>
      <c r="AS95" s="39"/>
      <c r="AT95" s="39"/>
      <c r="AU95" s="39"/>
      <c r="AV95" s="39"/>
      <c r="AW95" s="39"/>
    </row>
    <row r="96" spans="1:49" ht="24" customHeight="1" x14ac:dyDescent="0.25">
      <c r="A96" s="46" t="s">
        <v>1466</v>
      </c>
      <c r="B96" s="39"/>
      <c r="C96" s="39"/>
      <c r="D96" s="39"/>
      <c r="E96" s="39"/>
      <c r="F96" s="39"/>
      <c r="G96" s="39"/>
      <c r="H96" s="39"/>
      <c r="I96" s="39"/>
      <c r="J96" s="39"/>
      <c r="K96" s="49" t="s">
        <v>35</v>
      </c>
      <c r="L96" s="39"/>
      <c r="M96" s="39"/>
      <c r="N96" s="49" t="s">
        <v>35</v>
      </c>
      <c r="O96" s="39"/>
      <c r="P96" s="39"/>
      <c r="Q96" s="49" t="s">
        <v>35</v>
      </c>
      <c r="R96" s="39"/>
      <c r="S96" s="39"/>
      <c r="T96" s="49" t="s">
        <v>36</v>
      </c>
      <c r="U96" s="39"/>
      <c r="V96" s="39"/>
      <c r="W96" s="49" t="s">
        <v>36</v>
      </c>
      <c r="X96" s="39"/>
      <c r="Y96" s="39"/>
      <c r="Z96" s="46" t="s">
        <v>1467</v>
      </c>
      <c r="AA96" s="39"/>
      <c r="AB96" s="39"/>
      <c r="AC96" s="39"/>
      <c r="AD96" s="39"/>
      <c r="AE96" s="39"/>
      <c r="AF96" s="39"/>
      <c r="AG96" s="39"/>
      <c r="AH96" s="39"/>
      <c r="AI96" s="39"/>
      <c r="AJ96" s="39"/>
      <c r="AK96" s="39"/>
      <c r="AL96" s="46" t="s">
        <v>1468</v>
      </c>
      <c r="AM96" s="39"/>
      <c r="AN96" s="39"/>
      <c r="AO96" s="39"/>
      <c r="AP96" s="39"/>
      <c r="AQ96" s="39"/>
      <c r="AR96" s="39"/>
      <c r="AS96" s="39"/>
      <c r="AT96" s="39"/>
      <c r="AU96" s="39"/>
      <c r="AV96" s="39"/>
      <c r="AW96" s="39"/>
    </row>
    <row r="97" spans="1:49" ht="15" customHeight="1" x14ac:dyDescent="0.25">
      <c r="A97" s="45" t="s">
        <v>1469</v>
      </c>
      <c r="B97" s="39"/>
      <c r="C97" s="39"/>
      <c r="D97" s="39"/>
      <c r="E97" s="39"/>
      <c r="F97" s="39"/>
      <c r="G97" s="39"/>
      <c r="H97" s="39"/>
      <c r="I97" s="39"/>
      <c r="J97" s="39"/>
      <c r="K97" s="50" t="s">
        <v>35</v>
      </c>
      <c r="L97" s="39"/>
      <c r="M97" s="39"/>
      <c r="N97" s="50" t="s">
        <v>35</v>
      </c>
      <c r="O97" s="39"/>
      <c r="P97" s="39"/>
      <c r="Q97" s="50" t="s">
        <v>35</v>
      </c>
      <c r="R97" s="39"/>
      <c r="S97" s="39"/>
      <c r="T97" s="50" t="s">
        <v>36</v>
      </c>
      <c r="U97" s="39"/>
      <c r="V97" s="39"/>
      <c r="W97" s="50" t="s">
        <v>36</v>
      </c>
      <c r="X97" s="39"/>
      <c r="Y97" s="39"/>
      <c r="Z97" s="45" t="s">
        <v>1470</v>
      </c>
      <c r="AA97" s="39"/>
      <c r="AB97" s="39"/>
      <c r="AC97" s="39"/>
      <c r="AD97" s="39"/>
      <c r="AE97" s="39"/>
      <c r="AF97" s="39"/>
      <c r="AG97" s="39"/>
      <c r="AH97" s="39"/>
      <c r="AI97" s="39"/>
      <c r="AJ97" s="39"/>
      <c r="AK97" s="39"/>
      <c r="AL97" s="45" t="s">
        <v>1471</v>
      </c>
      <c r="AM97" s="39"/>
      <c r="AN97" s="39"/>
      <c r="AO97" s="39"/>
      <c r="AP97" s="39"/>
      <c r="AQ97" s="39"/>
      <c r="AR97" s="39"/>
      <c r="AS97" s="39"/>
      <c r="AT97" s="39"/>
      <c r="AU97" s="39"/>
      <c r="AV97" s="39"/>
      <c r="AW97" s="39"/>
    </row>
    <row r="98" spans="1:49" ht="24" customHeight="1" x14ac:dyDescent="0.25">
      <c r="A98" s="46" t="s">
        <v>1472</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36</v>
      </c>
      <c r="X98" s="39"/>
      <c r="Y98" s="39"/>
      <c r="Z98" s="46" t="s">
        <v>1473</v>
      </c>
      <c r="AA98" s="39"/>
      <c r="AB98" s="39"/>
      <c r="AC98" s="39"/>
      <c r="AD98" s="39"/>
      <c r="AE98" s="39"/>
      <c r="AF98" s="39"/>
      <c r="AG98" s="39"/>
      <c r="AH98" s="39"/>
      <c r="AI98" s="39"/>
      <c r="AJ98" s="39"/>
      <c r="AK98" s="39"/>
      <c r="AL98" s="46" t="s">
        <v>1474</v>
      </c>
      <c r="AM98" s="39"/>
      <c r="AN98" s="39"/>
      <c r="AO98" s="39"/>
      <c r="AP98" s="39"/>
      <c r="AQ98" s="39"/>
      <c r="AR98" s="39"/>
      <c r="AS98" s="39"/>
      <c r="AT98" s="39"/>
      <c r="AU98" s="39"/>
      <c r="AV98" s="39"/>
      <c r="AW98" s="39"/>
    </row>
    <row r="99" spans="1:49" ht="15" customHeight="1" x14ac:dyDescent="0.25">
      <c r="A99" s="48" t="s">
        <v>43</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5" customHeight="1" x14ac:dyDescent="0.25">
      <c r="A100" s="51" t="s">
        <v>50</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ht="12" customHeight="1" x14ac:dyDescent="0.25">
      <c r="A101" s="46" t="s">
        <v>75</v>
      </c>
      <c r="B101" s="39"/>
      <c r="C101" s="39"/>
      <c r="D101" s="39"/>
      <c r="E101" s="39"/>
      <c r="F101" s="39"/>
      <c r="G101" s="39"/>
      <c r="H101" s="39"/>
      <c r="I101" s="39"/>
      <c r="J101" s="39"/>
      <c r="K101" s="49" t="s">
        <v>36</v>
      </c>
      <c r="L101" s="39"/>
      <c r="M101" s="39"/>
      <c r="N101" s="49" t="s">
        <v>36</v>
      </c>
      <c r="O101" s="39"/>
      <c r="P101" s="39"/>
      <c r="Q101" s="49" t="s">
        <v>36</v>
      </c>
      <c r="R101" s="39"/>
      <c r="S101" s="39"/>
      <c r="T101" s="49" t="s">
        <v>36</v>
      </c>
      <c r="U101" s="39"/>
      <c r="V101" s="39"/>
      <c r="W101" s="49" t="s">
        <v>36</v>
      </c>
      <c r="X101" s="39"/>
      <c r="Y101" s="39"/>
      <c r="Z101" s="46" t="s">
        <v>76</v>
      </c>
      <c r="AA101" s="39"/>
      <c r="AB101" s="39"/>
      <c r="AC101" s="39"/>
      <c r="AD101" s="39"/>
      <c r="AE101" s="39"/>
      <c r="AF101" s="39"/>
      <c r="AG101" s="39"/>
      <c r="AH101" s="39"/>
      <c r="AI101" s="39"/>
      <c r="AJ101" s="39"/>
      <c r="AK101" s="39"/>
      <c r="AL101" s="46" t="s">
        <v>77</v>
      </c>
      <c r="AM101" s="39"/>
      <c r="AN101" s="39"/>
      <c r="AO101" s="39"/>
      <c r="AP101" s="39"/>
      <c r="AQ101" s="39"/>
      <c r="AR101" s="39"/>
      <c r="AS101" s="39"/>
      <c r="AT101" s="39"/>
      <c r="AU101" s="39"/>
      <c r="AV101" s="39"/>
      <c r="AW101" s="39"/>
    </row>
    <row r="102" spans="1:49" ht="18" customHeight="1" x14ac:dyDescent="0.25">
      <c r="A102" s="45" t="s">
        <v>78</v>
      </c>
      <c r="B102" s="39"/>
      <c r="C102" s="39"/>
      <c r="D102" s="39"/>
      <c r="E102" s="39"/>
      <c r="F102" s="39"/>
      <c r="G102" s="39"/>
      <c r="H102" s="39"/>
      <c r="I102" s="39"/>
      <c r="J102" s="39"/>
      <c r="K102" s="50" t="s">
        <v>36</v>
      </c>
      <c r="L102" s="39"/>
      <c r="M102" s="39"/>
      <c r="N102" s="50" t="s">
        <v>36</v>
      </c>
      <c r="O102" s="39"/>
      <c r="P102" s="39"/>
      <c r="Q102" s="50" t="s">
        <v>36</v>
      </c>
      <c r="R102" s="39"/>
      <c r="S102" s="39"/>
      <c r="T102" s="50" t="s">
        <v>36</v>
      </c>
      <c r="U102" s="39"/>
      <c r="V102" s="39"/>
      <c r="W102" s="50" t="s">
        <v>36</v>
      </c>
      <c r="X102" s="39"/>
      <c r="Y102" s="39"/>
      <c r="Z102" s="45" t="s">
        <v>79</v>
      </c>
      <c r="AA102" s="39"/>
      <c r="AB102" s="39"/>
      <c r="AC102" s="39"/>
      <c r="AD102" s="39"/>
      <c r="AE102" s="39"/>
      <c r="AF102" s="39"/>
      <c r="AG102" s="39"/>
      <c r="AH102" s="39"/>
      <c r="AI102" s="39"/>
      <c r="AJ102" s="39"/>
      <c r="AK102" s="39"/>
      <c r="AL102" s="45" t="s">
        <v>80</v>
      </c>
      <c r="AM102" s="39"/>
      <c r="AN102" s="39"/>
      <c r="AO102" s="39"/>
      <c r="AP102" s="39"/>
      <c r="AQ102" s="39"/>
      <c r="AR102" s="39"/>
      <c r="AS102" s="39"/>
      <c r="AT102" s="39"/>
      <c r="AU102" s="39"/>
      <c r="AV102" s="39"/>
      <c r="AW102" s="39"/>
    </row>
    <row r="103" spans="1:49" ht="15" customHeight="1" x14ac:dyDescent="0.25">
      <c r="A103" s="46" t="s">
        <v>81</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c r="Z103" s="46" t="s">
        <v>82</v>
      </c>
      <c r="AA103" s="39"/>
      <c r="AB103" s="39"/>
      <c r="AC103" s="39"/>
      <c r="AD103" s="39"/>
      <c r="AE103" s="39"/>
      <c r="AF103" s="39"/>
      <c r="AG103" s="39"/>
      <c r="AH103" s="39"/>
      <c r="AI103" s="39"/>
      <c r="AJ103" s="39"/>
      <c r="AK103" s="39"/>
      <c r="AL103" s="46" t="s">
        <v>83</v>
      </c>
      <c r="AM103" s="39"/>
      <c r="AN103" s="39"/>
      <c r="AO103" s="39"/>
      <c r="AP103" s="39"/>
      <c r="AQ103" s="39"/>
      <c r="AR103" s="39"/>
      <c r="AS103" s="39"/>
      <c r="AT103" s="39"/>
      <c r="AU103" s="39"/>
      <c r="AV103" s="39"/>
      <c r="AW103" s="39"/>
    </row>
    <row r="104" spans="1:49" ht="18" customHeight="1" x14ac:dyDescent="0.25">
      <c r="A104" s="45" t="s">
        <v>84</v>
      </c>
      <c r="B104" s="39"/>
      <c r="C104" s="39"/>
      <c r="D104" s="39"/>
      <c r="E104" s="39"/>
      <c r="F104" s="39"/>
      <c r="G104" s="39"/>
      <c r="H104" s="39"/>
      <c r="I104" s="39"/>
      <c r="J104" s="39"/>
      <c r="K104" s="50" t="s">
        <v>36</v>
      </c>
      <c r="L104" s="39"/>
      <c r="M104" s="39"/>
      <c r="N104" s="50" t="s">
        <v>36</v>
      </c>
      <c r="O104" s="39"/>
      <c r="P104" s="39"/>
      <c r="Q104" s="50" t="s">
        <v>36</v>
      </c>
      <c r="R104" s="39"/>
      <c r="S104" s="39"/>
      <c r="T104" s="50" t="s">
        <v>36</v>
      </c>
      <c r="U104" s="39"/>
      <c r="V104" s="39"/>
      <c r="W104" s="50" t="s">
        <v>36</v>
      </c>
      <c r="X104" s="39"/>
      <c r="Y104" s="39"/>
      <c r="Z104" s="45" t="s">
        <v>85</v>
      </c>
      <c r="AA104" s="39"/>
      <c r="AB104" s="39"/>
      <c r="AC104" s="39"/>
      <c r="AD104" s="39"/>
      <c r="AE104" s="39"/>
      <c r="AF104" s="39"/>
      <c r="AG104" s="39"/>
      <c r="AH104" s="39"/>
      <c r="AI104" s="39"/>
      <c r="AJ104" s="39"/>
      <c r="AK104" s="39"/>
      <c r="AL104" s="45" t="s">
        <v>86</v>
      </c>
      <c r="AM104" s="39"/>
      <c r="AN104" s="39"/>
      <c r="AO104" s="39"/>
      <c r="AP104" s="39"/>
      <c r="AQ104" s="39"/>
      <c r="AR104" s="39"/>
      <c r="AS104" s="39"/>
      <c r="AT104" s="39"/>
      <c r="AU104" s="39"/>
      <c r="AV104" s="39"/>
      <c r="AW104" s="39"/>
    </row>
    <row r="105" spans="1:49" ht="12" customHeight="1" x14ac:dyDescent="0.25">
      <c r="A105" s="46" t="s">
        <v>87</v>
      </c>
      <c r="B105" s="39"/>
      <c r="C105" s="39"/>
      <c r="D105" s="39"/>
      <c r="E105" s="39"/>
      <c r="F105" s="39"/>
      <c r="G105" s="39"/>
      <c r="H105" s="39"/>
      <c r="I105" s="39"/>
      <c r="J105" s="39"/>
      <c r="K105" s="49" t="s">
        <v>36</v>
      </c>
      <c r="L105" s="39"/>
      <c r="M105" s="39"/>
      <c r="N105" s="49" t="s">
        <v>36</v>
      </c>
      <c r="O105" s="39"/>
      <c r="P105" s="39"/>
      <c r="Q105" s="49" t="s">
        <v>36</v>
      </c>
      <c r="R105" s="39"/>
      <c r="S105" s="39"/>
      <c r="T105" s="49" t="s">
        <v>36</v>
      </c>
      <c r="U105" s="39"/>
      <c r="V105" s="39"/>
      <c r="W105" s="49" t="s">
        <v>36</v>
      </c>
      <c r="X105" s="39"/>
      <c r="Y105" s="39"/>
      <c r="Z105" s="46" t="s">
        <v>88</v>
      </c>
      <c r="AA105" s="39"/>
      <c r="AB105" s="39"/>
      <c r="AC105" s="39"/>
      <c r="AD105" s="39"/>
      <c r="AE105" s="39"/>
      <c r="AF105" s="39"/>
      <c r="AG105" s="39"/>
      <c r="AH105" s="39"/>
      <c r="AI105" s="39"/>
      <c r="AJ105" s="39"/>
      <c r="AK105" s="39"/>
      <c r="AL105" s="46" t="s">
        <v>89</v>
      </c>
      <c r="AM105" s="39"/>
      <c r="AN105" s="39"/>
      <c r="AO105" s="39"/>
      <c r="AP105" s="39"/>
      <c r="AQ105" s="39"/>
      <c r="AR105" s="39"/>
      <c r="AS105" s="39"/>
      <c r="AT105" s="39"/>
      <c r="AU105" s="39"/>
      <c r="AV105" s="39"/>
      <c r="AW105" s="39"/>
    </row>
    <row r="107" spans="1:49" ht="15" customHeight="1" x14ac:dyDescent="0.25">
      <c r="A107" s="44" t="s">
        <v>90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84" customHeight="1" x14ac:dyDescent="0.25">
      <c r="A109" s="44" t="s">
        <v>91</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x14ac:dyDescent="0.25">
      <c r="A111" s="43" t="s">
        <v>92</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3" spans="1:25" ht="15" customHeight="1" x14ac:dyDescent="0.25">
      <c r="A113" s="47" t="s">
        <v>93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25" ht="39" customHeight="1" x14ac:dyDescent="0.25">
      <c r="A114" s="47" t="s">
        <v>94</v>
      </c>
      <c r="B114" s="39"/>
      <c r="C114" s="39"/>
      <c r="D114" s="39"/>
      <c r="E114" s="39"/>
      <c r="F114" s="39"/>
      <c r="G114" s="39"/>
      <c r="H114" s="39"/>
      <c r="I114" s="39"/>
      <c r="J114" s="39"/>
      <c r="K114" s="47" t="s">
        <v>28</v>
      </c>
      <c r="L114" s="39"/>
      <c r="M114" s="39"/>
      <c r="N114" s="47" t="s">
        <v>29</v>
      </c>
      <c r="O114" s="39"/>
      <c r="P114" s="39"/>
      <c r="Q114" s="47" t="s">
        <v>30</v>
      </c>
      <c r="R114" s="39"/>
      <c r="S114" s="39"/>
      <c r="T114" s="47" t="s">
        <v>31</v>
      </c>
      <c r="U114" s="39"/>
      <c r="V114" s="39"/>
      <c r="W114" s="47" t="s">
        <v>32</v>
      </c>
      <c r="X114" s="39"/>
      <c r="Y114" s="39"/>
    </row>
    <row r="115" spans="1:25" ht="15" customHeight="1" x14ac:dyDescent="0.25">
      <c r="A115" s="48" t="s">
        <v>49</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spans="1:25" ht="15" customHeight="1" x14ac:dyDescent="0.25">
      <c r="A116" s="51"/>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25" ht="12" customHeight="1" x14ac:dyDescent="0.25">
      <c r="A117" s="46" t="s">
        <v>95</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35</v>
      </c>
      <c r="X117" s="39"/>
      <c r="Y117" s="39"/>
    </row>
    <row r="118" spans="1:25" ht="15" customHeight="1" x14ac:dyDescent="0.25">
      <c r="A118" s="45" t="s">
        <v>96</v>
      </c>
      <c r="B118" s="39"/>
      <c r="C118" s="39"/>
      <c r="D118" s="39"/>
      <c r="E118" s="39"/>
      <c r="F118" s="39"/>
      <c r="G118" s="39"/>
      <c r="H118" s="39"/>
      <c r="I118" s="39"/>
      <c r="J118" s="39"/>
      <c r="K118" s="50" t="s">
        <v>35</v>
      </c>
      <c r="L118" s="39"/>
      <c r="M118" s="39"/>
      <c r="N118" s="50" t="s">
        <v>35</v>
      </c>
      <c r="O118" s="39"/>
      <c r="P118" s="39"/>
      <c r="Q118" s="50" t="s">
        <v>35</v>
      </c>
      <c r="R118" s="39"/>
      <c r="S118" s="39"/>
      <c r="T118" s="50" t="s">
        <v>36</v>
      </c>
      <c r="U118" s="39"/>
      <c r="V118" s="39"/>
      <c r="W118" s="50" t="s">
        <v>36</v>
      </c>
      <c r="X118" s="39"/>
      <c r="Y118" s="39"/>
    </row>
    <row r="119" spans="1:25" ht="12" customHeight="1" x14ac:dyDescent="0.25">
      <c r="A119" s="46" t="s">
        <v>98</v>
      </c>
      <c r="B119" s="39"/>
      <c r="C119" s="39"/>
      <c r="D119" s="39"/>
      <c r="E119" s="39"/>
      <c r="F119" s="39"/>
      <c r="G119" s="39"/>
      <c r="H119" s="39"/>
      <c r="I119" s="39"/>
      <c r="J119" s="39"/>
      <c r="K119" s="49" t="s">
        <v>35</v>
      </c>
      <c r="L119" s="39"/>
      <c r="M119" s="39"/>
      <c r="N119" s="49" t="s">
        <v>35</v>
      </c>
      <c r="O119" s="39"/>
      <c r="P119" s="39"/>
      <c r="Q119" s="49" t="s">
        <v>35</v>
      </c>
      <c r="R119" s="39"/>
      <c r="S119" s="39"/>
      <c r="T119" s="49" t="s">
        <v>36</v>
      </c>
      <c r="U119" s="39"/>
      <c r="V119" s="39"/>
      <c r="W119" s="49" t="s">
        <v>36</v>
      </c>
      <c r="X119" s="39"/>
      <c r="Y119" s="39"/>
    </row>
    <row r="120" spans="1:25" ht="15" customHeight="1" x14ac:dyDescent="0.25">
      <c r="A120" s="45" t="s">
        <v>100</v>
      </c>
      <c r="B120" s="39"/>
      <c r="C120" s="39"/>
      <c r="D120" s="39"/>
      <c r="E120" s="39"/>
      <c r="F120" s="39"/>
      <c r="G120" s="39"/>
      <c r="H120" s="39"/>
      <c r="I120" s="39"/>
      <c r="J120" s="39"/>
      <c r="K120" s="50" t="s">
        <v>35</v>
      </c>
      <c r="L120" s="39"/>
      <c r="M120" s="39"/>
      <c r="N120" s="50" t="s">
        <v>35</v>
      </c>
      <c r="O120" s="39"/>
      <c r="P120" s="39"/>
      <c r="Q120" s="50" t="s">
        <v>35</v>
      </c>
      <c r="R120" s="39"/>
      <c r="S120" s="39"/>
      <c r="T120" s="50" t="s">
        <v>36</v>
      </c>
      <c r="U120" s="39"/>
      <c r="V120" s="39"/>
      <c r="W120" s="50" t="s">
        <v>36</v>
      </c>
      <c r="X120" s="39"/>
      <c r="Y120" s="39"/>
    </row>
    <row r="121" spans="1:25" ht="12" customHeight="1" x14ac:dyDescent="0.25">
      <c r="A121" s="46" t="s">
        <v>101</v>
      </c>
      <c r="B121" s="39"/>
      <c r="C121" s="39"/>
      <c r="D121" s="39"/>
      <c r="E121" s="39"/>
      <c r="F121" s="39"/>
      <c r="G121" s="39"/>
      <c r="H121" s="39"/>
      <c r="I121" s="39"/>
      <c r="J121" s="39"/>
      <c r="K121" s="49" t="s">
        <v>35</v>
      </c>
      <c r="L121" s="39"/>
      <c r="M121" s="39"/>
      <c r="N121" s="49" t="s">
        <v>35</v>
      </c>
      <c r="O121" s="39"/>
      <c r="P121" s="39"/>
      <c r="Q121" s="49" t="s">
        <v>35</v>
      </c>
      <c r="R121" s="39"/>
      <c r="S121" s="39"/>
      <c r="T121" s="49" t="s">
        <v>36</v>
      </c>
      <c r="U121" s="39"/>
      <c r="V121" s="39"/>
      <c r="W121" s="49" t="s">
        <v>36</v>
      </c>
      <c r="X121" s="39"/>
      <c r="Y121" s="39"/>
    </row>
    <row r="122" spans="1:25" ht="15" customHeight="1" x14ac:dyDescent="0.25">
      <c r="A122" s="45" t="s">
        <v>270</v>
      </c>
      <c r="B122" s="39"/>
      <c r="C122" s="39"/>
      <c r="D122" s="39"/>
      <c r="E122" s="39"/>
      <c r="F122" s="39"/>
      <c r="G122" s="39"/>
      <c r="H122" s="39"/>
      <c r="I122" s="39"/>
      <c r="J122" s="39"/>
      <c r="K122" s="50" t="s">
        <v>35</v>
      </c>
      <c r="L122" s="39"/>
      <c r="M122" s="39"/>
      <c r="N122" s="50" t="s">
        <v>36</v>
      </c>
      <c r="O122" s="39"/>
      <c r="P122" s="39"/>
      <c r="Q122" s="50" t="s">
        <v>35</v>
      </c>
      <c r="R122" s="39"/>
      <c r="S122" s="39"/>
      <c r="T122" s="50" t="s">
        <v>35</v>
      </c>
      <c r="U122" s="39"/>
      <c r="V122" s="39"/>
      <c r="W122" s="50" t="s">
        <v>35</v>
      </c>
      <c r="X122" s="39"/>
      <c r="Y122" s="39"/>
    </row>
    <row r="123" spans="1:25" ht="12" customHeight="1" x14ac:dyDescent="0.25">
      <c r="A123" s="46" t="s">
        <v>102</v>
      </c>
      <c r="B123" s="39"/>
      <c r="C123" s="39"/>
      <c r="D123" s="39"/>
      <c r="E123" s="39"/>
      <c r="F123" s="39"/>
      <c r="G123" s="39"/>
      <c r="H123" s="39"/>
      <c r="I123" s="39"/>
      <c r="J123" s="39"/>
      <c r="K123" s="49" t="s">
        <v>35</v>
      </c>
      <c r="L123" s="39"/>
      <c r="M123" s="39"/>
      <c r="N123" s="49" t="s">
        <v>35</v>
      </c>
      <c r="O123" s="39"/>
      <c r="P123" s="39"/>
      <c r="Q123" s="49" t="s">
        <v>36</v>
      </c>
      <c r="R123" s="39"/>
      <c r="S123" s="39"/>
      <c r="T123" s="49" t="s">
        <v>36</v>
      </c>
      <c r="U123" s="39"/>
      <c r="V123" s="39"/>
      <c r="W123" s="49" t="s">
        <v>36</v>
      </c>
      <c r="X123" s="39"/>
      <c r="Y123" s="39"/>
    </row>
    <row r="124" spans="1:25" ht="15" customHeight="1" x14ac:dyDescent="0.25">
      <c r="A124" s="45" t="s">
        <v>221</v>
      </c>
      <c r="B124" s="39"/>
      <c r="C124" s="39"/>
      <c r="D124" s="39"/>
      <c r="E124" s="39"/>
      <c r="F124" s="39"/>
      <c r="G124" s="39"/>
      <c r="H124" s="39"/>
      <c r="I124" s="39"/>
      <c r="J124" s="39"/>
      <c r="K124" s="50" t="s">
        <v>35</v>
      </c>
      <c r="L124" s="39"/>
      <c r="M124" s="39"/>
      <c r="N124" s="50" t="s">
        <v>35</v>
      </c>
      <c r="O124" s="39"/>
      <c r="P124" s="39"/>
      <c r="Q124" s="50" t="s">
        <v>35</v>
      </c>
      <c r="R124" s="39"/>
      <c r="S124" s="39"/>
      <c r="T124" s="50" t="s">
        <v>36</v>
      </c>
      <c r="U124" s="39"/>
      <c r="V124" s="39"/>
      <c r="W124" s="50" t="s">
        <v>35</v>
      </c>
      <c r="X124" s="39"/>
      <c r="Y124" s="39"/>
    </row>
    <row r="125" spans="1:25" ht="15" customHeight="1" x14ac:dyDescent="0.25">
      <c r="A125" s="48" t="s">
        <v>43</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spans="1:25" ht="15" customHeight="1" x14ac:dyDescent="0.25">
      <c r="A126" s="51"/>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spans="1:25" ht="12" customHeight="1" x14ac:dyDescent="0.25">
      <c r="A127" s="46" t="s">
        <v>103</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36</v>
      </c>
      <c r="X127" s="39"/>
      <c r="Y127" s="39"/>
    </row>
    <row r="129" spans="1:49" x14ac:dyDescent="0.25">
      <c r="A129" s="43" t="s">
        <v>104</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1" spans="1:49" ht="15" customHeight="1" x14ac:dyDescent="0.25">
      <c r="A131" s="47" t="s">
        <v>105</v>
      </c>
      <c r="B131" s="39"/>
      <c r="C131" s="39"/>
      <c r="D131" s="39"/>
      <c r="E131" s="39"/>
      <c r="F131" s="39"/>
      <c r="G131" s="39"/>
      <c r="H131" s="39"/>
      <c r="I131" s="39"/>
      <c r="J131" s="39"/>
      <c r="K131" s="39"/>
      <c r="L131" s="39"/>
      <c r="M131" s="47" t="s">
        <v>106</v>
      </c>
      <c r="N131" s="39"/>
      <c r="O131" s="39"/>
      <c r="P131" s="39"/>
      <c r="Q131" s="39"/>
      <c r="R131" s="39"/>
      <c r="S131" s="39"/>
      <c r="T131" s="39"/>
      <c r="U131" s="39"/>
      <c r="V131" s="39"/>
      <c r="W131" s="39"/>
      <c r="X131" s="39"/>
      <c r="Y131" s="39"/>
      <c r="Z131" s="39"/>
      <c r="AA131" s="39"/>
      <c r="AB131" s="39"/>
    </row>
    <row r="132" spans="1:49" ht="12" customHeight="1" x14ac:dyDescent="0.25">
      <c r="A132" s="46" t="s">
        <v>107</v>
      </c>
      <c r="B132" s="39"/>
      <c r="C132" s="39"/>
      <c r="D132" s="39"/>
      <c r="E132" s="39"/>
      <c r="F132" s="39"/>
      <c r="G132" s="39"/>
      <c r="H132" s="39"/>
      <c r="I132" s="39"/>
      <c r="J132" s="39"/>
      <c r="K132" s="39"/>
      <c r="L132" s="39"/>
      <c r="M132" s="46" t="s">
        <v>1478</v>
      </c>
      <c r="N132" s="39"/>
      <c r="O132" s="39"/>
      <c r="P132" s="39"/>
      <c r="Q132" s="39"/>
      <c r="R132" s="39"/>
      <c r="S132" s="39"/>
      <c r="T132" s="39"/>
      <c r="U132" s="39"/>
      <c r="V132" s="39"/>
      <c r="W132" s="39"/>
      <c r="X132" s="39"/>
      <c r="Y132" s="39"/>
      <c r="Z132" s="39"/>
      <c r="AA132" s="39"/>
      <c r="AB132" s="39"/>
    </row>
    <row r="133" spans="1:49" ht="39" customHeight="1" x14ac:dyDescent="0.25">
      <c r="A133" s="45" t="s">
        <v>109</v>
      </c>
      <c r="B133" s="39"/>
      <c r="C133" s="39"/>
      <c r="D133" s="39"/>
      <c r="E133" s="39"/>
      <c r="F133" s="39"/>
      <c r="G133" s="39"/>
      <c r="H133" s="39"/>
      <c r="I133" s="39"/>
      <c r="J133" s="39"/>
      <c r="K133" s="39"/>
      <c r="L133" s="39"/>
      <c r="M133" s="45" t="s">
        <v>1479</v>
      </c>
      <c r="N133" s="39"/>
      <c r="O133" s="39"/>
      <c r="P133" s="39"/>
      <c r="Q133" s="39"/>
      <c r="R133" s="39"/>
      <c r="S133" s="39"/>
      <c r="T133" s="39"/>
      <c r="U133" s="39"/>
      <c r="V133" s="39"/>
      <c r="W133" s="39"/>
      <c r="X133" s="39"/>
      <c r="Y133" s="39"/>
      <c r="Z133" s="39"/>
      <c r="AA133" s="39"/>
      <c r="AB133" s="39"/>
    </row>
    <row r="135" spans="1:49" x14ac:dyDescent="0.25">
      <c r="A135" s="43" t="s">
        <v>111</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7" spans="1:49" ht="24" customHeight="1" x14ac:dyDescent="0.25">
      <c r="A137" s="44" t="s">
        <v>112</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sheetData>
  <mergeCells count="484">
    <mergeCell ref="A133:L133"/>
    <mergeCell ref="M133:AB133"/>
    <mergeCell ref="A135:AW135"/>
    <mergeCell ref="A137:AW137"/>
    <mergeCell ref="A129:AW129"/>
    <mergeCell ref="A131:L131"/>
    <mergeCell ref="M131:AB131"/>
    <mergeCell ref="A132:L132"/>
    <mergeCell ref="M132:AB132"/>
    <mergeCell ref="W124:Y124"/>
    <mergeCell ref="A125:Y125"/>
    <mergeCell ref="A126:Y126"/>
    <mergeCell ref="A127:J127"/>
    <mergeCell ref="K127:M127"/>
    <mergeCell ref="N127:P127"/>
    <mergeCell ref="Q127:S127"/>
    <mergeCell ref="T127:V127"/>
    <mergeCell ref="W127:Y127"/>
    <mergeCell ref="A124:J124"/>
    <mergeCell ref="K124:M124"/>
    <mergeCell ref="N124:P124"/>
    <mergeCell ref="Q124:S124"/>
    <mergeCell ref="T124:V124"/>
    <mergeCell ref="W122:Y122"/>
    <mergeCell ref="A123:J123"/>
    <mergeCell ref="K123:M123"/>
    <mergeCell ref="N123:P123"/>
    <mergeCell ref="Q123:S123"/>
    <mergeCell ref="T123:V123"/>
    <mergeCell ref="W123:Y123"/>
    <mergeCell ref="A122:J122"/>
    <mergeCell ref="K122:M122"/>
    <mergeCell ref="N122:P122"/>
    <mergeCell ref="Q122:S122"/>
    <mergeCell ref="T122:V122"/>
    <mergeCell ref="W120:Y120"/>
    <mergeCell ref="A121:J121"/>
    <mergeCell ref="K121:M121"/>
    <mergeCell ref="N121:P121"/>
    <mergeCell ref="Q121:S121"/>
    <mergeCell ref="T121:V121"/>
    <mergeCell ref="W121:Y121"/>
    <mergeCell ref="A120:J120"/>
    <mergeCell ref="K120:M120"/>
    <mergeCell ref="N120:P120"/>
    <mergeCell ref="Q120:S120"/>
    <mergeCell ref="T120:V120"/>
    <mergeCell ref="W118:Y118"/>
    <mergeCell ref="A119:J119"/>
    <mergeCell ref="K119:M119"/>
    <mergeCell ref="N119:P119"/>
    <mergeCell ref="Q119:S119"/>
    <mergeCell ref="T119:V119"/>
    <mergeCell ref="W119:Y119"/>
    <mergeCell ref="A118:J118"/>
    <mergeCell ref="K118:M118"/>
    <mergeCell ref="N118:P118"/>
    <mergeCell ref="Q118:S118"/>
    <mergeCell ref="T118:V118"/>
    <mergeCell ref="A115:Y115"/>
    <mergeCell ref="A116:Y116"/>
    <mergeCell ref="A117:J117"/>
    <mergeCell ref="K117:M117"/>
    <mergeCell ref="N117:P117"/>
    <mergeCell ref="Q117:S117"/>
    <mergeCell ref="T117:V117"/>
    <mergeCell ref="W117:Y117"/>
    <mergeCell ref="A111:AW111"/>
    <mergeCell ref="A113:Y113"/>
    <mergeCell ref="A114:J114"/>
    <mergeCell ref="K114:M114"/>
    <mergeCell ref="N114:P114"/>
    <mergeCell ref="Q114:S114"/>
    <mergeCell ref="T114:V114"/>
    <mergeCell ref="W114:Y114"/>
    <mergeCell ref="W105:Y105"/>
    <mergeCell ref="Z105:AK105"/>
    <mergeCell ref="AL105:AW105"/>
    <mergeCell ref="A107:AW107"/>
    <mergeCell ref="A109:AW109"/>
    <mergeCell ref="A105:J105"/>
    <mergeCell ref="K105:M105"/>
    <mergeCell ref="N105:P105"/>
    <mergeCell ref="Q105:S105"/>
    <mergeCell ref="T105:V105"/>
    <mergeCell ref="W103:Y103"/>
    <mergeCell ref="Z103:AK103"/>
    <mergeCell ref="AL103:AW103"/>
    <mergeCell ref="A104:J104"/>
    <mergeCell ref="K104:M104"/>
    <mergeCell ref="N104:P104"/>
    <mergeCell ref="Q104:S104"/>
    <mergeCell ref="T104:V104"/>
    <mergeCell ref="W104:Y104"/>
    <mergeCell ref="Z104:AK104"/>
    <mergeCell ref="AL104:AW104"/>
    <mergeCell ref="A103:J103"/>
    <mergeCell ref="K103:M103"/>
    <mergeCell ref="N103:P103"/>
    <mergeCell ref="Q103:S103"/>
    <mergeCell ref="T103:V103"/>
    <mergeCell ref="W101:Y101"/>
    <mergeCell ref="Z101:AK101"/>
    <mergeCell ref="AL101:AW101"/>
    <mergeCell ref="A102:J102"/>
    <mergeCell ref="K102:M102"/>
    <mergeCell ref="N102:P102"/>
    <mergeCell ref="Q102:S102"/>
    <mergeCell ref="T102:V102"/>
    <mergeCell ref="W102:Y102"/>
    <mergeCell ref="Z102:AK102"/>
    <mergeCell ref="AL102:AW102"/>
    <mergeCell ref="A101:J101"/>
    <mergeCell ref="K101:M101"/>
    <mergeCell ref="N101:P101"/>
    <mergeCell ref="Q101:S101"/>
    <mergeCell ref="T101:V101"/>
    <mergeCell ref="W98:Y98"/>
    <mergeCell ref="Z98:AK98"/>
    <mergeCell ref="AL98:AW98"/>
    <mergeCell ref="A99:AW99"/>
    <mergeCell ref="A100:AW100"/>
    <mergeCell ref="A98:J98"/>
    <mergeCell ref="K98:M98"/>
    <mergeCell ref="N98:P98"/>
    <mergeCell ref="Q98:S98"/>
    <mergeCell ref="T98:V98"/>
    <mergeCell ref="W96:Y96"/>
    <mergeCell ref="Z96:AK96"/>
    <mergeCell ref="AL96:AW96"/>
    <mergeCell ref="A97:J97"/>
    <mergeCell ref="K97:M97"/>
    <mergeCell ref="N97:P97"/>
    <mergeCell ref="Q97:S97"/>
    <mergeCell ref="T97:V97"/>
    <mergeCell ref="W97:Y97"/>
    <mergeCell ref="Z97:AK97"/>
    <mergeCell ref="AL97:AW97"/>
    <mergeCell ref="A96:J96"/>
    <mergeCell ref="K96:M96"/>
    <mergeCell ref="N96:P96"/>
    <mergeCell ref="Q96:S96"/>
    <mergeCell ref="T96:V96"/>
    <mergeCell ref="W94:Y94"/>
    <mergeCell ref="Z94:AK94"/>
    <mergeCell ref="AL94:AW94"/>
    <mergeCell ref="A95:J95"/>
    <mergeCell ref="K95:M95"/>
    <mergeCell ref="N95:P95"/>
    <mergeCell ref="Q95:S95"/>
    <mergeCell ref="T95:V95"/>
    <mergeCell ref="W95:Y95"/>
    <mergeCell ref="Z95:AK95"/>
    <mergeCell ref="AL95:AW95"/>
    <mergeCell ref="A94:J94"/>
    <mergeCell ref="K94:M94"/>
    <mergeCell ref="N94:P94"/>
    <mergeCell ref="Q94:S94"/>
    <mergeCell ref="T94:V94"/>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W89:Y89"/>
    <mergeCell ref="Z89:AK89"/>
    <mergeCell ref="AL89:AW89"/>
    <mergeCell ref="A90:AW90"/>
    <mergeCell ref="A91:AW91"/>
    <mergeCell ref="A89:J89"/>
    <mergeCell ref="K89:M89"/>
    <mergeCell ref="N89:P89"/>
    <mergeCell ref="Q89:S89"/>
    <mergeCell ref="T89:V89"/>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4:Y84"/>
    <mergeCell ref="Z84:AK84"/>
    <mergeCell ref="AL84:AW84"/>
    <mergeCell ref="A85:AW85"/>
    <mergeCell ref="A86:AW86"/>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A77:AW77"/>
    <mergeCell ref="A78:AW78"/>
    <mergeCell ref="A79:J79"/>
    <mergeCell ref="K79:M79"/>
    <mergeCell ref="N79:P79"/>
    <mergeCell ref="Q79:S79"/>
    <mergeCell ref="T79:V79"/>
    <mergeCell ref="W79:Y79"/>
    <mergeCell ref="Z79:AK79"/>
    <mergeCell ref="AL79:AW79"/>
    <mergeCell ref="W71:Y71"/>
    <mergeCell ref="A73:AW73"/>
    <mergeCell ref="A75:AW75"/>
    <mergeCell ref="A76:J76"/>
    <mergeCell ref="K76:M76"/>
    <mergeCell ref="N76:P76"/>
    <mergeCell ref="Q76:S76"/>
    <mergeCell ref="T76:V76"/>
    <mergeCell ref="W76:Y76"/>
    <mergeCell ref="Z76:AK76"/>
    <mergeCell ref="AL76:AW76"/>
    <mergeCell ref="A71:J71"/>
    <mergeCell ref="K71:M71"/>
    <mergeCell ref="N71:P71"/>
    <mergeCell ref="Q71:S71"/>
    <mergeCell ref="T71:V71"/>
    <mergeCell ref="A69:Y69"/>
    <mergeCell ref="A70:J70"/>
    <mergeCell ref="K70:M70"/>
    <mergeCell ref="N70:P70"/>
    <mergeCell ref="Q70:S70"/>
    <mergeCell ref="T70:V70"/>
    <mergeCell ref="W70:Y70"/>
    <mergeCell ref="W67:Y67"/>
    <mergeCell ref="A68:J68"/>
    <mergeCell ref="K68:M68"/>
    <mergeCell ref="N68:P68"/>
    <mergeCell ref="Q68:S68"/>
    <mergeCell ref="T68:V68"/>
    <mergeCell ref="W68:Y68"/>
    <mergeCell ref="A67:J67"/>
    <mergeCell ref="K67:M67"/>
    <mergeCell ref="N67:P67"/>
    <mergeCell ref="Q67:S67"/>
    <mergeCell ref="T67:V67"/>
    <mergeCell ref="A65:Y65"/>
    <mergeCell ref="A66:J66"/>
    <mergeCell ref="K66:M66"/>
    <mergeCell ref="N66:P66"/>
    <mergeCell ref="Q66:S66"/>
    <mergeCell ref="T66:V66"/>
    <mergeCell ref="W66:Y66"/>
    <mergeCell ref="W63:Y63"/>
    <mergeCell ref="A64:J64"/>
    <mergeCell ref="K64:M64"/>
    <mergeCell ref="N64:P64"/>
    <mergeCell ref="Q64:S64"/>
    <mergeCell ref="T64:V64"/>
    <mergeCell ref="W64:Y64"/>
    <mergeCell ref="A63:J63"/>
    <mergeCell ref="K63:M63"/>
    <mergeCell ref="N63:P63"/>
    <mergeCell ref="Q63:S63"/>
    <mergeCell ref="T63:V63"/>
    <mergeCell ref="W60:Y60"/>
    <mergeCell ref="A61:Y61"/>
    <mergeCell ref="A62:J62"/>
    <mergeCell ref="K62:M62"/>
    <mergeCell ref="N62:P62"/>
    <mergeCell ref="Q62:S62"/>
    <mergeCell ref="T62:V62"/>
    <mergeCell ref="W62:Y62"/>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A56:Y56"/>
    <mergeCell ref="A57:J57"/>
    <mergeCell ref="K57:M57"/>
    <mergeCell ref="N57:P57"/>
    <mergeCell ref="Q57:S57"/>
    <mergeCell ref="T57:V57"/>
    <mergeCell ref="W57:Y57"/>
    <mergeCell ref="W54:Y54"/>
    <mergeCell ref="A55:J55"/>
    <mergeCell ref="K55:M55"/>
    <mergeCell ref="N55:P55"/>
    <mergeCell ref="Q55:S55"/>
    <mergeCell ref="T55:V55"/>
    <mergeCell ref="W55:Y55"/>
    <mergeCell ref="A54:J54"/>
    <mergeCell ref="K54:M54"/>
    <mergeCell ref="N54:P54"/>
    <mergeCell ref="Q54:S54"/>
    <mergeCell ref="T54:V54"/>
    <mergeCell ref="A52:Y52"/>
    <mergeCell ref="A53:J53"/>
    <mergeCell ref="K53:M53"/>
    <mergeCell ref="N53:P53"/>
    <mergeCell ref="Q53:S53"/>
    <mergeCell ref="T53:V53"/>
    <mergeCell ref="W53:Y53"/>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W43:Y43"/>
    <mergeCell ref="A44:Y44"/>
    <mergeCell ref="A45:J45"/>
    <mergeCell ref="K45:M45"/>
    <mergeCell ref="N45:P45"/>
    <mergeCell ref="Q45:S45"/>
    <mergeCell ref="T45:V45"/>
    <mergeCell ref="W45:Y45"/>
    <mergeCell ref="A43:J43"/>
    <mergeCell ref="K43:M43"/>
    <mergeCell ref="N43:P43"/>
    <mergeCell ref="Q43:S43"/>
    <mergeCell ref="T43:V43"/>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A31:AW31"/>
    <mergeCell ref="A33:AW33"/>
    <mergeCell ref="A35:AW35"/>
    <mergeCell ref="A37:Y37"/>
    <mergeCell ref="A38:J38"/>
    <mergeCell ref="K38:M38"/>
    <mergeCell ref="N38:P38"/>
    <mergeCell ref="Q38:S38"/>
    <mergeCell ref="T38:V38"/>
    <mergeCell ref="W38:Y38"/>
    <mergeCell ref="A26:L26"/>
    <mergeCell ref="M26:Z26"/>
    <mergeCell ref="AA26:AN26"/>
    <mergeCell ref="A28:AW28"/>
    <mergeCell ref="A29:AW29"/>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3400-000000000000}"/>
  </hyperlinks>
  <pageMargins left="0.25" right="0.25" top="0.75" bottom="0.75" header="0.3" footer="0.3"/>
  <pageSetup paperSize="9" fitToHeight="0" orientation="landscape"/>
  <headerFooter>
    <oddHeader>&amp;LSanitäranlage</oddHeader>
    <oddFooter>&amp;R&amp;P/&amp;N</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W125"/>
  <sheetViews>
    <sheetView workbookViewId="0"/>
  </sheetViews>
  <sheetFormatPr baseColWidth="10" defaultColWidth="9.140625" defaultRowHeight="15" x14ac:dyDescent="0.25"/>
  <cols>
    <col min="1" max="49" width="3" customWidth="1" collapsed="1"/>
  </cols>
  <sheetData>
    <row r="1" spans="1:49" ht="16.5" x14ac:dyDescent="0.35">
      <c r="A1" s="41" t="s">
        <v>1480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1481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12" customHeight="1" x14ac:dyDescent="0.25">
      <c r="A11" s="46" t="s">
        <v>1482</v>
      </c>
      <c r="B11" s="39"/>
      <c r="C11" s="39"/>
      <c r="D11" s="39"/>
      <c r="E11" s="39"/>
      <c r="F11" s="39"/>
      <c r="G11" s="39"/>
      <c r="H11" s="39"/>
      <c r="I11" s="39"/>
      <c r="J11" s="39"/>
      <c r="K11" s="39"/>
      <c r="L11" s="39"/>
      <c r="M11" s="46" t="s">
        <v>1483</v>
      </c>
      <c r="N11" s="39"/>
      <c r="O11" s="39"/>
      <c r="P11" s="39"/>
      <c r="Q11" s="39"/>
      <c r="R11" s="39"/>
      <c r="S11" s="39"/>
      <c r="T11" s="39"/>
      <c r="U11" s="39"/>
      <c r="V11" s="39"/>
      <c r="W11" s="39"/>
      <c r="X11" s="39"/>
      <c r="Y11" s="39"/>
      <c r="Z11" s="39"/>
      <c r="AA11" s="46" t="s">
        <v>1484</v>
      </c>
      <c r="AB11" s="39"/>
      <c r="AC11" s="39"/>
      <c r="AD11" s="39"/>
      <c r="AE11" s="39"/>
      <c r="AF11" s="39"/>
      <c r="AG11" s="39"/>
      <c r="AH11" s="39"/>
      <c r="AI11" s="39"/>
      <c r="AJ11" s="39"/>
      <c r="AK11" s="39"/>
      <c r="AL11" s="39"/>
      <c r="AM11" s="39"/>
      <c r="AN11" s="39"/>
    </row>
    <row r="12" spans="1:49" ht="15" customHeight="1" x14ac:dyDescent="0.25">
      <c r="A12" s="45" t="s">
        <v>1485</v>
      </c>
      <c r="B12" s="39"/>
      <c r="C12" s="39"/>
      <c r="D12" s="39"/>
      <c r="E12" s="39"/>
      <c r="F12" s="39"/>
      <c r="G12" s="39"/>
      <c r="H12" s="39"/>
      <c r="I12" s="39"/>
      <c r="J12" s="39"/>
      <c r="K12" s="39"/>
      <c r="L12" s="39"/>
      <c r="M12" s="45" t="s">
        <v>1483</v>
      </c>
      <c r="N12" s="39"/>
      <c r="O12" s="39"/>
      <c r="P12" s="39"/>
      <c r="Q12" s="39"/>
      <c r="R12" s="39"/>
      <c r="S12" s="39"/>
      <c r="T12" s="39"/>
      <c r="U12" s="39"/>
      <c r="V12" s="39"/>
      <c r="W12" s="39"/>
      <c r="X12" s="39"/>
      <c r="Y12" s="39"/>
      <c r="Z12" s="39"/>
      <c r="AA12" s="45" t="s">
        <v>1484</v>
      </c>
      <c r="AB12" s="39"/>
      <c r="AC12" s="39"/>
      <c r="AD12" s="39"/>
      <c r="AE12" s="39"/>
      <c r="AF12" s="39"/>
      <c r="AG12" s="39"/>
      <c r="AH12" s="39"/>
      <c r="AI12" s="39"/>
      <c r="AJ12" s="39"/>
      <c r="AK12" s="39"/>
      <c r="AL12" s="39"/>
      <c r="AM12" s="39"/>
      <c r="AN12" s="39"/>
    </row>
    <row r="13" spans="1:49" ht="12" customHeight="1" x14ac:dyDescent="0.25">
      <c r="A13" s="46" t="s">
        <v>1486</v>
      </c>
      <c r="B13" s="39"/>
      <c r="C13" s="39"/>
      <c r="D13" s="39"/>
      <c r="E13" s="39"/>
      <c r="F13" s="39"/>
      <c r="G13" s="39"/>
      <c r="H13" s="39"/>
      <c r="I13" s="39"/>
      <c r="J13" s="39"/>
      <c r="K13" s="39"/>
      <c r="L13" s="39"/>
      <c r="M13" s="46" t="s">
        <v>1483</v>
      </c>
      <c r="N13" s="39"/>
      <c r="O13" s="39"/>
      <c r="P13" s="39"/>
      <c r="Q13" s="39"/>
      <c r="R13" s="39"/>
      <c r="S13" s="39"/>
      <c r="T13" s="39"/>
      <c r="U13" s="39"/>
      <c r="V13" s="39"/>
      <c r="W13" s="39"/>
      <c r="X13" s="39"/>
      <c r="Y13" s="39"/>
      <c r="Z13" s="39"/>
      <c r="AA13" s="46" t="s">
        <v>1484</v>
      </c>
      <c r="AB13" s="39"/>
      <c r="AC13" s="39"/>
      <c r="AD13" s="39"/>
      <c r="AE13" s="39"/>
      <c r="AF13" s="39"/>
      <c r="AG13" s="39"/>
      <c r="AH13" s="39"/>
      <c r="AI13" s="39"/>
      <c r="AJ13" s="39"/>
      <c r="AK13" s="39"/>
      <c r="AL13" s="39"/>
      <c r="AM13" s="39"/>
      <c r="AN13" s="39"/>
    </row>
    <row r="14" spans="1:49" ht="15" customHeight="1" x14ac:dyDescent="0.25">
      <c r="A14" s="45" t="s">
        <v>1487</v>
      </c>
      <c r="B14" s="39"/>
      <c r="C14" s="39"/>
      <c r="D14" s="39"/>
      <c r="E14" s="39"/>
      <c r="F14" s="39"/>
      <c r="G14" s="39"/>
      <c r="H14" s="39"/>
      <c r="I14" s="39"/>
      <c r="J14" s="39"/>
      <c r="K14" s="39"/>
      <c r="L14" s="39"/>
      <c r="M14" s="45" t="s">
        <v>1483</v>
      </c>
      <c r="N14" s="39"/>
      <c r="O14" s="39"/>
      <c r="P14" s="39"/>
      <c r="Q14" s="39"/>
      <c r="R14" s="39"/>
      <c r="S14" s="39"/>
      <c r="T14" s="39"/>
      <c r="U14" s="39"/>
      <c r="V14" s="39"/>
      <c r="W14" s="39"/>
      <c r="X14" s="39"/>
      <c r="Y14" s="39"/>
      <c r="Z14" s="39"/>
      <c r="AA14" s="45" t="s">
        <v>1484</v>
      </c>
      <c r="AB14" s="39"/>
      <c r="AC14" s="39"/>
      <c r="AD14" s="39"/>
      <c r="AE14" s="39"/>
      <c r="AF14" s="39"/>
      <c r="AG14" s="39"/>
      <c r="AH14" s="39"/>
      <c r="AI14" s="39"/>
      <c r="AJ14" s="39"/>
      <c r="AK14" s="39"/>
      <c r="AL14" s="39"/>
      <c r="AM14" s="39"/>
      <c r="AN14" s="39"/>
    </row>
    <row r="15" spans="1:49" ht="12" customHeight="1" x14ac:dyDescent="0.25">
      <c r="A15" s="46" t="s">
        <v>1488</v>
      </c>
      <c r="B15" s="39"/>
      <c r="C15" s="39"/>
      <c r="D15" s="39"/>
      <c r="E15" s="39"/>
      <c r="F15" s="39"/>
      <c r="G15" s="39"/>
      <c r="H15" s="39"/>
      <c r="I15" s="39"/>
      <c r="J15" s="39"/>
      <c r="K15" s="39"/>
      <c r="L15" s="39"/>
      <c r="M15" s="46" t="s">
        <v>1483</v>
      </c>
      <c r="N15" s="39"/>
      <c r="O15" s="39"/>
      <c r="P15" s="39"/>
      <c r="Q15" s="39"/>
      <c r="R15" s="39"/>
      <c r="S15" s="39"/>
      <c r="T15" s="39"/>
      <c r="U15" s="39"/>
      <c r="V15" s="39"/>
      <c r="W15" s="39"/>
      <c r="X15" s="39"/>
      <c r="Y15" s="39"/>
      <c r="Z15" s="39"/>
      <c r="AA15" s="46" t="s">
        <v>1484</v>
      </c>
      <c r="AB15" s="39"/>
      <c r="AC15" s="39"/>
      <c r="AD15" s="39"/>
      <c r="AE15" s="39"/>
      <c r="AF15" s="39"/>
      <c r="AG15" s="39"/>
      <c r="AH15" s="39"/>
      <c r="AI15" s="39"/>
      <c r="AJ15" s="39"/>
      <c r="AK15" s="39"/>
      <c r="AL15" s="39"/>
      <c r="AM15" s="39"/>
      <c r="AN15" s="39"/>
    </row>
    <row r="16" spans="1:49" ht="15" customHeight="1" x14ac:dyDescent="0.25">
      <c r="A16" s="45" t="s">
        <v>1489</v>
      </c>
      <c r="B16" s="39"/>
      <c r="C16" s="39"/>
      <c r="D16" s="39"/>
      <c r="E16" s="39"/>
      <c r="F16" s="39"/>
      <c r="G16" s="39"/>
      <c r="H16" s="39"/>
      <c r="I16" s="39"/>
      <c r="J16" s="39"/>
      <c r="K16" s="39"/>
      <c r="L16" s="39"/>
      <c r="M16" s="45" t="s">
        <v>1483</v>
      </c>
      <c r="N16" s="39"/>
      <c r="O16" s="39"/>
      <c r="P16" s="39"/>
      <c r="Q16" s="39"/>
      <c r="R16" s="39"/>
      <c r="S16" s="39"/>
      <c r="T16" s="39"/>
      <c r="U16" s="39"/>
      <c r="V16" s="39"/>
      <c r="W16" s="39"/>
      <c r="X16" s="39"/>
      <c r="Y16" s="39"/>
      <c r="Z16" s="39"/>
      <c r="AA16" s="45" t="s">
        <v>1484</v>
      </c>
      <c r="AB16" s="39"/>
      <c r="AC16" s="39"/>
      <c r="AD16" s="39"/>
      <c r="AE16" s="39"/>
      <c r="AF16" s="39"/>
      <c r="AG16" s="39"/>
      <c r="AH16" s="39"/>
      <c r="AI16" s="39"/>
      <c r="AJ16" s="39"/>
      <c r="AK16" s="39"/>
      <c r="AL16" s="39"/>
      <c r="AM16" s="39"/>
      <c r="AN16" s="39"/>
    </row>
    <row r="17" spans="1:49" ht="12" customHeight="1" x14ac:dyDescent="0.25">
      <c r="A17" s="46" t="s">
        <v>1490</v>
      </c>
      <c r="B17" s="39"/>
      <c r="C17" s="39"/>
      <c r="D17" s="39"/>
      <c r="E17" s="39"/>
      <c r="F17" s="39"/>
      <c r="G17" s="39"/>
      <c r="H17" s="39"/>
      <c r="I17" s="39"/>
      <c r="J17" s="39"/>
      <c r="K17" s="39"/>
      <c r="L17" s="39"/>
      <c r="M17" s="46" t="s">
        <v>1491</v>
      </c>
      <c r="N17" s="39"/>
      <c r="O17" s="39"/>
      <c r="P17" s="39"/>
      <c r="Q17" s="39"/>
      <c r="R17" s="39"/>
      <c r="S17" s="39"/>
      <c r="T17" s="39"/>
      <c r="U17" s="39"/>
      <c r="V17" s="39"/>
      <c r="W17" s="39"/>
      <c r="X17" s="39"/>
      <c r="Y17" s="39"/>
      <c r="Z17" s="39"/>
      <c r="AA17" s="46" t="s">
        <v>1484</v>
      </c>
      <c r="AB17" s="39"/>
      <c r="AC17" s="39"/>
      <c r="AD17" s="39"/>
      <c r="AE17" s="39"/>
      <c r="AF17" s="39"/>
      <c r="AG17" s="39"/>
      <c r="AH17" s="39"/>
      <c r="AI17" s="39"/>
      <c r="AJ17" s="39"/>
      <c r="AK17" s="39"/>
      <c r="AL17" s="39"/>
      <c r="AM17" s="39"/>
      <c r="AN17" s="39"/>
    </row>
    <row r="18" spans="1:49" ht="15" customHeight="1" x14ac:dyDescent="0.25">
      <c r="A18" s="45" t="s">
        <v>1492</v>
      </c>
      <c r="B18" s="39"/>
      <c r="C18" s="39"/>
      <c r="D18" s="39"/>
      <c r="E18" s="39"/>
      <c r="F18" s="39"/>
      <c r="G18" s="39"/>
      <c r="H18" s="39"/>
      <c r="I18" s="39"/>
      <c r="J18" s="39"/>
      <c r="K18" s="39"/>
      <c r="L18" s="39"/>
      <c r="M18" s="45" t="s">
        <v>1493</v>
      </c>
      <c r="N18" s="39"/>
      <c r="O18" s="39"/>
      <c r="P18" s="39"/>
      <c r="Q18" s="39"/>
      <c r="R18" s="39"/>
      <c r="S18" s="39"/>
      <c r="T18" s="39"/>
      <c r="U18" s="39"/>
      <c r="V18" s="39"/>
      <c r="W18" s="39"/>
      <c r="X18" s="39"/>
      <c r="Y18" s="39"/>
      <c r="Z18" s="39"/>
      <c r="AA18" s="45" t="s">
        <v>1484</v>
      </c>
      <c r="AB18" s="39"/>
      <c r="AC18" s="39"/>
      <c r="AD18" s="39"/>
      <c r="AE18" s="39"/>
      <c r="AF18" s="39"/>
      <c r="AG18" s="39"/>
      <c r="AH18" s="39"/>
      <c r="AI18" s="39"/>
      <c r="AJ18" s="39"/>
      <c r="AK18" s="39"/>
      <c r="AL18" s="39"/>
      <c r="AM18" s="39"/>
      <c r="AN18" s="39"/>
    </row>
    <row r="19" spans="1:49" ht="12" customHeight="1" x14ac:dyDescent="0.25">
      <c r="A19" s="46" t="s">
        <v>1494</v>
      </c>
      <c r="B19" s="39"/>
      <c r="C19" s="39"/>
      <c r="D19" s="39"/>
      <c r="E19" s="39"/>
      <c r="F19" s="39"/>
      <c r="G19" s="39"/>
      <c r="H19" s="39"/>
      <c r="I19" s="39"/>
      <c r="J19" s="39"/>
      <c r="K19" s="39"/>
      <c r="L19" s="39"/>
      <c r="M19" s="46" t="s">
        <v>1483</v>
      </c>
      <c r="N19" s="39"/>
      <c r="O19" s="39"/>
      <c r="P19" s="39"/>
      <c r="Q19" s="39"/>
      <c r="R19" s="39"/>
      <c r="S19" s="39"/>
      <c r="T19" s="39"/>
      <c r="U19" s="39"/>
      <c r="V19" s="39"/>
      <c r="W19" s="39"/>
      <c r="X19" s="39"/>
      <c r="Y19" s="39"/>
      <c r="Z19" s="39"/>
      <c r="AA19" s="46" t="s">
        <v>1484</v>
      </c>
      <c r="AB19" s="39"/>
      <c r="AC19" s="39"/>
      <c r="AD19" s="39"/>
      <c r="AE19" s="39"/>
      <c r="AF19" s="39"/>
      <c r="AG19" s="39"/>
      <c r="AH19" s="39"/>
      <c r="AI19" s="39"/>
      <c r="AJ19" s="39"/>
      <c r="AK19" s="39"/>
      <c r="AL19" s="39"/>
      <c r="AM19" s="39"/>
      <c r="AN19" s="39"/>
    </row>
    <row r="20" spans="1:49" ht="15" customHeight="1" x14ac:dyDescent="0.25">
      <c r="A20" s="45" t="s">
        <v>1495</v>
      </c>
      <c r="B20" s="39"/>
      <c r="C20" s="39"/>
      <c r="D20" s="39"/>
      <c r="E20" s="39"/>
      <c r="F20" s="39"/>
      <c r="G20" s="39"/>
      <c r="H20" s="39"/>
      <c r="I20" s="39"/>
      <c r="J20" s="39"/>
      <c r="K20" s="39"/>
      <c r="L20" s="39"/>
      <c r="M20" s="45" t="s">
        <v>1496</v>
      </c>
      <c r="N20" s="39"/>
      <c r="O20" s="39"/>
      <c r="P20" s="39"/>
      <c r="Q20" s="39"/>
      <c r="R20" s="39"/>
      <c r="S20" s="39"/>
      <c r="T20" s="39"/>
      <c r="U20" s="39"/>
      <c r="V20" s="39"/>
      <c r="W20" s="39"/>
      <c r="X20" s="39"/>
      <c r="Y20" s="39"/>
      <c r="Z20" s="39"/>
      <c r="AA20" s="45" t="s">
        <v>1484</v>
      </c>
      <c r="AB20" s="39"/>
      <c r="AC20" s="39"/>
      <c r="AD20" s="39"/>
      <c r="AE20" s="39"/>
      <c r="AF20" s="39"/>
      <c r="AG20" s="39"/>
      <c r="AH20" s="39"/>
      <c r="AI20" s="39"/>
      <c r="AJ20" s="39"/>
      <c r="AK20" s="39"/>
      <c r="AL20" s="39"/>
      <c r="AM20" s="39"/>
      <c r="AN20" s="39"/>
    </row>
    <row r="21" spans="1:49" ht="12" customHeight="1" x14ac:dyDescent="0.25">
      <c r="A21" s="46" t="s">
        <v>1497</v>
      </c>
      <c r="B21" s="39"/>
      <c r="C21" s="39"/>
      <c r="D21" s="39"/>
      <c r="E21" s="39"/>
      <c r="F21" s="39"/>
      <c r="G21" s="39"/>
      <c r="H21" s="39"/>
      <c r="I21" s="39"/>
      <c r="J21" s="39"/>
      <c r="K21" s="39"/>
      <c r="L21" s="39"/>
      <c r="M21" s="46" t="s">
        <v>1498</v>
      </c>
      <c r="N21" s="39"/>
      <c r="O21" s="39"/>
      <c r="P21" s="39"/>
      <c r="Q21" s="39"/>
      <c r="R21" s="39"/>
      <c r="S21" s="39"/>
      <c r="T21" s="39"/>
      <c r="U21" s="39"/>
      <c r="V21" s="39"/>
      <c r="W21" s="39"/>
      <c r="X21" s="39"/>
      <c r="Y21" s="39"/>
      <c r="Z21" s="39"/>
      <c r="AA21" s="46" t="s">
        <v>1484</v>
      </c>
      <c r="AB21" s="39"/>
      <c r="AC21" s="39"/>
      <c r="AD21" s="39"/>
      <c r="AE21" s="39"/>
      <c r="AF21" s="39"/>
      <c r="AG21" s="39"/>
      <c r="AH21" s="39"/>
      <c r="AI21" s="39"/>
      <c r="AJ21" s="39"/>
      <c r="AK21" s="39"/>
      <c r="AL21" s="39"/>
      <c r="AM21" s="39"/>
      <c r="AN21" s="39"/>
    </row>
    <row r="22" spans="1:49" ht="15" customHeight="1" x14ac:dyDescent="0.25">
      <c r="A22" s="45" t="s">
        <v>1499</v>
      </c>
      <c r="B22" s="39"/>
      <c r="C22" s="39"/>
      <c r="D22" s="39"/>
      <c r="E22" s="39"/>
      <c r="F22" s="39"/>
      <c r="G22" s="39"/>
      <c r="H22" s="39"/>
      <c r="I22" s="39"/>
      <c r="J22" s="39"/>
      <c r="K22" s="39"/>
      <c r="L22" s="39"/>
      <c r="M22" s="45" t="s">
        <v>1496</v>
      </c>
      <c r="N22" s="39"/>
      <c r="O22" s="39"/>
      <c r="P22" s="39"/>
      <c r="Q22" s="39"/>
      <c r="R22" s="39"/>
      <c r="S22" s="39"/>
      <c r="T22" s="39"/>
      <c r="U22" s="39"/>
      <c r="V22" s="39"/>
      <c r="W22" s="39"/>
      <c r="X22" s="39"/>
      <c r="Y22" s="39"/>
      <c r="Z22" s="39"/>
      <c r="AA22" s="45" t="s">
        <v>1484</v>
      </c>
      <c r="AB22" s="39"/>
      <c r="AC22" s="39"/>
      <c r="AD22" s="39"/>
      <c r="AE22" s="39"/>
      <c r="AF22" s="39"/>
      <c r="AG22" s="39"/>
      <c r="AH22" s="39"/>
      <c r="AI22" s="39"/>
      <c r="AJ22" s="39"/>
      <c r="AK22" s="39"/>
      <c r="AL22" s="39"/>
      <c r="AM22" s="39"/>
      <c r="AN22" s="39"/>
    </row>
    <row r="23" spans="1:49" ht="12" customHeight="1" x14ac:dyDescent="0.25">
      <c r="A23" s="46" t="s">
        <v>1500</v>
      </c>
      <c r="B23" s="39"/>
      <c r="C23" s="39"/>
      <c r="D23" s="39"/>
      <c r="E23" s="39"/>
      <c r="F23" s="39"/>
      <c r="G23" s="39"/>
      <c r="H23" s="39"/>
      <c r="I23" s="39"/>
      <c r="J23" s="39"/>
      <c r="K23" s="39"/>
      <c r="L23" s="39"/>
      <c r="M23" s="46" t="s">
        <v>1491</v>
      </c>
      <c r="N23" s="39"/>
      <c r="O23" s="39"/>
      <c r="P23" s="39"/>
      <c r="Q23" s="39"/>
      <c r="R23" s="39"/>
      <c r="S23" s="39"/>
      <c r="T23" s="39"/>
      <c r="U23" s="39"/>
      <c r="V23" s="39"/>
      <c r="W23" s="39"/>
      <c r="X23" s="39"/>
      <c r="Y23" s="39"/>
      <c r="Z23" s="39"/>
      <c r="AA23" s="46" t="s">
        <v>1484</v>
      </c>
      <c r="AB23" s="39"/>
      <c r="AC23" s="39"/>
      <c r="AD23" s="39"/>
      <c r="AE23" s="39"/>
      <c r="AF23" s="39"/>
      <c r="AG23" s="39"/>
      <c r="AH23" s="39"/>
      <c r="AI23" s="39"/>
      <c r="AJ23" s="39"/>
      <c r="AK23" s="39"/>
      <c r="AL23" s="39"/>
      <c r="AM23" s="39"/>
      <c r="AN23" s="39"/>
    </row>
    <row r="24" spans="1:49" ht="15" customHeight="1" x14ac:dyDescent="0.25">
      <c r="A24" s="45" t="s">
        <v>1501</v>
      </c>
      <c r="B24" s="39"/>
      <c r="C24" s="39"/>
      <c r="D24" s="39"/>
      <c r="E24" s="39"/>
      <c r="F24" s="39"/>
      <c r="G24" s="39"/>
      <c r="H24" s="39"/>
      <c r="I24" s="39"/>
      <c r="J24" s="39"/>
      <c r="K24" s="39"/>
      <c r="L24" s="39"/>
      <c r="M24" s="45" t="s">
        <v>1502</v>
      </c>
      <c r="N24" s="39"/>
      <c r="O24" s="39"/>
      <c r="P24" s="39"/>
      <c r="Q24" s="39"/>
      <c r="R24" s="39"/>
      <c r="S24" s="39"/>
      <c r="T24" s="39"/>
      <c r="U24" s="39"/>
      <c r="V24" s="39"/>
      <c r="W24" s="39"/>
      <c r="X24" s="39"/>
      <c r="Y24" s="39"/>
      <c r="Z24" s="39"/>
      <c r="AA24" s="45" t="s">
        <v>1484</v>
      </c>
      <c r="AB24" s="39"/>
      <c r="AC24" s="39"/>
      <c r="AD24" s="39"/>
      <c r="AE24" s="39"/>
      <c r="AF24" s="39"/>
      <c r="AG24" s="39"/>
      <c r="AH24" s="39"/>
      <c r="AI24" s="39"/>
      <c r="AJ24" s="39"/>
      <c r="AK24" s="39"/>
      <c r="AL24" s="39"/>
      <c r="AM24" s="39"/>
      <c r="AN24" s="39"/>
    </row>
    <row r="27" spans="1:49" x14ac:dyDescent="0.25">
      <c r="A27" s="43" t="s">
        <v>24</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48" customHeight="1" x14ac:dyDescent="0.25">
      <c r="A29" s="44" t="s">
        <v>25</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36" customHeight="1" x14ac:dyDescent="0.25">
      <c r="A31" s="44" t="s">
        <v>26</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25" ht="15" customHeight="1" x14ac:dyDescent="0.25">
      <c r="A33" s="47" t="s">
        <v>27</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39" customHeight="1" x14ac:dyDescent="0.25">
      <c r="A34" s="47" t="s">
        <v>6</v>
      </c>
      <c r="B34" s="39"/>
      <c r="C34" s="39"/>
      <c r="D34" s="39"/>
      <c r="E34" s="39"/>
      <c r="F34" s="39"/>
      <c r="G34" s="39"/>
      <c r="H34" s="39"/>
      <c r="I34" s="39"/>
      <c r="J34" s="39"/>
      <c r="K34" s="47" t="s">
        <v>28</v>
      </c>
      <c r="L34" s="39"/>
      <c r="M34" s="39"/>
      <c r="N34" s="47" t="s">
        <v>29</v>
      </c>
      <c r="O34" s="39"/>
      <c r="P34" s="39"/>
      <c r="Q34" s="47" t="s">
        <v>30</v>
      </c>
      <c r="R34" s="39"/>
      <c r="S34" s="39"/>
      <c r="T34" s="47" t="s">
        <v>31</v>
      </c>
      <c r="U34" s="39"/>
      <c r="V34" s="39"/>
      <c r="W34" s="47" t="s">
        <v>32</v>
      </c>
      <c r="X34" s="39"/>
      <c r="Y34" s="39"/>
    </row>
    <row r="35" spans="1:25" ht="15" customHeight="1" x14ac:dyDescent="0.25">
      <c r="A35" s="48" t="s">
        <v>33</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34</v>
      </c>
      <c r="B36" s="39"/>
      <c r="C36" s="39"/>
      <c r="D36" s="39"/>
      <c r="E36" s="39"/>
      <c r="F36" s="39"/>
      <c r="G36" s="39"/>
      <c r="H36" s="39"/>
      <c r="I36" s="39"/>
      <c r="J36" s="39"/>
      <c r="K36" s="49" t="s">
        <v>35</v>
      </c>
      <c r="L36" s="39"/>
      <c r="M36" s="39"/>
      <c r="N36" s="49" t="s">
        <v>35</v>
      </c>
      <c r="O36" s="39"/>
      <c r="P36" s="39"/>
      <c r="Q36" s="49" t="s">
        <v>36</v>
      </c>
      <c r="R36" s="39"/>
      <c r="S36" s="39"/>
      <c r="T36" s="49" t="s">
        <v>35</v>
      </c>
      <c r="U36" s="39"/>
      <c r="V36" s="39"/>
      <c r="W36" s="49" t="s">
        <v>35</v>
      </c>
      <c r="X36" s="39"/>
      <c r="Y36" s="39"/>
    </row>
    <row r="37" spans="1:25" ht="15" customHeight="1" x14ac:dyDescent="0.25">
      <c r="A37" s="45" t="s">
        <v>37</v>
      </c>
      <c r="B37" s="39"/>
      <c r="C37" s="39"/>
      <c r="D37" s="39"/>
      <c r="E37" s="39"/>
      <c r="F37" s="39"/>
      <c r="G37" s="39"/>
      <c r="H37" s="39"/>
      <c r="I37" s="39"/>
      <c r="J37" s="39"/>
      <c r="K37" s="50" t="s">
        <v>35</v>
      </c>
      <c r="L37" s="39"/>
      <c r="M37" s="39"/>
      <c r="N37" s="50" t="s">
        <v>35</v>
      </c>
      <c r="O37" s="39"/>
      <c r="P37" s="39"/>
      <c r="Q37" s="50" t="s">
        <v>35</v>
      </c>
      <c r="R37" s="39"/>
      <c r="S37" s="39"/>
      <c r="T37" s="50" t="s">
        <v>36</v>
      </c>
      <c r="U37" s="39"/>
      <c r="V37" s="39"/>
      <c r="W37" s="50" t="s">
        <v>35</v>
      </c>
      <c r="X37" s="39"/>
      <c r="Y37" s="39"/>
    </row>
    <row r="38" spans="1:25" ht="12" customHeight="1" x14ac:dyDescent="0.25">
      <c r="A38" s="46" t="s">
        <v>38</v>
      </c>
      <c r="B38" s="39"/>
      <c r="C38" s="39"/>
      <c r="D38" s="39"/>
      <c r="E38" s="39"/>
      <c r="F38" s="39"/>
      <c r="G38" s="39"/>
      <c r="H38" s="39"/>
      <c r="I38" s="39"/>
      <c r="J38" s="39"/>
      <c r="K38" s="49" t="s">
        <v>35</v>
      </c>
      <c r="L38" s="39"/>
      <c r="M38" s="39"/>
      <c r="N38" s="49" t="s">
        <v>35</v>
      </c>
      <c r="O38" s="39"/>
      <c r="P38" s="39"/>
      <c r="Q38" s="49" t="s">
        <v>35</v>
      </c>
      <c r="R38" s="39"/>
      <c r="S38" s="39"/>
      <c r="T38" s="49" t="s">
        <v>36</v>
      </c>
      <c r="U38" s="39"/>
      <c r="V38" s="39"/>
      <c r="W38" s="49" t="s">
        <v>35</v>
      </c>
      <c r="X38" s="39"/>
      <c r="Y38" s="39"/>
    </row>
    <row r="39" spans="1:25" ht="15" customHeight="1" x14ac:dyDescent="0.25">
      <c r="A39" s="45" t="s">
        <v>355</v>
      </c>
      <c r="B39" s="39"/>
      <c r="C39" s="39"/>
      <c r="D39" s="39"/>
      <c r="E39" s="39"/>
      <c r="F39" s="39"/>
      <c r="G39" s="39"/>
      <c r="H39" s="39"/>
      <c r="I39" s="39"/>
      <c r="J39" s="39"/>
      <c r="K39" s="50" t="s">
        <v>35</v>
      </c>
      <c r="L39" s="39"/>
      <c r="M39" s="39"/>
      <c r="N39" s="50" t="s">
        <v>35</v>
      </c>
      <c r="O39" s="39"/>
      <c r="P39" s="39"/>
      <c r="Q39" s="50" t="s">
        <v>35</v>
      </c>
      <c r="R39" s="39"/>
      <c r="S39" s="39"/>
      <c r="T39" s="50" t="s">
        <v>36</v>
      </c>
      <c r="U39" s="39"/>
      <c r="V39" s="39"/>
      <c r="W39" s="50" t="s">
        <v>35</v>
      </c>
      <c r="X39" s="39"/>
      <c r="Y39" s="39"/>
    </row>
    <row r="40" spans="1:25" ht="15" customHeight="1" x14ac:dyDescent="0.25">
      <c r="A40" s="48" t="s">
        <v>262</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34</v>
      </c>
      <c r="B41" s="39"/>
      <c r="C41" s="39"/>
      <c r="D41" s="39"/>
      <c r="E41" s="39"/>
      <c r="F41" s="39"/>
      <c r="G41" s="39"/>
      <c r="H41" s="39"/>
      <c r="I41" s="39"/>
      <c r="J41" s="39"/>
      <c r="K41" s="49" t="s">
        <v>35</v>
      </c>
      <c r="L41" s="39"/>
      <c r="M41" s="39"/>
      <c r="N41" s="49" t="s">
        <v>35</v>
      </c>
      <c r="O41" s="39"/>
      <c r="P41" s="39"/>
      <c r="Q41" s="49" t="s">
        <v>36</v>
      </c>
      <c r="R41" s="39"/>
      <c r="S41" s="39"/>
      <c r="T41" s="49" t="s">
        <v>35</v>
      </c>
      <c r="U41" s="39"/>
      <c r="V41" s="39"/>
      <c r="W41" s="49" t="s">
        <v>35</v>
      </c>
      <c r="X41" s="39"/>
      <c r="Y41" s="39"/>
    </row>
    <row r="42" spans="1:25" ht="15" customHeight="1" x14ac:dyDescent="0.25">
      <c r="A42" s="45" t="s">
        <v>37</v>
      </c>
      <c r="B42" s="39"/>
      <c r="C42" s="39"/>
      <c r="D42" s="39"/>
      <c r="E42" s="39"/>
      <c r="F42" s="39"/>
      <c r="G42" s="39"/>
      <c r="H42" s="39"/>
      <c r="I42" s="39"/>
      <c r="J42" s="39"/>
      <c r="K42" s="50" t="s">
        <v>35</v>
      </c>
      <c r="L42" s="39"/>
      <c r="M42" s="39"/>
      <c r="N42" s="50" t="s">
        <v>35</v>
      </c>
      <c r="O42" s="39"/>
      <c r="P42" s="39"/>
      <c r="Q42" s="50" t="s">
        <v>35</v>
      </c>
      <c r="R42" s="39"/>
      <c r="S42" s="39"/>
      <c r="T42" s="50" t="s">
        <v>36</v>
      </c>
      <c r="U42" s="39"/>
      <c r="V42" s="39"/>
      <c r="W42" s="50" t="s">
        <v>35</v>
      </c>
      <c r="X42" s="39"/>
      <c r="Y42" s="39"/>
    </row>
    <row r="43" spans="1:25" ht="12" customHeight="1" x14ac:dyDescent="0.25">
      <c r="A43" s="46" t="s">
        <v>38</v>
      </c>
      <c r="B43" s="39"/>
      <c r="C43" s="39"/>
      <c r="D43" s="39"/>
      <c r="E43" s="39"/>
      <c r="F43" s="39"/>
      <c r="G43" s="39"/>
      <c r="H43" s="39"/>
      <c r="I43" s="39"/>
      <c r="J43" s="39"/>
      <c r="K43" s="49" t="s">
        <v>35</v>
      </c>
      <c r="L43" s="39"/>
      <c r="M43" s="39"/>
      <c r="N43" s="49" t="s">
        <v>35</v>
      </c>
      <c r="O43" s="39"/>
      <c r="P43" s="39"/>
      <c r="Q43" s="49" t="s">
        <v>35</v>
      </c>
      <c r="R43" s="39"/>
      <c r="S43" s="39"/>
      <c r="T43" s="49" t="s">
        <v>36</v>
      </c>
      <c r="U43" s="39"/>
      <c r="V43" s="39"/>
      <c r="W43" s="49" t="s">
        <v>35</v>
      </c>
      <c r="X43" s="39"/>
      <c r="Y43" s="39"/>
    </row>
    <row r="44" spans="1:25" ht="15" customHeight="1" x14ac:dyDescent="0.25">
      <c r="A44" s="45" t="s">
        <v>355</v>
      </c>
      <c r="B44" s="39"/>
      <c r="C44" s="39"/>
      <c r="D44" s="39"/>
      <c r="E44" s="39"/>
      <c r="F44" s="39"/>
      <c r="G44" s="39"/>
      <c r="H44" s="39"/>
      <c r="I44" s="39"/>
      <c r="J44" s="39"/>
      <c r="K44" s="50" t="s">
        <v>35</v>
      </c>
      <c r="L44" s="39"/>
      <c r="M44" s="39"/>
      <c r="N44" s="50" t="s">
        <v>35</v>
      </c>
      <c r="O44" s="39"/>
      <c r="P44" s="39"/>
      <c r="Q44" s="50" t="s">
        <v>35</v>
      </c>
      <c r="R44" s="39"/>
      <c r="S44" s="39"/>
      <c r="T44" s="50" t="s">
        <v>36</v>
      </c>
      <c r="U44" s="39"/>
      <c r="V44" s="39"/>
      <c r="W44" s="50" t="s">
        <v>35</v>
      </c>
      <c r="X44" s="39"/>
      <c r="Y44" s="39"/>
    </row>
    <row r="45" spans="1:25" ht="15" customHeight="1" x14ac:dyDescent="0.25">
      <c r="A45" s="48" t="s">
        <v>40</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34</v>
      </c>
      <c r="B46" s="39"/>
      <c r="C46" s="39"/>
      <c r="D46" s="39"/>
      <c r="E46" s="39"/>
      <c r="F46" s="39"/>
      <c r="G46" s="39"/>
      <c r="H46" s="39"/>
      <c r="I46" s="39"/>
      <c r="J46" s="39"/>
      <c r="K46" s="49" t="s">
        <v>35</v>
      </c>
      <c r="L46" s="39"/>
      <c r="M46" s="39"/>
      <c r="N46" s="49" t="s">
        <v>35</v>
      </c>
      <c r="O46" s="39"/>
      <c r="P46" s="39"/>
      <c r="Q46" s="49" t="s">
        <v>36</v>
      </c>
      <c r="R46" s="39"/>
      <c r="S46" s="39"/>
      <c r="T46" s="49" t="s">
        <v>35</v>
      </c>
      <c r="U46" s="39"/>
      <c r="V46" s="39"/>
      <c r="W46" s="49" t="s">
        <v>35</v>
      </c>
      <c r="X46" s="39"/>
      <c r="Y46" s="39"/>
    </row>
    <row r="47" spans="1:25" ht="15" customHeight="1" x14ac:dyDescent="0.25">
      <c r="A47" s="45" t="s">
        <v>37</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8" spans="1:25" ht="12" customHeight="1" x14ac:dyDescent="0.25">
      <c r="A48" s="46" t="s">
        <v>38</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355</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5" customHeight="1" x14ac:dyDescent="0.25">
      <c r="A50" s="48" t="s">
        <v>41</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12" customHeight="1" x14ac:dyDescent="0.25">
      <c r="A51" s="46" t="s">
        <v>37</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38</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3" spans="1:49" ht="12" customHeight="1" x14ac:dyDescent="0.25">
      <c r="A53" s="46" t="s">
        <v>355</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8" t="s">
        <v>42</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12" customHeight="1" x14ac:dyDescent="0.25">
      <c r="A55" s="46" t="s">
        <v>37</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5" t="s">
        <v>38</v>
      </c>
      <c r="B56" s="39"/>
      <c r="C56" s="39"/>
      <c r="D56" s="39"/>
      <c r="E56" s="39"/>
      <c r="F56" s="39"/>
      <c r="G56" s="39"/>
      <c r="H56" s="39"/>
      <c r="I56" s="39"/>
      <c r="J56" s="39"/>
      <c r="K56" s="50" t="s">
        <v>35</v>
      </c>
      <c r="L56" s="39"/>
      <c r="M56" s="39"/>
      <c r="N56" s="50" t="s">
        <v>35</v>
      </c>
      <c r="O56" s="39"/>
      <c r="P56" s="39"/>
      <c r="Q56" s="50" t="s">
        <v>35</v>
      </c>
      <c r="R56" s="39"/>
      <c r="S56" s="39"/>
      <c r="T56" s="50" t="s">
        <v>36</v>
      </c>
      <c r="U56" s="39"/>
      <c r="V56" s="39"/>
      <c r="W56" s="50" t="s">
        <v>36</v>
      </c>
      <c r="X56" s="39"/>
      <c r="Y56" s="39"/>
    </row>
    <row r="57" spans="1:49" ht="12" customHeight="1" x14ac:dyDescent="0.25">
      <c r="A57" s="46" t="s">
        <v>355</v>
      </c>
      <c r="B57" s="39"/>
      <c r="C57" s="39"/>
      <c r="D57" s="39"/>
      <c r="E57" s="39"/>
      <c r="F57" s="39"/>
      <c r="G57" s="39"/>
      <c r="H57" s="39"/>
      <c r="I57" s="39"/>
      <c r="J57" s="39"/>
      <c r="K57" s="49" t="s">
        <v>35</v>
      </c>
      <c r="L57" s="39"/>
      <c r="M57" s="39"/>
      <c r="N57" s="49" t="s">
        <v>35</v>
      </c>
      <c r="O57" s="39"/>
      <c r="P57" s="39"/>
      <c r="Q57" s="49" t="s">
        <v>35</v>
      </c>
      <c r="R57" s="39"/>
      <c r="S57" s="39"/>
      <c r="T57" s="49" t="s">
        <v>36</v>
      </c>
      <c r="U57" s="39"/>
      <c r="V57" s="39"/>
      <c r="W57" s="49"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35</v>
      </c>
      <c r="L68" s="39"/>
      <c r="M68" s="39"/>
      <c r="N68" s="49" t="s">
        <v>35</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35</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35</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12" customHeight="1" x14ac:dyDescent="0.25">
      <c r="A72" s="46" t="s">
        <v>63</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1503</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33</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24" customHeight="1" x14ac:dyDescent="0.25">
      <c r="A75" s="46" t="s">
        <v>1504</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35</v>
      </c>
      <c r="X75" s="39"/>
      <c r="Y75" s="39"/>
      <c r="Z75" s="46" t="s">
        <v>1505</v>
      </c>
      <c r="AA75" s="39"/>
      <c r="AB75" s="39"/>
      <c r="AC75" s="39"/>
      <c r="AD75" s="39"/>
      <c r="AE75" s="39"/>
      <c r="AF75" s="39"/>
      <c r="AG75" s="39"/>
      <c r="AH75" s="39"/>
      <c r="AI75" s="39"/>
      <c r="AJ75" s="39"/>
      <c r="AK75" s="39"/>
      <c r="AL75" s="46" t="s">
        <v>1506</v>
      </c>
      <c r="AM75" s="39"/>
      <c r="AN75" s="39"/>
      <c r="AO75" s="39"/>
      <c r="AP75" s="39"/>
      <c r="AQ75" s="39"/>
      <c r="AR75" s="39"/>
      <c r="AS75" s="39"/>
      <c r="AT75" s="39"/>
      <c r="AU75" s="39"/>
      <c r="AV75" s="39"/>
      <c r="AW75" s="39"/>
    </row>
    <row r="76" spans="1:49" ht="27" customHeight="1" x14ac:dyDescent="0.25">
      <c r="A76" s="45" t="s">
        <v>1507</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35</v>
      </c>
      <c r="X76" s="39"/>
      <c r="Y76" s="39"/>
      <c r="Z76" s="45" t="s">
        <v>1508</v>
      </c>
      <c r="AA76" s="39"/>
      <c r="AB76" s="39"/>
      <c r="AC76" s="39"/>
      <c r="AD76" s="39"/>
      <c r="AE76" s="39"/>
      <c r="AF76" s="39"/>
      <c r="AG76" s="39"/>
      <c r="AH76" s="39"/>
      <c r="AI76" s="39"/>
      <c r="AJ76" s="39"/>
      <c r="AK76" s="39"/>
      <c r="AL76" s="45" t="s">
        <v>1509</v>
      </c>
      <c r="AM76" s="39"/>
      <c r="AN76" s="39"/>
      <c r="AO76" s="39"/>
      <c r="AP76" s="39"/>
      <c r="AQ76" s="39"/>
      <c r="AR76" s="39"/>
      <c r="AS76" s="39"/>
      <c r="AT76" s="39"/>
      <c r="AU76" s="39"/>
      <c r="AV76" s="39"/>
      <c r="AW76" s="39"/>
    </row>
    <row r="77" spans="1:49" ht="24" customHeight="1" x14ac:dyDescent="0.25">
      <c r="A77" s="46" t="s">
        <v>1510</v>
      </c>
      <c r="B77" s="39"/>
      <c r="C77" s="39"/>
      <c r="D77" s="39"/>
      <c r="E77" s="39"/>
      <c r="F77" s="39"/>
      <c r="G77" s="39"/>
      <c r="H77" s="39"/>
      <c r="I77" s="39"/>
      <c r="J77" s="39"/>
      <c r="K77" s="49" t="s">
        <v>35</v>
      </c>
      <c r="L77" s="39"/>
      <c r="M77" s="39"/>
      <c r="N77" s="49" t="s">
        <v>35</v>
      </c>
      <c r="O77" s="39"/>
      <c r="P77" s="39"/>
      <c r="Q77" s="49" t="s">
        <v>36</v>
      </c>
      <c r="R77" s="39"/>
      <c r="S77" s="39"/>
      <c r="T77" s="49" t="s">
        <v>36</v>
      </c>
      <c r="U77" s="39"/>
      <c r="V77" s="39"/>
      <c r="W77" s="49" t="s">
        <v>35</v>
      </c>
      <c r="X77" s="39"/>
      <c r="Y77" s="39"/>
      <c r="Z77" s="46" t="s">
        <v>1511</v>
      </c>
      <c r="AA77" s="39"/>
      <c r="AB77" s="39"/>
      <c r="AC77" s="39"/>
      <c r="AD77" s="39"/>
      <c r="AE77" s="39"/>
      <c r="AF77" s="39"/>
      <c r="AG77" s="39"/>
      <c r="AH77" s="39"/>
      <c r="AI77" s="39"/>
      <c r="AJ77" s="39"/>
      <c r="AK77" s="39"/>
      <c r="AL77" s="46" t="s">
        <v>1512</v>
      </c>
      <c r="AM77" s="39"/>
      <c r="AN77" s="39"/>
      <c r="AO77" s="39"/>
      <c r="AP77" s="39"/>
      <c r="AQ77" s="39"/>
      <c r="AR77" s="39"/>
      <c r="AS77" s="39"/>
      <c r="AT77" s="39"/>
      <c r="AU77" s="39"/>
      <c r="AV77" s="39"/>
      <c r="AW77" s="39"/>
    </row>
    <row r="78" spans="1:49" ht="15" customHeight="1" x14ac:dyDescent="0.25">
      <c r="A78" s="48" t="s">
        <v>262</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24" customHeight="1" x14ac:dyDescent="0.25">
      <c r="A80" s="46" t="s">
        <v>1510</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1511</v>
      </c>
      <c r="AA80" s="39"/>
      <c r="AB80" s="39"/>
      <c r="AC80" s="39"/>
      <c r="AD80" s="39"/>
      <c r="AE80" s="39"/>
      <c r="AF80" s="39"/>
      <c r="AG80" s="39"/>
      <c r="AH80" s="39"/>
      <c r="AI80" s="39"/>
      <c r="AJ80" s="39"/>
      <c r="AK80" s="39"/>
      <c r="AL80" s="46" t="s">
        <v>1512</v>
      </c>
      <c r="AM80" s="39"/>
      <c r="AN80" s="39"/>
      <c r="AO80" s="39"/>
      <c r="AP80" s="39"/>
      <c r="AQ80" s="39"/>
      <c r="AR80" s="39"/>
      <c r="AS80" s="39"/>
      <c r="AT80" s="39"/>
      <c r="AU80" s="39"/>
      <c r="AV80" s="39"/>
      <c r="AW80" s="39"/>
    </row>
    <row r="81" spans="1:49" ht="15" customHeight="1" x14ac:dyDescent="0.25">
      <c r="A81" s="48" t="s">
        <v>42</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66</v>
      </c>
      <c r="B83" s="39"/>
      <c r="C83" s="39"/>
      <c r="D83" s="39"/>
      <c r="E83" s="39"/>
      <c r="F83" s="39"/>
      <c r="G83" s="39"/>
      <c r="H83" s="39"/>
      <c r="I83" s="39"/>
      <c r="J83" s="39"/>
      <c r="K83" s="49" t="s">
        <v>35</v>
      </c>
      <c r="L83" s="39"/>
      <c r="M83" s="39"/>
      <c r="N83" s="49" t="s">
        <v>35</v>
      </c>
      <c r="O83" s="39"/>
      <c r="P83" s="39"/>
      <c r="Q83" s="49" t="s">
        <v>35</v>
      </c>
      <c r="R83" s="39"/>
      <c r="S83" s="39"/>
      <c r="T83" s="49" t="s">
        <v>36</v>
      </c>
      <c r="U83" s="39"/>
      <c r="V83" s="39"/>
      <c r="W83" s="49" t="s">
        <v>36</v>
      </c>
      <c r="X83" s="39"/>
      <c r="Y83" s="39"/>
      <c r="Z83" s="46" t="s">
        <v>67</v>
      </c>
      <c r="AA83" s="39"/>
      <c r="AB83" s="39"/>
      <c r="AC83" s="39"/>
      <c r="AD83" s="39"/>
      <c r="AE83" s="39"/>
      <c r="AF83" s="39"/>
      <c r="AG83" s="39"/>
      <c r="AH83" s="39"/>
      <c r="AI83" s="39"/>
      <c r="AJ83" s="39"/>
      <c r="AK83" s="39"/>
      <c r="AL83" s="46" t="s">
        <v>68</v>
      </c>
      <c r="AM83" s="39"/>
      <c r="AN83" s="39"/>
      <c r="AO83" s="39"/>
      <c r="AP83" s="39"/>
      <c r="AQ83" s="39"/>
      <c r="AR83" s="39"/>
      <c r="AS83" s="39"/>
      <c r="AT83" s="39"/>
      <c r="AU83" s="39"/>
      <c r="AV83" s="39"/>
      <c r="AW83" s="39"/>
    </row>
    <row r="84" spans="1:49" ht="15" customHeight="1" x14ac:dyDescent="0.25">
      <c r="A84" s="45" t="s">
        <v>69</v>
      </c>
      <c r="B84" s="39"/>
      <c r="C84" s="39"/>
      <c r="D84" s="39"/>
      <c r="E84" s="39"/>
      <c r="F84" s="39"/>
      <c r="G84" s="39"/>
      <c r="H84" s="39"/>
      <c r="I84" s="39"/>
      <c r="J84" s="39"/>
      <c r="K84" s="50" t="s">
        <v>35</v>
      </c>
      <c r="L84" s="39"/>
      <c r="M84" s="39"/>
      <c r="N84" s="50" t="s">
        <v>35</v>
      </c>
      <c r="O84" s="39"/>
      <c r="P84" s="39"/>
      <c r="Q84" s="50" t="s">
        <v>35</v>
      </c>
      <c r="R84" s="39"/>
      <c r="S84" s="39"/>
      <c r="T84" s="50" t="s">
        <v>36</v>
      </c>
      <c r="U84" s="39"/>
      <c r="V84" s="39"/>
      <c r="W84" s="50" t="s">
        <v>36</v>
      </c>
      <c r="X84" s="39"/>
      <c r="Y84" s="39"/>
      <c r="Z84" s="45" t="s">
        <v>70</v>
      </c>
      <c r="AA84" s="39"/>
      <c r="AB84" s="39"/>
      <c r="AC84" s="39"/>
      <c r="AD84" s="39"/>
      <c r="AE84" s="39"/>
      <c r="AF84" s="39"/>
      <c r="AG84" s="39"/>
      <c r="AH84" s="39"/>
      <c r="AI84" s="39"/>
      <c r="AJ84" s="39"/>
      <c r="AK84" s="39"/>
      <c r="AL84" s="45" t="s">
        <v>71</v>
      </c>
      <c r="AM84" s="39"/>
      <c r="AN84" s="39"/>
      <c r="AO84" s="39"/>
      <c r="AP84" s="39"/>
      <c r="AQ84" s="39"/>
      <c r="AR84" s="39"/>
      <c r="AS84" s="39"/>
      <c r="AT84" s="39"/>
      <c r="AU84" s="39"/>
      <c r="AV84" s="39"/>
      <c r="AW84" s="39"/>
    </row>
    <row r="85" spans="1:49" ht="12" customHeight="1" x14ac:dyDescent="0.25">
      <c r="A85" s="46" t="s">
        <v>72</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73</v>
      </c>
      <c r="AA85" s="39"/>
      <c r="AB85" s="39"/>
      <c r="AC85" s="39"/>
      <c r="AD85" s="39"/>
      <c r="AE85" s="39"/>
      <c r="AF85" s="39"/>
      <c r="AG85" s="39"/>
      <c r="AH85" s="39"/>
      <c r="AI85" s="39"/>
      <c r="AJ85" s="39"/>
      <c r="AK85" s="39"/>
      <c r="AL85" s="46" t="s">
        <v>74</v>
      </c>
      <c r="AM85" s="39"/>
      <c r="AN85" s="39"/>
      <c r="AO85" s="39"/>
      <c r="AP85" s="39"/>
      <c r="AQ85" s="39"/>
      <c r="AR85" s="39"/>
      <c r="AS85" s="39"/>
      <c r="AT85" s="39"/>
      <c r="AU85" s="39"/>
      <c r="AV85" s="39"/>
      <c r="AW85" s="39"/>
    </row>
    <row r="86" spans="1:49" ht="27" customHeight="1" x14ac:dyDescent="0.25">
      <c r="A86" s="45" t="s">
        <v>1504</v>
      </c>
      <c r="B86" s="39"/>
      <c r="C86" s="39"/>
      <c r="D86" s="39"/>
      <c r="E86" s="39"/>
      <c r="F86" s="39"/>
      <c r="G86" s="39"/>
      <c r="H86" s="39"/>
      <c r="I86" s="39"/>
      <c r="J86" s="39"/>
      <c r="K86" s="50" t="s">
        <v>35</v>
      </c>
      <c r="L86" s="39"/>
      <c r="M86" s="39"/>
      <c r="N86" s="50" t="s">
        <v>35</v>
      </c>
      <c r="O86" s="39"/>
      <c r="P86" s="39"/>
      <c r="Q86" s="50" t="s">
        <v>35</v>
      </c>
      <c r="R86" s="39"/>
      <c r="S86" s="39"/>
      <c r="T86" s="50" t="s">
        <v>36</v>
      </c>
      <c r="U86" s="39"/>
      <c r="V86" s="39"/>
      <c r="W86" s="50" t="s">
        <v>36</v>
      </c>
      <c r="X86" s="39"/>
      <c r="Y86" s="39"/>
      <c r="Z86" s="45" t="s">
        <v>1505</v>
      </c>
      <c r="AA86" s="39"/>
      <c r="AB86" s="39"/>
      <c r="AC86" s="39"/>
      <c r="AD86" s="39"/>
      <c r="AE86" s="39"/>
      <c r="AF86" s="39"/>
      <c r="AG86" s="39"/>
      <c r="AH86" s="39"/>
      <c r="AI86" s="39"/>
      <c r="AJ86" s="39"/>
      <c r="AK86" s="39"/>
      <c r="AL86" s="45" t="s">
        <v>1506</v>
      </c>
      <c r="AM86" s="39"/>
      <c r="AN86" s="39"/>
      <c r="AO86" s="39"/>
      <c r="AP86" s="39"/>
      <c r="AQ86" s="39"/>
      <c r="AR86" s="39"/>
      <c r="AS86" s="39"/>
      <c r="AT86" s="39"/>
      <c r="AU86" s="39"/>
      <c r="AV86" s="39"/>
      <c r="AW86" s="39"/>
    </row>
    <row r="87" spans="1:49" ht="24" customHeight="1" x14ac:dyDescent="0.25">
      <c r="A87" s="46" t="s">
        <v>1507</v>
      </c>
      <c r="B87" s="39"/>
      <c r="C87" s="39"/>
      <c r="D87" s="39"/>
      <c r="E87" s="39"/>
      <c r="F87" s="39"/>
      <c r="G87" s="39"/>
      <c r="H87" s="39"/>
      <c r="I87" s="39"/>
      <c r="J87" s="39"/>
      <c r="K87" s="49" t="s">
        <v>35</v>
      </c>
      <c r="L87" s="39"/>
      <c r="M87" s="39"/>
      <c r="N87" s="49" t="s">
        <v>35</v>
      </c>
      <c r="O87" s="39"/>
      <c r="P87" s="39"/>
      <c r="Q87" s="49" t="s">
        <v>35</v>
      </c>
      <c r="R87" s="39"/>
      <c r="S87" s="39"/>
      <c r="T87" s="49" t="s">
        <v>36</v>
      </c>
      <c r="U87" s="39"/>
      <c r="V87" s="39"/>
      <c r="W87" s="49" t="s">
        <v>36</v>
      </c>
      <c r="X87" s="39"/>
      <c r="Y87" s="39"/>
      <c r="Z87" s="46" t="s">
        <v>1508</v>
      </c>
      <c r="AA87" s="39"/>
      <c r="AB87" s="39"/>
      <c r="AC87" s="39"/>
      <c r="AD87" s="39"/>
      <c r="AE87" s="39"/>
      <c r="AF87" s="39"/>
      <c r="AG87" s="39"/>
      <c r="AH87" s="39"/>
      <c r="AI87" s="39"/>
      <c r="AJ87" s="39"/>
      <c r="AK87" s="39"/>
      <c r="AL87" s="46" t="s">
        <v>1509</v>
      </c>
      <c r="AM87" s="39"/>
      <c r="AN87" s="39"/>
      <c r="AO87" s="39"/>
      <c r="AP87" s="39"/>
      <c r="AQ87" s="39"/>
      <c r="AR87" s="39"/>
      <c r="AS87" s="39"/>
      <c r="AT87" s="39"/>
      <c r="AU87" s="39"/>
      <c r="AV87" s="39"/>
      <c r="AW87" s="39"/>
    </row>
    <row r="88" spans="1:49" ht="27" customHeight="1" x14ac:dyDescent="0.25">
      <c r="A88" s="45" t="s">
        <v>1510</v>
      </c>
      <c r="B88" s="39"/>
      <c r="C88" s="39"/>
      <c r="D88" s="39"/>
      <c r="E88" s="39"/>
      <c r="F88" s="39"/>
      <c r="G88" s="39"/>
      <c r="H88" s="39"/>
      <c r="I88" s="39"/>
      <c r="J88" s="39"/>
      <c r="K88" s="50" t="s">
        <v>35</v>
      </c>
      <c r="L88" s="39"/>
      <c r="M88" s="39"/>
      <c r="N88" s="50" t="s">
        <v>35</v>
      </c>
      <c r="O88" s="39"/>
      <c r="P88" s="39"/>
      <c r="Q88" s="50" t="s">
        <v>35</v>
      </c>
      <c r="R88" s="39"/>
      <c r="S88" s="39"/>
      <c r="T88" s="50" t="s">
        <v>36</v>
      </c>
      <c r="U88" s="39"/>
      <c r="V88" s="39"/>
      <c r="W88" s="50" t="s">
        <v>36</v>
      </c>
      <c r="X88" s="39"/>
      <c r="Y88" s="39"/>
      <c r="Z88" s="45" t="s">
        <v>1511</v>
      </c>
      <c r="AA88" s="39"/>
      <c r="AB88" s="39"/>
      <c r="AC88" s="39"/>
      <c r="AD88" s="39"/>
      <c r="AE88" s="39"/>
      <c r="AF88" s="39"/>
      <c r="AG88" s="39"/>
      <c r="AH88" s="39"/>
      <c r="AI88" s="39"/>
      <c r="AJ88" s="39"/>
      <c r="AK88" s="39"/>
      <c r="AL88" s="45" t="s">
        <v>1512</v>
      </c>
      <c r="AM88" s="39"/>
      <c r="AN88" s="39"/>
      <c r="AO88" s="39"/>
      <c r="AP88" s="39"/>
      <c r="AQ88" s="39"/>
      <c r="AR88" s="39"/>
      <c r="AS88" s="39"/>
      <c r="AT88" s="39"/>
      <c r="AU88" s="39"/>
      <c r="AV88" s="39"/>
      <c r="AW88" s="39"/>
    </row>
    <row r="89" spans="1:49" ht="15" customHeight="1" x14ac:dyDescent="0.25">
      <c r="A89" s="48" t="s">
        <v>43</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5" customHeight="1" x14ac:dyDescent="0.25">
      <c r="A90" s="51" t="s">
        <v>50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2" customHeight="1" x14ac:dyDescent="0.25">
      <c r="A91" s="46" t="s">
        <v>75</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c r="Z91" s="46" t="s">
        <v>76</v>
      </c>
      <c r="AA91" s="39"/>
      <c r="AB91" s="39"/>
      <c r="AC91" s="39"/>
      <c r="AD91" s="39"/>
      <c r="AE91" s="39"/>
      <c r="AF91" s="39"/>
      <c r="AG91" s="39"/>
      <c r="AH91" s="39"/>
      <c r="AI91" s="39"/>
      <c r="AJ91" s="39"/>
      <c r="AK91" s="39"/>
      <c r="AL91" s="46" t="s">
        <v>77</v>
      </c>
      <c r="AM91" s="39"/>
      <c r="AN91" s="39"/>
      <c r="AO91" s="39"/>
      <c r="AP91" s="39"/>
      <c r="AQ91" s="39"/>
      <c r="AR91" s="39"/>
      <c r="AS91" s="39"/>
      <c r="AT91" s="39"/>
      <c r="AU91" s="39"/>
      <c r="AV91" s="39"/>
      <c r="AW91" s="39"/>
    </row>
    <row r="92" spans="1:49" ht="18" customHeight="1" x14ac:dyDescent="0.25">
      <c r="A92" s="45" t="s">
        <v>78</v>
      </c>
      <c r="B92" s="39"/>
      <c r="C92" s="39"/>
      <c r="D92" s="39"/>
      <c r="E92" s="39"/>
      <c r="F92" s="39"/>
      <c r="G92" s="39"/>
      <c r="H92" s="39"/>
      <c r="I92" s="39"/>
      <c r="J92" s="39"/>
      <c r="K92" s="50" t="s">
        <v>35</v>
      </c>
      <c r="L92" s="39"/>
      <c r="M92" s="39"/>
      <c r="N92" s="50" t="s">
        <v>35</v>
      </c>
      <c r="O92" s="39"/>
      <c r="P92" s="39"/>
      <c r="Q92" s="50" t="s">
        <v>36</v>
      </c>
      <c r="R92" s="39"/>
      <c r="S92" s="39"/>
      <c r="T92" s="50" t="s">
        <v>36</v>
      </c>
      <c r="U92" s="39"/>
      <c r="V92" s="39"/>
      <c r="W92" s="50" t="s">
        <v>36</v>
      </c>
      <c r="X92" s="39"/>
      <c r="Y92" s="39"/>
      <c r="Z92" s="45" t="s">
        <v>79</v>
      </c>
      <c r="AA92" s="39"/>
      <c r="AB92" s="39"/>
      <c r="AC92" s="39"/>
      <c r="AD92" s="39"/>
      <c r="AE92" s="39"/>
      <c r="AF92" s="39"/>
      <c r="AG92" s="39"/>
      <c r="AH92" s="39"/>
      <c r="AI92" s="39"/>
      <c r="AJ92" s="39"/>
      <c r="AK92" s="39"/>
      <c r="AL92" s="45" t="s">
        <v>80</v>
      </c>
      <c r="AM92" s="39"/>
      <c r="AN92" s="39"/>
      <c r="AO92" s="39"/>
      <c r="AP92" s="39"/>
      <c r="AQ92" s="39"/>
      <c r="AR92" s="39"/>
      <c r="AS92" s="39"/>
      <c r="AT92" s="39"/>
      <c r="AU92" s="39"/>
      <c r="AV92" s="39"/>
      <c r="AW92" s="39"/>
    </row>
    <row r="93" spans="1:49" ht="15" customHeight="1" x14ac:dyDescent="0.25">
      <c r="A93" s="46" t="s">
        <v>81</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c r="Z93" s="46" t="s">
        <v>82</v>
      </c>
      <c r="AA93" s="39"/>
      <c r="AB93" s="39"/>
      <c r="AC93" s="39"/>
      <c r="AD93" s="39"/>
      <c r="AE93" s="39"/>
      <c r="AF93" s="39"/>
      <c r="AG93" s="39"/>
      <c r="AH93" s="39"/>
      <c r="AI93" s="39"/>
      <c r="AJ93" s="39"/>
      <c r="AK93" s="39"/>
      <c r="AL93" s="46" t="s">
        <v>83</v>
      </c>
      <c r="AM93" s="39"/>
      <c r="AN93" s="39"/>
      <c r="AO93" s="39"/>
      <c r="AP93" s="39"/>
      <c r="AQ93" s="39"/>
      <c r="AR93" s="39"/>
      <c r="AS93" s="39"/>
      <c r="AT93" s="39"/>
      <c r="AU93" s="39"/>
      <c r="AV93" s="39"/>
      <c r="AW93" s="39"/>
    </row>
    <row r="94" spans="1:49" ht="18" customHeight="1" x14ac:dyDescent="0.25">
      <c r="A94" s="45" t="s">
        <v>84</v>
      </c>
      <c r="B94" s="39"/>
      <c r="C94" s="39"/>
      <c r="D94" s="39"/>
      <c r="E94" s="39"/>
      <c r="F94" s="39"/>
      <c r="G94" s="39"/>
      <c r="H94" s="39"/>
      <c r="I94" s="39"/>
      <c r="J94" s="39"/>
      <c r="K94" s="50" t="s">
        <v>35</v>
      </c>
      <c r="L94" s="39"/>
      <c r="M94" s="39"/>
      <c r="N94" s="50" t="s">
        <v>35</v>
      </c>
      <c r="O94" s="39"/>
      <c r="P94" s="39"/>
      <c r="Q94" s="50" t="s">
        <v>36</v>
      </c>
      <c r="R94" s="39"/>
      <c r="S94" s="39"/>
      <c r="T94" s="50" t="s">
        <v>36</v>
      </c>
      <c r="U94" s="39"/>
      <c r="V94" s="39"/>
      <c r="W94" s="50" t="s">
        <v>36</v>
      </c>
      <c r="X94" s="39"/>
      <c r="Y94" s="39"/>
      <c r="Z94" s="45" t="s">
        <v>85</v>
      </c>
      <c r="AA94" s="39"/>
      <c r="AB94" s="39"/>
      <c r="AC94" s="39"/>
      <c r="AD94" s="39"/>
      <c r="AE94" s="39"/>
      <c r="AF94" s="39"/>
      <c r="AG94" s="39"/>
      <c r="AH94" s="39"/>
      <c r="AI94" s="39"/>
      <c r="AJ94" s="39"/>
      <c r="AK94" s="39"/>
      <c r="AL94" s="45" t="s">
        <v>86</v>
      </c>
      <c r="AM94" s="39"/>
      <c r="AN94" s="39"/>
      <c r="AO94" s="39"/>
      <c r="AP94" s="39"/>
      <c r="AQ94" s="39"/>
      <c r="AR94" s="39"/>
      <c r="AS94" s="39"/>
      <c r="AT94" s="39"/>
      <c r="AU94" s="39"/>
      <c r="AV94" s="39"/>
      <c r="AW94" s="39"/>
    </row>
    <row r="95" spans="1:49" ht="12" customHeight="1" x14ac:dyDescent="0.25">
      <c r="A95" s="46" t="s">
        <v>87</v>
      </c>
      <c r="B95" s="39"/>
      <c r="C95" s="39"/>
      <c r="D95" s="39"/>
      <c r="E95" s="39"/>
      <c r="F95" s="39"/>
      <c r="G95" s="39"/>
      <c r="H95" s="39"/>
      <c r="I95" s="39"/>
      <c r="J95" s="39"/>
      <c r="K95" s="49" t="s">
        <v>35</v>
      </c>
      <c r="L95" s="39"/>
      <c r="M95" s="39"/>
      <c r="N95" s="49" t="s">
        <v>35</v>
      </c>
      <c r="O95" s="39"/>
      <c r="P95" s="39"/>
      <c r="Q95" s="49" t="s">
        <v>36</v>
      </c>
      <c r="R95" s="39"/>
      <c r="S95" s="39"/>
      <c r="T95" s="49" t="s">
        <v>36</v>
      </c>
      <c r="U95" s="39"/>
      <c r="V95" s="39"/>
      <c r="W95" s="49" t="s">
        <v>36</v>
      </c>
      <c r="X95" s="39"/>
      <c r="Y95" s="39"/>
      <c r="Z95" s="46" t="s">
        <v>88</v>
      </c>
      <c r="AA95" s="39"/>
      <c r="AB95" s="39"/>
      <c r="AC95" s="39"/>
      <c r="AD95" s="39"/>
      <c r="AE95" s="39"/>
      <c r="AF95" s="39"/>
      <c r="AG95" s="39"/>
      <c r="AH95" s="39"/>
      <c r="AI95" s="39"/>
      <c r="AJ95" s="39"/>
      <c r="AK95" s="39"/>
      <c r="AL95" s="46" t="s">
        <v>89</v>
      </c>
      <c r="AM95" s="39"/>
      <c r="AN95" s="39"/>
      <c r="AO95" s="39"/>
      <c r="AP95" s="39"/>
      <c r="AQ95" s="39"/>
      <c r="AR95" s="39"/>
      <c r="AS95" s="39"/>
      <c r="AT95" s="39"/>
      <c r="AU95" s="39"/>
      <c r="AV95" s="39"/>
      <c r="AW95" s="39"/>
    </row>
    <row r="97" spans="1:49" ht="15" customHeight="1" x14ac:dyDescent="0.25">
      <c r="A97" s="44" t="s">
        <v>90</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ht="84" customHeight="1" x14ac:dyDescent="0.25">
      <c r="A99" s="44" t="s">
        <v>91</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1" spans="1:49" x14ac:dyDescent="0.25">
      <c r="A101" s="43" t="s">
        <v>92</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15" customHeight="1" x14ac:dyDescent="0.25">
      <c r="A103" s="47" t="s">
        <v>93</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39" customHeight="1" x14ac:dyDescent="0.25">
      <c r="A104" s="47" t="s">
        <v>94</v>
      </c>
      <c r="B104" s="39"/>
      <c r="C104" s="39"/>
      <c r="D104" s="39"/>
      <c r="E104" s="39"/>
      <c r="F104" s="39"/>
      <c r="G104" s="39"/>
      <c r="H104" s="39"/>
      <c r="I104" s="39"/>
      <c r="J104" s="39"/>
      <c r="K104" s="47" t="s">
        <v>28</v>
      </c>
      <c r="L104" s="39"/>
      <c r="M104" s="39"/>
      <c r="N104" s="47" t="s">
        <v>29</v>
      </c>
      <c r="O104" s="39"/>
      <c r="P104" s="39"/>
      <c r="Q104" s="47" t="s">
        <v>30</v>
      </c>
      <c r="R104" s="39"/>
      <c r="S104" s="39"/>
      <c r="T104" s="47" t="s">
        <v>31</v>
      </c>
      <c r="U104" s="39"/>
      <c r="V104" s="39"/>
      <c r="W104" s="47" t="s">
        <v>32</v>
      </c>
      <c r="X104" s="39"/>
      <c r="Y104" s="39"/>
    </row>
    <row r="105" spans="1:49" ht="15" customHeight="1" x14ac:dyDescent="0.25">
      <c r="A105" s="48" t="s">
        <v>49</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49" ht="15" customHeight="1" x14ac:dyDescent="0.25">
      <c r="A106" s="51"/>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2" customHeight="1" x14ac:dyDescent="0.25">
      <c r="A107" s="46" t="s">
        <v>95</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35</v>
      </c>
      <c r="X107" s="39"/>
      <c r="Y107" s="39"/>
    </row>
    <row r="108" spans="1:49" ht="15" customHeight="1" x14ac:dyDescent="0.25">
      <c r="A108" s="45" t="s">
        <v>96</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row>
    <row r="109" spans="1:49" ht="12" customHeight="1" x14ac:dyDescent="0.25">
      <c r="A109" s="46" t="s">
        <v>98</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49" ht="15" customHeight="1" x14ac:dyDescent="0.25">
      <c r="A110" s="45" t="s">
        <v>100</v>
      </c>
      <c r="B110" s="39"/>
      <c r="C110" s="39"/>
      <c r="D110" s="39"/>
      <c r="E110" s="39"/>
      <c r="F110" s="39"/>
      <c r="G110" s="39"/>
      <c r="H110" s="39"/>
      <c r="I110" s="39"/>
      <c r="J110" s="39"/>
      <c r="K110" s="50" t="s">
        <v>35</v>
      </c>
      <c r="L110" s="39"/>
      <c r="M110" s="39"/>
      <c r="N110" s="50" t="s">
        <v>35</v>
      </c>
      <c r="O110" s="39"/>
      <c r="P110" s="39"/>
      <c r="Q110" s="50" t="s">
        <v>35</v>
      </c>
      <c r="R110" s="39"/>
      <c r="S110" s="39"/>
      <c r="T110" s="50" t="s">
        <v>36</v>
      </c>
      <c r="U110" s="39"/>
      <c r="V110" s="39"/>
      <c r="W110" s="50" t="s">
        <v>36</v>
      </c>
      <c r="X110" s="39"/>
      <c r="Y110" s="39"/>
    </row>
    <row r="111" spans="1:49" ht="12" customHeight="1" x14ac:dyDescent="0.25">
      <c r="A111" s="46" t="s">
        <v>101</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row>
    <row r="112" spans="1:49" ht="15" customHeight="1" x14ac:dyDescent="0.25">
      <c r="A112" s="45" t="s">
        <v>102</v>
      </c>
      <c r="B112" s="39"/>
      <c r="C112" s="39"/>
      <c r="D112" s="39"/>
      <c r="E112" s="39"/>
      <c r="F112" s="39"/>
      <c r="G112" s="39"/>
      <c r="H112" s="39"/>
      <c r="I112" s="39"/>
      <c r="J112" s="39"/>
      <c r="K112" s="50" t="s">
        <v>35</v>
      </c>
      <c r="L112" s="39"/>
      <c r="M112" s="39"/>
      <c r="N112" s="50" t="s">
        <v>35</v>
      </c>
      <c r="O112" s="39"/>
      <c r="P112" s="39"/>
      <c r="Q112" s="50" t="s">
        <v>36</v>
      </c>
      <c r="R112" s="39"/>
      <c r="S112" s="39"/>
      <c r="T112" s="50" t="s">
        <v>36</v>
      </c>
      <c r="U112" s="39"/>
      <c r="V112" s="39"/>
      <c r="W112" s="50" t="s">
        <v>36</v>
      </c>
      <c r="X112" s="39"/>
      <c r="Y112" s="39"/>
    </row>
    <row r="113" spans="1:49" ht="15" customHeight="1" x14ac:dyDescent="0.25">
      <c r="A113" s="48" t="s">
        <v>43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103</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7" spans="1:49" x14ac:dyDescent="0.25">
      <c r="A117" s="43" t="s">
        <v>104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9" spans="1:49" ht="15" customHeight="1" x14ac:dyDescent="0.25">
      <c r="A119" s="47" t="s">
        <v>105</v>
      </c>
      <c r="B119" s="39"/>
      <c r="C119" s="39"/>
      <c r="D119" s="39"/>
      <c r="E119" s="39"/>
      <c r="F119" s="39"/>
      <c r="G119" s="39"/>
      <c r="H119" s="39"/>
      <c r="I119" s="39"/>
      <c r="J119" s="39"/>
      <c r="K119" s="39"/>
      <c r="L119" s="39"/>
      <c r="M119" s="47" t="s">
        <v>106</v>
      </c>
      <c r="N119" s="39"/>
      <c r="O119" s="39"/>
      <c r="P119" s="39"/>
      <c r="Q119" s="39"/>
      <c r="R119" s="39"/>
      <c r="S119" s="39"/>
      <c r="T119" s="39"/>
      <c r="U119" s="39"/>
      <c r="V119" s="39"/>
      <c r="W119" s="39"/>
      <c r="X119" s="39"/>
      <c r="Y119" s="39"/>
      <c r="Z119" s="39"/>
      <c r="AA119" s="39"/>
      <c r="AB119" s="39"/>
    </row>
    <row r="120" spans="1:49" ht="36" customHeight="1" x14ac:dyDescent="0.25">
      <c r="A120" s="46" t="s">
        <v>107</v>
      </c>
      <c r="B120" s="39"/>
      <c r="C120" s="39"/>
      <c r="D120" s="39"/>
      <c r="E120" s="39"/>
      <c r="F120" s="39"/>
      <c r="G120" s="39"/>
      <c r="H120" s="39"/>
      <c r="I120" s="39"/>
      <c r="J120" s="39"/>
      <c r="K120" s="39"/>
      <c r="L120" s="39"/>
      <c r="M120" s="46" t="s">
        <v>1513</v>
      </c>
      <c r="N120" s="39"/>
      <c r="O120" s="39"/>
      <c r="P120" s="39"/>
      <c r="Q120" s="39"/>
      <c r="R120" s="39"/>
      <c r="S120" s="39"/>
      <c r="T120" s="39"/>
      <c r="U120" s="39"/>
      <c r="V120" s="39"/>
      <c r="W120" s="39"/>
      <c r="X120" s="39"/>
      <c r="Y120" s="39"/>
      <c r="Z120" s="39"/>
      <c r="AA120" s="39"/>
      <c r="AB120" s="39"/>
    </row>
    <row r="121" spans="1:49" ht="39" customHeight="1" x14ac:dyDescent="0.25">
      <c r="A121" s="45" t="s">
        <v>109</v>
      </c>
      <c r="B121" s="39"/>
      <c r="C121" s="39"/>
      <c r="D121" s="39"/>
      <c r="E121" s="39"/>
      <c r="F121" s="39"/>
      <c r="G121" s="39"/>
      <c r="H121" s="39"/>
      <c r="I121" s="39"/>
      <c r="J121" s="39"/>
      <c r="K121" s="39"/>
      <c r="L121" s="39"/>
      <c r="M121" s="45" t="s">
        <v>1514</v>
      </c>
      <c r="N121" s="39"/>
      <c r="O121" s="39"/>
      <c r="P121" s="39"/>
      <c r="Q121" s="39"/>
      <c r="R121" s="39"/>
      <c r="S121" s="39"/>
      <c r="T121" s="39"/>
      <c r="U121" s="39"/>
      <c r="V121" s="39"/>
      <c r="W121" s="39"/>
      <c r="X121" s="39"/>
      <c r="Y121" s="39"/>
      <c r="Z121" s="39"/>
      <c r="AA121" s="39"/>
      <c r="AB121" s="39"/>
    </row>
    <row r="123" spans="1:49" x14ac:dyDescent="0.25">
      <c r="A123" s="43" t="s">
        <v>111</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5" spans="1:49" ht="24" customHeight="1" x14ac:dyDescent="0.25">
      <c r="A125" s="44" t="s">
        <v>112</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sheetData>
  <mergeCells count="431">
    <mergeCell ref="A121:L121"/>
    <mergeCell ref="M121:AB121"/>
    <mergeCell ref="A123:AW123"/>
    <mergeCell ref="A125:AW125"/>
    <mergeCell ref="A117:AW117"/>
    <mergeCell ref="A119:L119"/>
    <mergeCell ref="M119:AB119"/>
    <mergeCell ref="A120:L120"/>
    <mergeCell ref="M120:AB120"/>
    <mergeCell ref="W112:Y112"/>
    <mergeCell ref="A113:Y113"/>
    <mergeCell ref="A114:Y114"/>
    <mergeCell ref="A115:J115"/>
    <mergeCell ref="K115:M115"/>
    <mergeCell ref="N115:P115"/>
    <mergeCell ref="Q115:S115"/>
    <mergeCell ref="T115:V115"/>
    <mergeCell ref="W115:Y115"/>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A105:Y105"/>
    <mergeCell ref="A106:Y106"/>
    <mergeCell ref="A107:J107"/>
    <mergeCell ref="K107:M107"/>
    <mergeCell ref="N107:P107"/>
    <mergeCell ref="Q107:S107"/>
    <mergeCell ref="T107:V107"/>
    <mergeCell ref="W107:Y107"/>
    <mergeCell ref="A101:AW101"/>
    <mergeCell ref="A103:Y103"/>
    <mergeCell ref="A104:J104"/>
    <mergeCell ref="K104:M104"/>
    <mergeCell ref="N104:P104"/>
    <mergeCell ref="Q104:S104"/>
    <mergeCell ref="T104:V104"/>
    <mergeCell ref="W104:Y104"/>
    <mergeCell ref="W95:Y95"/>
    <mergeCell ref="Z95:AK95"/>
    <mergeCell ref="AL95:AW95"/>
    <mergeCell ref="A97:AW97"/>
    <mergeCell ref="A99:AW99"/>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8:Y88"/>
    <mergeCell ref="Z88:AK88"/>
    <mergeCell ref="AL88:AW88"/>
    <mergeCell ref="A89:AW89"/>
    <mergeCell ref="A90:AW90"/>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A78:AW78"/>
    <mergeCell ref="A79:AW79"/>
    <mergeCell ref="A80:J80"/>
    <mergeCell ref="K80:M80"/>
    <mergeCell ref="N80:P80"/>
    <mergeCell ref="Q80:S80"/>
    <mergeCell ref="T80:V80"/>
    <mergeCell ref="W80:Y80"/>
    <mergeCell ref="Z80:AK80"/>
    <mergeCell ref="AL80:AW80"/>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A58:Y58"/>
    <mergeCell ref="A59:J59"/>
    <mergeCell ref="K59:M59"/>
    <mergeCell ref="N59:P59"/>
    <mergeCell ref="Q59:S59"/>
    <mergeCell ref="T59:V59"/>
    <mergeCell ref="W59:Y59"/>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4:Y44"/>
    <mergeCell ref="A45:Y45"/>
    <mergeCell ref="A46:J46"/>
    <mergeCell ref="K46:M46"/>
    <mergeCell ref="N46:P46"/>
    <mergeCell ref="Q46:S46"/>
    <mergeCell ref="T46:V46"/>
    <mergeCell ref="W46:Y46"/>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W39:Y39"/>
    <mergeCell ref="A40:Y40"/>
    <mergeCell ref="A41:J41"/>
    <mergeCell ref="K41:M41"/>
    <mergeCell ref="N41:P41"/>
    <mergeCell ref="Q41:S41"/>
    <mergeCell ref="T41:V41"/>
    <mergeCell ref="W41:Y41"/>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A31:AW31"/>
    <mergeCell ref="A33:Y33"/>
    <mergeCell ref="A34:J34"/>
    <mergeCell ref="K34:M34"/>
    <mergeCell ref="N34:P34"/>
    <mergeCell ref="Q34:S34"/>
    <mergeCell ref="T34:V34"/>
    <mergeCell ref="W34:Y34"/>
    <mergeCell ref="A24:L24"/>
    <mergeCell ref="M24:Z24"/>
    <mergeCell ref="AA24:AN24"/>
    <mergeCell ref="A27:AW27"/>
    <mergeCell ref="A29:AW29"/>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AW1"/>
    <mergeCell ref="A2:AW2"/>
    <mergeCell ref="A4:AW4"/>
    <mergeCell ref="A6:AW6"/>
    <mergeCell ref="A8:AW8"/>
    <mergeCell ref="A12:L12"/>
    <mergeCell ref="M12:Z12"/>
    <mergeCell ref="AA12:AN12"/>
    <mergeCell ref="A13:L13"/>
    <mergeCell ref="M13:Z13"/>
    <mergeCell ref="AA13:AN13"/>
    <mergeCell ref="A10:L10"/>
    <mergeCell ref="M10:Z10"/>
    <mergeCell ref="AA10:AN10"/>
    <mergeCell ref="A11:L11"/>
    <mergeCell ref="M11:Z11"/>
    <mergeCell ref="AA11:AN11"/>
  </mergeCells>
  <hyperlinks>
    <hyperlink ref="A2" location="'Overview'!A1" display="Return to overview" xr:uid="{00000000-0004-0000-3500-000000000000}"/>
  </hyperlinks>
  <pageMargins left="0.25" right="0.25" top="0.75" bottom="0.75" header="0.3" footer="0.3"/>
  <pageSetup paperSize="9" fitToHeight="0" orientation="landscape"/>
  <headerFooter>
    <oddHeader>&amp;LSchalter</oddHeader>
    <oddFooter>&amp;R&amp;P/&amp;N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W124"/>
  <sheetViews>
    <sheetView workbookViewId="0"/>
  </sheetViews>
  <sheetFormatPr baseColWidth="10" defaultColWidth="9.140625" defaultRowHeight="15" x14ac:dyDescent="0.25"/>
  <cols>
    <col min="1" max="49" width="3" customWidth="1" collapsed="1"/>
  </cols>
  <sheetData>
    <row r="1" spans="1:49" ht="16.5" x14ac:dyDescent="0.35">
      <c r="A1" s="41" t="s">
        <v>1515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1516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1515</v>
      </c>
      <c r="B11" s="39"/>
      <c r="C11" s="39"/>
      <c r="D11" s="39"/>
      <c r="E11" s="39"/>
      <c r="F11" s="39"/>
      <c r="G11" s="39"/>
      <c r="H11" s="39"/>
      <c r="I11" s="39"/>
      <c r="J11" s="39"/>
      <c r="K11" s="39"/>
      <c r="L11" s="39"/>
      <c r="M11" s="46" t="s">
        <v>1517</v>
      </c>
      <c r="N11" s="39"/>
      <c r="O11" s="39"/>
      <c r="P11" s="39"/>
      <c r="Q11" s="39"/>
      <c r="R11" s="39"/>
      <c r="S11" s="39"/>
      <c r="T11" s="39"/>
      <c r="U11" s="39"/>
      <c r="V11" s="39"/>
      <c r="W11" s="39"/>
      <c r="X11" s="39"/>
      <c r="Y11" s="39"/>
      <c r="Z11" s="39"/>
      <c r="AA11" s="46" t="s">
        <v>1518</v>
      </c>
      <c r="AB11" s="39"/>
      <c r="AC11" s="39"/>
      <c r="AD11" s="39"/>
      <c r="AE11" s="39"/>
      <c r="AF11" s="39"/>
      <c r="AG11" s="39"/>
      <c r="AH11" s="39"/>
      <c r="AI11" s="39"/>
      <c r="AJ11" s="39"/>
      <c r="AK11" s="39"/>
      <c r="AL11" s="39"/>
      <c r="AM11" s="39"/>
      <c r="AN11" s="39"/>
    </row>
    <row r="12" spans="1:49" ht="27" customHeight="1" x14ac:dyDescent="0.25">
      <c r="A12" s="45" t="s">
        <v>1519</v>
      </c>
      <c r="B12" s="39"/>
      <c r="C12" s="39"/>
      <c r="D12" s="39"/>
      <c r="E12" s="39"/>
      <c r="F12" s="39"/>
      <c r="G12" s="39"/>
      <c r="H12" s="39"/>
      <c r="I12" s="39"/>
      <c r="J12" s="39"/>
      <c r="K12" s="39"/>
      <c r="L12" s="39"/>
      <c r="M12" s="45" t="s">
        <v>1517</v>
      </c>
      <c r="N12" s="39"/>
      <c r="O12" s="39"/>
      <c r="P12" s="39"/>
      <c r="Q12" s="39"/>
      <c r="R12" s="39"/>
      <c r="S12" s="39"/>
      <c r="T12" s="39"/>
      <c r="U12" s="39"/>
      <c r="V12" s="39"/>
      <c r="W12" s="39"/>
      <c r="X12" s="39"/>
      <c r="Y12" s="39"/>
      <c r="Z12" s="39"/>
      <c r="AA12" s="45" t="s">
        <v>1518</v>
      </c>
      <c r="AB12" s="39"/>
      <c r="AC12" s="39"/>
      <c r="AD12" s="39"/>
      <c r="AE12" s="39"/>
      <c r="AF12" s="39"/>
      <c r="AG12" s="39"/>
      <c r="AH12" s="39"/>
      <c r="AI12" s="39"/>
      <c r="AJ12" s="39"/>
      <c r="AK12" s="39"/>
      <c r="AL12" s="39"/>
      <c r="AM12" s="39"/>
      <c r="AN12" s="39"/>
    </row>
    <row r="15" spans="1:49" x14ac:dyDescent="0.25">
      <c r="A15" s="43" t="s">
        <v>24</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48" customHeight="1" x14ac:dyDescent="0.25">
      <c r="A17" s="44" t="s">
        <v>25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36" customHeight="1" x14ac:dyDescent="0.25">
      <c r="A19" s="44" t="s">
        <v>26</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15" customHeight="1" x14ac:dyDescent="0.25">
      <c r="A21" s="47" t="s">
        <v>27</v>
      </c>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1:49" ht="39" customHeight="1" x14ac:dyDescent="0.25">
      <c r="A22" s="47" t="s">
        <v>6</v>
      </c>
      <c r="B22" s="39"/>
      <c r="C22" s="39"/>
      <c r="D22" s="39"/>
      <c r="E22" s="39"/>
      <c r="F22" s="39"/>
      <c r="G22" s="39"/>
      <c r="H22" s="39"/>
      <c r="I22" s="39"/>
      <c r="J22" s="39"/>
      <c r="K22" s="47" t="s">
        <v>28</v>
      </c>
      <c r="L22" s="39"/>
      <c r="M22" s="39"/>
      <c r="N22" s="47" t="s">
        <v>29</v>
      </c>
      <c r="O22" s="39"/>
      <c r="P22" s="39"/>
      <c r="Q22" s="47" t="s">
        <v>30</v>
      </c>
      <c r="R22" s="39"/>
      <c r="S22" s="39"/>
      <c r="T22" s="47" t="s">
        <v>31</v>
      </c>
      <c r="U22" s="39"/>
      <c r="V22" s="39"/>
      <c r="W22" s="47" t="s">
        <v>32</v>
      </c>
      <c r="X22" s="39"/>
      <c r="Y22" s="39"/>
    </row>
    <row r="23" spans="1:49" ht="15" customHeight="1" x14ac:dyDescent="0.25">
      <c r="A23" s="48" t="s">
        <v>150</v>
      </c>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49" ht="12" customHeight="1" x14ac:dyDescent="0.25">
      <c r="A24" s="46" t="s">
        <v>34</v>
      </c>
      <c r="B24" s="39"/>
      <c r="C24" s="39"/>
      <c r="D24" s="39"/>
      <c r="E24" s="39"/>
      <c r="F24" s="39"/>
      <c r="G24" s="39"/>
      <c r="H24" s="39"/>
      <c r="I24" s="39"/>
      <c r="J24" s="39"/>
      <c r="K24" s="49" t="s">
        <v>35</v>
      </c>
      <c r="L24" s="39"/>
      <c r="M24" s="39"/>
      <c r="N24" s="49" t="s">
        <v>36</v>
      </c>
      <c r="O24" s="39"/>
      <c r="P24" s="39"/>
      <c r="Q24" s="49" t="s">
        <v>35</v>
      </c>
      <c r="R24" s="39"/>
      <c r="S24" s="39"/>
      <c r="T24" s="49" t="s">
        <v>35</v>
      </c>
      <c r="U24" s="39"/>
      <c r="V24" s="39"/>
      <c r="W24" s="49" t="s">
        <v>35</v>
      </c>
      <c r="X24" s="39"/>
      <c r="Y24" s="39"/>
    </row>
    <row r="25" spans="1:49" ht="15" customHeight="1" x14ac:dyDescent="0.25">
      <c r="A25" s="55" t="s">
        <v>259</v>
      </c>
      <c r="B25" s="39"/>
      <c r="C25" s="39"/>
      <c r="D25" s="39"/>
      <c r="E25" s="39"/>
      <c r="F25" s="39"/>
      <c r="G25" s="39"/>
      <c r="H25" s="39"/>
      <c r="I25" s="39"/>
      <c r="J25" s="39"/>
      <c r="K25" s="54" t="s">
        <v>35</v>
      </c>
      <c r="L25" s="39"/>
      <c r="M25" s="39"/>
      <c r="N25" s="54" t="s">
        <v>35</v>
      </c>
      <c r="O25" s="39"/>
      <c r="P25" s="39"/>
      <c r="Q25" s="54" t="s">
        <v>36</v>
      </c>
      <c r="R25" s="39"/>
      <c r="S25" s="39"/>
      <c r="T25" s="54" t="s">
        <v>36</v>
      </c>
      <c r="U25" s="39"/>
      <c r="V25" s="39"/>
      <c r="W25" s="54" t="s">
        <v>35</v>
      </c>
      <c r="X25" s="39"/>
      <c r="Y25" s="39"/>
    </row>
    <row r="26" spans="1:49" ht="15" customHeight="1" x14ac:dyDescent="0.25">
      <c r="A26" s="48" t="s">
        <v>178</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34</v>
      </c>
      <c r="B27" s="39"/>
      <c r="C27" s="39"/>
      <c r="D27" s="39"/>
      <c r="E27" s="39"/>
      <c r="F27" s="39"/>
      <c r="G27" s="39"/>
      <c r="H27" s="39"/>
      <c r="I27" s="39"/>
      <c r="J27" s="39"/>
      <c r="K27" s="49" t="s">
        <v>35</v>
      </c>
      <c r="L27" s="39"/>
      <c r="M27" s="39"/>
      <c r="N27" s="49" t="s">
        <v>36</v>
      </c>
      <c r="O27" s="39"/>
      <c r="P27" s="39"/>
      <c r="Q27" s="49" t="s">
        <v>35</v>
      </c>
      <c r="R27" s="39"/>
      <c r="S27" s="39"/>
      <c r="T27" s="49" t="s">
        <v>35</v>
      </c>
      <c r="U27" s="39"/>
      <c r="V27" s="39"/>
      <c r="W27" s="49" t="s">
        <v>35</v>
      </c>
      <c r="X27" s="39"/>
      <c r="Y27" s="39"/>
    </row>
    <row r="28" spans="1:49" ht="15" customHeight="1" x14ac:dyDescent="0.25">
      <c r="A28" s="45" t="s">
        <v>37</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36</v>
      </c>
      <c r="X28" s="39"/>
      <c r="Y28" s="39"/>
    </row>
    <row r="29" spans="1:49" ht="12" customHeight="1" x14ac:dyDescent="0.25">
      <c r="A29" s="46" t="s">
        <v>38</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36</v>
      </c>
      <c r="X29" s="39"/>
      <c r="Y29" s="39"/>
    </row>
    <row r="30" spans="1:49" ht="15" customHeight="1" x14ac:dyDescent="0.25">
      <c r="A30" s="45" t="s">
        <v>355</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36</v>
      </c>
      <c r="X30" s="39"/>
      <c r="Y30" s="39"/>
    </row>
    <row r="31" spans="1:49" ht="15" customHeight="1" x14ac:dyDescent="0.25">
      <c r="A31" s="48" t="s">
        <v>151</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36</v>
      </c>
      <c r="X32" s="39"/>
      <c r="Y32" s="39"/>
    </row>
    <row r="33" spans="1:25" ht="15" customHeight="1" x14ac:dyDescent="0.25">
      <c r="A33" s="45" t="s">
        <v>38</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36</v>
      </c>
      <c r="X33" s="39"/>
      <c r="Y33" s="39"/>
    </row>
    <row r="34" spans="1:25" ht="12" customHeight="1" x14ac:dyDescent="0.25">
      <c r="A34" s="46" t="s">
        <v>355</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55" t="s">
        <v>259</v>
      </c>
      <c r="B35" s="39"/>
      <c r="C35" s="39"/>
      <c r="D35" s="39"/>
      <c r="E35" s="39"/>
      <c r="F35" s="39"/>
      <c r="G35" s="39"/>
      <c r="H35" s="39"/>
      <c r="I35" s="39"/>
      <c r="J35" s="39"/>
      <c r="K35" s="54" t="s">
        <v>35</v>
      </c>
      <c r="L35" s="39"/>
      <c r="M35" s="39"/>
      <c r="N35" s="54" t="s">
        <v>35</v>
      </c>
      <c r="O35" s="39"/>
      <c r="P35" s="39"/>
      <c r="Q35" s="54" t="s">
        <v>36</v>
      </c>
      <c r="R35" s="39"/>
      <c r="S35" s="39"/>
      <c r="T35" s="54" t="s">
        <v>36</v>
      </c>
      <c r="U35" s="39"/>
      <c r="V35" s="39"/>
      <c r="W35" s="54" t="s">
        <v>36</v>
      </c>
      <c r="X35" s="39"/>
      <c r="Y35" s="39"/>
    </row>
    <row r="36" spans="1:25" ht="15" customHeight="1" x14ac:dyDescent="0.25">
      <c r="A36" s="48" t="s">
        <v>40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34</v>
      </c>
      <c r="B37" s="39"/>
      <c r="C37" s="39"/>
      <c r="D37" s="39"/>
      <c r="E37" s="39"/>
      <c r="F37" s="39"/>
      <c r="G37" s="39"/>
      <c r="H37" s="39"/>
      <c r="I37" s="39"/>
      <c r="J37" s="39"/>
      <c r="K37" s="49" t="s">
        <v>35</v>
      </c>
      <c r="L37" s="39"/>
      <c r="M37" s="39"/>
      <c r="N37" s="49" t="s">
        <v>36</v>
      </c>
      <c r="O37" s="39"/>
      <c r="P37" s="39"/>
      <c r="Q37" s="49" t="s">
        <v>35</v>
      </c>
      <c r="R37" s="39"/>
      <c r="S37" s="39"/>
      <c r="T37" s="49" t="s">
        <v>35</v>
      </c>
      <c r="U37" s="39"/>
      <c r="V37" s="39"/>
      <c r="W37" s="49" t="s">
        <v>35</v>
      </c>
      <c r="X37" s="39"/>
      <c r="Y37" s="39"/>
    </row>
    <row r="38" spans="1:25" ht="15" customHeight="1" x14ac:dyDescent="0.25">
      <c r="A38" s="45" t="s">
        <v>37</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46" t="s">
        <v>38</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355</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52" t="s">
        <v>259</v>
      </c>
      <c r="B41" s="39"/>
      <c r="C41" s="39"/>
      <c r="D41" s="39"/>
      <c r="E41" s="39"/>
      <c r="F41" s="39"/>
      <c r="G41" s="39"/>
      <c r="H41" s="39"/>
      <c r="I41" s="39"/>
      <c r="J41" s="39"/>
      <c r="K41" s="53" t="s">
        <v>35</v>
      </c>
      <c r="L41" s="39"/>
      <c r="M41" s="39"/>
      <c r="N41" s="53" t="s">
        <v>35</v>
      </c>
      <c r="O41" s="39"/>
      <c r="P41" s="39"/>
      <c r="Q41" s="53" t="s">
        <v>36</v>
      </c>
      <c r="R41" s="39"/>
      <c r="S41" s="39"/>
      <c r="T41" s="53" t="s">
        <v>36</v>
      </c>
      <c r="U41" s="39"/>
      <c r="V41" s="39"/>
      <c r="W41" s="53" t="s">
        <v>36</v>
      </c>
      <c r="X41" s="39"/>
      <c r="Y41" s="39"/>
    </row>
    <row r="42" spans="1:25" ht="15" customHeight="1" x14ac:dyDescent="0.25">
      <c r="A42" s="48" t="s">
        <v>41</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355</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8" t="s">
        <v>42</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37</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5" t="s">
        <v>38</v>
      </c>
      <c r="B48" s="39"/>
      <c r="C48" s="39"/>
      <c r="D48" s="39"/>
      <c r="E48" s="39"/>
      <c r="F48" s="39"/>
      <c r="G48" s="39"/>
      <c r="H48" s="39"/>
      <c r="I48" s="39"/>
      <c r="J48" s="39"/>
      <c r="K48" s="50" t="s">
        <v>35</v>
      </c>
      <c r="L48" s="39"/>
      <c r="M48" s="39"/>
      <c r="N48" s="50" t="s">
        <v>35</v>
      </c>
      <c r="O48" s="39"/>
      <c r="P48" s="39"/>
      <c r="Q48" s="50" t="s">
        <v>35</v>
      </c>
      <c r="R48" s="39"/>
      <c r="S48" s="39"/>
      <c r="T48" s="50" t="s">
        <v>36</v>
      </c>
      <c r="U48" s="39"/>
      <c r="V48" s="39"/>
      <c r="W48" s="50" t="s">
        <v>36</v>
      </c>
      <c r="X48" s="39"/>
      <c r="Y48" s="39"/>
    </row>
    <row r="49" spans="1:49" ht="12" customHeight="1" x14ac:dyDescent="0.25">
      <c r="A49" s="46" t="s">
        <v>355</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8" t="s">
        <v>43</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24" customHeight="1" x14ac:dyDescent="0.25">
      <c r="A51" s="46" t="s">
        <v>44</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45</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4" spans="1:49" x14ac:dyDescent="0.25">
      <c r="A54" s="43" t="s">
        <v>46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47</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39" customHeight="1" x14ac:dyDescent="0.25">
      <c r="A57" s="47" t="s">
        <v>48</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c r="Z57" s="47" t="s">
        <v>7</v>
      </c>
      <c r="AA57" s="39"/>
      <c r="AB57" s="39"/>
      <c r="AC57" s="39"/>
      <c r="AD57" s="39"/>
      <c r="AE57" s="39"/>
      <c r="AF57" s="39"/>
      <c r="AG57" s="39"/>
      <c r="AH57" s="39"/>
      <c r="AI57" s="39"/>
      <c r="AJ57" s="39"/>
      <c r="AK57" s="39"/>
      <c r="AL57" s="47" t="s">
        <v>8</v>
      </c>
      <c r="AM57" s="39"/>
      <c r="AN57" s="39"/>
      <c r="AO57" s="39"/>
      <c r="AP57" s="39"/>
      <c r="AQ57" s="39"/>
      <c r="AR57" s="39"/>
      <c r="AS57" s="39"/>
      <c r="AT57" s="39"/>
      <c r="AU57" s="39"/>
      <c r="AV57" s="39"/>
      <c r="AW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15" customHeight="1" x14ac:dyDescent="0.25">
      <c r="A59" s="51" t="s">
        <v>50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24" customHeight="1" x14ac:dyDescent="0.25">
      <c r="A60" s="46" t="s">
        <v>152</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413</v>
      </c>
      <c r="AA60" s="39"/>
      <c r="AB60" s="39"/>
      <c r="AC60" s="39"/>
      <c r="AD60" s="39"/>
      <c r="AE60" s="39"/>
      <c r="AF60" s="39"/>
      <c r="AG60" s="39"/>
      <c r="AH60" s="39"/>
      <c r="AI60" s="39"/>
      <c r="AJ60" s="39"/>
      <c r="AK60" s="39"/>
      <c r="AL60" s="46" t="s">
        <v>154</v>
      </c>
      <c r="AM60" s="39"/>
      <c r="AN60" s="39"/>
      <c r="AO60" s="39"/>
      <c r="AP60" s="39"/>
      <c r="AQ60" s="39"/>
      <c r="AR60" s="39"/>
      <c r="AS60" s="39"/>
      <c r="AT60" s="39"/>
      <c r="AU60" s="39"/>
      <c r="AV60" s="39"/>
      <c r="AW60" s="39"/>
    </row>
    <row r="61" spans="1:49" ht="15" customHeight="1" x14ac:dyDescent="0.25">
      <c r="A61" s="45" t="s">
        <v>51</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52</v>
      </c>
      <c r="AA61" s="39"/>
      <c r="AB61" s="39"/>
      <c r="AC61" s="39"/>
      <c r="AD61" s="39"/>
      <c r="AE61" s="39"/>
      <c r="AF61" s="39"/>
      <c r="AG61" s="39"/>
      <c r="AH61" s="39"/>
      <c r="AI61" s="39"/>
      <c r="AJ61" s="39"/>
      <c r="AK61" s="39"/>
      <c r="AL61" s="45" t="s">
        <v>53</v>
      </c>
      <c r="AM61" s="39"/>
      <c r="AN61" s="39"/>
      <c r="AO61" s="39"/>
      <c r="AP61" s="39"/>
      <c r="AQ61" s="39"/>
      <c r="AR61" s="39"/>
      <c r="AS61" s="39"/>
      <c r="AT61" s="39"/>
      <c r="AU61" s="39"/>
      <c r="AV61" s="39"/>
      <c r="AW61" s="39"/>
    </row>
    <row r="62" spans="1:49" ht="12" customHeight="1" x14ac:dyDescent="0.25">
      <c r="A62" s="46" t="s">
        <v>54</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55</v>
      </c>
      <c r="AA62" s="39"/>
      <c r="AB62" s="39"/>
      <c r="AC62" s="39"/>
      <c r="AD62" s="39"/>
      <c r="AE62" s="39"/>
      <c r="AF62" s="39"/>
      <c r="AG62" s="39"/>
      <c r="AH62" s="39"/>
      <c r="AI62" s="39"/>
      <c r="AJ62" s="39"/>
      <c r="AK62" s="39"/>
      <c r="AL62" s="46" t="s">
        <v>56</v>
      </c>
      <c r="AM62" s="39"/>
      <c r="AN62" s="39"/>
      <c r="AO62" s="39"/>
      <c r="AP62" s="39"/>
      <c r="AQ62" s="39"/>
      <c r="AR62" s="39"/>
      <c r="AS62" s="39"/>
      <c r="AT62" s="39"/>
      <c r="AU62" s="39"/>
      <c r="AV62" s="39"/>
      <c r="AW62" s="39"/>
    </row>
    <row r="63" spans="1:49" ht="15" customHeight="1" x14ac:dyDescent="0.25">
      <c r="A63" s="45" t="s">
        <v>57</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58</v>
      </c>
      <c r="AA63" s="39"/>
      <c r="AB63" s="39"/>
      <c r="AC63" s="39"/>
      <c r="AD63" s="39"/>
      <c r="AE63" s="39"/>
      <c r="AF63" s="39"/>
      <c r="AG63" s="39"/>
      <c r="AH63" s="39"/>
      <c r="AI63" s="39"/>
      <c r="AJ63" s="39"/>
      <c r="AK63" s="39"/>
      <c r="AL63" s="45" t="s">
        <v>59</v>
      </c>
      <c r="AM63" s="39"/>
      <c r="AN63" s="39"/>
      <c r="AO63" s="39"/>
      <c r="AP63" s="39"/>
      <c r="AQ63" s="39"/>
      <c r="AR63" s="39"/>
      <c r="AS63" s="39"/>
      <c r="AT63" s="39"/>
      <c r="AU63" s="39"/>
      <c r="AV63" s="39"/>
      <c r="AW63" s="39"/>
    </row>
    <row r="64" spans="1:49" ht="12" customHeight="1" x14ac:dyDescent="0.25">
      <c r="A64" s="46" t="s">
        <v>60</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c r="Z64" s="46" t="s">
        <v>61</v>
      </c>
      <c r="AA64" s="39"/>
      <c r="AB64" s="39"/>
      <c r="AC64" s="39"/>
      <c r="AD64" s="39"/>
      <c r="AE64" s="39"/>
      <c r="AF64" s="39"/>
      <c r="AG64" s="39"/>
      <c r="AH64" s="39"/>
      <c r="AI64" s="39"/>
      <c r="AJ64" s="39"/>
      <c r="AK64" s="39"/>
      <c r="AL64" s="46" t="s">
        <v>62</v>
      </c>
      <c r="AM64" s="39"/>
      <c r="AN64" s="39"/>
      <c r="AO64" s="39"/>
      <c r="AP64" s="39"/>
      <c r="AQ64" s="39"/>
      <c r="AR64" s="39"/>
      <c r="AS64" s="39"/>
      <c r="AT64" s="39"/>
      <c r="AU64" s="39"/>
      <c r="AV64" s="39"/>
      <c r="AW64" s="39"/>
    </row>
    <row r="65" spans="1:49" ht="27" customHeight="1" x14ac:dyDescent="0.25">
      <c r="A65" s="45" t="s">
        <v>63</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c r="Z65" s="45" t="s">
        <v>413</v>
      </c>
      <c r="AA65" s="39"/>
      <c r="AB65" s="39"/>
      <c r="AC65" s="39"/>
      <c r="AD65" s="39"/>
      <c r="AE65" s="39"/>
      <c r="AF65" s="39"/>
      <c r="AG65" s="39"/>
      <c r="AH65" s="39"/>
      <c r="AI65" s="39"/>
      <c r="AJ65" s="39"/>
      <c r="AK65" s="39"/>
      <c r="AL65" s="45" t="s">
        <v>65</v>
      </c>
      <c r="AM65" s="39"/>
      <c r="AN65" s="39"/>
      <c r="AO65" s="39"/>
      <c r="AP65" s="39"/>
      <c r="AQ65" s="39"/>
      <c r="AR65" s="39"/>
      <c r="AS65" s="39"/>
      <c r="AT65" s="39"/>
      <c r="AU65" s="39"/>
      <c r="AV65" s="39"/>
      <c r="AW65" s="39"/>
    </row>
    <row r="66" spans="1:49" ht="24" customHeight="1" x14ac:dyDescent="0.25">
      <c r="A66" s="46" t="s">
        <v>1520</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c r="Z66" s="46" t="s">
        <v>1521</v>
      </c>
      <c r="AA66" s="39"/>
      <c r="AB66" s="39"/>
      <c r="AC66" s="39"/>
      <c r="AD66" s="39"/>
      <c r="AE66" s="39"/>
      <c r="AF66" s="39"/>
      <c r="AG66" s="39"/>
      <c r="AH66" s="39"/>
      <c r="AI66" s="39"/>
      <c r="AJ66" s="39"/>
      <c r="AK66" s="39"/>
      <c r="AL66" s="46" t="s">
        <v>1522</v>
      </c>
      <c r="AM66" s="39"/>
      <c r="AN66" s="39"/>
      <c r="AO66" s="39"/>
      <c r="AP66" s="39"/>
      <c r="AQ66" s="39"/>
      <c r="AR66" s="39"/>
      <c r="AS66" s="39"/>
      <c r="AT66" s="39"/>
      <c r="AU66" s="39"/>
      <c r="AV66" s="39"/>
      <c r="AW66" s="39"/>
    </row>
    <row r="67" spans="1:49" ht="27" customHeight="1" x14ac:dyDescent="0.25">
      <c r="A67" s="45" t="s">
        <v>1523</v>
      </c>
      <c r="B67" s="39"/>
      <c r="C67" s="39"/>
      <c r="D67" s="39"/>
      <c r="E67" s="39"/>
      <c r="F67" s="39"/>
      <c r="G67" s="39"/>
      <c r="H67" s="39"/>
      <c r="I67" s="39"/>
      <c r="J67" s="39"/>
      <c r="K67" s="50" t="s">
        <v>35</v>
      </c>
      <c r="L67" s="39"/>
      <c r="M67" s="39"/>
      <c r="N67" s="50" t="s">
        <v>35</v>
      </c>
      <c r="O67" s="39"/>
      <c r="P67" s="39"/>
      <c r="Q67" s="50" t="s">
        <v>36</v>
      </c>
      <c r="R67" s="39"/>
      <c r="S67" s="39"/>
      <c r="T67" s="50" t="s">
        <v>36</v>
      </c>
      <c r="U67" s="39"/>
      <c r="V67" s="39"/>
      <c r="W67" s="50" t="s">
        <v>36</v>
      </c>
      <c r="X67" s="39"/>
      <c r="Y67" s="39"/>
      <c r="Z67" s="45" t="s">
        <v>1524</v>
      </c>
      <c r="AA67" s="39"/>
      <c r="AB67" s="39"/>
      <c r="AC67" s="39"/>
      <c r="AD67" s="39"/>
      <c r="AE67" s="39"/>
      <c r="AF67" s="39"/>
      <c r="AG67" s="39"/>
      <c r="AH67" s="39"/>
      <c r="AI67" s="39"/>
      <c r="AJ67" s="39"/>
      <c r="AK67" s="39"/>
      <c r="AL67" s="45" t="s">
        <v>1525</v>
      </c>
      <c r="AM67" s="39"/>
      <c r="AN67" s="39"/>
      <c r="AO67" s="39"/>
      <c r="AP67" s="39"/>
      <c r="AQ67" s="39"/>
      <c r="AR67" s="39"/>
      <c r="AS67" s="39"/>
      <c r="AT67" s="39"/>
      <c r="AU67" s="39"/>
      <c r="AV67" s="39"/>
      <c r="AW67" s="39"/>
    </row>
    <row r="68" spans="1:49" ht="24" customHeight="1" x14ac:dyDescent="0.25">
      <c r="A68" s="46" t="s">
        <v>1526</v>
      </c>
      <c r="B68" s="39"/>
      <c r="C68" s="39"/>
      <c r="D68" s="39"/>
      <c r="E68" s="39"/>
      <c r="F68" s="39"/>
      <c r="G68" s="39"/>
      <c r="H68" s="39"/>
      <c r="I68" s="39"/>
      <c r="J68" s="39"/>
      <c r="K68" s="49" t="s">
        <v>35</v>
      </c>
      <c r="L68" s="39"/>
      <c r="M68" s="39"/>
      <c r="N68" s="49" t="s">
        <v>35</v>
      </c>
      <c r="O68" s="39"/>
      <c r="P68" s="39"/>
      <c r="Q68" s="49" t="s">
        <v>36</v>
      </c>
      <c r="R68" s="39"/>
      <c r="S68" s="39"/>
      <c r="T68" s="49" t="s">
        <v>36</v>
      </c>
      <c r="U68" s="39"/>
      <c r="V68" s="39"/>
      <c r="W68" s="49" t="s">
        <v>36</v>
      </c>
      <c r="X68" s="39"/>
      <c r="Y68" s="39"/>
      <c r="Z68" s="46" t="s">
        <v>1527</v>
      </c>
      <c r="AA68" s="39"/>
      <c r="AB68" s="39"/>
      <c r="AC68" s="39"/>
      <c r="AD68" s="39"/>
      <c r="AE68" s="39"/>
      <c r="AF68" s="39"/>
      <c r="AG68" s="39"/>
      <c r="AH68" s="39"/>
      <c r="AI68" s="39"/>
      <c r="AJ68" s="39"/>
      <c r="AK68" s="39"/>
      <c r="AL68" s="46" t="s">
        <v>1528</v>
      </c>
      <c r="AM68" s="39"/>
      <c r="AN68" s="39"/>
      <c r="AO68" s="39"/>
      <c r="AP68" s="39"/>
      <c r="AQ68" s="39"/>
      <c r="AR68" s="39"/>
      <c r="AS68" s="39"/>
      <c r="AT68" s="39"/>
      <c r="AU68" s="39"/>
      <c r="AV68" s="39"/>
      <c r="AW68" s="39"/>
    </row>
    <row r="69" spans="1:49" ht="27" customHeight="1" x14ac:dyDescent="0.25">
      <c r="A69" s="45" t="s">
        <v>1529</v>
      </c>
      <c r="B69" s="39"/>
      <c r="C69" s="39"/>
      <c r="D69" s="39"/>
      <c r="E69" s="39"/>
      <c r="F69" s="39"/>
      <c r="G69" s="39"/>
      <c r="H69" s="39"/>
      <c r="I69" s="39"/>
      <c r="J69" s="39"/>
      <c r="K69" s="50" t="s">
        <v>35</v>
      </c>
      <c r="L69" s="39"/>
      <c r="M69" s="39"/>
      <c r="N69" s="50" t="s">
        <v>35</v>
      </c>
      <c r="O69" s="39"/>
      <c r="P69" s="39"/>
      <c r="Q69" s="50" t="s">
        <v>36</v>
      </c>
      <c r="R69" s="39"/>
      <c r="S69" s="39"/>
      <c r="T69" s="50" t="s">
        <v>36</v>
      </c>
      <c r="U69" s="39"/>
      <c r="V69" s="39"/>
      <c r="W69" s="50" t="s">
        <v>36</v>
      </c>
      <c r="X69" s="39"/>
      <c r="Y69" s="39"/>
      <c r="Z69" s="45" t="s">
        <v>1530</v>
      </c>
      <c r="AA69" s="39"/>
      <c r="AB69" s="39"/>
      <c r="AC69" s="39"/>
      <c r="AD69" s="39"/>
      <c r="AE69" s="39"/>
      <c r="AF69" s="39"/>
      <c r="AG69" s="39"/>
      <c r="AH69" s="39"/>
      <c r="AI69" s="39"/>
      <c r="AJ69" s="39"/>
      <c r="AK69" s="39"/>
      <c r="AL69" s="45" t="s">
        <v>1531</v>
      </c>
      <c r="AM69" s="39"/>
      <c r="AN69" s="39"/>
      <c r="AO69" s="39"/>
      <c r="AP69" s="39"/>
      <c r="AQ69" s="39"/>
      <c r="AR69" s="39"/>
      <c r="AS69" s="39"/>
      <c r="AT69" s="39"/>
      <c r="AU69" s="39"/>
      <c r="AV69" s="39"/>
      <c r="AW69" s="39"/>
    </row>
    <row r="70" spans="1:49" ht="15" customHeight="1" x14ac:dyDescent="0.25">
      <c r="A70" s="48" t="s">
        <v>178</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24" customHeight="1" x14ac:dyDescent="0.25">
      <c r="A72" s="46" t="s">
        <v>1520</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1521</v>
      </c>
      <c r="AA72" s="39"/>
      <c r="AB72" s="39"/>
      <c r="AC72" s="39"/>
      <c r="AD72" s="39"/>
      <c r="AE72" s="39"/>
      <c r="AF72" s="39"/>
      <c r="AG72" s="39"/>
      <c r="AH72" s="39"/>
      <c r="AI72" s="39"/>
      <c r="AJ72" s="39"/>
      <c r="AK72" s="39"/>
      <c r="AL72" s="46" t="s">
        <v>1522</v>
      </c>
      <c r="AM72" s="39"/>
      <c r="AN72" s="39"/>
      <c r="AO72" s="39"/>
      <c r="AP72" s="39"/>
      <c r="AQ72" s="39"/>
      <c r="AR72" s="39"/>
      <c r="AS72" s="39"/>
      <c r="AT72" s="39"/>
      <c r="AU72" s="39"/>
      <c r="AV72" s="39"/>
      <c r="AW72" s="39"/>
    </row>
    <row r="73" spans="1:49" ht="27" customHeight="1" x14ac:dyDescent="0.25">
      <c r="A73" s="45" t="s">
        <v>1523</v>
      </c>
      <c r="B73" s="39"/>
      <c r="C73" s="39"/>
      <c r="D73" s="39"/>
      <c r="E73" s="39"/>
      <c r="F73" s="39"/>
      <c r="G73" s="39"/>
      <c r="H73" s="39"/>
      <c r="I73" s="39"/>
      <c r="J73" s="39"/>
      <c r="K73" s="50" t="s">
        <v>35</v>
      </c>
      <c r="L73" s="39"/>
      <c r="M73" s="39"/>
      <c r="N73" s="50" t="s">
        <v>35</v>
      </c>
      <c r="O73" s="39"/>
      <c r="P73" s="39"/>
      <c r="Q73" s="50" t="s">
        <v>36</v>
      </c>
      <c r="R73" s="39"/>
      <c r="S73" s="39"/>
      <c r="T73" s="50" t="s">
        <v>36</v>
      </c>
      <c r="U73" s="39"/>
      <c r="V73" s="39"/>
      <c r="W73" s="50" t="s">
        <v>36</v>
      </c>
      <c r="X73" s="39"/>
      <c r="Y73" s="39"/>
      <c r="Z73" s="45" t="s">
        <v>1524</v>
      </c>
      <c r="AA73" s="39"/>
      <c r="AB73" s="39"/>
      <c r="AC73" s="39"/>
      <c r="AD73" s="39"/>
      <c r="AE73" s="39"/>
      <c r="AF73" s="39"/>
      <c r="AG73" s="39"/>
      <c r="AH73" s="39"/>
      <c r="AI73" s="39"/>
      <c r="AJ73" s="39"/>
      <c r="AK73" s="39"/>
      <c r="AL73" s="45" t="s">
        <v>1525</v>
      </c>
      <c r="AM73" s="39"/>
      <c r="AN73" s="39"/>
      <c r="AO73" s="39"/>
      <c r="AP73" s="39"/>
      <c r="AQ73" s="39"/>
      <c r="AR73" s="39"/>
      <c r="AS73" s="39"/>
      <c r="AT73" s="39"/>
      <c r="AU73" s="39"/>
      <c r="AV73" s="39"/>
      <c r="AW73" s="39"/>
    </row>
    <row r="74" spans="1:49" ht="24" customHeight="1" x14ac:dyDescent="0.25">
      <c r="A74" s="46" t="s">
        <v>1526</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1527</v>
      </c>
      <c r="AA74" s="39"/>
      <c r="AB74" s="39"/>
      <c r="AC74" s="39"/>
      <c r="AD74" s="39"/>
      <c r="AE74" s="39"/>
      <c r="AF74" s="39"/>
      <c r="AG74" s="39"/>
      <c r="AH74" s="39"/>
      <c r="AI74" s="39"/>
      <c r="AJ74" s="39"/>
      <c r="AK74" s="39"/>
      <c r="AL74" s="46" t="s">
        <v>1528</v>
      </c>
      <c r="AM74" s="39"/>
      <c r="AN74" s="39"/>
      <c r="AO74" s="39"/>
      <c r="AP74" s="39"/>
      <c r="AQ74" s="39"/>
      <c r="AR74" s="39"/>
      <c r="AS74" s="39"/>
      <c r="AT74" s="39"/>
      <c r="AU74" s="39"/>
      <c r="AV74" s="39"/>
      <c r="AW74" s="39"/>
    </row>
    <row r="75" spans="1:49" ht="27" customHeight="1" x14ac:dyDescent="0.25">
      <c r="A75" s="45" t="s">
        <v>1529</v>
      </c>
      <c r="B75" s="39"/>
      <c r="C75" s="39"/>
      <c r="D75" s="39"/>
      <c r="E75" s="39"/>
      <c r="F75" s="39"/>
      <c r="G75" s="39"/>
      <c r="H75" s="39"/>
      <c r="I75" s="39"/>
      <c r="J75" s="39"/>
      <c r="K75" s="50" t="s">
        <v>35</v>
      </c>
      <c r="L75" s="39"/>
      <c r="M75" s="39"/>
      <c r="N75" s="50" t="s">
        <v>35</v>
      </c>
      <c r="O75" s="39"/>
      <c r="P75" s="39"/>
      <c r="Q75" s="50" t="s">
        <v>36</v>
      </c>
      <c r="R75" s="39"/>
      <c r="S75" s="39"/>
      <c r="T75" s="50" t="s">
        <v>36</v>
      </c>
      <c r="U75" s="39"/>
      <c r="V75" s="39"/>
      <c r="W75" s="50" t="s">
        <v>36</v>
      </c>
      <c r="X75" s="39"/>
      <c r="Y75" s="39"/>
      <c r="Z75" s="45" t="s">
        <v>1530</v>
      </c>
      <c r="AA75" s="39"/>
      <c r="AB75" s="39"/>
      <c r="AC75" s="39"/>
      <c r="AD75" s="39"/>
      <c r="AE75" s="39"/>
      <c r="AF75" s="39"/>
      <c r="AG75" s="39"/>
      <c r="AH75" s="39"/>
      <c r="AI75" s="39"/>
      <c r="AJ75" s="39"/>
      <c r="AK75" s="39"/>
      <c r="AL75" s="45" t="s">
        <v>1531</v>
      </c>
      <c r="AM75" s="39"/>
      <c r="AN75" s="39"/>
      <c r="AO75" s="39"/>
      <c r="AP75" s="39"/>
      <c r="AQ75" s="39"/>
      <c r="AR75" s="39"/>
      <c r="AS75" s="39"/>
      <c r="AT75" s="39"/>
      <c r="AU75" s="39"/>
      <c r="AV75" s="39"/>
      <c r="AW75" s="39"/>
    </row>
    <row r="76" spans="1:49" ht="15" customHeight="1" x14ac:dyDescent="0.25">
      <c r="A76" s="48" t="s">
        <v>42</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66</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67</v>
      </c>
      <c r="AA78" s="39"/>
      <c r="AB78" s="39"/>
      <c r="AC78" s="39"/>
      <c r="AD78" s="39"/>
      <c r="AE78" s="39"/>
      <c r="AF78" s="39"/>
      <c r="AG78" s="39"/>
      <c r="AH78" s="39"/>
      <c r="AI78" s="39"/>
      <c r="AJ78" s="39"/>
      <c r="AK78" s="39"/>
      <c r="AL78" s="46" t="s">
        <v>68</v>
      </c>
      <c r="AM78" s="39"/>
      <c r="AN78" s="39"/>
      <c r="AO78" s="39"/>
      <c r="AP78" s="39"/>
      <c r="AQ78" s="39"/>
      <c r="AR78" s="39"/>
      <c r="AS78" s="39"/>
      <c r="AT78" s="39"/>
      <c r="AU78" s="39"/>
      <c r="AV78" s="39"/>
      <c r="AW78" s="39"/>
    </row>
    <row r="79" spans="1:49" ht="15" customHeight="1" x14ac:dyDescent="0.25">
      <c r="A79" s="45" t="s">
        <v>69</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70</v>
      </c>
      <c r="AA79" s="39"/>
      <c r="AB79" s="39"/>
      <c r="AC79" s="39"/>
      <c r="AD79" s="39"/>
      <c r="AE79" s="39"/>
      <c r="AF79" s="39"/>
      <c r="AG79" s="39"/>
      <c r="AH79" s="39"/>
      <c r="AI79" s="39"/>
      <c r="AJ79" s="39"/>
      <c r="AK79" s="39"/>
      <c r="AL79" s="45" t="s">
        <v>71</v>
      </c>
      <c r="AM79" s="39"/>
      <c r="AN79" s="39"/>
      <c r="AO79" s="39"/>
      <c r="AP79" s="39"/>
      <c r="AQ79" s="39"/>
      <c r="AR79" s="39"/>
      <c r="AS79" s="39"/>
      <c r="AT79" s="39"/>
      <c r="AU79" s="39"/>
      <c r="AV79" s="39"/>
      <c r="AW79" s="39"/>
    </row>
    <row r="80" spans="1:49" ht="12" customHeight="1" x14ac:dyDescent="0.25">
      <c r="A80" s="46" t="s">
        <v>72</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73</v>
      </c>
      <c r="AA80" s="39"/>
      <c r="AB80" s="39"/>
      <c r="AC80" s="39"/>
      <c r="AD80" s="39"/>
      <c r="AE80" s="39"/>
      <c r="AF80" s="39"/>
      <c r="AG80" s="39"/>
      <c r="AH80" s="39"/>
      <c r="AI80" s="39"/>
      <c r="AJ80" s="39"/>
      <c r="AK80" s="39"/>
      <c r="AL80" s="46" t="s">
        <v>74</v>
      </c>
      <c r="AM80" s="39"/>
      <c r="AN80" s="39"/>
      <c r="AO80" s="39"/>
      <c r="AP80" s="39"/>
      <c r="AQ80" s="39"/>
      <c r="AR80" s="39"/>
      <c r="AS80" s="39"/>
      <c r="AT80" s="39"/>
      <c r="AU80" s="39"/>
      <c r="AV80" s="39"/>
      <c r="AW80" s="39"/>
    </row>
    <row r="81" spans="1:49" ht="27" customHeight="1" x14ac:dyDescent="0.25">
      <c r="A81" s="45" t="s">
        <v>1520</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1521</v>
      </c>
      <c r="AA81" s="39"/>
      <c r="AB81" s="39"/>
      <c r="AC81" s="39"/>
      <c r="AD81" s="39"/>
      <c r="AE81" s="39"/>
      <c r="AF81" s="39"/>
      <c r="AG81" s="39"/>
      <c r="AH81" s="39"/>
      <c r="AI81" s="39"/>
      <c r="AJ81" s="39"/>
      <c r="AK81" s="39"/>
      <c r="AL81" s="45" t="s">
        <v>1522</v>
      </c>
      <c r="AM81" s="39"/>
      <c r="AN81" s="39"/>
      <c r="AO81" s="39"/>
      <c r="AP81" s="39"/>
      <c r="AQ81" s="39"/>
      <c r="AR81" s="39"/>
      <c r="AS81" s="39"/>
      <c r="AT81" s="39"/>
      <c r="AU81" s="39"/>
      <c r="AV81" s="39"/>
      <c r="AW81" s="39"/>
    </row>
    <row r="82" spans="1:49" ht="24" customHeight="1" x14ac:dyDescent="0.25">
      <c r="A82" s="46" t="s">
        <v>1523</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1524</v>
      </c>
      <c r="AA82" s="39"/>
      <c r="AB82" s="39"/>
      <c r="AC82" s="39"/>
      <c r="AD82" s="39"/>
      <c r="AE82" s="39"/>
      <c r="AF82" s="39"/>
      <c r="AG82" s="39"/>
      <c r="AH82" s="39"/>
      <c r="AI82" s="39"/>
      <c r="AJ82" s="39"/>
      <c r="AK82" s="39"/>
      <c r="AL82" s="46" t="s">
        <v>1525</v>
      </c>
      <c r="AM82" s="39"/>
      <c r="AN82" s="39"/>
      <c r="AO82" s="39"/>
      <c r="AP82" s="39"/>
      <c r="AQ82" s="39"/>
      <c r="AR82" s="39"/>
      <c r="AS82" s="39"/>
      <c r="AT82" s="39"/>
      <c r="AU82" s="39"/>
      <c r="AV82" s="39"/>
      <c r="AW82" s="39"/>
    </row>
    <row r="83" spans="1:49" ht="27" customHeight="1" x14ac:dyDescent="0.25">
      <c r="A83" s="45" t="s">
        <v>1526</v>
      </c>
      <c r="B83" s="39"/>
      <c r="C83" s="39"/>
      <c r="D83" s="39"/>
      <c r="E83" s="39"/>
      <c r="F83" s="39"/>
      <c r="G83" s="39"/>
      <c r="H83" s="39"/>
      <c r="I83" s="39"/>
      <c r="J83" s="39"/>
      <c r="K83" s="50" t="s">
        <v>35</v>
      </c>
      <c r="L83" s="39"/>
      <c r="M83" s="39"/>
      <c r="N83" s="50" t="s">
        <v>35</v>
      </c>
      <c r="O83" s="39"/>
      <c r="P83" s="39"/>
      <c r="Q83" s="50" t="s">
        <v>35</v>
      </c>
      <c r="R83" s="39"/>
      <c r="S83" s="39"/>
      <c r="T83" s="50" t="s">
        <v>36</v>
      </c>
      <c r="U83" s="39"/>
      <c r="V83" s="39"/>
      <c r="W83" s="50" t="s">
        <v>36</v>
      </c>
      <c r="X83" s="39"/>
      <c r="Y83" s="39"/>
      <c r="Z83" s="45" t="s">
        <v>1527</v>
      </c>
      <c r="AA83" s="39"/>
      <c r="AB83" s="39"/>
      <c r="AC83" s="39"/>
      <c r="AD83" s="39"/>
      <c r="AE83" s="39"/>
      <c r="AF83" s="39"/>
      <c r="AG83" s="39"/>
      <c r="AH83" s="39"/>
      <c r="AI83" s="39"/>
      <c r="AJ83" s="39"/>
      <c r="AK83" s="39"/>
      <c r="AL83" s="45" t="s">
        <v>1528</v>
      </c>
      <c r="AM83" s="39"/>
      <c r="AN83" s="39"/>
      <c r="AO83" s="39"/>
      <c r="AP83" s="39"/>
      <c r="AQ83" s="39"/>
      <c r="AR83" s="39"/>
      <c r="AS83" s="39"/>
      <c r="AT83" s="39"/>
      <c r="AU83" s="39"/>
      <c r="AV83" s="39"/>
      <c r="AW83" s="39"/>
    </row>
    <row r="84" spans="1:49" ht="24" customHeight="1" x14ac:dyDescent="0.25">
      <c r="A84" s="46" t="s">
        <v>1529</v>
      </c>
      <c r="B84" s="39"/>
      <c r="C84" s="39"/>
      <c r="D84" s="39"/>
      <c r="E84" s="39"/>
      <c r="F84" s="39"/>
      <c r="G84" s="39"/>
      <c r="H84" s="39"/>
      <c r="I84" s="39"/>
      <c r="J84" s="39"/>
      <c r="K84" s="49" t="s">
        <v>35</v>
      </c>
      <c r="L84" s="39"/>
      <c r="M84" s="39"/>
      <c r="N84" s="49" t="s">
        <v>35</v>
      </c>
      <c r="O84" s="39"/>
      <c r="P84" s="39"/>
      <c r="Q84" s="49" t="s">
        <v>35</v>
      </c>
      <c r="R84" s="39"/>
      <c r="S84" s="39"/>
      <c r="T84" s="49" t="s">
        <v>36</v>
      </c>
      <c r="U84" s="39"/>
      <c r="V84" s="39"/>
      <c r="W84" s="49" t="s">
        <v>36</v>
      </c>
      <c r="X84" s="39"/>
      <c r="Y84" s="39"/>
      <c r="Z84" s="46" t="s">
        <v>1530</v>
      </c>
      <c r="AA84" s="39"/>
      <c r="AB84" s="39"/>
      <c r="AC84" s="39"/>
      <c r="AD84" s="39"/>
      <c r="AE84" s="39"/>
      <c r="AF84" s="39"/>
      <c r="AG84" s="39"/>
      <c r="AH84" s="39"/>
      <c r="AI84" s="39"/>
      <c r="AJ84" s="39"/>
      <c r="AK84" s="39"/>
      <c r="AL84" s="46" t="s">
        <v>1531</v>
      </c>
      <c r="AM84" s="39"/>
      <c r="AN84" s="39"/>
      <c r="AO84" s="39"/>
      <c r="AP84" s="39"/>
      <c r="AQ84" s="39"/>
      <c r="AR84" s="39"/>
      <c r="AS84" s="39"/>
      <c r="AT84" s="39"/>
      <c r="AU84" s="39"/>
      <c r="AV84" s="39"/>
      <c r="AW84" s="39"/>
    </row>
    <row r="85" spans="1:49" ht="15" customHeight="1" x14ac:dyDescent="0.25">
      <c r="A85" s="48" t="s">
        <v>43</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75</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36</v>
      </c>
      <c r="X87" s="39"/>
      <c r="Y87" s="39"/>
      <c r="Z87" s="46" t="s">
        <v>76</v>
      </c>
      <c r="AA87" s="39"/>
      <c r="AB87" s="39"/>
      <c r="AC87" s="39"/>
      <c r="AD87" s="39"/>
      <c r="AE87" s="39"/>
      <c r="AF87" s="39"/>
      <c r="AG87" s="39"/>
      <c r="AH87" s="39"/>
      <c r="AI87" s="39"/>
      <c r="AJ87" s="39"/>
      <c r="AK87" s="39"/>
      <c r="AL87" s="46" t="s">
        <v>77</v>
      </c>
      <c r="AM87" s="39"/>
      <c r="AN87" s="39"/>
      <c r="AO87" s="39"/>
      <c r="AP87" s="39"/>
      <c r="AQ87" s="39"/>
      <c r="AR87" s="39"/>
      <c r="AS87" s="39"/>
      <c r="AT87" s="39"/>
      <c r="AU87" s="39"/>
      <c r="AV87" s="39"/>
      <c r="AW87" s="39"/>
    </row>
    <row r="88" spans="1:49" ht="18" customHeight="1" x14ac:dyDescent="0.25">
      <c r="A88" s="45" t="s">
        <v>78</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79</v>
      </c>
      <c r="AA88" s="39"/>
      <c r="AB88" s="39"/>
      <c r="AC88" s="39"/>
      <c r="AD88" s="39"/>
      <c r="AE88" s="39"/>
      <c r="AF88" s="39"/>
      <c r="AG88" s="39"/>
      <c r="AH88" s="39"/>
      <c r="AI88" s="39"/>
      <c r="AJ88" s="39"/>
      <c r="AK88" s="39"/>
      <c r="AL88" s="45" t="s">
        <v>80</v>
      </c>
      <c r="AM88" s="39"/>
      <c r="AN88" s="39"/>
      <c r="AO88" s="39"/>
      <c r="AP88" s="39"/>
      <c r="AQ88" s="39"/>
      <c r="AR88" s="39"/>
      <c r="AS88" s="39"/>
      <c r="AT88" s="39"/>
      <c r="AU88" s="39"/>
      <c r="AV88" s="39"/>
      <c r="AW88" s="39"/>
    </row>
    <row r="89" spans="1:49" ht="15" customHeight="1" x14ac:dyDescent="0.25">
      <c r="A89" s="46" t="s">
        <v>81</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36</v>
      </c>
      <c r="X89" s="39"/>
      <c r="Y89" s="39"/>
      <c r="Z89" s="46" t="s">
        <v>82</v>
      </c>
      <c r="AA89" s="39"/>
      <c r="AB89" s="39"/>
      <c r="AC89" s="39"/>
      <c r="AD89" s="39"/>
      <c r="AE89" s="39"/>
      <c r="AF89" s="39"/>
      <c r="AG89" s="39"/>
      <c r="AH89" s="39"/>
      <c r="AI89" s="39"/>
      <c r="AJ89" s="39"/>
      <c r="AK89" s="39"/>
      <c r="AL89" s="46" t="s">
        <v>83</v>
      </c>
      <c r="AM89" s="39"/>
      <c r="AN89" s="39"/>
      <c r="AO89" s="39"/>
      <c r="AP89" s="39"/>
      <c r="AQ89" s="39"/>
      <c r="AR89" s="39"/>
      <c r="AS89" s="39"/>
      <c r="AT89" s="39"/>
      <c r="AU89" s="39"/>
      <c r="AV89" s="39"/>
      <c r="AW89" s="39"/>
    </row>
    <row r="90" spans="1:49" ht="18" customHeight="1" x14ac:dyDescent="0.25">
      <c r="A90" s="45" t="s">
        <v>84</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36</v>
      </c>
      <c r="X90" s="39"/>
      <c r="Y90" s="39"/>
      <c r="Z90" s="45" t="s">
        <v>85</v>
      </c>
      <c r="AA90" s="39"/>
      <c r="AB90" s="39"/>
      <c r="AC90" s="39"/>
      <c r="AD90" s="39"/>
      <c r="AE90" s="39"/>
      <c r="AF90" s="39"/>
      <c r="AG90" s="39"/>
      <c r="AH90" s="39"/>
      <c r="AI90" s="39"/>
      <c r="AJ90" s="39"/>
      <c r="AK90" s="39"/>
      <c r="AL90" s="45" t="s">
        <v>86</v>
      </c>
      <c r="AM90" s="39"/>
      <c r="AN90" s="39"/>
      <c r="AO90" s="39"/>
      <c r="AP90" s="39"/>
      <c r="AQ90" s="39"/>
      <c r="AR90" s="39"/>
      <c r="AS90" s="39"/>
      <c r="AT90" s="39"/>
      <c r="AU90" s="39"/>
      <c r="AV90" s="39"/>
      <c r="AW90" s="39"/>
    </row>
    <row r="91" spans="1:49" ht="12" customHeight="1" x14ac:dyDescent="0.25">
      <c r="A91" s="46" t="s">
        <v>87</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c r="Z91" s="46" t="s">
        <v>88</v>
      </c>
      <c r="AA91" s="39"/>
      <c r="AB91" s="39"/>
      <c r="AC91" s="39"/>
      <c r="AD91" s="39"/>
      <c r="AE91" s="39"/>
      <c r="AF91" s="39"/>
      <c r="AG91" s="39"/>
      <c r="AH91" s="39"/>
      <c r="AI91" s="39"/>
      <c r="AJ91" s="39"/>
      <c r="AK91" s="39"/>
      <c r="AL91" s="46" t="s">
        <v>89</v>
      </c>
      <c r="AM91" s="39"/>
      <c r="AN91" s="39"/>
      <c r="AO91" s="39"/>
      <c r="AP91" s="39"/>
      <c r="AQ91" s="39"/>
      <c r="AR91" s="39"/>
      <c r="AS91" s="39"/>
      <c r="AT91" s="39"/>
      <c r="AU91" s="39"/>
      <c r="AV91" s="39"/>
      <c r="AW91" s="39"/>
    </row>
    <row r="93" spans="1:49" ht="15" customHeight="1" x14ac:dyDescent="0.25">
      <c r="A93" s="44" t="s">
        <v>90</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ht="84" customHeight="1" x14ac:dyDescent="0.25">
      <c r="A95" s="44" t="s">
        <v>91</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49" x14ac:dyDescent="0.25">
      <c r="A97" s="43" t="s">
        <v>92</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ht="15" customHeight="1" x14ac:dyDescent="0.25">
      <c r="A99" s="47" t="s">
        <v>93</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39" customHeight="1" x14ac:dyDescent="0.25">
      <c r="A100" s="47" t="s">
        <v>94</v>
      </c>
      <c r="B100" s="39"/>
      <c r="C100" s="39"/>
      <c r="D100" s="39"/>
      <c r="E100" s="39"/>
      <c r="F100" s="39"/>
      <c r="G100" s="39"/>
      <c r="H100" s="39"/>
      <c r="I100" s="39"/>
      <c r="J100" s="39"/>
      <c r="K100" s="47" t="s">
        <v>28</v>
      </c>
      <c r="L100" s="39"/>
      <c r="M100" s="39"/>
      <c r="N100" s="47" t="s">
        <v>29</v>
      </c>
      <c r="O100" s="39"/>
      <c r="P100" s="39"/>
      <c r="Q100" s="47" t="s">
        <v>30</v>
      </c>
      <c r="R100" s="39"/>
      <c r="S100" s="39"/>
      <c r="T100" s="47" t="s">
        <v>31</v>
      </c>
      <c r="U100" s="39"/>
      <c r="V100" s="39"/>
      <c r="W100" s="47" t="s">
        <v>32</v>
      </c>
      <c r="X100" s="39"/>
      <c r="Y100" s="39"/>
    </row>
    <row r="101" spans="1:49" ht="15" customHeight="1" x14ac:dyDescent="0.25">
      <c r="A101" s="48" t="s">
        <v>49</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49" ht="15" customHeight="1" x14ac:dyDescent="0.25">
      <c r="A102" s="51"/>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49" ht="12" customHeight="1" x14ac:dyDescent="0.25">
      <c r="A103" s="46" t="s">
        <v>95</v>
      </c>
      <c r="B103" s="39"/>
      <c r="C103" s="39"/>
      <c r="D103" s="39"/>
      <c r="E103" s="39"/>
      <c r="F103" s="39"/>
      <c r="G103" s="39"/>
      <c r="H103" s="39"/>
      <c r="I103" s="39"/>
      <c r="J103" s="39"/>
      <c r="K103" s="49" t="s">
        <v>35</v>
      </c>
      <c r="L103" s="39"/>
      <c r="M103" s="39"/>
      <c r="N103" s="49" t="s">
        <v>36</v>
      </c>
      <c r="O103" s="39"/>
      <c r="P103" s="39"/>
      <c r="Q103" s="49" t="s">
        <v>36</v>
      </c>
      <c r="R103" s="39"/>
      <c r="S103" s="39"/>
      <c r="T103" s="49" t="s">
        <v>36</v>
      </c>
      <c r="U103" s="39"/>
      <c r="V103" s="39"/>
      <c r="W103" s="49" t="s">
        <v>35</v>
      </c>
      <c r="X103" s="39"/>
      <c r="Y103" s="39"/>
    </row>
    <row r="104" spans="1:49" ht="15" customHeight="1" x14ac:dyDescent="0.25">
      <c r="A104" s="45" t="s">
        <v>96</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row>
    <row r="105" spans="1:49" ht="12" customHeight="1" x14ac:dyDescent="0.25">
      <c r="A105" s="46" t="s">
        <v>98</v>
      </c>
      <c r="B105" s="39"/>
      <c r="C105" s="39"/>
      <c r="D105" s="39"/>
      <c r="E105" s="39"/>
      <c r="F105" s="39"/>
      <c r="G105" s="39"/>
      <c r="H105" s="39"/>
      <c r="I105" s="39"/>
      <c r="J105" s="39"/>
      <c r="K105" s="49" t="s">
        <v>35</v>
      </c>
      <c r="L105" s="39"/>
      <c r="M105" s="39"/>
      <c r="N105" s="49" t="s">
        <v>35</v>
      </c>
      <c r="O105" s="39"/>
      <c r="P105" s="39"/>
      <c r="Q105" s="49" t="s">
        <v>35</v>
      </c>
      <c r="R105" s="39"/>
      <c r="S105" s="39"/>
      <c r="T105" s="49" t="s">
        <v>36</v>
      </c>
      <c r="U105" s="39"/>
      <c r="V105" s="39"/>
      <c r="W105" s="49" t="s">
        <v>36</v>
      </c>
      <c r="X105" s="39"/>
      <c r="Y105" s="39"/>
    </row>
    <row r="106" spans="1:49" ht="15" customHeight="1" x14ac:dyDescent="0.25">
      <c r="A106" s="45" t="s">
        <v>99</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row>
    <row r="107" spans="1:49" ht="12" customHeight="1" x14ac:dyDescent="0.25">
      <c r="A107" s="46" t="s">
        <v>100</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row>
    <row r="108" spans="1:49" ht="15" customHeight="1" x14ac:dyDescent="0.25">
      <c r="A108" s="45" t="s">
        <v>101</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row>
    <row r="109" spans="1:49" ht="12" customHeight="1" x14ac:dyDescent="0.25">
      <c r="A109" s="46" t="s">
        <v>270</v>
      </c>
      <c r="B109" s="39"/>
      <c r="C109" s="39"/>
      <c r="D109" s="39"/>
      <c r="E109" s="39"/>
      <c r="F109" s="39"/>
      <c r="G109" s="39"/>
      <c r="H109" s="39"/>
      <c r="I109" s="39"/>
      <c r="J109" s="39"/>
      <c r="K109" s="49" t="s">
        <v>35</v>
      </c>
      <c r="L109" s="39"/>
      <c r="M109" s="39"/>
      <c r="N109" s="49" t="s">
        <v>36</v>
      </c>
      <c r="O109" s="39"/>
      <c r="P109" s="39"/>
      <c r="Q109" s="49" t="s">
        <v>35</v>
      </c>
      <c r="R109" s="39"/>
      <c r="S109" s="39"/>
      <c r="T109" s="49" t="s">
        <v>35</v>
      </c>
      <c r="U109" s="39"/>
      <c r="V109" s="39"/>
      <c r="W109" s="49" t="s">
        <v>35</v>
      </c>
      <c r="X109" s="39"/>
      <c r="Y109" s="39"/>
    </row>
    <row r="110" spans="1:49" ht="15" customHeight="1" x14ac:dyDescent="0.25">
      <c r="A110" s="45" t="s">
        <v>102</v>
      </c>
      <c r="B110" s="39"/>
      <c r="C110" s="39"/>
      <c r="D110" s="39"/>
      <c r="E110" s="39"/>
      <c r="F110" s="39"/>
      <c r="G110" s="39"/>
      <c r="H110" s="39"/>
      <c r="I110" s="39"/>
      <c r="J110" s="39"/>
      <c r="K110" s="50" t="s">
        <v>35</v>
      </c>
      <c r="L110" s="39"/>
      <c r="M110" s="39"/>
      <c r="N110" s="50" t="s">
        <v>35</v>
      </c>
      <c r="O110" s="39"/>
      <c r="P110" s="39"/>
      <c r="Q110" s="50" t="s">
        <v>36</v>
      </c>
      <c r="R110" s="39"/>
      <c r="S110" s="39"/>
      <c r="T110" s="50" t="s">
        <v>36</v>
      </c>
      <c r="U110" s="39"/>
      <c r="V110" s="39"/>
      <c r="W110" s="50" t="s">
        <v>36</v>
      </c>
      <c r="X110" s="39"/>
      <c r="Y110" s="39"/>
    </row>
    <row r="111" spans="1:49" ht="12" customHeight="1" x14ac:dyDescent="0.25">
      <c r="A111" s="46" t="s">
        <v>405</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36</v>
      </c>
      <c r="X111" s="39"/>
      <c r="Y111" s="39"/>
    </row>
    <row r="112" spans="1:49" ht="15" customHeight="1" x14ac:dyDescent="0.25">
      <c r="A112" s="48" t="s">
        <v>43</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49" ht="15" customHeight="1" x14ac:dyDescent="0.25">
      <c r="A113" s="51"/>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2" customHeight="1" x14ac:dyDescent="0.25">
      <c r="A114" s="46" t="s">
        <v>103</v>
      </c>
      <c r="B114" s="39"/>
      <c r="C114" s="39"/>
      <c r="D114" s="39"/>
      <c r="E114" s="39"/>
      <c r="F114" s="39"/>
      <c r="G114" s="39"/>
      <c r="H114" s="39"/>
      <c r="I114" s="39"/>
      <c r="J114" s="39"/>
      <c r="K114" s="49" t="s">
        <v>35</v>
      </c>
      <c r="L114" s="39"/>
      <c r="M114" s="39"/>
      <c r="N114" s="49" t="s">
        <v>35</v>
      </c>
      <c r="O114" s="39"/>
      <c r="P114" s="39"/>
      <c r="Q114" s="49" t="s">
        <v>36</v>
      </c>
      <c r="R114" s="39"/>
      <c r="S114" s="39"/>
      <c r="T114" s="49" t="s">
        <v>36</v>
      </c>
      <c r="U114" s="39"/>
      <c r="V114" s="39"/>
      <c r="W114" s="49" t="s">
        <v>36</v>
      </c>
      <c r="X114" s="39"/>
      <c r="Y114" s="39"/>
    </row>
    <row r="116" spans="1:49" x14ac:dyDescent="0.25">
      <c r="A116" s="43" t="s">
        <v>104</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15" customHeight="1" x14ac:dyDescent="0.25">
      <c r="A118" s="47" t="s">
        <v>105</v>
      </c>
      <c r="B118" s="39"/>
      <c r="C118" s="39"/>
      <c r="D118" s="39"/>
      <c r="E118" s="39"/>
      <c r="F118" s="39"/>
      <c r="G118" s="39"/>
      <c r="H118" s="39"/>
      <c r="I118" s="39"/>
      <c r="J118" s="39"/>
      <c r="K118" s="39"/>
      <c r="L118" s="39"/>
      <c r="M118" s="47" t="s">
        <v>106</v>
      </c>
      <c r="N118" s="39"/>
      <c r="O118" s="39"/>
      <c r="P118" s="39"/>
      <c r="Q118" s="39"/>
      <c r="R118" s="39"/>
      <c r="S118" s="39"/>
      <c r="T118" s="39"/>
      <c r="U118" s="39"/>
      <c r="V118" s="39"/>
      <c r="W118" s="39"/>
      <c r="X118" s="39"/>
      <c r="Y118" s="39"/>
      <c r="Z118" s="39"/>
      <c r="AA118" s="39"/>
      <c r="AB118" s="39"/>
    </row>
    <row r="119" spans="1:49" ht="12" customHeight="1" x14ac:dyDescent="0.25">
      <c r="A119" s="46" t="s">
        <v>107</v>
      </c>
      <c r="B119" s="39"/>
      <c r="C119" s="39"/>
      <c r="D119" s="39"/>
      <c r="E119" s="39"/>
      <c r="F119" s="39"/>
      <c r="G119" s="39"/>
      <c r="H119" s="39"/>
      <c r="I119" s="39"/>
      <c r="J119" s="39"/>
      <c r="K119" s="39"/>
      <c r="L119" s="39"/>
      <c r="M119" s="46" t="s">
        <v>429</v>
      </c>
      <c r="N119" s="39"/>
      <c r="O119" s="39"/>
      <c r="P119" s="39"/>
      <c r="Q119" s="39"/>
      <c r="R119" s="39"/>
      <c r="S119" s="39"/>
      <c r="T119" s="39"/>
      <c r="U119" s="39"/>
      <c r="V119" s="39"/>
      <c r="W119" s="39"/>
      <c r="X119" s="39"/>
      <c r="Y119" s="39"/>
      <c r="Z119" s="39"/>
      <c r="AA119" s="39"/>
      <c r="AB119" s="39"/>
    </row>
    <row r="120" spans="1:49" ht="15" customHeight="1" x14ac:dyDescent="0.25">
      <c r="A120" s="45" t="s">
        <v>109</v>
      </c>
      <c r="B120" s="39"/>
      <c r="C120" s="39"/>
      <c r="D120" s="39"/>
      <c r="E120" s="39"/>
      <c r="F120" s="39"/>
      <c r="G120" s="39"/>
      <c r="H120" s="39"/>
      <c r="I120" s="39"/>
      <c r="J120" s="39"/>
      <c r="K120" s="39"/>
      <c r="L120" s="39"/>
      <c r="M120" s="45" t="s">
        <v>430</v>
      </c>
      <c r="N120" s="39"/>
      <c r="O120" s="39"/>
      <c r="P120" s="39"/>
      <c r="Q120" s="39"/>
      <c r="R120" s="39"/>
      <c r="S120" s="39"/>
      <c r="T120" s="39"/>
      <c r="U120" s="39"/>
      <c r="V120" s="39"/>
      <c r="W120" s="39"/>
      <c r="X120" s="39"/>
      <c r="Y120" s="39"/>
      <c r="Z120" s="39"/>
      <c r="AA120" s="39"/>
      <c r="AB120" s="39"/>
    </row>
    <row r="122" spans="1:49" x14ac:dyDescent="0.25">
      <c r="A122" s="43" t="s">
        <v>111</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24" customHeight="1" x14ac:dyDescent="0.25">
      <c r="A124" s="44" t="s">
        <v>112</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sheetData>
  <mergeCells count="478">
    <mergeCell ref="A120:L120"/>
    <mergeCell ref="M120:AB120"/>
    <mergeCell ref="A122:AW122"/>
    <mergeCell ref="A124:AW124"/>
    <mergeCell ref="A116:AW116"/>
    <mergeCell ref="A118:L118"/>
    <mergeCell ref="M118:AB118"/>
    <mergeCell ref="A119:L119"/>
    <mergeCell ref="M119:AB119"/>
    <mergeCell ref="A112:Y112"/>
    <mergeCell ref="A113:Y113"/>
    <mergeCell ref="A114:J114"/>
    <mergeCell ref="K114:M114"/>
    <mergeCell ref="N114:P114"/>
    <mergeCell ref="Q114:S114"/>
    <mergeCell ref="T114:V114"/>
    <mergeCell ref="W114:Y114"/>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4:Y104"/>
    <mergeCell ref="A105:J105"/>
    <mergeCell ref="K105:M105"/>
    <mergeCell ref="N105:P105"/>
    <mergeCell ref="Q105:S105"/>
    <mergeCell ref="T105:V105"/>
    <mergeCell ref="W105:Y105"/>
    <mergeCell ref="A104:J104"/>
    <mergeCell ref="K104:M104"/>
    <mergeCell ref="N104:P104"/>
    <mergeCell ref="Q104:S104"/>
    <mergeCell ref="T104:V104"/>
    <mergeCell ref="A101:Y101"/>
    <mergeCell ref="A102:Y102"/>
    <mergeCell ref="A103:J103"/>
    <mergeCell ref="K103:M103"/>
    <mergeCell ref="N103:P103"/>
    <mergeCell ref="Q103:S103"/>
    <mergeCell ref="T103:V103"/>
    <mergeCell ref="W103:Y103"/>
    <mergeCell ref="A93:AW93"/>
    <mergeCell ref="A95:AW95"/>
    <mergeCell ref="A97:AW97"/>
    <mergeCell ref="A99:Y99"/>
    <mergeCell ref="A100:J100"/>
    <mergeCell ref="K100:M100"/>
    <mergeCell ref="N100:P100"/>
    <mergeCell ref="Q100:S100"/>
    <mergeCell ref="T100:V100"/>
    <mergeCell ref="W100:Y100"/>
    <mergeCell ref="W90:Y90"/>
    <mergeCell ref="Z90:AK90"/>
    <mergeCell ref="AL90:AW90"/>
    <mergeCell ref="A91:J91"/>
    <mergeCell ref="K91:M91"/>
    <mergeCell ref="N91:P91"/>
    <mergeCell ref="Q91:S91"/>
    <mergeCell ref="T91:V91"/>
    <mergeCell ref="W91:Y91"/>
    <mergeCell ref="Z91:AK91"/>
    <mergeCell ref="AL91:AW91"/>
    <mergeCell ref="A90:J90"/>
    <mergeCell ref="K90:M90"/>
    <mergeCell ref="N90:P90"/>
    <mergeCell ref="Q90:S90"/>
    <mergeCell ref="T90:V90"/>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A85:AW85"/>
    <mergeCell ref="A86:AW86"/>
    <mergeCell ref="A87:J87"/>
    <mergeCell ref="K87:M87"/>
    <mergeCell ref="N87:P87"/>
    <mergeCell ref="Q87:S87"/>
    <mergeCell ref="T87:V87"/>
    <mergeCell ref="W87:Y87"/>
    <mergeCell ref="Z87:AK87"/>
    <mergeCell ref="AL87:AW87"/>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A76:AW76"/>
    <mergeCell ref="A77:AW77"/>
    <mergeCell ref="A78:J78"/>
    <mergeCell ref="K78:M78"/>
    <mergeCell ref="N78:P78"/>
    <mergeCell ref="Q78:S78"/>
    <mergeCell ref="T78:V78"/>
    <mergeCell ref="W78:Y78"/>
    <mergeCell ref="Z78:AK78"/>
    <mergeCell ref="AL78:AW78"/>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69:Y69"/>
    <mergeCell ref="Z69:AK69"/>
    <mergeCell ref="AL69:AW69"/>
    <mergeCell ref="A70:AW70"/>
    <mergeCell ref="A71:AW71"/>
    <mergeCell ref="A69:J69"/>
    <mergeCell ref="K69:M69"/>
    <mergeCell ref="N69:P69"/>
    <mergeCell ref="Q69:S69"/>
    <mergeCell ref="T69:V69"/>
    <mergeCell ref="W67:Y67"/>
    <mergeCell ref="Z67:AK67"/>
    <mergeCell ref="AL67:AW67"/>
    <mergeCell ref="A68:J68"/>
    <mergeCell ref="K68:M68"/>
    <mergeCell ref="N68:P68"/>
    <mergeCell ref="Q68:S68"/>
    <mergeCell ref="T68:V68"/>
    <mergeCell ref="W68:Y68"/>
    <mergeCell ref="Z68:AK68"/>
    <mergeCell ref="AL68:AW68"/>
    <mergeCell ref="A67:J67"/>
    <mergeCell ref="K67:M67"/>
    <mergeCell ref="N67:P67"/>
    <mergeCell ref="Q67:S67"/>
    <mergeCell ref="T67:V67"/>
    <mergeCell ref="W65:Y65"/>
    <mergeCell ref="Z65:AK65"/>
    <mergeCell ref="AL65:AW65"/>
    <mergeCell ref="A66:J66"/>
    <mergeCell ref="K66:M66"/>
    <mergeCell ref="N66:P66"/>
    <mergeCell ref="Q66:S66"/>
    <mergeCell ref="T66:V66"/>
    <mergeCell ref="W66:Y66"/>
    <mergeCell ref="Z66:AK66"/>
    <mergeCell ref="AL66:AW66"/>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A58:AW58"/>
    <mergeCell ref="A59:AW59"/>
    <mergeCell ref="A60:J60"/>
    <mergeCell ref="K60:M60"/>
    <mergeCell ref="N60:P60"/>
    <mergeCell ref="Q60:S60"/>
    <mergeCell ref="T60:V60"/>
    <mergeCell ref="W60:Y60"/>
    <mergeCell ref="Z60:AK60"/>
    <mergeCell ref="AL60:AW60"/>
    <mergeCell ref="W52:Y52"/>
    <mergeCell ref="A54:AW54"/>
    <mergeCell ref="A56:AW56"/>
    <mergeCell ref="A57:J57"/>
    <mergeCell ref="K57:M57"/>
    <mergeCell ref="N57:P57"/>
    <mergeCell ref="Q57:S57"/>
    <mergeCell ref="T57:V57"/>
    <mergeCell ref="W57:Y57"/>
    <mergeCell ref="Z57:AK57"/>
    <mergeCell ref="AL57:AW57"/>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A46:Y46"/>
    <mergeCell ref="A47:J47"/>
    <mergeCell ref="K47:M47"/>
    <mergeCell ref="N47:P47"/>
    <mergeCell ref="Q47:S47"/>
    <mergeCell ref="T47:V47"/>
    <mergeCell ref="W47:Y47"/>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W35:Y35"/>
    <mergeCell ref="A36:Y36"/>
    <mergeCell ref="A37:J37"/>
    <mergeCell ref="K37:M37"/>
    <mergeCell ref="N37:P37"/>
    <mergeCell ref="Q37:S37"/>
    <mergeCell ref="T37:V37"/>
    <mergeCell ref="W37:Y37"/>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W30:Y30"/>
    <mergeCell ref="A31:Y31"/>
    <mergeCell ref="A32:J32"/>
    <mergeCell ref="K32:M32"/>
    <mergeCell ref="N32:P32"/>
    <mergeCell ref="Q32:S32"/>
    <mergeCell ref="T32:V32"/>
    <mergeCell ref="W32:Y32"/>
    <mergeCell ref="A30:J30"/>
    <mergeCell ref="K30:M30"/>
    <mergeCell ref="N30:P30"/>
    <mergeCell ref="Q30:S30"/>
    <mergeCell ref="T30:V30"/>
    <mergeCell ref="W28:Y28"/>
    <mergeCell ref="A29:J29"/>
    <mergeCell ref="K29:M29"/>
    <mergeCell ref="N29:P29"/>
    <mergeCell ref="Q29:S29"/>
    <mergeCell ref="T29:V29"/>
    <mergeCell ref="W29:Y29"/>
    <mergeCell ref="A28:J28"/>
    <mergeCell ref="K28:M28"/>
    <mergeCell ref="N28:P28"/>
    <mergeCell ref="Q28:S28"/>
    <mergeCell ref="T28:V28"/>
    <mergeCell ref="W25:Y25"/>
    <mergeCell ref="A26:Y26"/>
    <mergeCell ref="A27:J27"/>
    <mergeCell ref="K27:M27"/>
    <mergeCell ref="N27:P27"/>
    <mergeCell ref="Q27:S27"/>
    <mergeCell ref="T27:V27"/>
    <mergeCell ref="W27:Y27"/>
    <mergeCell ref="A25:J25"/>
    <mergeCell ref="K25:M25"/>
    <mergeCell ref="N25:P25"/>
    <mergeCell ref="Q25:S25"/>
    <mergeCell ref="T25:V25"/>
    <mergeCell ref="A17:AW17"/>
    <mergeCell ref="A10:L10"/>
    <mergeCell ref="M10:Z10"/>
    <mergeCell ref="AA10:AN10"/>
    <mergeCell ref="A11:L11"/>
    <mergeCell ref="M11:Z11"/>
    <mergeCell ref="AA11:AN11"/>
    <mergeCell ref="A23:Y23"/>
    <mergeCell ref="A24:J24"/>
    <mergeCell ref="K24:M24"/>
    <mergeCell ref="N24:P24"/>
    <mergeCell ref="Q24:S24"/>
    <mergeCell ref="T24:V24"/>
    <mergeCell ref="W24:Y24"/>
    <mergeCell ref="A19:AW19"/>
    <mergeCell ref="A21:Y21"/>
    <mergeCell ref="A22:J22"/>
    <mergeCell ref="K22:M22"/>
    <mergeCell ref="N22:P22"/>
    <mergeCell ref="Q22:S22"/>
    <mergeCell ref="T22:V22"/>
    <mergeCell ref="W22:Y22"/>
    <mergeCell ref="A1:AW1"/>
    <mergeCell ref="A2:AW2"/>
    <mergeCell ref="A4:AW4"/>
    <mergeCell ref="A6:AW6"/>
    <mergeCell ref="A8:AW8"/>
    <mergeCell ref="A12:L12"/>
    <mergeCell ref="M12:Z12"/>
    <mergeCell ref="AA12:AN12"/>
    <mergeCell ref="A15:AW15"/>
  </mergeCells>
  <hyperlinks>
    <hyperlink ref="A2" location="'Overview'!A1" display="Return to overview" xr:uid="{00000000-0004-0000-3600-000000000000}"/>
  </hyperlinks>
  <pageMargins left="0.25" right="0.25" top="0.75" bottom="0.75" header="0.3" footer="0.3"/>
  <pageSetup paperSize="9" fitToHeight="0" orientation="landscape"/>
  <headerFooter>
    <oddHeader>&amp;LSchlauchtrommel</oddHeader>
    <oddFooter>&amp;R&amp;P/&amp;N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AW115"/>
  <sheetViews>
    <sheetView workbookViewId="0"/>
  </sheetViews>
  <sheetFormatPr baseColWidth="10" defaultColWidth="9.140625" defaultRowHeight="15" x14ac:dyDescent="0.25"/>
  <cols>
    <col min="1" max="49" width="3" customWidth="1" collapsed="1"/>
  </cols>
  <sheetData>
    <row r="1" spans="1:49" ht="16.5" x14ac:dyDescent="0.35">
      <c r="A1" s="41" t="s">
        <v>1532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08" customHeight="1" x14ac:dyDescent="0.25">
      <c r="A6" s="44" t="s">
        <v>1533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1534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1532</v>
      </c>
      <c r="B13" s="39"/>
      <c r="C13" s="39"/>
      <c r="D13" s="39"/>
      <c r="E13" s="39"/>
      <c r="F13" s="39"/>
      <c r="G13" s="39"/>
      <c r="H13" s="39"/>
      <c r="I13" s="39"/>
      <c r="J13" s="39"/>
      <c r="K13" s="39"/>
      <c r="L13" s="39"/>
      <c r="M13" s="46" t="s">
        <v>1535</v>
      </c>
      <c r="N13" s="39"/>
      <c r="O13" s="39"/>
      <c r="P13" s="39"/>
      <c r="Q13" s="39"/>
      <c r="R13" s="39"/>
      <c r="S13" s="39"/>
      <c r="T13" s="39"/>
      <c r="U13" s="39"/>
      <c r="V13" s="39"/>
      <c r="W13" s="39"/>
      <c r="X13" s="39"/>
      <c r="Y13" s="39"/>
      <c r="Z13" s="39"/>
      <c r="AA13" s="46" t="s">
        <v>1536</v>
      </c>
      <c r="AB13" s="39"/>
      <c r="AC13" s="39"/>
      <c r="AD13" s="39"/>
      <c r="AE13" s="39"/>
      <c r="AF13" s="39"/>
      <c r="AG13" s="39"/>
      <c r="AH13" s="39"/>
      <c r="AI13" s="39"/>
      <c r="AJ13" s="39"/>
      <c r="AK13" s="39"/>
      <c r="AL13" s="39"/>
      <c r="AM13" s="39"/>
      <c r="AN13" s="39"/>
    </row>
    <row r="16" spans="1:49" x14ac:dyDescent="0.25">
      <c r="A16" s="43" t="s">
        <v>24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48" customHeight="1" x14ac:dyDescent="0.25">
      <c r="A18" s="44" t="s">
        <v>25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36" customHeight="1" x14ac:dyDescent="0.25">
      <c r="A20" s="44" t="s">
        <v>26</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15" customHeight="1" x14ac:dyDescent="0.25">
      <c r="A22" s="47" t="s">
        <v>27</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39" customHeight="1" x14ac:dyDescent="0.25">
      <c r="A23" s="47" t="s">
        <v>6</v>
      </c>
      <c r="B23" s="39"/>
      <c r="C23" s="39"/>
      <c r="D23" s="39"/>
      <c r="E23" s="39"/>
      <c r="F23" s="39"/>
      <c r="G23" s="39"/>
      <c r="H23" s="39"/>
      <c r="I23" s="39"/>
      <c r="J23" s="39"/>
      <c r="K23" s="47" t="s">
        <v>28</v>
      </c>
      <c r="L23" s="39"/>
      <c r="M23" s="39"/>
      <c r="N23" s="47" t="s">
        <v>29</v>
      </c>
      <c r="O23" s="39"/>
      <c r="P23" s="39"/>
      <c r="Q23" s="47" t="s">
        <v>30</v>
      </c>
      <c r="R23" s="39"/>
      <c r="S23" s="39"/>
      <c r="T23" s="47" t="s">
        <v>31</v>
      </c>
      <c r="U23" s="39"/>
      <c r="V23" s="39"/>
      <c r="W23" s="47" t="s">
        <v>32</v>
      </c>
      <c r="X23" s="39"/>
      <c r="Y23" s="39"/>
    </row>
    <row r="24" spans="1:49" ht="15" customHeight="1" x14ac:dyDescent="0.25">
      <c r="A24" s="48" t="s">
        <v>150</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12" customHeight="1" x14ac:dyDescent="0.25">
      <c r="A25" s="46" t="s">
        <v>37</v>
      </c>
      <c r="B25" s="39"/>
      <c r="C25" s="39"/>
      <c r="D25" s="39"/>
      <c r="E25" s="39"/>
      <c r="F25" s="39"/>
      <c r="G25" s="39"/>
      <c r="H25" s="39"/>
      <c r="I25" s="39"/>
      <c r="J25" s="39"/>
      <c r="K25" s="49" t="s">
        <v>35</v>
      </c>
      <c r="L25" s="39"/>
      <c r="M25" s="39"/>
      <c r="N25" s="49" t="s">
        <v>36</v>
      </c>
      <c r="O25" s="39"/>
      <c r="P25" s="39"/>
      <c r="Q25" s="49" t="s">
        <v>36</v>
      </c>
      <c r="R25" s="39"/>
      <c r="S25" s="39"/>
      <c r="T25" s="49" t="s">
        <v>36</v>
      </c>
      <c r="U25" s="39"/>
      <c r="V25" s="39"/>
      <c r="W25" s="49" t="s">
        <v>35</v>
      </c>
      <c r="X25" s="39"/>
      <c r="Y25" s="39"/>
    </row>
    <row r="26" spans="1:49" ht="15" customHeight="1" x14ac:dyDescent="0.25">
      <c r="A26" s="45" t="s">
        <v>38</v>
      </c>
      <c r="B26" s="39"/>
      <c r="C26" s="39"/>
      <c r="D26" s="39"/>
      <c r="E26" s="39"/>
      <c r="F26" s="39"/>
      <c r="G26" s="39"/>
      <c r="H26" s="39"/>
      <c r="I26" s="39"/>
      <c r="J26" s="39"/>
      <c r="K26" s="50" t="s">
        <v>35</v>
      </c>
      <c r="L26" s="39"/>
      <c r="M26" s="39"/>
      <c r="N26" s="50" t="s">
        <v>36</v>
      </c>
      <c r="O26" s="39"/>
      <c r="P26" s="39"/>
      <c r="Q26" s="50" t="s">
        <v>36</v>
      </c>
      <c r="R26" s="39"/>
      <c r="S26" s="39"/>
      <c r="T26" s="50" t="s">
        <v>36</v>
      </c>
      <c r="U26" s="39"/>
      <c r="V26" s="39"/>
      <c r="W26" s="50" t="s">
        <v>35</v>
      </c>
      <c r="X26" s="39"/>
      <c r="Y26" s="39"/>
    </row>
    <row r="27" spans="1:49" ht="12" customHeight="1" x14ac:dyDescent="0.25">
      <c r="A27" s="46" t="s">
        <v>39</v>
      </c>
      <c r="B27" s="39"/>
      <c r="C27" s="39"/>
      <c r="D27" s="39"/>
      <c r="E27" s="39"/>
      <c r="F27" s="39"/>
      <c r="G27" s="39"/>
      <c r="H27" s="39"/>
      <c r="I27" s="39"/>
      <c r="J27" s="39"/>
      <c r="K27" s="49" t="s">
        <v>35</v>
      </c>
      <c r="L27" s="39"/>
      <c r="M27" s="39"/>
      <c r="N27" s="49" t="s">
        <v>36</v>
      </c>
      <c r="O27" s="39"/>
      <c r="P27" s="39"/>
      <c r="Q27" s="49" t="s">
        <v>36</v>
      </c>
      <c r="R27" s="39"/>
      <c r="S27" s="39"/>
      <c r="T27" s="49" t="s">
        <v>36</v>
      </c>
      <c r="U27" s="39"/>
      <c r="V27" s="39"/>
      <c r="W27" s="49" t="s">
        <v>35</v>
      </c>
      <c r="X27" s="39"/>
      <c r="Y27" s="39"/>
    </row>
    <row r="28" spans="1:49" ht="15" customHeight="1" x14ac:dyDescent="0.25">
      <c r="A28" s="45" t="s">
        <v>356</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35</v>
      </c>
      <c r="X28" s="39"/>
      <c r="Y28" s="39"/>
    </row>
    <row r="29" spans="1:49" ht="12" customHeight="1" x14ac:dyDescent="0.25">
      <c r="A29" s="46" t="s">
        <v>261</v>
      </c>
      <c r="B29" s="39"/>
      <c r="C29" s="39"/>
      <c r="D29" s="39"/>
      <c r="E29" s="39"/>
      <c r="F29" s="39"/>
      <c r="G29" s="39"/>
      <c r="H29" s="39"/>
      <c r="I29" s="39"/>
      <c r="J29" s="39"/>
      <c r="K29" s="49" t="s">
        <v>35</v>
      </c>
      <c r="L29" s="39"/>
      <c r="M29" s="39"/>
      <c r="N29" s="49" t="s">
        <v>36</v>
      </c>
      <c r="O29" s="39"/>
      <c r="P29" s="39"/>
      <c r="Q29" s="49" t="s">
        <v>36</v>
      </c>
      <c r="R29" s="39"/>
      <c r="S29" s="39"/>
      <c r="T29" s="49" t="s">
        <v>36</v>
      </c>
      <c r="U29" s="39"/>
      <c r="V29" s="39"/>
      <c r="W29" s="49" t="s">
        <v>35</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36</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36</v>
      </c>
      <c r="X32" s="39"/>
      <c r="Y32" s="39"/>
    </row>
    <row r="33" spans="1:25" ht="12" customHeight="1" x14ac:dyDescent="0.25">
      <c r="A33" s="46" t="s">
        <v>39</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36</v>
      </c>
      <c r="X33" s="39"/>
      <c r="Y33" s="39"/>
    </row>
    <row r="34" spans="1:25" ht="15" customHeight="1" x14ac:dyDescent="0.25">
      <c r="A34" s="45" t="s">
        <v>261</v>
      </c>
      <c r="B34" s="39"/>
      <c r="C34" s="39"/>
      <c r="D34" s="39"/>
      <c r="E34" s="39"/>
      <c r="F34" s="39"/>
      <c r="G34" s="39"/>
      <c r="H34" s="39"/>
      <c r="I34" s="39"/>
      <c r="J34" s="39"/>
      <c r="K34" s="50" t="s">
        <v>35</v>
      </c>
      <c r="L34" s="39"/>
      <c r="M34" s="39"/>
      <c r="N34" s="50" t="s">
        <v>36</v>
      </c>
      <c r="O34" s="39"/>
      <c r="P34" s="39"/>
      <c r="Q34" s="50" t="s">
        <v>36</v>
      </c>
      <c r="R34" s="39"/>
      <c r="S34" s="39"/>
      <c r="T34" s="50" t="s">
        <v>36</v>
      </c>
      <c r="U34" s="39"/>
      <c r="V34" s="39"/>
      <c r="W34" s="50" t="s">
        <v>36</v>
      </c>
      <c r="X34" s="39"/>
      <c r="Y34" s="39"/>
    </row>
    <row r="35" spans="1:25" ht="15" customHeight="1" x14ac:dyDescent="0.25">
      <c r="A35" s="48" t="s">
        <v>179</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356</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35</v>
      </c>
      <c r="X36" s="39"/>
      <c r="Y36" s="39"/>
    </row>
    <row r="37" spans="1:25" ht="15" customHeight="1" x14ac:dyDescent="0.25">
      <c r="A37" s="48" t="s">
        <v>180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35</v>
      </c>
      <c r="L38" s="39"/>
      <c r="M38" s="39"/>
      <c r="N38" s="49" t="s">
        <v>36</v>
      </c>
      <c r="O38" s="39"/>
      <c r="P38" s="39"/>
      <c r="Q38" s="49" t="s">
        <v>36</v>
      </c>
      <c r="R38" s="39"/>
      <c r="S38" s="39"/>
      <c r="T38" s="49" t="s">
        <v>36</v>
      </c>
      <c r="U38" s="39"/>
      <c r="V38" s="39"/>
      <c r="W38" s="49" t="s">
        <v>35</v>
      </c>
      <c r="X38" s="39"/>
      <c r="Y38" s="39"/>
    </row>
    <row r="39" spans="1:25" ht="15" customHeight="1" x14ac:dyDescent="0.25">
      <c r="A39" s="45" t="s">
        <v>38</v>
      </c>
      <c r="B39" s="39"/>
      <c r="C39" s="39"/>
      <c r="D39" s="39"/>
      <c r="E39" s="39"/>
      <c r="F39" s="39"/>
      <c r="G39" s="39"/>
      <c r="H39" s="39"/>
      <c r="I39" s="39"/>
      <c r="J39" s="39"/>
      <c r="K39" s="50" t="s">
        <v>35</v>
      </c>
      <c r="L39" s="39"/>
      <c r="M39" s="39"/>
      <c r="N39" s="50" t="s">
        <v>36</v>
      </c>
      <c r="O39" s="39"/>
      <c r="P39" s="39"/>
      <c r="Q39" s="50" t="s">
        <v>36</v>
      </c>
      <c r="R39" s="39"/>
      <c r="S39" s="39"/>
      <c r="T39" s="50" t="s">
        <v>36</v>
      </c>
      <c r="U39" s="39"/>
      <c r="V39" s="39"/>
      <c r="W39" s="50" t="s">
        <v>35</v>
      </c>
      <c r="X39" s="39"/>
      <c r="Y39" s="39"/>
    </row>
    <row r="40" spans="1:25" ht="12" customHeight="1" x14ac:dyDescent="0.25">
      <c r="A40" s="46" t="s">
        <v>39</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35</v>
      </c>
      <c r="X40" s="39"/>
      <c r="Y40" s="39"/>
    </row>
    <row r="41" spans="1:25" ht="15" customHeight="1" x14ac:dyDescent="0.25">
      <c r="A41" s="45" t="s">
        <v>261</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35</v>
      </c>
      <c r="X41" s="39"/>
      <c r="Y41" s="39"/>
    </row>
    <row r="42" spans="1:25" ht="15" customHeight="1" x14ac:dyDescent="0.25">
      <c r="A42" s="48" t="s">
        <v>40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36</v>
      </c>
      <c r="X45" s="39"/>
      <c r="Y45" s="39"/>
    </row>
    <row r="46" spans="1:25" ht="15" customHeight="1" x14ac:dyDescent="0.25">
      <c r="A46" s="45" t="s">
        <v>356</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2" customHeight="1" x14ac:dyDescent="0.25">
      <c r="A47" s="46" t="s">
        <v>261</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36</v>
      </c>
      <c r="X47" s="39"/>
      <c r="Y47" s="39"/>
    </row>
    <row r="48" spans="1:25" ht="15" customHeight="1" x14ac:dyDescent="0.25">
      <c r="A48" s="48" t="s">
        <v>41</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12" customHeight="1" x14ac:dyDescent="0.25">
      <c r="A49" s="46" t="s">
        <v>37</v>
      </c>
      <c r="B49" s="39"/>
      <c r="C49" s="39"/>
      <c r="D49" s="39"/>
      <c r="E49" s="39"/>
      <c r="F49" s="39"/>
      <c r="G49" s="39"/>
      <c r="H49" s="39"/>
      <c r="I49" s="39"/>
      <c r="J49" s="39"/>
      <c r="K49" s="49" t="s">
        <v>35</v>
      </c>
      <c r="L49" s="39"/>
      <c r="M49" s="39"/>
      <c r="N49" s="49" t="s">
        <v>36</v>
      </c>
      <c r="O49" s="39"/>
      <c r="P49" s="39"/>
      <c r="Q49" s="49" t="s">
        <v>36</v>
      </c>
      <c r="R49" s="39"/>
      <c r="S49" s="39"/>
      <c r="T49" s="49" t="s">
        <v>36</v>
      </c>
      <c r="U49" s="39"/>
      <c r="V49" s="39"/>
      <c r="W49" s="49" t="s">
        <v>36</v>
      </c>
      <c r="X49" s="39"/>
      <c r="Y49" s="39"/>
    </row>
    <row r="50" spans="1:49" ht="15" customHeight="1" x14ac:dyDescent="0.25">
      <c r="A50" s="45" t="s">
        <v>38</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36</v>
      </c>
      <c r="X50" s="39"/>
      <c r="Y50" s="39"/>
    </row>
    <row r="51" spans="1:49"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49" ht="15" customHeight="1" x14ac:dyDescent="0.25">
      <c r="A52" s="45" t="s">
        <v>356</v>
      </c>
      <c r="B52" s="39"/>
      <c r="C52" s="39"/>
      <c r="D52" s="39"/>
      <c r="E52" s="39"/>
      <c r="F52" s="39"/>
      <c r="G52" s="39"/>
      <c r="H52" s="39"/>
      <c r="I52" s="39"/>
      <c r="J52" s="39"/>
      <c r="K52" s="50" t="s">
        <v>35</v>
      </c>
      <c r="L52" s="39"/>
      <c r="M52" s="39"/>
      <c r="N52" s="50" t="s">
        <v>35</v>
      </c>
      <c r="O52" s="39"/>
      <c r="P52" s="39"/>
      <c r="Q52" s="50" t="s">
        <v>36</v>
      </c>
      <c r="R52" s="39"/>
      <c r="S52" s="39"/>
      <c r="T52" s="50" t="s">
        <v>36</v>
      </c>
      <c r="U52" s="39"/>
      <c r="V52" s="39"/>
      <c r="W52" s="50" t="s">
        <v>36</v>
      </c>
      <c r="X52" s="39"/>
      <c r="Y52" s="39"/>
    </row>
    <row r="53" spans="1:49" ht="12" customHeight="1" x14ac:dyDescent="0.25">
      <c r="A53" s="46" t="s">
        <v>261</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36</v>
      </c>
      <c r="X53" s="39"/>
      <c r="Y53" s="39"/>
    </row>
    <row r="54" spans="1:49" ht="15" customHeight="1" x14ac:dyDescent="0.25">
      <c r="A54" s="48" t="s">
        <v>181</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12" customHeight="1" x14ac:dyDescent="0.25">
      <c r="A55" s="46" t="s">
        <v>37</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35</v>
      </c>
      <c r="X55" s="39"/>
      <c r="Y55" s="39"/>
    </row>
    <row r="56" spans="1:49" ht="15" customHeight="1" x14ac:dyDescent="0.25">
      <c r="A56" s="45" t="s">
        <v>38</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35</v>
      </c>
      <c r="X56" s="39"/>
      <c r="Y56" s="39"/>
    </row>
    <row r="57" spans="1:49" ht="12" customHeight="1" x14ac:dyDescent="0.25">
      <c r="A57" s="46" t="s">
        <v>39</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49" ht="15" customHeight="1" x14ac:dyDescent="0.25">
      <c r="A58" s="45" t="s">
        <v>356</v>
      </c>
      <c r="B58" s="39"/>
      <c r="C58" s="39"/>
      <c r="D58" s="39"/>
      <c r="E58" s="39"/>
      <c r="F58" s="39"/>
      <c r="G58" s="39"/>
      <c r="H58" s="39"/>
      <c r="I58" s="39"/>
      <c r="J58" s="39"/>
      <c r="K58" s="50" t="s">
        <v>35</v>
      </c>
      <c r="L58" s="39"/>
      <c r="M58" s="39"/>
      <c r="N58" s="50" t="s">
        <v>35</v>
      </c>
      <c r="O58" s="39"/>
      <c r="P58" s="39"/>
      <c r="Q58" s="50" t="s">
        <v>35</v>
      </c>
      <c r="R58" s="39"/>
      <c r="S58" s="39"/>
      <c r="T58" s="50" t="s">
        <v>36</v>
      </c>
      <c r="U58" s="39"/>
      <c r="V58" s="39"/>
      <c r="W58" s="50" t="s">
        <v>35</v>
      </c>
      <c r="X58" s="39"/>
      <c r="Y58" s="39"/>
    </row>
    <row r="59" spans="1:49" ht="12" customHeight="1" x14ac:dyDescent="0.25">
      <c r="A59" s="46" t="s">
        <v>261</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35</v>
      </c>
      <c r="X59" s="39"/>
      <c r="Y59" s="39"/>
    </row>
    <row r="60" spans="1:49" ht="15" customHeight="1" x14ac:dyDescent="0.25">
      <c r="A60" s="48" t="s">
        <v>43</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49" ht="12" customHeight="1" x14ac:dyDescent="0.25">
      <c r="A61" s="46" t="s">
        <v>45</v>
      </c>
      <c r="B61" s="39"/>
      <c r="C61" s="39"/>
      <c r="D61" s="39"/>
      <c r="E61" s="39"/>
      <c r="F61" s="39"/>
      <c r="G61" s="39"/>
      <c r="H61" s="39"/>
      <c r="I61" s="39"/>
      <c r="J61" s="39"/>
      <c r="K61" s="49" t="s">
        <v>35</v>
      </c>
      <c r="L61" s="39"/>
      <c r="M61" s="39"/>
      <c r="N61" s="49" t="s">
        <v>35</v>
      </c>
      <c r="O61" s="39"/>
      <c r="P61" s="39"/>
      <c r="Q61" s="49" t="s">
        <v>36</v>
      </c>
      <c r="R61" s="39"/>
      <c r="S61" s="39"/>
      <c r="T61" s="49" t="s">
        <v>36</v>
      </c>
      <c r="U61" s="39"/>
      <c r="V61" s="39"/>
      <c r="W61" s="49" t="s">
        <v>36</v>
      </c>
      <c r="X61" s="39"/>
      <c r="Y61" s="39"/>
    </row>
    <row r="63" spans="1:49" x14ac:dyDescent="0.25">
      <c r="A63" s="43" t="s">
        <v>46</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5" spans="1:49" ht="15" customHeight="1" x14ac:dyDescent="0.25">
      <c r="A65" s="47" t="s">
        <v>47</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39" customHeight="1" x14ac:dyDescent="0.25">
      <c r="A66" s="47" t="s">
        <v>48</v>
      </c>
      <c r="B66" s="39"/>
      <c r="C66" s="39"/>
      <c r="D66" s="39"/>
      <c r="E66" s="39"/>
      <c r="F66" s="39"/>
      <c r="G66" s="39"/>
      <c r="H66" s="39"/>
      <c r="I66" s="39"/>
      <c r="J66" s="39"/>
      <c r="K66" s="47" t="s">
        <v>28</v>
      </c>
      <c r="L66" s="39"/>
      <c r="M66" s="39"/>
      <c r="N66" s="47" t="s">
        <v>29</v>
      </c>
      <c r="O66" s="39"/>
      <c r="P66" s="39"/>
      <c r="Q66" s="47" t="s">
        <v>30</v>
      </c>
      <c r="R66" s="39"/>
      <c r="S66" s="39"/>
      <c r="T66" s="47" t="s">
        <v>31</v>
      </c>
      <c r="U66" s="39"/>
      <c r="V66" s="39"/>
      <c r="W66" s="47" t="s">
        <v>32</v>
      </c>
      <c r="X66" s="39"/>
      <c r="Y66" s="39"/>
      <c r="Z66" s="47" t="s">
        <v>7</v>
      </c>
      <c r="AA66" s="39"/>
      <c r="AB66" s="39"/>
      <c r="AC66" s="39"/>
      <c r="AD66" s="39"/>
      <c r="AE66" s="39"/>
      <c r="AF66" s="39"/>
      <c r="AG66" s="39"/>
      <c r="AH66" s="39"/>
      <c r="AI66" s="39"/>
      <c r="AJ66" s="39"/>
      <c r="AK66" s="39"/>
      <c r="AL66" s="47" t="s">
        <v>8</v>
      </c>
      <c r="AM66" s="39"/>
      <c r="AN66" s="39"/>
      <c r="AO66" s="39"/>
      <c r="AP66" s="39"/>
      <c r="AQ66" s="39"/>
      <c r="AR66" s="39"/>
      <c r="AS66" s="39"/>
      <c r="AT66" s="39"/>
      <c r="AU66" s="39"/>
      <c r="AV66" s="39"/>
      <c r="AW66" s="39"/>
    </row>
    <row r="67" spans="1:49" ht="15" customHeight="1" x14ac:dyDescent="0.25">
      <c r="A67" s="48" t="s">
        <v>49</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51</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36</v>
      </c>
      <c r="X69" s="39"/>
      <c r="Y69" s="39"/>
      <c r="Z69" s="46" t="s">
        <v>52</v>
      </c>
      <c r="AA69" s="39"/>
      <c r="AB69" s="39"/>
      <c r="AC69" s="39"/>
      <c r="AD69" s="39"/>
      <c r="AE69" s="39"/>
      <c r="AF69" s="39"/>
      <c r="AG69" s="39"/>
      <c r="AH69" s="39"/>
      <c r="AI69" s="39"/>
      <c r="AJ69" s="39"/>
      <c r="AK69" s="39"/>
      <c r="AL69" s="46" t="s">
        <v>53</v>
      </c>
      <c r="AM69" s="39"/>
      <c r="AN69" s="39"/>
      <c r="AO69" s="39"/>
      <c r="AP69" s="39"/>
      <c r="AQ69" s="39"/>
      <c r="AR69" s="39"/>
      <c r="AS69" s="39"/>
      <c r="AT69" s="39"/>
      <c r="AU69" s="39"/>
      <c r="AV69" s="39"/>
      <c r="AW69" s="39"/>
    </row>
    <row r="70" spans="1:49" ht="15" customHeight="1" x14ac:dyDescent="0.25">
      <c r="A70" s="45" t="s">
        <v>54</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36</v>
      </c>
      <c r="X70" s="39"/>
      <c r="Y70" s="39"/>
      <c r="Z70" s="45" t="s">
        <v>55</v>
      </c>
      <c r="AA70" s="39"/>
      <c r="AB70" s="39"/>
      <c r="AC70" s="39"/>
      <c r="AD70" s="39"/>
      <c r="AE70" s="39"/>
      <c r="AF70" s="39"/>
      <c r="AG70" s="39"/>
      <c r="AH70" s="39"/>
      <c r="AI70" s="39"/>
      <c r="AJ70" s="39"/>
      <c r="AK70" s="39"/>
      <c r="AL70" s="45" t="s">
        <v>56</v>
      </c>
      <c r="AM70" s="39"/>
      <c r="AN70" s="39"/>
      <c r="AO70" s="39"/>
      <c r="AP70" s="39"/>
      <c r="AQ70" s="39"/>
      <c r="AR70" s="39"/>
      <c r="AS70" s="39"/>
      <c r="AT70" s="39"/>
      <c r="AU70" s="39"/>
      <c r="AV70" s="39"/>
      <c r="AW70" s="39"/>
    </row>
    <row r="71" spans="1:49" ht="12" customHeight="1" x14ac:dyDescent="0.25">
      <c r="A71" s="46" t="s">
        <v>57</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36</v>
      </c>
      <c r="X71" s="39"/>
      <c r="Y71" s="39"/>
      <c r="Z71" s="46" t="s">
        <v>58</v>
      </c>
      <c r="AA71" s="39"/>
      <c r="AB71" s="39"/>
      <c r="AC71" s="39"/>
      <c r="AD71" s="39"/>
      <c r="AE71" s="39"/>
      <c r="AF71" s="39"/>
      <c r="AG71" s="39"/>
      <c r="AH71" s="39"/>
      <c r="AI71" s="39"/>
      <c r="AJ71" s="39"/>
      <c r="AK71" s="39"/>
      <c r="AL71" s="46" t="s">
        <v>59</v>
      </c>
      <c r="AM71" s="39"/>
      <c r="AN71" s="39"/>
      <c r="AO71" s="39"/>
      <c r="AP71" s="39"/>
      <c r="AQ71" s="39"/>
      <c r="AR71" s="39"/>
      <c r="AS71" s="39"/>
      <c r="AT71" s="39"/>
      <c r="AU71" s="39"/>
      <c r="AV71" s="39"/>
      <c r="AW71" s="39"/>
    </row>
    <row r="72" spans="1:49" ht="15" customHeight="1" x14ac:dyDescent="0.25">
      <c r="A72" s="45" t="s">
        <v>60</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c r="Z72" s="45" t="s">
        <v>61</v>
      </c>
      <c r="AA72" s="39"/>
      <c r="AB72" s="39"/>
      <c r="AC72" s="39"/>
      <c r="AD72" s="39"/>
      <c r="AE72" s="39"/>
      <c r="AF72" s="39"/>
      <c r="AG72" s="39"/>
      <c r="AH72" s="39"/>
      <c r="AI72" s="39"/>
      <c r="AJ72" s="39"/>
      <c r="AK72" s="39"/>
      <c r="AL72" s="45" t="s">
        <v>62</v>
      </c>
      <c r="AM72" s="39"/>
      <c r="AN72" s="39"/>
      <c r="AO72" s="39"/>
      <c r="AP72" s="39"/>
      <c r="AQ72" s="39"/>
      <c r="AR72" s="39"/>
      <c r="AS72" s="39"/>
      <c r="AT72" s="39"/>
      <c r="AU72" s="39"/>
      <c r="AV72" s="39"/>
      <c r="AW72" s="39"/>
    </row>
    <row r="73" spans="1:49" ht="12" customHeight="1" x14ac:dyDescent="0.25">
      <c r="A73" s="46" t="s">
        <v>63</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c r="Z73" s="46" t="s">
        <v>1537</v>
      </c>
      <c r="AA73" s="39"/>
      <c r="AB73" s="39"/>
      <c r="AC73" s="39"/>
      <c r="AD73" s="39"/>
      <c r="AE73" s="39"/>
      <c r="AF73" s="39"/>
      <c r="AG73" s="39"/>
      <c r="AH73" s="39"/>
      <c r="AI73" s="39"/>
      <c r="AJ73" s="39"/>
      <c r="AK73" s="39"/>
      <c r="AL73" s="46" t="s">
        <v>65</v>
      </c>
      <c r="AM73" s="39"/>
      <c r="AN73" s="39"/>
      <c r="AO73" s="39"/>
      <c r="AP73" s="39"/>
      <c r="AQ73" s="39"/>
      <c r="AR73" s="39"/>
      <c r="AS73" s="39"/>
      <c r="AT73" s="39"/>
      <c r="AU73" s="39"/>
      <c r="AV73" s="39"/>
      <c r="AW73" s="39"/>
    </row>
    <row r="74" spans="1:49" ht="15" customHeight="1" x14ac:dyDescent="0.25">
      <c r="A74" s="51" t="s">
        <v>184</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185</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c r="Z75" s="46" t="s">
        <v>186</v>
      </c>
      <c r="AA75" s="39"/>
      <c r="AB75" s="39"/>
      <c r="AC75" s="39"/>
      <c r="AD75" s="39"/>
      <c r="AE75" s="39"/>
      <c r="AF75" s="39"/>
      <c r="AG75" s="39"/>
      <c r="AH75" s="39"/>
      <c r="AI75" s="39"/>
      <c r="AJ75" s="39"/>
      <c r="AK75" s="39"/>
      <c r="AL75" s="46" t="s">
        <v>89</v>
      </c>
      <c r="AM75" s="39"/>
      <c r="AN75" s="39"/>
      <c r="AO75" s="39"/>
      <c r="AP75" s="39"/>
      <c r="AQ75" s="39"/>
      <c r="AR75" s="39"/>
      <c r="AS75" s="39"/>
      <c r="AT75" s="39"/>
      <c r="AU75" s="39"/>
      <c r="AV75" s="39"/>
      <c r="AW75" s="39"/>
    </row>
    <row r="76" spans="1:49" ht="15" customHeight="1" x14ac:dyDescent="0.25">
      <c r="A76" s="48" t="s">
        <v>181</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1538</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35</v>
      </c>
      <c r="X78" s="39"/>
      <c r="Y78" s="39"/>
      <c r="Z78" s="46" t="s">
        <v>1539</v>
      </c>
      <c r="AA78" s="39"/>
      <c r="AB78" s="39"/>
      <c r="AC78" s="39"/>
      <c r="AD78" s="39"/>
      <c r="AE78" s="39"/>
      <c r="AF78" s="39"/>
      <c r="AG78" s="39"/>
      <c r="AH78" s="39"/>
      <c r="AI78" s="39"/>
      <c r="AJ78" s="39"/>
      <c r="AK78" s="39"/>
      <c r="AL78" s="46" t="s">
        <v>1540</v>
      </c>
      <c r="AM78" s="39"/>
      <c r="AN78" s="39"/>
      <c r="AO78" s="39"/>
      <c r="AP78" s="39"/>
      <c r="AQ78" s="39"/>
      <c r="AR78" s="39"/>
      <c r="AS78" s="39"/>
      <c r="AT78" s="39"/>
      <c r="AU78" s="39"/>
      <c r="AV78" s="39"/>
      <c r="AW78" s="39"/>
    </row>
    <row r="79" spans="1:49" ht="15" customHeight="1" x14ac:dyDescent="0.25">
      <c r="A79" s="48" t="s">
        <v>43</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75</v>
      </c>
      <c r="B81" s="39"/>
      <c r="C81" s="39"/>
      <c r="D81" s="39"/>
      <c r="E81" s="39"/>
      <c r="F81" s="39"/>
      <c r="G81" s="39"/>
      <c r="H81" s="39"/>
      <c r="I81" s="39"/>
      <c r="J81" s="39"/>
      <c r="K81" s="49" t="s">
        <v>36</v>
      </c>
      <c r="L81" s="39"/>
      <c r="M81" s="39"/>
      <c r="N81" s="49" t="s">
        <v>36</v>
      </c>
      <c r="O81" s="39"/>
      <c r="P81" s="39"/>
      <c r="Q81" s="49" t="s">
        <v>36</v>
      </c>
      <c r="R81" s="39"/>
      <c r="S81" s="39"/>
      <c r="T81" s="49" t="s">
        <v>36</v>
      </c>
      <c r="U81" s="39"/>
      <c r="V81" s="39"/>
      <c r="W81" s="49" t="s">
        <v>36</v>
      </c>
      <c r="X81" s="39"/>
      <c r="Y81" s="39"/>
      <c r="Z81" s="46" t="s">
        <v>76</v>
      </c>
      <c r="AA81" s="39"/>
      <c r="AB81" s="39"/>
      <c r="AC81" s="39"/>
      <c r="AD81" s="39"/>
      <c r="AE81" s="39"/>
      <c r="AF81" s="39"/>
      <c r="AG81" s="39"/>
      <c r="AH81" s="39"/>
      <c r="AI81" s="39"/>
      <c r="AJ81" s="39"/>
      <c r="AK81" s="39"/>
      <c r="AL81" s="46" t="s">
        <v>77</v>
      </c>
      <c r="AM81" s="39"/>
      <c r="AN81" s="39"/>
      <c r="AO81" s="39"/>
      <c r="AP81" s="39"/>
      <c r="AQ81" s="39"/>
      <c r="AR81" s="39"/>
      <c r="AS81" s="39"/>
      <c r="AT81" s="39"/>
      <c r="AU81" s="39"/>
      <c r="AV81" s="39"/>
      <c r="AW81" s="39"/>
    </row>
    <row r="82" spans="1:49" ht="18" customHeight="1" x14ac:dyDescent="0.25">
      <c r="A82" s="45" t="s">
        <v>78</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c r="Z82" s="45" t="s">
        <v>79</v>
      </c>
      <c r="AA82" s="39"/>
      <c r="AB82" s="39"/>
      <c r="AC82" s="39"/>
      <c r="AD82" s="39"/>
      <c r="AE82" s="39"/>
      <c r="AF82" s="39"/>
      <c r="AG82" s="39"/>
      <c r="AH82" s="39"/>
      <c r="AI82" s="39"/>
      <c r="AJ82" s="39"/>
      <c r="AK82" s="39"/>
      <c r="AL82" s="45" t="s">
        <v>80</v>
      </c>
      <c r="AM82" s="39"/>
      <c r="AN82" s="39"/>
      <c r="AO82" s="39"/>
      <c r="AP82" s="39"/>
      <c r="AQ82" s="39"/>
      <c r="AR82" s="39"/>
      <c r="AS82" s="39"/>
      <c r="AT82" s="39"/>
      <c r="AU82" s="39"/>
      <c r="AV82" s="39"/>
      <c r="AW82" s="39"/>
    </row>
    <row r="83" spans="1:49" ht="15" customHeight="1" x14ac:dyDescent="0.25">
      <c r="A83" s="46" t="s">
        <v>81</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c r="Z83" s="46" t="s">
        <v>82</v>
      </c>
      <c r="AA83" s="39"/>
      <c r="AB83" s="39"/>
      <c r="AC83" s="39"/>
      <c r="AD83" s="39"/>
      <c r="AE83" s="39"/>
      <c r="AF83" s="39"/>
      <c r="AG83" s="39"/>
      <c r="AH83" s="39"/>
      <c r="AI83" s="39"/>
      <c r="AJ83" s="39"/>
      <c r="AK83" s="39"/>
      <c r="AL83" s="46" t="s">
        <v>83</v>
      </c>
      <c r="AM83" s="39"/>
      <c r="AN83" s="39"/>
      <c r="AO83" s="39"/>
      <c r="AP83" s="39"/>
      <c r="AQ83" s="39"/>
      <c r="AR83" s="39"/>
      <c r="AS83" s="39"/>
      <c r="AT83" s="39"/>
      <c r="AU83" s="39"/>
      <c r="AV83" s="39"/>
      <c r="AW83" s="39"/>
    </row>
    <row r="84" spans="1:49" ht="18" customHeight="1" x14ac:dyDescent="0.25">
      <c r="A84" s="45" t="s">
        <v>84</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c r="Z84" s="45" t="s">
        <v>85</v>
      </c>
      <c r="AA84" s="39"/>
      <c r="AB84" s="39"/>
      <c r="AC84" s="39"/>
      <c r="AD84" s="39"/>
      <c r="AE84" s="39"/>
      <c r="AF84" s="39"/>
      <c r="AG84" s="39"/>
      <c r="AH84" s="39"/>
      <c r="AI84" s="39"/>
      <c r="AJ84" s="39"/>
      <c r="AK84" s="39"/>
      <c r="AL84" s="45" t="s">
        <v>86</v>
      </c>
      <c r="AM84" s="39"/>
      <c r="AN84" s="39"/>
      <c r="AO84" s="39"/>
      <c r="AP84" s="39"/>
      <c r="AQ84" s="39"/>
      <c r="AR84" s="39"/>
      <c r="AS84" s="39"/>
      <c r="AT84" s="39"/>
      <c r="AU84" s="39"/>
      <c r="AV84" s="39"/>
      <c r="AW84" s="39"/>
    </row>
    <row r="85" spans="1:49" ht="12" customHeight="1" x14ac:dyDescent="0.25">
      <c r="A85" s="46" t="s">
        <v>87</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88</v>
      </c>
      <c r="AA85" s="39"/>
      <c r="AB85" s="39"/>
      <c r="AC85" s="39"/>
      <c r="AD85" s="39"/>
      <c r="AE85" s="39"/>
      <c r="AF85" s="39"/>
      <c r="AG85" s="39"/>
      <c r="AH85" s="39"/>
      <c r="AI85" s="39"/>
      <c r="AJ85" s="39"/>
      <c r="AK85" s="39"/>
      <c r="AL85" s="46" t="s">
        <v>89</v>
      </c>
      <c r="AM85" s="39"/>
      <c r="AN85" s="39"/>
      <c r="AO85" s="39"/>
      <c r="AP85" s="39"/>
      <c r="AQ85" s="39"/>
      <c r="AR85" s="39"/>
      <c r="AS85" s="39"/>
      <c r="AT85" s="39"/>
      <c r="AU85" s="39"/>
      <c r="AV85" s="39"/>
      <c r="AW85" s="39"/>
    </row>
    <row r="87" spans="1:49" ht="15" customHeight="1" x14ac:dyDescent="0.25">
      <c r="A87" s="44" t="s">
        <v>90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ht="84" customHeight="1" x14ac:dyDescent="0.25">
      <c r="A89" s="44" t="s">
        <v>91</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1" spans="1:49" x14ac:dyDescent="0.25">
      <c r="A91" s="43" t="s">
        <v>92</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3" spans="1:49" ht="15" customHeight="1" x14ac:dyDescent="0.25">
      <c r="A93" s="47" t="s">
        <v>93</v>
      </c>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39" customHeight="1" x14ac:dyDescent="0.25">
      <c r="A94" s="47" t="s">
        <v>94</v>
      </c>
      <c r="B94" s="39"/>
      <c r="C94" s="39"/>
      <c r="D94" s="39"/>
      <c r="E94" s="39"/>
      <c r="F94" s="39"/>
      <c r="G94" s="39"/>
      <c r="H94" s="39"/>
      <c r="I94" s="39"/>
      <c r="J94" s="39"/>
      <c r="K94" s="47" t="s">
        <v>28</v>
      </c>
      <c r="L94" s="39"/>
      <c r="M94" s="39"/>
      <c r="N94" s="47" t="s">
        <v>29</v>
      </c>
      <c r="O94" s="39"/>
      <c r="P94" s="39"/>
      <c r="Q94" s="47" t="s">
        <v>30</v>
      </c>
      <c r="R94" s="39"/>
      <c r="S94" s="39"/>
      <c r="T94" s="47" t="s">
        <v>31</v>
      </c>
      <c r="U94" s="39"/>
      <c r="V94" s="39"/>
      <c r="W94" s="47" t="s">
        <v>32</v>
      </c>
      <c r="X94" s="39"/>
      <c r="Y94" s="39"/>
    </row>
    <row r="95" spans="1:49" ht="15" customHeight="1" x14ac:dyDescent="0.25">
      <c r="A95" s="48" t="s">
        <v>49</v>
      </c>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49" ht="15" customHeight="1" x14ac:dyDescent="0.25">
      <c r="A96" s="51"/>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49" ht="12" customHeight="1" x14ac:dyDescent="0.25">
      <c r="A97" s="46" t="s">
        <v>211</v>
      </c>
      <c r="B97" s="39"/>
      <c r="C97" s="39"/>
      <c r="D97" s="39"/>
      <c r="E97" s="39"/>
      <c r="F97" s="39"/>
      <c r="G97" s="39"/>
      <c r="H97" s="39"/>
      <c r="I97" s="39"/>
      <c r="J97" s="39"/>
      <c r="K97" s="49" t="s">
        <v>35</v>
      </c>
      <c r="L97" s="39"/>
      <c r="M97" s="39"/>
      <c r="N97" s="49" t="s">
        <v>36</v>
      </c>
      <c r="O97" s="39"/>
      <c r="P97" s="39"/>
      <c r="Q97" s="49" t="s">
        <v>35</v>
      </c>
      <c r="R97" s="39"/>
      <c r="S97" s="39"/>
      <c r="T97" s="49" t="s">
        <v>35</v>
      </c>
      <c r="U97" s="39"/>
      <c r="V97" s="39"/>
      <c r="W97" s="49" t="s">
        <v>35</v>
      </c>
      <c r="X97" s="39"/>
      <c r="Y97" s="39"/>
    </row>
    <row r="98" spans="1:49" ht="15" customHeight="1" x14ac:dyDescent="0.25">
      <c r="A98" s="45" t="s">
        <v>212</v>
      </c>
      <c r="B98" s="39"/>
      <c r="C98" s="39"/>
      <c r="D98" s="39"/>
      <c r="E98" s="39"/>
      <c r="F98" s="39"/>
      <c r="G98" s="39"/>
      <c r="H98" s="39"/>
      <c r="I98" s="39"/>
      <c r="J98" s="39"/>
      <c r="K98" s="50" t="s">
        <v>35</v>
      </c>
      <c r="L98" s="39"/>
      <c r="M98" s="39"/>
      <c r="N98" s="50" t="s">
        <v>36</v>
      </c>
      <c r="O98" s="39"/>
      <c r="P98" s="39"/>
      <c r="Q98" s="50" t="s">
        <v>35</v>
      </c>
      <c r="R98" s="39"/>
      <c r="S98" s="39"/>
      <c r="T98" s="50" t="s">
        <v>35</v>
      </c>
      <c r="U98" s="39"/>
      <c r="V98" s="39"/>
      <c r="W98" s="50" t="s">
        <v>35</v>
      </c>
      <c r="X98" s="39"/>
      <c r="Y98" s="39"/>
    </row>
    <row r="99" spans="1:49" ht="12" customHeight="1" x14ac:dyDescent="0.25">
      <c r="A99" s="46" t="s">
        <v>308</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0" spans="1:49" ht="15" customHeight="1" x14ac:dyDescent="0.25">
      <c r="A100" s="45" t="s">
        <v>96</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row>
    <row r="101" spans="1:49" ht="12" customHeight="1" x14ac:dyDescent="0.25">
      <c r="A101" s="46" t="s">
        <v>216</v>
      </c>
      <c r="B101" s="39"/>
      <c r="C101" s="39"/>
      <c r="D101" s="39"/>
      <c r="E101" s="39"/>
      <c r="F101" s="39"/>
      <c r="G101" s="39"/>
      <c r="H101" s="39"/>
      <c r="I101" s="39"/>
      <c r="J101" s="39"/>
      <c r="K101" s="49" t="s">
        <v>35</v>
      </c>
      <c r="L101" s="39"/>
      <c r="M101" s="39"/>
      <c r="N101" s="49" t="s">
        <v>35</v>
      </c>
      <c r="O101" s="39"/>
      <c r="P101" s="39"/>
      <c r="Q101" s="49" t="s">
        <v>36</v>
      </c>
      <c r="R101" s="39"/>
      <c r="S101" s="39"/>
      <c r="T101" s="49" t="s">
        <v>36</v>
      </c>
      <c r="U101" s="39"/>
      <c r="V101" s="39"/>
      <c r="W101" s="49" t="s">
        <v>36</v>
      </c>
      <c r="X101" s="39"/>
      <c r="Y101" s="39"/>
    </row>
    <row r="102" spans="1:49" ht="15" customHeight="1" x14ac:dyDescent="0.25">
      <c r="A102" s="45" t="s">
        <v>221</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35</v>
      </c>
      <c r="X102" s="39"/>
      <c r="Y102" s="39"/>
    </row>
    <row r="103" spans="1:49" ht="15" customHeight="1" x14ac:dyDescent="0.25">
      <c r="A103" s="48" t="s">
        <v>43</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15" customHeight="1" x14ac:dyDescent="0.25">
      <c r="A104" s="51"/>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49" ht="12" customHeight="1" x14ac:dyDescent="0.25">
      <c r="A105" s="46" t="s">
        <v>103</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36</v>
      </c>
      <c r="X105" s="39"/>
      <c r="Y105" s="39"/>
    </row>
    <row r="107" spans="1:49" x14ac:dyDescent="0.25">
      <c r="A107" s="43" t="s">
        <v>104</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9" spans="1:49" ht="15" customHeight="1" x14ac:dyDescent="0.25">
      <c r="A109" s="47" t="s">
        <v>105</v>
      </c>
      <c r="B109" s="39"/>
      <c r="C109" s="39"/>
      <c r="D109" s="39"/>
      <c r="E109" s="39"/>
      <c r="F109" s="39"/>
      <c r="G109" s="39"/>
      <c r="H109" s="39"/>
      <c r="I109" s="39"/>
      <c r="J109" s="39"/>
      <c r="K109" s="39"/>
      <c r="L109" s="39"/>
      <c r="M109" s="47" t="s">
        <v>106</v>
      </c>
      <c r="N109" s="39"/>
      <c r="O109" s="39"/>
      <c r="P109" s="39"/>
      <c r="Q109" s="39"/>
      <c r="R109" s="39"/>
      <c r="S109" s="39"/>
      <c r="T109" s="39"/>
      <c r="U109" s="39"/>
      <c r="V109" s="39"/>
      <c r="W109" s="39"/>
      <c r="X109" s="39"/>
      <c r="Y109" s="39"/>
      <c r="Z109" s="39"/>
      <c r="AA109" s="39"/>
      <c r="AB109" s="39"/>
    </row>
    <row r="110" spans="1:49" ht="24" customHeight="1" x14ac:dyDescent="0.25">
      <c r="A110" s="46" t="s">
        <v>107</v>
      </c>
      <c r="B110" s="39"/>
      <c r="C110" s="39"/>
      <c r="D110" s="39"/>
      <c r="E110" s="39"/>
      <c r="F110" s="39"/>
      <c r="G110" s="39"/>
      <c r="H110" s="39"/>
      <c r="I110" s="39"/>
      <c r="J110" s="39"/>
      <c r="K110" s="39"/>
      <c r="L110" s="39"/>
      <c r="M110" s="46" t="s">
        <v>1541</v>
      </c>
      <c r="N110" s="39"/>
      <c r="O110" s="39"/>
      <c r="P110" s="39"/>
      <c r="Q110" s="39"/>
      <c r="R110" s="39"/>
      <c r="S110" s="39"/>
      <c r="T110" s="39"/>
      <c r="U110" s="39"/>
      <c r="V110" s="39"/>
      <c r="W110" s="39"/>
      <c r="X110" s="39"/>
      <c r="Y110" s="39"/>
      <c r="Z110" s="39"/>
      <c r="AA110" s="39"/>
      <c r="AB110" s="39"/>
    </row>
    <row r="111" spans="1:49" ht="39" customHeight="1" x14ac:dyDescent="0.25">
      <c r="A111" s="45" t="s">
        <v>109</v>
      </c>
      <c r="B111" s="39"/>
      <c r="C111" s="39"/>
      <c r="D111" s="39"/>
      <c r="E111" s="39"/>
      <c r="F111" s="39"/>
      <c r="G111" s="39"/>
      <c r="H111" s="39"/>
      <c r="I111" s="39"/>
      <c r="J111" s="39"/>
      <c r="K111" s="39"/>
      <c r="L111" s="39"/>
      <c r="M111" s="45" t="s">
        <v>1542</v>
      </c>
      <c r="N111" s="39"/>
      <c r="O111" s="39"/>
      <c r="P111" s="39"/>
      <c r="Q111" s="39"/>
      <c r="R111" s="39"/>
      <c r="S111" s="39"/>
      <c r="T111" s="39"/>
      <c r="U111" s="39"/>
      <c r="V111" s="39"/>
      <c r="W111" s="39"/>
      <c r="X111" s="39"/>
      <c r="Y111" s="39"/>
      <c r="Z111" s="39"/>
      <c r="AA111" s="39"/>
      <c r="AB111" s="39"/>
    </row>
    <row r="113" spans="1:49" x14ac:dyDescent="0.25">
      <c r="A113" s="43" t="s">
        <v>111</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5" spans="1:49" ht="24" customHeight="1" x14ac:dyDescent="0.25">
      <c r="A115" s="44" t="s">
        <v>112</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sheetData>
  <mergeCells count="388">
    <mergeCell ref="A111:L111"/>
    <mergeCell ref="M111:AB111"/>
    <mergeCell ref="A113:AW113"/>
    <mergeCell ref="A115:AW115"/>
    <mergeCell ref="A107:AW107"/>
    <mergeCell ref="A109:L109"/>
    <mergeCell ref="M109:AB109"/>
    <mergeCell ref="A110:L110"/>
    <mergeCell ref="M110:AB110"/>
    <mergeCell ref="W102:Y102"/>
    <mergeCell ref="A103:Y103"/>
    <mergeCell ref="A104:Y104"/>
    <mergeCell ref="A105:J105"/>
    <mergeCell ref="K105:M105"/>
    <mergeCell ref="N105:P105"/>
    <mergeCell ref="Q105:S105"/>
    <mergeCell ref="T105:V105"/>
    <mergeCell ref="W105:Y105"/>
    <mergeCell ref="A102:J102"/>
    <mergeCell ref="K102:M102"/>
    <mergeCell ref="N102:P102"/>
    <mergeCell ref="Q102:S102"/>
    <mergeCell ref="T102:V102"/>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A95:Y95"/>
    <mergeCell ref="A96:Y96"/>
    <mergeCell ref="A97:J97"/>
    <mergeCell ref="K97:M97"/>
    <mergeCell ref="N97:P97"/>
    <mergeCell ref="Q97:S97"/>
    <mergeCell ref="T97:V97"/>
    <mergeCell ref="W97:Y97"/>
    <mergeCell ref="A87:AW87"/>
    <mergeCell ref="A89:AW89"/>
    <mergeCell ref="A91:AW91"/>
    <mergeCell ref="A93:Y93"/>
    <mergeCell ref="A94:J94"/>
    <mergeCell ref="K94:M94"/>
    <mergeCell ref="N94:P94"/>
    <mergeCell ref="Q94:S94"/>
    <mergeCell ref="T94:V94"/>
    <mergeCell ref="W94:Y94"/>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A79:AW79"/>
    <mergeCell ref="A80:AW80"/>
    <mergeCell ref="A81:J81"/>
    <mergeCell ref="K81:M81"/>
    <mergeCell ref="N81:P81"/>
    <mergeCell ref="Q81:S81"/>
    <mergeCell ref="T81:V81"/>
    <mergeCell ref="W81:Y81"/>
    <mergeCell ref="Z81:AK81"/>
    <mergeCell ref="AL81:AW81"/>
    <mergeCell ref="A76:AW76"/>
    <mergeCell ref="A77:AW77"/>
    <mergeCell ref="A78:J78"/>
    <mergeCell ref="K78:M78"/>
    <mergeCell ref="N78:P78"/>
    <mergeCell ref="Q78:S78"/>
    <mergeCell ref="T78:V78"/>
    <mergeCell ref="W78:Y78"/>
    <mergeCell ref="Z78:AK78"/>
    <mergeCell ref="AL78:AW78"/>
    <mergeCell ref="A74:AW74"/>
    <mergeCell ref="A75:J75"/>
    <mergeCell ref="K75:M75"/>
    <mergeCell ref="N75:P75"/>
    <mergeCell ref="Q75:S75"/>
    <mergeCell ref="T75:V75"/>
    <mergeCell ref="W75:Y75"/>
    <mergeCell ref="Z75:AK75"/>
    <mergeCell ref="AL75:AW75"/>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A67:AW67"/>
    <mergeCell ref="A68:AW68"/>
    <mergeCell ref="A69:J69"/>
    <mergeCell ref="K69:M69"/>
    <mergeCell ref="N69:P69"/>
    <mergeCell ref="Q69:S69"/>
    <mergeCell ref="T69:V69"/>
    <mergeCell ref="W69:Y69"/>
    <mergeCell ref="Z69:AK69"/>
    <mergeCell ref="AL69:AW69"/>
    <mergeCell ref="A63:AW63"/>
    <mergeCell ref="A65:AW65"/>
    <mergeCell ref="A66:J66"/>
    <mergeCell ref="K66:M66"/>
    <mergeCell ref="N66:P66"/>
    <mergeCell ref="Q66:S66"/>
    <mergeCell ref="T66:V66"/>
    <mergeCell ref="W66:Y66"/>
    <mergeCell ref="Z66:AK66"/>
    <mergeCell ref="AL66:AW66"/>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1:Y41"/>
    <mergeCell ref="A42:Y42"/>
    <mergeCell ref="A43:J43"/>
    <mergeCell ref="K43:M43"/>
    <mergeCell ref="N43:P43"/>
    <mergeCell ref="Q43:S43"/>
    <mergeCell ref="T43:V43"/>
    <mergeCell ref="W43:Y43"/>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4:Y34"/>
    <mergeCell ref="A35:Y35"/>
    <mergeCell ref="A36:J36"/>
    <mergeCell ref="K36:M36"/>
    <mergeCell ref="N36:P36"/>
    <mergeCell ref="Q36:S36"/>
    <mergeCell ref="T36:V36"/>
    <mergeCell ref="W36:Y36"/>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W28:Y28"/>
    <mergeCell ref="A29:J29"/>
    <mergeCell ref="K29:M29"/>
    <mergeCell ref="N29:P29"/>
    <mergeCell ref="Q29:S29"/>
    <mergeCell ref="T29:V29"/>
    <mergeCell ref="W29:Y29"/>
    <mergeCell ref="A28:J28"/>
    <mergeCell ref="K28:M28"/>
    <mergeCell ref="N28:P28"/>
    <mergeCell ref="Q28:S28"/>
    <mergeCell ref="T28:V28"/>
    <mergeCell ref="W26:Y26"/>
    <mergeCell ref="A27:J27"/>
    <mergeCell ref="K27:M27"/>
    <mergeCell ref="N27:P27"/>
    <mergeCell ref="Q27:S27"/>
    <mergeCell ref="T27:V27"/>
    <mergeCell ref="W27:Y27"/>
    <mergeCell ref="A26:J26"/>
    <mergeCell ref="K26:M26"/>
    <mergeCell ref="N26:P26"/>
    <mergeCell ref="Q26:S26"/>
    <mergeCell ref="T26:V26"/>
    <mergeCell ref="A24:Y24"/>
    <mergeCell ref="A25:J25"/>
    <mergeCell ref="K25:M25"/>
    <mergeCell ref="N25:P25"/>
    <mergeCell ref="Q25:S25"/>
    <mergeCell ref="T25:V25"/>
    <mergeCell ref="W25:Y25"/>
    <mergeCell ref="A16:AW16"/>
    <mergeCell ref="A18:AW18"/>
    <mergeCell ref="A20:AW20"/>
    <mergeCell ref="A22:Y22"/>
    <mergeCell ref="A23:J23"/>
    <mergeCell ref="K23:M23"/>
    <mergeCell ref="N23:P23"/>
    <mergeCell ref="Q23:S23"/>
    <mergeCell ref="T23:V23"/>
    <mergeCell ref="W23:Y23"/>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3700-000000000000}"/>
  </hyperlinks>
  <pageMargins left="0.25" right="0.25" top="0.75" bottom="0.75" header="0.3" footer="0.3"/>
  <pageSetup paperSize="9" fitToHeight="0" orientation="landscape"/>
  <headerFooter>
    <oddHeader>&amp;LSchornstein</oddHeader>
    <oddFooter>&amp;R&amp;P/&amp;N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W147"/>
  <sheetViews>
    <sheetView workbookViewId="0"/>
  </sheetViews>
  <sheetFormatPr baseColWidth="10" defaultColWidth="9.140625" defaultRowHeight="15" x14ac:dyDescent="0.25"/>
  <cols>
    <col min="1" max="49" width="3" customWidth="1" collapsed="1"/>
  </cols>
  <sheetData>
    <row r="1" spans="1:49" ht="16.5" x14ac:dyDescent="0.35">
      <c r="A1" s="41" t="s">
        <v>1543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1544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1545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1546</v>
      </c>
      <c r="B13" s="39"/>
      <c r="C13" s="39"/>
      <c r="D13" s="39"/>
      <c r="E13" s="39"/>
      <c r="F13" s="39"/>
      <c r="G13" s="39"/>
      <c r="H13" s="39"/>
      <c r="I13" s="39"/>
      <c r="J13" s="39"/>
      <c r="K13" s="39"/>
      <c r="L13" s="39"/>
      <c r="M13" s="46" t="s">
        <v>1547</v>
      </c>
      <c r="N13" s="39"/>
      <c r="O13" s="39"/>
      <c r="P13" s="39"/>
      <c r="Q13" s="39"/>
      <c r="R13" s="39"/>
      <c r="S13" s="39"/>
      <c r="T13" s="39"/>
      <c r="U13" s="39"/>
      <c r="V13" s="39"/>
      <c r="W13" s="39"/>
      <c r="X13" s="39"/>
      <c r="Y13" s="39"/>
      <c r="Z13" s="39"/>
      <c r="AA13" s="46" t="s">
        <v>1548</v>
      </c>
      <c r="AB13" s="39"/>
      <c r="AC13" s="39"/>
      <c r="AD13" s="39"/>
      <c r="AE13" s="39"/>
      <c r="AF13" s="39"/>
      <c r="AG13" s="39"/>
      <c r="AH13" s="39"/>
      <c r="AI13" s="39"/>
      <c r="AJ13" s="39"/>
      <c r="AK13" s="39"/>
      <c r="AL13" s="39"/>
      <c r="AM13" s="39"/>
      <c r="AN13" s="39"/>
    </row>
    <row r="14" spans="1:49" ht="27" customHeight="1" x14ac:dyDescent="0.25">
      <c r="A14" s="45" t="s">
        <v>1549</v>
      </c>
      <c r="B14" s="39"/>
      <c r="C14" s="39"/>
      <c r="D14" s="39"/>
      <c r="E14" s="39"/>
      <c r="F14" s="39"/>
      <c r="G14" s="39"/>
      <c r="H14" s="39"/>
      <c r="I14" s="39"/>
      <c r="J14" s="39"/>
      <c r="K14" s="39"/>
      <c r="L14" s="39"/>
      <c r="M14" s="45" t="s">
        <v>1547</v>
      </c>
      <c r="N14" s="39"/>
      <c r="O14" s="39"/>
      <c r="P14" s="39"/>
      <c r="Q14" s="39"/>
      <c r="R14" s="39"/>
      <c r="S14" s="39"/>
      <c r="T14" s="39"/>
      <c r="U14" s="39"/>
      <c r="V14" s="39"/>
      <c r="W14" s="39"/>
      <c r="X14" s="39"/>
      <c r="Y14" s="39"/>
      <c r="Z14" s="39"/>
      <c r="AA14" s="45" t="s">
        <v>1548</v>
      </c>
      <c r="AB14" s="39"/>
      <c r="AC14" s="39"/>
      <c r="AD14" s="39"/>
      <c r="AE14" s="39"/>
      <c r="AF14" s="39"/>
      <c r="AG14" s="39"/>
      <c r="AH14" s="39"/>
      <c r="AI14" s="39"/>
      <c r="AJ14" s="39"/>
      <c r="AK14" s="39"/>
      <c r="AL14" s="39"/>
      <c r="AM14" s="39"/>
      <c r="AN14" s="39"/>
    </row>
    <row r="17" spans="1:49" x14ac:dyDescent="0.25">
      <c r="A17" s="43" t="s">
        <v>24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48" customHeight="1" x14ac:dyDescent="0.25">
      <c r="A19" s="44" t="s">
        <v>25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36" customHeight="1" x14ac:dyDescent="0.25">
      <c r="A21" s="44" t="s">
        <v>26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5" customHeight="1" x14ac:dyDescent="0.25">
      <c r="A23" s="47" t="s">
        <v>27</v>
      </c>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49" ht="39" customHeight="1" x14ac:dyDescent="0.25">
      <c r="A24" s="47" t="s">
        <v>6</v>
      </c>
      <c r="B24" s="39"/>
      <c r="C24" s="39"/>
      <c r="D24" s="39"/>
      <c r="E24" s="39"/>
      <c r="F24" s="39"/>
      <c r="G24" s="39"/>
      <c r="H24" s="39"/>
      <c r="I24" s="39"/>
      <c r="J24" s="39"/>
      <c r="K24" s="47" t="s">
        <v>28</v>
      </c>
      <c r="L24" s="39"/>
      <c r="M24" s="39"/>
      <c r="N24" s="47" t="s">
        <v>29</v>
      </c>
      <c r="O24" s="39"/>
      <c r="P24" s="39"/>
      <c r="Q24" s="47" t="s">
        <v>30</v>
      </c>
      <c r="R24" s="39"/>
      <c r="S24" s="39"/>
      <c r="T24" s="47" t="s">
        <v>31</v>
      </c>
      <c r="U24" s="39"/>
      <c r="V24" s="39"/>
      <c r="W24" s="47" t="s">
        <v>32</v>
      </c>
      <c r="X24" s="39"/>
      <c r="Y24" s="39"/>
    </row>
    <row r="25" spans="1:49" ht="15" customHeight="1" x14ac:dyDescent="0.25">
      <c r="A25" s="48" t="s">
        <v>33</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37</v>
      </c>
      <c r="B26" s="39"/>
      <c r="C26" s="39"/>
      <c r="D26" s="39"/>
      <c r="E26" s="39"/>
      <c r="F26" s="39"/>
      <c r="G26" s="39"/>
      <c r="H26" s="39"/>
      <c r="I26" s="39"/>
      <c r="J26" s="39"/>
      <c r="K26" s="49" t="s">
        <v>35</v>
      </c>
      <c r="L26" s="39"/>
      <c r="M26" s="39"/>
      <c r="N26" s="49" t="s">
        <v>35</v>
      </c>
      <c r="O26" s="39"/>
      <c r="P26" s="39"/>
      <c r="Q26" s="49" t="s">
        <v>36</v>
      </c>
      <c r="R26" s="39"/>
      <c r="S26" s="39"/>
      <c r="T26" s="49" t="s">
        <v>36</v>
      </c>
      <c r="U26" s="39"/>
      <c r="V26" s="39"/>
      <c r="W26" s="49" t="s">
        <v>35</v>
      </c>
      <c r="X26" s="39"/>
      <c r="Y26" s="39"/>
    </row>
    <row r="27" spans="1:49" ht="15" customHeight="1" x14ac:dyDescent="0.25">
      <c r="A27" s="45" t="s">
        <v>38</v>
      </c>
      <c r="B27" s="39"/>
      <c r="C27" s="39"/>
      <c r="D27" s="39"/>
      <c r="E27" s="39"/>
      <c r="F27" s="39"/>
      <c r="G27" s="39"/>
      <c r="H27" s="39"/>
      <c r="I27" s="39"/>
      <c r="J27" s="39"/>
      <c r="K27" s="50" t="s">
        <v>35</v>
      </c>
      <c r="L27" s="39"/>
      <c r="M27" s="39"/>
      <c r="N27" s="50" t="s">
        <v>35</v>
      </c>
      <c r="O27" s="39"/>
      <c r="P27" s="39"/>
      <c r="Q27" s="50" t="s">
        <v>36</v>
      </c>
      <c r="R27" s="39"/>
      <c r="S27" s="39"/>
      <c r="T27" s="50" t="s">
        <v>36</v>
      </c>
      <c r="U27" s="39"/>
      <c r="V27" s="39"/>
      <c r="W27" s="50" t="s">
        <v>35</v>
      </c>
      <c r="X27" s="39"/>
      <c r="Y27" s="39"/>
    </row>
    <row r="28" spans="1:49" ht="12" customHeight="1" x14ac:dyDescent="0.25">
      <c r="A28" s="46" t="s">
        <v>39</v>
      </c>
      <c r="B28" s="39"/>
      <c r="C28" s="39"/>
      <c r="D28" s="39"/>
      <c r="E28" s="39"/>
      <c r="F28" s="39"/>
      <c r="G28" s="39"/>
      <c r="H28" s="39"/>
      <c r="I28" s="39"/>
      <c r="J28" s="39"/>
      <c r="K28" s="49" t="s">
        <v>35</v>
      </c>
      <c r="L28" s="39"/>
      <c r="M28" s="39"/>
      <c r="N28" s="49" t="s">
        <v>35</v>
      </c>
      <c r="O28" s="39"/>
      <c r="P28" s="39"/>
      <c r="Q28" s="49" t="s">
        <v>36</v>
      </c>
      <c r="R28" s="39"/>
      <c r="S28" s="39"/>
      <c r="T28" s="49" t="s">
        <v>36</v>
      </c>
      <c r="U28" s="39"/>
      <c r="V28" s="39"/>
      <c r="W28" s="49" t="s">
        <v>35</v>
      </c>
      <c r="X28" s="39"/>
      <c r="Y28" s="39"/>
    </row>
    <row r="29" spans="1:49" ht="15" customHeight="1" x14ac:dyDescent="0.25">
      <c r="A29" s="48" t="s">
        <v>262</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34</v>
      </c>
      <c r="B30" s="39"/>
      <c r="C30" s="39"/>
      <c r="D30" s="39"/>
      <c r="E30" s="39"/>
      <c r="F30" s="39"/>
      <c r="G30" s="39"/>
      <c r="H30" s="39"/>
      <c r="I30" s="39"/>
      <c r="J30" s="39"/>
      <c r="K30" s="49" t="s">
        <v>35</v>
      </c>
      <c r="L30" s="39"/>
      <c r="M30" s="39"/>
      <c r="N30" s="49" t="s">
        <v>36</v>
      </c>
      <c r="O30" s="39"/>
      <c r="P30" s="39"/>
      <c r="Q30" s="49" t="s">
        <v>35</v>
      </c>
      <c r="R30" s="39"/>
      <c r="S30" s="39"/>
      <c r="T30" s="49" t="s">
        <v>35</v>
      </c>
      <c r="U30" s="39"/>
      <c r="V30" s="39"/>
      <c r="W30" s="49" t="s">
        <v>35</v>
      </c>
      <c r="X30" s="39"/>
      <c r="Y30" s="39"/>
    </row>
    <row r="31" spans="1:49" ht="15" customHeight="1" x14ac:dyDescent="0.25">
      <c r="A31" s="45" t="s">
        <v>37</v>
      </c>
      <c r="B31" s="39"/>
      <c r="C31" s="39"/>
      <c r="D31" s="39"/>
      <c r="E31" s="39"/>
      <c r="F31" s="39"/>
      <c r="G31" s="39"/>
      <c r="H31" s="39"/>
      <c r="I31" s="39"/>
      <c r="J31" s="39"/>
      <c r="K31" s="50" t="s">
        <v>35</v>
      </c>
      <c r="L31" s="39"/>
      <c r="M31" s="39"/>
      <c r="N31" s="50" t="s">
        <v>35</v>
      </c>
      <c r="O31" s="39"/>
      <c r="P31" s="39"/>
      <c r="Q31" s="50" t="s">
        <v>36</v>
      </c>
      <c r="R31" s="39"/>
      <c r="S31" s="39"/>
      <c r="T31" s="50" t="s">
        <v>36</v>
      </c>
      <c r="U31" s="39"/>
      <c r="V31" s="39"/>
      <c r="W31" s="50" t="s">
        <v>36</v>
      </c>
      <c r="X31" s="39"/>
      <c r="Y31" s="39"/>
    </row>
    <row r="32" spans="1:49" ht="12" customHeight="1" x14ac:dyDescent="0.25">
      <c r="A32" s="46" t="s">
        <v>38</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36</v>
      </c>
      <c r="X32" s="39"/>
      <c r="Y32" s="39"/>
    </row>
    <row r="33" spans="1:25" ht="15" customHeight="1" x14ac:dyDescent="0.25">
      <c r="A33" s="45" t="s">
        <v>39</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36</v>
      </c>
      <c r="X33" s="39"/>
      <c r="Y33" s="39"/>
    </row>
    <row r="34" spans="1:25" ht="12" customHeight="1" x14ac:dyDescent="0.25">
      <c r="A34" s="52" t="s">
        <v>259</v>
      </c>
      <c r="B34" s="39"/>
      <c r="C34" s="39"/>
      <c r="D34" s="39"/>
      <c r="E34" s="39"/>
      <c r="F34" s="39"/>
      <c r="G34" s="39"/>
      <c r="H34" s="39"/>
      <c r="I34" s="39"/>
      <c r="J34" s="39"/>
      <c r="K34" s="53" t="s">
        <v>35</v>
      </c>
      <c r="L34" s="39"/>
      <c r="M34" s="39"/>
      <c r="N34" s="53" t="s">
        <v>35</v>
      </c>
      <c r="O34" s="39"/>
      <c r="P34" s="39"/>
      <c r="Q34" s="53" t="s">
        <v>36</v>
      </c>
      <c r="R34" s="39"/>
      <c r="S34" s="39"/>
      <c r="T34" s="53" t="s">
        <v>36</v>
      </c>
      <c r="U34" s="39"/>
      <c r="V34" s="39"/>
      <c r="W34" s="53" t="s">
        <v>36</v>
      </c>
      <c r="X34" s="39"/>
      <c r="Y34" s="39"/>
    </row>
    <row r="35" spans="1:25" ht="15" customHeight="1" x14ac:dyDescent="0.25">
      <c r="A35" s="48" t="s">
        <v>178</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35</v>
      </c>
      <c r="O36" s="39"/>
      <c r="P36" s="39"/>
      <c r="Q36" s="49" t="s">
        <v>35</v>
      </c>
      <c r="R36" s="39"/>
      <c r="S36" s="39"/>
      <c r="T36" s="49" t="s">
        <v>36</v>
      </c>
      <c r="U36" s="39"/>
      <c r="V36" s="39"/>
      <c r="W36" s="49" t="s">
        <v>36</v>
      </c>
      <c r="X36" s="39"/>
      <c r="Y36" s="39"/>
    </row>
    <row r="37" spans="1:25" ht="15" customHeight="1" x14ac:dyDescent="0.25">
      <c r="A37" s="45" t="s">
        <v>38</v>
      </c>
      <c r="B37" s="39"/>
      <c r="C37" s="39"/>
      <c r="D37" s="39"/>
      <c r="E37" s="39"/>
      <c r="F37" s="39"/>
      <c r="G37" s="39"/>
      <c r="H37" s="39"/>
      <c r="I37" s="39"/>
      <c r="J37" s="39"/>
      <c r="K37" s="50" t="s">
        <v>35</v>
      </c>
      <c r="L37" s="39"/>
      <c r="M37" s="39"/>
      <c r="N37" s="50" t="s">
        <v>35</v>
      </c>
      <c r="O37" s="39"/>
      <c r="P37" s="39"/>
      <c r="Q37" s="50" t="s">
        <v>35</v>
      </c>
      <c r="R37" s="39"/>
      <c r="S37" s="39"/>
      <c r="T37" s="50" t="s">
        <v>36</v>
      </c>
      <c r="U37" s="39"/>
      <c r="V37" s="39"/>
      <c r="W37" s="50" t="s">
        <v>36</v>
      </c>
      <c r="X37" s="39"/>
      <c r="Y37" s="39"/>
    </row>
    <row r="38" spans="1:25" ht="12" customHeight="1" x14ac:dyDescent="0.25">
      <c r="A38" s="46" t="s">
        <v>39</v>
      </c>
      <c r="B38" s="39"/>
      <c r="C38" s="39"/>
      <c r="D38" s="39"/>
      <c r="E38" s="39"/>
      <c r="F38" s="39"/>
      <c r="G38" s="39"/>
      <c r="H38" s="39"/>
      <c r="I38" s="39"/>
      <c r="J38" s="39"/>
      <c r="K38" s="49" t="s">
        <v>35</v>
      </c>
      <c r="L38" s="39"/>
      <c r="M38" s="39"/>
      <c r="N38" s="49" t="s">
        <v>35</v>
      </c>
      <c r="O38" s="39"/>
      <c r="P38" s="39"/>
      <c r="Q38" s="49" t="s">
        <v>35</v>
      </c>
      <c r="R38" s="39"/>
      <c r="S38" s="39"/>
      <c r="T38" s="49" t="s">
        <v>36</v>
      </c>
      <c r="U38" s="39"/>
      <c r="V38" s="39"/>
      <c r="W38" s="49" t="s">
        <v>36</v>
      </c>
      <c r="X38" s="39"/>
      <c r="Y38" s="39"/>
    </row>
    <row r="39" spans="1:25" ht="15" customHeight="1" x14ac:dyDescent="0.25">
      <c r="A39" s="48" t="s">
        <v>678</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2" customHeight="1" x14ac:dyDescent="0.25">
      <c r="A40" s="46" t="s">
        <v>37</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38</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2" customHeight="1" x14ac:dyDescent="0.25">
      <c r="A42" s="46" t="s">
        <v>39</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55" t="s">
        <v>259</v>
      </c>
      <c r="B43" s="39"/>
      <c r="C43" s="39"/>
      <c r="D43" s="39"/>
      <c r="E43" s="39"/>
      <c r="F43" s="39"/>
      <c r="G43" s="39"/>
      <c r="H43" s="39"/>
      <c r="I43" s="39"/>
      <c r="J43" s="39"/>
      <c r="K43" s="54" t="s">
        <v>35</v>
      </c>
      <c r="L43" s="39"/>
      <c r="M43" s="39"/>
      <c r="N43" s="54" t="s">
        <v>35</v>
      </c>
      <c r="O43" s="39"/>
      <c r="P43" s="39"/>
      <c r="Q43" s="54" t="s">
        <v>36</v>
      </c>
      <c r="R43" s="39"/>
      <c r="S43" s="39"/>
      <c r="T43" s="54" t="s">
        <v>36</v>
      </c>
      <c r="U43" s="39"/>
      <c r="V43" s="39"/>
      <c r="W43" s="54" t="s">
        <v>36</v>
      </c>
      <c r="X43" s="39"/>
      <c r="Y43" s="39"/>
    </row>
    <row r="44" spans="1:25" ht="15" customHeight="1" x14ac:dyDescent="0.25">
      <c r="A44" s="48" t="s">
        <v>40</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34</v>
      </c>
      <c r="B45" s="39"/>
      <c r="C45" s="39"/>
      <c r="D45" s="39"/>
      <c r="E45" s="39"/>
      <c r="F45" s="39"/>
      <c r="G45" s="39"/>
      <c r="H45" s="39"/>
      <c r="I45" s="39"/>
      <c r="J45" s="39"/>
      <c r="K45" s="49" t="s">
        <v>35</v>
      </c>
      <c r="L45" s="39"/>
      <c r="M45" s="39"/>
      <c r="N45" s="49" t="s">
        <v>36</v>
      </c>
      <c r="O45" s="39"/>
      <c r="P45" s="39"/>
      <c r="Q45" s="49" t="s">
        <v>35</v>
      </c>
      <c r="R45" s="39"/>
      <c r="S45" s="39"/>
      <c r="T45" s="49" t="s">
        <v>35</v>
      </c>
      <c r="U45" s="39"/>
      <c r="V45" s="39"/>
      <c r="W45" s="49" t="s">
        <v>35</v>
      </c>
      <c r="X45" s="39"/>
      <c r="Y45" s="39"/>
    </row>
    <row r="46" spans="1:25" ht="15" customHeight="1" x14ac:dyDescent="0.25">
      <c r="A46" s="45" t="s">
        <v>37</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2" customHeight="1" x14ac:dyDescent="0.25">
      <c r="A47" s="46" t="s">
        <v>38</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45" t="s">
        <v>39</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36</v>
      </c>
      <c r="X48" s="39"/>
      <c r="Y48" s="39"/>
    </row>
    <row r="49" spans="1:49" ht="12" customHeight="1" x14ac:dyDescent="0.25">
      <c r="A49" s="52" t="s">
        <v>259</v>
      </c>
      <c r="B49" s="39"/>
      <c r="C49" s="39"/>
      <c r="D49" s="39"/>
      <c r="E49" s="39"/>
      <c r="F49" s="39"/>
      <c r="G49" s="39"/>
      <c r="H49" s="39"/>
      <c r="I49" s="39"/>
      <c r="J49" s="39"/>
      <c r="K49" s="53" t="s">
        <v>35</v>
      </c>
      <c r="L49" s="39"/>
      <c r="M49" s="39"/>
      <c r="N49" s="53" t="s">
        <v>35</v>
      </c>
      <c r="O49" s="39"/>
      <c r="P49" s="39"/>
      <c r="Q49" s="53" t="s">
        <v>36</v>
      </c>
      <c r="R49" s="39"/>
      <c r="S49" s="39"/>
      <c r="T49" s="53" t="s">
        <v>36</v>
      </c>
      <c r="U49" s="39"/>
      <c r="V49" s="39"/>
      <c r="W49" s="53" t="s">
        <v>36</v>
      </c>
      <c r="X49" s="39"/>
      <c r="Y49" s="39"/>
    </row>
    <row r="50" spans="1:49" ht="15" customHeight="1" x14ac:dyDescent="0.25">
      <c r="A50" s="48" t="s">
        <v>41</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49" ht="12" customHeight="1" x14ac:dyDescent="0.25">
      <c r="A51" s="46" t="s">
        <v>37</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49" ht="15" customHeight="1" x14ac:dyDescent="0.25">
      <c r="A52" s="45" t="s">
        <v>38</v>
      </c>
      <c r="B52" s="39"/>
      <c r="C52" s="39"/>
      <c r="D52" s="39"/>
      <c r="E52" s="39"/>
      <c r="F52" s="39"/>
      <c r="G52" s="39"/>
      <c r="H52" s="39"/>
      <c r="I52" s="39"/>
      <c r="J52" s="39"/>
      <c r="K52" s="50" t="s">
        <v>35</v>
      </c>
      <c r="L52" s="39"/>
      <c r="M52" s="39"/>
      <c r="N52" s="50" t="s">
        <v>35</v>
      </c>
      <c r="O52" s="39"/>
      <c r="P52" s="39"/>
      <c r="Q52" s="50" t="s">
        <v>36</v>
      </c>
      <c r="R52" s="39"/>
      <c r="S52" s="39"/>
      <c r="T52" s="50" t="s">
        <v>36</v>
      </c>
      <c r="U52" s="39"/>
      <c r="V52" s="39"/>
      <c r="W52" s="50" t="s">
        <v>36</v>
      </c>
      <c r="X52" s="39"/>
      <c r="Y52" s="39"/>
    </row>
    <row r="53" spans="1:49" ht="12" customHeight="1" x14ac:dyDescent="0.25">
      <c r="A53" s="46" t="s">
        <v>39</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49" ht="15" customHeight="1" x14ac:dyDescent="0.25">
      <c r="A54" s="48" t="s">
        <v>42</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12" customHeight="1" x14ac:dyDescent="0.25">
      <c r="A55" s="46" t="s">
        <v>37</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5" t="s">
        <v>38</v>
      </c>
      <c r="B56" s="39"/>
      <c r="C56" s="39"/>
      <c r="D56" s="39"/>
      <c r="E56" s="39"/>
      <c r="F56" s="39"/>
      <c r="G56" s="39"/>
      <c r="H56" s="39"/>
      <c r="I56" s="39"/>
      <c r="J56" s="39"/>
      <c r="K56" s="50" t="s">
        <v>35</v>
      </c>
      <c r="L56" s="39"/>
      <c r="M56" s="39"/>
      <c r="N56" s="50" t="s">
        <v>35</v>
      </c>
      <c r="O56" s="39"/>
      <c r="P56" s="39"/>
      <c r="Q56" s="50" t="s">
        <v>35</v>
      </c>
      <c r="R56" s="39"/>
      <c r="S56" s="39"/>
      <c r="T56" s="50" t="s">
        <v>36</v>
      </c>
      <c r="U56" s="39"/>
      <c r="V56" s="39"/>
      <c r="W56" s="50" t="s">
        <v>36</v>
      </c>
      <c r="X56" s="39"/>
      <c r="Y56" s="39"/>
    </row>
    <row r="57" spans="1:49" ht="12" customHeight="1" x14ac:dyDescent="0.25">
      <c r="A57" s="46" t="s">
        <v>39</v>
      </c>
      <c r="B57" s="39"/>
      <c r="C57" s="39"/>
      <c r="D57" s="39"/>
      <c r="E57" s="39"/>
      <c r="F57" s="39"/>
      <c r="G57" s="39"/>
      <c r="H57" s="39"/>
      <c r="I57" s="39"/>
      <c r="J57" s="39"/>
      <c r="K57" s="49" t="s">
        <v>35</v>
      </c>
      <c r="L57" s="39"/>
      <c r="M57" s="39"/>
      <c r="N57" s="49" t="s">
        <v>35</v>
      </c>
      <c r="O57" s="39"/>
      <c r="P57" s="39"/>
      <c r="Q57" s="49" t="s">
        <v>35</v>
      </c>
      <c r="R57" s="39"/>
      <c r="S57" s="39"/>
      <c r="T57" s="49" t="s">
        <v>36</v>
      </c>
      <c r="U57" s="39"/>
      <c r="V57" s="39"/>
      <c r="W57" s="49"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12" customHeight="1" x14ac:dyDescent="0.25">
      <c r="A72" s="46" t="s">
        <v>63</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1004</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33</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24" customHeight="1" x14ac:dyDescent="0.25">
      <c r="A75" s="46" t="s">
        <v>1005</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35</v>
      </c>
      <c r="X75" s="39"/>
      <c r="Y75" s="39"/>
      <c r="Z75" s="46" t="s">
        <v>1006</v>
      </c>
      <c r="AA75" s="39"/>
      <c r="AB75" s="39"/>
      <c r="AC75" s="39"/>
      <c r="AD75" s="39"/>
      <c r="AE75" s="39"/>
      <c r="AF75" s="39"/>
      <c r="AG75" s="39"/>
      <c r="AH75" s="39"/>
      <c r="AI75" s="39"/>
      <c r="AJ75" s="39"/>
      <c r="AK75" s="39"/>
      <c r="AL75" s="46" t="s">
        <v>1007</v>
      </c>
      <c r="AM75" s="39"/>
      <c r="AN75" s="39"/>
      <c r="AO75" s="39"/>
      <c r="AP75" s="39"/>
      <c r="AQ75" s="39"/>
      <c r="AR75" s="39"/>
      <c r="AS75" s="39"/>
      <c r="AT75" s="39"/>
      <c r="AU75" s="39"/>
      <c r="AV75" s="39"/>
      <c r="AW75" s="39"/>
    </row>
    <row r="76" spans="1:49" ht="27" customHeight="1" x14ac:dyDescent="0.25">
      <c r="A76" s="45" t="s">
        <v>1008</v>
      </c>
      <c r="B76" s="39"/>
      <c r="C76" s="39"/>
      <c r="D76" s="39"/>
      <c r="E76" s="39"/>
      <c r="F76" s="39"/>
      <c r="G76" s="39"/>
      <c r="H76" s="39"/>
      <c r="I76" s="39"/>
      <c r="J76" s="39"/>
      <c r="K76" s="50" t="s">
        <v>35</v>
      </c>
      <c r="L76" s="39"/>
      <c r="M76" s="39"/>
      <c r="N76" s="50" t="s">
        <v>35</v>
      </c>
      <c r="O76" s="39"/>
      <c r="P76" s="39"/>
      <c r="Q76" s="50" t="s">
        <v>36</v>
      </c>
      <c r="R76" s="39"/>
      <c r="S76" s="39"/>
      <c r="T76" s="50" t="s">
        <v>36</v>
      </c>
      <c r="U76" s="39"/>
      <c r="V76" s="39"/>
      <c r="W76" s="50" t="s">
        <v>35</v>
      </c>
      <c r="X76" s="39"/>
      <c r="Y76" s="39"/>
      <c r="Z76" s="45" t="s">
        <v>1009</v>
      </c>
      <c r="AA76" s="39"/>
      <c r="AB76" s="39"/>
      <c r="AC76" s="39"/>
      <c r="AD76" s="39"/>
      <c r="AE76" s="39"/>
      <c r="AF76" s="39"/>
      <c r="AG76" s="39"/>
      <c r="AH76" s="39"/>
      <c r="AI76" s="39"/>
      <c r="AJ76" s="39"/>
      <c r="AK76" s="39"/>
      <c r="AL76" s="45" t="s">
        <v>1010</v>
      </c>
      <c r="AM76" s="39"/>
      <c r="AN76" s="39"/>
      <c r="AO76" s="39"/>
      <c r="AP76" s="39"/>
      <c r="AQ76" s="39"/>
      <c r="AR76" s="39"/>
      <c r="AS76" s="39"/>
      <c r="AT76" s="39"/>
      <c r="AU76" s="39"/>
      <c r="AV76" s="39"/>
      <c r="AW76" s="39"/>
    </row>
    <row r="77" spans="1:49" ht="12" customHeight="1" x14ac:dyDescent="0.25">
      <c r="A77" s="46" t="s">
        <v>636</v>
      </c>
      <c r="B77" s="39"/>
      <c r="C77" s="39"/>
      <c r="D77" s="39"/>
      <c r="E77" s="39"/>
      <c r="F77" s="39"/>
      <c r="G77" s="39"/>
      <c r="H77" s="39"/>
      <c r="I77" s="39"/>
      <c r="J77" s="39"/>
      <c r="K77" s="49" t="s">
        <v>35</v>
      </c>
      <c r="L77" s="39"/>
      <c r="M77" s="39"/>
      <c r="N77" s="49" t="s">
        <v>35</v>
      </c>
      <c r="O77" s="39"/>
      <c r="P77" s="39"/>
      <c r="Q77" s="49" t="s">
        <v>35</v>
      </c>
      <c r="R77" s="39"/>
      <c r="S77" s="39"/>
      <c r="T77" s="49" t="s">
        <v>36</v>
      </c>
      <c r="U77" s="39"/>
      <c r="V77" s="39"/>
      <c r="W77" s="49" t="s">
        <v>35</v>
      </c>
      <c r="X77" s="39"/>
      <c r="Y77" s="39"/>
      <c r="Z77" s="46" t="s">
        <v>637</v>
      </c>
      <c r="AA77" s="39"/>
      <c r="AB77" s="39"/>
      <c r="AC77" s="39"/>
      <c r="AD77" s="39"/>
      <c r="AE77" s="39"/>
      <c r="AF77" s="39"/>
      <c r="AG77" s="39"/>
      <c r="AH77" s="39"/>
      <c r="AI77" s="39"/>
      <c r="AJ77" s="39"/>
      <c r="AK77" s="39"/>
      <c r="AL77" s="46" t="s">
        <v>638</v>
      </c>
      <c r="AM77" s="39"/>
      <c r="AN77" s="39"/>
      <c r="AO77" s="39"/>
      <c r="AP77" s="39"/>
      <c r="AQ77" s="39"/>
      <c r="AR77" s="39"/>
      <c r="AS77" s="39"/>
      <c r="AT77" s="39"/>
      <c r="AU77" s="39"/>
      <c r="AV77" s="39"/>
      <c r="AW77" s="39"/>
    </row>
    <row r="78" spans="1:49" ht="27" customHeight="1" x14ac:dyDescent="0.25">
      <c r="A78" s="45" t="s">
        <v>1550</v>
      </c>
      <c r="B78" s="39"/>
      <c r="C78" s="39"/>
      <c r="D78" s="39"/>
      <c r="E78" s="39"/>
      <c r="F78" s="39"/>
      <c r="G78" s="39"/>
      <c r="H78" s="39"/>
      <c r="I78" s="39"/>
      <c r="J78" s="39"/>
      <c r="K78" s="50" t="s">
        <v>35</v>
      </c>
      <c r="L78" s="39"/>
      <c r="M78" s="39"/>
      <c r="N78" s="50" t="s">
        <v>35</v>
      </c>
      <c r="O78" s="39"/>
      <c r="P78" s="39"/>
      <c r="Q78" s="50" t="s">
        <v>36</v>
      </c>
      <c r="R78" s="39"/>
      <c r="S78" s="39"/>
      <c r="T78" s="50" t="s">
        <v>36</v>
      </c>
      <c r="U78" s="39"/>
      <c r="V78" s="39"/>
      <c r="W78" s="50" t="s">
        <v>35</v>
      </c>
      <c r="X78" s="39"/>
      <c r="Y78" s="39"/>
      <c r="Z78" s="45" t="s">
        <v>1551</v>
      </c>
      <c r="AA78" s="39"/>
      <c r="AB78" s="39"/>
      <c r="AC78" s="39"/>
      <c r="AD78" s="39"/>
      <c r="AE78" s="39"/>
      <c r="AF78" s="39"/>
      <c r="AG78" s="39"/>
      <c r="AH78" s="39"/>
      <c r="AI78" s="39"/>
      <c r="AJ78" s="39"/>
      <c r="AK78" s="39"/>
      <c r="AL78" s="45" t="s">
        <v>1552</v>
      </c>
      <c r="AM78" s="39"/>
      <c r="AN78" s="39"/>
      <c r="AO78" s="39"/>
      <c r="AP78" s="39"/>
      <c r="AQ78" s="39"/>
      <c r="AR78" s="39"/>
      <c r="AS78" s="39"/>
      <c r="AT78" s="39"/>
      <c r="AU78" s="39"/>
      <c r="AV78" s="39"/>
      <c r="AW78" s="39"/>
    </row>
    <row r="79" spans="1:49" ht="24" customHeight="1" x14ac:dyDescent="0.25">
      <c r="A79" s="46" t="s">
        <v>1553</v>
      </c>
      <c r="B79" s="39"/>
      <c r="C79" s="39"/>
      <c r="D79" s="39"/>
      <c r="E79" s="39"/>
      <c r="F79" s="39"/>
      <c r="G79" s="39"/>
      <c r="H79" s="39"/>
      <c r="I79" s="39"/>
      <c r="J79" s="39"/>
      <c r="K79" s="49" t="s">
        <v>35</v>
      </c>
      <c r="L79" s="39"/>
      <c r="M79" s="39"/>
      <c r="N79" s="49" t="s">
        <v>35</v>
      </c>
      <c r="O79" s="39"/>
      <c r="P79" s="39"/>
      <c r="Q79" s="49" t="s">
        <v>36</v>
      </c>
      <c r="R79" s="39"/>
      <c r="S79" s="39"/>
      <c r="T79" s="49" t="s">
        <v>36</v>
      </c>
      <c r="U79" s="39"/>
      <c r="V79" s="39"/>
      <c r="W79" s="49" t="s">
        <v>35</v>
      </c>
      <c r="X79" s="39"/>
      <c r="Y79" s="39"/>
      <c r="Z79" s="46" t="s">
        <v>1554</v>
      </c>
      <c r="AA79" s="39"/>
      <c r="AB79" s="39"/>
      <c r="AC79" s="39"/>
      <c r="AD79" s="39"/>
      <c r="AE79" s="39"/>
      <c r="AF79" s="39"/>
      <c r="AG79" s="39"/>
      <c r="AH79" s="39"/>
      <c r="AI79" s="39"/>
      <c r="AJ79" s="39"/>
      <c r="AK79" s="39"/>
      <c r="AL79" s="46" t="s">
        <v>1555</v>
      </c>
      <c r="AM79" s="39"/>
      <c r="AN79" s="39"/>
      <c r="AO79" s="39"/>
      <c r="AP79" s="39"/>
      <c r="AQ79" s="39"/>
      <c r="AR79" s="39"/>
      <c r="AS79" s="39"/>
      <c r="AT79" s="39"/>
      <c r="AU79" s="39"/>
      <c r="AV79" s="39"/>
      <c r="AW79" s="39"/>
    </row>
    <row r="80" spans="1:49" ht="15" customHeight="1" x14ac:dyDescent="0.25">
      <c r="A80" s="48" t="s">
        <v>262</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24" customHeight="1" x14ac:dyDescent="0.25">
      <c r="A82" s="46" t="s">
        <v>1553</v>
      </c>
      <c r="B82" s="39"/>
      <c r="C82" s="39"/>
      <c r="D82" s="39"/>
      <c r="E82" s="39"/>
      <c r="F82" s="39"/>
      <c r="G82" s="39"/>
      <c r="H82" s="39"/>
      <c r="I82" s="39"/>
      <c r="J82" s="39"/>
      <c r="K82" s="49" t="s">
        <v>35</v>
      </c>
      <c r="L82" s="39"/>
      <c r="M82" s="39"/>
      <c r="N82" s="49" t="s">
        <v>35</v>
      </c>
      <c r="O82" s="39"/>
      <c r="P82" s="39"/>
      <c r="Q82" s="49" t="s">
        <v>36</v>
      </c>
      <c r="R82" s="39"/>
      <c r="S82" s="39"/>
      <c r="T82" s="49" t="s">
        <v>36</v>
      </c>
      <c r="U82" s="39"/>
      <c r="V82" s="39"/>
      <c r="W82" s="49" t="s">
        <v>36</v>
      </c>
      <c r="X82" s="39"/>
      <c r="Y82" s="39"/>
      <c r="Z82" s="46" t="s">
        <v>1554</v>
      </c>
      <c r="AA82" s="39"/>
      <c r="AB82" s="39"/>
      <c r="AC82" s="39"/>
      <c r="AD82" s="39"/>
      <c r="AE82" s="39"/>
      <c r="AF82" s="39"/>
      <c r="AG82" s="39"/>
      <c r="AH82" s="39"/>
      <c r="AI82" s="39"/>
      <c r="AJ82" s="39"/>
      <c r="AK82" s="39"/>
      <c r="AL82" s="46" t="s">
        <v>1555</v>
      </c>
      <c r="AM82" s="39"/>
      <c r="AN82" s="39"/>
      <c r="AO82" s="39"/>
      <c r="AP82" s="39"/>
      <c r="AQ82" s="39"/>
      <c r="AR82" s="39"/>
      <c r="AS82" s="39"/>
      <c r="AT82" s="39"/>
      <c r="AU82" s="39"/>
      <c r="AV82" s="39"/>
      <c r="AW82" s="39"/>
    </row>
    <row r="83" spans="1:49" ht="15" customHeight="1" x14ac:dyDescent="0.25">
      <c r="A83" s="48" t="s">
        <v>178</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5" customHeight="1" x14ac:dyDescent="0.25">
      <c r="A84" s="51" t="s">
        <v>50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24" customHeight="1" x14ac:dyDescent="0.25">
      <c r="A85" s="46" t="s">
        <v>1556</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1557</v>
      </c>
      <c r="AA85" s="39"/>
      <c r="AB85" s="39"/>
      <c r="AC85" s="39"/>
      <c r="AD85" s="39"/>
      <c r="AE85" s="39"/>
      <c r="AF85" s="39"/>
      <c r="AG85" s="39"/>
      <c r="AH85" s="39"/>
      <c r="AI85" s="39"/>
      <c r="AJ85" s="39"/>
      <c r="AK85" s="39"/>
      <c r="AL85" s="46" t="s">
        <v>1558</v>
      </c>
      <c r="AM85" s="39"/>
      <c r="AN85" s="39"/>
      <c r="AO85" s="39"/>
      <c r="AP85" s="39"/>
      <c r="AQ85" s="39"/>
      <c r="AR85" s="39"/>
      <c r="AS85" s="39"/>
      <c r="AT85" s="39"/>
      <c r="AU85" s="39"/>
      <c r="AV85" s="39"/>
      <c r="AW85" s="39"/>
    </row>
    <row r="86" spans="1:49" ht="27" customHeight="1" x14ac:dyDescent="0.25">
      <c r="A86" s="45" t="s">
        <v>1550</v>
      </c>
      <c r="B86" s="39"/>
      <c r="C86" s="39"/>
      <c r="D86" s="39"/>
      <c r="E86" s="39"/>
      <c r="F86" s="39"/>
      <c r="G86" s="39"/>
      <c r="H86" s="39"/>
      <c r="I86" s="39"/>
      <c r="J86" s="39"/>
      <c r="K86" s="50" t="s">
        <v>35</v>
      </c>
      <c r="L86" s="39"/>
      <c r="M86" s="39"/>
      <c r="N86" s="50" t="s">
        <v>35</v>
      </c>
      <c r="O86" s="39"/>
      <c r="P86" s="39"/>
      <c r="Q86" s="50" t="s">
        <v>36</v>
      </c>
      <c r="R86" s="39"/>
      <c r="S86" s="39"/>
      <c r="T86" s="50" t="s">
        <v>36</v>
      </c>
      <c r="U86" s="39"/>
      <c r="V86" s="39"/>
      <c r="W86" s="50" t="s">
        <v>36</v>
      </c>
      <c r="X86" s="39"/>
      <c r="Y86" s="39"/>
      <c r="Z86" s="45" t="s">
        <v>1551</v>
      </c>
      <c r="AA86" s="39"/>
      <c r="AB86" s="39"/>
      <c r="AC86" s="39"/>
      <c r="AD86" s="39"/>
      <c r="AE86" s="39"/>
      <c r="AF86" s="39"/>
      <c r="AG86" s="39"/>
      <c r="AH86" s="39"/>
      <c r="AI86" s="39"/>
      <c r="AJ86" s="39"/>
      <c r="AK86" s="39"/>
      <c r="AL86" s="45" t="s">
        <v>1552</v>
      </c>
      <c r="AM86" s="39"/>
      <c r="AN86" s="39"/>
      <c r="AO86" s="39"/>
      <c r="AP86" s="39"/>
      <c r="AQ86" s="39"/>
      <c r="AR86" s="39"/>
      <c r="AS86" s="39"/>
      <c r="AT86" s="39"/>
      <c r="AU86" s="39"/>
      <c r="AV86" s="39"/>
      <c r="AW86" s="39"/>
    </row>
    <row r="87" spans="1:49" ht="24" customHeight="1" x14ac:dyDescent="0.25">
      <c r="A87" s="46" t="s">
        <v>1553</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c r="Z87" s="46" t="s">
        <v>1554</v>
      </c>
      <c r="AA87" s="39"/>
      <c r="AB87" s="39"/>
      <c r="AC87" s="39"/>
      <c r="AD87" s="39"/>
      <c r="AE87" s="39"/>
      <c r="AF87" s="39"/>
      <c r="AG87" s="39"/>
      <c r="AH87" s="39"/>
      <c r="AI87" s="39"/>
      <c r="AJ87" s="39"/>
      <c r="AK87" s="39"/>
      <c r="AL87" s="46" t="s">
        <v>1555</v>
      </c>
      <c r="AM87" s="39"/>
      <c r="AN87" s="39"/>
      <c r="AO87" s="39"/>
      <c r="AP87" s="39"/>
      <c r="AQ87" s="39"/>
      <c r="AR87" s="39"/>
      <c r="AS87" s="39"/>
      <c r="AT87" s="39"/>
      <c r="AU87" s="39"/>
      <c r="AV87" s="39"/>
      <c r="AW87" s="39"/>
    </row>
    <row r="88" spans="1:49" ht="15" customHeight="1" x14ac:dyDescent="0.25">
      <c r="A88" s="48" t="s">
        <v>678</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24" customHeight="1" x14ac:dyDescent="0.25">
      <c r="A90" s="46" t="s">
        <v>1011</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36</v>
      </c>
      <c r="X90" s="39"/>
      <c r="Y90" s="39"/>
      <c r="Z90" s="46" t="s">
        <v>1012</v>
      </c>
      <c r="AA90" s="39"/>
      <c r="AB90" s="39"/>
      <c r="AC90" s="39"/>
      <c r="AD90" s="39"/>
      <c r="AE90" s="39"/>
      <c r="AF90" s="39"/>
      <c r="AG90" s="39"/>
      <c r="AH90" s="39"/>
      <c r="AI90" s="39"/>
      <c r="AJ90" s="39"/>
      <c r="AK90" s="39"/>
      <c r="AL90" s="46" t="s">
        <v>1013</v>
      </c>
      <c r="AM90" s="39"/>
      <c r="AN90" s="39"/>
      <c r="AO90" s="39"/>
      <c r="AP90" s="39"/>
      <c r="AQ90" s="39"/>
      <c r="AR90" s="39"/>
      <c r="AS90" s="39"/>
      <c r="AT90" s="39"/>
      <c r="AU90" s="39"/>
      <c r="AV90" s="39"/>
      <c r="AW90" s="39"/>
    </row>
    <row r="91" spans="1:49" ht="27" customHeight="1" x14ac:dyDescent="0.25">
      <c r="A91" s="45" t="s">
        <v>1014</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36</v>
      </c>
      <c r="X91" s="39"/>
      <c r="Y91" s="39"/>
      <c r="Z91" s="45" t="s">
        <v>1015</v>
      </c>
      <c r="AA91" s="39"/>
      <c r="AB91" s="39"/>
      <c r="AC91" s="39"/>
      <c r="AD91" s="39"/>
      <c r="AE91" s="39"/>
      <c r="AF91" s="39"/>
      <c r="AG91" s="39"/>
      <c r="AH91" s="39"/>
      <c r="AI91" s="39"/>
      <c r="AJ91" s="39"/>
      <c r="AK91" s="39"/>
      <c r="AL91" s="45" t="s">
        <v>1016</v>
      </c>
      <c r="AM91" s="39"/>
      <c r="AN91" s="39"/>
      <c r="AO91" s="39"/>
      <c r="AP91" s="39"/>
      <c r="AQ91" s="39"/>
      <c r="AR91" s="39"/>
      <c r="AS91" s="39"/>
      <c r="AT91" s="39"/>
      <c r="AU91" s="39"/>
      <c r="AV91" s="39"/>
      <c r="AW91" s="39"/>
    </row>
    <row r="92" spans="1:49" ht="24" customHeight="1" x14ac:dyDescent="0.25">
      <c r="A92" s="46" t="s">
        <v>1005</v>
      </c>
      <c r="B92" s="39"/>
      <c r="C92" s="39"/>
      <c r="D92" s="39"/>
      <c r="E92" s="39"/>
      <c r="F92" s="39"/>
      <c r="G92" s="39"/>
      <c r="H92" s="39"/>
      <c r="I92" s="39"/>
      <c r="J92" s="39"/>
      <c r="K92" s="49" t="s">
        <v>35</v>
      </c>
      <c r="L92" s="39"/>
      <c r="M92" s="39"/>
      <c r="N92" s="49" t="s">
        <v>35</v>
      </c>
      <c r="O92" s="39"/>
      <c r="P92" s="39"/>
      <c r="Q92" s="49" t="s">
        <v>36</v>
      </c>
      <c r="R92" s="39"/>
      <c r="S92" s="39"/>
      <c r="T92" s="49" t="s">
        <v>36</v>
      </c>
      <c r="U92" s="39"/>
      <c r="V92" s="39"/>
      <c r="W92" s="49" t="s">
        <v>36</v>
      </c>
      <c r="X92" s="39"/>
      <c r="Y92" s="39"/>
      <c r="Z92" s="46" t="s">
        <v>1006</v>
      </c>
      <c r="AA92" s="39"/>
      <c r="AB92" s="39"/>
      <c r="AC92" s="39"/>
      <c r="AD92" s="39"/>
      <c r="AE92" s="39"/>
      <c r="AF92" s="39"/>
      <c r="AG92" s="39"/>
      <c r="AH92" s="39"/>
      <c r="AI92" s="39"/>
      <c r="AJ92" s="39"/>
      <c r="AK92" s="39"/>
      <c r="AL92" s="46" t="s">
        <v>1007</v>
      </c>
      <c r="AM92" s="39"/>
      <c r="AN92" s="39"/>
      <c r="AO92" s="39"/>
      <c r="AP92" s="39"/>
      <c r="AQ92" s="39"/>
      <c r="AR92" s="39"/>
      <c r="AS92" s="39"/>
      <c r="AT92" s="39"/>
      <c r="AU92" s="39"/>
      <c r="AV92" s="39"/>
      <c r="AW92" s="39"/>
    </row>
    <row r="93" spans="1:49" ht="27" customHeight="1" x14ac:dyDescent="0.25">
      <c r="A93" s="45" t="s">
        <v>1550</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c r="Z93" s="45" t="s">
        <v>1551</v>
      </c>
      <c r="AA93" s="39"/>
      <c r="AB93" s="39"/>
      <c r="AC93" s="39"/>
      <c r="AD93" s="39"/>
      <c r="AE93" s="39"/>
      <c r="AF93" s="39"/>
      <c r="AG93" s="39"/>
      <c r="AH93" s="39"/>
      <c r="AI93" s="39"/>
      <c r="AJ93" s="39"/>
      <c r="AK93" s="39"/>
      <c r="AL93" s="45" t="s">
        <v>1552</v>
      </c>
      <c r="AM93" s="39"/>
      <c r="AN93" s="39"/>
      <c r="AO93" s="39"/>
      <c r="AP93" s="39"/>
      <c r="AQ93" s="39"/>
      <c r="AR93" s="39"/>
      <c r="AS93" s="39"/>
      <c r="AT93" s="39"/>
      <c r="AU93" s="39"/>
      <c r="AV93" s="39"/>
      <c r="AW93" s="39"/>
    </row>
    <row r="94" spans="1:49" ht="24" customHeight="1" x14ac:dyDescent="0.25">
      <c r="A94" s="46" t="s">
        <v>1553</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c r="Z94" s="46" t="s">
        <v>1554</v>
      </c>
      <c r="AA94" s="39"/>
      <c r="AB94" s="39"/>
      <c r="AC94" s="39"/>
      <c r="AD94" s="39"/>
      <c r="AE94" s="39"/>
      <c r="AF94" s="39"/>
      <c r="AG94" s="39"/>
      <c r="AH94" s="39"/>
      <c r="AI94" s="39"/>
      <c r="AJ94" s="39"/>
      <c r="AK94" s="39"/>
      <c r="AL94" s="46" t="s">
        <v>1555</v>
      </c>
      <c r="AM94" s="39"/>
      <c r="AN94" s="39"/>
      <c r="AO94" s="39"/>
      <c r="AP94" s="39"/>
      <c r="AQ94" s="39"/>
      <c r="AR94" s="39"/>
      <c r="AS94" s="39"/>
      <c r="AT94" s="39"/>
      <c r="AU94" s="39"/>
      <c r="AV94" s="39"/>
      <c r="AW94" s="39"/>
    </row>
    <row r="95" spans="1:49" ht="15" customHeight="1" x14ac:dyDescent="0.25">
      <c r="A95" s="48" t="s">
        <v>42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15" customHeight="1" x14ac:dyDescent="0.25">
      <c r="A96" s="51" t="s">
        <v>50</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2" customHeight="1" x14ac:dyDescent="0.25">
      <c r="A97" s="46" t="s">
        <v>66</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c r="Z97" s="46" t="s">
        <v>67</v>
      </c>
      <c r="AA97" s="39"/>
      <c r="AB97" s="39"/>
      <c r="AC97" s="39"/>
      <c r="AD97" s="39"/>
      <c r="AE97" s="39"/>
      <c r="AF97" s="39"/>
      <c r="AG97" s="39"/>
      <c r="AH97" s="39"/>
      <c r="AI97" s="39"/>
      <c r="AJ97" s="39"/>
      <c r="AK97" s="39"/>
      <c r="AL97" s="46" t="s">
        <v>68</v>
      </c>
      <c r="AM97" s="39"/>
      <c r="AN97" s="39"/>
      <c r="AO97" s="39"/>
      <c r="AP97" s="39"/>
      <c r="AQ97" s="39"/>
      <c r="AR97" s="39"/>
      <c r="AS97" s="39"/>
      <c r="AT97" s="39"/>
      <c r="AU97" s="39"/>
      <c r="AV97" s="39"/>
      <c r="AW97" s="39"/>
    </row>
    <row r="98" spans="1:49" ht="15" customHeight="1" x14ac:dyDescent="0.25">
      <c r="A98" s="45" t="s">
        <v>69</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c r="Z98" s="45" t="s">
        <v>70</v>
      </c>
      <c r="AA98" s="39"/>
      <c r="AB98" s="39"/>
      <c r="AC98" s="39"/>
      <c r="AD98" s="39"/>
      <c r="AE98" s="39"/>
      <c r="AF98" s="39"/>
      <c r="AG98" s="39"/>
      <c r="AH98" s="39"/>
      <c r="AI98" s="39"/>
      <c r="AJ98" s="39"/>
      <c r="AK98" s="39"/>
      <c r="AL98" s="45" t="s">
        <v>71</v>
      </c>
      <c r="AM98" s="39"/>
      <c r="AN98" s="39"/>
      <c r="AO98" s="39"/>
      <c r="AP98" s="39"/>
      <c r="AQ98" s="39"/>
      <c r="AR98" s="39"/>
      <c r="AS98" s="39"/>
      <c r="AT98" s="39"/>
      <c r="AU98" s="39"/>
      <c r="AV98" s="39"/>
      <c r="AW98" s="39"/>
    </row>
    <row r="99" spans="1:49" ht="12" customHeight="1" x14ac:dyDescent="0.25">
      <c r="A99" s="46" t="s">
        <v>72</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c r="Z99" s="46" t="s">
        <v>73</v>
      </c>
      <c r="AA99" s="39"/>
      <c r="AB99" s="39"/>
      <c r="AC99" s="39"/>
      <c r="AD99" s="39"/>
      <c r="AE99" s="39"/>
      <c r="AF99" s="39"/>
      <c r="AG99" s="39"/>
      <c r="AH99" s="39"/>
      <c r="AI99" s="39"/>
      <c r="AJ99" s="39"/>
      <c r="AK99" s="39"/>
      <c r="AL99" s="46" t="s">
        <v>74</v>
      </c>
      <c r="AM99" s="39"/>
      <c r="AN99" s="39"/>
      <c r="AO99" s="39"/>
      <c r="AP99" s="39"/>
      <c r="AQ99" s="39"/>
      <c r="AR99" s="39"/>
      <c r="AS99" s="39"/>
      <c r="AT99" s="39"/>
      <c r="AU99" s="39"/>
      <c r="AV99" s="39"/>
      <c r="AW99" s="39"/>
    </row>
    <row r="100" spans="1:49" ht="27" customHeight="1" x14ac:dyDescent="0.25">
      <c r="A100" s="45" t="s">
        <v>1017</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c r="Z100" s="45" t="s">
        <v>1018</v>
      </c>
      <c r="AA100" s="39"/>
      <c r="AB100" s="39"/>
      <c r="AC100" s="39"/>
      <c r="AD100" s="39"/>
      <c r="AE100" s="39"/>
      <c r="AF100" s="39"/>
      <c r="AG100" s="39"/>
      <c r="AH100" s="39"/>
      <c r="AI100" s="39"/>
      <c r="AJ100" s="39"/>
      <c r="AK100" s="39"/>
      <c r="AL100" s="45" t="s">
        <v>1019</v>
      </c>
      <c r="AM100" s="39"/>
      <c r="AN100" s="39"/>
      <c r="AO100" s="39"/>
      <c r="AP100" s="39"/>
      <c r="AQ100" s="39"/>
      <c r="AR100" s="39"/>
      <c r="AS100" s="39"/>
      <c r="AT100" s="39"/>
      <c r="AU100" s="39"/>
      <c r="AV100" s="39"/>
      <c r="AW100" s="39"/>
    </row>
    <row r="101" spans="1:49" ht="24" customHeight="1" x14ac:dyDescent="0.25">
      <c r="A101" s="46" t="s">
        <v>1011</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c r="Z101" s="46" t="s">
        <v>1012</v>
      </c>
      <c r="AA101" s="39"/>
      <c r="AB101" s="39"/>
      <c r="AC101" s="39"/>
      <c r="AD101" s="39"/>
      <c r="AE101" s="39"/>
      <c r="AF101" s="39"/>
      <c r="AG101" s="39"/>
      <c r="AH101" s="39"/>
      <c r="AI101" s="39"/>
      <c r="AJ101" s="39"/>
      <c r="AK101" s="39"/>
      <c r="AL101" s="46" t="s">
        <v>1013</v>
      </c>
      <c r="AM101" s="39"/>
      <c r="AN101" s="39"/>
      <c r="AO101" s="39"/>
      <c r="AP101" s="39"/>
      <c r="AQ101" s="39"/>
      <c r="AR101" s="39"/>
      <c r="AS101" s="39"/>
      <c r="AT101" s="39"/>
      <c r="AU101" s="39"/>
      <c r="AV101" s="39"/>
      <c r="AW101" s="39"/>
    </row>
    <row r="102" spans="1:49" ht="27" customHeight="1" x14ac:dyDescent="0.25">
      <c r="A102" s="45" t="s">
        <v>1014</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c r="Z102" s="45" t="s">
        <v>1015</v>
      </c>
      <c r="AA102" s="39"/>
      <c r="AB102" s="39"/>
      <c r="AC102" s="39"/>
      <c r="AD102" s="39"/>
      <c r="AE102" s="39"/>
      <c r="AF102" s="39"/>
      <c r="AG102" s="39"/>
      <c r="AH102" s="39"/>
      <c r="AI102" s="39"/>
      <c r="AJ102" s="39"/>
      <c r="AK102" s="39"/>
      <c r="AL102" s="45" t="s">
        <v>1016</v>
      </c>
      <c r="AM102" s="39"/>
      <c r="AN102" s="39"/>
      <c r="AO102" s="39"/>
      <c r="AP102" s="39"/>
      <c r="AQ102" s="39"/>
      <c r="AR102" s="39"/>
      <c r="AS102" s="39"/>
      <c r="AT102" s="39"/>
      <c r="AU102" s="39"/>
      <c r="AV102" s="39"/>
      <c r="AW102" s="39"/>
    </row>
    <row r="103" spans="1:49" ht="24" customHeight="1" x14ac:dyDescent="0.25">
      <c r="A103" s="46" t="s">
        <v>1005</v>
      </c>
      <c r="B103" s="39"/>
      <c r="C103" s="39"/>
      <c r="D103" s="39"/>
      <c r="E103" s="39"/>
      <c r="F103" s="39"/>
      <c r="G103" s="39"/>
      <c r="H103" s="39"/>
      <c r="I103" s="39"/>
      <c r="J103" s="39"/>
      <c r="K103" s="49" t="s">
        <v>35</v>
      </c>
      <c r="L103" s="39"/>
      <c r="M103" s="39"/>
      <c r="N103" s="49" t="s">
        <v>35</v>
      </c>
      <c r="O103" s="39"/>
      <c r="P103" s="39"/>
      <c r="Q103" s="49" t="s">
        <v>35</v>
      </c>
      <c r="R103" s="39"/>
      <c r="S103" s="39"/>
      <c r="T103" s="49" t="s">
        <v>36</v>
      </c>
      <c r="U103" s="39"/>
      <c r="V103" s="39"/>
      <c r="W103" s="49" t="s">
        <v>36</v>
      </c>
      <c r="X103" s="39"/>
      <c r="Y103" s="39"/>
      <c r="Z103" s="46" t="s">
        <v>1006</v>
      </c>
      <c r="AA103" s="39"/>
      <c r="AB103" s="39"/>
      <c r="AC103" s="39"/>
      <c r="AD103" s="39"/>
      <c r="AE103" s="39"/>
      <c r="AF103" s="39"/>
      <c r="AG103" s="39"/>
      <c r="AH103" s="39"/>
      <c r="AI103" s="39"/>
      <c r="AJ103" s="39"/>
      <c r="AK103" s="39"/>
      <c r="AL103" s="46" t="s">
        <v>1007</v>
      </c>
      <c r="AM103" s="39"/>
      <c r="AN103" s="39"/>
      <c r="AO103" s="39"/>
      <c r="AP103" s="39"/>
      <c r="AQ103" s="39"/>
      <c r="AR103" s="39"/>
      <c r="AS103" s="39"/>
      <c r="AT103" s="39"/>
      <c r="AU103" s="39"/>
      <c r="AV103" s="39"/>
      <c r="AW103" s="39"/>
    </row>
    <row r="104" spans="1:49" ht="27" customHeight="1" x14ac:dyDescent="0.25">
      <c r="A104" s="45" t="s">
        <v>1008</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c r="Z104" s="45" t="s">
        <v>1009</v>
      </c>
      <c r="AA104" s="39"/>
      <c r="AB104" s="39"/>
      <c r="AC104" s="39"/>
      <c r="AD104" s="39"/>
      <c r="AE104" s="39"/>
      <c r="AF104" s="39"/>
      <c r="AG104" s="39"/>
      <c r="AH104" s="39"/>
      <c r="AI104" s="39"/>
      <c r="AJ104" s="39"/>
      <c r="AK104" s="39"/>
      <c r="AL104" s="45" t="s">
        <v>1010</v>
      </c>
      <c r="AM104" s="39"/>
      <c r="AN104" s="39"/>
      <c r="AO104" s="39"/>
      <c r="AP104" s="39"/>
      <c r="AQ104" s="39"/>
      <c r="AR104" s="39"/>
      <c r="AS104" s="39"/>
      <c r="AT104" s="39"/>
      <c r="AU104" s="39"/>
      <c r="AV104" s="39"/>
      <c r="AW104" s="39"/>
    </row>
    <row r="105" spans="1:49" ht="12" customHeight="1" x14ac:dyDescent="0.25">
      <c r="A105" s="46" t="s">
        <v>636</v>
      </c>
      <c r="B105" s="39"/>
      <c r="C105" s="39"/>
      <c r="D105" s="39"/>
      <c r="E105" s="39"/>
      <c r="F105" s="39"/>
      <c r="G105" s="39"/>
      <c r="H105" s="39"/>
      <c r="I105" s="39"/>
      <c r="J105" s="39"/>
      <c r="K105" s="49" t="s">
        <v>35</v>
      </c>
      <c r="L105" s="39"/>
      <c r="M105" s="39"/>
      <c r="N105" s="49" t="s">
        <v>35</v>
      </c>
      <c r="O105" s="39"/>
      <c r="P105" s="39"/>
      <c r="Q105" s="49" t="s">
        <v>35</v>
      </c>
      <c r="R105" s="39"/>
      <c r="S105" s="39"/>
      <c r="T105" s="49" t="s">
        <v>36</v>
      </c>
      <c r="U105" s="39"/>
      <c r="V105" s="39"/>
      <c r="W105" s="49" t="s">
        <v>36</v>
      </c>
      <c r="X105" s="39"/>
      <c r="Y105" s="39"/>
      <c r="Z105" s="46" t="s">
        <v>637</v>
      </c>
      <c r="AA105" s="39"/>
      <c r="AB105" s="39"/>
      <c r="AC105" s="39"/>
      <c r="AD105" s="39"/>
      <c r="AE105" s="39"/>
      <c r="AF105" s="39"/>
      <c r="AG105" s="39"/>
      <c r="AH105" s="39"/>
      <c r="AI105" s="39"/>
      <c r="AJ105" s="39"/>
      <c r="AK105" s="39"/>
      <c r="AL105" s="46" t="s">
        <v>638</v>
      </c>
      <c r="AM105" s="39"/>
      <c r="AN105" s="39"/>
      <c r="AO105" s="39"/>
      <c r="AP105" s="39"/>
      <c r="AQ105" s="39"/>
      <c r="AR105" s="39"/>
      <c r="AS105" s="39"/>
      <c r="AT105" s="39"/>
      <c r="AU105" s="39"/>
      <c r="AV105" s="39"/>
      <c r="AW105" s="39"/>
    </row>
    <row r="106" spans="1:49" ht="27" customHeight="1" x14ac:dyDescent="0.25">
      <c r="A106" s="45" t="s">
        <v>1556</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c r="Z106" s="45" t="s">
        <v>1557</v>
      </c>
      <c r="AA106" s="39"/>
      <c r="AB106" s="39"/>
      <c r="AC106" s="39"/>
      <c r="AD106" s="39"/>
      <c r="AE106" s="39"/>
      <c r="AF106" s="39"/>
      <c r="AG106" s="39"/>
      <c r="AH106" s="39"/>
      <c r="AI106" s="39"/>
      <c r="AJ106" s="39"/>
      <c r="AK106" s="39"/>
      <c r="AL106" s="45" t="s">
        <v>1558</v>
      </c>
      <c r="AM106" s="39"/>
      <c r="AN106" s="39"/>
      <c r="AO106" s="39"/>
      <c r="AP106" s="39"/>
      <c r="AQ106" s="39"/>
      <c r="AR106" s="39"/>
      <c r="AS106" s="39"/>
      <c r="AT106" s="39"/>
      <c r="AU106" s="39"/>
      <c r="AV106" s="39"/>
      <c r="AW106" s="39"/>
    </row>
    <row r="107" spans="1:49" ht="24" customHeight="1" x14ac:dyDescent="0.25">
      <c r="A107" s="46" t="s">
        <v>1550</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c r="Z107" s="46" t="s">
        <v>1551</v>
      </c>
      <c r="AA107" s="39"/>
      <c r="AB107" s="39"/>
      <c r="AC107" s="39"/>
      <c r="AD107" s="39"/>
      <c r="AE107" s="39"/>
      <c r="AF107" s="39"/>
      <c r="AG107" s="39"/>
      <c r="AH107" s="39"/>
      <c r="AI107" s="39"/>
      <c r="AJ107" s="39"/>
      <c r="AK107" s="39"/>
      <c r="AL107" s="46" t="s">
        <v>1552</v>
      </c>
      <c r="AM107" s="39"/>
      <c r="AN107" s="39"/>
      <c r="AO107" s="39"/>
      <c r="AP107" s="39"/>
      <c r="AQ107" s="39"/>
      <c r="AR107" s="39"/>
      <c r="AS107" s="39"/>
      <c r="AT107" s="39"/>
      <c r="AU107" s="39"/>
      <c r="AV107" s="39"/>
      <c r="AW107" s="39"/>
    </row>
    <row r="108" spans="1:49" ht="27" customHeight="1" x14ac:dyDescent="0.25">
      <c r="A108" s="45" t="s">
        <v>1553</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c r="Z108" s="45" t="s">
        <v>1554</v>
      </c>
      <c r="AA108" s="39"/>
      <c r="AB108" s="39"/>
      <c r="AC108" s="39"/>
      <c r="AD108" s="39"/>
      <c r="AE108" s="39"/>
      <c r="AF108" s="39"/>
      <c r="AG108" s="39"/>
      <c r="AH108" s="39"/>
      <c r="AI108" s="39"/>
      <c r="AJ108" s="39"/>
      <c r="AK108" s="39"/>
      <c r="AL108" s="45" t="s">
        <v>1555</v>
      </c>
      <c r="AM108" s="39"/>
      <c r="AN108" s="39"/>
      <c r="AO108" s="39"/>
      <c r="AP108" s="39"/>
      <c r="AQ108" s="39"/>
      <c r="AR108" s="39"/>
      <c r="AS108" s="39"/>
      <c r="AT108" s="39"/>
      <c r="AU108" s="39"/>
      <c r="AV108" s="39"/>
      <c r="AW108" s="39"/>
    </row>
    <row r="109" spans="1:49" ht="15" customHeight="1" x14ac:dyDescent="0.25">
      <c r="A109" s="48" t="s">
        <v>43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75</v>
      </c>
      <c r="B111" s="39"/>
      <c r="C111" s="39"/>
      <c r="D111" s="39"/>
      <c r="E111" s="39"/>
      <c r="F111" s="39"/>
      <c r="G111" s="39"/>
      <c r="H111" s="39"/>
      <c r="I111" s="39"/>
      <c r="J111" s="39"/>
      <c r="K111" s="49" t="s">
        <v>35</v>
      </c>
      <c r="L111" s="39"/>
      <c r="M111" s="39"/>
      <c r="N111" s="49" t="s">
        <v>36</v>
      </c>
      <c r="O111" s="39"/>
      <c r="P111" s="39"/>
      <c r="Q111" s="49" t="s">
        <v>35</v>
      </c>
      <c r="R111" s="39"/>
      <c r="S111" s="39"/>
      <c r="T111" s="49" t="s">
        <v>36</v>
      </c>
      <c r="U111" s="39"/>
      <c r="V111" s="39"/>
      <c r="W111" s="49" t="s">
        <v>36</v>
      </c>
      <c r="X111" s="39"/>
      <c r="Y111" s="39"/>
      <c r="Z111" s="46" t="s">
        <v>76</v>
      </c>
      <c r="AA111" s="39"/>
      <c r="AB111" s="39"/>
      <c r="AC111" s="39"/>
      <c r="AD111" s="39"/>
      <c r="AE111" s="39"/>
      <c r="AF111" s="39"/>
      <c r="AG111" s="39"/>
      <c r="AH111" s="39"/>
      <c r="AI111" s="39"/>
      <c r="AJ111" s="39"/>
      <c r="AK111" s="39"/>
      <c r="AL111" s="46" t="s">
        <v>77</v>
      </c>
      <c r="AM111" s="39"/>
      <c r="AN111" s="39"/>
      <c r="AO111" s="39"/>
      <c r="AP111" s="39"/>
      <c r="AQ111" s="39"/>
      <c r="AR111" s="39"/>
      <c r="AS111" s="39"/>
      <c r="AT111" s="39"/>
      <c r="AU111" s="39"/>
      <c r="AV111" s="39"/>
      <c r="AW111" s="39"/>
    </row>
    <row r="112" spans="1:49" ht="18" customHeight="1" x14ac:dyDescent="0.25">
      <c r="A112" s="45" t="s">
        <v>78</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36</v>
      </c>
      <c r="X112" s="39"/>
      <c r="Y112" s="39"/>
      <c r="Z112" s="45" t="s">
        <v>1021</v>
      </c>
      <c r="AA112" s="39"/>
      <c r="AB112" s="39"/>
      <c r="AC112" s="39"/>
      <c r="AD112" s="39"/>
      <c r="AE112" s="39"/>
      <c r="AF112" s="39"/>
      <c r="AG112" s="39"/>
      <c r="AH112" s="39"/>
      <c r="AI112" s="39"/>
      <c r="AJ112" s="39"/>
      <c r="AK112" s="39"/>
      <c r="AL112" s="45" t="s">
        <v>80</v>
      </c>
      <c r="AM112" s="39"/>
      <c r="AN112" s="39"/>
      <c r="AO112" s="39"/>
      <c r="AP112" s="39"/>
      <c r="AQ112" s="39"/>
      <c r="AR112" s="39"/>
      <c r="AS112" s="39"/>
      <c r="AT112" s="39"/>
      <c r="AU112" s="39"/>
      <c r="AV112" s="39"/>
      <c r="AW112" s="39"/>
    </row>
    <row r="113" spans="1:49" ht="15" customHeight="1" x14ac:dyDescent="0.25">
      <c r="A113" s="46" t="s">
        <v>81</v>
      </c>
      <c r="B113" s="39"/>
      <c r="C113" s="39"/>
      <c r="D113" s="39"/>
      <c r="E113" s="39"/>
      <c r="F113" s="39"/>
      <c r="G113" s="39"/>
      <c r="H113" s="39"/>
      <c r="I113" s="39"/>
      <c r="J113" s="39"/>
      <c r="K113" s="49" t="s">
        <v>35</v>
      </c>
      <c r="L113" s="39"/>
      <c r="M113" s="39"/>
      <c r="N113" s="49" t="s">
        <v>35</v>
      </c>
      <c r="O113" s="39"/>
      <c r="P113" s="39"/>
      <c r="Q113" s="49" t="s">
        <v>36</v>
      </c>
      <c r="R113" s="39"/>
      <c r="S113" s="39"/>
      <c r="T113" s="49" t="s">
        <v>36</v>
      </c>
      <c r="U113" s="39"/>
      <c r="V113" s="39"/>
      <c r="W113" s="49" t="s">
        <v>36</v>
      </c>
      <c r="X113" s="39"/>
      <c r="Y113" s="39"/>
      <c r="Z113" s="46" t="s">
        <v>1022</v>
      </c>
      <c r="AA113" s="39"/>
      <c r="AB113" s="39"/>
      <c r="AC113" s="39"/>
      <c r="AD113" s="39"/>
      <c r="AE113" s="39"/>
      <c r="AF113" s="39"/>
      <c r="AG113" s="39"/>
      <c r="AH113" s="39"/>
      <c r="AI113" s="39"/>
      <c r="AJ113" s="39"/>
      <c r="AK113" s="39"/>
      <c r="AL113" s="46" t="s">
        <v>83</v>
      </c>
      <c r="AM113" s="39"/>
      <c r="AN113" s="39"/>
      <c r="AO113" s="39"/>
      <c r="AP113" s="39"/>
      <c r="AQ113" s="39"/>
      <c r="AR113" s="39"/>
      <c r="AS113" s="39"/>
      <c r="AT113" s="39"/>
      <c r="AU113" s="39"/>
      <c r="AV113" s="39"/>
      <c r="AW113" s="39"/>
    </row>
    <row r="114" spans="1:49" ht="18" customHeight="1" x14ac:dyDescent="0.25">
      <c r="A114" s="45" t="s">
        <v>84</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36</v>
      </c>
      <c r="X114" s="39"/>
      <c r="Y114" s="39"/>
      <c r="Z114" s="45" t="s">
        <v>1023</v>
      </c>
      <c r="AA114" s="39"/>
      <c r="AB114" s="39"/>
      <c r="AC114" s="39"/>
      <c r="AD114" s="39"/>
      <c r="AE114" s="39"/>
      <c r="AF114" s="39"/>
      <c r="AG114" s="39"/>
      <c r="AH114" s="39"/>
      <c r="AI114" s="39"/>
      <c r="AJ114" s="39"/>
      <c r="AK114" s="39"/>
      <c r="AL114" s="45" t="s">
        <v>86</v>
      </c>
      <c r="AM114" s="39"/>
      <c r="AN114" s="39"/>
      <c r="AO114" s="39"/>
      <c r="AP114" s="39"/>
      <c r="AQ114" s="39"/>
      <c r="AR114" s="39"/>
      <c r="AS114" s="39"/>
      <c r="AT114" s="39"/>
      <c r="AU114" s="39"/>
      <c r="AV114" s="39"/>
      <c r="AW114" s="39"/>
    </row>
    <row r="115" spans="1:49" ht="12" customHeight="1" x14ac:dyDescent="0.25">
      <c r="A115" s="46" t="s">
        <v>87</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36</v>
      </c>
      <c r="X115" s="39"/>
      <c r="Y115" s="39"/>
      <c r="Z115" s="46" t="s">
        <v>88</v>
      </c>
      <c r="AA115" s="39"/>
      <c r="AB115" s="39"/>
      <c r="AC115" s="39"/>
      <c r="AD115" s="39"/>
      <c r="AE115" s="39"/>
      <c r="AF115" s="39"/>
      <c r="AG115" s="39"/>
      <c r="AH115" s="39"/>
      <c r="AI115" s="39"/>
      <c r="AJ115" s="39"/>
      <c r="AK115" s="39"/>
      <c r="AL115" s="46" t="s">
        <v>89</v>
      </c>
      <c r="AM115" s="39"/>
      <c r="AN115" s="39"/>
      <c r="AO115" s="39"/>
      <c r="AP115" s="39"/>
      <c r="AQ115" s="39"/>
      <c r="AR115" s="39"/>
      <c r="AS115" s="39"/>
      <c r="AT115" s="39"/>
      <c r="AU115" s="39"/>
      <c r="AV115" s="39"/>
      <c r="AW115" s="39"/>
    </row>
    <row r="117" spans="1:49" ht="15" customHeight="1" x14ac:dyDescent="0.25">
      <c r="A117" s="44" t="s">
        <v>1024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44" t="s">
        <v>1025</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20" spans="1:49" ht="84" customHeight="1" x14ac:dyDescent="0.25">
      <c r="A120" s="44" t="s">
        <v>91</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2" spans="1:49" x14ac:dyDescent="0.25">
      <c r="A122" s="43" t="s">
        <v>92</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15" customHeight="1" x14ac:dyDescent="0.25">
      <c r="A124" s="47" t="s">
        <v>93</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spans="1:49" ht="39" customHeight="1" x14ac:dyDescent="0.25">
      <c r="A125" s="47" t="s">
        <v>94</v>
      </c>
      <c r="B125" s="39"/>
      <c r="C125" s="39"/>
      <c r="D125" s="39"/>
      <c r="E125" s="39"/>
      <c r="F125" s="39"/>
      <c r="G125" s="39"/>
      <c r="H125" s="39"/>
      <c r="I125" s="39"/>
      <c r="J125" s="39"/>
      <c r="K125" s="47" t="s">
        <v>28</v>
      </c>
      <c r="L125" s="39"/>
      <c r="M125" s="39"/>
      <c r="N125" s="47" t="s">
        <v>29</v>
      </c>
      <c r="O125" s="39"/>
      <c r="P125" s="39"/>
      <c r="Q125" s="47" t="s">
        <v>30</v>
      </c>
      <c r="R125" s="39"/>
      <c r="S125" s="39"/>
      <c r="T125" s="47" t="s">
        <v>31</v>
      </c>
      <c r="U125" s="39"/>
      <c r="V125" s="39"/>
      <c r="W125" s="47" t="s">
        <v>32</v>
      </c>
      <c r="X125" s="39"/>
      <c r="Y125" s="39"/>
    </row>
    <row r="126" spans="1:49" ht="15" customHeight="1" x14ac:dyDescent="0.25">
      <c r="A126" s="48" t="s">
        <v>49</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spans="1:49" ht="15" customHeight="1" x14ac:dyDescent="0.25">
      <c r="A127" s="51"/>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spans="1:49" ht="12" customHeight="1" x14ac:dyDescent="0.25">
      <c r="A128" s="46" t="s">
        <v>95</v>
      </c>
      <c r="B128" s="39"/>
      <c r="C128" s="39"/>
      <c r="D128" s="39"/>
      <c r="E128" s="39"/>
      <c r="F128" s="39"/>
      <c r="G128" s="39"/>
      <c r="H128" s="39"/>
      <c r="I128" s="39"/>
      <c r="J128" s="39"/>
      <c r="K128" s="49" t="s">
        <v>35</v>
      </c>
      <c r="L128" s="39"/>
      <c r="M128" s="39"/>
      <c r="N128" s="49" t="s">
        <v>35</v>
      </c>
      <c r="O128" s="39"/>
      <c r="P128" s="39"/>
      <c r="Q128" s="49" t="s">
        <v>36</v>
      </c>
      <c r="R128" s="39"/>
      <c r="S128" s="39"/>
      <c r="T128" s="49" t="s">
        <v>36</v>
      </c>
      <c r="U128" s="39"/>
      <c r="V128" s="39"/>
      <c r="W128" s="49" t="s">
        <v>35</v>
      </c>
      <c r="X128" s="39"/>
      <c r="Y128" s="39"/>
    </row>
    <row r="129" spans="1:49" ht="15" customHeight="1" x14ac:dyDescent="0.25">
      <c r="A129" s="45" t="s">
        <v>96</v>
      </c>
      <c r="B129" s="39"/>
      <c r="C129" s="39"/>
      <c r="D129" s="39"/>
      <c r="E129" s="39"/>
      <c r="F129" s="39"/>
      <c r="G129" s="39"/>
      <c r="H129" s="39"/>
      <c r="I129" s="39"/>
      <c r="J129" s="39"/>
      <c r="K129" s="50" t="s">
        <v>35</v>
      </c>
      <c r="L129" s="39"/>
      <c r="M129" s="39"/>
      <c r="N129" s="50" t="s">
        <v>35</v>
      </c>
      <c r="O129" s="39"/>
      <c r="P129" s="39"/>
      <c r="Q129" s="50" t="s">
        <v>35</v>
      </c>
      <c r="R129" s="39"/>
      <c r="S129" s="39"/>
      <c r="T129" s="50" t="s">
        <v>36</v>
      </c>
      <c r="U129" s="39"/>
      <c r="V129" s="39"/>
      <c r="W129" s="50" t="s">
        <v>36</v>
      </c>
      <c r="X129" s="39"/>
      <c r="Y129" s="39"/>
    </row>
    <row r="130" spans="1:49" ht="12" customHeight="1" x14ac:dyDescent="0.25">
      <c r="A130" s="46" t="s">
        <v>98</v>
      </c>
      <c r="B130" s="39"/>
      <c r="C130" s="39"/>
      <c r="D130" s="39"/>
      <c r="E130" s="39"/>
      <c r="F130" s="39"/>
      <c r="G130" s="39"/>
      <c r="H130" s="39"/>
      <c r="I130" s="39"/>
      <c r="J130" s="39"/>
      <c r="K130" s="49" t="s">
        <v>35</v>
      </c>
      <c r="L130" s="39"/>
      <c r="M130" s="39"/>
      <c r="N130" s="49" t="s">
        <v>35</v>
      </c>
      <c r="O130" s="39"/>
      <c r="P130" s="39"/>
      <c r="Q130" s="49" t="s">
        <v>35</v>
      </c>
      <c r="R130" s="39"/>
      <c r="S130" s="39"/>
      <c r="T130" s="49" t="s">
        <v>36</v>
      </c>
      <c r="U130" s="39"/>
      <c r="V130" s="39"/>
      <c r="W130" s="49" t="s">
        <v>36</v>
      </c>
      <c r="X130" s="39"/>
      <c r="Y130" s="39"/>
    </row>
    <row r="131" spans="1:49" ht="15" customHeight="1" x14ac:dyDescent="0.25">
      <c r="A131" s="45" t="s">
        <v>99</v>
      </c>
      <c r="B131" s="39"/>
      <c r="C131" s="39"/>
      <c r="D131" s="39"/>
      <c r="E131" s="39"/>
      <c r="F131" s="39"/>
      <c r="G131" s="39"/>
      <c r="H131" s="39"/>
      <c r="I131" s="39"/>
      <c r="J131" s="39"/>
      <c r="K131" s="50" t="s">
        <v>35</v>
      </c>
      <c r="L131" s="39"/>
      <c r="M131" s="39"/>
      <c r="N131" s="50" t="s">
        <v>35</v>
      </c>
      <c r="O131" s="39"/>
      <c r="P131" s="39"/>
      <c r="Q131" s="50" t="s">
        <v>35</v>
      </c>
      <c r="R131" s="39"/>
      <c r="S131" s="39"/>
      <c r="T131" s="50" t="s">
        <v>36</v>
      </c>
      <c r="U131" s="39"/>
      <c r="V131" s="39"/>
      <c r="W131" s="50" t="s">
        <v>36</v>
      </c>
      <c r="X131" s="39"/>
      <c r="Y131" s="39"/>
    </row>
    <row r="132" spans="1:49" ht="12" customHeight="1" x14ac:dyDescent="0.25">
      <c r="A132" s="46" t="s">
        <v>100</v>
      </c>
      <c r="B132" s="39"/>
      <c r="C132" s="39"/>
      <c r="D132" s="39"/>
      <c r="E132" s="39"/>
      <c r="F132" s="39"/>
      <c r="G132" s="39"/>
      <c r="H132" s="39"/>
      <c r="I132" s="39"/>
      <c r="J132" s="39"/>
      <c r="K132" s="49" t="s">
        <v>35</v>
      </c>
      <c r="L132" s="39"/>
      <c r="M132" s="39"/>
      <c r="N132" s="49" t="s">
        <v>35</v>
      </c>
      <c r="O132" s="39"/>
      <c r="P132" s="39"/>
      <c r="Q132" s="49" t="s">
        <v>35</v>
      </c>
      <c r="R132" s="39"/>
      <c r="S132" s="39"/>
      <c r="T132" s="49" t="s">
        <v>36</v>
      </c>
      <c r="U132" s="39"/>
      <c r="V132" s="39"/>
      <c r="W132" s="49" t="s">
        <v>36</v>
      </c>
      <c r="X132" s="39"/>
      <c r="Y132" s="39"/>
    </row>
    <row r="133" spans="1:49" ht="15" customHeight="1" x14ac:dyDescent="0.25">
      <c r="A133" s="45" t="s">
        <v>101</v>
      </c>
      <c r="B133" s="39"/>
      <c r="C133" s="39"/>
      <c r="D133" s="39"/>
      <c r="E133" s="39"/>
      <c r="F133" s="39"/>
      <c r="G133" s="39"/>
      <c r="H133" s="39"/>
      <c r="I133" s="39"/>
      <c r="J133" s="39"/>
      <c r="K133" s="50" t="s">
        <v>35</v>
      </c>
      <c r="L133" s="39"/>
      <c r="M133" s="39"/>
      <c r="N133" s="50" t="s">
        <v>35</v>
      </c>
      <c r="O133" s="39"/>
      <c r="P133" s="39"/>
      <c r="Q133" s="50" t="s">
        <v>35</v>
      </c>
      <c r="R133" s="39"/>
      <c r="S133" s="39"/>
      <c r="T133" s="50" t="s">
        <v>36</v>
      </c>
      <c r="U133" s="39"/>
      <c r="V133" s="39"/>
      <c r="W133" s="50" t="s">
        <v>36</v>
      </c>
      <c r="X133" s="39"/>
      <c r="Y133" s="39"/>
    </row>
    <row r="134" spans="1:49" ht="12" customHeight="1" x14ac:dyDescent="0.25">
      <c r="A134" s="46" t="s">
        <v>102</v>
      </c>
      <c r="B134" s="39"/>
      <c r="C134" s="39"/>
      <c r="D134" s="39"/>
      <c r="E134" s="39"/>
      <c r="F134" s="39"/>
      <c r="G134" s="39"/>
      <c r="H134" s="39"/>
      <c r="I134" s="39"/>
      <c r="J134" s="39"/>
      <c r="K134" s="49" t="s">
        <v>35</v>
      </c>
      <c r="L134" s="39"/>
      <c r="M134" s="39"/>
      <c r="N134" s="49" t="s">
        <v>35</v>
      </c>
      <c r="O134" s="39"/>
      <c r="P134" s="39"/>
      <c r="Q134" s="49" t="s">
        <v>36</v>
      </c>
      <c r="R134" s="39"/>
      <c r="S134" s="39"/>
      <c r="T134" s="49" t="s">
        <v>36</v>
      </c>
      <c r="U134" s="39"/>
      <c r="V134" s="39"/>
      <c r="W134" s="49" t="s">
        <v>36</v>
      </c>
      <c r="X134" s="39"/>
      <c r="Y134" s="39"/>
    </row>
    <row r="135" spans="1:49" ht="15" customHeight="1" x14ac:dyDescent="0.25">
      <c r="A135" s="48" t="s">
        <v>43</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spans="1:49" ht="15" customHeight="1" x14ac:dyDescent="0.25">
      <c r="A136" s="51"/>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spans="1:49" ht="12" customHeight="1" x14ac:dyDescent="0.25">
      <c r="A137" s="46" t="s">
        <v>103</v>
      </c>
      <c r="B137" s="39"/>
      <c r="C137" s="39"/>
      <c r="D137" s="39"/>
      <c r="E137" s="39"/>
      <c r="F137" s="39"/>
      <c r="G137" s="39"/>
      <c r="H137" s="39"/>
      <c r="I137" s="39"/>
      <c r="J137" s="39"/>
      <c r="K137" s="49" t="s">
        <v>35</v>
      </c>
      <c r="L137" s="39"/>
      <c r="M137" s="39"/>
      <c r="N137" s="49" t="s">
        <v>35</v>
      </c>
      <c r="O137" s="39"/>
      <c r="P137" s="39"/>
      <c r="Q137" s="49" t="s">
        <v>36</v>
      </c>
      <c r="R137" s="39"/>
      <c r="S137" s="39"/>
      <c r="T137" s="49" t="s">
        <v>36</v>
      </c>
      <c r="U137" s="39"/>
      <c r="V137" s="39"/>
      <c r="W137" s="49" t="s">
        <v>36</v>
      </c>
      <c r="X137" s="39"/>
      <c r="Y137" s="39"/>
    </row>
    <row r="139" spans="1:49" x14ac:dyDescent="0.25">
      <c r="A139" s="43" t="s">
        <v>104</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1" spans="1:49" ht="15" customHeight="1" x14ac:dyDescent="0.25">
      <c r="A141" s="47" t="s">
        <v>105</v>
      </c>
      <c r="B141" s="39"/>
      <c r="C141" s="39"/>
      <c r="D141" s="39"/>
      <c r="E141" s="39"/>
      <c r="F141" s="39"/>
      <c r="G141" s="39"/>
      <c r="H141" s="39"/>
      <c r="I141" s="39"/>
      <c r="J141" s="39"/>
      <c r="K141" s="39"/>
      <c r="L141" s="39"/>
      <c r="M141" s="47" t="s">
        <v>106</v>
      </c>
      <c r="N141" s="39"/>
      <c r="O141" s="39"/>
      <c r="P141" s="39"/>
      <c r="Q141" s="39"/>
      <c r="R141" s="39"/>
      <c r="S141" s="39"/>
      <c r="T141" s="39"/>
      <c r="U141" s="39"/>
      <c r="V141" s="39"/>
      <c r="W141" s="39"/>
      <c r="X141" s="39"/>
      <c r="Y141" s="39"/>
      <c r="Z141" s="39"/>
      <c r="AA141" s="39"/>
      <c r="AB141" s="39"/>
    </row>
    <row r="142" spans="1:49" ht="12" customHeight="1" x14ac:dyDescent="0.25">
      <c r="A142" s="46" t="s">
        <v>107</v>
      </c>
      <c r="B142" s="39"/>
      <c r="C142" s="39"/>
      <c r="D142" s="39"/>
      <c r="E142" s="39"/>
      <c r="F142" s="39"/>
      <c r="G142" s="39"/>
      <c r="H142" s="39"/>
      <c r="I142" s="39"/>
      <c r="J142" s="39"/>
      <c r="K142" s="39"/>
      <c r="L142" s="39"/>
      <c r="M142" s="46" t="s">
        <v>1026</v>
      </c>
      <c r="N142" s="39"/>
      <c r="O142" s="39"/>
      <c r="P142" s="39"/>
      <c r="Q142" s="39"/>
      <c r="R142" s="39"/>
      <c r="S142" s="39"/>
      <c r="T142" s="39"/>
      <c r="U142" s="39"/>
      <c r="V142" s="39"/>
      <c r="W142" s="39"/>
      <c r="X142" s="39"/>
      <c r="Y142" s="39"/>
      <c r="Z142" s="39"/>
      <c r="AA142" s="39"/>
      <c r="AB142" s="39"/>
    </row>
    <row r="143" spans="1:49" ht="15" customHeight="1" x14ac:dyDescent="0.25">
      <c r="A143" s="45" t="s">
        <v>109</v>
      </c>
      <c r="B143" s="39"/>
      <c r="C143" s="39"/>
      <c r="D143" s="39"/>
      <c r="E143" s="39"/>
      <c r="F143" s="39"/>
      <c r="G143" s="39"/>
      <c r="H143" s="39"/>
      <c r="I143" s="39"/>
      <c r="J143" s="39"/>
      <c r="K143" s="39"/>
      <c r="L143" s="39"/>
      <c r="M143" s="45" t="s">
        <v>1027</v>
      </c>
      <c r="N143" s="39"/>
      <c r="O143" s="39"/>
      <c r="P143" s="39"/>
      <c r="Q143" s="39"/>
      <c r="R143" s="39"/>
      <c r="S143" s="39"/>
      <c r="T143" s="39"/>
      <c r="U143" s="39"/>
      <c r="V143" s="39"/>
      <c r="W143" s="39"/>
      <c r="X143" s="39"/>
      <c r="Y143" s="39"/>
      <c r="Z143" s="39"/>
      <c r="AA143" s="39"/>
      <c r="AB143" s="39"/>
    </row>
    <row r="145" spans="1:49" x14ac:dyDescent="0.25">
      <c r="A145" s="43" t="s">
        <v>111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row>
    <row r="147" spans="1:49" ht="24" customHeight="1" x14ac:dyDescent="0.25">
      <c r="A147" s="44" t="s">
        <v>112</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sheetData>
  <mergeCells count="585">
    <mergeCell ref="A143:L143"/>
    <mergeCell ref="M143:AB143"/>
    <mergeCell ref="A145:AW145"/>
    <mergeCell ref="A147:AW147"/>
    <mergeCell ref="A139:AW139"/>
    <mergeCell ref="A141:L141"/>
    <mergeCell ref="M141:AB141"/>
    <mergeCell ref="A142:L142"/>
    <mergeCell ref="M142:AB142"/>
    <mergeCell ref="A135:Y135"/>
    <mergeCell ref="A136:Y136"/>
    <mergeCell ref="A137:J137"/>
    <mergeCell ref="K137:M137"/>
    <mergeCell ref="N137:P137"/>
    <mergeCell ref="Q137:S137"/>
    <mergeCell ref="T137:V137"/>
    <mergeCell ref="W137:Y137"/>
    <mergeCell ref="W133:Y133"/>
    <mergeCell ref="A134:J134"/>
    <mergeCell ref="K134:M134"/>
    <mergeCell ref="N134:P134"/>
    <mergeCell ref="Q134:S134"/>
    <mergeCell ref="T134:V134"/>
    <mergeCell ref="W134:Y134"/>
    <mergeCell ref="A133:J133"/>
    <mergeCell ref="K133:M133"/>
    <mergeCell ref="N133:P133"/>
    <mergeCell ref="Q133:S133"/>
    <mergeCell ref="T133:V133"/>
    <mergeCell ref="W131:Y131"/>
    <mergeCell ref="A132:J132"/>
    <mergeCell ref="K132:M132"/>
    <mergeCell ref="N132:P132"/>
    <mergeCell ref="Q132:S132"/>
    <mergeCell ref="T132:V132"/>
    <mergeCell ref="W132:Y132"/>
    <mergeCell ref="A131:J131"/>
    <mergeCell ref="K131:M131"/>
    <mergeCell ref="N131:P131"/>
    <mergeCell ref="Q131:S131"/>
    <mergeCell ref="T131:V131"/>
    <mergeCell ref="W129:Y129"/>
    <mergeCell ref="A130:J130"/>
    <mergeCell ref="K130:M130"/>
    <mergeCell ref="N130:P130"/>
    <mergeCell ref="Q130:S130"/>
    <mergeCell ref="T130:V130"/>
    <mergeCell ref="W130:Y130"/>
    <mergeCell ref="A129:J129"/>
    <mergeCell ref="K129:M129"/>
    <mergeCell ref="N129:P129"/>
    <mergeCell ref="Q129:S129"/>
    <mergeCell ref="T129:V129"/>
    <mergeCell ref="A126:Y126"/>
    <mergeCell ref="A127:Y127"/>
    <mergeCell ref="A128:J128"/>
    <mergeCell ref="K128:M128"/>
    <mergeCell ref="N128:P128"/>
    <mergeCell ref="Q128:S128"/>
    <mergeCell ref="T128:V128"/>
    <mergeCell ref="W128:Y128"/>
    <mergeCell ref="A120:AW120"/>
    <mergeCell ref="A122:AW122"/>
    <mergeCell ref="A124:Y124"/>
    <mergeCell ref="A125:J125"/>
    <mergeCell ref="K125:M125"/>
    <mergeCell ref="N125:P125"/>
    <mergeCell ref="Q125:S125"/>
    <mergeCell ref="T125:V125"/>
    <mergeCell ref="W125:Y125"/>
    <mergeCell ref="W115:Y115"/>
    <mergeCell ref="Z115:AK115"/>
    <mergeCell ref="AL115:AW115"/>
    <mergeCell ref="A117:AW117"/>
    <mergeCell ref="A118:AW118"/>
    <mergeCell ref="A115:J115"/>
    <mergeCell ref="K115:M115"/>
    <mergeCell ref="N115:P115"/>
    <mergeCell ref="Q115:S115"/>
    <mergeCell ref="T115:V115"/>
    <mergeCell ref="W113:Y113"/>
    <mergeCell ref="Z113:AK113"/>
    <mergeCell ref="AL113:AW113"/>
    <mergeCell ref="A114:J114"/>
    <mergeCell ref="K114:M114"/>
    <mergeCell ref="N114:P114"/>
    <mergeCell ref="Q114:S114"/>
    <mergeCell ref="T114:V114"/>
    <mergeCell ref="W114:Y114"/>
    <mergeCell ref="Z114:AK114"/>
    <mergeCell ref="AL114:AW114"/>
    <mergeCell ref="A113:J113"/>
    <mergeCell ref="K113:M113"/>
    <mergeCell ref="N113:P113"/>
    <mergeCell ref="Q113:S113"/>
    <mergeCell ref="T113:V113"/>
    <mergeCell ref="W111:Y111"/>
    <mergeCell ref="Z111:AK111"/>
    <mergeCell ref="AL111:AW111"/>
    <mergeCell ref="A112:J112"/>
    <mergeCell ref="K112:M112"/>
    <mergeCell ref="N112:P112"/>
    <mergeCell ref="Q112:S112"/>
    <mergeCell ref="T112:V112"/>
    <mergeCell ref="W112:Y112"/>
    <mergeCell ref="Z112:AK112"/>
    <mergeCell ref="AL112:AW112"/>
    <mergeCell ref="A111:J111"/>
    <mergeCell ref="K111:M111"/>
    <mergeCell ref="N111:P111"/>
    <mergeCell ref="Q111:S111"/>
    <mergeCell ref="T111:V111"/>
    <mergeCell ref="W108:Y108"/>
    <mergeCell ref="Z108:AK108"/>
    <mergeCell ref="AL108:AW108"/>
    <mergeCell ref="A109:AW109"/>
    <mergeCell ref="A110:AW110"/>
    <mergeCell ref="A108:J108"/>
    <mergeCell ref="K108:M108"/>
    <mergeCell ref="N108:P108"/>
    <mergeCell ref="Q108:S108"/>
    <mergeCell ref="T108:V108"/>
    <mergeCell ref="W106:Y106"/>
    <mergeCell ref="Z106:AK106"/>
    <mergeCell ref="AL106:AW106"/>
    <mergeCell ref="A107:J107"/>
    <mergeCell ref="K107:M107"/>
    <mergeCell ref="N107:P107"/>
    <mergeCell ref="Q107:S107"/>
    <mergeCell ref="T107:V107"/>
    <mergeCell ref="W107:Y107"/>
    <mergeCell ref="Z107:AK107"/>
    <mergeCell ref="AL107:AW107"/>
    <mergeCell ref="A106:J106"/>
    <mergeCell ref="K106:M106"/>
    <mergeCell ref="N106:P106"/>
    <mergeCell ref="Q106:S106"/>
    <mergeCell ref="T106:V106"/>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8:Y98"/>
    <mergeCell ref="Z98:AK98"/>
    <mergeCell ref="AL98:AW98"/>
    <mergeCell ref="A99:J99"/>
    <mergeCell ref="K99:M99"/>
    <mergeCell ref="N99:P99"/>
    <mergeCell ref="Q99:S99"/>
    <mergeCell ref="T99:V99"/>
    <mergeCell ref="W99:Y99"/>
    <mergeCell ref="Z99:AK99"/>
    <mergeCell ref="AL99:AW99"/>
    <mergeCell ref="A98:J98"/>
    <mergeCell ref="K98:M98"/>
    <mergeCell ref="N98:P98"/>
    <mergeCell ref="Q98:S98"/>
    <mergeCell ref="T98:V98"/>
    <mergeCell ref="A95:AW95"/>
    <mergeCell ref="A96:AW96"/>
    <mergeCell ref="A97:J97"/>
    <mergeCell ref="K97:M97"/>
    <mergeCell ref="N97:P97"/>
    <mergeCell ref="Q97:S97"/>
    <mergeCell ref="T97:V97"/>
    <mergeCell ref="W97:Y97"/>
    <mergeCell ref="Z97:AK97"/>
    <mergeCell ref="AL97:AW97"/>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A88:AW88"/>
    <mergeCell ref="A89:AW89"/>
    <mergeCell ref="A90:J90"/>
    <mergeCell ref="K90:M90"/>
    <mergeCell ref="N90:P90"/>
    <mergeCell ref="Q90:S90"/>
    <mergeCell ref="T90:V90"/>
    <mergeCell ref="W90:Y90"/>
    <mergeCell ref="Z90:AK90"/>
    <mergeCell ref="AL90:AW90"/>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A83:AW83"/>
    <mergeCell ref="A84:AW84"/>
    <mergeCell ref="A85:J85"/>
    <mergeCell ref="K85:M85"/>
    <mergeCell ref="N85:P85"/>
    <mergeCell ref="Q85:S85"/>
    <mergeCell ref="T85:V85"/>
    <mergeCell ref="W85:Y85"/>
    <mergeCell ref="Z85:AK85"/>
    <mergeCell ref="AL85:AW85"/>
    <mergeCell ref="A80:AW80"/>
    <mergeCell ref="A81:AW81"/>
    <mergeCell ref="A82:J82"/>
    <mergeCell ref="K82:M82"/>
    <mergeCell ref="N82:P82"/>
    <mergeCell ref="Q82:S82"/>
    <mergeCell ref="T82:V82"/>
    <mergeCell ref="W82:Y82"/>
    <mergeCell ref="Z82:AK82"/>
    <mergeCell ref="AL82:AW82"/>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A58:Y58"/>
    <mergeCell ref="A59:J59"/>
    <mergeCell ref="K59:M59"/>
    <mergeCell ref="N59:P59"/>
    <mergeCell ref="Q59:S59"/>
    <mergeCell ref="T59:V59"/>
    <mergeCell ref="W59:Y59"/>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W43:Y43"/>
    <mergeCell ref="A44:Y44"/>
    <mergeCell ref="A45:J45"/>
    <mergeCell ref="K45:M45"/>
    <mergeCell ref="N45:P45"/>
    <mergeCell ref="Q45:S45"/>
    <mergeCell ref="T45:V45"/>
    <mergeCell ref="W45:Y45"/>
    <mergeCell ref="A43:J43"/>
    <mergeCell ref="K43:M43"/>
    <mergeCell ref="N43:P43"/>
    <mergeCell ref="Q43:S43"/>
    <mergeCell ref="T43:V43"/>
    <mergeCell ref="W41:Y41"/>
    <mergeCell ref="A42:J42"/>
    <mergeCell ref="K42:M42"/>
    <mergeCell ref="N42:P42"/>
    <mergeCell ref="Q42:S42"/>
    <mergeCell ref="T42:V42"/>
    <mergeCell ref="W42:Y42"/>
    <mergeCell ref="A41:J41"/>
    <mergeCell ref="K41:M41"/>
    <mergeCell ref="N41:P41"/>
    <mergeCell ref="Q41:S41"/>
    <mergeCell ref="T41:V41"/>
    <mergeCell ref="A39:Y39"/>
    <mergeCell ref="A40:J40"/>
    <mergeCell ref="K40:M40"/>
    <mergeCell ref="N40:P40"/>
    <mergeCell ref="Q40:S40"/>
    <mergeCell ref="T40:V40"/>
    <mergeCell ref="W40:Y40"/>
    <mergeCell ref="W37:Y37"/>
    <mergeCell ref="A38:J38"/>
    <mergeCell ref="K38:M38"/>
    <mergeCell ref="N38:P38"/>
    <mergeCell ref="Q38:S38"/>
    <mergeCell ref="T38:V38"/>
    <mergeCell ref="W38:Y38"/>
    <mergeCell ref="A37:J37"/>
    <mergeCell ref="K37:M37"/>
    <mergeCell ref="N37:P37"/>
    <mergeCell ref="Q37:S37"/>
    <mergeCell ref="T37:V37"/>
    <mergeCell ref="A35:Y35"/>
    <mergeCell ref="A36:J36"/>
    <mergeCell ref="K36:M36"/>
    <mergeCell ref="N36:P36"/>
    <mergeCell ref="Q36:S36"/>
    <mergeCell ref="T36:V36"/>
    <mergeCell ref="W36:Y36"/>
    <mergeCell ref="W33:Y33"/>
    <mergeCell ref="A34:J34"/>
    <mergeCell ref="K34:M34"/>
    <mergeCell ref="N34:P34"/>
    <mergeCell ref="Q34:S34"/>
    <mergeCell ref="T34:V34"/>
    <mergeCell ref="W34:Y34"/>
    <mergeCell ref="A33:J33"/>
    <mergeCell ref="K33:M33"/>
    <mergeCell ref="N33:P33"/>
    <mergeCell ref="Q33:S33"/>
    <mergeCell ref="T33:V33"/>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W27:Y27"/>
    <mergeCell ref="A28:J28"/>
    <mergeCell ref="K28:M28"/>
    <mergeCell ref="N28:P28"/>
    <mergeCell ref="Q28:S28"/>
    <mergeCell ref="T28:V28"/>
    <mergeCell ref="W28:Y28"/>
    <mergeCell ref="A27:J27"/>
    <mergeCell ref="K27:M27"/>
    <mergeCell ref="N27:P27"/>
    <mergeCell ref="Q27:S27"/>
    <mergeCell ref="T27:V27"/>
    <mergeCell ref="A26:J26"/>
    <mergeCell ref="K26:M26"/>
    <mergeCell ref="N26:P26"/>
    <mergeCell ref="Q26:S26"/>
    <mergeCell ref="T26:V26"/>
    <mergeCell ref="W26:Y26"/>
    <mergeCell ref="A21:AW21"/>
    <mergeCell ref="A23:Y23"/>
    <mergeCell ref="A24:J24"/>
    <mergeCell ref="K24:M24"/>
    <mergeCell ref="N24:P24"/>
    <mergeCell ref="Q24:S24"/>
    <mergeCell ref="T24:V24"/>
    <mergeCell ref="W24:Y24"/>
    <mergeCell ref="A19:AW19"/>
    <mergeCell ref="A10:AW10"/>
    <mergeCell ref="A12:L12"/>
    <mergeCell ref="M12:Z12"/>
    <mergeCell ref="AA12:AN12"/>
    <mergeCell ref="A13:L13"/>
    <mergeCell ref="M13:Z13"/>
    <mergeCell ref="AA13:AN13"/>
    <mergeCell ref="A25:Y25"/>
    <mergeCell ref="A1:AW1"/>
    <mergeCell ref="A2:AW2"/>
    <mergeCell ref="A4:AW4"/>
    <mergeCell ref="A6:AW6"/>
    <mergeCell ref="A8:AW8"/>
    <mergeCell ref="A14:L14"/>
    <mergeCell ref="M14:Z14"/>
    <mergeCell ref="AA14:AN14"/>
    <mergeCell ref="A17:AW17"/>
  </mergeCells>
  <hyperlinks>
    <hyperlink ref="A2" location="'Overview'!A1" display="Return to overview" xr:uid="{00000000-0004-0000-3800-000000000000}"/>
  </hyperlinks>
  <pageMargins left="0.25" right="0.25" top="0.75" bottom="0.75" header="0.3" footer="0.3"/>
  <pageSetup paperSize="9" fitToHeight="0" orientation="landscape"/>
  <headerFooter>
    <oddHeader>&amp;LSicherheitsbeleuchtung</oddHeader>
    <oddFooter>&amp;R&amp;P/&amp;N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AW103"/>
  <sheetViews>
    <sheetView workbookViewId="0"/>
  </sheetViews>
  <sheetFormatPr baseColWidth="10" defaultColWidth="9.140625" defaultRowHeight="15" x14ac:dyDescent="0.25"/>
  <cols>
    <col min="1" max="49" width="3" customWidth="1" collapsed="1"/>
  </cols>
  <sheetData>
    <row r="1" spans="1:49" ht="16.5" x14ac:dyDescent="0.35">
      <c r="A1" s="41" t="s">
        <v>1559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1560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1561</v>
      </c>
      <c r="B11" s="39"/>
      <c r="C11" s="39"/>
      <c r="D11" s="39"/>
      <c r="E11" s="39"/>
      <c r="F11" s="39"/>
      <c r="G11" s="39"/>
      <c r="H11" s="39"/>
      <c r="I11" s="39"/>
      <c r="J11" s="39"/>
      <c r="K11" s="39"/>
      <c r="L11" s="39"/>
      <c r="M11" s="46" t="s">
        <v>1562</v>
      </c>
      <c r="N11" s="39"/>
      <c r="O11" s="39"/>
      <c r="P11" s="39"/>
      <c r="Q11" s="39"/>
      <c r="R11" s="39"/>
      <c r="S11" s="39"/>
      <c r="T11" s="39"/>
      <c r="U11" s="39"/>
      <c r="V11" s="39"/>
      <c r="W11" s="39"/>
      <c r="X11" s="39"/>
      <c r="Y11" s="39"/>
      <c r="Z11" s="39"/>
      <c r="AA11" s="46" t="s">
        <v>1563</v>
      </c>
      <c r="AB11" s="39"/>
      <c r="AC11" s="39"/>
      <c r="AD11" s="39"/>
      <c r="AE11" s="39"/>
      <c r="AF11" s="39"/>
      <c r="AG11" s="39"/>
      <c r="AH11" s="39"/>
      <c r="AI11" s="39"/>
      <c r="AJ11" s="39"/>
      <c r="AK11" s="39"/>
      <c r="AL11" s="39"/>
      <c r="AM11" s="39"/>
      <c r="AN11" s="39"/>
    </row>
    <row r="12" spans="1:49" ht="27" customHeight="1" x14ac:dyDescent="0.25">
      <c r="A12" s="45" t="s">
        <v>1564</v>
      </c>
      <c r="B12" s="39"/>
      <c r="C12" s="39"/>
      <c r="D12" s="39"/>
      <c r="E12" s="39"/>
      <c r="F12" s="39"/>
      <c r="G12" s="39"/>
      <c r="H12" s="39"/>
      <c r="I12" s="39"/>
      <c r="J12" s="39"/>
      <c r="K12" s="39"/>
      <c r="L12" s="39"/>
      <c r="M12" s="45" t="s">
        <v>1565</v>
      </c>
      <c r="N12" s="39"/>
      <c r="O12" s="39"/>
      <c r="P12" s="39"/>
      <c r="Q12" s="39"/>
      <c r="R12" s="39"/>
      <c r="S12" s="39"/>
      <c r="T12" s="39"/>
      <c r="U12" s="39"/>
      <c r="V12" s="39"/>
      <c r="W12" s="39"/>
      <c r="X12" s="39"/>
      <c r="Y12" s="39"/>
      <c r="Z12" s="39"/>
      <c r="AA12" s="45" t="s">
        <v>1563</v>
      </c>
      <c r="AB12" s="39"/>
      <c r="AC12" s="39"/>
      <c r="AD12" s="39"/>
      <c r="AE12" s="39"/>
      <c r="AF12" s="39"/>
      <c r="AG12" s="39"/>
      <c r="AH12" s="39"/>
      <c r="AI12" s="39"/>
      <c r="AJ12" s="39"/>
      <c r="AK12" s="39"/>
      <c r="AL12" s="39"/>
      <c r="AM12" s="39"/>
      <c r="AN12" s="39"/>
    </row>
    <row r="13" spans="1:49" ht="24" customHeight="1" x14ac:dyDescent="0.25">
      <c r="A13" s="46" t="s">
        <v>1566</v>
      </c>
      <c r="B13" s="39"/>
      <c r="C13" s="39"/>
      <c r="D13" s="39"/>
      <c r="E13" s="39"/>
      <c r="F13" s="39"/>
      <c r="G13" s="39"/>
      <c r="H13" s="39"/>
      <c r="I13" s="39"/>
      <c r="J13" s="39"/>
      <c r="K13" s="39"/>
      <c r="L13" s="39"/>
      <c r="M13" s="46" t="s">
        <v>1565</v>
      </c>
      <c r="N13" s="39"/>
      <c r="O13" s="39"/>
      <c r="P13" s="39"/>
      <c r="Q13" s="39"/>
      <c r="R13" s="39"/>
      <c r="S13" s="39"/>
      <c r="T13" s="39"/>
      <c r="U13" s="39"/>
      <c r="V13" s="39"/>
      <c r="W13" s="39"/>
      <c r="X13" s="39"/>
      <c r="Y13" s="39"/>
      <c r="Z13" s="39"/>
      <c r="AA13" s="46" t="s">
        <v>1563</v>
      </c>
      <c r="AB13" s="39"/>
      <c r="AC13" s="39"/>
      <c r="AD13" s="39"/>
      <c r="AE13" s="39"/>
      <c r="AF13" s="39"/>
      <c r="AG13" s="39"/>
      <c r="AH13" s="39"/>
      <c r="AI13" s="39"/>
      <c r="AJ13" s="39"/>
      <c r="AK13" s="39"/>
      <c r="AL13" s="39"/>
      <c r="AM13" s="39"/>
      <c r="AN13" s="39"/>
    </row>
    <row r="14" spans="1:49" ht="27" customHeight="1" x14ac:dyDescent="0.25">
      <c r="A14" s="45" t="s">
        <v>1567</v>
      </c>
      <c r="B14" s="39"/>
      <c r="C14" s="39"/>
      <c r="D14" s="39"/>
      <c r="E14" s="39"/>
      <c r="F14" s="39"/>
      <c r="G14" s="39"/>
      <c r="H14" s="39"/>
      <c r="I14" s="39"/>
      <c r="J14" s="39"/>
      <c r="K14" s="39"/>
      <c r="L14" s="39"/>
      <c r="M14" s="45" t="s">
        <v>1565</v>
      </c>
      <c r="N14" s="39"/>
      <c r="O14" s="39"/>
      <c r="P14" s="39"/>
      <c r="Q14" s="39"/>
      <c r="R14" s="39"/>
      <c r="S14" s="39"/>
      <c r="T14" s="39"/>
      <c r="U14" s="39"/>
      <c r="V14" s="39"/>
      <c r="W14" s="39"/>
      <c r="X14" s="39"/>
      <c r="Y14" s="39"/>
      <c r="Z14" s="39"/>
      <c r="AA14" s="45" t="s">
        <v>1563</v>
      </c>
      <c r="AB14" s="39"/>
      <c r="AC14" s="39"/>
      <c r="AD14" s="39"/>
      <c r="AE14" s="39"/>
      <c r="AF14" s="39"/>
      <c r="AG14" s="39"/>
      <c r="AH14" s="39"/>
      <c r="AI14" s="39"/>
      <c r="AJ14" s="39"/>
      <c r="AK14" s="39"/>
      <c r="AL14" s="39"/>
      <c r="AM14" s="39"/>
      <c r="AN14" s="39"/>
    </row>
    <row r="15" spans="1:49" ht="24" customHeight="1" x14ac:dyDescent="0.25">
      <c r="A15" s="46" t="s">
        <v>1568</v>
      </c>
      <c r="B15" s="39"/>
      <c r="C15" s="39"/>
      <c r="D15" s="39"/>
      <c r="E15" s="39"/>
      <c r="F15" s="39"/>
      <c r="G15" s="39"/>
      <c r="H15" s="39"/>
      <c r="I15" s="39"/>
      <c r="J15" s="39"/>
      <c r="K15" s="39"/>
      <c r="L15" s="39"/>
      <c r="M15" s="46" t="s">
        <v>1569</v>
      </c>
      <c r="N15" s="39"/>
      <c r="O15" s="39"/>
      <c r="P15" s="39"/>
      <c r="Q15" s="39"/>
      <c r="R15" s="39"/>
      <c r="S15" s="39"/>
      <c r="T15" s="39"/>
      <c r="U15" s="39"/>
      <c r="V15" s="39"/>
      <c r="W15" s="39"/>
      <c r="X15" s="39"/>
      <c r="Y15" s="39"/>
      <c r="Z15" s="39"/>
      <c r="AA15" s="46" t="s">
        <v>1563</v>
      </c>
      <c r="AB15" s="39"/>
      <c r="AC15" s="39"/>
      <c r="AD15" s="39"/>
      <c r="AE15" s="39"/>
      <c r="AF15" s="39"/>
      <c r="AG15" s="39"/>
      <c r="AH15" s="39"/>
      <c r="AI15" s="39"/>
      <c r="AJ15" s="39"/>
      <c r="AK15" s="39"/>
      <c r="AL15" s="39"/>
      <c r="AM15" s="39"/>
      <c r="AN15" s="39"/>
    </row>
    <row r="16" spans="1:49" ht="27" customHeight="1" x14ac:dyDescent="0.25">
      <c r="A16" s="45" t="s">
        <v>1570</v>
      </c>
      <c r="B16" s="39"/>
      <c r="C16" s="39"/>
      <c r="D16" s="39"/>
      <c r="E16" s="39"/>
      <c r="F16" s="39"/>
      <c r="G16" s="39"/>
      <c r="H16" s="39"/>
      <c r="I16" s="39"/>
      <c r="J16" s="39"/>
      <c r="K16" s="39"/>
      <c r="L16" s="39"/>
      <c r="M16" s="45" t="s">
        <v>1571</v>
      </c>
      <c r="N16" s="39"/>
      <c r="O16" s="39"/>
      <c r="P16" s="39"/>
      <c r="Q16" s="39"/>
      <c r="R16" s="39"/>
      <c r="S16" s="39"/>
      <c r="T16" s="39"/>
      <c r="U16" s="39"/>
      <c r="V16" s="39"/>
      <c r="W16" s="39"/>
      <c r="X16" s="39"/>
      <c r="Y16" s="39"/>
      <c r="Z16" s="39"/>
      <c r="AA16" s="45" t="s">
        <v>1563</v>
      </c>
      <c r="AB16" s="39"/>
      <c r="AC16" s="39"/>
      <c r="AD16" s="39"/>
      <c r="AE16" s="39"/>
      <c r="AF16" s="39"/>
      <c r="AG16" s="39"/>
      <c r="AH16" s="39"/>
      <c r="AI16" s="39"/>
      <c r="AJ16" s="39"/>
      <c r="AK16" s="39"/>
      <c r="AL16" s="39"/>
      <c r="AM16" s="39"/>
      <c r="AN16" s="39"/>
    </row>
    <row r="17" spans="1:49" ht="24" customHeight="1" x14ac:dyDescent="0.25">
      <c r="A17" s="46" t="s">
        <v>1572</v>
      </c>
      <c r="B17" s="39"/>
      <c r="C17" s="39"/>
      <c r="D17" s="39"/>
      <c r="E17" s="39"/>
      <c r="F17" s="39"/>
      <c r="G17" s="39"/>
      <c r="H17" s="39"/>
      <c r="I17" s="39"/>
      <c r="J17" s="39"/>
      <c r="K17" s="39"/>
      <c r="L17" s="39"/>
      <c r="M17" s="46" t="s">
        <v>1573</v>
      </c>
      <c r="N17" s="39"/>
      <c r="O17" s="39"/>
      <c r="P17" s="39"/>
      <c r="Q17" s="39"/>
      <c r="R17" s="39"/>
      <c r="S17" s="39"/>
      <c r="T17" s="39"/>
      <c r="U17" s="39"/>
      <c r="V17" s="39"/>
      <c r="W17" s="39"/>
      <c r="X17" s="39"/>
      <c r="Y17" s="39"/>
      <c r="Z17" s="39"/>
      <c r="AA17" s="46" t="s">
        <v>1563</v>
      </c>
      <c r="AB17" s="39"/>
      <c r="AC17" s="39"/>
      <c r="AD17" s="39"/>
      <c r="AE17" s="39"/>
      <c r="AF17" s="39"/>
      <c r="AG17" s="39"/>
      <c r="AH17" s="39"/>
      <c r="AI17" s="39"/>
      <c r="AJ17" s="39"/>
      <c r="AK17" s="39"/>
      <c r="AL17" s="39"/>
      <c r="AM17" s="39"/>
      <c r="AN17" s="39"/>
    </row>
    <row r="18" spans="1:49" ht="27" customHeight="1" x14ac:dyDescent="0.25">
      <c r="A18" s="45" t="s">
        <v>1574</v>
      </c>
      <c r="B18" s="39"/>
      <c r="C18" s="39"/>
      <c r="D18" s="39"/>
      <c r="E18" s="39"/>
      <c r="F18" s="39"/>
      <c r="G18" s="39"/>
      <c r="H18" s="39"/>
      <c r="I18" s="39"/>
      <c r="J18" s="39"/>
      <c r="K18" s="39"/>
      <c r="L18" s="39"/>
      <c r="M18" s="45" t="s">
        <v>1575</v>
      </c>
      <c r="N18" s="39"/>
      <c r="O18" s="39"/>
      <c r="P18" s="39"/>
      <c r="Q18" s="39"/>
      <c r="R18" s="39"/>
      <c r="S18" s="39"/>
      <c r="T18" s="39"/>
      <c r="U18" s="39"/>
      <c r="V18" s="39"/>
      <c r="W18" s="39"/>
      <c r="X18" s="39"/>
      <c r="Y18" s="39"/>
      <c r="Z18" s="39"/>
      <c r="AA18" s="45" t="s">
        <v>1563</v>
      </c>
      <c r="AB18" s="39"/>
      <c r="AC18" s="39"/>
      <c r="AD18" s="39"/>
      <c r="AE18" s="39"/>
      <c r="AF18" s="39"/>
      <c r="AG18" s="39"/>
      <c r="AH18" s="39"/>
      <c r="AI18" s="39"/>
      <c r="AJ18" s="39"/>
      <c r="AK18" s="39"/>
      <c r="AL18" s="39"/>
      <c r="AM18" s="39"/>
      <c r="AN18" s="39"/>
    </row>
    <row r="21" spans="1:49" x14ac:dyDescent="0.25">
      <c r="A21" s="43" t="s">
        <v>24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48" customHeight="1" x14ac:dyDescent="0.25">
      <c r="A23" s="44" t="s">
        <v>25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36" customHeight="1" x14ac:dyDescent="0.25">
      <c r="A25" s="44" t="s">
        <v>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27</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39" customHeight="1" x14ac:dyDescent="0.25">
      <c r="A28" s="47" t="s">
        <v>6</v>
      </c>
      <c r="B28" s="39"/>
      <c r="C28" s="39"/>
      <c r="D28" s="39"/>
      <c r="E28" s="39"/>
      <c r="F28" s="39"/>
      <c r="G28" s="39"/>
      <c r="H28" s="39"/>
      <c r="I28" s="39"/>
      <c r="J28" s="39"/>
      <c r="K28" s="47" t="s">
        <v>28</v>
      </c>
      <c r="L28" s="39"/>
      <c r="M28" s="39"/>
      <c r="N28" s="47" t="s">
        <v>29</v>
      </c>
      <c r="O28" s="39"/>
      <c r="P28" s="39"/>
      <c r="Q28" s="47" t="s">
        <v>30</v>
      </c>
      <c r="R28" s="39"/>
      <c r="S28" s="39"/>
      <c r="T28" s="47" t="s">
        <v>31</v>
      </c>
      <c r="U28" s="39"/>
      <c r="V28" s="39"/>
      <c r="W28" s="47" t="s">
        <v>32</v>
      </c>
      <c r="X28" s="39"/>
      <c r="Y28" s="39"/>
    </row>
    <row r="29" spans="1:49" ht="15" customHeight="1" x14ac:dyDescent="0.25">
      <c r="A29" s="48" t="s">
        <v>33</v>
      </c>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49" ht="12" customHeight="1" x14ac:dyDescent="0.25">
      <c r="A30" s="46" t="s">
        <v>37</v>
      </c>
      <c r="B30" s="39"/>
      <c r="C30" s="39"/>
      <c r="D30" s="39"/>
      <c r="E30" s="39"/>
      <c r="F30" s="39"/>
      <c r="G30" s="39"/>
      <c r="H30" s="39"/>
      <c r="I30" s="39"/>
      <c r="J30" s="39"/>
      <c r="K30" s="49" t="s">
        <v>35</v>
      </c>
      <c r="L30" s="39"/>
      <c r="M30" s="39"/>
      <c r="N30" s="49" t="s">
        <v>35</v>
      </c>
      <c r="O30" s="39"/>
      <c r="P30" s="39"/>
      <c r="Q30" s="49" t="s">
        <v>36</v>
      </c>
      <c r="R30" s="39"/>
      <c r="S30" s="39"/>
      <c r="T30" s="49" t="s">
        <v>36</v>
      </c>
      <c r="U30" s="39"/>
      <c r="V30" s="39"/>
      <c r="W30" s="49" t="s">
        <v>35</v>
      </c>
      <c r="X30" s="39"/>
      <c r="Y30" s="39"/>
    </row>
    <row r="31" spans="1:49" ht="15" customHeight="1" x14ac:dyDescent="0.25">
      <c r="A31" s="45" t="s">
        <v>38</v>
      </c>
      <c r="B31" s="39"/>
      <c r="C31" s="39"/>
      <c r="D31" s="39"/>
      <c r="E31" s="39"/>
      <c r="F31" s="39"/>
      <c r="G31" s="39"/>
      <c r="H31" s="39"/>
      <c r="I31" s="39"/>
      <c r="J31" s="39"/>
      <c r="K31" s="50" t="s">
        <v>35</v>
      </c>
      <c r="L31" s="39"/>
      <c r="M31" s="39"/>
      <c r="N31" s="50" t="s">
        <v>35</v>
      </c>
      <c r="O31" s="39"/>
      <c r="P31" s="39"/>
      <c r="Q31" s="50" t="s">
        <v>36</v>
      </c>
      <c r="R31" s="39"/>
      <c r="S31" s="39"/>
      <c r="T31" s="50" t="s">
        <v>36</v>
      </c>
      <c r="U31" s="39"/>
      <c r="V31" s="39"/>
      <c r="W31" s="50" t="s">
        <v>35</v>
      </c>
      <c r="X31" s="39"/>
      <c r="Y31" s="39"/>
    </row>
    <row r="32" spans="1:49" ht="12" customHeight="1" x14ac:dyDescent="0.25">
      <c r="A32" s="46" t="s">
        <v>355</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8" t="s">
        <v>40</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37</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45" t="s">
        <v>38</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36</v>
      </c>
      <c r="X35" s="39"/>
      <c r="Y35" s="39"/>
    </row>
    <row r="36" spans="1:25" ht="12" customHeight="1" x14ac:dyDescent="0.25">
      <c r="A36" s="46" t="s">
        <v>355</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8" t="s">
        <v>41</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38</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46" t="s">
        <v>355</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8" t="s">
        <v>42</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35</v>
      </c>
      <c r="O42" s="39"/>
      <c r="P42" s="39"/>
      <c r="Q42" s="49" t="s">
        <v>35</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35</v>
      </c>
      <c r="O43" s="39"/>
      <c r="P43" s="39"/>
      <c r="Q43" s="50" t="s">
        <v>35</v>
      </c>
      <c r="R43" s="39"/>
      <c r="S43" s="39"/>
      <c r="T43" s="50" t="s">
        <v>36</v>
      </c>
      <c r="U43" s="39"/>
      <c r="V43" s="39"/>
      <c r="W43" s="50" t="s">
        <v>36</v>
      </c>
      <c r="X43" s="39"/>
      <c r="Y43" s="39"/>
    </row>
    <row r="44" spans="1:25" ht="12" customHeight="1" x14ac:dyDescent="0.25">
      <c r="A44" s="46" t="s">
        <v>355</v>
      </c>
      <c r="B44" s="39"/>
      <c r="C44" s="39"/>
      <c r="D44" s="39"/>
      <c r="E44" s="39"/>
      <c r="F44" s="39"/>
      <c r="G44" s="39"/>
      <c r="H44" s="39"/>
      <c r="I44" s="39"/>
      <c r="J44" s="39"/>
      <c r="K44" s="49" t="s">
        <v>35</v>
      </c>
      <c r="L44" s="39"/>
      <c r="M44" s="39"/>
      <c r="N44" s="49" t="s">
        <v>35</v>
      </c>
      <c r="O44" s="39"/>
      <c r="P44" s="39"/>
      <c r="Q44" s="49" t="s">
        <v>35</v>
      </c>
      <c r="R44" s="39"/>
      <c r="S44" s="39"/>
      <c r="T44" s="49" t="s">
        <v>36</v>
      </c>
      <c r="U44" s="39"/>
      <c r="V44" s="39"/>
      <c r="W44" s="49" t="s">
        <v>36</v>
      </c>
      <c r="X44" s="39"/>
      <c r="Y44" s="39"/>
    </row>
    <row r="45" spans="1:25" ht="15" customHeight="1" x14ac:dyDescent="0.25">
      <c r="A45" s="48" t="s">
        <v>43</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24" customHeight="1" x14ac:dyDescent="0.25">
      <c r="A46" s="46" t="s">
        <v>44</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5" t="s">
        <v>45</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9" spans="1:49" x14ac:dyDescent="0.25">
      <c r="A49" s="43" t="s">
        <v>46</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row>
    <row r="51" spans="1:49" ht="15" customHeight="1" x14ac:dyDescent="0.25">
      <c r="A51" s="47" t="s">
        <v>47</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2" spans="1:49" ht="39" customHeight="1" x14ac:dyDescent="0.25">
      <c r="A52" s="47" t="s">
        <v>48</v>
      </c>
      <c r="B52" s="39"/>
      <c r="C52" s="39"/>
      <c r="D52" s="39"/>
      <c r="E52" s="39"/>
      <c r="F52" s="39"/>
      <c r="G52" s="39"/>
      <c r="H52" s="39"/>
      <c r="I52" s="39"/>
      <c r="J52" s="39"/>
      <c r="K52" s="47" t="s">
        <v>28</v>
      </c>
      <c r="L52" s="39"/>
      <c r="M52" s="39"/>
      <c r="N52" s="47" t="s">
        <v>29</v>
      </c>
      <c r="O52" s="39"/>
      <c r="P52" s="39"/>
      <c r="Q52" s="47" t="s">
        <v>30</v>
      </c>
      <c r="R52" s="39"/>
      <c r="S52" s="39"/>
      <c r="T52" s="47" t="s">
        <v>31</v>
      </c>
      <c r="U52" s="39"/>
      <c r="V52" s="39"/>
      <c r="W52" s="47" t="s">
        <v>32</v>
      </c>
      <c r="X52" s="39"/>
      <c r="Y52" s="39"/>
      <c r="Z52" s="47" t="s">
        <v>7</v>
      </c>
      <c r="AA52" s="39"/>
      <c r="AB52" s="39"/>
      <c r="AC52" s="39"/>
      <c r="AD52" s="39"/>
      <c r="AE52" s="39"/>
      <c r="AF52" s="39"/>
      <c r="AG52" s="39"/>
      <c r="AH52" s="39"/>
      <c r="AI52" s="39"/>
      <c r="AJ52" s="39"/>
      <c r="AK52" s="39"/>
      <c r="AL52" s="47" t="s">
        <v>8</v>
      </c>
      <c r="AM52" s="39"/>
      <c r="AN52" s="39"/>
      <c r="AO52" s="39"/>
      <c r="AP52" s="39"/>
      <c r="AQ52" s="39"/>
      <c r="AR52" s="39"/>
      <c r="AS52" s="39"/>
      <c r="AT52" s="39"/>
      <c r="AU52" s="39"/>
      <c r="AV52" s="39"/>
      <c r="AW52" s="39"/>
    </row>
    <row r="53" spans="1:49" ht="15" customHeight="1" x14ac:dyDescent="0.25">
      <c r="A53" s="48" t="s">
        <v>49</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ht="15" customHeight="1" x14ac:dyDescent="0.25">
      <c r="A54" s="51" t="s">
        <v>50</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12" customHeight="1" x14ac:dyDescent="0.25">
      <c r="A55" s="46" t="s">
        <v>51</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c r="Z55" s="46" t="s">
        <v>52</v>
      </c>
      <c r="AA55" s="39"/>
      <c r="AB55" s="39"/>
      <c r="AC55" s="39"/>
      <c r="AD55" s="39"/>
      <c r="AE55" s="39"/>
      <c r="AF55" s="39"/>
      <c r="AG55" s="39"/>
      <c r="AH55" s="39"/>
      <c r="AI55" s="39"/>
      <c r="AJ55" s="39"/>
      <c r="AK55" s="39"/>
      <c r="AL55" s="46" t="s">
        <v>53</v>
      </c>
      <c r="AM55" s="39"/>
      <c r="AN55" s="39"/>
      <c r="AO55" s="39"/>
      <c r="AP55" s="39"/>
      <c r="AQ55" s="39"/>
      <c r="AR55" s="39"/>
      <c r="AS55" s="39"/>
      <c r="AT55" s="39"/>
      <c r="AU55" s="39"/>
      <c r="AV55" s="39"/>
      <c r="AW55" s="39"/>
    </row>
    <row r="56" spans="1:49" ht="15" customHeight="1" x14ac:dyDescent="0.25">
      <c r="A56" s="45" t="s">
        <v>54</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c r="Z56" s="45" t="s">
        <v>55</v>
      </c>
      <c r="AA56" s="39"/>
      <c r="AB56" s="39"/>
      <c r="AC56" s="39"/>
      <c r="AD56" s="39"/>
      <c r="AE56" s="39"/>
      <c r="AF56" s="39"/>
      <c r="AG56" s="39"/>
      <c r="AH56" s="39"/>
      <c r="AI56" s="39"/>
      <c r="AJ56" s="39"/>
      <c r="AK56" s="39"/>
      <c r="AL56" s="45" t="s">
        <v>56</v>
      </c>
      <c r="AM56" s="39"/>
      <c r="AN56" s="39"/>
      <c r="AO56" s="39"/>
      <c r="AP56" s="39"/>
      <c r="AQ56" s="39"/>
      <c r="AR56" s="39"/>
      <c r="AS56" s="39"/>
      <c r="AT56" s="39"/>
      <c r="AU56" s="39"/>
      <c r="AV56" s="39"/>
      <c r="AW56" s="39"/>
    </row>
    <row r="57" spans="1:49" ht="12" customHeight="1" x14ac:dyDescent="0.25">
      <c r="A57" s="46" t="s">
        <v>57</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c r="Z57" s="46" t="s">
        <v>58</v>
      </c>
      <c r="AA57" s="39"/>
      <c r="AB57" s="39"/>
      <c r="AC57" s="39"/>
      <c r="AD57" s="39"/>
      <c r="AE57" s="39"/>
      <c r="AF57" s="39"/>
      <c r="AG57" s="39"/>
      <c r="AH57" s="39"/>
      <c r="AI57" s="39"/>
      <c r="AJ57" s="39"/>
      <c r="AK57" s="39"/>
      <c r="AL57" s="46" t="s">
        <v>59</v>
      </c>
      <c r="AM57" s="39"/>
      <c r="AN57" s="39"/>
      <c r="AO57" s="39"/>
      <c r="AP57" s="39"/>
      <c r="AQ57" s="39"/>
      <c r="AR57" s="39"/>
      <c r="AS57" s="39"/>
      <c r="AT57" s="39"/>
      <c r="AU57" s="39"/>
      <c r="AV57" s="39"/>
      <c r="AW57" s="39"/>
    </row>
    <row r="58" spans="1:49" ht="15" customHeight="1" x14ac:dyDescent="0.25">
      <c r="A58" s="45" t="s">
        <v>60</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c r="Z58" s="45" t="s">
        <v>61</v>
      </c>
      <c r="AA58" s="39"/>
      <c r="AB58" s="39"/>
      <c r="AC58" s="39"/>
      <c r="AD58" s="39"/>
      <c r="AE58" s="39"/>
      <c r="AF58" s="39"/>
      <c r="AG58" s="39"/>
      <c r="AH58" s="39"/>
      <c r="AI58" s="39"/>
      <c r="AJ58" s="39"/>
      <c r="AK58" s="39"/>
      <c r="AL58" s="45" t="s">
        <v>62</v>
      </c>
      <c r="AM58" s="39"/>
      <c r="AN58" s="39"/>
      <c r="AO58" s="39"/>
      <c r="AP58" s="39"/>
      <c r="AQ58" s="39"/>
      <c r="AR58" s="39"/>
      <c r="AS58" s="39"/>
      <c r="AT58" s="39"/>
      <c r="AU58" s="39"/>
      <c r="AV58" s="39"/>
      <c r="AW58" s="39"/>
    </row>
    <row r="59" spans="1:49" ht="12" customHeight="1" x14ac:dyDescent="0.25">
      <c r="A59" s="46" t="s">
        <v>63</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c r="Z59" s="46" t="s">
        <v>1576</v>
      </c>
      <c r="AA59" s="39"/>
      <c r="AB59" s="39"/>
      <c r="AC59" s="39"/>
      <c r="AD59" s="39"/>
      <c r="AE59" s="39"/>
      <c r="AF59" s="39"/>
      <c r="AG59" s="39"/>
      <c r="AH59" s="39"/>
      <c r="AI59" s="39"/>
      <c r="AJ59" s="39"/>
      <c r="AK59" s="39"/>
      <c r="AL59" s="46" t="s">
        <v>65</v>
      </c>
      <c r="AM59" s="39"/>
      <c r="AN59" s="39"/>
      <c r="AO59" s="39"/>
      <c r="AP59" s="39"/>
      <c r="AQ59" s="39"/>
      <c r="AR59" s="39"/>
      <c r="AS59" s="39"/>
      <c r="AT59" s="39"/>
      <c r="AU59" s="39"/>
      <c r="AV59" s="39"/>
      <c r="AW59" s="39"/>
    </row>
    <row r="60" spans="1:49" ht="15" customHeight="1" x14ac:dyDescent="0.25">
      <c r="A60" s="48" t="s">
        <v>42</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2" customHeight="1" x14ac:dyDescent="0.25">
      <c r="A62" s="46" t="s">
        <v>66</v>
      </c>
      <c r="B62" s="39"/>
      <c r="C62" s="39"/>
      <c r="D62" s="39"/>
      <c r="E62" s="39"/>
      <c r="F62" s="39"/>
      <c r="G62" s="39"/>
      <c r="H62" s="39"/>
      <c r="I62" s="39"/>
      <c r="J62" s="39"/>
      <c r="K62" s="49" t="s">
        <v>35</v>
      </c>
      <c r="L62" s="39"/>
      <c r="M62" s="39"/>
      <c r="N62" s="49" t="s">
        <v>35</v>
      </c>
      <c r="O62" s="39"/>
      <c r="P62" s="39"/>
      <c r="Q62" s="49" t="s">
        <v>35</v>
      </c>
      <c r="R62" s="39"/>
      <c r="S62" s="39"/>
      <c r="T62" s="49" t="s">
        <v>36</v>
      </c>
      <c r="U62" s="39"/>
      <c r="V62" s="39"/>
      <c r="W62" s="49" t="s">
        <v>36</v>
      </c>
      <c r="X62" s="39"/>
      <c r="Y62" s="39"/>
      <c r="Z62" s="46" t="s">
        <v>67</v>
      </c>
      <c r="AA62" s="39"/>
      <c r="AB62" s="39"/>
      <c r="AC62" s="39"/>
      <c r="AD62" s="39"/>
      <c r="AE62" s="39"/>
      <c r="AF62" s="39"/>
      <c r="AG62" s="39"/>
      <c r="AH62" s="39"/>
      <c r="AI62" s="39"/>
      <c r="AJ62" s="39"/>
      <c r="AK62" s="39"/>
      <c r="AL62" s="46" t="s">
        <v>68</v>
      </c>
      <c r="AM62" s="39"/>
      <c r="AN62" s="39"/>
      <c r="AO62" s="39"/>
      <c r="AP62" s="39"/>
      <c r="AQ62" s="39"/>
      <c r="AR62" s="39"/>
      <c r="AS62" s="39"/>
      <c r="AT62" s="39"/>
      <c r="AU62" s="39"/>
      <c r="AV62" s="39"/>
      <c r="AW62" s="39"/>
    </row>
    <row r="63" spans="1:49" ht="15" customHeight="1" x14ac:dyDescent="0.25">
      <c r="A63" s="45" t="s">
        <v>69</v>
      </c>
      <c r="B63" s="39"/>
      <c r="C63" s="39"/>
      <c r="D63" s="39"/>
      <c r="E63" s="39"/>
      <c r="F63" s="39"/>
      <c r="G63" s="39"/>
      <c r="H63" s="39"/>
      <c r="I63" s="39"/>
      <c r="J63" s="39"/>
      <c r="K63" s="50" t="s">
        <v>35</v>
      </c>
      <c r="L63" s="39"/>
      <c r="M63" s="39"/>
      <c r="N63" s="50" t="s">
        <v>35</v>
      </c>
      <c r="O63" s="39"/>
      <c r="P63" s="39"/>
      <c r="Q63" s="50" t="s">
        <v>35</v>
      </c>
      <c r="R63" s="39"/>
      <c r="S63" s="39"/>
      <c r="T63" s="50" t="s">
        <v>36</v>
      </c>
      <c r="U63" s="39"/>
      <c r="V63" s="39"/>
      <c r="W63" s="50" t="s">
        <v>36</v>
      </c>
      <c r="X63" s="39"/>
      <c r="Y63" s="39"/>
      <c r="Z63" s="45" t="s">
        <v>70</v>
      </c>
      <c r="AA63" s="39"/>
      <c r="AB63" s="39"/>
      <c r="AC63" s="39"/>
      <c r="AD63" s="39"/>
      <c r="AE63" s="39"/>
      <c r="AF63" s="39"/>
      <c r="AG63" s="39"/>
      <c r="AH63" s="39"/>
      <c r="AI63" s="39"/>
      <c r="AJ63" s="39"/>
      <c r="AK63" s="39"/>
      <c r="AL63" s="45" t="s">
        <v>71</v>
      </c>
      <c r="AM63" s="39"/>
      <c r="AN63" s="39"/>
      <c r="AO63" s="39"/>
      <c r="AP63" s="39"/>
      <c r="AQ63" s="39"/>
      <c r="AR63" s="39"/>
      <c r="AS63" s="39"/>
      <c r="AT63" s="39"/>
      <c r="AU63" s="39"/>
      <c r="AV63" s="39"/>
      <c r="AW63" s="39"/>
    </row>
    <row r="64" spans="1:49" ht="12" customHeight="1" x14ac:dyDescent="0.25">
      <c r="A64" s="46" t="s">
        <v>72</v>
      </c>
      <c r="B64" s="39"/>
      <c r="C64" s="39"/>
      <c r="D64" s="39"/>
      <c r="E64" s="39"/>
      <c r="F64" s="39"/>
      <c r="G64" s="39"/>
      <c r="H64" s="39"/>
      <c r="I64" s="39"/>
      <c r="J64" s="39"/>
      <c r="K64" s="49" t="s">
        <v>35</v>
      </c>
      <c r="L64" s="39"/>
      <c r="M64" s="39"/>
      <c r="N64" s="49" t="s">
        <v>35</v>
      </c>
      <c r="O64" s="39"/>
      <c r="P64" s="39"/>
      <c r="Q64" s="49" t="s">
        <v>35</v>
      </c>
      <c r="R64" s="39"/>
      <c r="S64" s="39"/>
      <c r="T64" s="49" t="s">
        <v>36</v>
      </c>
      <c r="U64" s="39"/>
      <c r="V64" s="39"/>
      <c r="W64" s="49" t="s">
        <v>36</v>
      </c>
      <c r="X64" s="39"/>
      <c r="Y64" s="39"/>
      <c r="Z64" s="46" t="s">
        <v>73</v>
      </c>
      <c r="AA64" s="39"/>
      <c r="AB64" s="39"/>
      <c r="AC64" s="39"/>
      <c r="AD64" s="39"/>
      <c r="AE64" s="39"/>
      <c r="AF64" s="39"/>
      <c r="AG64" s="39"/>
      <c r="AH64" s="39"/>
      <c r="AI64" s="39"/>
      <c r="AJ64" s="39"/>
      <c r="AK64" s="39"/>
      <c r="AL64" s="46" t="s">
        <v>74</v>
      </c>
      <c r="AM64" s="39"/>
      <c r="AN64" s="39"/>
      <c r="AO64" s="39"/>
      <c r="AP64" s="39"/>
      <c r="AQ64" s="39"/>
      <c r="AR64" s="39"/>
      <c r="AS64" s="39"/>
      <c r="AT64" s="39"/>
      <c r="AU64" s="39"/>
      <c r="AV64" s="39"/>
      <c r="AW64" s="39"/>
    </row>
    <row r="65" spans="1:49" ht="15" customHeight="1" x14ac:dyDescent="0.25">
      <c r="A65" s="48" t="s">
        <v>43</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75</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76</v>
      </c>
      <c r="AA67" s="39"/>
      <c r="AB67" s="39"/>
      <c r="AC67" s="39"/>
      <c r="AD67" s="39"/>
      <c r="AE67" s="39"/>
      <c r="AF67" s="39"/>
      <c r="AG67" s="39"/>
      <c r="AH67" s="39"/>
      <c r="AI67" s="39"/>
      <c r="AJ67" s="39"/>
      <c r="AK67" s="39"/>
      <c r="AL67" s="46" t="s">
        <v>77</v>
      </c>
      <c r="AM67" s="39"/>
      <c r="AN67" s="39"/>
      <c r="AO67" s="39"/>
      <c r="AP67" s="39"/>
      <c r="AQ67" s="39"/>
      <c r="AR67" s="39"/>
      <c r="AS67" s="39"/>
      <c r="AT67" s="39"/>
      <c r="AU67" s="39"/>
      <c r="AV67" s="39"/>
      <c r="AW67" s="39"/>
    </row>
    <row r="68" spans="1:49" ht="18" customHeight="1" x14ac:dyDescent="0.25">
      <c r="A68" s="45" t="s">
        <v>78</v>
      </c>
      <c r="B68" s="39"/>
      <c r="C68" s="39"/>
      <c r="D68" s="39"/>
      <c r="E68" s="39"/>
      <c r="F68" s="39"/>
      <c r="G68" s="39"/>
      <c r="H68" s="39"/>
      <c r="I68" s="39"/>
      <c r="J68" s="39"/>
      <c r="K68" s="50" t="s">
        <v>35</v>
      </c>
      <c r="L68" s="39"/>
      <c r="M68" s="39"/>
      <c r="N68" s="50" t="s">
        <v>35</v>
      </c>
      <c r="O68" s="39"/>
      <c r="P68" s="39"/>
      <c r="Q68" s="50" t="s">
        <v>36</v>
      </c>
      <c r="R68" s="39"/>
      <c r="S68" s="39"/>
      <c r="T68" s="50" t="s">
        <v>36</v>
      </c>
      <c r="U68" s="39"/>
      <c r="V68" s="39"/>
      <c r="W68" s="50" t="s">
        <v>36</v>
      </c>
      <c r="X68" s="39"/>
      <c r="Y68" s="39"/>
      <c r="Z68" s="45" t="s">
        <v>79</v>
      </c>
      <c r="AA68" s="39"/>
      <c r="AB68" s="39"/>
      <c r="AC68" s="39"/>
      <c r="AD68" s="39"/>
      <c r="AE68" s="39"/>
      <c r="AF68" s="39"/>
      <c r="AG68" s="39"/>
      <c r="AH68" s="39"/>
      <c r="AI68" s="39"/>
      <c r="AJ68" s="39"/>
      <c r="AK68" s="39"/>
      <c r="AL68" s="45" t="s">
        <v>80</v>
      </c>
      <c r="AM68" s="39"/>
      <c r="AN68" s="39"/>
      <c r="AO68" s="39"/>
      <c r="AP68" s="39"/>
      <c r="AQ68" s="39"/>
      <c r="AR68" s="39"/>
      <c r="AS68" s="39"/>
      <c r="AT68" s="39"/>
      <c r="AU68" s="39"/>
      <c r="AV68" s="39"/>
      <c r="AW68" s="39"/>
    </row>
    <row r="69" spans="1:49" ht="15" customHeight="1" x14ac:dyDescent="0.25">
      <c r="A69" s="46" t="s">
        <v>81</v>
      </c>
      <c r="B69" s="39"/>
      <c r="C69" s="39"/>
      <c r="D69" s="39"/>
      <c r="E69" s="39"/>
      <c r="F69" s="39"/>
      <c r="G69" s="39"/>
      <c r="H69" s="39"/>
      <c r="I69" s="39"/>
      <c r="J69" s="39"/>
      <c r="K69" s="49" t="s">
        <v>35</v>
      </c>
      <c r="L69" s="39"/>
      <c r="M69" s="39"/>
      <c r="N69" s="49" t="s">
        <v>35</v>
      </c>
      <c r="O69" s="39"/>
      <c r="P69" s="39"/>
      <c r="Q69" s="49" t="s">
        <v>36</v>
      </c>
      <c r="R69" s="39"/>
      <c r="S69" s="39"/>
      <c r="T69" s="49" t="s">
        <v>36</v>
      </c>
      <c r="U69" s="39"/>
      <c r="V69" s="39"/>
      <c r="W69" s="49" t="s">
        <v>36</v>
      </c>
      <c r="X69" s="39"/>
      <c r="Y69" s="39"/>
      <c r="Z69" s="46" t="s">
        <v>82</v>
      </c>
      <c r="AA69" s="39"/>
      <c r="AB69" s="39"/>
      <c r="AC69" s="39"/>
      <c r="AD69" s="39"/>
      <c r="AE69" s="39"/>
      <c r="AF69" s="39"/>
      <c r="AG69" s="39"/>
      <c r="AH69" s="39"/>
      <c r="AI69" s="39"/>
      <c r="AJ69" s="39"/>
      <c r="AK69" s="39"/>
      <c r="AL69" s="46" t="s">
        <v>83</v>
      </c>
      <c r="AM69" s="39"/>
      <c r="AN69" s="39"/>
      <c r="AO69" s="39"/>
      <c r="AP69" s="39"/>
      <c r="AQ69" s="39"/>
      <c r="AR69" s="39"/>
      <c r="AS69" s="39"/>
      <c r="AT69" s="39"/>
      <c r="AU69" s="39"/>
      <c r="AV69" s="39"/>
      <c r="AW69" s="39"/>
    </row>
    <row r="70" spans="1:49" ht="18" customHeight="1" x14ac:dyDescent="0.25">
      <c r="A70" s="45" t="s">
        <v>84</v>
      </c>
      <c r="B70" s="39"/>
      <c r="C70" s="39"/>
      <c r="D70" s="39"/>
      <c r="E70" s="39"/>
      <c r="F70" s="39"/>
      <c r="G70" s="39"/>
      <c r="H70" s="39"/>
      <c r="I70" s="39"/>
      <c r="J70" s="39"/>
      <c r="K70" s="50" t="s">
        <v>35</v>
      </c>
      <c r="L70" s="39"/>
      <c r="M70" s="39"/>
      <c r="N70" s="50" t="s">
        <v>35</v>
      </c>
      <c r="O70" s="39"/>
      <c r="P70" s="39"/>
      <c r="Q70" s="50" t="s">
        <v>36</v>
      </c>
      <c r="R70" s="39"/>
      <c r="S70" s="39"/>
      <c r="T70" s="50" t="s">
        <v>36</v>
      </c>
      <c r="U70" s="39"/>
      <c r="V70" s="39"/>
      <c r="W70" s="50" t="s">
        <v>36</v>
      </c>
      <c r="X70" s="39"/>
      <c r="Y70" s="39"/>
      <c r="Z70" s="45" t="s">
        <v>85</v>
      </c>
      <c r="AA70" s="39"/>
      <c r="AB70" s="39"/>
      <c r="AC70" s="39"/>
      <c r="AD70" s="39"/>
      <c r="AE70" s="39"/>
      <c r="AF70" s="39"/>
      <c r="AG70" s="39"/>
      <c r="AH70" s="39"/>
      <c r="AI70" s="39"/>
      <c r="AJ70" s="39"/>
      <c r="AK70" s="39"/>
      <c r="AL70" s="45" t="s">
        <v>86</v>
      </c>
      <c r="AM70" s="39"/>
      <c r="AN70" s="39"/>
      <c r="AO70" s="39"/>
      <c r="AP70" s="39"/>
      <c r="AQ70" s="39"/>
      <c r="AR70" s="39"/>
      <c r="AS70" s="39"/>
      <c r="AT70" s="39"/>
      <c r="AU70" s="39"/>
      <c r="AV70" s="39"/>
      <c r="AW70" s="39"/>
    </row>
    <row r="71" spans="1:49" ht="12" customHeight="1" x14ac:dyDescent="0.25">
      <c r="A71" s="46" t="s">
        <v>87</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36</v>
      </c>
      <c r="X71" s="39"/>
      <c r="Y71" s="39"/>
      <c r="Z71" s="46" t="s">
        <v>88</v>
      </c>
      <c r="AA71" s="39"/>
      <c r="AB71" s="39"/>
      <c r="AC71" s="39"/>
      <c r="AD71" s="39"/>
      <c r="AE71" s="39"/>
      <c r="AF71" s="39"/>
      <c r="AG71" s="39"/>
      <c r="AH71" s="39"/>
      <c r="AI71" s="39"/>
      <c r="AJ71" s="39"/>
      <c r="AK71" s="39"/>
      <c r="AL71" s="46" t="s">
        <v>89</v>
      </c>
      <c r="AM71" s="39"/>
      <c r="AN71" s="39"/>
      <c r="AO71" s="39"/>
      <c r="AP71" s="39"/>
      <c r="AQ71" s="39"/>
      <c r="AR71" s="39"/>
      <c r="AS71" s="39"/>
      <c r="AT71" s="39"/>
      <c r="AU71" s="39"/>
      <c r="AV71" s="39"/>
      <c r="AW71" s="39"/>
    </row>
    <row r="73" spans="1:49" ht="15" customHeight="1" x14ac:dyDescent="0.25">
      <c r="A73" s="44" t="s">
        <v>90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5" spans="1:49" ht="84" customHeight="1" x14ac:dyDescent="0.25">
      <c r="A75" s="44" t="s">
        <v>91</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7" spans="1:49" x14ac:dyDescent="0.25">
      <c r="A77" s="43" t="s">
        <v>92</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9" spans="1:49" ht="15" customHeight="1" x14ac:dyDescent="0.25">
      <c r="A79" s="47" t="s">
        <v>93</v>
      </c>
      <c r="B79" s="39"/>
      <c r="C79" s="39"/>
      <c r="D79" s="39"/>
      <c r="E79" s="39"/>
      <c r="F79" s="39"/>
      <c r="G79" s="39"/>
      <c r="H79" s="39"/>
      <c r="I79" s="39"/>
      <c r="J79" s="39"/>
      <c r="K79" s="39"/>
      <c r="L79" s="39"/>
      <c r="M79" s="39"/>
      <c r="N79" s="39"/>
      <c r="O79" s="39"/>
      <c r="P79" s="39"/>
      <c r="Q79" s="39"/>
      <c r="R79" s="39"/>
      <c r="S79" s="39"/>
      <c r="T79" s="39"/>
      <c r="U79" s="39"/>
      <c r="V79" s="39"/>
      <c r="W79" s="39"/>
      <c r="X79" s="39"/>
      <c r="Y79" s="39"/>
    </row>
    <row r="80" spans="1:49" ht="39" customHeight="1" x14ac:dyDescent="0.25">
      <c r="A80" s="47" t="s">
        <v>94</v>
      </c>
      <c r="B80" s="39"/>
      <c r="C80" s="39"/>
      <c r="D80" s="39"/>
      <c r="E80" s="39"/>
      <c r="F80" s="39"/>
      <c r="G80" s="39"/>
      <c r="H80" s="39"/>
      <c r="I80" s="39"/>
      <c r="J80" s="39"/>
      <c r="K80" s="47" t="s">
        <v>28</v>
      </c>
      <c r="L80" s="39"/>
      <c r="M80" s="39"/>
      <c r="N80" s="47" t="s">
        <v>29</v>
      </c>
      <c r="O80" s="39"/>
      <c r="P80" s="39"/>
      <c r="Q80" s="47" t="s">
        <v>30</v>
      </c>
      <c r="R80" s="39"/>
      <c r="S80" s="39"/>
      <c r="T80" s="47" t="s">
        <v>31</v>
      </c>
      <c r="U80" s="39"/>
      <c r="V80" s="39"/>
      <c r="W80" s="47" t="s">
        <v>32</v>
      </c>
      <c r="X80" s="39"/>
      <c r="Y80" s="39"/>
    </row>
    <row r="81" spans="1:49" ht="15" customHeight="1" x14ac:dyDescent="0.25">
      <c r="A81" s="48" t="s">
        <v>49</v>
      </c>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49" ht="15" customHeight="1" x14ac:dyDescent="0.25">
      <c r="A82" s="51"/>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49" ht="12" customHeight="1" x14ac:dyDescent="0.25">
      <c r="A83" s="46" t="s">
        <v>308</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row>
    <row r="84" spans="1:49" ht="15" customHeight="1" x14ac:dyDescent="0.25">
      <c r="A84" s="45" t="s">
        <v>95</v>
      </c>
      <c r="B84" s="39"/>
      <c r="C84" s="39"/>
      <c r="D84" s="39"/>
      <c r="E84" s="39"/>
      <c r="F84" s="39"/>
      <c r="G84" s="39"/>
      <c r="H84" s="39"/>
      <c r="I84" s="39"/>
      <c r="J84" s="39"/>
      <c r="K84" s="50" t="s">
        <v>35</v>
      </c>
      <c r="L84" s="39"/>
      <c r="M84" s="39"/>
      <c r="N84" s="50" t="s">
        <v>35</v>
      </c>
      <c r="O84" s="39"/>
      <c r="P84" s="39"/>
      <c r="Q84" s="50" t="s">
        <v>36</v>
      </c>
      <c r="R84" s="39"/>
      <c r="S84" s="39"/>
      <c r="T84" s="50" t="s">
        <v>36</v>
      </c>
      <c r="U84" s="39"/>
      <c r="V84" s="39"/>
      <c r="W84" s="50" t="s">
        <v>35</v>
      </c>
      <c r="X84" s="39"/>
      <c r="Y84" s="39"/>
    </row>
    <row r="85" spans="1:49" ht="12" customHeight="1" x14ac:dyDescent="0.25">
      <c r="A85" s="46" t="s">
        <v>96</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row>
    <row r="86" spans="1:49" ht="15" customHeight="1" x14ac:dyDescent="0.25">
      <c r="A86" s="45" t="s">
        <v>98</v>
      </c>
      <c r="B86" s="39"/>
      <c r="C86" s="39"/>
      <c r="D86" s="39"/>
      <c r="E86" s="39"/>
      <c r="F86" s="39"/>
      <c r="G86" s="39"/>
      <c r="H86" s="39"/>
      <c r="I86" s="39"/>
      <c r="J86" s="39"/>
      <c r="K86" s="50" t="s">
        <v>35</v>
      </c>
      <c r="L86" s="39"/>
      <c r="M86" s="39"/>
      <c r="N86" s="50" t="s">
        <v>35</v>
      </c>
      <c r="O86" s="39"/>
      <c r="P86" s="39"/>
      <c r="Q86" s="50" t="s">
        <v>35</v>
      </c>
      <c r="R86" s="39"/>
      <c r="S86" s="39"/>
      <c r="T86" s="50" t="s">
        <v>36</v>
      </c>
      <c r="U86" s="39"/>
      <c r="V86" s="39"/>
      <c r="W86" s="50" t="s">
        <v>36</v>
      </c>
      <c r="X86" s="39"/>
      <c r="Y86" s="39"/>
    </row>
    <row r="87" spans="1:49" ht="12" customHeight="1" x14ac:dyDescent="0.25">
      <c r="A87" s="46" t="s">
        <v>99</v>
      </c>
      <c r="B87" s="39"/>
      <c r="C87" s="39"/>
      <c r="D87" s="39"/>
      <c r="E87" s="39"/>
      <c r="F87" s="39"/>
      <c r="G87" s="39"/>
      <c r="H87" s="39"/>
      <c r="I87" s="39"/>
      <c r="J87" s="39"/>
      <c r="K87" s="49" t="s">
        <v>35</v>
      </c>
      <c r="L87" s="39"/>
      <c r="M87" s="39"/>
      <c r="N87" s="49" t="s">
        <v>35</v>
      </c>
      <c r="O87" s="39"/>
      <c r="P87" s="39"/>
      <c r="Q87" s="49" t="s">
        <v>35</v>
      </c>
      <c r="R87" s="39"/>
      <c r="S87" s="39"/>
      <c r="T87" s="49" t="s">
        <v>36</v>
      </c>
      <c r="U87" s="39"/>
      <c r="V87" s="39"/>
      <c r="W87" s="49" t="s">
        <v>36</v>
      </c>
      <c r="X87" s="39"/>
      <c r="Y87" s="39"/>
    </row>
    <row r="88" spans="1:49" ht="15" customHeight="1" x14ac:dyDescent="0.25">
      <c r="A88" s="45" t="s">
        <v>100</v>
      </c>
      <c r="B88" s="39"/>
      <c r="C88" s="39"/>
      <c r="D88" s="39"/>
      <c r="E88" s="39"/>
      <c r="F88" s="39"/>
      <c r="G88" s="39"/>
      <c r="H88" s="39"/>
      <c r="I88" s="39"/>
      <c r="J88" s="39"/>
      <c r="K88" s="50" t="s">
        <v>35</v>
      </c>
      <c r="L88" s="39"/>
      <c r="M88" s="39"/>
      <c r="N88" s="50" t="s">
        <v>35</v>
      </c>
      <c r="O88" s="39"/>
      <c r="P88" s="39"/>
      <c r="Q88" s="50" t="s">
        <v>35</v>
      </c>
      <c r="R88" s="39"/>
      <c r="S88" s="39"/>
      <c r="T88" s="50" t="s">
        <v>36</v>
      </c>
      <c r="U88" s="39"/>
      <c r="V88" s="39"/>
      <c r="W88" s="50" t="s">
        <v>36</v>
      </c>
      <c r="X88" s="39"/>
      <c r="Y88" s="39"/>
    </row>
    <row r="89" spans="1:49" ht="12" customHeight="1" x14ac:dyDescent="0.25">
      <c r="A89" s="46" t="s">
        <v>101</v>
      </c>
      <c r="B89" s="39"/>
      <c r="C89" s="39"/>
      <c r="D89" s="39"/>
      <c r="E89" s="39"/>
      <c r="F89" s="39"/>
      <c r="G89" s="39"/>
      <c r="H89" s="39"/>
      <c r="I89" s="39"/>
      <c r="J89" s="39"/>
      <c r="K89" s="49" t="s">
        <v>35</v>
      </c>
      <c r="L89" s="39"/>
      <c r="M89" s="39"/>
      <c r="N89" s="49" t="s">
        <v>35</v>
      </c>
      <c r="O89" s="39"/>
      <c r="P89" s="39"/>
      <c r="Q89" s="49" t="s">
        <v>35</v>
      </c>
      <c r="R89" s="39"/>
      <c r="S89" s="39"/>
      <c r="T89" s="49" t="s">
        <v>36</v>
      </c>
      <c r="U89" s="39"/>
      <c r="V89" s="39"/>
      <c r="W89" s="49" t="s">
        <v>36</v>
      </c>
      <c r="X89" s="39"/>
      <c r="Y89" s="39"/>
    </row>
    <row r="90" spans="1:49" ht="15" customHeight="1" x14ac:dyDescent="0.25">
      <c r="A90" s="45" t="s">
        <v>102</v>
      </c>
      <c r="B90" s="39"/>
      <c r="C90" s="39"/>
      <c r="D90" s="39"/>
      <c r="E90" s="39"/>
      <c r="F90" s="39"/>
      <c r="G90" s="39"/>
      <c r="H90" s="39"/>
      <c r="I90" s="39"/>
      <c r="J90" s="39"/>
      <c r="K90" s="50" t="s">
        <v>35</v>
      </c>
      <c r="L90" s="39"/>
      <c r="M90" s="39"/>
      <c r="N90" s="50" t="s">
        <v>35</v>
      </c>
      <c r="O90" s="39"/>
      <c r="P90" s="39"/>
      <c r="Q90" s="50" t="s">
        <v>36</v>
      </c>
      <c r="R90" s="39"/>
      <c r="S90" s="39"/>
      <c r="T90" s="50" t="s">
        <v>36</v>
      </c>
      <c r="U90" s="39"/>
      <c r="V90" s="39"/>
      <c r="W90" s="50" t="s">
        <v>36</v>
      </c>
      <c r="X90" s="39"/>
      <c r="Y90" s="39"/>
    </row>
    <row r="91" spans="1:49" ht="15" customHeight="1" x14ac:dyDescent="0.25">
      <c r="A91" s="48" t="s">
        <v>43</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49" ht="15" customHeight="1" x14ac:dyDescent="0.25">
      <c r="A92" s="51"/>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2" customHeight="1" x14ac:dyDescent="0.25">
      <c r="A93" s="46" t="s">
        <v>103</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row>
    <row r="95" spans="1:49" x14ac:dyDescent="0.25">
      <c r="A95" s="43" t="s">
        <v>104</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49" ht="15" customHeight="1" x14ac:dyDescent="0.25">
      <c r="A97" s="47" t="s">
        <v>105</v>
      </c>
      <c r="B97" s="39"/>
      <c r="C97" s="39"/>
      <c r="D97" s="39"/>
      <c r="E97" s="39"/>
      <c r="F97" s="39"/>
      <c r="G97" s="39"/>
      <c r="H97" s="39"/>
      <c r="I97" s="39"/>
      <c r="J97" s="39"/>
      <c r="K97" s="39"/>
      <c r="L97" s="39"/>
      <c r="M97" s="47" t="s">
        <v>106</v>
      </c>
      <c r="N97" s="39"/>
      <c r="O97" s="39"/>
      <c r="P97" s="39"/>
      <c r="Q97" s="39"/>
      <c r="R97" s="39"/>
      <c r="S97" s="39"/>
      <c r="T97" s="39"/>
      <c r="U97" s="39"/>
      <c r="V97" s="39"/>
      <c r="W97" s="39"/>
      <c r="X97" s="39"/>
      <c r="Y97" s="39"/>
      <c r="Z97" s="39"/>
      <c r="AA97" s="39"/>
      <c r="AB97" s="39"/>
    </row>
    <row r="98" spans="1:49" ht="36" customHeight="1" x14ac:dyDescent="0.25">
      <c r="A98" s="46" t="s">
        <v>107</v>
      </c>
      <c r="B98" s="39"/>
      <c r="C98" s="39"/>
      <c r="D98" s="39"/>
      <c r="E98" s="39"/>
      <c r="F98" s="39"/>
      <c r="G98" s="39"/>
      <c r="H98" s="39"/>
      <c r="I98" s="39"/>
      <c r="J98" s="39"/>
      <c r="K98" s="39"/>
      <c r="L98" s="39"/>
      <c r="M98" s="46" t="s">
        <v>1577</v>
      </c>
      <c r="N98" s="39"/>
      <c r="O98" s="39"/>
      <c r="P98" s="39"/>
      <c r="Q98" s="39"/>
      <c r="R98" s="39"/>
      <c r="S98" s="39"/>
      <c r="T98" s="39"/>
      <c r="U98" s="39"/>
      <c r="V98" s="39"/>
      <c r="W98" s="39"/>
      <c r="X98" s="39"/>
      <c r="Y98" s="39"/>
      <c r="Z98" s="39"/>
      <c r="AA98" s="39"/>
      <c r="AB98" s="39"/>
    </row>
    <row r="99" spans="1:49" ht="15" customHeight="1" x14ac:dyDescent="0.25">
      <c r="A99" s="45" t="s">
        <v>109</v>
      </c>
      <c r="B99" s="39"/>
      <c r="C99" s="39"/>
      <c r="D99" s="39"/>
      <c r="E99" s="39"/>
      <c r="F99" s="39"/>
      <c r="G99" s="39"/>
      <c r="H99" s="39"/>
      <c r="I99" s="39"/>
      <c r="J99" s="39"/>
      <c r="K99" s="39"/>
      <c r="L99" s="39"/>
      <c r="M99" s="45" t="s">
        <v>1578</v>
      </c>
      <c r="N99" s="39"/>
      <c r="O99" s="39"/>
      <c r="P99" s="39"/>
      <c r="Q99" s="39"/>
      <c r="R99" s="39"/>
      <c r="S99" s="39"/>
      <c r="T99" s="39"/>
      <c r="U99" s="39"/>
      <c r="V99" s="39"/>
      <c r="W99" s="39"/>
      <c r="X99" s="39"/>
      <c r="Y99" s="39"/>
      <c r="Z99" s="39"/>
      <c r="AA99" s="39"/>
      <c r="AB99" s="39"/>
    </row>
    <row r="101" spans="1:49" x14ac:dyDescent="0.25">
      <c r="A101" s="43" t="s">
        <v>111</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24" customHeight="1" x14ac:dyDescent="0.25">
      <c r="A103" s="44" t="s">
        <v>112</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sheetData>
  <mergeCells count="328">
    <mergeCell ref="A99:L99"/>
    <mergeCell ref="M99:AB99"/>
    <mergeCell ref="A101:AW101"/>
    <mergeCell ref="A103:AW103"/>
    <mergeCell ref="A95:AW95"/>
    <mergeCell ref="A97:L97"/>
    <mergeCell ref="M97:AB97"/>
    <mergeCell ref="A98:L98"/>
    <mergeCell ref="M98:AB98"/>
    <mergeCell ref="W90:Y90"/>
    <mergeCell ref="A91:Y91"/>
    <mergeCell ref="A92:Y92"/>
    <mergeCell ref="A93:J93"/>
    <mergeCell ref="K93:M93"/>
    <mergeCell ref="N93:P93"/>
    <mergeCell ref="Q93:S93"/>
    <mergeCell ref="T93:V93"/>
    <mergeCell ref="W93:Y93"/>
    <mergeCell ref="A90:J90"/>
    <mergeCell ref="K90:M90"/>
    <mergeCell ref="N90:P90"/>
    <mergeCell ref="Q90:S90"/>
    <mergeCell ref="T90:V90"/>
    <mergeCell ref="W88:Y88"/>
    <mergeCell ref="A89:J89"/>
    <mergeCell ref="K89:M89"/>
    <mergeCell ref="N89:P89"/>
    <mergeCell ref="Q89:S89"/>
    <mergeCell ref="T89:V89"/>
    <mergeCell ref="W89:Y89"/>
    <mergeCell ref="A88:J88"/>
    <mergeCell ref="K88:M88"/>
    <mergeCell ref="N88:P88"/>
    <mergeCell ref="Q88:S88"/>
    <mergeCell ref="T88:V88"/>
    <mergeCell ref="W86:Y86"/>
    <mergeCell ref="A87:J87"/>
    <mergeCell ref="K87:M87"/>
    <mergeCell ref="N87:P87"/>
    <mergeCell ref="Q87:S87"/>
    <mergeCell ref="T87:V87"/>
    <mergeCell ref="W87:Y87"/>
    <mergeCell ref="A86:J86"/>
    <mergeCell ref="K86:M86"/>
    <mergeCell ref="N86:P86"/>
    <mergeCell ref="Q86:S86"/>
    <mergeCell ref="T86:V86"/>
    <mergeCell ref="W84:Y84"/>
    <mergeCell ref="A85:J85"/>
    <mergeCell ref="K85:M85"/>
    <mergeCell ref="N85:P85"/>
    <mergeCell ref="Q85:S85"/>
    <mergeCell ref="T85:V85"/>
    <mergeCell ref="W85:Y85"/>
    <mergeCell ref="A84:J84"/>
    <mergeCell ref="K84:M84"/>
    <mergeCell ref="N84:P84"/>
    <mergeCell ref="Q84:S84"/>
    <mergeCell ref="T84:V84"/>
    <mergeCell ref="A81:Y81"/>
    <mergeCell ref="A82:Y82"/>
    <mergeCell ref="A83:J83"/>
    <mergeCell ref="K83:M83"/>
    <mergeCell ref="N83:P83"/>
    <mergeCell ref="Q83:S83"/>
    <mergeCell ref="T83:V83"/>
    <mergeCell ref="W83:Y83"/>
    <mergeCell ref="A73:AW73"/>
    <mergeCell ref="A75:AW75"/>
    <mergeCell ref="A77:AW77"/>
    <mergeCell ref="A79:Y79"/>
    <mergeCell ref="A80:J80"/>
    <mergeCell ref="K80:M80"/>
    <mergeCell ref="N80:P80"/>
    <mergeCell ref="Q80:S80"/>
    <mergeCell ref="T80:V80"/>
    <mergeCell ref="W80:Y80"/>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8:Y58"/>
    <mergeCell ref="Z58:AK58"/>
    <mergeCell ref="AL58:AW58"/>
    <mergeCell ref="A59:J59"/>
    <mergeCell ref="K59:M59"/>
    <mergeCell ref="N59:P59"/>
    <mergeCell ref="Q59:S59"/>
    <mergeCell ref="T59:V59"/>
    <mergeCell ref="W59:Y59"/>
    <mergeCell ref="Z59:AK59"/>
    <mergeCell ref="AL59:AW59"/>
    <mergeCell ref="A58:J58"/>
    <mergeCell ref="K58:M58"/>
    <mergeCell ref="N58:P58"/>
    <mergeCell ref="Q58:S58"/>
    <mergeCell ref="T58:V58"/>
    <mergeCell ref="W56:Y56"/>
    <mergeCell ref="Z56:AK56"/>
    <mergeCell ref="AL56:AW56"/>
    <mergeCell ref="A57:J57"/>
    <mergeCell ref="K57:M57"/>
    <mergeCell ref="N57:P57"/>
    <mergeCell ref="Q57:S57"/>
    <mergeCell ref="T57:V57"/>
    <mergeCell ref="W57:Y57"/>
    <mergeCell ref="Z57:AK57"/>
    <mergeCell ref="AL57:AW57"/>
    <mergeCell ref="A56:J56"/>
    <mergeCell ref="K56:M56"/>
    <mergeCell ref="N56:P56"/>
    <mergeCell ref="Q56:S56"/>
    <mergeCell ref="T56:V56"/>
    <mergeCell ref="A53:AW53"/>
    <mergeCell ref="A54:AW54"/>
    <mergeCell ref="A55:J55"/>
    <mergeCell ref="K55:M55"/>
    <mergeCell ref="N55:P55"/>
    <mergeCell ref="Q55:S55"/>
    <mergeCell ref="T55:V55"/>
    <mergeCell ref="W55:Y55"/>
    <mergeCell ref="Z55:AK55"/>
    <mergeCell ref="AL55:AW55"/>
    <mergeCell ref="W47:Y47"/>
    <mergeCell ref="A49:AW49"/>
    <mergeCell ref="A51:AW51"/>
    <mergeCell ref="A52:J52"/>
    <mergeCell ref="K52:M52"/>
    <mergeCell ref="N52:P52"/>
    <mergeCell ref="Q52:S52"/>
    <mergeCell ref="T52:V52"/>
    <mergeCell ref="W52:Y52"/>
    <mergeCell ref="Z52:AK52"/>
    <mergeCell ref="AL52:AW52"/>
    <mergeCell ref="A47:J47"/>
    <mergeCell ref="K47:M47"/>
    <mergeCell ref="N47:P47"/>
    <mergeCell ref="Q47:S47"/>
    <mergeCell ref="T47:V47"/>
    <mergeCell ref="A45:Y45"/>
    <mergeCell ref="A46:J46"/>
    <mergeCell ref="K46:M46"/>
    <mergeCell ref="N46:P46"/>
    <mergeCell ref="Q46:S46"/>
    <mergeCell ref="T46:V46"/>
    <mergeCell ref="W46:Y46"/>
    <mergeCell ref="W43:Y43"/>
    <mergeCell ref="A44:J44"/>
    <mergeCell ref="K44:M44"/>
    <mergeCell ref="N44:P44"/>
    <mergeCell ref="Q44:S44"/>
    <mergeCell ref="T44:V44"/>
    <mergeCell ref="W44:Y44"/>
    <mergeCell ref="A43:J43"/>
    <mergeCell ref="K43:M43"/>
    <mergeCell ref="N43:P43"/>
    <mergeCell ref="Q43:S43"/>
    <mergeCell ref="T43:V43"/>
    <mergeCell ref="A41:Y41"/>
    <mergeCell ref="A42:J42"/>
    <mergeCell ref="K42:M42"/>
    <mergeCell ref="N42:P42"/>
    <mergeCell ref="Q42:S42"/>
    <mergeCell ref="T42:V42"/>
    <mergeCell ref="W42:Y42"/>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5:Y35"/>
    <mergeCell ref="A36:J36"/>
    <mergeCell ref="K36:M36"/>
    <mergeCell ref="N36:P36"/>
    <mergeCell ref="Q36:S36"/>
    <mergeCell ref="T36:V36"/>
    <mergeCell ref="W36:Y36"/>
    <mergeCell ref="A35:J35"/>
    <mergeCell ref="K35:M35"/>
    <mergeCell ref="N35:P35"/>
    <mergeCell ref="Q35:S35"/>
    <mergeCell ref="T35:V35"/>
    <mergeCell ref="A33:Y33"/>
    <mergeCell ref="A34:J34"/>
    <mergeCell ref="K34:M34"/>
    <mergeCell ref="N34:P34"/>
    <mergeCell ref="Q34:S34"/>
    <mergeCell ref="T34:V34"/>
    <mergeCell ref="W34:Y34"/>
    <mergeCell ref="W31:Y31"/>
    <mergeCell ref="A32:J32"/>
    <mergeCell ref="K32:M32"/>
    <mergeCell ref="N32:P32"/>
    <mergeCell ref="Q32:S32"/>
    <mergeCell ref="T32:V32"/>
    <mergeCell ref="W32:Y32"/>
    <mergeCell ref="A31:J31"/>
    <mergeCell ref="K31:M31"/>
    <mergeCell ref="N31:P31"/>
    <mergeCell ref="Q31:S31"/>
    <mergeCell ref="T31:V31"/>
    <mergeCell ref="A29:Y29"/>
    <mergeCell ref="A30:J30"/>
    <mergeCell ref="K30:M30"/>
    <mergeCell ref="N30:P30"/>
    <mergeCell ref="Q30:S30"/>
    <mergeCell ref="T30:V30"/>
    <mergeCell ref="W30:Y30"/>
    <mergeCell ref="A25:AW25"/>
    <mergeCell ref="A27:Y27"/>
    <mergeCell ref="A28:J28"/>
    <mergeCell ref="K28:M28"/>
    <mergeCell ref="N28:P28"/>
    <mergeCell ref="Q28:S28"/>
    <mergeCell ref="T28:V28"/>
    <mergeCell ref="W28:Y28"/>
    <mergeCell ref="A18:L18"/>
    <mergeCell ref="M18:Z18"/>
    <mergeCell ref="AA18:AN18"/>
    <mergeCell ref="A21:AW21"/>
    <mergeCell ref="A23:AW23"/>
    <mergeCell ref="A16:L16"/>
    <mergeCell ref="M16:Z16"/>
    <mergeCell ref="AA16:AN16"/>
    <mergeCell ref="A17:L17"/>
    <mergeCell ref="M17:Z17"/>
    <mergeCell ref="AA17:AN17"/>
    <mergeCell ref="A14:L14"/>
    <mergeCell ref="M14:Z14"/>
    <mergeCell ref="AA14:AN14"/>
    <mergeCell ref="A15:L15"/>
    <mergeCell ref="M15:Z15"/>
    <mergeCell ref="AA15:AN15"/>
    <mergeCell ref="A12:L12"/>
    <mergeCell ref="M12:Z12"/>
    <mergeCell ref="AA12:AN12"/>
    <mergeCell ref="A13:L13"/>
    <mergeCell ref="M13:Z13"/>
    <mergeCell ref="AA13:AN13"/>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3900-000000000000}"/>
  </hyperlinks>
  <pageMargins left="0.25" right="0.25" top="0.75" bottom="0.75" header="0.3" footer="0.3"/>
  <pageSetup paperSize="9" fitToHeight="0" orientation="landscape"/>
  <headerFooter>
    <oddHeader>&amp;LSicherungskasten</oddHeader>
    <oddFooter>&amp;R&amp;P/&amp;N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AW133"/>
  <sheetViews>
    <sheetView workbookViewId="0"/>
  </sheetViews>
  <sheetFormatPr baseColWidth="10" defaultColWidth="9.140625" defaultRowHeight="15" x14ac:dyDescent="0.25"/>
  <cols>
    <col min="1" max="49" width="3" customWidth="1" collapsed="1"/>
  </cols>
  <sheetData>
    <row r="1" spans="1:49" ht="16.5" x14ac:dyDescent="0.35">
      <c r="A1" s="41" t="s">
        <v>1579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1580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1581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1579</v>
      </c>
      <c r="B13" s="39"/>
      <c r="C13" s="39"/>
      <c r="D13" s="39"/>
      <c r="E13" s="39"/>
      <c r="F13" s="39"/>
      <c r="G13" s="39"/>
      <c r="H13" s="39"/>
      <c r="I13" s="39"/>
      <c r="J13" s="39"/>
      <c r="K13" s="39"/>
      <c r="L13" s="39"/>
      <c r="M13" s="46" t="s">
        <v>1582</v>
      </c>
      <c r="N13" s="39"/>
      <c r="O13" s="39"/>
      <c r="P13" s="39"/>
      <c r="Q13" s="39"/>
      <c r="R13" s="39"/>
      <c r="S13" s="39"/>
      <c r="T13" s="39"/>
      <c r="U13" s="39"/>
      <c r="V13" s="39"/>
      <c r="W13" s="39"/>
      <c r="X13" s="39"/>
      <c r="Y13" s="39"/>
      <c r="Z13" s="39"/>
      <c r="AA13" s="46" t="s">
        <v>1583</v>
      </c>
      <c r="AB13" s="39"/>
      <c r="AC13" s="39"/>
      <c r="AD13" s="39"/>
      <c r="AE13" s="39"/>
      <c r="AF13" s="39"/>
      <c r="AG13" s="39"/>
      <c r="AH13" s="39"/>
      <c r="AI13" s="39"/>
      <c r="AJ13" s="39"/>
      <c r="AK13" s="39"/>
      <c r="AL13" s="39"/>
      <c r="AM13" s="39"/>
      <c r="AN13" s="39"/>
    </row>
    <row r="14" spans="1:49" ht="27" customHeight="1" x14ac:dyDescent="0.25">
      <c r="A14" s="45" t="s">
        <v>1584</v>
      </c>
      <c r="B14" s="39"/>
      <c r="C14" s="39"/>
      <c r="D14" s="39"/>
      <c r="E14" s="39"/>
      <c r="F14" s="39"/>
      <c r="G14" s="39"/>
      <c r="H14" s="39"/>
      <c r="I14" s="39"/>
      <c r="J14" s="39"/>
      <c r="K14" s="39"/>
      <c r="L14" s="39"/>
      <c r="M14" s="45" t="s">
        <v>1582</v>
      </c>
      <c r="N14" s="39"/>
      <c r="O14" s="39"/>
      <c r="P14" s="39"/>
      <c r="Q14" s="39"/>
      <c r="R14" s="39"/>
      <c r="S14" s="39"/>
      <c r="T14" s="39"/>
      <c r="U14" s="39"/>
      <c r="V14" s="39"/>
      <c r="W14" s="39"/>
      <c r="X14" s="39"/>
      <c r="Y14" s="39"/>
      <c r="Z14" s="39"/>
      <c r="AA14" s="45" t="s">
        <v>1583</v>
      </c>
      <c r="AB14" s="39"/>
      <c r="AC14" s="39"/>
      <c r="AD14" s="39"/>
      <c r="AE14" s="39"/>
      <c r="AF14" s="39"/>
      <c r="AG14" s="39"/>
      <c r="AH14" s="39"/>
      <c r="AI14" s="39"/>
      <c r="AJ14" s="39"/>
      <c r="AK14" s="39"/>
      <c r="AL14" s="39"/>
      <c r="AM14" s="39"/>
      <c r="AN14" s="39"/>
    </row>
    <row r="15" spans="1:49" ht="24" customHeight="1" x14ac:dyDescent="0.25">
      <c r="A15" s="46" t="s">
        <v>1585</v>
      </c>
      <c r="B15" s="39"/>
      <c r="C15" s="39"/>
      <c r="D15" s="39"/>
      <c r="E15" s="39"/>
      <c r="F15" s="39"/>
      <c r="G15" s="39"/>
      <c r="H15" s="39"/>
      <c r="I15" s="39"/>
      <c r="J15" s="39"/>
      <c r="K15" s="39"/>
      <c r="L15" s="39"/>
      <c r="M15" s="46" t="s">
        <v>1586</v>
      </c>
      <c r="N15" s="39"/>
      <c r="O15" s="39"/>
      <c r="P15" s="39"/>
      <c r="Q15" s="39"/>
      <c r="R15" s="39"/>
      <c r="S15" s="39"/>
      <c r="T15" s="39"/>
      <c r="U15" s="39"/>
      <c r="V15" s="39"/>
      <c r="W15" s="39"/>
      <c r="X15" s="39"/>
      <c r="Y15" s="39"/>
      <c r="Z15" s="39"/>
      <c r="AA15" s="46" t="s">
        <v>1583</v>
      </c>
      <c r="AB15" s="39"/>
      <c r="AC15" s="39"/>
      <c r="AD15" s="39"/>
      <c r="AE15" s="39"/>
      <c r="AF15" s="39"/>
      <c r="AG15" s="39"/>
      <c r="AH15" s="39"/>
      <c r="AI15" s="39"/>
      <c r="AJ15" s="39"/>
      <c r="AK15" s="39"/>
      <c r="AL15" s="39"/>
      <c r="AM15" s="39"/>
      <c r="AN15" s="39"/>
    </row>
    <row r="16" spans="1:49" ht="27" customHeight="1" x14ac:dyDescent="0.25">
      <c r="A16" s="45" t="s">
        <v>1587</v>
      </c>
      <c r="B16" s="39"/>
      <c r="C16" s="39"/>
      <c r="D16" s="39"/>
      <c r="E16" s="39"/>
      <c r="F16" s="39"/>
      <c r="G16" s="39"/>
      <c r="H16" s="39"/>
      <c r="I16" s="39"/>
      <c r="J16" s="39"/>
      <c r="K16" s="39"/>
      <c r="L16" s="39"/>
      <c r="M16" s="45" t="s">
        <v>1586</v>
      </c>
      <c r="N16" s="39"/>
      <c r="O16" s="39"/>
      <c r="P16" s="39"/>
      <c r="Q16" s="39"/>
      <c r="R16" s="39"/>
      <c r="S16" s="39"/>
      <c r="T16" s="39"/>
      <c r="U16" s="39"/>
      <c r="V16" s="39"/>
      <c r="W16" s="39"/>
      <c r="X16" s="39"/>
      <c r="Y16" s="39"/>
      <c r="Z16" s="39"/>
      <c r="AA16" s="45" t="s">
        <v>1583</v>
      </c>
      <c r="AB16" s="39"/>
      <c r="AC16" s="39"/>
      <c r="AD16" s="39"/>
      <c r="AE16" s="39"/>
      <c r="AF16" s="39"/>
      <c r="AG16" s="39"/>
      <c r="AH16" s="39"/>
      <c r="AI16" s="39"/>
      <c r="AJ16" s="39"/>
      <c r="AK16" s="39"/>
      <c r="AL16" s="39"/>
      <c r="AM16" s="39"/>
      <c r="AN16" s="39"/>
    </row>
    <row r="17" spans="1:49" ht="24" customHeight="1" x14ac:dyDescent="0.25">
      <c r="A17" s="46" t="s">
        <v>1588</v>
      </c>
      <c r="B17" s="39"/>
      <c r="C17" s="39"/>
      <c r="D17" s="39"/>
      <c r="E17" s="39"/>
      <c r="F17" s="39"/>
      <c r="G17" s="39"/>
      <c r="H17" s="39"/>
      <c r="I17" s="39"/>
      <c r="J17" s="39"/>
      <c r="K17" s="39"/>
      <c r="L17" s="39"/>
      <c r="M17" s="46" t="s">
        <v>1589</v>
      </c>
      <c r="N17" s="39"/>
      <c r="O17" s="39"/>
      <c r="P17" s="39"/>
      <c r="Q17" s="39"/>
      <c r="R17" s="39"/>
      <c r="S17" s="39"/>
      <c r="T17" s="39"/>
      <c r="U17" s="39"/>
      <c r="V17" s="39"/>
      <c r="W17" s="39"/>
      <c r="X17" s="39"/>
      <c r="Y17" s="39"/>
      <c r="Z17" s="39"/>
      <c r="AA17" s="46" t="s">
        <v>1583</v>
      </c>
      <c r="AB17" s="39"/>
      <c r="AC17" s="39"/>
      <c r="AD17" s="39"/>
      <c r="AE17" s="39"/>
      <c r="AF17" s="39"/>
      <c r="AG17" s="39"/>
      <c r="AH17" s="39"/>
      <c r="AI17" s="39"/>
      <c r="AJ17" s="39"/>
      <c r="AK17" s="39"/>
      <c r="AL17" s="39"/>
      <c r="AM17" s="39"/>
      <c r="AN17" s="39"/>
    </row>
    <row r="18" spans="1:49" ht="27" customHeight="1" x14ac:dyDescent="0.25">
      <c r="A18" s="45" t="s">
        <v>1590</v>
      </c>
      <c r="B18" s="39"/>
      <c r="C18" s="39"/>
      <c r="D18" s="39"/>
      <c r="E18" s="39"/>
      <c r="F18" s="39"/>
      <c r="G18" s="39"/>
      <c r="H18" s="39"/>
      <c r="I18" s="39"/>
      <c r="J18" s="39"/>
      <c r="K18" s="39"/>
      <c r="L18" s="39"/>
      <c r="M18" s="45" t="s">
        <v>1586</v>
      </c>
      <c r="N18" s="39"/>
      <c r="O18" s="39"/>
      <c r="P18" s="39"/>
      <c r="Q18" s="39"/>
      <c r="R18" s="39"/>
      <c r="S18" s="39"/>
      <c r="T18" s="39"/>
      <c r="U18" s="39"/>
      <c r="V18" s="39"/>
      <c r="W18" s="39"/>
      <c r="X18" s="39"/>
      <c r="Y18" s="39"/>
      <c r="Z18" s="39"/>
      <c r="AA18" s="45" t="s">
        <v>1583</v>
      </c>
      <c r="AB18" s="39"/>
      <c r="AC18" s="39"/>
      <c r="AD18" s="39"/>
      <c r="AE18" s="39"/>
      <c r="AF18" s="39"/>
      <c r="AG18" s="39"/>
      <c r="AH18" s="39"/>
      <c r="AI18" s="39"/>
      <c r="AJ18" s="39"/>
      <c r="AK18" s="39"/>
      <c r="AL18" s="39"/>
      <c r="AM18" s="39"/>
      <c r="AN18" s="39"/>
    </row>
    <row r="19" spans="1:49" ht="24" customHeight="1" x14ac:dyDescent="0.25">
      <c r="A19" s="46" t="s">
        <v>1591</v>
      </c>
      <c r="B19" s="39"/>
      <c r="C19" s="39"/>
      <c r="D19" s="39"/>
      <c r="E19" s="39"/>
      <c r="F19" s="39"/>
      <c r="G19" s="39"/>
      <c r="H19" s="39"/>
      <c r="I19" s="39"/>
      <c r="J19" s="39"/>
      <c r="K19" s="39"/>
      <c r="L19" s="39"/>
      <c r="M19" s="46" t="s">
        <v>1586</v>
      </c>
      <c r="N19" s="39"/>
      <c r="O19" s="39"/>
      <c r="P19" s="39"/>
      <c r="Q19" s="39"/>
      <c r="R19" s="39"/>
      <c r="S19" s="39"/>
      <c r="T19" s="39"/>
      <c r="U19" s="39"/>
      <c r="V19" s="39"/>
      <c r="W19" s="39"/>
      <c r="X19" s="39"/>
      <c r="Y19" s="39"/>
      <c r="Z19" s="39"/>
      <c r="AA19" s="46" t="s">
        <v>1583</v>
      </c>
      <c r="AB19" s="39"/>
      <c r="AC19" s="39"/>
      <c r="AD19" s="39"/>
      <c r="AE19" s="39"/>
      <c r="AF19" s="39"/>
      <c r="AG19" s="39"/>
      <c r="AH19" s="39"/>
      <c r="AI19" s="39"/>
      <c r="AJ19" s="39"/>
      <c r="AK19" s="39"/>
      <c r="AL19" s="39"/>
      <c r="AM19" s="39"/>
      <c r="AN19" s="39"/>
    </row>
    <row r="22" spans="1:49" x14ac:dyDescent="0.25">
      <c r="A22" s="43" t="s">
        <v>24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48" customHeight="1" x14ac:dyDescent="0.25">
      <c r="A24" s="44" t="s">
        <v>25</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36" customHeight="1" x14ac:dyDescent="0.25">
      <c r="A26" s="44" t="s">
        <v>26</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15" customHeight="1" x14ac:dyDescent="0.25">
      <c r="A28" s="47" t="s">
        <v>27</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39" customHeight="1" x14ac:dyDescent="0.25">
      <c r="A29" s="47" t="s">
        <v>6</v>
      </c>
      <c r="B29" s="39"/>
      <c r="C29" s="39"/>
      <c r="D29" s="39"/>
      <c r="E29" s="39"/>
      <c r="F29" s="39"/>
      <c r="G29" s="39"/>
      <c r="H29" s="39"/>
      <c r="I29" s="39"/>
      <c r="J29" s="39"/>
      <c r="K29" s="47" t="s">
        <v>28</v>
      </c>
      <c r="L29" s="39"/>
      <c r="M29" s="39"/>
      <c r="N29" s="47" t="s">
        <v>29</v>
      </c>
      <c r="O29" s="39"/>
      <c r="P29" s="39"/>
      <c r="Q29" s="47" t="s">
        <v>30</v>
      </c>
      <c r="R29" s="39"/>
      <c r="S29" s="39"/>
      <c r="T29" s="47" t="s">
        <v>31</v>
      </c>
      <c r="U29" s="39"/>
      <c r="V29" s="39"/>
      <c r="W29" s="47" t="s">
        <v>32</v>
      </c>
      <c r="X29" s="39"/>
      <c r="Y29" s="39"/>
    </row>
    <row r="30" spans="1:49" ht="15" customHeight="1" x14ac:dyDescent="0.25">
      <c r="A30" s="48" t="s">
        <v>150</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35</v>
      </c>
      <c r="R31" s="39"/>
      <c r="S31" s="39"/>
      <c r="T31" s="49" t="s">
        <v>35</v>
      </c>
      <c r="U31" s="39"/>
      <c r="V31" s="39"/>
      <c r="W31" s="49" t="s">
        <v>35</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35</v>
      </c>
      <c r="R32" s="39"/>
      <c r="S32" s="39"/>
      <c r="T32" s="50" t="s">
        <v>35</v>
      </c>
      <c r="U32" s="39"/>
      <c r="V32" s="39"/>
      <c r="W32" s="50" t="s">
        <v>35</v>
      </c>
      <c r="X32" s="39"/>
      <c r="Y32" s="39"/>
    </row>
    <row r="33" spans="1:25" ht="12" customHeight="1" x14ac:dyDescent="0.25">
      <c r="A33" s="46" t="s">
        <v>355</v>
      </c>
      <c r="B33" s="39"/>
      <c r="C33" s="39"/>
      <c r="D33" s="39"/>
      <c r="E33" s="39"/>
      <c r="F33" s="39"/>
      <c r="G33" s="39"/>
      <c r="H33" s="39"/>
      <c r="I33" s="39"/>
      <c r="J33" s="39"/>
      <c r="K33" s="49" t="s">
        <v>35</v>
      </c>
      <c r="L33" s="39"/>
      <c r="M33" s="39"/>
      <c r="N33" s="49" t="s">
        <v>36</v>
      </c>
      <c r="O33" s="39"/>
      <c r="P33" s="39"/>
      <c r="Q33" s="49" t="s">
        <v>35</v>
      </c>
      <c r="R33" s="39"/>
      <c r="S33" s="39"/>
      <c r="T33" s="49" t="s">
        <v>35</v>
      </c>
      <c r="U33" s="39"/>
      <c r="V33" s="39"/>
      <c r="W33" s="49" t="s">
        <v>35</v>
      </c>
      <c r="X33" s="39"/>
      <c r="Y33" s="39"/>
    </row>
    <row r="34" spans="1:25" ht="15" customHeight="1" x14ac:dyDescent="0.25">
      <c r="A34" s="45" t="s">
        <v>175</v>
      </c>
      <c r="B34" s="39"/>
      <c r="C34" s="39"/>
      <c r="D34" s="39"/>
      <c r="E34" s="39"/>
      <c r="F34" s="39"/>
      <c r="G34" s="39"/>
      <c r="H34" s="39"/>
      <c r="I34" s="39"/>
      <c r="J34" s="39"/>
      <c r="K34" s="50" t="s">
        <v>35</v>
      </c>
      <c r="L34" s="39"/>
      <c r="M34" s="39"/>
      <c r="N34" s="50" t="s">
        <v>36</v>
      </c>
      <c r="O34" s="39"/>
      <c r="P34" s="39"/>
      <c r="Q34" s="50" t="s">
        <v>35</v>
      </c>
      <c r="R34" s="39"/>
      <c r="S34" s="39"/>
      <c r="T34" s="50" t="s">
        <v>35</v>
      </c>
      <c r="U34" s="39"/>
      <c r="V34" s="39"/>
      <c r="W34" s="50" t="s">
        <v>35</v>
      </c>
      <c r="X34" s="39"/>
      <c r="Y34" s="39"/>
    </row>
    <row r="35" spans="1:25" ht="12" customHeight="1" x14ac:dyDescent="0.25">
      <c r="A35" s="52" t="s">
        <v>259</v>
      </c>
      <c r="B35" s="39"/>
      <c r="C35" s="39"/>
      <c r="D35" s="39"/>
      <c r="E35" s="39"/>
      <c r="F35" s="39"/>
      <c r="G35" s="39"/>
      <c r="H35" s="39"/>
      <c r="I35" s="39"/>
      <c r="J35" s="39"/>
      <c r="K35" s="53" t="s">
        <v>35</v>
      </c>
      <c r="L35" s="39"/>
      <c r="M35" s="39"/>
      <c r="N35" s="53" t="s">
        <v>35</v>
      </c>
      <c r="O35" s="39"/>
      <c r="P35" s="39"/>
      <c r="Q35" s="53" t="s">
        <v>36</v>
      </c>
      <c r="R35" s="39"/>
      <c r="S35" s="39"/>
      <c r="T35" s="53" t="s">
        <v>36</v>
      </c>
      <c r="U35" s="39"/>
      <c r="V35" s="39"/>
      <c r="W35" s="53" t="s">
        <v>35</v>
      </c>
      <c r="X35" s="39"/>
      <c r="Y35" s="39"/>
    </row>
    <row r="36" spans="1:25" ht="15" customHeight="1" x14ac:dyDescent="0.25">
      <c r="A36" s="48" t="s">
        <v>33</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35</v>
      </c>
      <c r="X37" s="39"/>
      <c r="Y37" s="39"/>
    </row>
    <row r="38" spans="1:25" ht="15" customHeight="1" x14ac:dyDescent="0.25">
      <c r="A38" s="45" t="s">
        <v>38</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35</v>
      </c>
      <c r="X38" s="39"/>
      <c r="Y38" s="39"/>
    </row>
    <row r="39" spans="1:25" ht="12" customHeight="1" x14ac:dyDescent="0.25">
      <c r="A39" s="46" t="s">
        <v>355</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35</v>
      </c>
      <c r="X39" s="39"/>
      <c r="Y39" s="39"/>
    </row>
    <row r="40" spans="1:25" ht="15" customHeight="1" x14ac:dyDescent="0.25">
      <c r="A40" s="45" t="s">
        <v>175</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35</v>
      </c>
      <c r="X40" s="39"/>
      <c r="Y40" s="39"/>
    </row>
    <row r="41" spans="1:25" ht="15" customHeight="1" x14ac:dyDescent="0.25">
      <c r="A41" s="48" t="s">
        <v>359</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37</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36</v>
      </c>
      <c r="X42" s="39"/>
      <c r="Y42" s="39"/>
    </row>
    <row r="43" spans="1:25" ht="15" customHeight="1" x14ac:dyDescent="0.25">
      <c r="A43" s="45" t="s">
        <v>38</v>
      </c>
      <c r="B43" s="39"/>
      <c r="C43" s="39"/>
      <c r="D43" s="39"/>
      <c r="E43" s="39"/>
      <c r="F43" s="39"/>
      <c r="G43" s="39"/>
      <c r="H43" s="39"/>
      <c r="I43" s="39"/>
      <c r="J43" s="39"/>
      <c r="K43" s="50" t="s">
        <v>35</v>
      </c>
      <c r="L43" s="39"/>
      <c r="M43" s="39"/>
      <c r="N43" s="50" t="s">
        <v>36</v>
      </c>
      <c r="O43" s="39"/>
      <c r="P43" s="39"/>
      <c r="Q43" s="50" t="s">
        <v>36</v>
      </c>
      <c r="R43" s="39"/>
      <c r="S43" s="39"/>
      <c r="T43" s="50" t="s">
        <v>36</v>
      </c>
      <c r="U43" s="39"/>
      <c r="V43" s="39"/>
      <c r="W43" s="50" t="s">
        <v>36</v>
      </c>
      <c r="X43" s="39"/>
      <c r="Y43" s="39"/>
    </row>
    <row r="44" spans="1:25" ht="12" customHeight="1" x14ac:dyDescent="0.25">
      <c r="A44" s="46" t="s">
        <v>175</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8" t="s">
        <v>180</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2" customHeight="1" x14ac:dyDescent="0.25">
      <c r="A46" s="46" t="s">
        <v>37</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35</v>
      </c>
      <c r="X46" s="39"/>
      <c r="Y46" s="39"/>
    </row>
    <row r="47" spans="1:25" ht="15" customHeight="1" x14ac:dyDescent="0.25">
      <c r="A47" s="45" t="s">
        <v>38</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35</v>
      </c>
      <c r="X47" s="39"/>
      <c r="Y47" s="39"/>
    </row>
    <row r="48" spans="1:25" ht="12" customHeight="1" x14ac:dyDescent="0.25">
      <c r="A48" s="46" t="s">
        <v>355</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45" t="s">
        <v>175</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2" customHeight="1" x14ac:dyDescent="0.25">
      <c r="A50" s="52" t="s">
        <v>259</v>
      </c>
      <c r="B50" s="39"/>
      <c r="C50" s="39"/>
      <c r="D50" s="39"/>
      <c r="E50" s="39"/>
      <c r="F50" s="39"/>
      <c r="G50" s="39"/>
      <c r="H50" s="39"/>
      <c r="I50" s="39"/>
      <c r="J50" s="39"/>
      <c r="K50" s="53" t="s">
        <v>35</v>
      </c>
      <c r="L50" s="39"/>
      <c r="M50" s="39"/>
      <c r="N50" s="53" t="s">
        <v>36</v>
      </c>
      <c r="O50" s="39"/>
      <c r="P50" s="39"/>
      <c r="Q50" s="53" t="s">
        <v>36</v>
      </c>
      <c r="R50" s="39"/>
      <c r="S50" s="39"/>
      <c r="T50" s="53" t="s">
        <v>36</v>
      </c>
      <c r="U50" s="39"/>
      <c r="V50" s="39"/>
      <c r="W50" s="53" t="s">
        <v>35</v>
      </c>
      <c r="X50" s="39"/>
      <c r="Y50" s="39"/>
    </row>
    <row r="51" spans="1:25" ht="15" customHeight="1" x14ac:dyDescent="0.25">
      <c r="A51" s="48" t="s">
        <v>40</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37</v>
      </c>
      <c r="B52" s="39"/>
      <c r="C52" s="39"/>
      <c r="D52" s="39"/>
      <c r="E52" s="39"/>
      <c r="F52" s="39"/>
      <c r="G52" s="39"/>
      <c r="H52" s="39"/>
      <c r="I52" s="39"/>
      <c r="J52" s="39"/>
      <c r="K52" s="49" t="s">
        <v>35</v>
      </c>
      <c r="L52" s="39"/>
      <c r="M52" s="39"/>
      <c r="N52" s="49" t="s">
        <v>36</v>
      </c>
      <c r="O52" s="39"/>
      <c r="P52" s="39"/>
      <c r="Q52" s="49" t="s">
        <v>36</v>
      </c>
      <c r="R52" s="39"/>
      <c r="S52" s="39"/>
      <c r="T52" s="49" t="s">
        <v>36</v>
      </c>
      <c r="U52" s="39"/>
      <c r="V52" s="39"/>
      <c r="W52" s="49" t="s">
        <v>36</v>
      </c>
      <c r="X52" s="39"/>
      <c r="Y52" s="39"/>
    </row>
    <row r="53" spans="1:25" ht="15" customHeight="1" x14ac:dyDescent="0.25">
      <c r="A53" s="45" t="s">
        <v>38</v>
      </c>
      <c r="B53" s="39"/>
      <c r="C53" s="39"/>
      <c r="D53" s="39"/>
      <c r="E53" s="39"/>
      <c r="F53" s="39"/>
      <c r="G53" s="39"/>
      <c r="H53" s="39"/>
      <c r="I53" s="39"/>
      <c r="J53" s="39"/>
      <c r="K53" s="50" t="s">
        <v>35</v>
      </c>
      <c r="L53" s="39"/>
      <c r="M53" s="39"/>
      <c r="N53" s="50" t="s">
        <v>36</v>
      </c>
      <c r="O53" s="39"/>
      <c r="P53" s="39"/>
      <c r="Q53" s="50" t="s">
        <v>36</v>
      </c>
      <c r="R53" s="39"/>
      <c r="S53" s="39"/>
      <c r="T53" s="50" t="s">
        <v>36</v>
      </c>
      <c r="U53" s="39"/>
      <c r="V53" s="39"/>
      <c r="W53" s="50" t="s">
        <v>36</v>
      </c>
      <c r="X53" s="39"/>
      <c r="Y53" s="39"/>
    </row>
    <row r="54" spans="1:25" ht="12" customHeight="1" x14ac:dyDescent="0.25">
      <c r="A54" s="46" t="s">
        <v>355</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15" customHeight="1" x14ac:dyDescent="0.25">
      <c r="A55" s="45" t="s">
        <v>175</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36</v>
      </c>
      <c r="X55" s="39"/>
      <c r="Y55" s="39"/>
    </row>
    <row r="56" spans="1:25" ht="12" customHeight="1" x14ac:dyDescent="0.25">
      <c r="A56" s="46" t="s">
        <v>257</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55" t="s">
        <v>259</v>
      </c>
      <c r="B57" s="39"/>
      <c r="C57" s="39"/>
      <c r="D57" s="39"/>
      <c r="E57" s="39"/>
      <c r="F57" s="39"/>
      <c r="G57" s="39"/>
      <c r="H57" s="39"/>
      <c r="I57" s="39"/>
      <c r="J57" s="39"/>
      <c r="K57" s="54" t="s">
        <v>35</v>
      </c>
      <c r="L57" s="39"/>
      <c r="M57" s="39"/>
      <c r="N57" s="54" t="s">
        <v>35</v>
      </c>
      <c r="O57" s="39"/>
      <c r="P57" s="39"/>
      <c r="Q57" s="54" t="s">
        <v>36</v>
      </c>
      <c r="R57" s="39"/>
      <c r="S57" s="39"/>
      <c r="T57" s="54" t="s">
        <v>36</v>
      </c>
      <c r="U57" s="39"/>
      <c r="V57" s="39"/>
      <c r="W57" s="54" t="s">
        <v>36</v>
      </c>
      <c r="X57" s="39"/>
      <c r="Y57" s="39"/>
    </row>
    <row r="58" spans="1:25" ht="15" customHeight="1" x14ac:dyDescent="0.25">
      <c r="A58" s="48" t="s">
        <v>41</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25" ht="12" customHeight="1" x14ac:dyDescent="0.25">
      <c r="A59" s="46" t="s">
        <v>37</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row>
    <row r="60" spans="1:25" ht="15" customHeight="1" x14ac:dyDescent="0.25">
      <c r="A60" s="45" t="s">
        <v>38</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row>
    <row r="61" spans="1:25" ht="12" customHeight="1" x14ac:dyDescent="0.25">
      <c r="A61" s="46" t="s">
        <v>355</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row>
    <row r="62" spans="1:25" ht="15" customHeight="1" x14ac:dyDescent="0.25">
      <c r="A62" s="45" t="s">
        <v>175</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row>
    <row r="63" spans="1:25" ht="12" customHeight="1" x14ac:dyDescent="0.25">
      <c r="A63" s="46" t="s">
        <v>257</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row>
    <row r="64" spans="1:25" ht="15" customHeight="1" x14ac:dyDescent="0.25">
      <c r="A64" s="48" t="s">
        <v>42</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35</v>
      </c>
      <c r="R66" s="39"/>
      <c r="S66" s="39"/>
      <c r="T66" s="50" t="s">
        <v>36</v>
      </c>
      <c r="U66" s="39"/>
      <c r="V66" s="39"/>
      <c r="W66" s="50" t="s">
        <v>36</v>
      </c>
      <c r="X66" s="39"/>
      <c r="Y66" s="39"/>
    </row>
    <row r="67" spans="1:49" ht="12" customHeight="1" x14ac:dyDescent="0.25">
      <c r="A67" s="46" t="s">
        <v>355</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5" t="s">
        <v>175</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row>
    <row r="69" spans="1:49" ht="12" customHeight="1" x14ac:dyDescent="0.25">
      <c r="A69" s="46" t="s">
        <v>257</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row>
    <row r="70" spans="1:49"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49" ht="24" customHeight="1" x14ac:dyDescent="0.25">
      <c r="A71" s="46" t="s">
        <v>44</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row>
    <row r="72" spans="1:49" ht="15" customHeight="1" x14ac:dyDescent="0.25">
      <c r="A72" s="45" t="s">
        <v>45</v>
      </c>
      <c r="B72" s="39"/>
      <c r="C72" s="39"/>
      <c r="D72" s="39"/>
      <c r="E72" s="39"/>
      <c r="F72" s="39"/>
      <c r="G72" s="39"/>
      <c r="H72" s="39"/>
      <c r="I72" s="39"/>
      <c r="J72" s="39"/>
      <c r="K72" s="50" t="s">
        <v>35</v>
      </c>
      <c r="L72" s="39"/>
      <c r="M72" s="39"/>
      <c r="N72" s="50" t="s">
        <v>35</v>
      </c>
      <c r="O72" s="39"/>
      <c r="P72" s="39"/>
      <c r="Q72" s="50" t="s">
        <v>35</v>
      </c>
      <c r="R72" s="39"/>
      <c r="S72" s="39"/>
      <c r="T72" s="50" t="s">
        <v>36</v>
      </c>
      <c r="U72" s="39"/>
      <c r="V72" s="39"/>
      <c r="W72" s="50" t="s">
        <v>36</v>
      </c>
      <c r="X72" s="39"/>
      <c r="Y72" s="39"/>
    </row>
    <row r="74" spans="1:49" x14ac:dyDescent="0.25">
      <c r="A74" s="43" t="s">
        <v>46</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6" spans="1:49" ht="15" customHeight="1" x14ac:dyDescent="0.25">
      <c r="A76" s="47" t="s">
        <v>47</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39" customHeight="1" x14ac:dyDescent="0.25">
      <c r="A77" s="47" t="s">
        <v>48</v>
      </c>
      <c r="B77" s="39"/>
      <c r="C77" s="39"/>
      <c r="D77" s="39"/>
      <c r="E77" s="39"/>
      <c r="F77" s="39"/>
      <c r="G77" s="39"/>
      <c r="H77" s="39"/>
      <c r="I77" s="39"/>
      <c r="J77" s="39"/>
      <c r="K77" s="47" t="s">
        <v>28</v>
      </c>
      <c r="L77" s="39"/>
      <c r="M77" s="39"/>
      <c r="N77" s="47" t="s">
        <v>29</v>
      </c>
      <c r="O77" s="39"/>
      <c r="P77" s="39"/>
      <c r="Q77" s="47" t="s">
        <v>30</v>
      </c>
      <c r="R77" s="39"/>
      <c r="S77" s="39"/>
      <c r="T77" s="47" t="s">
        <v>31</v>
      </c>
      <c r="U77" s="39"/>
      <c r="V77" s="39"/>
      <c r="W77" s="47" t="s">
        <v>32</v>
      </c>
      <c r="X77" s="39"/>
      <c r="Y77" s="39"/>
      <c r="Z77" s="47" t="s">
        <v>7</v>
      </c>
      <c r="AA77" s="39"/>
      <c r="AB77" s="39"/>
      <c r="AC77" s="39"/>
      <c r="AD77" s="39"/>
      <c r="AE77" s="39"/>
      <c r="AF77" s="39"/>
      <c r="AG77" s="39"/>
      <c r="AH77" s="39"/>
      <c r="AI77" s="39"/>
      <c r="AJ77" s="39"/>
      <c r="AK77" s="39"/>
      <c r="AL77" s="47" t="s">
        <v>8</v>
      </c>
      <c r="AM77" s="39"/>
      <c r="AN77" s="39"/>
      <c r="AO77" s="39"/>
      <c r="AP77" s="39"/>
      <c r="AQ77" s="39"/>
      <c r="AR77" s="39"/>
      <c r="AS77" s="39"/>
      <c r="AT77" s="39"/>
      <c r="AU77" s="39"/>
      <c r="AV77" s="39"/>
      <c r="AW77" s="39"/>
    </row>
    <row r="78" spans="1:49" ht="15" customHeight="1" x14ac:dyDescent="0.25">
      <c r="A78" s="48" t="s">
        <v>49</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2" customHeight="1" x14ac:dyDescent="0.25">
      <c r="A80" s="46" t="s">
        <v>51</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36</v>
      </c>
      <c r="X80" s="39"/>
      <c r="Y80" s="39"/>
      <c r="Z80" s="46" t="s">
        <v>52</v>
      </c>
      <c r="AA80" s="39"/>
      <c r="AB80" s="39"/>
      <c r="AC80" s="39"/>
      <c r="AD80" s="39"/>
      <c r="AE80" s="39"/>
      <c r="AF80" s="39"/>
      <c r="AG80" s="39"/>
      <c r="AH80" s="39"/>
      <c r="AI80" s="39"/>
      <c r="AJ80" s="39"/>
      <c r="AK80" s="39"/>
      <c r="AL80" s="46" t="s">
        <v>53</v>
      </c>
      <c r="AM80" s="39"/>
      <c r="AN80" s="39"/>
      <c r="AO80" s="39"/>
      <c r="AP80" s="39"/>
      <c r="AQ80" s="39"/>
      <c r="AR80" s="39"/>
      <c r="AS80" s="39"/>
      <c r="AT80" s="39"/>
      <c r="AU80" s="39"/>
      <c r="AV80" s="39"/>
      <c r="AW80" s="39"/>
    </row>
    <row r="81" spans="1:49" ht="15" customHeight="1" x14ac:dyDescent="0.25">
      <c r="A81" s="45" t="s">
        <v>54</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36</v>
      </c>
      <c r="X81" s="39"/>
      <c r="Y81" s="39"/>
      <c r="Z81" s="45" t="s">
        <v>55</v>
      </c>
      <c r="AA81" s="39"/>
      <c r="AB81" s="39"/>
      <c r="AC81" s="39"/>
      <c r="AD81" s="39"/>
      <c r="AE81" s="39"/>
      <c r="AF81" s="39"/>
      <c r="AG81" s="39"/>
      <c r="AH81" s="39"/>
      <c r="AI81" s="39"/>
      <c r="AJ81" s="39"/>
      <c r="AK81" s="39"/>
      <c r="AL81" s="45" t="s">
        <v>56</v>
      </c>
      <c r="AM81" s="39"/>
      <c r="AN81" s="39"/>
      <c r="AO81" s="39"/>
      <c r="AP81" s="39"/>
      <c r="AQ81" s="39"/>
      <c r="AR81" s="39"/>
      <c r="AS81" s="39"/>
      <c r="AT81" s="39"/>
      <c r="AU81" s="39"/>
      <c r="AV81" s="39"/>
      <c r="AW81" s="39"/>
    </row>
    <row r="82" spans="1:49" ht="12" customHeight="1" x14ac:dyDescent="0.25">
      <c r="A82" s="46" t="s">
        <v>57</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58</v>
      </c>
      <c r="AA82" s="39"/>
      <c r="AB82" s="39"/>
      <c r="AC82" s="39"/>
      <c r="AD82" s="39"/>
      <c r="AE82" s="39"/>
      <c r="AF82" s="39"/>
      <c r="AG82" s="39"/>
      <c r="AH82" s="39"/>
      <c r="AI82" s="39"/>
      <c r="AJ82" s="39"/>
      <c r="AK82" s="39"/>
      <c r="AL82" s="46" t="s">
        <v>59</v>
      </c>
      <c r="AM82" s="39"/>
      <c r="AN82" s="39"/>
      <c r="AO82" s="39"/>
      <c r="AP82" s="39"/>
      <c r="AQ82" s="39"/>
      <c r="AR82" s="39"/>
      <c r="AS82" s="39"/>
      <c r="AT82" s="39"/>
      <c r="AU82" s="39"/>
      <c r="AV82" s="39"/>
      <c r="AW82" s="39"/>
    </row>
    <row r="83" spans="1:49" ht="15" customHeight="1" x14ac:dyDescent="0.25">
      <c r="A83" s="45" t="s">
        <v>60</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61</v>
      </c>
      <c r="AA83" s="39"/>
      <c r="AB83" s="39"/>
      <c r="AC83" s="39"/>
      <c r="AD83" s="39"/>
      <c r="AE83" s="39"/>
      <c r="AF83" s="39"/>
      <c r="AG83" s="39"/>
      <c r="AH83" s="39"/>
      <c r="AI83" s="39"/>
      <c r="AJ83" s="39"/>
      <c r="AK83" s="39"/>
      <c r="AL83" s="45" t="s">
        <v>62</v>
      </c>
      <c r="AM83" s="39"/>
      <c r="AN83" s="39"/>
      <c r="AO83" s="39"/>
      <c r="AP83" s="39"/>
      <c r="AQ83" s="39"/>
      <c r="AR83" s="39"/>
      <c r="AS83" s="39"/>
      <c r="AT83" s="39"/>
      <c r="AU83" s="39"/>
      <c r="AV83" s="39"/>
      <c r="AW83" s="39"/>
    </row>
    <row r="84" spans="1:49" ht="12" customHeight="1" x14ac:dyDescent="0.25">
      <c r="A84" s="46" t="s">
        <v>63</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1592</v>
      </c>
      <c r="AA84" s="39"/>
      <c r="AB84" s="39"/>
      <c r="AC84" s="39"/>
      <c r="AD84" s="39"/>
      <c r="AE84" s="39"/>
      <c r="AF84" s="39"/>
      <c r="AG84" s="39"/>
      <c r="AH84" s="39"/>
      <c r="AI84" s="39"/>
      <c r="AJ84" s="39"/>
      <c r="AK84" s="39"/>
      <c r="AL84" s="46" t="s">
        <v>65</v>
      </c>
      <c r="AM84" s="39"/>
      <c r="AN84" s="39"/>
      <c r="AO84" s="39"/>
      <c r="AP84" s="39"/>
      <c r="AQ84" s="39"/>
      <c r="AR84" s="39"/>
      <c r="AS84" s="39"/>
      <c r="AT84" s="39"/>
      <c r="AU84" s="39"/>
      <c r="AV84" s="39"/>
      <c r="AW84" s="39"/>
    </row>
    <row r="85" spans="1:49" ht="15" customHeight="1" x14ac:dyDescent="0.25">
      <c r="A85" s="48" t="s">
        <v>42</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66</v>
      </c>
      <c r="B87" s="39"/>
      <c r="C87" s="39"/>
      <c r="D87" s="39"/>
      <c r="E87" s="39"/>
      <c r="F87" s="39"/>
      <c r="G87" s="39"/>
      <c r="H87" s="39"/>
      <c r="I87" s="39"/>
      <c r="J87" s="39"/>
      <c r="K87" s="49" t="s">
        <v>35</v>
      </c>
      <c r="L87" s="39"/>
      <c r="M87" s="39"/>
      <c r="N87" s="49" t="s">
        <v>35</v>
      </c>
      <c r="O87" s="39"/>
      <c r="P87" s="39"/>
      <c r="Q87" s="49" t="s">
        <v>35</v>
      </c>
      <c r="R87" s="39"/>
      <c r="S87" s="39"/>
      <c r="T87" s="49" t="s">
        <v>36</v>
      </c>
      <c r="U87" s="39"/>
      <c r="V87" s="39"/>
      <c r="W87" s="49" t="s">
        <v>36</v>
      </c>
      <c r="X87" s="39"/>
      <c r="Y87" s="39"/>
      <c r="Z87" s="46" t="s">
        <v>67</v>
      </c>
      <c r="AA87" s="39"/>
      <c r="AB87" s="39"/>
      <c r="AC87" s="39"/>
      <c r="AD87" s="39"/>
      <c r="AE87" s="39"/>
      <c r="AF87" s="39"/>
      <c r="AG87" s="39"/>
      <c r="AH87" s="39"/>
      <c r="AI87" s="39"/>
      <c r="AJ87" s="39"/>
      <c r="AK87" s="39"/>
      <c r="AL87" s="46" t="s">
        <v>68</v>
      </c>
      <c r="AM87" s="39"/>
      <c r="AN87" s="39"/>
      <c r="AO87" s="39"/>
      <c r="AP87" s="39"/>
      <c r="AQ87" s="39"/>
      <c r="AR87" s="39"/>
      <c r="AS87" s="39"/>
      <c r="AT87" s="39"/>
      <c r="AU87" s="39"/>
      <c r="AV87" s="39"/>
      <c r="AW87" s="39"/>
    </row>
    <row r="88" spans="1:49" ht="15" customHeight="1" x14ac:dyDescent="0.25">
      <c r="A88" s="45" t="s">
        <v>69</v>
      </c>
      <c r="B88" s="39"/>
      <c r="C88" s="39"/>
      <c r="D88" s="39"/>
      <c r="E88" s="39"/>
      <c r="F88" s="39"/>
      <c r="G88" s="39"/>
      <c r="H88" s="39"/>
      <c r="I88" s="39"/>
      <c r="J88" s="39"/>
      <c r="K88" s="50" t="s">
        <v>35</v>
      </c>
      <c r="L88" s="39"/>
      <c r="M88" s="39"/>
      <c r="N88" s="50" t="s">
        <v>35</v>
      </c>
      <c r="O88" s="39"/>
      <c r="P88" s="39"/>
      <c r="Q88" s="50" t="s">
        <v>35</v>
      </c>
      <c r="R88" s="39"/>
      <c r="S88" s="39"/>
      <c r="T88" s="50" t="s">
        <v>36</v>
      </c>
      <c r="U88" s="39"/>
      <c r="V88" s="39"/>
      <c r="W88" s="50" t="s">
        <v>36</v>
      </c>
      <c r="X88" s="39"/>
      <c r="Y88" s="39"/>
      <c r="Z88" s="45" t="s">
        <v>70</v>
      </c>
      <c r="AA88" s="39"/>
      <c r="AB88" s="39"/>
      <c r="AC88" s="39"/>
      <c r="AD88" s="39"/>
      <c r="AE88" s="39"/>
      <c r="AF88" s="39"/>
      <c r="AG88" s="39"/>
      <c r="AH88" s="39"/>
      <c r="AI88" s="39"/>
      <c r="AJ88" s="39"/>
      <c r="AK88" s="39"/>
      <c r="AL88" s="45" t="s">
        <v>71</v>
      </c>
      <c r="AM88" s="39"/>
      <c r="AN88" s="39"/>
      <c r="AO88" s="39"/>
      <c r="AP88" s="39"/>
      <c r="AQ88" s="39"/>
      <c r="AR88" s="39"/>
      <c r="AS88" s="39"/>
      <c r="AT88" s="39"/>
      <c r="AU88" s="39"/>
      <c r="AV88" s="39"/>
      <c r="AW88" s="39"/>
    </row>
    <row r="89" spans="1:49" ht="12" customHeight="1" x14ac:dyDescent="0.25">
      <c r="A89" s="46" t="s">
        <v>72</v>
      </c>
      <c r="B89" s="39"/>
      <c r="C89" s="39"/>
      <c r="D89" s="39"/>
      <c r="E89" s="39"/>
      <c r="F89" s="39"/>
      <c r="G89" s="39"/>
      <c r="H89" s="39"/>
      <c r="I89" s="39"/>
      <c r="J89" s="39"/>
      <c r="K89" s="49" t="s">
        <v>35</v>
      </c>
      <c r="L89" s="39"/>
      <c r="M89" s="39"/>
      <c r="N89" s="49" t="s">
        <v>35</v>
      </c>
      <c r="O89" s="39"/>
      <c r="P89" s="39"/>
      <c r="Q89" s="49" t="s">
        <v>35</v>
      </c>
      <c r="R89" s="39"/>
      <c r="S89" s="39"/>
      <c r="T89" s="49" t="s">
        <v>36</v>
      </c>
      <c r="U89" s="39"/>
      <c r="V89" s="39"/>
      <c r="W89" s="49" t="s">
        <v>36</v>
      </c>
      <c r="X89" s="39"/>
      <c r="Y89" s="39"/>
      <c r="Z89" s="46" t="s">
        <v>73</v>
      </c>
      <c r="AA89" s="39"/>
      <c r="AB89" s="39"/>
      <c r="AC89" s="39"/>
      <c r="AD89" s="39"/>
      <c r="AE89" s="39"/>
      <c r="AF89" s="39"/>
      <c r="AG89" s="39"/>
      <c r="AH89" s="39"/>
      <c r="AI89" s="39"/>
      <c r="AJ89" s="39"/>
      <c r="AK89" s="39"/>
      <c r="AL89" s="46" t="s">
        <v>74</v>
      </c>
      <c r="AM89" s="39"/>
      <c r="AN89" s="39"/>
      <c r="AO89" s="39"/>
      <c r="AP89" s="39"/>
      <c r="AQ89" s="39"/>
      <c r="AR89" s="39"/>
      <c r="AS89" s="39"/>
      <c r="AT89" s="39"/>
      <c r="AU89" s="39"/>
      <c r="AV89" s="39"/>
      <c r="AW89" s="39"/>
    </row>
    <row r="90" spans="1:49" ht="15" customHeight="1" x14ac:dyDescent="0.25">
      <c r="A90" s="48" t="s">
        <v>43</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5" customHeight="1" x14ac:dyDescent="0.25">
      <c r="A91" s="51" t="s">
        <v>50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2" customHeight="1" x14ac:dyDescent="0.25">
      <c r="A92" s="46" t="s">
        <v>75</v>
      </c>
      <c r="B92" s="39"/>
      <c r="C92" s="39"/>
      <c r="D92" s="39"/>
      <c r="E92" s="39"/>
      <c r="F92" s="39"/>
      <c r="G92" s="39"/>
      <c r="H92" s="39"/>
      <c r="I92" s="39"/>
      <c r="J92" s="39"/>
      <c r="K92" s="49" t="s">
        <v>35</v>
      </c>
      <c r="L92" s="39"/>
      <c r="M92" s="39"/>
      <c r="N92" s="49" t="s">
        <v>36</v>
      </c>
      <c r="O92" s="39"/>
      <c r="P92" s="39"/>
      <c r="Q92" s="49" t="s">
        <v>35</v>
      </c>
      <c r="R92" s="39"/>
      <c r="S92" s="39"/>
      <c r="T92" s="49" t="s">
        <v>36</v>
      </c>
      <c r="U92" s="39"/>
      <c r="V92" s="39"/>
      <c r="W92" s="49" t="s">
        <v>36</v>
      </c>
      <c r="X92" s="39"/>
      <c r="Y92" s="39"/>
      <c r="Z92" s="46" t="s">
        <v>76</v>
      </c>
      <c r="AA92" s="39"/>
      <c r="AB92" s="39"/>
      <c r="AC92" s="39"/>
      <c r="AD92" s="39"/>
      <c r="AE92" s="39"/>
      <c r="AF92" s="39"/>
      <c r="AG92" s="39"/>
      <c r="AH92" s="39"/>
      <c r="AI92" s="39"/>
      <c r="AJ92" s="39"/>
      <c r="AK92" s="39"/>
      <c r="AL92" s="46" t="s">
        <v>77</v>
      </c>
      <c r="AM92" s="39"/>
      <c r="AN92" s="39"/>
      <c r="AO92" s="39"/>
      <c r="AP92" s="39"/>
      <c r="AQ92" s="39"/>
      <c r="AR92" s="39"/>
      <c r="AS92" s="39"/>
      <c r="AT92" s="39"/>
      <c r="AU92" s="39"/>
      <c r="AV92" s="39"/>
      <c r="AW92" s="39"/>
    </row>
    <row r="93" spans="1:49" ht="18" customHeight="1" x14ac:dyDescent="0.25">
      <c r="A93" s="45" t="s">
        <v>78</v>
      </c>
      <c r="B93" s="39"/>
      <c r="C93" s="39"/>
      <c r="D93" s="39"/>
      <c r="E93" s="39"/>
      <c r="F93" s="39"/>
      <c r="G93" s="39"/>
      <c r="H93" s="39"/>
      <c r="I93" s="39"/>
      <c r="J93" s="39"/>
      <c r="K93" s="50" t="s">
        <v>36</v>
      </c>
      <c r="L93" s="39"/>
      <c r="M93" s="39"/>
      <c r="N93" s="50" t="s">
        <v>36</v>
      </c>
      <c r="O93" s="39"/>
      <c r="P93" s="39"/>
      <c r="Q93" s="50" t="s">
        <v>36</v>
      </c>
      <c r="R93" s="39"/>
      <c r="S93" s="39"/>
      <c r="T93" s="50" t="s">
        <v>36</v>
      </c>
      <c r="U93" s="39"/>
      <c r="V93" s="39"/>
      <c r="W93" s="50" t="s">
        <v>36</v>
      </c>
      <c r="X93" s="39"/>
      <c r="Y93" s="39"/>
      <c r="Z93" s="45" t="s">
        <v>79</v>
      </c>
      <c r="AA93" s="39"/>
      <c r="AB93" s="39"/>
      <c r="AC93" s="39"/>
      <c r="AD93" s="39"/>
      <c r="AE93" s="39"/>
      <c r="AF93" s="39"/>
      <c r="AG93" s="39"/>
      <c r="AH93" s="39"/>
      <c r="AI93" s="39"/>
      <c r="AJ93" s="39"/>
      <c r="AK93" s="39"/>
      <c r="AL93" s="45" t="s">
        <v>80</v>
      </c>
      <c r="AM93" s="39"/>
      <c r="AN93" s="39"/>
      <c r="AO93" s="39"/>
      <c r="AP93" s="39"/>
      <c r="AQ93" s="39"/>
      <c r="AR93" s="39"/>
      <c r="AS93" s="39"/>
      <c r="AT93" s="39"/>
      <c r="AU93" s="39"/>
      <c r="AV93" s="39"/>
      <c r="AW93" s="39"/>
    </row>
    <row r="94" spans="1:49" ht="15" customHeight="1" x14ac:dyDescent="0.25">
      <c r="A94" s="46" t="s">
        <v>81</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c r="Z94" s="46" t="s">
        <v>82</v>
      </c>
      <c r="AA94" s="39"/>
      <c r="AB94" s="39"/>
      <c r="AC94" s="39"/>
      <c r="AD94" s="39"/>
      <c r="AE94" s="39"/>
      <c r="AF94" s="39"/>
      <c r="AG94" s="39"/>
      <c r="AH94" s="39"/>
      <c r="AI94" s="39"/>
      <c r="AJ94" s="39"/>
      <c r="AK94" s="39"/>
      <c r="AL94" s="46" t="s">
        <v>83</v>
      </c>
      <c r="AM94" s="39"/>
      <c r="AN94" s="39"/>
      <c r="AO94" s="39"/>
      <c r="AP94" s="39"/>
      <c r="AQ94" s="39"/>
      <c r="AR94" s="39"/>
      <c r="AS94" s="39"/>
      <c r="AT94" s="39"/>
      <c r="AU94" s="39"/>
      <c r="AV94" s="39"/>
      <c r="AW94" s="39"/>
    </row>
    <row r="95" spans="1:49" ht="18" customHeight="1" x14ac:dyDescent="0.25">
      <c r="A95" s="45" t="s">
        <v>84</v>
      </c>
      <c r="B95" s="39"/>
      <c r="C95" s="39"/>
      <c r="D95" s="39"/>
      <c r="E95" s="39"/>
      <c r="F95" s="39"/>
      <c r="G95" s="39"/>
      <c r="H95" s="39"/>
      <c r="I95" s="39"/>
      <c r="J95" s="39"/>
      <c r="K95" s="50" t="s">
        <v>36</v>
      </c>
      <c r="L95" s="39"/>
      <c r="M95" s="39"/>
      <c r="N95" s="50" t="s">
        <v>36</v>
      </c>
      <c r="O95" s="39"/>
      <c r="P95" s="39"/>
      <c r="Q95" s="50" t="s">
        <v>36</v>
      </c>
      <c r="R95" s="39"/>
      <c r="S95" s="39"/>
      <c r="T95" s="50" t="s">
        <v>36</v>
      </c>
      <c r="U95" s="39"/>
      <c r="V95" s="39"/>
      <c r="W95" s="50" t="s">
        <v>36</v>
      </c>
      <c r="X95" s="39"/>
      <c r="Y95" s="39"/>
      <c r="Z95" s="45" t="s">
        <v>85</v>
      </c>
      <c r="AA95" s="39"/>
      <c r="AB95" s="39"/>
      <c r="AC95" s="39"/>
      <c r="AD95" s="39"/>
      <c r="AE95" s="39"/>
      <c r="AF95" s="39"/>
      <c r="AG95" s="39"/>
      <c r="AH95" s="39"/>
      <c r="AI95" s="39"/>
      <c r="AJ95" s="39"/>
      <c r="AK95" s="39"/>
      <c r="AL95" s="45" t="s">
        <v>86</v>
      </c>
      <c r="AM95" s="39"/>
      <c r="AN95" s="39"/>
      <c r="AO95" s="39"/>
      <c r="AP95" s="39"/>
      <c r="AQ95" s="39"/>
      <c r="AR95" s="39"/>
      <c r="AS95" s="39"/>
      <c r="AT95" s="39"/>
      <c r="AU95" s="39"/>
      <c r="AV95" s="39"/>
      <c r="AW95" s="39"/>
    </row>
    <row r="96" spans="1:49" ht="12" customHeight="1" x14ac:dyDescent="0.25">
      <c r="A96" s="46" t="s">
        <v>87</v>
      </c>
      <c r="B96" s="39"/>
      <c r="C96" s="39"/>
      <c r="D96" s="39"/>
      <c r="E96" s="39"/>
      <c r="F96" s="39"/>
      <c r="G96" s="39"/>
      <c r="H96" s="39"/>
      <c r="I96" s="39"/>
      <c r="J96" s="39"/>
      <c r="K96" s="49" t="s">
        <v>35</v>
      </c>
      <c r="L96" s="39"/>
      <c r="M96" s="39"/>
      <c r="N96" s="49" t="s">
        <v>36</v>
      </c>
      <c r="O96" s="39"/>
      <c r="P96" s="39"/>
      <c r="Q96" s="49" t="s">
        <v>36</v>
      </c>
      <c r="R96" s="39"/>
      <c r="S96" s="39"/>
      <c r="T96" s="49" t="s">
        <v>36</v>
      </c>
      <c r="U96" s="39"/>
      <c r="V96" s="39"/>
      <c r="W96" s="49" t="s">
        <v>36</v>
      </c>
      <c r="X96" s="39"/>
      <c r="Y96" s="39"/>
      <c r="Z96" s="46" t="s">
        <v>88</v>
      </c>
      <c r="AA96" s="39"/>
      <c r="AB96" s="39"/>
      <c r="AC96" s="39"/>
      <c r="AD96" s="39"/>
      <c r="AE96" s="39"/>
      <c r="AF96" s="39"/>
      <c r="AG96" s="39"/>
      <c r="AH96" s="39"/>
      <c r="AI96" s="39"/>
      <c r="AJ96" s="39"/>
      <c r="AK96" s="39"/>
      <c r="AL96" s="46" t="s">
        <v>89</v>
      </c>
      <c r="AM96" s="39"/>
      <c r="AN96" s="39"/>
      <c r="AO96" s="39"/>
      <c r="AP96" s="39"/>
      <c r="AQ96" s="39"/>
      <c r="AR96" s="39"/>
      <c r="AS96" s="39"/>
      <c r="AT96" s="39"/>
      <c r="AU96" s="39"/>
      <c r="AV96" s="39"/>
      <c r="AW96" s="39"/>
    </row>
    <row r="98" spans="1:49" ht="15" customHeight="1" x14ac:dyDescent="0.25">
      <c r="A98" s="44" t="s">
        <v>90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100" spans="1:49" ht="84" customHeight="1" x14ac:dyDescent="0.25">
      <c r="A100" s="44" t="s">
        <v>91</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2" spans="1:49" x14ac:dyDescent="0.25">
      <c r="A102" s="43" t="s">
        <v>92</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93</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49" ht="39" customHeight="1" x14ac:dyDescent="0.25">
      <c r="A105" s="47" t="s">
        <v>94</v>
      </c>
      <c r="B105" s="39"/>
      <c r="C105" s="39"/>
      <c r="D105" s="39"/>
      <c r="E105" s="39"/>
      <c r="F105" s="39"/>
      <c r="G105" s="39"/>
      <c r="H105" s="39"/>
      <c r="I105" s="39"/>
      <c r="J105" s="39"/>
      <c r="K105" s="47" t="s">
        <v>28</v>
      </c>
      <c r="L105" s="39"/>
      <c r="M105" s="39"/>
      <c r="N105" s="47" t="s">
        <v>29</v>
      </c>
      <c r="O105" s="39"/>
      <c r="P105" s="39"/>
      <c r="Q105" s="47" t="s">
        <v>30</v>
      </c>
      <c r="R105" s="39"/>
      <c r="S105" s="39"/>
      <c r="T105" s="47" t="s">
        <v>31</v>
      </c>
      <c r="U105" s="39"/>
      <c r="V105" s="39"/>
      <c r="W105" s="47" t="s">
        <v>32</v>
      </c>
      <c r="X105" s="39"/>
      <c r="Y105" s="39"/>
    </row>
    <row r="106" spans="1:49" ht="15" customHeight="1" x14ac:dyDescent="0.25">
      <c r="A106" s="48" t="s">
        <v>49</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212</v>
      </c>
      <c r="B108" s="39"/>
      <c r="C108" s="39"/>
      <c r="D108" s="39"/>
      <c r="E108" s="39"/>
      <c r="F108" s="39"/>
      <c r="G108" s="39"/>
      <c r="H108" s="39"/>
      <c r="I108" s="39"/>
      <c r="J108" s="39"/>
      <c r="K108" s="49" t="s">
        <v>35</v>
      </c>
      <c r="L108" s="39"/>
      <c r="M108" s="39"/>
      <c r="N108" s="49" t="s">
        <v>36</v>
      </c>
      <c r="O108" s="39"/>
      <c r="P108" s="39"/>
      <c r="Q108" s="49" t="s">
        <v>35</v>
      </c>
      <c r="R108" s="39"/>
      <c r="S108" s="39"/>
      <c r="T108" s="49" t="s">
        <v>35</v>
      </c>
      <c r="U108" s="39"/>
      <c r="V108" s="39"/>
      <c r="W108" s="49" t="s">
        <v>35</v>
      </c>
      <c r="X108" s="39"/>
      <c r="Y108" s="39"/>
    </row>
    <row r="109" spans="1:49" ht="15" customHeight="1" x14ac:dyDescent="0.25">
      <c r="A109" s="45" t="s">
        <v>308</v>
      </c>
      <c r="B109" s="39"/>
      <c r="C109" s="39"/>
      <c r="D109" s="39"/>
      <c r="E109" s="39"/>
      <c r="F109" s="39"/>
      <c r="G109" s="39"/>
      <c r="H109" s="39"/>
      <c r="I109" s="39"/>
      <c r="J109" s="39"/>
      <c r="K109" s="50" t="s">
        <v>35</v>
      </c>
      <c r="L109" s="39"/>
      <c r="M109" s="39"/>
      <c r="N109" s="50" t="s">
        <v>35</v>
      </c>
      <c r="O109" s="39"/>
      <c r="P109" s="39"/>
      <c r="Q109" s="50" t="s">
        <v>36</v>
      </c>
      <c r="R109" s="39"/>
      <c r="S109" s="39"/>
      <c r="T109" s="50" t="s">
        <v>36</v>
      </c>
      <c r="U109" s="39"/>
      <c r="V109" s="39"/>
      <c r="W109" s="50" t="s">
        <v>36</v>
      </c>
      <c r="X109" s="39"/>
      <c r="Y109" s="39"/>
    </row>
    <row r="110" spans="1:49" ht="12" customHeight="1" x14ac:dyDescent="0.25">
      <c r="A110" s="46" t="s">
        <v>95</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35</v>
      </c>
      <c r="X110" s="39"/>
      <c r="Y110" s="39"/>
    </row>
    <row r="111" spans="1:49" ht="15" customHeight="1" x14ac:dyDescent="0.25">
      <c r="A111" s="45" t="s">
        <v>96</v>
      </c>
      <c r="B111" s="39"/>
      <c r="C111" s="39"/>
      <c r="D111" s="39"/>
      <c r="E111" s="39"/>
      <c r="F111" s="39"/>
      <c r="G111" s="39"/>
      <c r="H111" s="39"/>
      <c r="I111" s="39"/>
      <c r="J111" s="39"/>
      <c r="K111" s="50" t="s">
        <v>35</v>
      </c>
      <c r="L111" s="39"/>
      <c r="M111" s="39"/>
      <c r="N111" s="50" t="s">
        <v>35</v>
      </c>
      <c r="O111" s="39"/>
      <c r="P111" s="39"/>
      <c r="Q111" s="50" t="s">
        <v>35</v>
      </c>
      <c r="R111" s="39"/>
      <c r="S111" s="39"/>
      <c r="T111" s="50" t="s">
        <v>36</v>
      </c>
      <c r="U111" s="39"/>
      <c r="V111" s="39"/>
      <c r="W111" s="50" t="s">
        <v>36</v>
      </c>
      <c r="X111" s="39"/>
      <c r="Y111" s="39"/>
    </row>
    <row r="112" spans="1:49" ht="12" customHeight="1" x14ac:dyDescent="0.25">
      <c r="A112" s="46" t="s">
        <v>97</v>
      </c>
      <c r="B112" s="39"/>
      <c r="C112" s="39"/>
      <c r="D112" s="39"/>
      <c r="E112" s="39"/>
      <c r="F112" s="39"/>
      <c r="G112" s="39"/>
      <c r="H112" s="39"/>
      <c r="I112" s="39"/>
      <c r="J112" s="39"/>
      <c r="K112" s="49" t="s">
        <v>35</v>
      </c>
      <c r="L112" s="39"/>
      <c r="M112" s="39"/>
      <c r="N112" s="49" t="s">
        <v>35</v>
      </c>
      <c r="O112" s="39"/>
      <c r="P112" s="39"/>
      <c r="Q112" s="49" t="s">
        <v>36</v>
      </c>
      <c r="R112" s="39"/>
      <c r="S112" s="39"/>
      <c r="T112" s="49" t="s">
        <v>36</v>
      </c>
      <c r="U112" s="39"/>
      <c r="V112" s="39"/>
      <c r="W112" s="49" t="s">
        <v>36</v>
      </c>
      <c r="X112" s="39"/>
      <c r="Y112" s="39"/>
    </row>
    <row r="113" spans="1:49" ht="15" customHeight="1" x14ac:dyDescent="0.25">
      <c r="A113" s="45" t="s">
        <v>98</v>
      </c>
      <c r="B113" s="39"/>
      <c r="C113" s="39"/>
      <c r="D113" s="39"/>
      <c r="E113" s="39"/>
      <c r="F113" s="39"/>
      <c r="G113" s="39"/>
      <c r="H113" s="39"/>
      <c r="I113" s="39"/>
      <c r="J113" s="39"/>
      <c r="K113" s="50" t="s">
        <v>35</v>
      </c>
      <c r="L113" s="39"/>
      <c r="M113" s="39"/>
      <c r="N113" s="50" t="s">
        <v>35</v>
      </c>
      <c r="O113" s="39"/>
      <c r="P113" s="39"/>
      <c r="Q113" s="50" t="s">
        <v>35</v>
      </c>
      <c r="R113" s="39"/>
      <c r="S113" s="39"/>
      <c r="T113" s="50" t="s">
        <v>36</v>
      </c>
      <c r="U113" s="39"/>
      <c r="V113" s="39"/>
      <c r="W113" s="50" t="s">
        <v>36</v>
      </c>
      <c r="X113" s="39"/>
      <c r="Y113" s="39"/>
    </row>
    <row r="114" spans="1:49" ht="12" customHeight="1" x14ac:dyDescent="0.25">
      <c r="A114" s="46" t="s">
        <v>99</v>
      </c>
      <c r="B114" s="39"/>
      <c r="C114" s="39"/>
      <c r="D114" s="39"/>
      <c r="E114" s="39"/>
      <c r="F114" s="39"/>
      <c r="G114" s="39"/>
      <c r="H114" s="39"/>
      <c r="I114" s="39"/>
      <c r="J114" s="39"/>
      <c r="K114" s="49" t="s">
        <v>35</v>
      </c>
      <c r="L114" s="39"/>
      <c r="M114" s="39"/>
      <c r="N114" s="49" t="s">
        <v>35</v>
      </c>
      <c r="O114" s="39"/>
      <c r="P114" s="39"/>
      <c r="Q114" s="49" t="s">
        <v>35</v>
      </c>
      <c r="R114" s="39"/>
      <c r="S114" s="39"/>
      <c r="T114" s="49" t="s">
        <v>36</v>
      </c>
      <c r="U114" s="39"/>
      <c r="V114" s="39"/>
      <c r="W114" s="49" t="s">
        <v>36</v>
      </c>
      <c r="X114" s="39"/>
      <c r="Y114" s="39"/>
    </row>
    <row r="115" spans="1:49" ht="15" customHeight="1" x14ac:dyDescent="0.25">
      <c r="A115" s="45" t="s">
        <v>100</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12" customHeight="1" x14ac:dyDescent="0.25">
      <c r="A116" s="46" t="s">
        <v>101</v>
      </c>
      <c r="B116" s="39"/>
      <c r="C116" s="39"/>
      <c r="D116" s="39"/>
      <c r="E116" s="39"/>
      <c r="F116" s="39"/>
      <c r="G116" s="39"/>
      <c r="H116" s="39"/>
      <c r="I116" s="39"/>
      <c r="J116" s="39"/>
      <c r="K116" s="49" t="s">
        <v>35</v>
      </c>
      <c r="L116" s="39"/>
      <c r="M116" s="39"/>
      <c r="N116" s="49" t="s">
        <v>35</v>
      </c>
      <c r="O116" s="39"/>
      <c r="P116" s="39"/>
      <c r="Q116" s="49" t="s">
        <v>35</v>
      </c>
      <c r="R116" s="39"/>
      <c r="S116" s="39"/>
      <c r="T116" s="49" t="s">
        <v>36</v>
      </c>
      <c r="U116" s="39"/>
      <c r="V116" s="39"/>
      <c r="W116" s="49" t="s">
        <v>36</v>
      </c>
      <c r="X116" s="39"/>
      <c r="Y116" s="39"/>
    </row>
    <row r="117" spans="1:49" ht="15" customHeight="1" x14ac:dyDescent="0.25">
      <c r="A117" s="45" t="s">
        <v>270</v>
      </c>
      <c r="B117" s="39"/>
      <c r="C117" s="39"/>
      <c r="D117" s="39"/>
      <c r="E117" s="39"/>
      <c r="F117" s="39"/>
      <c r="G117" s="39"/>
      <c r="H117" s="39"/>
      <c r="I117" s="39"/>
      <c r="J117" s="39"/>
      <c r="K117" s="50" t="s">
        <v>35</v>
      </c>
      <c r="L117" s="39"/>
      <c r="M117" s="39"/>
      <c r="N117" s="50" t="s">
        <v>36</v>
      </c>
      <c r="O117" s="39"/>
      <c r="P117" s="39"/>
      <c r="Q117" s="50" t="s">
        <v>35</v>
      </c>
      <c r="R117" s="39"/>
      <c r="S117" s="39"/>
      <c r="T117" s="50" t="s">
        <v>35</v>
      </c>
      <c r="U117" s="39"/>
      <c r="V117" s="39"/>
      <c r="W117" s="50" t="s">
        <v>35</v>
      </c>
      <c r="X117" s="39"/>
      <c r="Y117" s="39"/>
    </row>
    <row r="118" spans="1:49" ht="12" customHeight="1" x14ac:dyDescent="0.25">
      <c r="A118" s="46" t="s">
        <v>102</v>
      </c>
      <c r="B118" s="39"/>
      <c r="C118" s="39"/>
      <c r="D118" s="39"/>
      <c r="E118" s="39"/>
      <c r="F118" s="39"/>
      <c r="G118" s="39"/>
      <c r="H118" s="39"/>
      <c r="I118" s="39"/>
      <c r="J118" s="39"/>
      <c r="K118" s="49" t="s">
        <v>35</v>
      </c>
      <c r="L118" s="39"/>
      <c r="M118" s="39"/>
      <c r="N118" s="49" t="s">
        <v>35</v>
      </c>
      <c r="O118" s="39"/>
      <c r="P118" s="39"/>
      <c r="Q118" s="49" t="s">
        <v>36</v>
      </c>
      <c r="R118" s="39"/>
      <c r="S118" s="39"/>
      <c r="T118" s="49" t="s">
        <v>36</v>
      </c>
      <c r="U118" s="39"/>
      <c r="V118" s="39"/>
      <c r="W118" s="49" t="s">
        <v>36</v>
      </c>
      <c r="X118" s="39"/>
      <c r="Y118" s="39"/>
    </row>
    <row r="119" spans="1:49" ht="15" customHeight="1" x14ac:dyDescent="0.25">
      <c r="A119" s="45" t="s">
        <v>405</v>
      </c>
      <c r="B119" s="39"/>
      <c r="C119" s="39"/>
      <c r="D119" s="39"/>
      <c r="E119" s="39"/>
      <c r="F119" s="39"/>
      <c r="G119" s="39"/>
      <c r="H119" s="39"/>
      <c r="I119" s="39"/>
      <c r="J119" s="39"/>
      <c r="K119" s="50" t="s">
        <v>35</v>
      </c>
      <c r="L119" s="39"/>
      <c r="M119" s="39"/>
      <c r="N119" s="50" t="s">
        <v>36</v>
      </c>
      <c r="O119" s="39"/>
      <c r="P119" s="39"/>
      <c r="Q119" s="50" t="s">
        <v>36</v>
      </c>
      <c r="R119" s="39"/>
      <c r="S119" s="39"/>
      <c r="T119" s="50" t="s">
        <v>36</v>
      </c>
      <c r="U119" s="39"/>
      <c r="V119" s="39"/>
      <c r="W119" s="50" t="s">
        <v>36</v>
      </c>
      <c r="X119" s="39"/>
      <c r="Y119" s="39"/>
    </row>
    <row r="120" spans="1:49" ht="12" customHeight="1" x14ac:dyDescent="0.25">
      <c r="A120" s="46" t="s">
        <v>371</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36</v>
      </c>
      <c r="X120" s="39"/>
      <c r="Y120" s="39"/>
    </row>
    <row r="121" spans="1:49" ht="15" customHeight="1" x14ac:dyDescent="0.25">
      <c r="A121" s="48" t="s">
        <v>43</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spans="1:49" ht="15" customHeight="1" x14ac:dyDescent="0.25">
      <c r="A122" s="51"/>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spans="1:49" ht="12" customHeight="1" x14ac:dyDescent="0.25">
      <c r="A123" s="46" t="s">
        <v>103</v>
      </c>
      <c r="B123" s="39"/>
      <c r="C123" s="39"/>
      <c r="D123" s="39"/>
      <c r="E123" s="39"/>
      <c r="F123" s="39"/>
      <c r="G123" s="39"/>
      <c r="H123" s="39"/>
      <c r="I123" s="39"/>
      <c r="J123" s="39"/>
      <c r="K123" s="49" t="s">
        <v>35</v>
      </c>
      <c r="L123" s="39"/>
      <c r="M123" s="39"/>
      <c r="N123" s="49" t="s">
        <v>36</v>
      </c>
      <c r="O123" s="39"/>
      <c r="P123" s="39"/>
      <c r="Q123" s="49" t="s">
        <v>36</v>
      </c>
      <c r="R123" s="39"/>
      <c r="S123" s="39"/>
      <c r="T123" s="49" t="s">
        <v>36</v>
      </c>
      <c r="U123" s="39"/>
      <c r="V123" s="39"/>
      <c r="W123" s="49" t="s">
        <v>36</v>
      </c>
      <c r="X123" s="39"/>
      <c r="Y123" s="39"/>
    </row>
    <row r="125" spans="1:49" x14ac:dyDescent="0.25">
      <c r="A125" s="43" t="s">
        <v>104</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7" spans="1:49" ht="15" customHeight="1" x14ac:dyDescent="0.25">
      <c r="A127" s="47" t="s">
        <v>105</v>
      </c>
      <c r="B127" s="39"/>
      <c r="C127" s="39"/>
      <c r="D127" s="39"/>
      <c r="E127" s="39"/>
      <c r="F127" s="39"/>
      <c r="G127" s="39"/>
      <c r="H127" s="39"/>
      <c r="I127" s="39"/>
      <c r="J127" s="39"/>
      <c r="K127" s="39"/>
      <c r="L127" s="39"/>
      <c r="M127" s="47" t="s">
        <v>106</v>
      </c>
      <c r="N127" s="39"/>
      <c r="O127" s="39"/>
      <c r="P127" s="39"/>
      <c r="Q127" s="39"/>
      <c r="R127" s="39"/>
      <c r="S127" s="39"/>
      <c r="T127" s="39"/>
      <c r="U127" s="39"/>
      <c r="V127" s="39"/>
      <c r="W127" s="39"/>
      <c r="X127" s="39"/>
      <c r="Y127" s="39"/>
      <c r="Z127" s="39"/>
      <c r="AA127" s="39"/>
      <c r="AB127" s="39"/>
    </row>
    <row r="128" spans="1:49" ht="24" customHeight="1" x14ac:dyDescent="0.25">
      <c r="A128" s="46" t="s">
        <v>107</v>
      </c>
      <c r="B128" s="39"/>
      <c r="C128" s="39"/>
      <c r="D128" s="39"/>
      <c r="E128" s="39"/>
      <c r="F128" s="39"/>
      <c r="G128" s="39"/>
      <c r="H128" s="39"/>
      <c r="I128" s="39"/>
      <c r="J128" s="39"/>
      <c r="K128" s="39"/>
      <c r="L128" s="39"/>
      <c r="M128" s="46" t="s">
        <v>1593</v>
      </c>
      <c r="N128" s="39"/>
      <c r="O128" s="39"/>
      <c r="P128" s="39"/>
      <c r="Q128" s="39"/>
      <c r="R128" s="39"/>
      <c r="S128" s="39"/>
      <c r="T128" s="39"/>
      <c r="U128" s="39"/>
      <c r="V128" s="39"/>
      <c r="W128" s="39"/>
      <c r="X128" s="39"/>
      <c r="Y128" s="39"/>
      <c r="Z128" s="39"/>
      <c r="AA128" s="39"/>
      <c r="AB128" s="39"/>
    </row>
    <row r="129" spans="1:49" ht="39" customHeight="1" x14ac:dyDescent="0.25">
      <c r="A129" s="45" t="s">
        <v>109</v>
      </c>
      <c r="B129" s="39"/>
      <c r="C129" s="39"/>
      <c r="D129" s="39"/>
      <c r="E129" s="39"/>
      <c r="F129" s="39"/>
      <c r="G129" s="39"/>
      <c r="H129" s="39"/>
      <c r="I129" s="39"/>
      <c r="J129" s="39"/>
      <c r="K129" s="39"/>
      <c r="L129" s="39"/>
      <c r="M129" s="45" t="s">
        <v>1594</v>
      </c>
      <c r="N129" s="39"/>
      <c r="O129" s="39"/>
      <c r="P129" s="39"/>
      <c r="Q129" s="39"/>
      <c r="R129" s="39"/>
      <c r="S129" s="39"/>
      <c r="T129" s="39"/>
      <c r="U129" s="39"/>
      <c r="V129" s="39"/>
      <c r="W129" s="39"/>
      <c r="X129" s="39"/>
      <c r="Y129" s="39"/>
      <c r="Z129" s="39"/>
      <c r="AA129" s="39"/>
      <c r="AB129" s="39"/>
    </row>
    <row r="131" spans="1:49" x14ac:dyDescent="0.25">
      <c r="A131" s="43" t="s">
        <v>111</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3" spans="1:49" ht="24" customHeight="1" x14ac:dyDescent="0.25">
      <c r="A133" s="44" t="s">
        <v>112</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sheetData>
  <mergeCells count="485">
    <mergeCell ref="A129:L129"/>
    <mergeCell ref="M129:AB129"/>
    <mergeCell ref="A131:AW131"/>
    <mergeCell ref="A133:AW133"/>
    <mergeCell ref="A125:AW125"/>
    <mergeCell ref="A127:L127"/>
    <mergeCell ref="M127:AB127"/>
    <mergeCell ref="A128:L128"/>
    <mergeCell ref="M128:AB128"/>
    <mergeCell ref="A121:Y121"/>
    <mergeCell ref="A122:Y122"/>
    <mergeCell ref="A123:J123"/>
    <mergeCell ref="K123:M123"/>
    <mergeCell ref="N123:P123"/>
    <mergeCell ref="Q123:S123"/>
    <mergeCell ref="T123:V123"/>
    <mergeCell ref="W123:Y123"/>
    <mergeCell ref="W119:Y119"/>
    <mergeCell ref="A120:J120"/>
    <mergeCell ref="K120:M120"/>
    <mergeCell ref="N120:P120"/>
    <mergeCell ref="Q120:S120"/>
    <mergeCell ref="T120:V120"/>
    <mergeCell ref="W120:Y120"/>
    <mergeCell ref="A119:J119"/>
    <mergeCell ref="K119:M119"/>
    <mergeCell ref="N119:P119"/>
    <mergeCell ref="Q119:S119"/>
    <mergeCell ref="T119:V119"/>
    <mergeCell ref="W117:Y117"/>
    <mergeCell ref="A118:J118"/>
    <mergeCell ref="K118:M118"/>
    <mergeCell ref="N118:P118"/>
    <mergeCell ref="Q118:S118"/>
    <mergeCell ref="T118:V118"/>
    <mergeCell ref="W118:Y118"/>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A106:Y106"/>
    <mergeCell ref="A107:Y107"/>
    <mergeCell ref="A108:J108"/>
    <mergeCell ref="K108:M108"/>
    <mergeCell ref="N108:P108"/>
    <mergeCell ref="Q108:S108"/>
    <mergeCell ref="T108:V108"/>
    <mergeCell ref="W108:Y108"/>
    <mergeCell ref="A98:AW98"/>
    <mergeCell ref="A100:AW100"/>
    <mergeCell ref="A102:AW102"/>
    <mergeCell ref="A104:Y104"/>
    <mergeCell ref="A105:J105"/>
    <mergeCell ref="K105:M105"/>
    <mergeCell ref="N105:P105"/>
    <mergeCell ref="Q105:S105"/>
    <mergeCell ref="T105:V105"/>
    <mergeCell ref="W105:Y105"/>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A90:AW90"/>
    <mergeCell ref="A91:AW91"/>
    <mergeCell ref="A92:J92"/>
    <mergeCell ref="K92:M92"/>
    <mergeCell ref="N92:P92"/>
    <mergeCell ref="Q92:S92"/>
    <mergeCell ref="T92:V92"/>
    <mergeCell ref="W92:Y92"/>
    <mergeCell ref="Z92:AK92"/>
    <mergeCell ref="AL92:AW92"/>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A85:AW85"/>
    <mergeCell ref="A86:AW86"/>
    <mergeCell ref="A87:J87"/>
    <mergeCell ref="K87:M87"/>
    <mergeCell ref="N87:P87"/>
    <mergeCell ref="Q87:S87"/>
    <mergeCell ref="T87:V87"/>
    <mergeCell ref="W87:Y87"/>
    <mergeCell ref="Z87:AK87"/>
    <mergeCell ref="AL87:AW87"/>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A78:AW78"/>
    <mergeCell ref="A79:AW79"/>
    <mergeCell ref="A80:J80"/>
    <mergeCell ref="K80:M80"/>
    <mergeCell ref="N80:P80"/>
    <mergeCell ref="Q80:S80"/>
    <mergeCell ref="T80:V80"/>
    <mergeCell ref="W80:Y80"/>
    <mergeCell ref="Z80:AK80"/>
    <mergeCell ref="AL80:AW80"/>
    <mergeCell ref="W72:Y72"/>
    <mergeCell ref="A74:AW74"/>
    <mergeCell ref="A76:AW76"/>
    <mergeCell ref="A77:J77"/>
    <mergeCell ref="K77:M77"/>
    <mergeCell ref="N77:P77"/>
    <mergeCell ref="Q77:S77"/>
    <mergeCell ref="T77:V77"/>
    <mergeCell ref="W77:Y77"/>
    <mergeCell ref="Z77:AK77"/>
    <mergeCell ref="AL77:AW77"/>
    <mergeCell ref="A72:J72"/>
    <mergeCell ref="K72:M72"/>
    <mergeCell ref="N72:P72"/>
    <mergeCell ref="Q72:S72"/>
    <mergeCell ref="T72:V72"/>
    <mergeCell ref="A70:Y70"/>
    <mergeCell ref="A71:J71"/>
    <mergeCell ref="K71:M71"/>
    <mergeCell ref="N71:P71"/>
    <mergeCell ref="Q71:S71"/>
    <mergeCell ref="T71:V71"/>
    <mergeCell ref="W71:Y71"/>
    <mergeCell ref="W68:Y68"/>
    <mergeCell ref="A69:J69"/>
    <mergeCell ref="K69:M69"/>
    <mergeCell ref="N69:P69"/>
    <mergeCell ref="Q69:S69"/>
    <mergeCell ref="T69:V69"/>
    <mergeCell ref="W69:Y69"/>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W60:Y60"/>
    <mergeCell ref="A61:J61"/>
    <mergeCell ref="K61:M61"/>
    <mergeCell ref="N61:P61"/>
    <mergeCell ref="Q61:S61"/>
    <mergeCell ref="T61:V61"/>
    <mergeCell ref="W61:Y61"/>
    <mergeCell ref="A60:J60"/>
    <mergeCell ref="K60:M60"/>
    <mergeCell ref="N60:P60"/>
    <mergeCell ref="Q60:S60"/>
    <mergeCell ref="T60:V60"/>
    <mergeCell ref="W57:Y57"/>
    <mergeCell ref="A58:Y58"/>
    <mergeCell ref="A59:J59"/>
    <mergeCell ref="K59:M59"/>
    <mergeCell ref="N59:P59"/>
    <mergeCell ref="Q59:S59"/>
    <mergeCell ref="T59:V59"/>
    <mergeCell ref="W59:Y59"/>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3:Y53"/>
    <mergeCell ref="A54:J54"/>
    <mergeCell ref="K54:M54"/>
    <mergeCell ref="N54:P54"/>
    <mergeCell ref="Q54:S54"/>
    <mergeCell ref="T54:V54"/>
    <mergeCell ref="W54:Y54"/>
    <mergeCell ref="A53:J53"/>
    <mergeCell ref="K53:M53"/>
    <mergeCell ref="N53:P53"/>
    <mergeCell ref="Q53:S53"/>
    <mergeCell ref="T53:V53"/>
    <mergeCell ref="A51:Y51"/>
    <mergeCell ref="A52:J52"/>
    <mergeCell ref="K52:M52"/>
    <mergeCell ref="N52:P52"/>
    <mergeCell ref="Q52:S52"/>
    <mergeCell ref="T52:V52"/>
    <mergeCell ref="W52:Y52"/>
    <mergeCell ref="W49:Y49"/>
    <mergeCell ref="A50:J50"/>
    <mergeCell ref="K50:M50"/>
    <mergeCell ref="N50:P50"/>
    <mergeCell ref="Q50:S50"/>
    <mergeCell ref="T50:V50"/>
    <mergeCell ref="W50:Y50"/>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A45:Y45"/>
    <mergeCell ref="A46:J46"/>
    <mergeCell ref="K46:M46"/>
    <mergeCell ref="N46:P46"/>
    <mergeCell ref="Q46:S46"/>
    <mergeCell ref="T46:V46"/>
    <mergeCell ref="W46:Y46"/>
    <mergeCell ref="W43:Y43"/>
    <mergeCell ref="A44:J44"/>
    <mergeCell ref="K44:M44"/>
    <mergeCell ref="N44:P44"/>
    <mergeCell ref="Q44:S44"/>
    <mergeCell ref="T44:V44"/>
    <mergeCell ref="W44:Y44"/>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A36:Y36"/>
    <mergeCell ref="A37:J37"/>
    <mergeCell ref="K37:M37"/>
    <mergeCell ref="N37:P37"/>
    <mergeCell ref="Q37:S37"/>
    <mergeCell ref="T37:V37"/>
    <mergeCell ref="W37:Y37"/>
    <mergeCell ref="W34:Y34"/>
    <mergeCell ref="A35:J35"/>
    <mergeCell ref="K35:M35"/>
    <mergeCell ref="N35:P35"/>
    <mergeCell ref="Q35:S35"/>
    <mergeCell ref="T35:V35"/>
    <mergeCell ref="W35:Y35"/>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A22:AW22"/>
    <mergeCell ref="A24:AW24"/>
    <mergeCell ref="A26:AW26"/>
    <mergeCell ref="A28:Y28"/>
    <mergeCell ref="A29:J29"/>
    <mergeCell ref="K29:M29"/>
    <mergeCell ref="N29:P29"/>
    <mergeCell ref="Q29:S29"/>
    <mergeCell ref="T29:V29"/>
    <mergeCell ref="W29:Y29"/>
    <mergeCell ref="A18:L18"/>
    <mergeCell ref="M18:Z18"/>
    <mergeCell ref="AA18:AN18"/>
    <mergeCell ref="A19:L19"/>
    <mergeCell ref="M19:Z19"/>
    <mergeCell ref="AA19:AN19"/>
    <mergeCell ref="A16:L16"/>
    <mergeCell ref="M16:Z16"/>
    <mergeCell ref="AA16:AN16"/>
    <mergeCell ref="A17:L17"/>
    <mergeCell ref="M17:Z17"/>
    <mergeCell ref="AA17:AN17"/>
    <mergeCell ref="A1:AW1"/>
    <mergeCell ref="A2:AW2"/>
    <mergeCell ref="A4:AW4"/>
    <mergeCell ref="A6:AW6"/>
    <mergeCell ref="A8:AW8"/>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3A00-000000000000}"/>
  </hyperlinks>
  <pageMargins left="0.25" right="0.25" top="0.75" bottom="0.75" header="0.3" footer="0.3"/>
  <pageSetup paperSize="9" fitToHeight="0" orientation="landscape"/>
  <headerFooter>
    <oddHeader>&amp;LSolarpanel</oddHeader>
    <oddFooter>&amp;R&amp;P/&amp;N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AW121"/>
  <sheetViews>
    <sheetView workbookViewId="0"/>
  </sheetViews>
  <sheetFormatPr baseColWidth="10" defaultColWidth="9.140625" defaultRowHeight="15" x14ac:dyDescent="0.25"/>
  <cols>
    <col min="1" max="49" width="3" customWidth="1" collapsed="1"/>
  </cols>
  <sheetData>
    <row r="1" spans="1:49" ht="16.5" x14ac:dyDescent="0.35">
      <c r="A1" s="41" t="s">
        <v>1595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1596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12" customHeight="1" x14ac:dyDescent="0.25">
      <c r="A11" s="46" t="s">
        <v>1595</v>
      </c>
      <c r="B11" s="39"/>
      <c r="C11" s="39"/>
      <c r="D11" s="39"/>
      <c r="E11" s="39"/>
      <c r="F11" s="39"/>
      <c r="G11" s="39"/>
      <c r="H11" s="39"/>
      <c r="I11" s="39"/>
      <c r="J11" s="39"/>
      <c r="K11" s="39"/>
      <c r="L11" s="39"/>
      <c r="M11" s="46" t="s">
        <v>1597</v>
      </c>
      <c r="N11" s="39"/>
      <c r="O11" s="39"/>
      <c r="P11" s="39"/>
      <c r="Q11" s="39"/>
      <c r="R11" s="39"/>
      <c r="S11" s="39"/>
      <c r="T11" s="39"/>
      <c r="U11" s="39"/>
      <c r="V11" s="39"/>
      <c r="W11" s="39"/>
      <c r="X11" s="39"/>
      <c r="Y11" s="39"/>
      <c r="Z11" s="39"/>
      <c r="AA11" s="46" t="s">
        <v>1598</v>
      </c>
      <c r="AB11" s="39"/>
      <c r="AC11" s="39"/>
      <c r="AD11" s="39"/>
      <c r="AE11" s="39"/>
      <c r="AF11" s="39"/>
      <c r="AG11" s="39"/>
      <c r="AH11" s="39"/>
      <c r="AI11" s="39"/>
      <c r="AJ11" s="39"/>
      <c r="AK11" s="39"/>
      <c r="AL11" s="39"/>
      <c r="AM11" s="39"/>
      <c r="AN11" s="39"/>
    </row>
    <row r="12" spans="1:49" ht="15" customHeight="1" x14ac:dyDescent="0.25">
      <c r="A12" s="45" t="s">
        <v>1599</v>
      </c>
      <c r="B12" s="39"/>
      <c r="C12" s="39"/>
      <c r="D12" s="39"/>
      <c r="E12" s="39"/>
      <c r="F12" s="39"/>
      <c r="G12" s="39"/>
      <c r="H12" s="39"/>
      <c r="I12" s="39"/>
      <c r="J12" s="39"/>
      <c r="K12" s="39"/>
      <c r="L12" s="39"/>
      <c r="M12" s="45" t="s">
        <v>1597</v>
      </c>
      <c r="N12" s="39"/>
      <c r="O12" s="39"/>
      <c r="P12" s="39"/>
      <c r="Q12" s="39"/>
      <c r="R12" s="39"/>
      <c r="S12" s="39"/>
      <c r="T12" s="39"/>
      <c r="U12" s="39"/>
      <c r="V12" s="39"/>
      <c r="W12" s="39"/>
      <c r="X12" s="39"/>
      <c r="Y12" s="39"/>
      <c r="Z12" s="39"/>
      <c r="AA12" s="45" t="s">
        <v>1598</v>
      </c>
      <c r="AB12" s="39"/>
      <c r="AC12" s="39"/>
      <c r="AD12" s="39"/>
      <c r="AE12" s="39"/>
      <c r="AF12" s="39"/>
      <c r="AG12" s="39"/>
      <c r="AH12" s="39"/>
      <c r="AI12" s="39"/>
      <c r="AJ12" s="39"/>
      <c r="AK12" s="39"/>
      <c r="AL12" s="39"/>
      <c r="AM12" s="39"/>
      <c r="AN12" s="39"/>
    </row>
    <row r="15" spans="1:49" x14ac:dyDescent="0.25">
      <c r="A15" s="43" t="s">
        <v>24</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48" customHeight="1" x14ac:dyDescent="0.25">
      <c r="A17" s="44" t="s">
        <v>25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36" customHeight="1" x14ac:dyDescent="0.25">
      <c r="A19" s="44" t="s">
        <v>26</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15" customHeight="1" x14ac:dyDescent="0.25">
      <c r="A21" s="47" t="s">
        <v>27</v>
      </c>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1:49" ht="39" customHeight="1" x14ac:dyDescent="0.25">
      <c r="A22" s="47" t="s">
        <v>6</v>
      </c>
      <c r="B22" s="39"/>
      <c r="C22" s="39"/>
      <c r="D22" s="39"/>
      <c r="E22" s="39"/>
      <c r="F22" s="39"/>
      <c r="G22" s="39"/>
      <c r="H22" s="39"/>
      <c r="I22" s="39"/>
      <c r="J22" s="39"/>
      <c r="K22" s="47" t="s">
        <v>28</v>
      </c>
      <c r="L22" s="39"/>
      <c r="M22" s="39"/>
      <c r="N22" s="47" t="s">
        <v>29</v>
      </c>
      <c r="O22" s="39"/>
      <c r="P22" s="39"/>
      <c r="Q22" s="47" t="s">
        <v>30</v>
      </c>
      <c r="R22" s="39"/>
      <c r="S22" s="39"/>
      <c r="T22" s="47" t="s">
        <v>31</v>
      </c>
      <c r="U22" s="39"/>
      <c r="V22" s="39"/>
      <c r="W22" s="47" t="s">
        <v>32</v>
      </c>
      <c r="X22" s="39"/>
      <c r="Y22" s="39"/>
    </row>
    <row r="23" spans="1:49" ht="15" customHeight="1" x14ac:dyDescent="0.25">
      <c r="A23" s="48" t="s">
        <v>150</v>
      </c>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49" ht="12" customHeight="1" x14ac:dyDescent="0.25">
      <c r="A24" s="46" t="s">
        <v>34</v>
      </c>
      <c r="B24" s="39"/>
      <c r="C24" s="39"/>
      <c r="D24" s="39"/>
      <c r="E24" s="39"/>
      <c r="F24" s="39"/>
      <c r="G24" s="39"/>
      <c r="H24" s="39"/>
      <c r="I24" s="39"/>
      <c r="J24" s="39"/>
      <c r="K24" s="49" t="s">
        <v>35</v>
      </c>
      <c r="L24" s="39"/>
      <c r="M24" s="39"/>
      <c r="N24" s="49" t="s">
        <v>36</v>
      </c>
      <c r="O24" s="39"/>
      <c r="P24" s="39"/>
      <c r="Q24" s="49" t="s">
        <v>35</v>
      </c>
      <c r="R24" s="39"/>
      <c r="S24" s="39"/>
      <c r="T24" s="49" t="s">
        <v>35</v>
      </c>
      <c r="U24" s="39"/>
      <c r="V24" s="39"/>
      <c r="W24" s="49" t="s">
        <v>35</v>
      </c>
      <c r="X24" s="39"/>
      <c r="Y24" s="39"/>
    </row>
    <row r="25" spans="1:49" ht="15" customHeight="1" x14ac:dyDescent="0.25">
      <c r="A25" s="55" t="s">
        <v>259</v>
      </c>
      <c r="B25" s="39"/>
      <c r="C25" s="39"/>
      <c r="D25" s="39"/>
      <c r="E25" s="39"/>
      <c r="F25" s="39"/>
      <c r="G25" s="39"/>
      <c r="H25" s="39"/>
      <c r="I25" s="39"/>
      <c r="J25" s="39"/>
      <c r="K25" s="54" t="s">
        <v>35</v>
      </c>
      <c r="L25" s="39"/>
      <c r="M25" s="39"/>
      <c r="N25" s="54" t="s">
        <v>35</v>
      </c>
      <c r="O25" s="39"/>
      <c r="P25" s="39"/>
      <c r="Q25" s="54" t="s">
        <v>36</v>
      </c>
      <c r="R25" s="39"/>
      <c r="S25" s="39"/>
      <c r="T25" s="54" t="s">
        <v>36</v>
      </c>
      <c r="U25" s="39"/>
      <c r="V25" s="39"/>
      <c r="W25" s="54" t="s">
        <v>35</v>
      </c>
      <c r="X25" s="39"/>
      <c r="Y25" s="39"/>
    </row>
    <row r="26" spans="1:49" ht="15" customHeight="1" x14ac:dyDescent="0.25">
      <c r="A26" s="48" t="s">
        <v>178</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5" customHeight="1" x14ac:dyDescent="0.25">
      <c r="A27" s="46" t="s">
        <v>34</v>
      </c>
      <c r="B27" s="39"/>
      <c r="C27" s="39"/>
      <c r="D27" s="39"/>
      <c r="E27" s="39"/>
      <c r="F27" s="39"/>
      <c r="G27" s="39"/>
      <c r="H27" s="39"/>
      <c r="I27" s="39"/>
      <c r="J27" s="39"/>
      <c r="K27" s="49" t="s">
        <v>35</v>
      </c>
      <c r="L27" s="39"/>
      <c r="M27" s="39"/>
      <c r="N27" s="49" t="s">
        <v>1600</v>
      </c>
      <c r="O27" s="39"/>
      <c r="P27" s="39"/>
      <c r="Q27" s="49" t="s">
        <v>35</v>
      </c>
      <c r="R27" s="39"/>
      <c r="S27" s="39"/>
      <c r="T27" s="49" t="s">
        <v>35</v>
      </c>
      <c r="U27" s="39"/>
      <c r="V27" s="39"/>
      <c r="W27" s="49" t="s">
        <v>35</v>
      </c>
      <c r="X27" s="39"/>
      <c r="Y27" s="39"/>
    </row>
    <row r="28" spans="1:49" ht="15" customHeight="1" x14ac:dyDescent="0.25">
      <c r="A28" s="45" t="s">
        <v>37</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36</v>
      </c>
      <c r="X28" s="39"/>
      <c r="Y28" s="39"/>
    </row>
    <row r="29" spans="1:49" ht="12" customHeight="1" x14ac:dyDescent="0.25">
      <c r="A29" s="46" t="s">
        <v>261</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36</v>
      </c>
      <c r="X29" s="39"/>
      <c r="Y29" s="39"/>
    </row>
    <row r="30" spans="1:49" ht="15" customHeight="1" x14ac:dyDescent="0.25">
      <c r="A30" s="48" t="s">
        <v>151</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36</v>
      </c>
      <c r="X31" s="39"/>
      <c r="Y31" s="39"/>
    </row>
    <row r="32" spans="1:49" ht="15" customHeight="1" x14ac:dyDescent="0.25">
      <c r="A32" s="45" t="s">
        <v>261</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36</v>
      </c>
      <c r="X32" s="39"/>
      <c r="Y32" s="39"/>
    </row>
    <row r="33" spans="1:25" ht="12" customHeight="1" x14ac:dyDescent="0.25">
      <c r="A33" s="52" t="s">
        <v>259</v>
      </c>
      <c r="B33" s="39"/>
      <c r="C33" s="39"/>
      <c r="D33" s="39"/>
      <c r="E33" s="39"/>
      <c r="F33" s="39"/>
      <c r="G33" s="39"/>
      <c r="H33" s="39"/>
      <c r="I33" s="39"/>
      <c r="J33" s="39"/>
      <c r="K33" s="53" t="s">
        <v>35</v>
      </c>
      <c r="L33" s="39"/>
      <c r="M33" s="39"/>
      <c r="N33" s="53" t="s">
        <v>35</v>
      </c>
      <c r="O33" s="39"/>
      <c r="P33" s="39"/>
      <c r="Q33" s="53" t="s">
        <v>36</v>
      </c>
      <c r="R33" s="39"/>
      <c r="S33" s="39"/>
      <c r="T33" s="53" t="s">
        <v>36</v>
      </c>
      <c r="U33" s="39"/>
      <c r="V33" s="39"/>
      <c r="W33" s="53" t="s">
        <v>36</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5" customHeight="1" x14ac:dyDescent="0.25">
      <c r="A35" s="46" t="s">
        <v>34</v>
      </c>
      <c r="B35" s="39"/>
      <c r="C35" s="39"/>
      <c r="D35" s="39"/>
      <c r="E35" s="39"/>
      <c r="F35" s="39"/>
      <c r="G35" s="39"/>
      <c r="H35" s="39"/>
      <c r="I35" s="39"/>
      <c r="J35" s="39"/>
      <c r="K35" s="49" t="s">
        <v>35</v>
      </c>
      <c r="L35" s="39"/>
      <c r="M35" s="39"/>
      <c r="N35" s="49" t="s">
        <v>1600</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261</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297</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52" t="s">
        <v>259</v>
      </c>
      <c r="B39" s="39"/>
      <c r="C39" s="39"/>
      <c r="D39" s="39"/>
      <c r="E39" s="39"/>
      <c r="F39" s="39"/>
      <c r="G39" s="39"/>
      <c r="H39" s="39"/>
      <c r="I39" s="39"/>
      <c r="J39" s="39"/>
      <c r="K39" s="53" t="s">
        <v>35</v>
      </c>
      <c r="L39" s="39"/>
      <c r="M39" s="39"/>
      <c r="N39" s="53" t="s">
        <v>35</v>
      </c>
      <c r="O39" s="39"/>
      <c r="P39" s="39"/>
      <c r="Q39" s="53" t="s">
        <v>36</v>
      </c>
      <c r="R39" s="39"/>
      <c r="S39" s="39"/>
      <c r="T39" s="53" t="s">
        <v>36</v>
      </c>
      <c r="U39" s="39"/>
      <c r="V39" s="39"/>
      <c r="W39" s="53" t="s">
        <v>36</v>
      </c>
      <c r="X39" s="39"/>
      <c r="Y39" s="39"/>
    </row>
    <row r="40" spans="1:25" ht="15" customHeight="1" x14ac:dyDescent="0.25">
      <c r="A40" s="48" t="s">
        <v>41</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261</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297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8" t="s">
        <v>42</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5" t="s">
        <v>261</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36</v>
      </c>
      <c r="X46" s="39"/>
      <c r="Y46" s="39"/>
    </row>
    <row r="47" spans="1:25" ht="12" customHeight="1" x14ac:dyDescent="0.25">
      <c r="A47" s="46" t="s">
        <v>297</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8" t="s">
        <v>43</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24" customHeight="1" x14ac:dyDescent="0.25">
      <c r="A49" s="46" t="s">
        <v>44</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45</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2" spans="1:49" ht="15" customHeight="1" x14ac:dyDescent="0.25">
      <c r="A52" s="44" t="s">
        <v>1601</v>
      </c>
      <c r="B52" s="39"/>
      <c r="C52" s="39"/>
      <c r="D52" s="39"/>
      <c r="E52" s="39"/>
      <c r="F52" s="39"/>
      <c r="G52" s="39"/>
      <c r="H52" s="39"/>
      <c r="I52" s="39"/>
      <c r="J52" s="39"/>
      <c r="K52" s="39"/>
      <c r="L52" s="39"/>
      <c r="M52" s="39"/>
      <c r="N52" s="39"/>
      <c r="O52" s="39"/>
      <c r="P52" s="39"/>
      <c r="Q52" s="39"/>
      <c r="R52" s="39"/>
      <c r="S52" s="39"/>
      <c r="T52" s="39"/>
      <c r="U52" s="39"/>
      <c r="V52" s="39"/>
      <c r="W52" s="39"/>
      <c r="X52" s="39"/>
      <c r="Y52" s="39"/>
    </row>
    <row r="54" spans="1:49" x14ac:dyDescent="0.25">
      <c r="A54" s="43" t="s">
        <v>46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6" spans="1:49" ht="15" customHeight="1" x14ac:dyDescent="0.25">
      <c r="A56" s="47" t="s">
        <v>47</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39" customHeight="1" x14ac:dyDescent="0.25">
      <c r="A57" s="47" t="s">
        <v>48</v>
      </c>
      <c r="B57" s="39"/>
      <c r="C57" s="39"/>
      <c r="D57" s="39"/>
      <c r="E57" s="39"/>
      <c r="F57" s="39"/>
      <c r="G57" s="39"/>
      <c r="H57" s="39"/>
      <c r="I57" s="39"/>
      <c r="J57" s="39"/>
      <c r="K57" s="47" t="s">
        <v>28</v>
      </c>
      <c r="L57" s="39"/>
      <c r="M57" s="39"/>
      <c r="N57" s="47" t="s">
        <v>29</v>
      </c>
      <c r="O57" s="39"/>
      <c r="P57" s="39"/>
      <c r="Q57" s="47" t="s">
        <v>30</v>
      </c>
      <c r="R57" s="39"/>
      <c r="S57" s="39"/>
      <c r="T57" s="47" t="s">
        <v>31</v>
      </c>
      <c r="U57" s="39"/>
      <c r="V57" s="39"/>
      <c r="W57" s="47" t="s">
        <v>32</v>
      </c>
      <c r="X57" s="39"/>
      <c r="Y57" s="39"/>
      <c r="Z57" s="47" t="s">
        <v>7</v>
      </c>
      <c r="AA57" s="39"/>
      <c r="AB57" s="39"/>
      <c r="AC57" s="39"/>
      <c r="AD57" s="39"/>
      <c r="AE57" s="39"/>
      <c r="AF57" s="39"/>
      <c r="AG57" s="39"/>
      <c r="AH57" s="39"/>
      <c r="AI57" s="39"/>
      <c r="AJ57" s="39"/>
      <c r="AK57" s="39"/>
      <c r="AL57" s="47" t="s">
        <v>8</v>
      </c>
      <c r="AM57" s="39"/>
      <c r="AN57" s="39"/>
      <c r="AO57" s="39"/>
      <c r="AP57" s="39"/>
      <c r="AQ57" s="39"/>
      <c r="AR57" s="39"/>
      <c r="AS57" s="39"/>
      <c r="AT57" s="39"/>
      <c r="AU57" s="39"/>
      <c r="AV57" s="39"/>
      <c r="AW57" s="39"/>
    </row>
    <row r="58" spans="1:49" ht="15" customHeight="1" x14ac:dyDescent="0.25">
      <c r="A58" s="48" t="s">
        <v>49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15" customHeight="1" x14ac:dyDescent="0.25">
      <c r="A59" s="51" t="s">
        <v>50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24" customHeight="1" x14ac:dyDescent="0.25">
      <c r="A60" s="46" t="s">
        <v>152</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413</v>
      </c>
      <c r="AA60" s="39"/>
      <c r="AB60" s="39"/>
      <c r="AC60" s="39"/>
      <c r="AD60" s="39"/>
      <c r="AE60" s="39"/>
      <c r="AF60" s="39"/>
      <c r="AG60" s="39"/>
      <c r="AH60" s="39"/>
      <c r="AI60" s="39"/>
      <c r="AJ60" s="39"/>
      <c r="AK60" s="39"/>
      <c r="AL60" s="46" t="s">
        <v>154</v>
      </c>
      <c r="AM60" s="39"/>
      <c r="AN60" s="39"/>
      <c r="AO60" s="39"/>
      <c r="AP60" s="39"/>
      <c r="AQ60" s="39"/>
      <c r="AR60" s="39"/>
      <c r="AS60" s="39"/>
      <c r="AT60" s="39"/>
      <c r="AU60" s="39"/>
      <c r="AV60" s="39"/>
      <c r="AW60" s="39"/>
    </row>
    <row r="61" spans="1:49" ht="15" customHeight="1" x14ac:dyDescent="0.25">
      <c r="A61" s="45" t="s">
        <v>51</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52</v>
      </c>
      <c r="AA61" s="39"/>
      <c r="AB61" s="39"/>
      <c r="AC61" s="39"/>
      <c r="AD61" s="39"/>
      <c r="AE61" s="39"/>
      <c r="AF61" s="39"/>
      <c r="AG61" s="39"/>
      <c r="AH61" s="39"/>
      <c r="AI61" s="39"/>
      <c r="AJ61" s="39"/>
      <c r="AK61" s="39"/>
      <c r="AL61" s="45" t="s">
        <v>53</v>
      </c>
      <c r="AM61" s="39"/>
      <c r="AN61" s="39"/>
      <c r="AO61" s="39"/>
      <c r="AP61" s="39"/>
      <c r="AQ61" s="39"/>
      <c r="AR61" s="39"/>
      <c r="AS61" s="39"/>
      <c r="AT61" s="39"/>
      <c r="AU61" s="39"/>
      <c r="AV61" s="39"/>
      <c r="AW61" s="39"/>
    </row>
    <row r="62" spans="1:49" ht="12" customHeight="1" x14ac:dyDescent="0.25">
      <c r="A62" s="46" t="s">
        <v>54</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c r="Z62" s="46" t="s">
        <v>55</v>
      </c>
      <c r="AA62" s="39"/>
      <c r="AB62" s="39"/>
      <c r="AC62" s="39"/>
      <c r="AD62" s="39"/>
      <c r="AE62" s="39"/>
      <c r="AF62" s="39"/>
      <c r="AG62" s="39"/>
      <c r="AH62" s="39"/>
      <c r="AI62" s="39"/>
      <c r="AJ62" s="39"/>
      <c r="AK62" s="39"/>
      <c r="AL62" s="46" t="s">
        <v>56</v>
      </c>
      <c r="AM62" s="39"/>
      <c r="AN62" s="39"/>
      <c r="AO62" s="39"/>
      <c r="AP62" s="39"/>
      <c r="AQ62" s="39"/>
      <c r="AR62" s="39"/>
      <c r="AS62" s="39"/>
      <c r="AT62" s="39"/>
      <c r="AU62" s="39"/>
      <c r="AV62" s="39"/>
      <c r="AW62" s="39"/>
    </row>
    <row r="63" spans="1:49" ht="15" customHeight="1" x14ac:dyDescent="0.25">
      <c r="A63" s="45" t="s">
        <v>57</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58</v>
      </c>
      <c r="AA63" s="39"/>
      <c r="AB63" s="39"/>
      <c r="AC63" s="39"/>
      <c r="AD63" s="39"/>
      <c r="AE63" s="39"/>
      <c r="AF63" s="39"/>
      <c r="AG63" s="39"/>
      <c r="AH63" s="39"/>
      <c r="AI63" s="39"/>
      <c r="AJ63" s="39"/>
      <c r="AK63" s="39"/>
      <c r="AL63" s="45" t="s">
        <v>59</v>
      </c>
      <c r="AM63" s="39"/>
      <c r="AN63" s="39"/>
      <c r="AO63" s="39"/>
      <c r="AP63" s="39"/>
      <c r="AQ63" s="39"/>
      <c r="AR63" s="39"/>
      <c r="AS63" s="39"/>
      <c r="AT63" s="39"/>
      <c r="AU63" s="39"/>
      <c r="AV63" s="39"/>
      <c r="AW63" s="39"/>
    </row>
    <row r="64" spans="1:49" ht="12" customHeight="1" x14ac:dyDescent="0.25">
      <c r="A64" s="46" t="s">
        <v>60</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c r="Z64" s="46" t="s">
        <v>61</v>
      </c>
      <c r="AA64" s="39"/>
      <c r="AB64" s="39"/>
      <c r="AC64" s="39"/>
      <c r="AD64" s="39"/>
      <c r="AE64" s="39"/>
      <c r="AF64" s="39"/>
      <c r="AG64" s="39"/>
      <c r="AH64" s="39"/>
      <c r="AI64" s="39"/>
      <c r="AJ64" s="39"/>
      <c r="AK64" s="39"/>
      <c r="AL64" s="46" t="s">
        <v>62</v>
      </c>
      <c r="AM64" s="39"/>
      <c r="AN64" s="39"/>
      <c r="AO64" s="39"/>
      <c r="AP64" s="39"/>
      <c r="AQ64" s="39"/>
      <c r="AR64" s="39"/>
      <c r="AS64" s="39"/>
      <c r="AT64" s="39"/>
      <c r="AU64" s="39"/>
      <c r="AV64" s="39"/>
      <c r="AW64" s="39"/>
    </row>
    <row r="65" spans="1:49" ht="27" customHeight="1" x14ac:dyDescent="0.25">
      <c r="A65" s="45" t="s">
        <v>63</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c r="Z65" s="45" t="s">
        <v>1602</v>
      </c>
      <c r="AA65" s="39"/>
      <c r="AB65" s="39"/>
      <c r="AC65" s="39"/>
      <c r="AD65" s="39"/>
      <c r="AE65" s="39"/>
      <c r="AF65" s="39"/>
      <c r="AG65" s="39"/>
      <c r="AH65" s="39"/>
      <c r="AI65" s="39"/>
      <c r="AJ65" s="39"/>
      <c r="AK65" s="39"/>
      <c r="AL65" s="45" t="s">
        <v>65</v>
      </c>
      <c r="AM65" s="39"/>
      <c r="AN65" s="39"/>
      <c r="AO65" s="39"/>
      <c r="AP65" s="39"/>
      <c r="AQ65" s="39"/>
      <c r="AR65" s="39"/>
      <c r="AS65" s="39"/>
      <c r="AT65" s="39"/>
      <c r="AU65" s="39"/>
      <c r="AV65" s="39"/>
      <c r="AW65" s="39"/>
    </row>
    <row r="66" spans="1:49" ht="15" customHeight="1" x14ac:dyDescent="0.25">
      <c r="A66" s="48" t="s">
        <v>178</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24" customHeight="1" x14ac:dyDescent="0.25">
      <c r="A68" s="46" t="s">
        <v>1603</v>
      </c>
      <c r="B68" s="39"/>
      <c r="C68" s="39"/>
      <c r="D68" s="39"/>
      <c r="E68" s="39"/>
      <c r="F68" s="39"/>
      <c r="G68" s="39"/>
      <c r="H68" s="39"/>
      <c r="I68" s="39"/>
      <c r="J68" s="39"/>
      <c r="K68" s="49" t="s">
        <v>35</v>
      </c>
      <c r="L68" s="39"/>
      <c r="M68" s="39"/>
      <c r="N68" s="49" t="s">
        <v>35</v>
      </c>
      <c r="O68" s="39"/>
      <c r="P68" s="39"/>
      <c r="Q68" s="49" t="s">
        <v>36</v>
      </c>
      <c r="R68" s="39"/>
      <c r="S68" s="39"/>
      <c r="T68" s="49" t="s">
        <v>36</v>
      </c>
      <c r="U68" s="39"/>
      <c r="V68" s="39"/>
      <c r="W68" s="49" t="s">
        <v>36</v>
      </c>
      <c r="X68" s="39"/>
      <c r="Y68" s="39"/>
      <c r="Z68" s="46" t="s">
        <v>1604</v>
      </c>
      <c r="AA68" s="39"/>
      <c r="AB68" s="39"/>
      <c r="AC68" s="39"/>
      <c r="AD68" s="39"/>
      <c r="AE68" s="39"/>
      <c r="AF68" s="39"/>
      <c r="AG68" s="39"/>
      <c r="AH68" s="39"/>
      <c r="AI68" s="39"/>
      <c r="AJ68" s="39"/>
      <c r="AK68" s="39"/>
      <c r="AL68" s="46" t="s">
        <v>1605</v>
      </c>
      <c r="AM68" s="39"/>
      <c r="AN68" s="39"/>
      <c r="AO68" s="39"/>
      <c r="AP68" s="39"/>
      <c r="AQ68" s="39"/>
      <c r="AR68" s="39"/>
      <c r="AS68" s="39"/>
      <c r="AT68" s="39"/>
      <c r="AU68" s="39"/>
      <c r="AV68" s="39"/>
      <c r="AW68" s="39"/>
    </row>
    <row r="69" spans="1:49" ht="27" customHeight="1" x14ac:dyDescent="0.25">
      <c r="A69" s="45" t="s">
        <v>1606</v>
      </c>
      <c r="B69" s="39"/>
      <c r="C69" s="39"/>
      <c r="D69" s="39"/>
      <c r="E69" s="39"/>
      <c r="F69" s="39"/>
      <c r="G69" s="39"/>
      <c r="H69" s="39"/>
      <c r="I69" s="39"/>
      <c r="J69" s="39"/>
      <c r="K69" s="50" t="s">
        <v>35</v>
      </c>
      <c r="L69" s="39"/>
      <c r="M69" s="39"/>
      <c r="N69" s="50" t="s">
        <v>35</v>
      </c>
      <c r="O69" s="39"/>
      <c r="P69" s="39"/>
      <c r="Q69" s="50" t="s">
        <v>36</v>
      </c>
      <c r="R69" s="39"/>
      <c r="S69" s="39"/>
      <c r="T69" s="50" t="s">
        <v>36</v>
      </c>
      <c r="U69" s="39"/>
      <c r="V69" s="39"/>
      <c r="W69" s="50" t="s">
        <v>36</v>
      </c>
      <c r="X69" s="39"/>
      <c r="Y69" s="39"/>
      <c r="Z69" s="45" t="s">
        <v>1607</v>
      </c>
      <c r="AA69" s="39"/>
      <c r="AB69" s="39"/>
      <c r="AC69" s="39"/>
      <c r="AD69" s="39"/>
      <c r="AE69" s="39"/>
      <c r="AF69" s="39"/>
      <c r="AG69" s="39"/>
      <c r="AH69" s="39"/>
      <c r="AI69" s="39"/>
      <c r="AJ69" s="39"/>
      <c r="AK69" s="39"/>
      <c r="AL69" s="45" t="s">
        <v>1608</v>
      </c>
      <c r="AM69" s="39"/>
      <c r="AN69" s="39"/>
      <c r="AO69" s="39"/>
      <c r="AP69" s="39"/>
      <c r="AQ69" s="39"/>
      <c r="AR69" s="39"/>
      <c r="AS69" s="39"/>
      <c r="AT69" s="39"/>
      <c r="AU69" s="39"/>
      <c r="AV69" s="39"/>
      <c r="AW69" s="39"/>
    </row>
    <row r="70" spans="1:49" ht="24" customHeight="1" x14ac:dyDescent="0.25">
      <c r="A70" s="46" t="s">
        <v>1609</v>
      </c>
      <c r="B70" s="39"/>
      <c r="C70" s="39"/>
      <c r="D70" s="39"/>
      <c r="E70" s="39"/>
      <c r="F70" s="39"/>
      <c r="G70" s="39"/>
      <c r="H70" s="39"/>
      <c r="I70" s="39"/>
      <c r="J70" s="39"/>
      <c r="K70" s="49" t="s">
        <v>35</v>
      </c>
      <c r="L70" s="39"/>
      <c r="M70" s="39"/>
      <c r="N70" s="49" t="s">
        <v>35</v>
      </c>
      <c r="O70" s="39"/>
      <c r="P70" s="39"/>
      <c r="Q70" s="49" t="s">
        <v>36</v>
      </c>
      <c r="R70" s="39"/>
      <c r="S70" s="39"/>
      <c r="T70" s="49" t="s">
        <v>36</v>
      </c>
      <c r="U70" s="39"/>
      <c r="V70" s="39"/>
      <c r="W70" s="49" t="s">
        <v>36</v>
      </c>
      <c r="X70" s="39"/>
      <c r="Y70" s="39"/>
      <c r="Z70" s="46" t="s">
        <v>1610</v>
      </c>
      <c r="AA70" s="39"/>
      <c r="AB70" s="39"/>
      <c r="AC70" s="39"/>
      <c r="AD70" s="39"/>
      <c r="AE70" s="39"/>
      <c r="AF70" s="39"/>
      <c r="AG70" s="39"/>
      <c r="AH70" s="39"/>
      <c r="AI70" s="39"/>
      <c r="AJ70" s="39"/>
      <c r="AK70" s="39"/>
      <c r="AL70" s="46" t="s">
        <v>1611</v>
      </c>
      <c r="AM70" s="39"/>
      <c r="AN70" s="39"/>
      <c r="AO70" s="39"/>
      <c r="AP70" s="39"/>
      <c r="AQ70" s="39"/>
      <c r="AR70" s="39"/>
      <c r="AS70" s="39"/>
      <c r="AT70" s="39"/>
      <c r="AU70" s="39"/>
      <c r="AV70" s="39"/>
      <c r="AW70" s="39"/>
    </row>
    <row r="71" spans="1:49" ht="27" customHeight="1" x14ac:dyDescent="0.25">
      <c r="A71" s="45" t="s">
        <v>1612</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c r="Z71" s="45" t="s">
        <v>1613</v>
      </c>
      <c r="AA71" s="39"/>
      <c r="AB71" s="39"/>
      <c r="AC71" s="39"/>
      <c r="AD71" s="39"/>
      <c r="AE71" s="39"/>
      <c r="AF71" s="39"/>
      <c r="AG71" s="39"/>
      <c r="AH71" s="39"/>
      <c r="AI71" s="39"/>
      <c r="AJ71" s="39"/>
      <c r="AK71" s="39"/>
      <c r="AL71" s="45" t="s">
        <v>1614</v>
      </c>
      <c r="AM71" s="39"/>
      <c r="AN71" s="39"/>
      <c r="AO71" s="39"/>
      <c r="AP71" s="39"/>
      <c r="AQ71" s="39"/>
      <c r="AR71" s="39"/>
      <c r="AS71" s="39"/>
      <c r="AT71" s="39"/>
      <c r="AU71" s="39"/>
      <c r="AV71" s="39"/>
      <c r="AW71" s="39"/>
    </row>
    <row r="72" spans="1:49" ht="24" customHeight="1" x14ac:dyDescent="0.25">
      <c r="A72" s="46" t="s">
        <v>1615</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1616</v>
      </c>
      <c r="AA72" s="39"/>
      <c r="AB72" s="39"/>
      <c r="AC72" s="39"/>
      <c r="AD72" s="39"/>
      <c r="AE72" s="39"/>
      <c r="AF72" s="39"/>
      <c r="AG72" s="39"/>
      <c r="AH72" s="39"/>
      <c r="AI72" s="39"/>
      <c r="AJ72" s="39"/>
      <c r="AK72" s="39"/>
      <c r="AL72" s="46" t="s">
        <v>1617</v>
      </c>
      <c r="AM72" s="39"/>
      <c r="AN72" s="39"/>
      <c r="AO72" s="39"/>
      <c r="AP72" s="39"/>
      <c r="AQ72" s="39"/>
      <c r="AR72" s="39"/>
      <c r="AS72" s="39"/>
      <c r="AT72" s="39"/>
      <c r="AU72" s="39"/>
      <c r="AV72" s="39"/>
      <c r="AW72" s="39"/>
    </row>
    <row r="73" spans="1:49" ht="15" customHeight="1" x14ac:dyDescent="0.25">
      <c r="A73" s="48" t="s">
        <v>42</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66</v>
      </c>
      <c r="B75" s="39"/>
      <c r="C75" s="39"/>
      <c r="D75" s="39"/>
      <c r="E75" s="39"/>
      <c r="F75" s="39"/>
      <c r="G75" s="39"/>
      <c r="H75" s="39"/>
      <c r="I75" s="39"/>
      <c r="J75" s="39"/>
      <c r="K75" s="49" t="s">
        <v>35</v>
      </c>
      <c r="L75" s="39"/>
      <c r="M75" s="39"/>
      <c r="N75" s="49" t="s">
        <v>35</v>
      </c>
      <c r="O75" s="39"/>
      <c r="P75" s="39"/>
      <c r="Q75" s="49" t="s">
        <v>35</v>
      </c>
      <c r="R75" s="39"/>
      <c r="S75" s="39"/>
      <c r="T75" s="49" t="s">
        <v>36</v>
      </c>
      <c r="U75" s="39"/>
      <c r="V75" s="39"/>
      <c r="W75" s="49" t="s">
        <v>36</v>
      </c>
      <c r="X75" s="39"/>
      <c r="Y75" s="39"/>
      <c r="Z75" s="46" t="s">
        <v>67</v>
      </c>
      <c r="AA75" s="39"/>
      <c r="AB75" s="39"/>
      <c r="AC75" s="39"/>
      <c r="AD75" s="39"/>
      <c r="AE75" s="39"/>
      <c r="AF75" s="39"/>
      <c r="AG75" s="39"/>
      <c r="AH75" s="39"/>
      <c r="AI75" s="39"/>
      <c r="AJ75" s="39"/>
      <c r="AK75" s="39"/>
      <c r="AL75" s="46" t="s">
        <v>68</v>
      </c>
      <c r="AM75" s="39"/>
      <c r="AN75" s="39"/>
      <c r="AO75" s="39"/>
      <c r="AP75" s="39"/>
      <c r="AQ75" s="39"/>
      <c r="AR75" s="39"/>
      <c r="AS75" s="39"/>
      <c r="AT75" s="39"/>
      <c r="AU75" s="39"/>
      <c r="AV75" s="39"/>
      <c r="AW75" s="39"/>
    </row>
    <row r="76" spans="1:49" ht="15" customHeight="1" x14ac:dyDescent="0.25">
      <c r="A76" s="45" t="s">
        <v>69</v>
      </c>
      <c r="B76" s="39"/>
      <c r="C76" s="39"/>
      <c r="D76" s="39"/>
      <c r="E76" s="39"/>
      <c r="F76" s="39"/>
      <c r="G76" s="39"/>
      <c r="H76" s="39"/>
      <c r="I76" s="39"/>
      <c r="J76" s="39"/>
      <c r="K76" s="50" t="s">
        <v>35</v>
      </c>
      <c r="L76" s="39"/>
      <c r="M76" s="39"/>
      <c r="N76" s="50" t="s">
        <v>35</v>
      </c>
      <c r="O76" s="39"/>
      <c r="P76" s="39"/>
      <c r="Q76" s="50" t="s">
        <v>35</v>
      </c>
      <c r="R76" s="39"/>
      <c r="S76" s="39"/>
      <c r="T76" s="50" t="s">
        <v>36</v>
      </c>
      <c r="U76" s="39"/>
      <c r="V76" s="39"/>
      <c r="W76" s="50" t="s">
        <v>36</v>
      </c>
      <c r="X76" s="39"/>
      <c r="Y76" s="39"/>
      <c r="Z76" s="45" t="s">
        <v>70</v>
      </c>
      <c r="AA76" s="39"/>
      <c r="AB76" s="39"/>
      <c r="AC76" s="39"/>
      <c r="AD76" s="39"/>
      <c r="AE76" s="39"/>
      <c r="AF76" s="39"/>
      <c r="AG76" s="39"/>
      <c r="AH76" s="39"/>
      <c r="AI76" s="39"/>
      <c r="AJ76" s="39"/>
      <c r="AK76" s="39"/>
      <c r="AL76" s="45" t="s">
        <v>71</v>
      </c>
      <c r="AM76" s="39"/>
      <c r="AN76" s="39"/>
      <c r="AO76" s="39"/>
      <c r="AP76" s="39"/>
      <c r="AQ76" s="39"/>
      <c r="AR76" s="39"/>
      <c r="AS76" s="39"/>
      <c r="AT76" s="39"/>
      <c r="AU76" s="39"/>
      <c r="AV76" s="39"/>
      <c r="AW76" s="39"/>
    </row>
    <row r="77" spans="1:49" ht="12" customHeight="1" x14ac:dyDescent="0.25">
      <c r="A77" s="46" t="s">
        <v>72</v>
      </c>
      <c r="B77" s="39"/>
      <c r="C77" s="39"/>
      <c r="D77" s="39"/>
      <c r="E77" s="39"/>
      <c r="F77" s="39"/>
      <c r="G77" s="39"/>
      <c r="H77" s="39"/>
      <c r="I77" s="39"/>
      <c r="J77" s="39"/>
      <c r="K77" s="49" t="s">
        <v>35</v>
      </c>
      <c r="L77" s="39"/>
      <c r="M77" s="39"/>
      <c r="N77" s="49" t="s">
        <v>35</v>
      </c>
      <c r="O77" s="39"/>
      <c r="P77" s="39"/>
      <c r="Q77" s="49" t="s">
        <v>35</v>
      </c>
      <c r="R77" s="39"/>
      <c r="S77" s="39"/>
      <c r="T77" s="49" t="s">
        <v>36</v>
      </c>
      <c r="U77" s="39"/>
      <c r="V77" s="39"/>
      <c r="W77" s="49" t="s">
        <v>36</v>
      </c>
      <c r="X77" s="39"/>
      <c r="Y77" s="39"/>
      <c r="Z77" s="46" t="s">
        <v>73</v>
      </c>
      <c r="AA77" s="39"/>
      <c r="AB77" s="39"/>
      <c r="AC77" s="39"/>
      <c r="AD77" s="39"/>
      <c r="AE77" s="39"/>
      <c r="AF77" s="39"/>
      <c r="AG77" s="39"/>
      <c r="AH77" s="39"/>
      <c r="AI77" s="39"/>
      <c r="AJ77" s="39"/>
      <c r="AK77" s="39"/>
      <c r="AL77" s="46" t="s">
        <v>74</v>
      </c>
      <c r="AM77" s="39"/>
      <c r="AN77" s="39"/>
      <c r="AO77" s="39"/>
      <c r="AP77" s="39"/>
      <c r="AQ77" s="39"/>
      <c r="AR77" s="39"/>
      <c r="AS77" s="39"/>
      <c r="AT77" s="39"/>
      <c r="AU77" s="39"/>
      <c r="AV77" s="39"/>
      <c r="AW77" s="39"/>
    </row>
    <row r="78" spans="1:49" ht="27" customHeight="1" x14ac:dyDescent="0.25">
      <c r="A78" s="45" t="s">
        <v>1603</v>
      </c>
      <c r="B78" s="39"/>
      <c r="C78" s="39"/>
      <c r="D78" s="39"/>
      <c r="E78" s="39"/>
      <c r="F78" s="39"/>
      <c r="G78" s="39"/>
      <c r="H78" s="39"/>
      <c r="I78" s="39"/>
      <c r="J78" s="39"/>
      <c r="K78" s="50" t="s">
        <v>35</v>
      </c>
      <c r="L78" s="39"/>
      <c r="M78" s="39"/>
      <c r="N78" s="50" t="s">
        <v>35</v>
      </c>
      <c r="O78" s="39"/>
      <c r="P78" s="39"/>
      <c r="Q78" s="50" t="s">
        <v>35</v>
      </c>
      <c r="R78" s="39"/>
      <c r="S78" s="39"/>
      <c r="T78" s="50" t="s">
        <v>36</v>
      </c>
      <c r="U78" s="39"/>
      <c r="V78" s="39"/>
      <c r="W78" s="50" t="s">
        <v>36</v>
      </c>
      <c r="X78" s="39"/>
      <c r="Y78" s="39"/>
      <c r="Z78" s="45" t="s">
        <v>1604</v>
      </c>
      <c r="AA78" s="39"/>
      <c r="AB78" s="39"/>
      <c r="AC78" s="39"/>
      <c r="AD78" s="39"/>
      <c r="AE78" s="39"/>
      <c r="AF78" s="39"/>
      <c r="AG78" s="39"/>
      <c r="AH78" s="39"/>
      <c r="AI78" s="39"/>
      <c r="AJ78" s="39"/>
      <c r="AK78" s="39"/>
      <c r="AL78" s="45" t="s">
        <v>1605</v>
      </c>
      <c r="AM78" s="39"/>
      <c r="AN78" s="39"/>
      <c r="AO78" s="39"/>
      <c r="AP78" s="39"/>
      <c r="AQ78" s="39"/>
      <c r="AR78" s="39"/>
      <c r="AS78" s="39"/>
      <c r="AT78" s="39"/>
      <c r="AU78" s="39"/>
      <c r="AV78" s="39"/>
      <c r="AW78" s="39"/>
    </row>
    <row r="79" spans="1:49" ht="24" customHeight="1" x14ac:dyDescent="0.25">
      <c r="A79" s="46" t="s">
        <v>1606</v>
      </c>
      <c r="B79" s="39"/>
      <c r="C79" s="39"/>
      <c r="D79" s="39"/>
      <c r="E79" s="39"/>
      <c r="F79" s="39"/>
      <c r="G79" s="39"/>
      <c r="H79" s="39"/>
      <c r="I79" s="39"/>
      <c r="J79" s="39"/>
      <c r="K79" s="49" t="s">
        <v>35</v>
      </c>
      <c r="L79" s="39"/>
      <c r="M79" s="39"/>
      <c r="N79" s="49" t="s">
        <v>35</v>
      </c>
      <c r="O79" s="39"/>
      <c r="P79" s="39"/>
      <c r="Q79" s="49" t="s">
        <v>35</v>
      </c>
      <c r="R79" s="39"/>
      <c r="S79" s="39"/>
      <c r="T79" s="49" t="s">
        <v>36</v>
      </c>
      <c r="U79" s="39"/>
      <c r="V79" s="39"/>
      <c r="W79" s="49" t="s">
        <v>36</v>
      </c>
      <c r="X79" s="39"/>
      <c r="Y79" s="39"/>
      <c r="Z79" s="46" t="s">
        <v>1607</v>
      </c>
      <c r="AA79" s="39"/>
      <c r="AB79" s="39"/>
      <c r="AC79" s="39"/>
      <c r="AD79" s="39"/>
      <c r="AE79" s="39"/>
      <c r="AF79" s="39"/>
      <c r="AG79" s="39"/>
      <c r="AH79" s="39"/>
      <c r="AI79" s="39"/>
      <c r="AJ79" s="39"/>
      <c r="AK79" s="39"/>
      <c r="AL79" s="46" t="s">
        <v>1608</v>
      </c>
      <c r="AM79" s="39"/>
      <c r="AN79" s="39"/>
      <c r="AO79" s="39"/>
      <c r="AP79" s="39"/>
      <c r="AQ79" s="39"/>
      <c r="AR79" s="39"/>
      <c r="AS79" s="39"/>
      <c r="AT79" s="39"/>
      <c r="AU79" s="39"/>
      <c r="AV79" s="39"/>
      <c r="AW79" s="39"/>
    </row>
    <row r="80" spans="1:49" ht="27" customHeight="1" x14ac:dyDescent="0.25">
      <c r="A80" s="45" t="s">
        <v>1609</v>
      </c>
      <c r="B80" s="39"/>
      <c r="C80" s="39"/>
      <c r="D80" s="39"/>
      <c r="E80" s="39"/>
      <c r="F80" s="39"/>
      <c r="G80" s="39"/>
      <c r="H80" s="39"/>
      <c r="I80" s="39"/>
      <c r="J80" s="39"/>
      <c r="K80" s="50" t="s">
        <v>35</v>
      </c>
      <c r="L80" s="39"/>
      <c r="M80" s="39"/>
      <c r="N80" s="50" t="s">
        <v>35</v>
      </c>
      <c r="O80" s="39"/>
      <c r="P80" s="39"/>
      <c r="Q80" s="50" t="s">
        <v>35</v>
      </c>
      <c r="R80" s="39"/>
      <c r="S80" s="39"/>
      <c r="T80" s="50" t="s">
        <v>36</v>
      </c>
      <c r="U80" s="39"/>
      <c r="V80" s="39"/>
      <c r="W80" s="50" t="s">
        <v>36</v>
      </c>
      <c r="X80" s="39"/>
      <c r="Y80" s="39"/>
      <c r="Z80" s="45" t="s">
        <v>1610</v>
      </c>
      <c r="AA80" s="39"/>
      <c r="AB80" s="39"/>
      <c r="AC80" s="39"/>
      <c r="AD80" s="39"/>
      <c r="AE80" s="39"/>
      <c r="AF80" s="39"/>
      <c r="AG80" s="39"/>
      <c r="AH80" s="39"/>
      <c r="AI80" s="39"/>
      <c r="AJ80" s="39"/>
      <c r="AK80" s="39"/>
      <c r="AL80" s="45" t="s">
        <v>1611</v>
      </c>
      <c r="AM80" s="39"/>
      <c r="AN80" s="39"/>
      <c r="AO80" s="39"/>
      <c r="AP80" s="39"/>
      <c r="AQ80" s="39"/>
      <c r="AR80" s="39"/>
      <c r="AS80" s="39"/>
      <c r="AT80" s="39"/>
      <c r="AU80" s="39"/>
      <c r="AV80" s="39"/>
      <c r="AW80" s="39"/>
    </row>
    <row r="81" spans="1:49" ht="24" customHeight="1" x14ac:dyDescent="0.25">
      <c r="A81" s="46" t="s">
        <v>1612</v>
      </c>
      <c r="B81" s="39"/>
      <c r="C81" s="39"/>
      <c r="D81" s="39"/>
      <c r="E81" s="39"/>
      <c r="F81" s="39"/>
      <c r="G81" s="39"/>
      <c r="H81" s="39"/>
      <c r="I81" s="39"/>
      <c r="J81" s="39"/>
      <c r="K81" s="49" t="s">
        <v>35</v>
      </c>
      <c r="L81" s="39"/>
      <c r="M81" s="39"/>
      <c r="N81" s="49" t="s">
        <v>35</v>
      </c>
      <c r="O81" s="39"/>
      <c r="P81" s="39"/>
      <c r="Q81" s="49" t="s">
        <v>35</v>
      </c>
      <c r="R81" s="39"/>
      <c r="S81" s="39"/>
      <c r="T81" s="49" t="s">
        <v>36</v>
      </c>
      <c r="U81" s="39"/>
      <c r="V81" s="39"/>
      <c r="W81" s="49" t="s">
        <v>36</v>
      </c>
      <c r="X81" s="39"/>
      <c r="Y81" s="39"/>
      <c r="Z81" s="46" t="s">
        <v>1613</v>
      </c>
      <c r="AA81" s="39"/>
      <c r="AB81" s="39"/>
      <c r="AC81" s="39"/>
      <c r="AD81" s="39"/>
      <c r="AE81" s="39"/>
      <c r="AF81" s="39"/>
      <c r="AG81" s="39"/>
      <c r="AH81" s="39"/>
      <c r="AI81" s="39"/>
      <c r="AJ81" s="39"/>
      <c r="AK81" s="39"/>
      <c r="AL81" s="46" t="s">
        <v>1614</v>
      </c>
      <c r="AM81" s="39"/>
      <c r="AN81" s="39"/>
      <c r="AO81" s="39"/>
      <c r="AP81" s="39"/>
      <c r="AQ81" s="39"/>
      <c r="AR81" s="39"/>
      <c r="AS81" s="39"/>
      <c r="AT81" s="39"/>
      <c r="AU81" s="39"/>
      <c r="AV81" s="39"/>
      <c r="AW81" s="39"/>
    </row>
    <row r="82" spans="1:49" ht="27" customHeight="1" x14ac:dyDescent="0.25">
      <c r="A82" s="45" t="s">
        <v>1615</v>
      </c>
      <c r="B82" s="39"/>
      <c r="C82" s="39"/>
      <c r="D82" s="39"/>
      <c r="E82" s="39"/>
      <c r="F82" s="39"/>
      <c r="G82" s="39"/>
      <c r="H82" s="39"/>
      <c r="I82" s="39"/>
      <c r="J82" s="39"/>
      <c r="K82" s="50" t="s">
        <v>35</v>
      </c>
      <c r="L82" s="39"/>
      <c r="M82" s="39"/>
      <c r="N82" s="50" t="s">
        <v>35</v>
      </c>
      <c r="O82" s="39"/>
      <c r="P82" s="39"/>
      <c r="Q82" s="50" t="s">
        <v>35</v>
      </c>
      <c r="R82" s="39"/>
      <c r="S82" s="39"/>
      <c r="T82" s="50" t="s">
        <v>36</v>
      </c>
      <c r="U82" s="39"/>
      <c r="V82" s="39"/>
      <c r="W82" s="50" t="s">
        <v>36</v>
      </c>
      <c r="X82" s="39"/>
      <c r="Y82" s="39"/>
      <c r="Z82" s="45" t="s">
        <v>1616</v>
      </c>
      <c r="AA82" s="39"/>
      <c r="AB82" s="39"/>
      <c r="AC82" s="39"/>
      <c r="AD82" s="39"/>
      <c r="AE82" s="39"/>
      <c r="AF82" s="39"/>
      <c r="AG82" s="39"/>
      <c r="AH82" s="39"/>
      <c r="AI82" s="39"/>
      <c r="AJ82" s="39"/>
      <c r="AK82" s="39"/>
      <c r="AL82" s="45" t="s">
        <v>1617</v>
      </c>
      <c r="AM82" s="39"/>
      <c r="AN82" s="39"/>
      <c r="AO82" s="39"/>
      <c r="AP82" s="39"/>
      <c r="AQ82" s="39"/>
      <c r="AR82" s="39"/>
      <c r="AS82" s="39"/>
      <c r="AT82" s="39"/>
      <c r="AU82" s="39"/>
      <c r="AV82" s="39"/>
      <c r="AW82" s="39"/>
    </row>
    <row r="83" spans="1:49" ht="15" customHeight="1" x14ac:dyDescent="0.25">
      <c r="A83" s="48" t="s">
        <v>43</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5" customHeight="1" x14ac:dyDescent="0.25">
      <c r="A84" s="51" t="s">
        <v>50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2" customHeight="1" x14ac:dyDescent="0.25">
      <c r="A85" s="46" t="s">
        <v>75</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76</v>
      </c>
      <c r="AA85" s="39"/>
      <c r="AB85" s="39"/>
      <c r="AC85" s="39"/>
      <c r="AD85" s="39"/>
      <c r="AE85" s="39"/>
      <c r="AF85" s="39"/>
      <c r="AG85" s="39"/>
      <c r="AH85" s="39"/>
      <c r="AI85" s="39"/>
      <c r="AJ85" s="39"/>
      <c r="AK85" s="39"/>
      <c r="AL85" s="46" t="s">
        <v>77</v>
      </c>
      <c r="AM85" s="39"/>
      <c r="AN85" s="39"/>
      <c r="AO85" s="39"/>
      <c r="AP85" s="39"/>
      <c r="AQ85" s="39"/>
      <c r="AR85" s="39"/>
      <c r="AS85" s="39"/>
      <c r="AT85" s="39"/>
      <c r="AU85" s="39"/>
      <c r="AV85" s="39"/>
      <c r="AW85" s="39"/>
    </row>
    <row r="86" spans="1:49" ht="18" customHeight="1" x14ac:dyDescent="0.25">
      <c r="A86" s="45" t="s">
        <v>78</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36</v>
      </c>
      <c r="X86" s="39"/>
      <c r="Y86" s="39"/>
      <c r="Z86" s="45" t="s">
        <v>79</v>
      </c>
      <c r="AA86" s="39"/>
      <c r="AB86" s="39"/>
      <c r="AC86" s="39"/>
      <c r="AD86" s="39"/>
      <c r="AE86" s="39"/>
      <c r="AF86" s="39"/>
      <c r="AG86" s="39"/>
      <c r="AH86" s="39"/>
      <c r="AI86" s="39"/>
      <c r="AJ86" s="39"/>
      <c r="AK86" s="39"/>
      <c r="AL86" s="45" t="s">
        <v>80</v>
      </c>
      <c r="AM86" s="39"/>
      <c r="AN86" s="39"/>
      <c r="AO86" s="39"/>
      <c r="AP86" s="39"/>
      <c r="AQ86" s="39"/>
      <c r="AR86" s="39"/>
      <c r="AS86" s="39"/>
      <c r="AT86" s="39"/>
      <c r="AU86" s="39"/>
      <c r="AV86" s="39"/>
      <c r="AW86" s="39"/>
    </row>
    <row r="87" spans="1:49" ht="15" customHeight="1" x14ac:dyDescent="0.25">
      <c r="A87" s="46" t="s">
        <v>81</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c r="Z87" s="46" t="s">
        <v>82</v>
      </c>
      <c r="AA87" s="39"/>
      <c r="AB87" s="39"/>
      <c r="AC87" s="39"/>
      <c r="AD87" s="39"/>
      <c r="AE87" s="39"/>
      <c r="AF87" s="39"/>
      <c r="AG87" s="39"/>
      <c r="AH87" s="39"/>
      <c r="AI87" s="39"/>
      <c r="AJ87" s="39"/>
      <c r="AK87" s="39"/>
      <c r="AL87" s="46" t="s">
        <v>83</v>
      </c>
      <c r="AM87" s="39"/>
      <c r="AN87" s="39"/>
      <c r="AO87" s="39"/>
      <c r="AP87" s="39"/>
      <c r="AQ87" s="39"/>
      <c r="AR87" s="39"/>
      <c r="AS87" s="39"/>
      <c r="AT87" s="39"/>
      <c r="AU87" s="39"/>
      <c r="AV87" s="39"/>
      <c r="AW87" s="39"/>
    </row>
    <row r="88" spans="1:49" ht="18" customHeight="1" x14ac:dyDescent="0.25">
      <c r="A88" s="45" t="s">
        <v>84</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85</v>
      </c>
      <c r="AA88" s="39"/>
      <c r="AB88" s="39"/>
      <c r="AC88" s="39"/>
      <c r="AD88" s="39"/>
      <c r="AE88" s="39"/>
      <c r="AF88" s="39"/>
      <c r="AG88" s="39"/>
      <c r="AH88" s="39"/>
      <c r="AI88" s="39"/>
      <c r="AJ88" s="39"/>
      <c r="AK88" s="39"/>
      <c r="AL88" s="45" t="s">
        <v>86</v>
      </c>
      <c r="AM88" s="39"/>
      <c r="AN88" s="39"/>
      <c r="AO88" s="39"/>
      <c r="AP88" s="39"/>
      <c r="AQ88" s="39"/>
      <c r="AR88" s="39"/>
      <c r="AS88" s="39"/>
      <c r="AT88" s="39"/>
      <c r="AU88" s="39"/>
      <c r="AV88" s="39"/>
      <c r="AW88" s="39"/>
    </row>
    <row r="89" spans="1:49" ht="12" customHeight="1" x14ac:dyDescent="0.25">
      <c r="A89" s="46" t="s">
        <v>87</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36</v>
      </c>
      <c r="X89" s="39"/>
      <c r="Y89" s="39"/>
      <c r="Z89" s="46" t="s">
        <v>88</v>
      </c>
      <c r="AA89" s="39"/>
      <c r="AB89" s="39"/>
      <c r="AC89" s="39"/>
      <c r="AD89" s="39"/>
      <c r="AE89" s="39"/>
      <c r="AF89" s="39"/>
      <c r="AG89" s="39"/>
      <c r="AH89" s="39"/>
      <c r="AI89" s="39"/>
      <c r="AJ89" s="39"/>
      <c r="AK89" s="39"/>
      <c r="AL89" s="46" t="s">
        <v>89</v>
      </c>
      <c r="AM89" s="39"/>
      <c r="AN89" s="39"/>
      <c r="AO89" s="39"/>
      <c r="AP89" s="39"/>
      <c r="AQ89" s="39"/>
      <c r="AR89" s="39"/>
      <c r="AS89" s="39"/>
      <c r="AT89" s="39"/>
      <c r="AU89" s="39"/>
      <c r="AV89" s="39"/>
      <c r="AW89" s="39"/>
    </row>
    <row r="91" spans="1:49" ht="15" customHeight="1" x14ac:dyDescent="0.25">
      <c r="A91" s="44" t="s">
        <v>90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3" spans="1:49" ht="84" customHeight="1" x14ac:dyDescent="0.25">
      <c r="A93" s="44" t="s">
        <v>91</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x14ac:dyDescent="0.25">
      <c r="A95" s="43" t="s">
        <v>92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25" ht="15" customHeight="1" x14ac:dyDescent="0.25">
      <c r="A97" s="47" t="s">
        <v>93</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39" customHeight="1" x14ac:dyDescent="0.25">
      <c r="A98" s="47" t="s">
        <v>94</v>
      </c>
      <c r="B98" s="39"/>
      <c r="C98" s="39"/>
      <c r="D98" s="39"/>
      <c r="E98" s="39"/>
      <c r="F98" s="39"/>
      <c r="G98" s="39"/>
      <c r="H98" s="39"/>
      <c r="I98" s="39"/>
      <c r="J98" s="39"/>
      <c r="K98" s="47" t="s">
        <v>28</v>
      </c>
      <c r="L98" s="39"/>
      <c r="M98" s="39"/>
      <c r="N98" s="47" t="s">
        <v>29</v>
      </c>
      <c r="O98" s="39"/>
      <c r="P98" s="39"/>
      <c r="Q98" s="47" t="s">
        <v>30</v>
      </c>
      <c r="R98" s="39"/>
      <c r="S98" s="39"/>
      <c r="T98" s="47" t="s">
        <v>31</v>
      </c>
      <c r="U98" s="39"/>
      <c r="V98" s="39"/>
      <c r="W98" s="47" t="s">
        <v>32</v>
      </c>
      <c r="X98" s="39"/>
      <c r="Y98" s="39"/>
    </row>
    <row r="99" spans="1:25" ht="15" customHeight="1" x14ac:dyDescent="0.25">
      <c r="A99" s="48" t="s">
        <v>49</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5" customHeight="1" x14ac:dyDescent="0.25">
      <c r="A100" s="51"/>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2" customHeight="1" x14ac:dyDescent="0.25">
      <c r="A101" s="46" t="s">
        <v>95</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35</v>
      </c>
      <c r="X101" s="39"/>
      <c r="Y101" s="39"/>
    </row>
    <row r="102" spans="1:25" ht="15" customHeight="1" x14ac:dyDescent="0.25">
      <c r="A102" s="45" t="s">
        <v>96</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row>
    <row r="103" spans="1:25" ht="12" customHeight="1" x14ac:dyDescent="0.25">
      <c r="A103" s="46" t="s">
        <v>97</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row>
    <row r="104" spans="1:25" ht="15" customHeight="1" x14ac:dyDescent="0.25">
      <c r="A104" s="45" t="s">
        <v>98</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row>
    <row r="105" spans="1:25" ht="12" customHeight="1" x14ac:dyDescent="0.25">
      <c r="A105" s="46" t="s">
        <v>99</v>
      </c>
      <c r="B105" s="39"/>
      <c r="C105" s="39"/>
      <c r="D105" s="39"/>
      <c r="E105" s="39"/>
      <c r="F105" s="39"/>
      <c r="G105" s="39"/>
      <c r="H105" s="39"/>
      <c r="I105" s="39"/>
      <c r="J105" s="39"/>
      <c r="K105" s="49" t="s">
        <v>35</v>
      </c>
      <c r="L105" s="39"/>
      <c r="M105" s="39"/>
      <c r="N105" s="49" t="s">
        <v>35</v>
      </c>
      <c r="O105" s="39"/>
      <c r="P105" s="39"/>
      <c r="Q105" s="49" t="s">
        <v>35</v>
      </c>
      <c r="R105" s="39"/>
      <c r="S105" s="39"/>
      <c r="T105" s="49" t="s">
        <v>36</v>
      </c>
      <c r="U105" s="39"/>
      <c r="V105" s="39"/>
      <c r="W105" s="49" t="s">
        <v>36</v>
      </c>
      <c r="X105" s="39"/>
      <c r="Y105" s="39"/>
    </row>
    <row r="106" spans="1:25" ht="15" customHeight="1" x14ac:dyDescent="0.25">
      <c r="A106" s="45" t="s">
        <v>100</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row>
    <row r="107" spans="1:25" ht="12" customHeight="1" x14ac:dyDescent="0.25">
      <c r="A107" s="46" t="s">
        <v>101</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row>
    <row r="108" spans="1:25" ht="15" customHeight="1" x14ac:dyDescent="0.25">
      <c r="A108" s="45" t="s">
        <v>102</v>
      </c>
      <c r="B108" s="39"/>
      <c r="C108" s="39"/>
      <c r="D108" s="39"/>
      <c r="E108" s="39"/>
      <c r="F108" s="39"/>
      <c r="G108" s="39"/>
      <c r="H108" s="39"/>
      <c r="I108" s="39"/>
      <c r="J108" s="39"/>
      <c r="K108" s="50" t="s">
        <v>35</v>
      </c>
      <c r="L108" s="39"/>
      <c r="M108" s="39"/>
      <c r="N108" s="50" t="s">
        <v>35</v>
      </c>
      <c r="O108" s="39"/>
      <c r="P108" s="39"/>
      <c r="Q108" s="50" t="s">
        <v>36</v>
      </c>
      <c r="R108" s="39"/>
      <c r="S108" s="39"/>
      <c r="T108" s="50" t="s">
        <v>36</v>
      </c>
      <c r="U108" s="39"/>
      <c r="V108" s="39"/>
      <c r="W108" s="50" t="s">
        <v>36</v>
      </c>
      <c r="X108" s="39"/>
      <c r="Y108" s="39"/>
    </row>
    <row r="109" spans="1:25" ht="15" customHeight="1" x14ac:dyDescent="0.25">
      <c r="A109" s="48" t="s">
        <v>43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25" ht="15" customHeight="1" x14ac:dyDescent="0.25">
      <c r="A110" s="51"/>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25" ht="12" customHeight="1" x14ac:dyDescent="0.25">
      <c r="A111" s="46" t="s">
        <v>103</v>
      </c>
      <c r="B111" s="39"/>
      <c r="C111" s="39"/>
      <c r="D111" s="39"/>
      <c r="E111" s="39"/>
      <c r="F111" s="39"/>
      <c r="G111" s="39"/>
      <c r="H111" s="39"/>
      <c r="I111" s="39"/>
      <c r="J111" s="39"/>
      <c r="K111" s="49" t="s">
        <v>35</v>
      </c>
      <c r="L111" s="39"/>
      <c r="M111" s="39"/>
      <c r="N111" s="49" t="s">
        <v>35</v>
      </c>
      <c r="O111" s="39"/>
      <c r="P111" s="39"/>
      <c r="Q111" s="49" t="s">
        <v>36</v>
      </c>
      <c r="R111" s="39"/>
      <c r="S111" s="39"/>
      <c r="T111" s="49" t="s">
        <v>36</v>
      </c>
      <c r="U111" s="39"/>
      <c r="V111" s="39"/>
      <c r="W111" s="49" t="s">
        <v>36</v>
      </c>
      <c r="X111" s="39"/>
      <c r="Y111" s="39"/>
    </row>
    <row r="113" spans="1:49" x14ac:dyDescent="0.25">
      <c r="A113" s="43" t="s">
        <v>104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5" spans="1:49" ht="15" customHeight="1" x14ac:dyDescent="0.25">
      <c r="A115" s="47" t="s">
        <v>105</v>
      </c>
      <c r="B115" s="39"/>
      <c r="C115" s="39"/>
      <c r="D115" s="39"/>
      <c r="E115" s="39"/>
      <c r="F115" s="39"/>
      <c r="G115" s="39"/>
      <c r="H115" s="39"/>
      <c r="I115" s="39"/>
      <c r="J115" s="39"/>
      <c r="K115" s="39"/>
      <c r="L115" s="39"/>
      <c r="M115" s="47" t="s">
        <v>106</v>
      </c>
      <c r="N115" s="39"/>
      <c r="O115" s="39"/>
      <c r="P115" s="39"/>
      <c r="Q115" s="39"/>
      <c r="R115" s="39"/>
      <c r="S115" s="39"/>
      <c r="T115" s="39"/>
      <c r="U115" s="39"/>
      <c r="V115" s="39"/>
      <c r="W115" s="39"/>
      <c r="X115" s="39"/>
      <c r="Y115" s="39"/>
      <c r="Z115" s="39"/>
      <c r="AA115" s="39"/>
      <c r="AB115" s="39"/>
    </row>
    <row r="116" spans="1:49" ht="12" customHeight="1" x14ac:dyDescent="0.25">
      <c r="A116" s="46" t="s">
        <v>107</v>
      </c>
      <c r="B116" s="39"/>
      <c r="C116" s="39"/>
      <c r="D116" s="39"/>
      <c r="E116" s="39"/>
      <c r="F116" s="39"/>
      <c r="G116" s="39"/>
      <c r="H116" s="39"/>
      <c r="I116" s="39"/>
      <c r="J116" s="39"/>
      <c r="K116" s="39"/>
      <c r="L116" s="39"/>
      <c r="M116" s="46" t="s">
        <v>429</v>
      </c>
      <c r="N116" s="39"/>
      <c r="O116" s="39"/>
      <c r="P116" s="39"/>
      <c r="Q116" s="39"/>
      <c r="R116" s="39"/>
      <c r="S116" s="39"/>
      <c r="T116" s="39"/>
      <c r="U116" s="39"/>
      <c r="V116" s="39"/>
      <c r="W116" s="39"/>
      <c r="X116" s="39"/>
      <c r="Y116" s="39"/>
      <c r="Z116" s="39"/>
      <c r="AA116" s="39"/>
      <c r="AB116" s="39"/>
    </row>
    <row r="117" spans="1:49" ht="15" customHeight="1" x14ac:dyDescent="0.25">
      <c r="A117" s="45" t="s">
        <v>109</v>
      </c>
      <c r="B117" s="39"/>
      <c r="C117" s="39"/>
      <c r="D117" s="39"/>
      <c r="E117" s="39"/>
      <c r="F117" s="39"/>
      <c r="G117" s="39"/>
      <c r="H117" s="39"/>
      <c r="I117" s="39"/>
      <c r="J117" s="39"/>
      <c r="K117" s="39"/>
      <c r="L117" s="39"/>
      <c r="M117" s="45" t="s">
        <v>430</v>
      </c>
      <c r="N117" s="39"/>
      <c r="O117" s="39"/>
      <c r="P117" s="39"/>
      <c r="Q117" s="39"/>
      <c r="R117" s="39"/>
      <c r="S117" s="39"/>
      <c r="T117" s="39"/>
      <c r="U117" s="39"/>
      <c r="V117" s="39"/>
      <c r="W117" s="39"/>
      <c r="X117" s="39"/>
      <c r="Y117" s="39"/>
      <c r="Z117" s="39"/>
      <c r="AA117" s="39"/>
      <c r="AB117" s="39"/>
    </row>
    <row r="119" spans="1:49" x14ac:dyDescent="0.25">
      <c r="A119" s="43" t="s">
        <v>111</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1" spans="1:49" ht="24" customHeight="1" x14ac:dyDescent="0.25">
      <c r="A121" s="44" t="s">
        <v>112</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sheetData>
  <mergeCells count="445">
    <mergeCell ref="A117:L117"/>
    <mergeCell ref="M117:AB117"/>
    <mergeCell ref="A119:AW119"/>
    <mergeCell ref="A121:AW121"/>
    <mergeCell ref="A113:AW113"/>
    <mergeCell ref="A115:L115"/>
    <mergeCell ref="M115:AB115"/>
    <mergeCell ref="A116:L116"/>
    <mergeCell ref="M116:AB116"/>
    <mergeCell ref="W108:Y108"/>
    <mergeCell ref="A109:Y109"/>
    <mergeCell ref="A110:Y110"/>
    <mergeCell ref="A111:J111"/>
    <mergeCell ref="K111:M111"/>
    <mergeCell ref="N111:P111"/>
    <mergeCell ref="Q111:S111"/>
    <mergeCell ref="T111:V111"/>
    <mergeCell ref="W111:Y111"/>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A99:Y99"/>
    <mergeCell ref="A100:Y100"/>
    <mergeCell ref="A101:J101"/>
    <mergeCell ref="K101:M101"/>
    <mergeCell ref="N101:P101"/>
    <mergeCell ref="Q101:S101"/>
    <mergeCell ref="T101:V101"/>
    <mergeCell ref="W101:Y101"/>
    <mergeCell ref="A91:AW91"/>
    <mergeCell ref="A93:AW93"/>
    <mergeCell ref="A95:AW95"/>
    <mergeCell ref="A97:Y97"/>
    <mergeCell ref="A98:J98"/>
    <mergeCell ref="K98:M98"/>
    <mergeCell ref="N98:P98"/>
    <mergeCell ref="Q98:S98"/>
    <mergeCell ref="T98:V98"/>
    <mergeCell ref="W98:Y98"/>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A83:AW83"/>
    <mergeCell ref="A84:AW84"/>
    <mergeCell ref="A85:J85"/>
    <mergeCell ref="K85:M85"/>
    <mergeCell ref="N85:P85"/>
    <mergeCell ref="Q85:S85"/>
    <mergeCell ref="T85:V85"/>
    <mergeCell ref="W85:Y85"/>
    <mergeCell ref="Z85:AK85"/>
    <mergeCell ref="AL85:AW85"/>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2:Y72"/>
    <mergeCell ref="Z72:AK72"/>
    <mergeCell ref="AL72:AW72"/>
    <mergeCell ref="A73:AW73"/>
    <mergeCell ref="A74:AW74"/>
    <mergeCell ref="A72:J72"/>
    <mergeCell ref="K72:M72"/>
    <mergeCell ref="N72:P72"/>
    <mergeCell ref="Q72:S72"/>
    <mergeCell ref="T72:V72"/>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W65:Y65"/>
    <mergeCell ref="Z65:AK65"/>
    <mergeCell ref="AL65:AW65"/>
    <mergeCell ref="A66:AW66"/>
    <mergeCell ref="A67:AW67"/>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W61:Y61"/>
    <mergeCell ref="Z61:AK61"/>
    <mergeCell ref="AL61:AW61"/>
    <mergeCell ref="A62:J62"/>
    <mergeCell ref="K62:M62"/>
    <mergeCell ref="N62:P62"/>
    <mergeCell ref="Q62:S62"/>
    <mergeCell ref="T62:V62"/>
    <mergeCell ref="W62:Y62"/>
    <mergeCell ref="Z62:AK62"/>
    <mergeCell ref="AL62:AW62"/>
    <mergeCell ref="A61:J61"/>
    <mergeCell ref="K61:M61"/>
    <mergeCell ref="N61:P61"/>
    <mergeCell ref="Q61:S61"/>
    <mergeCell ref="T61:V61"/>
    <mergeCell ref="A58:AW58"/>
    <mergeCell ref="A59:AW59"/>
    <mergeCell ref="A60:J60"/>
    <mergeCell ref="K60:M60"/>
    <mergeCell ref="N60:P60"/>
    <mergeCell ref="Q60:S60"/>
    <mergeCell ref="T60:V60"/>
    <mergeCell ref="W60:Y60"/>
    <mergeCell ref="Z60:AK60"/>
    <mergeCell ref="AL60:AW60"/>
    <mergeCell ref="W50:Y50"/>
    <mergeCell ref="A52:Y52"/>
    <mergeCell ref="A54:AW54"/>
    <mergeCell ref="A56:AW56"/>
    <mergeCell ref="A57:J57"/>
    <mergeCell ref="K57:M57"/>
    <mergeCell ref="N57:P57"/>
    <mergeCell ref="Q57:S57"/>
    <mergeCell ref="T57:V57"/>
    <mergeCell ref="W57:Y57"/>
    <mergeCell ref="Z57:AK57"/>
    <mergeCell ref="AL57:AW57"/>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W28:Y28"/>
    <mergeCell ref="A29:J29"/>
    <mergeCell ref="K29:M29"/>
    <mergeCell ref="N29:P29"/>
    <mergeCell ref="Q29:S29"/>
    <mergeCell ref="T29:V29"/>
    <mergeCell ref="W29:Y29"/>
    <mergeCell ref="A28:J28"/>
    <mergeCell ref="K28:M28"/>
    <mergeCell ref="N28:P28"/>
    <mergeCell ref="Q28:S28"/>
    <mergeCell ref="T28:V28"/>
    <mergeCell ref="W25:Y25"/>
    <mergeCell ref="A26:Y26"/>
    <mergeCell ref="A27:J27"/>
    <mergeCell ref="K27:M27"/>
    <mergeCell ref="N27:P27"/>
    <mergeCell ref="Q27:S27"/>
    <mergeCell ref="T27:V27"/>
    <mergeCell ref="W27:Y27"/>
    <mergeCell ref="A25:J25"/>
    <mergeCell ref="K25:M25"/>
    <mergeCell ref="N25:P25"/>
    <mergeCell ref="Q25:S25"/>
    <mergeCell ref="T25:V25"/>
    <mergeCell ref="A17:AW17"/>
    <mergeCell ref="A10:L10"/>
    <mergeCell ref="M10:Z10"/>
    <mergeCell ref="AA10:AN10"/>
    <mergeCell ref="A11:L11"/>
    <mergeCell ref="M11:Z11"/>
    <mergeCell ref="AA11:AN11"/>
    <mergeCell ref="A23:Y23"/>
    <mergeCell ref="A24:J24"/>
    <mergeCell ref="K24:M24"/>
    <mergeCell ref="N24:P24"/>
    <mergeCell ref="Q24:S24"/>
    <mergeCell ref="T24:V24"/>
    <mergeCell ref="W24:Y24"/>
    <mergeCell ref="A19:AW19"/>
    <mergeCell ref="A21:Y21"/>
    <mergeCell ref="A22:J22"/>
    <mergeCell ref="K22:M22"/>
    <mergeCell ref="N22:P22"/>
    <mergeCell ref="Q22:S22"/>
    <mergeCell ref="T22:V22"/>
    <mergeCell ref="W22:Y22"/>
    <mergeCell ref="A1:AW1"/>
    <mergeCell ref="A2:AW2"/>
    <mergeCell ref="A4:AW4"/>
    <mergeCell ref="A6:AW6"/>
    <mergeCell ref="A8:AW8"/>
    <mergeCell ref="A12:L12"/>
    <mergeCell ref="M12:Z12"/>
    <mergeCell ref="AA12:AN12"/>
    <mergeCell ref="A15:AW15"/>
  </mergeCells>
  <hyperlinks>
    <hyperlink ref="A2" location="'Overview'!A1" display="Return to overview" xr:uid="{00000000-0004-0000-3B00-000000000000}"/>
  </hyperlinks>
  <pageMargins left="0.25" right="0.25" top="0.75" bottom="0.75" header="0.3" footer="0.3"/>
  <pageSetup paperSize="9" fitToHeight="0" orientation="landscape"/>
  <headerFooter>
    <oddHeader>&amp;LSprinkler</oddHeader>
    <oddFooter>&amp;R&amp;P/&amp;N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AW185"/>
  <sheetViews>
    <sheetView workbookViewId="0"/>
  </sheetViews>
  <sheetFormatPr baseColWidth="10" defaultColWidth="9.140625" defaultRowHeight="15" x14ac:dyDescent="0.25"/>
  <cols>
    <col min="1" max="49" width="3" customWidth="1" collapsed="1"/>
  </cols>
  <sheetData>
    <row r="1" spans="1:49" ht="16.5" x14ac:dyDescent="0.35">
      <c r="A1" s="41" t="s">
        <v>1618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96" customHeight="1" x14ac:dyDescent="0.25">
      <c r="A6" s="44" t="s">
        <v>1619</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1620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1621</v>
      </c>
      <c r="B13" s="39"/>
      <c r="C13" s="39"/>
      <c r="D13" s="39"/>
      <c r="E13" s="39"/>
      <c r="F13" s="39"/>
      <c r="G13" s="39"/>
      <c r="H13" s="39"/>
      <c r="I13" s="39"/>
      <c r="J13" s="39"/>
      <c r="K13" s="39"/>
      <c r="L13" s="39"/>
      <c r="M13" s="46" t="s">
        <v>1622</v>
      </c>
      <c r="N13" s="39"/>
      <c r="O13" s="39"/>
      <c r="P13" s="39"/>
      <c r="Q13" s="39"/>
      <c r="R13" s="39"/>
      <c r="S13" s="39"/>
      <c r="T13" s="39"/>
      <c r="U13" s="39"/>
      <c r="V13" s="39"/>
      <c r="W13" s="39"/>
      <c r="X13" s="39"/>
      <c r="Y13" s="39"/>
      <c r="Z13" s="39"/>
      <c r="AA13" s="46" t="s">
        <v>1623</v>
      </c>
      <c r="AB13" s="39"/>
      <c r="AC13" s="39"/>
      <c r="AD13" s="39"/>
      <c r="AE13" s="39"/>
      <c r="AF13" s="39"/>
      <c r="AG13" s="39"/>
      <c r="AH13" s="39"/>
      <c r="AI13" s="39"/>
      <c r="AJ13" s="39"/>
      <c r="AK13" s="39"/>
      <c r="AL13" s="39"/>
      <c r="AM13" s="39"/>
      <c r="AN13" s="39"/>
    </row>
    <row r="14" spans="1:49" ht="27" customHeight="1" x14ac:dyDescent="0.25">
      <c r="A14" s="45" t="s">
        <v>1624</v>
      </c>
      <c r="B14" s="39"/>
      <c r="C14" s="39"/>
      <c r="D14" s="39"/>
      <c r="E14" s="39"/>
      <c r="F14" s="39"/>
      <c r="G14" s="39"/>
      <c r="H14" s="39"/>
      <c r="I14" s="39"/>
      <c r="J14" s="39"/>
      <c r="K14" s="39"/>
      <c r="L14" s="39"/>
      <c r="M14" s="45" t="s">
        <v>1625</v>
      </c>
      <c r="N14" s="39"/>
      <c r="O14" s="39"/>
      <c r="P14" s="39"/>
      <c r="Q14" s="39"/>
      <c r="R14" s="39"/>
      <c r="S14" s="39"/>
      <c r="T14" s="39"/>
      <c r="U14" s="39"/>
      <c r="V14" s="39"/>
      <c r="W14" s="39"/>
      <c r="X14" s="39"/>
      <c r="Y14" s="39"/>
      <c r="Z14" s="39"/>
      <c r="AA14" s="45" t="s">
        <v>1623</v>
      </c>
      <c r="AB14" s="39"/>
      <c r="AC14" s="39"/>
      <c r="AD14" s="39"/>
      <c r="AE14" s="39"/>
      <c r="AF14" s="39"/>
      <c r="AG14" s="39"/>
      <c r="AH14" s="39"/>
      <c r="AI14" s="39"/>
      <c r="AJ14" s="39"/>
      <c r="AK14" s="39"/>
      <c r="AL14" s="39"/>
      <c r="AM14" s="39"/>
      <c r="AN14" s="39"/>
    </row>
    <row r="15" spans="1:49" ht="24" customHeight="1" x14ac:dyDescent="0.25">
      <c r="A15" s="46" t="s">
        <v>1626</v>
      </c>
      <c r="B15" s="39"/>
      <c r="C15" s="39"/>
      <c r="D15" s="39"/>
      <c r="E15" s="39"/>
      <c r="F15" s="39"/>
      <c r="G15" s="39"/>
      <c r="H15" s="39"/>
      <c r="I15" s="39"/>
      <c r="J15" s="39"/>
      <c r="K15" s="39"/>
      <c r="L15" s="39"/>
      <c r="M15" s="46" t="s">
        <v>1627</v>
      </c>
      <c r="N15" s="39"/>
      <c r="O15" s="39"/>
      <c r="P15" s="39"/>
      <c r="Q15" s="39"/>
      <c r="R15" s="39"/>
      <c r="S15" s="39"/>
      <c r="T15" s="39"/>
      <c r="U15" s="39"/>
      <c r="V15" s="39"/>
      <c r="W15" s="39"/>
      <c r="X15" s="39"/>
      <c r="Y15" s="39"/>
      <c r="Z15" s="39"/>
      <c r="AA15" s="46" t="s">
        <v>1623</v>
      </c>
      <c r="AB15" s="39"/>
      <c r="AC15" s="39"/>
      <c r="AD15" s="39"/>
      <c r="AE15" s="39"/>
      <c r="AF15" s="39"/>
      <c r="AG15" s="39"/>
      <c r="AH15" s="39"/>
      <c r="AI15" s="39"/>
      <c r="AJ15" s="39"/>
      <c r="AK15" s="39"/>
      <c r="AL15" s="39"/>
      <c r="AM15" s="39"/>
      <c r="AN15" s="39"/>
    </row>
    <row r="16" spans="1:49" ht="27" customHeight="1" x14ac:dyDescent="0.25">
      <c r="A16" s="45" t="s">
        <v>1628</v>
      </c>
      <c r="B16" s="39"/>
      <c r="C16" s="39"/>
      <c r="D16" s="39"/>
      <c r="E16" s="39"/>
      <c r="F16" s="39"/>
      <c r="G16" s="39"/>
      <c r="H16" s="39"/>
      <c r="I16" s="39"/>
      <c r="J16" s="39"/>
      <c r="K16" s="39"/>
      <c r="L16" s="39"/>
      <c r="M16" s="45" t="s">
        <v>1629</v>
      </c>
      <c r="N16" s="39"/>
      <c r="O16" s="39"/>
      <c r="P16" s="39"/>
      <c r="Q16" s="39"/>
      <c r="R16" s="39"/>
      <c r="S16" s="39"/>
      <c r="T16" s="39"/>
      <c r="U16" s="39"/>
      <c r="V16" s="39"/>
      <c r="W16" s="39"/>
      <c r="X16" s="39"/>
      <c r="Y16" s="39"/>
      <c r="Z16" s="39"/>
      <c r="AA16" s="45" t="s">
        <v>1623</v>
      </c>
      <c r="AB16" s="39"/>
      <c r="AC16" s="39"/>
      <c r="AD16" s="39"/>
      <c r="AE16" s="39"/>
      <c r="AF16" s="39"/>
      <c r="AG16" s="39"/>
      <c r="AH16" s="39"/>
      <c r="AI16" s="39"/>
      <c r="AJ16" s="39"/>
      <c r="AK16" s="39"/>
      <c r="AL16" s="39"/>
      <c r="AM16" s="39"/>
      <c r="AN16" s="39"/>
    </row>
    <row r="17" spans="1:40" ht="24" customHeight="1" x14ac:dyDescent="0.25">
      <c r="A17" s="46" t="s">
        <v>1630</v>
      </c>
      <c r="B17" s="39"/>
      <c r="C17" s="39"/>
      <c r="D17" s="39"/>
      <c r="E17" s="39"/>
      <c r="F17" s="39"/>
      <c r="G17" s="39"/>
      <c r="H17" s="39"/>
      <c r="I17" s="39"/>
      <c r="J17" s="39"/>
      <c r="K17" s="39"/>
      <c r="L17" s="39"/>
      <c r="M17" s="46" t="s">
        <v>1631</v>
      </c>
      <c r="N17" s="39"/>
      <c r="O17" s="39"/>
      <c r="P17" s="39"/>
      <c r="Q17" s="39"/>
      <c r="R17" s="39"/>
      <c r="S17" s="39"/>
      <c r="T17" s="39"/>
      <c r="U17" s="39"/>
      <c r="V17" s="39"/>
      <c r="W17" s="39"/>
      <c r="X17" s="39"/>
      <c r="Y17" s="39"/>
      <c r="Z17" s="39"/>
      <c r="AA17" s="46" t="s">
        <v>1623</v>
      </c>
      <c r="AB17" s="39"/>
      <c r="AC17" s="39"/>
      <c r="AD17" s="39"/>
      <c r="AE17" s="39"/>
      <c r="AF17" s="39"/>
      <c r="AG17" s="39"/>
      <c r="AH17" s="39"/>
      <c r="AI17" s="39"/>
      <c r="AJ17" s="39"/>
      <c r="AK17" s="39"/>
      <c r="AL17" s="39"/>
      <c r="AM17" s="39"/>
      <c r="AN17" s="39"/>
    </row>
    <row r="18" spans="1:40" ht="27" customHeight="1" x14ac:dyDescent="0.25">
      <c r="A18" s="45" t="s">
        <v>1632</v>
      </c>
      <c r="B18" s="39"/>
      <c r="C18" s="39"/>
      <c r="D18" s="39"/>
      <c r="E18" s="39"/>
      <c r="F18" s="39"/>
      <c r="G18" s="39"/>
      <c r="H18" s="39"/>
      <c r="I18" s="39"/>
      <c r="J18" s="39"/>
      <c r="K18" s="39"/>
      <c r="L18" s="39"/>
      <c r="M18" s="45" t="s">
        <v>1633</v>
      </c>
      <c r="N18" s="39"/>
      <c r="O18" s="39"/>
      <c r="P18" s="39"/>
      <c r="Q18" s="39"/>
      <c r="R18" s="39"/>
      <c r="S18" s="39"/>
      <c r="T18" s="39"/>
      <c r="U18" s="39"/>
      <c r="V18" s="39"/>
      <c r="W18" s="39"/>
      <c r="X18" s="39"/>
      <c r="Y18" s="39"/>
      <c r="Z18" s="39"/>
      <c r="AA18" s="45" t="s">
        <v>1623</v>
      </c>
      <c r="AB18" s="39"/>
      <c r="AC18" s="39"/>
      <c r="AD18" s="39"/>
      <c r="AE18" s="39"/>
      <c r="AF18" s="39"/>
      <c r="AG18" s="39"/>
      <c r="AH18" s="39"/>
      <c r="AI18" s="39"/>
      <c r="AJ18" s="39"/>
      <c r="AK18" s="39"/>
      <c r="AL18" s="39"/>
      <c r="AM18" s="39"/>
      <c r="AN18" s="39"/>
    </row>
    <row r="19" spans="1:40" ht="24" customHeight="1" x14ac:dyDescent="0.25">
      <c r="A19" s="46" t="s">
        <v>1634</v>
      </c>
      <c r="B19" s="39"/>
      <c r="C19" s="39"/>
      <c r="D19" s="39"/>
      <c r="E19" s="39"/>
      <c r="F19" s="39"/>
      <c r="G19" s="39"/>
      <c r="H19" s="39"/>
      <c r="I19" s="39"/>
      <c r="J19" s="39"/>
      <c r="K19" s="39"/>
      <c r="L19" s="39"/>
      <c r="M19" s="46" t="s">
        <v>1635</v>
      </c>
      <c r="N19" s="39"/>
      <c r="O19" s="39"/>
      <c r="P19" s="39"/>
      <c r="Q19" s="39"/>
      <c r="R19" s="39"/>
      <c r="S19" s="39"/>
      <c r="T19" s="39"/>
      <c r="U19" s="39"/>
      <c r="V19" s="39"/>
      <c r="W19" s="39"/>
      <c r="X19" s="39"/>
      <c r="Y19" s="39"/>
      <c r="Z19" s="39"/>
      <c r="AA19" s="46" t="s">
        <v>1623</v>
      </c>
      <c r="AB19" s="39"/>
      <c r="AC19" s="39"/>
      <c r="AD19" s="39"/>
      <c r="AE19" s="39"/>
      <c r="AF19" s="39"/>
      <c r="AG19" s="39"/>
      <c r="AH19" s="39"/>
      <c r="AI19" s="39"/>
      <c r="AJ19" s="39"/>
      <c r="AK19" s="39"/>
      <c r="AL19" s="39"/>
      <c r="AM19" s="39"/>
      <c r="AN19" s="39"/>
    </row>
    <row r="20" spans="1:40" ht="27" customHeight="1" x14ac:dyDescent="0.25">
      <c r="A20" s="45" t="s">
        <v>1636</v>
      </c>
      <c r="B20" s="39"/>
      <c r="C20" s="39"/>
      <c r="D20" s="39"/>
      <c r="E20" s="39"/>
      <c r="F20" s="39"/>
      <c r="G20" s="39"/>
      <c r="H20" s="39"/>
      <c r="I20" s="39"/>
      <c r="J20" s="39"/>
      <c r="K20" s="39"/>
      <c r="L20" s="39"/>
      <c r="M20" s="45" t="s">
        <v>1635</v>
      </c>
      <c r="N20" s="39"/>
      <c r="O20" s="39"/>
      <c r="P20" s="39"/>
      <c r="Q20" s="39"/>
      <c r="R20" s="39"/>
      <c r="S20" s="39"/>
      <c r="T20" s="39"/>
      <c r="U20" s="39"/>
      <c r="V20" s="39"/>
      <c r="W20" s="39"/>
      <c r="X20" s="39"/>
      <c r="Y20" s="39"/>
      <c r="Z20" s="39"/>
      <c r="AA20" s="45" t="s">
        <v>1623</v>
      </c>
      <c r="AB20" s="39"/>
      <c r="AC20" s="39"/>
      <c r="AD20" s="39"/>
      <c r="AE20" s="39"/>
      <c r="AF20" s="39"/>
      <c r="AG20" s="39"/>
      <c r="AH20" s="39"/>
      <c r="AI20" s="39"/>
      <c r="AJ20" s="39"/>
      <c r="AK20" s="39"/>
      <c r="AL20" s="39"/>
      <c r="AM20" s="39"/>
      <c r="AN20" s="39"/>
    </row>
    <row r="21" spans="1:40" ht="24" customHeight="1" x14ac:dyDescent="0.25">
      <c r="A21" s="46" t="s">
        <v>1637</v>
      </c>
      <c r="B21" s="39"/>
      <c r="C21" s="39"/>
      <c r="D21" s="39"/>
      <c r="E21" s="39"/>
      <c r="F21" s="39"/>
      <c r="G21" s="39"/>
      <c r="H21" s="39"/>
      <c r="I21" s="39"/>
      <c r="J21" s="39"/>
      <c r="K21" s="39"/>
      <c r="L21" s="39"/>
      <c r="M21" s="46" t="s">
        <v>1638</v>
      </c>
      <c r="N21" s="39"/>
      <c r="O21" s="39"/>
      <c r="P21" s="39"/>
      <c r="Q21" s="39"/>
      <c r="R21" s="39"/>
      <c r="S21" s="39"/>
      <c r="T21" s="39"/>
      <c r="U21" s="39"/>
      <c r="V21" s="39"/>
      <c r="W21" s="39"/>
      <c r="X21" s="39"/>
      <c r="Y21" s="39"/>
      <c r="Z21" s="39"/>
      <c r="AA21" s="46" t="s">
        <v>1623</v>
      </c>
      <c r="AB21" s="39"/>
      <c r="AC21" s="39"/>
      <c r="AD21" s="39"/>
      <c r="AE21" s="39"/>
      <c r="AF21" s="39"/>
      <c r="AG21" s="39"/>
      <c r="AH21" s="39"/>
      <c r="AI21" s="39"/>
      <c r="AJ21" s="39"/>
      <c r="AK21" s="39"/>
      <c r="AL21" s="39"/>
      <c r="AM21" s="39"/>
      <c r="AN21" s="39"/>
    </row>
    <row r="22" spans="1:40" ht="27" customHeight="1" x14ac:dyDescent="0.25">
      <c r="A22" s="45" t="s">
        <v>1639</v>
      </c>
      <c r="B22" s="39"/>
      <c r="C22" s="39"/>
      <c r="D22" s="39"/>
      <c r="E22" s="39"/>
      <c r="F22" s="39"/>
      <c r="G22" s="39"/>
      <c r="H22" s="39"/>
      <c r="I22" s="39"/>
      <c r="J22" s="39"/>
      <c r="K22" s="39"/>
      <c r="L22" s="39"/>
      <c r="M22" s="45" t="s">
        <v>1640</v>
      </c>
      <c r="N22" s="39"/>
      <c r="O22" s="39"/>
      <c r="P22" s="39"/>
      <c r="Q22" s="39"/>
      <c r="R22" s="39"/>
      <c r="S22" s="39"/>
      <c r="T22" s="39"/>
      <c r="U22" s="39"/>
      <c r="V22" s="39"/>
      <c r="W22" s="39"/>
      <c r="X22" s="39"/>
      <c r="Y22" s="39"/>
      <c r="Z22" s="39"/>
      <c r="AA22" s="45" t="s">
        <v>1623</v>
      </c>
      <c r="AB22" s="39"/>
      <c r="AC22" s="39"/>
      <c r="AD22" s="39"/>
      <c r="AE22" s="39"/>
      <c r="AF22" s="39"/>
      <c r="AG22" s="39"/>
      <c r="AH22" s="39"/>
      <c r="AI22" s="39"/>
      <c r="AJ22" s="39"/>
      <c r="AK22" s="39"/>
      <c r="AL22" s="39"/>
      <c r="AM22" s="39"/>
      <c r="AN22" s="39"/>
    </row>
    <row r="23" spans="1:40" ht="24" customHeight="1" x14ac:dyDescent="0.25">
      <c r="A23" s="46" t="s">
        <v>1641</v>
      </c>
      <c r="B23" s="39"/>
      <c r="C23" s="39"/>
      <c r="D23" s="39"/>
      <c r="E23" s="39"/>
      <c r="F23" s="39"/>
      <c r="G23" s="39"/>
      <c r="H23" s="39"/>
      <c r="I23" s="39"/>
      <c r="J23" s="39"/>
      <c r="K23" s="39"/>
      <c r="L23" s="39"/>
      <c r="M23" s="46" t="s">
        <v>1638</v>
      </c>
      <c r="N23" s="39"/>
      <c r="O23" s="39"/>
      <c r="P23" s="39"/>
      <c r="Q23" s="39"/>
      <c r="R23" s="39"/>
      <c r="S23" s="39"/>
      <c r="T23" s="39"/>
      <c r="U23" s="39"/>
      <c r="V23" s="39"/>
      <c r="W23" s="39"/>
      <c r="X23" s="39"/>
      <c r="Y23" s="39"/>
      <c r="Z23" s="39"/>
      <c r="AA23" s="46" t="s">
        <v>1623</v>
      </c>
      <c r="AB23" s="39"/>
      <c r="AC23" s="39"/>
      <c r="AD23" s="39"/>
      <c r="AE23" s="39"/>
      <c r="AF23" s="39"/>
      <c r="AG23" s="39"/>
      <c r="AH23" s="39"/>
      <c r="AI23" s="39"/>
      <c r="AJ23" s="39"/>
      <c r="AK23" s="39"/>
      <c r="AL23" s="39"/>
      <c r="AM23" s="39"/>
      <c r="AN23" s="39"/>
    </row>
    <row r="24" spans="1:40" ht="27" customHeight="1" x14ac:dyDescent="0.25">
      <c r="A24" s="45" t="s">
        <v>334</v>
      </c>
      <c r="B24" s="39"/>
      <c r="C24" s="39"/>
      <c r="D24" s="39"/>
      <c r="E24" s="39"/>
      <c r="F24" s="39"/>
      <c r="G24" s="39"/>
      <c r="H24" s="39"/>
      <c r="I24" s="39"/>
      <c r="J24" s="39"/>
      <c r="K24" s="39"/>
      <c r="L24" s="39"/>
      <c r="M24" s="45" t="s">
        <v>1629</v>
      </c>
      <c r="N24" s="39"/>
      <c r="O24" s="39"/>
      <c r="P24" s="39"/>
      <c r="Q24" s="39"/>
      <c r="R24" s="39"/>
      <c r="S24" s="39"/>
      <c r="T24" s="39"/>
      <c r="U24" s="39"/>
      <c r="V24" s="39"/>
      <c r="W24" s="39"/>
      <c r="X24" s="39"/>
      <c r="Y24" s="39"/>
      <c r="Z24" s="39"/>
      <c r="AA24" s="45" t="s">
        <v>1623</v>
      </c>
      <c r="AB24" s="39"/>
      <c r="AC24" s="39"/>
      <c r="AD24" s="39"/>
      <c r="AE24" s="39"/>
      <c r="AF24" s="39"/>
      <c r="AG24" s="39"/>
      <c r="AH24" s="39"/>
      <c r="AI24" s="39"/>
      <c r="AJ24" s="39"/>
      <c r="AK24" s="39"/>
      <c r="AL24" s="39"/>
      <c r="AM24" s="39"/>
      <c r="AN24" s="39"/>
    </row>
    <row r="25" spans="1:40" ht="24" customHeight="1" x14ac:dyDescent="0.25">
      <c r="A25" s="46" t="s">
        <v>1642</v>
      </c>
      <c r="B25" s="39"/>
      <c r="C25" s="39"/>
      <c r="D25" s="39"/>
      <c r="E25" s="39"/>
      <c r="F25" s="39"/>
      <c r="G25" s="39"/>
      <c r="H25" s="39"/>
      <c r="I25" s="39"/>
      <c r="J25" s="39"/>
      <c r="K25" s="39"/>
      <c r="L25" s="39"/>
      <c r="M25" s="46" t="s">
        <v>1629</v>
      </c>
      <c r="N25" s="39"/>
      <c r="O25" s="39"/>
      <c r="P25" s="39"/>
      <c r="Q25" s="39"/>
      <c r="R25" s="39"/>
      <c r="S25" s="39"/>
      <c r="T25" s="39"/>
      <c r="U25" s="39"/>
      <c r="V25" s="39"/>
      <c r="W25" s="39"/>
      <c r="X25" s="39"/>
      <c r="Y25" s="39"/>
      <c r="Z25" s="39"/>
      <c r="AA25" s="46" t="s">
        <v>1623</v>
      </c>
      <c r="AB25" s="39"/>
      <c r="AC25" s="39"/>
      <c r="AD25" s="39"/>
      <c r="AE25" s="39"/>
      <c r="AF25" s="39"/>
      <c r="AG25" s="39"/>
      <c r="AH25" s="39"/>
      <c r="AI25" s="39"/>
      <c r="AJ25" s="39"/>
      <c r="AK25" s="39"/>
      <c r="AL25" s="39"/>
      <c r="AM25" s="39"/>
      <c r="AN25" s="39"/>
    </row>
    <row r="26" spans="1:40" ht="27" customHeight="1" x14ac:dyDescent="0.25">
      <c r="A26" s="45" t="s">
        <v>1643</v>
      </c>
      <c r="B26" s="39"/>
      <c r="C26" s="39"/>
      <c r="D26" s="39"/>
      <c r="E26" s="39"/>
      <c r="F26" s="39"/>
      <c r="G26" s="39"/>
      <c r="H26" s="39"/>
      <c r="I26" s="39"/>
      <c r="J26" s="39"/>
      <c r="K26" s="39"/>
      <c r="L26" s="39"/>
      <c r="M26" s="45" t="s">
        <v>1638</v>
      </c>
      <c r="N26" s="39"/>
      <c r="O26" s="39"/>
      <c r="P26" s="39"/>
      <c r="Q26" s="39"/>
      <c r="R26" s="39"/>
      <c r="S26" s="39"/>
      <c r="T26" s="39"/>
      <c r="U26" s="39"/>
      <c r="V26" s="39"/>
      <c r="W26" s="39"/>
      <c r="X26" s="39"/>
      <c r="Y26" s="39"/>
      <c r="Z26" s="39"/>
      <c r="AA26" s="45" t="s">
        <v>1623</v>
      </c>
      <c r="AB26" s="39"/>
      <c r="AC26" s="39"/>
      <c r="AD26" s="39"/>
      <c r="AE26" s="39"/>
      <c r="AF26" s="39"/>
      <c r="AG26" s="39"/>
      <c r="AH26" s="39"/>
      <c r="AI26" s="39"/>
      <c r="AJ26" s="39"/>
      <c r="AK26" s="39"/>
      <c r="AL26" s="39"/>
      <c r="AM26" s="39"/>
      <c r="AN26" s="39"/>
    </row>
    <row r="27" spans="1:40" ht="24" customHeight="1" x14ac:dyDescent="0.25">
      <c r="A27" s="46" t="s">
        <v>1644</v>
      </c>
      <c r="B27" s="39"/>
      <c r="C27" s="39"/>
      <c r="D27" s="39"/>
      <c r="E27" s="39"/>
      <c r="F27" s="39"/>
      <c r="G27" s="39"/>
      <c r="H27" s="39"/>
      <c r="I27" s="39"/>
      <c r="J27" s="39"/>
      <c r="K27" s="39"/>
      <c r="L27" s="39"/>
      <c r="M27" s="46" t="s">
        <v>1640</v>
      </c>
      <c r="N27" s="39"/>
      <c r="O27" s="39"/>
      <c r="P27" s="39"/>
      <c r="Q27" s="39"/>
      <c r="R27" s="39"/>
      <c r="S27" s="39"/>
      <c r="T27" s="39"/>
      <c r="U27" s="39"/>
      <c r="V27" s="39"/>
      <c r="W27" s="39"/>
      <c r="X27" s="39"/>
      <c r="Y27" s="39"/>
      <c r="Z27" s="39"/>
      <c r="AA27" s="46" t="s">
        <v>1623</v>
      </c>
      <c r="AB27" s="39"/>
      <c r="AC27" s="39"/>
      <c r="AD27" s="39"/>
      <c r="AE27" s="39"/>
      <c r="AF27" s="39"/>
      <c r="AG27" s="39"/>
      <c r="AH27" s="39"/>
      <c r="AI27" s="39"/>
      <c r="AJ27" s="39"/>
      <c r="AK27" s="39"/>
      <c r="AL27" s="39"/>
      <c r="AM27" s="39"/>
      <c r="AN27" s="39"/>
    </row>
    <row r="28" spans="1:40" ht="27" customHeight="1" x14ac:dyDescent="0.25">
      <c r="A28" s="45" t="s">
        <v>1645</v>
      </c>
      <c r="B28" s="39"/>
      <c r="C28" s="39"/>
      <c r="D28" s="39"/>
      <c r="E28" s="39"/>
      <c r="F28" s="39"/>
      <c r="G28" s="39"/>
      <c r="H28" s="39"/>
      <c r="I28" s="39"/>
      <c r="J28" s="39"/>
      <c r="K28" s="39"/>
      <c r="L28" s="39"/>
      <c r="M28" s="45" t="s">
        <v>1646</v>
      </c>
      <c r="N28" s="39"/>
      <c r="O28" s="39"/>
      <c r="P28" s="39"/>
      <c r="Q28" s="39"/>
      <c r="R28" s="39"/>
      <c r="S28" s="39"/>
      <c r="T28" s="39"/>
      <c r="U28" s="39"/>
      <c r="V28" s="39"/>
      <c r="W28" s="39"/>
      <c r="X28" s="39"/>
      <c r="Y28" s="39"/>
      <c r="Z28" s="39"/>
      <c r="AA28" s="45" t="s">
        <v>1623</v>
      </c>
      <c r="AB28" s="39"/>
      <c r="AC28" s="39"/>
      <c r="AD28" s="39"/>
      <c r="AE28" s="39"/>
      <c r="AF28" s="39"/>
      <c r="AG28" s="39"/>
      <c r="AH28" s="39"/>
      <c r="AI28" s="39"/>
      <c r="AJ28" s="39"/>
      <c r="AK28" s="39"/>
      <c r="AL28" s="39"/>
      <c r="AM28" s="39"/>
      <c r="AN28" s="39"/>
    </row>
    <row r="29" spans="1:40" ht="24" customHeight="1" x14ac:dyDescent="0.25">
      <c r="A29" s="46" t="s">
        <v>1647</v>
      </c>
      <c r="B29" s="39"/>
      <c r="C29" s="39"/>
      <c r="D29" s="39"/>
      <c r="E29" s="39"/>
      <c r="F29" s="39"/>
      <c r="G29" s="39"/>
      <c r="H29" s="39"/>
      <c r="I29" s="39"/>
      <c r="J29" s="39"/>
      <c r="K29" s="39"/>
      <c r="L29" s="39"/>
      <c r="M29" s="46" t="s">
        <v>1648</v>
      </c>
      <c r="N29" s="39"/>
      <c r="O29" s="39"/>
      <c r="P29" s="39"/>
      <c r="Q29" s="39"/>
      <c r="R29" s="39"/>
      <c r="S29" s="39"/>
      <c r="T29" s="39"/>
      <c r="U29" s="39"/>
      <c r="V29" s="39"/>
      <c r="W29" s="39"/>
      <c r="X29" s="39"/>
      <c r="Y29" s="39"/>
      <c r="Z29" s="39"/>
      <c r="AA29" s="46" t="s">
        <v>1623</v>
      </c>
      <c r="AB29" s="39"/>
      <c r="AC29" s="39"/>
      <c r="AD29" s="39"/>
      <c r="AE29" s="39"/>
      <c r="AF29" s="39"/>
      <c r="AG29" s="39"/>
      <c r="AH29" s="39"/>
      <c r="AI29" s="39"/>
      <c r="AJ29" s="39"/>
      <c r="AK29" s="39"/>
      <c r="AL29" s="39"/>
      <c r="AM29" s="39"/>
      <c r="AN29" s="39"/>
    </row>
    <row r="30" spans="1:40" ht="27" customHeight="1" x14ac:dyDescent="0.25">
      <c r="A30" s="45" t="s">
        <v>1649</v>
      </c>
      <c r="B30" s="39"/>
      <c r="C30" s="39"/>
      <c r="D30" s="39"/>
      <c r="E30" s="39"/>
      <c r="F30" s="39"/>
      <c r="G30" s="39"/>
      <c r="H30" s="39"/>
      <c r="I30" s="39"/>
      <c r="J30" s="39"/>
      <c r="K30" s="39"/>
      <c r="L30" s="39"/>
      <c r="M30" s="45" t="s">
        <v>1650</v>
      </c>
      <c r="N30" s="39"/>
      <c r="O30" s="39"/>
      <c r="P30" s="39"/>
      <c r="Q30" s="39"/>
      <c r="R30" s="39"/>
      <c r="S30" s="39"/>
      <c r="T30" s="39"/>
      <c r="U30" s="39"/>
      <c r="V30" s="39"/>
      <c r="W30" s="39"/>
      <c r="X30" s="39"/>
      <c r="Y30" s="39"/>
      <c r="Z30" s="39"/>
      <c r="AA30" s="45" t="s">
        <v>1623</v>
      </c>
      <c r="AB30" s="39"/>
      <c r="AC30" s="39"/>
      <c r="AD30" s="39"/>
      <c r="AE30" s="39"/>
      <c r="AF30" s="39"/>
      <c r="AG30" s="39"/>
      <c r="AH30" s="39"/>
      <c r="AI30" s="39"/>
      <c r="AJ30" s="39"/>
      <c r="AK30" s="39"/>
      <c r="AL30" s="39"/>
      <c r="AM30" s="39"/>
      <c r="AN30" s="39"/>
    </row>
    <row r="33" spans="1:49" x14ac:dyDescent="0.25">
      <c r="A33" s="43" t="s">
        <v>24</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row>
    <row r="35" spans="1:49" ht="48" customHeight="1" x14ac:dyDescent="0.25">
      <c r="A35" s="44" t="s">
        <v>25</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7" spans="1:49" ht="36" customHeight="1" x14ac:dyDescent="0.25">
      <c r="A37" s="44" t="s">
        <v>26</v>
      </c>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9" spans="1:49" ht="15" customHeight="1" x14ac:dyDescent="0.25">
      <c r="A39" s="47" t="s">
        <v>27</v>
      </c>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49" ht="39" customHeight="1" x14ac:dyDescent="0.25">
      <c r="A40" s="47" t="s">
        <v>6</v>
      </c>
      <c r="B40" s="39"/>
      <c r="C40" s="39"/>
      <c r="D40" s="39"/>
      <c r="E40" s="39"/>
      <c r="F40" s="39"/>
      <c r="G40" s="39"/>
      <c r="H40" s="39"/>
      <c r="I40" s="39"/>
      <c r="J40" s="39"/>
      <c r="K40" s="47" t="s">
        <v>28</v>
      </c>
      <c r="L40" s="39"/>
      <c r="M40" s="39"/>
      <c r="N40" s="47" t="s">
        <v>29</v>
      </c>
      <c r="O40" s="39"/>
      <c r="P40" s="39"/>
      <c r="Q40" s="47" t="s">
        <v>30</v>
      </c>
      <c r="R40" s="39"/>
      <c r="S40" s="39"/>
      <c r="T40" s="47" t="s">
        <v>31</v>
      </c>
      <c r="U40" s="39"/>
      <c r="V40" s="39"/>
      <c r="W40" s="47" t="s">
        <v>32</v>
      </c>
      <c r="X40" s="39"/>
      <c r="Y40" s="39"/>
    </row>
    <row r="41" spans="1:49" ht="15" customHeight="1" x14ac:dyDescent="0.25">
      <c r="A41" s="48" t="s">
        <v>150</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49" ht="12" customHeight="1" x14ac:dyDescent="0.25">
      <c r="A42" s="52" t="s">
        <v>173</v>
      </c>
      <c r="B42" s="39"/>
      <c r="C42" s="39"/>
      <c r="D42" s="39"/>
      <c r="E42" s="39"/>
      <c r="F42" s="39"/>
      <c r="G42" s="39"/>
      <c r="H42" s="39"/>
      <c r="I42" s="39"/>
      <c r="J42" s="39"/>
      <c r="K42" s="53" t="s">
        <v>35</v>
      </c>
      <c r="L42" s="39"/>
      <c r="M42" s="39"/>
      <c r="N42" s="53" t="s">
        <v>36</v>
      </c>
      <c r="O42" s="39"/>
      <c r="P42" s="39"/>
      <c r="Q42" s="53" t="s">
        <v>36</v>
      </c>
      <c r="R42" s="39"/>
      <c r="S42" s="39"/>
      <c r="T42" s="53" t="s">
        <v>36</v>
      </c>
      <c r="U42" s="39"/>
      <c r="V42" s="39"/>
      <c r="W42" s="53" t="s">
        <v>35</v>
      </c>
      <c r="X42" s="39"/>
      <c r="Y42" s="39"/>
    </row>
    <row r="43" spans="1:49" ht="15" customHeight="1" x14ac:dyDescent="0.25">
      <c r="A43" s="48" t="s">
        <v>174</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49" ht="12" customHeight="1" x14ac:dyDescent="0.25">
      <c r="A44" s="46" t="s">
        <v>37</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35</v>
      </c>
      <c r="X44" s="39"/>
      <c r="Y44" s="39"/>
    </row>
    <row r="45" spans="1:49" ht="15" customHeight="1" x14ac:dyDescent="0.25">
      <c r="A45" s="45" t="s">
        <v>38</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35</v>
      </c>
      <c r="X45" s="39"/>
      <c r="Y45" s="39"/>
    </row>
    <row r="46" spans="1:49" ht="12" customHeight="1" x14ac:dyDescent="0.25">
      <c r="A46" s="46" t="s">
        <v>39</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35</v>
      </c>
      <c r="X46" s="39"/>
      <c r="Y46" s="39"/>
    </row>
    <row r="47" spans="1:49" ht="15" customHeight="1" x14ac:dyDescent="0.25">
      <c r="A47" s="45" t="s">
        <v>175</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35</v>
      </c>
      <c r="X47" s="39"/>
      <c r="Y47" s="39"/>
    </row>
    <row r="48" spans="1:49" ht="12" customHeight="1" x14ac:dyDescent="0.25">
      <c r="A48" s="46" t="s">
        <v>176</v>
      </c>
      <c r="B48" s="39"/>
      <c r="C48" s="39"/>
      <c r="D48" s="39"/>
      <c r="E48" s="39"/>
      <c r="F48" s="39"/>
      <c r="G48" s="39"/>
      <c r="H48" s="39"/>
      <c r="I48" s="39"/>
      <c r="J48" s="39"/>
      <c r="K48" s="49" t="s">
        <v>35</v>
      </c>
      <c r="L48" s="39"/>
      <c r="M48" s="39"/>
      <c r="N48" s="49" t="s">
        <v>35</v>
      </c>
      <c r="O48" s="39"/>
      <c r="P48" s="39"/>
      <c r="Q48" s="49" t="s">
        <v>36</v>
      </c>
      <c r="R48" s="39"/>
      <c r="S48" s="39"/>
      <c r="T48" s="49" t="s">
        <v>36</v>
      </c>
      <c r="U48" s="39"/>
      <c r="V48" s="39"/>
      <c r="W48" s="49" t="s">
        <v>35</v>
      </c>
      <c r="X48" s="39"/>
      <c r="Y48" s="39"/>
    </row>
    <row r="49" spans="1:25" ht="15" customHeight="1" x14ac:dyDescent="0.25">
      <c r="A49" s="45" t="s">
        <v>177</v>
      </c>
      <c r="B49" s="39"/>
      <c r="C49" s="39"/>
      <c r="D49" s="39"/>
      <c r="E49" s="39"/>
      <c r="F49" s="39"/>
      <c r="G49" s="39"/>
      <c r="H49" s="39"/>
      <c r="I49" s="39"/>
      <c r="J49" s="39"/>
      <c r="K49" s="50" t="s">
        <v>35</v>
      </c>
      <c r="L49" s="39"/>
      <c r="M49" s="39"/>
      <c r="N49" s="50" t="s">
        <v>35</v>
      </c>
      <c r="O49" s="39"/>
      <c r="P49" s="39"/>
      <c r="Q49" s="50" t="s">
        <v>36</v>
      </c>
      <c r="R49" s="39"/>
      <c r="S49" s="39"/>
      <c r="T49" s="50" t="s">
        <v>36</v>
      </c>
      <c r="U49" s="39"/>
      <c r="V49" s="39"/>
      <c r="W49" s="50" t="s">
        <v>35</v>
      </c>
      <c r="X49" s="39"/>
      <c r="Y49" s="39"/>
    </row>
    <row r="50" spans="1:25" ht="15" customHeight="1" x14ac:dyDescent="0.25">
      <c r="A50" s="48" t="s">
        <v>178</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37</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25" ht="15" customHeight="1" x14ac:dyDescent="0.25">
      <c r="A52" s="45" t="s">
        <v>38</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2" customHeight="1" x14ac:dyDescent="0.25">
      <c r="A53" s="46" t="s">
        <v>39</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36</v>
      </c>
      <c r="X53" s="39"/>
      <c r="Y53" s="39"/>
    </row>
    <row r="54" spans="1:25" ht="15" customHeight="1" x14ac:dyDescent="0.25">
      <c r="A54" s="45" t="s">
        <v>175</v>
      </c>
      <c r="B54" s="39"/>
      <c r="C54" s="39"/>
      <c r="D54" s="39"/>
      <c r="E54" s="39"/>
      <c r="F54" s="39"/>
      <c r="G54" s="39"/>
      <c r="H54" s="39"/>
      <c r="I54" s="39"/>
      <c r="J54" s="39"/>
      <c r="K54" s="50" t="s">
        <v>35</v>
      </c>
      <c r="L54" s="39"/>
      <c r="M54" s="39"/>
      <c r="N54" s="50" t="s">
        <v>36</v>
      </c>
      <c r="O54" s="39"/>
      <c r="P54" s="39"/>
      <c r="Q54" s="50" t="s">
        <v>36</v>
      </c>
      <c r="R54" s="39"/>
      <c r="S54" s="39"/>
      <c r="T54" s="50" t="s">
        <v>36</v>
      </c>
      <c r="U54" s="39"/>
      <c r="V54" s="39"/>
      <c r="W54" s="50" t="s">
        <v>36</v>
      </c>
      <c r="X54" s="39"/>
      <c r="Y54" s="39"/>
    </row>
    <row r="55" spans="1:25" ht="15" customHeight="1" x14ac:dyDescent="0.25">
      <c r="A55" s="48" t="s">
        <v>151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15" customHeight="1" x14ac:dyDescent="0.25">
      <c r="A59" s="45" t="s">
        <v>175</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2" customHeight="1" x14ac:dyDescent="0.25">
      <c r="A60" s="46" t="s">
        <v>176</v>
      </c>
      <c r="B60" s="39"/>
      <c r="C60" s="39"/>
      <c r="D60" s="39"/>
      <c r="E60" s="39"/>
      <c r="F60" s="39"/>
      <c r="G60" s="39"/>
      <c r="H60" s="39"/>
      <c r="I60" s="39"/>
      <c r="J60" s="39"/>
      <c r="K60" s="49" t="s">
        <v>35</v>
      </c>
      <c r="L60" s="39"/>
      <c r="M60" s="39"/>
      <c r="N60" s="49" t="s">
        <v>35</v>
      </c>
      <c r="O60" s="39"/>
      <c r="P60" s="39"/>
      <c r="Q60" s="49" t="s">
        <v>36</v>
      </c>
      <c r="R60" s="39"/>
      <c r="S60" s="39"/>
      <c r="T60" s="49" t="s">
        <v>36</v>
      </c>
      <c r="U60" s="39"/>
      <c r="V60" s="39"/>
      <c r="W60" s="49" t="s">
        <v>36</v>
      </c>
      <c r="X60" s="39"/>
      <c r="Y60" s="39"/>
    </row>
    <row r="61" spans="1:25" ht="15" customHeight="1" x14ac:dyDescent="0.25">
      <c r="A61" s="55" t="s">
        <v>173</v>
      </c>
      <c r="B61" s="39"/>
      <c r="C61" s="39"/>
      <c r="D61" s="39"/>
      <c r="E61" s="39"/>
      <c r="F61" s="39"/>
      <c r="G61" s="39"/>
      <c r="H61" s="39"/>
      <c r="I61" s="39"/>
      <c r="J61" s="39"/>
      <c r="K61" s="54" t="s">
        <v>35</v>
      </c>
      <c r="L61" s="39"/>
      <c r="M61" s="39"/>
      <c r="N61" s="54" t="s">
        <v>36</v>
      </c>
      <c r="O61" s="39"/>
      <c r="P61" s="39"/>
      <c r="Q61" s="54" t="s">
        <v>36</v>
      </c>
      <c r="R61" s="39"/>
      <c r="S61" s="39"/>
      <c r="T61" s="54" t="s">
        <v>36</v>
      </c>
      <c r="U61" s="39"/>
      <c r="V61" s="39"/>
      <c r="W61" s="54" t="s">
        <v>36</v>
      </c>
      <c r="X61" s="39"/>
      <c r="Y61" s="39"/>
    </row>
    <row r="62" spans="1:25" ht="15" customHeight="1" x14ac:dyDescent="0.25">
      <c r="A62" s="48" t="s">
        <v>179</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37</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25" ht="15" customHeight="1" x14ac:dyDescent="0.25">
      <c r="A64" s="45" t="s">
        <v>38</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35</v>
      </c>
      <c r="X64" s="39"/>
      <c r="Y64" s="39"/>
    </row>
    <row r="65" spans="1:25" ht="12" customHeight="1" x14ac:dyDescent="0.25">
      <c r="A65" s="46" t="s">
        <v>39</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35</v>
      </c>
      <c r="X65" s="39"/>
      <c r="Y65" s="39"/>
    </row>
    <row r="66" spans="1:25" ht="15" customHeight="1" x14ac:dyDescent="0.25">
      <c r="A66" s="45" t="s">
        <v>175</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35</v>
      </c>
      <c r="X66" s="39"/>
      <c r="Y66" s="39"/>
    </row>
    <row r="67" spans="1:25" ht="12" customHeight="1" x14ac:dyDescent="0.25">
      <c r="A67" s="46" t="s">
        <v>176</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35</v>
      </c>
      <c r="X67" s="39"/>
      <c r="Y67" s="39"/>
    </row>
    <row r="68" spans="1:25" ht="15" customHeight="1" x14ac:dyDescent="0.25">
      <c r="A68" s="48" t="s">
        <v>180</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ht="12" customHeight="1" x14ac:dyDescent="0.25">
      <c r="A69" s="52" t="s">
        <v>173</v>
      </c>
      <c r="B69" s="39"/>
      <c r="C69" s="39"/>
      <c r="D69" s="39"/>
      <c r="E69" s="39"/>
      <c r="F69" s="39"/>
      <c r="G69" s="39"/>
      <c r="H69" s="39"/>
      <c r="I69" s="39"/>
      <c r="J69" s="39"/>
      <c r="K69" s="53" t="s">
        <v>35</v>
      </c>
      <c r="L69" s="39"/>
      <c r="M69" s="39"/>
      <c r="N69" s="53" t="s">
        <v>36</v>
      </c>
      <c r="O69" s="39"/>
      <c r="P69" s="39"/>
      <c r="Q69" s="53" t="s">
        <v>36</v>
      </c>
      <c r="R69" s="39"/>
      <c r="S69" s="39"/>
      <c r="T69" s="53" t="s">
        <v>36</v>
      </c>
      <c r="U69" s="39"/>
      <c r="V69" s="39"/>
      <c r="W69" s="53" t="s">
        <v>35</v>
      </c>
      <c r="X69" s="39"/>
      <c r="Y69" s="39"/>
    </row>
    <row r="70" spans="1:25" ht="15" customHeight="1" x14ac:dyDescent="0.25">
      <c r="A70" s="48" t="s">
        <v>40</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2" customHeight="1" x14ac:dyDescent="0.25">
      <c r="A71" s="46" t="s">
        <v>37</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36</v>
      </c>
      <c r="X71" s="39"/>
      <c r="Y71" s="39"/>
    </row>
    <row r="72" spans="1:25" ht="15" customHeight="1" x14ac:dyDescent="0.25">
      <c r="A72" s="45" t="s">
        <v>38</v>
      </c>
      <c r="B72" s="39"/>
      <c r="C72" s="39"/>
      <c r="D72" s="39"/>
      <c r="E72" s="39"/>
      <c r="F72" s="39"/>
      <c r="G72" s="39"/>
      <c r="H72" s="39"/>
      <c r="I72" s="39"/>
      <c r="J72" s="39"/>
      <c r="K72" s="50" t="s">
        <v>35</v>
      </c>
      <c r="L72" s="39"/>
      <c r="M72" s="39"/>
      <c r="N72" s="50" t="s">
        <v>35</v>
      </c>
      <c r="O72" s="39"/>
      <c r="P72" s="39"/>
      <c r="Q72" s="50" t="s">
        <v>36</v>
      </c>
      <c r="R72" s="39"/>
      <c r="S72" s="39"/>
      <c r="T72" s="50" t="s">
        <v>36</v>
      </c>
      <c r="U72" s="39"/>
      <c r="V72" s="39"/>
      <c r="W72" s="50" t="s">
        <v>36</v>
      </c>
      <c r="X72" s="39"/>
      <c r="Y72" s="39"/>
    </row>
    <row r="73" spans="1:25" ht="12" customHeight="1" x14ac:dyDescent="0.25">
      <c r="A73" s="46" t="s">
        <v>39</v>
      </c>
      <c r="B73" s="39"/>
      <c r="C73" s="39"/>
      <c r="D73" s="39"/>
      <c r="E73" s="39"/>
      <c r="F73" s="39"/>
      <c r="G73" s="39"/>
      <c r="H73" s="39"/>
      <c r="I73" s="39"/>
      <c r="J73" s="39"/>
      <c r="K73" s="49" t="s">
        <v>35</v>
      </c>
      <c r="L73" s="39"/>
      <c r="M73" s="39"/>
      <c r="N73" s="49" t="s">
        <v>35</v>
      </c>
      <c r="O73" s="39"/>
      <c r="P73" s="39"/>
      <c r="Q73" s="49" t="s">
        <v>36</v>
      </c>
      <c r="R73" s="39"/>
      <c r="S73" s="39"/>
      <c r="T73" s="49" t="s">
        <v>36</v>
      </c>
      <c r="U73" s="39"/>
      <c r="V73" s="39"/>
      <c r="W73" s="49" t="s">
        <v>36</v>
      </c>
      <c r="X73" s="39"/>
      <c r="Y73" s="39"/>
    </row>
    <row r="74" spans="1:25" ht="15" customHeight="1" x14ac:dyDescent="0.25">
      <c r="A74" s="45" t="s">
        <v>175</v>
      </c>
      <c r="B74" s="39"/>
      <c r="C74" s="39"/>
      <c r="D74" s="39"/>
      <c r="E74" s="39"/>
      <c r="F74" s="39"/>
      <c r="G74" s="39"/>
      <c r="H74" s="39"/>
      <c r="I74" s="39"/>
      <c r="J74" s="39"/>
      <c r="K74" s="50" t="s">
        <v>35</v>
      </c>
      <c r="L74" s="39"/>
      <c r="M74" s="39"/>
      <c r="N74" s="50" t="s">
        <v>35</v>
      </c>
      <c r="O74" s="39"/>
      <c r="P74" s="39"/>
      <c r="Q74" s="50" t="s">
        <v>36</v>
      </c>
      <c r="R74" s="39"/>
      <c r="S74" s="39"/>
      <c r="T74" s="50" t="s">
        <v>36</v>
      </c>
      <c r="U74" s="39"/>
      <c r="V74" s="39"/>
      <c r="W74" s="50" t="s">
        <v>36</v>
      </c>
      <c r="X74" s="39"/>
      <c r="Y74" s="39"/>
    </row>
    <row r="75" spans="1:25" ht="12" customHeight="1" x14ac:dyDescent="0.25">
      <c r="A75" s="46" t="s">
        <v>176</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row>
    <row r="76" spans="1:25" ht="15" customHeight="1" x14ac:dyDescent="0.25">
      <c r="A76" s="45" t="s">
        <v>177</v>
      </c>
      <c r="B76" s="39"/>
      <c r="C76" s="39"/>
      <c r="D76" s="39"/>
      <c r="E76" s="39"/>
      <c r="F76" s="39"/>
      <c r="G76" s="39"/>
      <c r="H76" s="39"/>
      <c r="I76" s="39"/>
      <c r="J76" s="39"/>
      <c r="K76" s="50" t="s">
        <v>35</v>
      </c>
      <c r="L76" s="39"/>
      <c r="M76" s="39"/>
      <c r="N76" s="50" t="s">
        <v>35</v>
      </c>
      <c r="O76" s="39"/>
      <c r="P76" s="39"/>
      <c r="Q76" s="50" t="s">
        <v>36</v>
      </c>
      <c r="R76" s="39"/>
      <c r="S76" s="39"/>
      <c r="T76" s="50" t="s">
        <v>36</v>
      </c>
      <c r="U76" s="39"/>
      <c r="V76" s="39"/>
      <c r="W76" s="50" t="s">
        <v>36</v>
      </c>
      <c r="X76" s="39"/>
      <c r="Y76" s="39"/>
    </row>
    <row r="77" spans="1:25" ht="12" customHeight="1" x14ac:dyDescent="0.25">
      <c r="A77" s="52" t="s">
        <v>173</v>
      </c>
      <c r="B77" s="39"/>
      <c r="C77" s="39"/>
      <c r="D77" s="39"/>
      <c r="E77" s="39"/>
      <c r="F77" s="39"/>
      <c r="G77" s="39"/>
      <c r="H77" s="39"/>
      <c r="I77" s="39"/>
      <c r="J77" s="39"/>
      <c r="K77" s="53" t="s">
        <v>35</v>
      </c>
      <c r="L77" s="39"/>
      <c r="M77" s="39"/>
      <c r="N77" s="53" t="s">
        <v>36</v>
      </c>
      <c r="O77" s="39"/>
      <c r="P77" s="39"/>
      <c r="Q77" s="53" t="s">
        <v>36</v>
      </c>
      <c r="R77" s="39"/>
      <c r="S77" s="39"/>
      <c r="T77" s="53" t="s">
        <v>36</v>
      </c>
      <c r="U77" s="39"/>
      <c r="V77" s="39"/>
      <c r="W77" s="53" t="s">
        <v>36</v>
      </c>
      <c r="X77" s="39"/>
      <c r="Y77" s="39"/>
    </row>
    <row r="78" spans="1:25" ht="15" customHeight="1" x14ac:dyDescent="0.25">
      <c r="A78" s="48" t="s">
        <v>41</v>
      </c>
      <c r="B78" s="39"/>
      <c r="C78" s="39"/>
      <c r="D78" s="39"/>
      <c r="E78" s="39"/>
      <c r="F78" s="39"/>
      <c r="G78" s="39"/>
      <c r="H78" s="39"/>
      <c r="I78" s="39"/>
      <c r="J78" s="39"/>
      <c r="K78" s="39"/>
      <c r="L78" s="39"/>
      <c r="M78" s="39"/>
      <c r="N78" s="39"/>
      <c r="O78" s="39"/>
      <c r="P78" s="39"/>
      <c r="Q78" s="39"/>
      <c r="R78" s="39"/>
      <c r="S78" s="39"/>
      <c r="T78" s="39"/>
      <c r="U78" s="39"/>
      <c r="V78" s="39"/>
      <c r="W78" s="39"/>
      <c r="X78" s="39"/>
      <c r="Y78" s="39"/>
    </row>
    <row r="79" spans="1:25" ht="12" customHeight="1" x14ac:dyDescent="0.25">
      <c r="A79" s="46" t="s">
        <v>37</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row>
    <row r="80" spans="1:25" ht="15" customHeight="1" x14ac:dyDescent="0.25">
      <c r="A80" s="45" t="s">
        <v>38</v>
      </c>
      <c r="B80" s="39"/>
      <c r="C80" s="39"/>
      <c r="D80" s="39"/>
      <c r="E80" s="39"/>
      <c r="F80" s="39"/>
      <c r="G80" s="39"/>
      <c r="H80" s="39"/>
      <c r="I80" s="39"/>
      <c r="J80" s="39"/>
      <c r="K80" s="50" t="s">
        <v>35</v>
      </c>
      <c r="L80" s="39"/>
      <c r="M80" s="39"/>
      <c r="N80" s="50" t="s">
        <v>36</v>
      </c>
      <c r="O80" s="39"/>
      <c r="P80" s="39"/>
      <c r="Q80" s="50" t="s">
        <v>36</v>
      </c>
      <c r="R80" s="39"/>
      <c r="S80" s="39"/>
      <c r="T80" s="50" t="s">
        <v>36</v>
      </c>
      <c r="U80" s="39"/>
      <c r="V80" s="39"/>
      <c r="W80" s="50" t="s">
        <v>36</v>
      </c>
      <c r="X80" s="39"/>
      <c r="Y80" s="39"/>
    </row>
    <row r="81" spans="1:49" ht="12" customHeight="1" x14ac:dyDescent="0.25">
      <c r="A81" s="46" t="s">
        <v>39</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row>
    <row r="82" spans="1:49" ht="15" customHeight="1" x14ac:dyDescent="0.25">
      <c r="A82" s="45" t="s">
        <v>175</v>
      </c>
      <c r="B82" s="39"/>
      <c r="C82" s="39"/>
      <c r="D82" s="39"/>
      <c r="E82" s="39"/>
      <c r="F82" s="39"/>
      <c r="G82" s="39"/>
      <c r="H82" s="39"/>
      <c r="I82" s="39"/>
      <c r="J82" s="39"/>
      <c r="K82" s="50" t="s">
        <v>35</v>
      </c>
      <c r="L82" s="39"/>
      <c r="M82" s="39"/>
      <c r="N82" s="50" t="s">
        <v>36</v>
      </c>
      <c r="O82" s="39"/>
      <c r="P82" s="39"/>
      <c r="Q82" s="50" t="s">
        <v>36</v>
      </c>
      <c r="R82" s="39"/>
      <c r="S82" s="39"/>
      <c r="T82" s="50" t="s">
        <v>36</v>
      </c>
      <c r="U82" s="39"/>
      <c r="V82" s="39"/>
      <c r="W82" s="50" t="s">
        <v>36</v>
      </c>
      <c r="X82" s="39"/>
      <c r="Y82" s="39"/>
    </row>
    <row r="83" spans="1:49" ht="12" customHeight="1" x14ac:dyDescent="0.25">
      <c r="A83" s="46" t="s">
        <v>176</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row>
    <row r="84" spans="1:49" ht="15" customHeight="1" x14ac:dyDescent="0.25">
      <c r="A84" s="45" t="s">
        <v>177</v>
      </c>
      <c r="B84" s="39"/>
      <c r="C84" s="39"/>
      <c r="D84" s="39"/>
      <c r="E84" s="39"/>
      <c r="F84" s="39"/>
      <c r="G84" s="39"/>
      <c r="H84" s="39"/>
      <c r="I84" s="39"/>
      <c r="J84" s="39"/>
      <c r="K84" s="50" t="s">
        <v>35</v>
      </c>
      <c r="L84" s="39"/>
      <c r="M84" s="39"/>
      <c r="N84" s="50" t="s">
        <v>35</v>
      </c>
      <c r="O84" s="39"/>
      <c r="P84" s="39"/>
      <c r="Q84" s="50" t="s">
        <v>36</v>
      </c>
      <c r="R84" s="39"/>
      <c r="S84" s="39"/>
      <c r="T84" s="50" t="s">
        <v>36</v>
      </c>
      <c r="U84" s="39"/>
      <c r="V84" s="39"/>
      <c r="W84" s="50" t="s">
        <v>36</v>
      </c>
      <c r="X84" s="39"/>
      <c r="Y84" s="39"/>
    </row>
    <row r="85" spans="1:49" ht="15" customHeight="1" x14ac:dyDescent="0.25">
      <c r="A85" s="48" t="s">
        <v>181</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12" customHeight="1" x14ac:dyDescent="0.25">
      <c r="A86" s="46" t="s">
        <v>37</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35</v>
      </c>
      <c r="X86" s="39"/>
      <c r="Y86" s="39"/>
    </row>
    <row r="87" spans="1:49" ht="15" customHeight="1" x14ac:dyDescent="0.25">
      <c r="A87" s="45" t="s">
        <v>38</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35</v>
      </c>
      <c r="X87" s="39"/>
      <c r="Y87" s="39"/>
    </row>
    <row r="88" spans="1:49" ht="12" customHeight="1" x14ac:dyDescent="0.25">
      <c r="A88" s="46" t="s">
        <v>39</v>
      </c>
      <c r="B88" s="39"/>
      <c r="C88" s="39"/>
      <c r="D88" s="39"/>
      <c r="E88" s="39"/>
      <c r="F88" s="39"/>
      <c r="G88" s="39"/>
      <c r="H88" s="39"/>
      <c r="I88" s="39"/>
      <c r="J88" s="39"/>
      <c r="K88" s="49" t="s">
        <v>35</v>
      </c>
      <c r="L88" s="39"/>
      <c r="M88" s="39"/>
      <c r="N88" s="49" t="s">
        <v>36</v>
      </c>
      <c r="O88" s="39"/>
      <c r="P88" s="39"/>
      <c r="Q88" s="49" t="s">
        <v>36</v>
      </c>
      <c r="R88" s="39"/>
      <c r="S88" s="39"/>
      <c r="T88" s="49" t="s">
        <v>36</v>
      </c>
      <c r="U88" s="39"/>
      <c r="V88" s="39"/>
      <c r="W88" s="49" t="s">
        <v>35</v>
      </c>
      <c r="X88" s="39"/>
      <c r="Y88" s="39"/>
    </row>
    <row r="89" spans="1:49" ht="15" customHeight="1" x14ac:dyDescent="0.25">
      <c r="A89" s="45" t="s">
        <v>175</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35</v>
      </c>
      <c r="X89" s="39"/>
      <c r="Y89" s="39"/>
    </row>
    <row r="90" spans="1:49" ht="12" customHeight="1" x14ac:dyDescent="0.25">
      <c r="A90" s="46" t="s">
        <v>176</v>
      </c>
      <c r="B90" s="39"/>
      <c r="C90" s="39"/>
      <c r="D90" s="39"/>
      <c r="E90" s="39"/>
      <c r="F90" s="39"/>
      <c r="G90" s="39"/>
      <c r="H90" s="39"/>
      <c r="I90" s="39"/>
      <c r="J90" s="39"/>
      <c r="K90" s="49" t="s">
        <v>35</v>
      </c>
      <c r="L90" s="39"/>
      <c r="M90" s="39"/>
      <c r="N90" s="49" t="s">
        <v>35</v>
      </c>
      <c r="O90" s="39"/>
      <c r="P90" s="39"/>
      <c r="Q90" s="49" t="s">
        <v>36</v>
      </c>
      <c r="R90" s="39"/>
      <c r="S90" s="39"/>
      <c r="T90" s="49" t="s">
        <v>36</v>
      </c>
      <c r="U90" s="39"/>
      <c r="V90" s="39"/>
      <c r="W90" s="49" t="s">
        <v>35</v>
      </c>
      <c r="X90" s="39"/>
      <c r="Y90" s="39"/>
    </row>
    <row r="91" spans="1:49" ht="15" customHeight="1" x14ac:dyDescent="0.25">
      <c r="A91" s="48" t="s">
        <v>43</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49" ht="12" customHeight="1" x14ac:dyDescent="0.25">
      <c r="A92" s="46" t="s">
        <v>182</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49" ht="15" customHeight="1" x14ac:dyDescent="0.25">
      <c r="A93" s="45" t="s">
        <v>45</v>
      </c>
      <c r="B93" s="39"/>
      <c r="C93" s="39"/>
      <c r="D93" s="39"/>
      <c r="E93" s="39"/>
      <c r="F93" s="39"/>
      <c r="G93" s="39"/>
      <c r="H93" s="39"/>
      <c r="I93" s="39"/>
      <c r="J93" s="39"/>
      <c r="K93" s="50" t="s">
        <v>35</v>
      </c>
      <c r="L93" s="39"/>
      <c r="M93" s="39"/>
      <c r="N93" s="50" t="s">
        <v>35</v>
      </c>
      <c r="O93" s="39"/>
      <c r="P93" s="39"/>
      <c r="Q93" s="50" t="s">
        <v>36</v>
      </c>
      <c r="R93" s="39"/>
      <c r="S93" s="39"/>
      <c r="T93" s="50" t="s">
        <v>36</v>
      </c>
      <c r="U93" s="39"/>
      <c r="V93" s="39"/>
      <c r="W93" s="50" t="s">
        <v>36</v>
      </c>
      <c r="X93" s="39"/>
      <c r="Y93" s="39"/>
    </row>
    <row r="95" spans="1:49" x14ac:dyDescent="0.25">
      <c r="A95" s="43" t="s">
        <v>46</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49" ht="15" customHeight="1" x14ac:dyDescent="0.25">
      <c r="A97" s="47" t="s">
        <v>47</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39" customHeight="1" x14ac:dyDescent="0.25">
      <c r="A98" s="47" t="s">
        <v>48</v>
      </c>
      <c r="B98" s="39"/>
      <c r="C98" s="39"/>
      <c r="D98" s="39"/>
      <c r="E98" s="39"/>
      <c r="F98" s="39"/>
      <c r="G98" s="39"/>
      <c r="H98" s="39"/>
      <c r="I98" s="39"/>
      <c r="J98" s="39"/>
      <c r="K98" s="47" t="s">
        <v>28</v>
      </c>
      <c r="L98" s="39"/>
      <c r="M98" s="39"/>
      <c r="N98" s="47" t="s">
        <v>29</v>
      </c>
      <c r="O98" s="39"/>
      <c r="P98" s="39"/>
      <c r="Q98" s="47" t="s">
        <v>30</v>
      </c>
      <c r="R98" s="39"/>
      <c r="S98" s="39"/>
      <c r="T98" s="47" t="s">
        <v>31</v>
      </c>
      <c r="U98" s="39"/>
      <c r="V98" s="39"/>
      <c r="W98" s="47" t="s">
        <v>32</v>
      </c>
      <c r="X98" s="39"/>
      <c r="Y98" s="39"/>
      <c r="Z98" s="47" t="s">
        <v>7</v>
      </c>
      <c r="AA98" s="39"/>
      <c r="AB98" s="39"/>
      <c r="AC98" s="39"/>
      <c r="AD98" s="39"/>
      <c r="AE98" s="39"/>
      <c r="AF98" s="39"/>
      <c r="AG98" s="39"/>
      <c r="AH98" s="39"/>
      <c r="AI98" s="39"/>
      <c r="AJ98" s="39"/>
      <c r="AK98" s="39"/>
      <c r="AL98" s="47" t="s">
        <v>8</v>
      </c>
      <c r="AM98" s="39"/>
      <c r="AN98" s="39"/>
      <c r="AO98" s="39"/>
      <c r="AP98" s="39"/>
      <c r="AQ98" s="39"/>
      <c r="AR98" s="39"/>
      <c r="AS98" s="39"/>
      <c r="AT98" s="39"/>
      <c r="AU98" s="39"/>
      <c r="AV98" s="39"/>
      <c r="AW98" s="39"/>
    </row>
    <row r="99" spans="1:49" ht="15" customHeight="1" x14ac:dyDescent="0.25">
      <c r="A99" s="48" t="s">
        <v>49</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5" customHeight="1" x14ac:dyDescent="0.25">
      <c r="A100" s="51" t="s">
        <v>50</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ht="12" customHeight="1" x14ac:dyDescent="0.25">
      <c r="A101" s="46" t="s">
        <v>152</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36</v>
      </c>
      <c r="X101" s="39"/>
      <c r="Y101" s="39"/>
      <c r="Z101" s="46" t="s">
        <v>1651</v>
      </c>
      <c r="AA101" s="39"/>
      <c r="AB101" s="39"/>
      <c r="AC101" s="39"/>
      <c r="AD101" s="39"/>
      <c r="AE101" s="39"/>
      <c r="AF101" s="39"/>
      <c r="AG101" s="39"/>
      <c r="AH101" s="39"/>
      <c r="AI101" s="39"/>
      <c r="AJ101" s="39"/>
      <c r="AK101" s="39"/>
      <c r="AL101" s="46" t="s">
        <v>154</v>
      </c>
      <c r="AM101" s="39"/>
      <c r="AN101" s="39"/>
      <c r="AO101" s="39"/>
      <c r="AP101" s="39"/>
      <c r="AQ101" s="39"/>
      <c r="AR101" s="39"/>
      <c r="AS101" s="39"/>
      <c r="AT101" s="39"/>
      <c r="AU101" s="39"/>
      <c r="AV101" s="39"/>
      <c r="AW101" s="39"/>
    </row>
    <row r="102" spans="1:49" ht="15" customHeight="1" x14ac:dyDescent="0.25">
      <c r="A102" s="45" t="s">
        <v>51</v>
      </c>
      <c r="B102" s="39"/>
      <c r="C102" s="39"/>
      <c r="D102" s="39"/>
      <c r="E102" s="39"/>
      <c r="F102" s="39"/>
      <c r="G102" s="39"/>
      <c r="H102" s="39"/>
      <c r="I102" s="39"/>
      <c r="J102" s="39"/>
      <c r="K102" s="50" t="s">
        <v>35</v>
      </c>
      <c r="L102" s="39"/>
      <c r="M102" s="39"/>
      <c r="N102" s="50" t="s">
        <v>35</v>
      </c>
      <c r="O102" s="39"/>
      <c r="P102" s="39"/>
      <c r="Q102" s="50" t="s">
        <v>36</v>
      </c>
      <c r="R102" s="39"/>
      <c r="S102" s="39"/>
      <c r="T102" s="50" t="s">
        <v>36</v>
      </c>
      <c r="U102" s="39"/>
      <c r="V102" s="39"/>
      <c r="W102" s="50" t="s">
        <v>36</v>
      </c>
      <c r="X102" s="39"/>
      <c r="Y102" s="39"/>
      <c r="Z102" s="45" t="s">
        <v>52</v>
      </c>
      <c r="AA102" s="39"/>
      <c r="AB102" s="39"/>
      <c r="AC102" s="39"/>
      <c r="AD102" s="39"/>
      <c r="AE102" s="39"/>
      <c r="AF102" s="39"/>
      <c r="AG102" s="39"/>
      <c r="AH102" s="39"/>
      <c r="AI102" s="39"/>
      <c r="AJ102" s="39"/>
      <c r="AK102" s="39"/>
      <c r="AL102" s="45" t="s">
        <v>53</v>
      </c>
      <c r="AM102" s="39"/>
      <c r="AN102" s="39"/>
      <c r="AO102" s="39"/>
      <c r="AP102" s="39"/>
      <c r="AQ102" s="39"/>
      <c r="AR102" s="39"/>
      <c r="AS102" s="39"/>
      <c r="AT102" s="39"/>
      <c r="AU102" s="39"/>
      <c r="AV102" s="39"/>
      <c r="AW102" s="39"/>
    </row>
    <row r="103" spans="1:49" ht="12" customHeight="1" x14ac:dyDescent="0.25">
      <c r="A103" s="46" t="s">
        <v>54</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c r="Z103" s="46" t="s">
        <v>55</v>
      </c>
      <c r="AA103" s="39"/>
      <c r="AB103" s="39"/>
      <c r="AC103" s="39"/>
      <c r="AD103" s="39"/>
      <c r="AE103" s="39"/>
      <c r="AF103" s="39"/>
      <c r="AG103" s="39"/>
      <c r="AH103" s="39"/>
      <c r="AI103" s="39"/>
      <c r="AJ103" s="39"/>
      <c r="AK103" s="39"/>
      <c r="AL103" s="46" t="s">
        <v>56</v>
      </c>
      <c r="AM103" s="39"/>
      <c r="AN103" s="39"/>
      <c r="AO103" s="39"/>
      <c r="AP103" s="39"/>
      <c r="AQ103" s="39"/>
      <c r="AR103" s="39"/>
      <c r="AS103" s="39"/>
      <c r="AT103" s="39"/>
      <c r="AU103" s="39"/>
      <c r="AV103" s="39"/>
      <c r="AW103" s="39"/>
    </row>
    <row r="104" spans="1:49" ht="15" customHeight="1" x14ac:dyDescent="0.25">
      <c r="A104" s="45" t="s">
        <v>57</v>
      </c>
      <c r="B104" s="39"/>
      <c r="C104" s="39"/>
      <c r="D104" s="39"/>
      <c r="E104" s="39"/>
      <c r="F104" s="39"/>
      <c r="G104" s="39"/>
      <c r="H104" s="39"/>
      <c r="I104" s="39"/>
      <c r="J104" s="39"/>
      <c r="K104" s="50" t="s">
        <v>35</v>
      </c>
      <c r="L104" s="39"/>
      <c r="M104" s="39"/>
      <c r="N104" s="50" t="s">
        <v>35</v>
      </c>
      <c r="O104" s="39"/>
      <c r="P104" s="39"/>
      <c r="Q104" s="50" t="s">
        <v>36</v>
      </c>
      <c r="R104" s="39"/>
      <c r="S104" s="39"/>
      <c r="T104" s="50" t="s">
        <v>36</v>
      </c>
      <c r="U104" s="39"/>
      <c r="V104" s="39"/>
      <c r="W104" s="50" t="s">
        <v>36</v>
      </c>
      <c r="X104" s="39"/>
      <c r="Y104" s="39"/>
      <c r="Z104" s="45" t="s">
        <v>58</v>
      </c>
      <c r="AA104" s="39"/>
      <c r="AB104" s="39"/>
      <c r="AC104" s="39"/>
      <c r="AD104" s="39"/>
      <c r="AE104" s="39"/>
      <c r="AF104" s="39"/>
      <c r="AG104" s="39"/>
      <c r="AH104" s="39"/>
      <c r="AI104" s="39"/>
      <c r="AJ104" s="39"/>
      <c r="AK104" s="39"/>
      <c r="AL104" s="45" t="s">
        <v>59</v>
      </c>
      <c r="AM104" s="39"/>
      <c r="AN104" s="39"/>
      <c r="AO104" s="39"/>
      <c r="AP104" s="39"/>
      <c r="AQ104" s="39"/>
      <c r="AR104" s="39"/>
      <c r="AS104" s="39"/>
      <c r="AT104" s="39"/>
      <c r="AU104" s="39"/>
      <c r="AV104" s="39"/>
      <c r="AW104" s="39"/>
    </row>
    <row r="105" spans="1:49" ht="12" customHeight="1" x14ac:dyDescent="0.25">
      <c r="A105" s="46" t="s">
        <v>60</v>
      </c>
      <c r="B105" s="39"/>
      <c r="C105" s="39"/>
      <c r="D105" s="39"/>
      <c r="E105" s="39"/>
      <c r="F105" s="39"/>
      <c r="G105" s="39"/>
      <c r="H105" s="39"/>
      <c r="I105" s="39"/>
      <c r="J105" s="39"/>
      <c r="K105" s="49" t="s">
        <v>35</v>
      </c>
      <c r="L105" s="39"/>
      <c r="M105" s="39"/>
      <c r="N105" s="49" t="s">
        <v>35</v>
      </c>
      <c r="O105" s="39"/>
      <c r="P105" s="39"/>
      <c r="Q105" s="49" t="s">
        <v>36</v>
      </c>
      <c r="R105" s="39"/>
      <c r="S105" s="39"/>
      <c r="T105" s="49" t="s">
        <v>36</v>
      </c>
      <c r="U105" s="39"/>
      <c r="V105" s="39"/>
      <c r="W105" s="49" t="s">
        <v>36</v>
      </c>
      <c r="X105" s="39"/>
      <c r="Y105" s="39"/>
      <c r="Z105" s="46" t="s">
        <v>61</v>
      </c>
      <c r="AA105" s="39"/>
      <c r="AB105" s="39"/>
      <c r="AC105" s="39"/>
      <c r="AD105" s="39"/>
      <c r="AE105" s="39"/>
      <c r="AF105" s="39"/>
      <c r="AG105" s="39"/>
      <c r="AH105" s="39"/>
      <c r="AI105" s="39"/>
      <c r="AJ105" s="39"/>
      <c r="AK105" s="39"/>
      <c r="AL105" s="46" t="s">
        <v>62</v>
      </c>
      <c r="AM105" s="39"/>
      <c r="AN105" s="39"/>
      <c r="AO105" s="39"/>
      <c r="AP105" s="39"/>
      <c r="AQ105" s="39"/>
      <c r="AR105" s="39"/>
      <c r="AS105" s="39"/>
      <c r="AT105" s="39"/>
      <c r="AU105" s="39"/>
      <c r="AV105" s="39"/>
      <c r="AW105" s="39"/>
    </row>
    <row r="106" spans="1:49" ht="15" customHeight="1" x14ac:dyDescent="0.25">
      <c r="A106" s="45" t="s">
        <v>63</v>
      </c>
      <c r="B106" s="39"/>
      <c r="C106" s="39"/>
      <c r="D106" s="39"/>
      <c r="E106" s="39"/>
      <c r="F106" s="39"/>
      <c r="G106" s="39"/>
      <c r="H106" s="39"/>
      <c r="I106" s="39"/>
      <c r="J106" s="39"/>
      <c r="K106" s="50" t="s">
        <v>35</v>
      </c>
      <c r="L106" s="39"/>
      <c r="M106" s="39"/>
      <c r="N106" s="50" t="s">
        <v>36</v>
      </c>
      <c r="O106" s="39"/>
      <c r="P106" s="39"/>
      <c r="Q106" s="50" t="s">
        <v>36</v>
      </c>
      <c r="R106" s="39"/>
      <c r="S106" s="39"/>
      <c r="T106" s="50" t="s">
        <v>36</v>
      </c>
      <c r="U106" s="39"/>
      <c r="V106" s="39"/>
      <c r="W106" s="50" t="s">
        <v>36</v>
      </c>
      <c r="X106" s="39"/>
      <c r="Y106" s="39"/>
      <c r="Z106" s="45" t="s">
        <v>1651</v>
      </c>
      <c r="AA106" s="39"/>
      <c r="AB106" s="39"/>
      <c r="AC106" s="39"/>
      <c r="AD106" s="39"/>
      <c r="AE106" s="39"/>
      <c r="AF106" s="39"/>
      <c r="AG106" s="39"/>
      <c r="AH106" s="39"/>
      <c r="AI106" s="39"/>
      <c r="AJ106" s="39"/>
      <c r="AK106" s="39"/>
      <c r="AL106" s="45" t="s">
        <v>65</v>
      </c>
      <c r="AM106" s="39"/>
      <c r="AN106" s="39"/>
      <c r="AO106" s="39"/>
      <c r="AP106" s="39"/>
      <c r="AQ106" s="39"/>
      <c r="AR106" s="39"/>
      <c r="AS106" s="39"/>
      <c r="AT106" s="39"/>
      <c r="AU106" s="39"/>
      <c r="AV106" s="39"/>
      <c r="AW106" s="39"/>
    </row>
    <row r="107" spans="1:49" ht="15" customHeight="1" x14ac:dyDescent="0.25">
      <c r="A107" s="51" t="s">
        <v>184</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185</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36</v>
      </c>
      <c r="X108" s="39"/>
      <c r="Y108" s="39"/>
      <c r="Z108" s="46" t="s">
        <v>186</v>
      </c>
      <c r="AA108" s="39"/>
      <c r="AB108" s="39"/>
      <c r="AC108" s="39"/>
      <c r="AD108" s="39"/>
      <c r="AE108" s="39"/>
      <c r="AF108" s="39"/>
      <c r="AG108" s="39"/>
      <c r="AH108" s="39"/>
      <c r="AI108" s="39"/>
      <c r="AJ108" s="39"/>
      <c r="AK108" s="39"/>
      <c r="AL108" s="46" t="s">
        <v>89</v>
      </c>
      <c r="AM108" s="39"/>
      <c r="AN108" s="39"/>
      <c r="AO108" s="39"/>
      <c r="AP108" s="39"/>
      <c r="AQ108" s="39"/>
      <c r="AR108" s="39"/>
      <c r="AS108" s="39"/>
      <c r="AT108" s="39"/>
      <c r="AU108" s="39"/>
      <c r="AV108" s="39"/>
      <c r="AW108" s="39"/>
    </row>
    <row r="109" spans="1:49" ht="15" customHeight="1" x14ac:dyDescent="0.25">
      <c r="A109" s="48" t="s">
        <v>150</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190</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35</v>
      </c>
      <c r="X111" s="39"/>
      <c r="Y111" s="39"/>
      <c r="Z111" s="46" t="s">
        <v>1652</v>
      </c>
      <c r="AA111" s="39"/>
      <c r="AB111" s="39"/>
      <c r="AC111" s="39"/>
      <c r="AD111" s="39"/>
      <c r="AE111" s="39"/>
      <c r="AF111" s="39"/>
      <c r="AG111" s="39"/>
      <c r="AH111" s="39"/>
      <c r="AI111" s="39"/>
      <c r="AJ111" s="39"/>
      <c r="AK111" s="39"/>
      <c r="AL111" s="46" t="s">
        <v>192</v>
      </c>
      <c r="AM111" s="39"/>
      <c r="AN111" s="39"/>
      <c r="AO111" s="39"/>
      <c r="AP111" s="39"/>
      <c r="AQ111" s="39"/>
      <c r="AR111" s="39"/>
      <c r="AS111" s="39"/>
      <c r="AT111" s="39"/>
      <c r="AU111" s="39"/>
      <c r="AV111" s="39"/>
      <c r="AW111" s="39"/>
    </row>
    <row r="112" spans="1:49" ht="15" customHeight="1" x14ac:dyDescent="0.25">
      <c r="A112" s="45" t="s">
        <v>1268</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35</v>
      </c>
      <c r="X112" s="39"/>
      <c r="Y112" s="39"/>
      <c r="Z112" s="45" t="s">
        <v>1652</v>
      </c>
      <c r="AA112" s="39"/>
      <c r="AB112" s="39"/>
      <c r="AC112" s="39"/>
      <c r="AD112" s="39"/>
      <c r="AE112" s="39"/>
      <c r="AF112" s="39"/>
      <c r="AG112" s="39"/>
      <c r="AH112" s="39"/>
      <c r="AI112" s="39"/>
      <c r="AJ112" s="39"/>
      <c r="AK112" s="39"/>
      <c r="AL112" s="45" t="s">
        <v>35</v>
      </c>
      <c r="AM112" s="39"/>
      <c r="AN112" s="39"/>
      <c r="AO112" s="39"/>
      <c r="AP112" s="39"/>
      <c r="AQ112" s="39"/>
      <c r="AR112" s="39"/>
      <c r="AS112" s="39"/>
      <c r="AT112" s="39"/>
      <c r="AU112" s="39"/>
      <c r="AV112" s="39"/>
      <c r="AW112" s="39"/>
    </row>
    <row r="113" spans="1:49" ht="15" customHeight="1" x14ac:dyDescent="0.25">
      <c r="A113" s="48" t="s">
        <v>174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5" customHeight="1" x14ac:dyDescent="0.25">
      <c r="A114" s="51" t="s">
        <v>50</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24" customHeight="1" x14ac:dyDescent="0.25">
      <c r="A115" s="46" t="s">
        <v>187</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35</v>
      </c>
      <c r="X115" s="39"/>
      <c r="Y115" s="39"/>
      <c r="Z115" s="46" t="s">
        <v>188</v>
      </c>
      <c r="AA115" s="39"/>
      <c r="AB115" s="39"/>
      <c r="AC115" s="39"/>
      <c r="AD115" s="39"/>
      <c r="AE115" s="39"/>
      <c r="AF115" s="39"/>
      <c r="AG115" s="39"/>
      <c r="AH115" s="39"/>
      <c r="AI115" s="39"/>
      <c r="AJ115" s="39"/>
      <c r="AK115" s="39"/>
      <c r="AL115" s="46" t="s">
        <v>189</v>
      </c>
      <c r="AM115" s="39"/>
      <c r="AN115" s="39"/>
      <c r="AO115" s="39"/>
      <c r="AP115" s="39"/>
      <c r="AQ115" s="39"/>
      <c r="AR115" s="39"/>
      <c r="AS115" s="39"/>
      <c r="AT115" s="39"/>
      <c r="AU115" s="39"/>
      <c r="AV115" s="39"/>
      <c r="AW115" s="39"/>
    </row>
    <row r="116" spans="1:49" ht="15" customHeight="1" x14ac:dyDescent="0.25">
      <c r="A116" s="45" t="s">
        <v>190</v>
      </c>
      <c r="B116" s="39"/>
      <c r="C116" s="39"/>
      <c r="D116" s="39"/>
      <c r="E116" s="39"/>
      <c r="F116" s="39"/>
      <c r="G116" s="39"/>
      <c r="H116" s="39"/>
      <c r="I116" s="39"/>
      <c r="J116" s="39"/>
      <c r="K116" s="50" t="s">
        <v>35</v>
      </c>
      <c r="L116" s="39"/>
      <c r="M116" s="39"/>
      <c r="N116" s="50" t="s">
        <v>35</v>
      </c>
      <c r="O116" s="39"/>
      <c r="P116" s="39"/>
      <c r="Q116" s="50" t="s">
        <v>36</v>
      </c>
      <c r="R116" s="39"/>
      <c r="S116" s="39"/>
      <c r="T116" s="50" t="s">
        <v>36</v>
      </c>
      <c r="U116" s="39"/>
      <c r="V116" s="39"/>
      <c r="W116" s="50" t="s">
        <v>35</v>
      </c>
      <c r="X116" s="39"/>
      <c r="Y116" s="39"/>
      <c r="Z116" s="45" t="s">
        <v>1652</v>
      </c>
      <c r="AA116" s="39"/>
      <c r="AB116" s="39"/>
      <c r="AC116" s="39"/>
      <c r="AD116" s="39"/>
      <c r="AE116" s="39"/>
      <c r="AF116" s="39"/>
      <c r="AG116" s="39"/>
      <c r="AH116" s="39"/>
      <c r="AI116" s="39"/>
      <c r="AJ116" s="39"/>
      <c r="AK116" s="39"/>
      <c r="AL116" s="45" t="s">
        <v>192</v>
      </c>
      <c r="AM116" s="39"/>
      <c r="AN116" s="39"/>
      <c r="AO116" s="39"/>
      <c r="AP116" s="39"/>
      <c r="AQ116" s="39"/>
      <c r="AR116" s="39"/>
      <c r="AS116" s="39"/>
      <c r="AT116" s="39"/>
      <c r="AU116" s="39"/>
      <c r="AV116" s="39"/>
      <c r="AW116" s="39"/>
    </row>
    <row r="117" spans="1:49" ht="12" customHeight="1" x14ac:dyDescent="0.25">
      <c r="A117" s="46" t="s">
        <v>193</v>
      </c>
      <c r="B117" s="39"/>
      <c r="C117" s="39"/>
      <c r="D117" s="39"/>
      <c r="E117" s="39"/>
      <c r="F117" s="39"/>
      <c r="G117" s="39"/>
      <c r="H117" s="39"/>
      <c r="I117" s="39"/>
      <c r="J117" s="39"/>
      <c r="K117" s="49" t="s">
        <v>35</v>
      </c>
      <c r="L117" s="39"/>
      <c r="M117" s="39"/>
      <c r="N117" s="49" t="s">
        <v>35</v>
      </c>
      <c r="O117" s="39"/>
      <c r="P117" s="39"/>
      <c r="Q117" s="49" t="s">
        <v>36</v>
      </c>
      <c r="R117" s="39"/>
      <c r="S117" s="39"/>
      <c r="T117" s="49" t="s">
        <v>36</v>
      </c>
      <c r="U117" s="39"/>
      <c r="V117" s="39"/>
      <c r="W117" s="49" t="s">
        <v>35</v>
      </c>
      <c r="X117" s="39"/>
      <c r="Y117" s="39"/>
      <c r="Z117" s="46" t="s">
        <v>1653</v>
      </c>
      <c r="AA117" s="39"/>
      <c r="AB117" s="39"/>
      <c r="AC117" s="39"/>
      <c r="AD117" s="39"/>
      <c r="AE117" s="39"/>
      <c r="AF117" s="39"/>
      <c r="AG117" s="39"/>
      <c r="AH117" s="39"/>
      <c r="AI117" s="39"/>
      <c r="AJ117" s="39"/>
      <c r="AK117" s="39"/>
      <c r="AL117" s="46" t="s">
        <v>195</v>
      </c>
      <c r="AM117" s="39"/>
      <c r="AN117" s="39"/>
      <c r="AO117" s="39"/>
      <c r="AP117" s="39"/>
      <c r="AQ117" s="39"/>
      <c r="AR117" s="39"/>
      <c r="AS117" s="39"/>
      <c r="AT117" s="39"/>
      <c r="AU117" s="39"/>
      <c r="AV117" s="39"/>
      <c r="AW117" s="39"/>
    </row>
    <row r="118" spans="1:49" ht="15" customHeight="1" x14ac:dyDescent="0.25">
      <c r="A118" s="51" t="s">
        <v>184</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24" customHeight="1" x14ac:dyDescent="0.25">
      <c r="A119" s="46" t="s">
        <v>196</v>
      </c>
      <c r="B119" s="39"/>
      <c r="C119" s="39"/>
      <c r="D119" s="39"/>
      <c r="E119" s="39"/>
      <c r="F119" s="39"/>
      <c r="G119" s="39"/>
      <c r="H119" s="39"/>
      <c r="I119" s="39"/>
      <c r="J119" s="39"/>
      <c r="K119" s="49" t="s">
        <v>35</v>
      </c>
      <c r="L119" s="39"/>
      <c r="M119" s="39"/>
      <c r="N119" s="49" t="s">
        <v>35</v>
      </c>
      <c r="O119" s="39"/>
      <c r="P119" s="39"/>
      <c r="Q119" s="49" t="s">
        <v>36</v>
      </c>
      <c r="R119" s="39"/>
      <c r="S119" s="39"/>
      <c r="T119" s="49" t="s">
        <v>36</v>
      </c>
      <c r="U119" s="39"/>
      <c r="V119" s="39"/>
      <c r="W119" s="49" t="s">
        <v>35</v>
      </c>
      <c r="X119" s="39"/>
      <c r="Y119" s="39"/>
      <c r="Z119" s="46" t="s">
        <v>197</v>
      </c>
      <c r="AA119" s="39"/>
      <c r="AB119" s="39"/>
      <c r="AC119" s="39"/>
      <c r="AD119" s="39"/>
      <c r="AE119" s="39"/>
      <c r="AF119" s="39"/>
      <c r="AG119" s="39"/>
      <c r="AH119" s="39"/>
      <c r="AI119" s="39"/>
      <c r="AJ119" s="39"/>
      <c r="AK119" s="39"/>
      <c r="AL119" s="46" t="s">
        <v>198</v>
      </c>
      <c r="AM119" s="39"/>
      <c r="AN119" s="39"/>
      <c r="AO119" s="39"/>
      <c r="AP119" s="39"/>
      <c r="AQ119" s="39"/>
      <c r="AR119" s="39"/>
      <c r="AS119" s="39"/>
      <c r="AT119" s="39"/>
      <c r="AU119" s="39"/>
      <c r="AV119" s="39"/>
      <c r="AW119" s="39"/>
    </row>
    <row r="120" spans="1:49" ht="15" customHeight="1" x14ac:dyDescent="0.25">
      <c r="A120" s="48" t="s">
        <v>178</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5" customHeight="1" x14ac:dyDescent="0.25">
      <c r="A121" s="51" t="s">
        <v>50</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12" customHeight="1" x14ac:dyDescent="0.25">
      <c r="A122" s="46" t="s">
        <v>193</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36</v>
      </c>
      <c r="X122" s="39"/>
      <c r="Y122" s="39"/>
      <c r="Z122" s="46" t="s">
        <v>1653</v>
      </c>
      <c r="AA122" s="39"/>
      <c r="AB122" s="39"/>
      <c r="AC122" s="39"/>
      <c r="AD122" s="39"/>
      <c r="AE122" s="39"/>
      <c r="AF122" s="39"/>
      <c r="AG122" s="39"/>
      <c r="AH122" s="39"/>
      <c r="AI122" s="39"/>
      <c r="AJ122" s="39"/>
      <c r="AK122" s="39"/>
      <c r="AL122" s="46" t="s">
        <v>195</v>
      </c>
      <c r="AM122" s="39"/>
      <c r="AN122" s="39"/>
      <c r="AO122" s="39"/>
      <c r="AP122" s="39"/>
      <c r="AQ122" s="39"/>
      <c r="AR122" s="39"/>
      <c r="AS122" s="39"/>
      <c r="AT122" s="39"/>
      <c r="AU122" s="39"/>
      <c r="AV122" s="39"/>
      <c r="AW122" s="39"/>
    </row>
    <row r="123" spans="1:49" ht="15" customHeight="1" x14ac:dyDescent="0.25">
      <c r="A123" s="45" t="s">
        <v>199</v>
      </c>
      <c r="B123" s="39"/>
      <c r="C123" s="39"/>
      <c r="D123" s="39"/>
      <c r="E123" s="39"/>
      <c r="F123" s="39"/>
      <c r="G123" s="39"/>
      <c r="H123" s="39"/>
      <c r="I123" s="39"/>
      <c r="J123" s="39"/>
      <c r="K123" s="50" t="s">
        <v>35</v>
      </c>
      <c r="L123" s="39"/>
      <c r="M123" s="39"/>
      <c r="N123" s="50" t="s">
        <v>36</v>
      </c>
      <c r="O123" s="39"/>
      <c r="P123" s="39"/>
      <c r="Q123" s="50" t="s">
        <v>36</v>
      </c>
      <c r="R123" s="39"/>
      <c r="S123" s="39"/>
      <c r="T123" s="50" t="s">
        <v>36</v>
      </c>
      <c r="U123" s="39"/>
      <c r="V123" s="39"/>
      <c r="W123" s="50" t="s">
        <v>36</v>
      </c>
      <c r="X123" s="39"/>
      <c r="Y123" s="39"/>
      <c r="Z123" s="45" t="s">
        <v>1654</v>
      </c>
      <c r="AA123" s="39"/>
      <c r="AB123" s="39"/>
      <c r="AC123" s="39"/>
      <c r="AD123" s="39"/>
      <c r="AE123" s="39"/>
      <c r="AF123" s="39"/>
      <c r="AG123" s="39"/>
      <c r="AH123" s="39"/>
      <c r="AI123" s="39"/>
      <c r="AJ123" s="39"/>
      <c r="AK123" s="39"/>
      <c r="AL123" s="45" t="s">
        <v>201</v>
      </c>
      <c r="AM123" s="39"/>
      <c r="AN123" s="39"/>
      <c r="AO123" s="39"/>
      <c r="AP123" s="39"/>
      <c r="AQ123" s="39"/>
      <c r="AR123" s="39"/>
      <c r="AS123" s="39"/>
      <c r="AT123" s="39"/>
      <c r="AU123" s="39"/>
      <c r="AV123" s="39"/>
      <c r="AW123" s="39"/>
    </row>
    <row r="124" spans="1:49" ht="15" customHeight="1" x14ac:dyDescent="0.25">
      <c r="A124" s="48" t="s">
        <v>359</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5" customHeight="1" x14ac:dyDescent="0.25">
      <c r="A125" s="51" t="s">
        <v>50</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24" customHeight="1" x14ac:dyDescent="0.25">
      <c r="A126" s="46" t="s">
        <v>202</v>
      </c>
      <c r="B126" s="39"/>
      <c r="C126" s="39"/>
      <c r="D126" s="39"/>
      <c r="E126" s="39"/>
      <c r="F126" s="39"/>
      <c r="G126" s="39"/>
      <c r="H126" s="39"/>
      <c r="I126" s="39"/>
      <c r="J126" s="39"/>
      <c r="K126" s="49" t="s">
        <v>35</v>
      </c>
      <c r="L126" s="39"/>
      <c r="M126" s="39"/>
      <c r="N126" s="49" t="s">
        <v>36</v>
      </c>
      <c r="O126" s="39"/>
      <c r="P126" s="39"/>
      <c r="Q126" s="49" t="s">
        <v>36</v>
      </c>
      <c r="R126" s="39"/>
      <c r="S126" s="39"/>
      <c r="T126" s="49" t="s">
        <v>36</v>
      </c>
      <c r="U126" s="39"/>
      <c r="V126" s="39"/>
      <c r="W126" s="49" t="s">
        <v>36</v>
      </c>
      <c r="X126" s="39"/>
      <c r="Y126" s="39"/>
      <c r="Z126" s="46" t="s">
        <v>1655</v>
      </c>
      <c r="AA126" s="39"/>
      <c r="AB126" s="39"/>
      <c r="AC126" s="39"/>
      <c r="AD126" s="39"/>
      <c r="AE126" s="39"/>
      <c r="AF126" s="39"/>
      <c r="AG126" s="39"/>
      <c r="AH126" s="39"/>
      <c r="AI126" s="39"/>
      <c r="AJ126" s="39"/>
      <c r="AK126" s="39"/>
      <c r="AL126" s="46" t="s">
        <v>204</v>
      </c>
      <c r="AM126" s="39"/>
      <c r="AN126" s="39"/>
      <c r="AO126" s="39"/>
      <c r="AP126" s="39"/>
      <c r="AQ126" s="39"/>
      <c r="AR126" s="39"/>
      <c r="AS126" s="39"/>
      <c r="AT126" s="39"/>
      <c r="AU126" s="39"/>
      <c r="AV126" s="39"/>
      <c r="AW126" s="39"/>
    </row>
    <row r="127" spans="1:49" ht="15" customHeight="1" x14ac:dyDescent="0.25">
      <c r="A127" s="48" t="s">
        <v>179</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5" customHeight="1" x14ac:dyDescent="0.25">
      <c r="A128" s="51" t="s">
        <v>50</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2" customHeight="1" x14ac:dyDescent="0.25">
      <c r="A129" s="46" t="s">
        <v>193</v>
      </c>
      <c r="B129" s="39"/>
      <c r="C129" s="39"/>
      <c r="D129" s="39"/>
      <c r="E129" s="39"/>
      <c r="F129" s="39"/>
      <c r="G129" s="39"/>
      <c r="H129" s="39"/>
      <c r="I129" s="39"/>
      <c r="J129" s="39"/>
      <c r="K129" s="49" t="s">
        <v>35</v>
      </c>
      <c r="L129" s="39"/>
      <c r="M129" s="39"/>
      <c r="N129" s="49" t="s">
        <v>36</v>
      </c>
      <c r="O129" s="39"/>
      <c r="P129" s="39"/>
      <c r="Q129" s="49" t="s">
        <v>36</v>
      </c>
      <c r="R129" s="39"/>
      <c r="S129" s="39"/>
      <c r="T129" s="49" t="s">
        <v>36</v>
      </c>
      <c r="U129" s="39"/>
      <c r="V129" s="39"/>
      <c r="W129" s="49" t="s">
        <v>35</v>
      </c>
      <c r="X129" s="39"/>
      <c r="Y129" s="39"/>
      <c r="Z129" s="46" t="s">
        <v>1653</v>
      </c>
      <c r="AA129" s="39"/>
      <c r="AB129" s="39"/>
      <c r="AC129" s="39"/>
      <c r="AD129" s="39"/>
      <c r="AE129" s="39"/>
      <c r="AF129" s="39"/>
      <c r="AG129" s="39"/>
      <c r="AH129" s="39"/>
      <c r="AI129" s="39"/>
      <c r="AJ129" s="39"/>
      <c r="AK129" s="39"/>
      <c r="AL129" s="46" t="s">
        <v>195</v>
      </c>
      <c r="AM129" s="39"/>
      <c r="AN129" s="39"/>
      <c r="AO129" s="39"/>
      <c r="AP129" s="39"/>
      <c r="AQ129" s="39"/>
      <c r="AR129" s="39"/>
      <c r="AS129" s="39"/>
      <c r="AT129" s="39"/>
      <c r="AU129" s="39"/>
      <c r="AV129" s="39"/>
      <c r="AW129" s="39"/>
    </row>
    <row r="130" spans="1:49" ht="27" customHeight="1" x14ac:dyDescent="0.25">
      <c r="A130" s="45" t="s">
        <v>202</v>
      </c>
      <c r="B130" s="39"/>
      <c r="C130" s="39"/>
      <c r="D130" s="39"/>
      <c r="E130" s="39"/>
      <c r="F130" s="39"/>
      <c r="G130" s="39"/>
      <c r="H130" s="39"/>
      <c r="I130" s="39"/>
      <c r="J130" s="39"/>
      <c r="K130" s="50" t="s">
        <v>35</v>
      </c>
      <c r="L130" s="39"/>
      <c r="M130" s="39"/>
      <c r="N130" s="50" t="s">
        <v>36</v>
      </c>
      <c r="O130" s="39"/>
      <c r="P130" s="39"/>
      <c r="Q130" s="50" t="s">
        <v>36</v>
      </c>
      <c r="R130" s="39"/>
      <c r="S130" s="39"/>
      <c r="T130" s="50" t="s">
        <v>36</v>
      </c>
      <c r="U130" s="39"/>
      <c r="V130" s="39"/>
      <c r="W130" s="50" t="s">
        <v>35</v>
      </c>
      <c r="X130" s="39"/>
      <c r="Y130" s="39"/>
      <c r="Z130" s="45" t="s">
        <v>1655</v>
      </c>
      <c r="AA130" s="39"/>
      <c r="AB130" s="39"/>
      <c r="AC130" s="39"/>
      <c r="AD130" s="39"/>
      <c r="AE130" s="39"/>
      <c r="AF130" s="39"/>
      <c r="AG130" s="39"/>
      <c r="AH130" s="39"/>
      <c r="AI130" s="39"/>
      <c r="AJ130" s="39"/>
      <c r="AK130" s="39"/>
      <c r="AL130" s="45" t="s">
        <v>204</v>
      </c>
      <c r="AM130" s="39"/>
      <c r="AN130" s="39"/>
      <c r="AO130" s="39"/>
      <c r="AP130" s="39"/>
      <c r="AQ130" s="39"/>
      <c r="AR130" s="39"/>
      <c r="AS130" s="39"/>
      <c r="AT130" s="39"/>
      <c r="AU130" s="39"/>
      <c r="AV130" s="39"/>
      <c r="AW130" s="39"/>
    </row>
    <row r="131" spans="1:49" ht="12" customHeight="1" x14ac:dyDescent="0.25">
      <c r="A131" s="46" t="s">
        <v>367</v>
      </c>
      <c r="B131" s="39"/>
      <c r="C131" s="39"/>
      <c r="D131" s="39"/>
      <c r="E131" s="39"/>
      <c r="F131" s="39"/>
      <c r="G131" s="39"/>
      <c r="H131" s="39"/>
      <c r="I131" s="39"/>
      <c r="J131" s="39"/>
      <c r="K131" s="49" t="s">
        <v>35</v>
      </c>
      <c r="L131" s="39"/>
      <c r="M131" s="39"/>
      <c r="N131" s="49" t="s">
        <v>36</v>
      </c>
      <c r="O131" s="39"/>
      <c r="P131" s="39"/>
      <c r="Q131" s="49" t="s">
        <v>36</v>
      </c>
      <c r="R131" s="39"/>
      <c r="S131" s="39"/>
      <c r="T131" s="49" t="s">
        <v>36</v>
      </c>
      <c r="U131" s="39"/>
      <c r="V131" s="39"/>
      <c r="W131" s="49" t="s">
        <v>35</v>
      </c>
      <c r="X131" s="39"/>
      <c r="Y131" s="39"/>
      <c r="Z131" s="46" t="s">
        <v>1656</v>
      </c>
      <c r="AA131" s="39"/>
      <c r="AB131" s="39"/>
      <c r="AC131" s="39"/>
      <c r="AD131" s="39"/>
      <c r="AE131" s="39"/>
      <c r="AF131" s="39"/>
      <c r="AG131" s="39"/>
      <c r="AH131" s="39"/>
      <c r="AI131" s="39"/>
      <c r="AJ131" s="39"/>
      <c r="AK131" s="39"/>
      <c r="AL131" s="46" t="s">
        <v>369</v>
      </c>
      <c r="AM131" s="39"/>
      <c r="AN131" s="39"/>
      <c r="AO131" s="39"/>
      <c r="AP131" s="39"/>
      <c r="AQ131" s="39"/>
      <c r="AR131" s="39"/>
      <c r="AS131" s="39"/>
      <c r="AT131" s="39"/>
      <c r="AU131" s="39"/>
      <c r="AV131" s="39"/>
      <c r="AW131" s="39"/>
    </row>
    <row r="132" spans="1:49" ht="18" customHeight="1" x14ac:dyDescent="0.25">
      <c r="A132" s="45" t="s">
        <v>205</v>
      </c>
      <c r="B132" s="39"/>
      <c r="C132" s="39"/>
      <c r="D132" s="39"/>
      <c r="E132" s="39"/>
      <c r="F132" s="39"/>
      <c r="G132" s="39"/>
      <c r="H132" s="39"/>
      <c r="I132" s="39"/>
      <c r="J132" s="39"/>
      <c r="K132" s="50" t="s">
        <v>35</v>
      </c>
      <c r="L132" s="39"/>
      <c r="M132" s="39"/>
      <c r="N132" s="50" t="s">
        <v>36</v>
      </c>
      <c r="O132" s="39"/>
      <c r="P132" s="39"/>
      <c r="Q132" s="50" t="s">
        <v>36</v>
      </c>
      <c r="R132" s="39"/>
      <c r="S132" s="39"/>
      <c r="T132" s="50" t="s">
        <v>36</v>
      </c>
      <c r="U132" s="39"/>
      <c r="V132" s="39"/>
      <c r="W132" s="50" t="s">
        <v>35</v>
      </c>
      <c r="X132" s="39"/>
      <c r="Y132" s="39"/>
      <c r="Z132" s="45" t="s">
        <v>206</v>
      </c>
      <c r="AA132" s="39"/>
      <c r="AB132" s="39"/>
      <c r="AC132" s="39"/>
      <c r="AD132" s="39"/>
      <c r="AE132" s="39"/>
      <c r="AF132" s="39"/>
      <c r="AG132" s="39"/>
      <c r="AH132" s="39"/>
      <c r="AI132" s="39"/>
      <c r="AJ132" s="39"/>
      <c r="AK132" s="39"/>
      <c r="AL132" s="45" t="s">
        <v>207</v>
      </c>
      <c r="AM132" s="39"/>
      <c r="AN132" s="39"/>
      <c r="AO132" s="39"/>
      <c r="AP132" s="39"/>
      <c r="AQ132" s="39"/>
      <c r="AR132" s="39"/>
      <c r="AS132" s="39"/>
      <c r="AT132" s="39"/>
      <c r="AU132" s="39"/>
      <c r="AV132" s="39"/>
      <c r="AW132" s="39"/>
    </row>
    <row r="133" spans="1:49" ht="15" customHeight="1" x14ac:dyDescent="0.25">
      <c r="A133" s="51" t="s">
        <v>184</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row r="134" spans="1:49" ht="12" customHeight="1" x14ac:dyDescent="0.25">
      <c r="A134" s="46" t="s">
        <v>208</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35</v>
      </c>
      <c r="X134" s="39"/>
      <c r="Y134" s="39"/>
      <c r="Z134" s="46" t="s">
        <v>209</v>
      </c>
      <c r="AA134" s="39"/>
      <c r="AB134" s="39"/>
      <c r="AC134" s="39"/>
      <c r="AD134" s="39"/>
      <c r="AE134" s="39"/>
      <c r="AF134" s="39"/>
      <c r="AG134" s="39"/>
      <c r="AH134" s="39"/>
      <c r="AI134" s="39"/>
      <c r="AJ134" s="39"/>
      <c r="AK134" s="39"/>
      <c r="AL134" s="46" t="s">
        <v>210</v>
      </c>
      <c r="AM134" s="39"/>
      <c r="AN134" s="39"/>
      <c r="AO134" s="39"/>
      <c r="AP134" s="39"/>
      <c r="AQ134" s="39"/>
      <c r="AR134" s="39"/>
      <c r="AS134" s="39"/>
      <c r="AT134" s="39"/>
      <c r="AU134" s="39"/>
      <c r="AV134" s="39"/>
      <c r="AW134" s="39"/>
    </row>
    <row r="135" spans="1:49" ht="15" customHeight="1" x14ac:dyDescent="0.25">
      <c r="A135" s="48" t="s">
        <v>180</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5" customHeight="1" x14ac:dyDescent="0.25">
      <c r="A136" s="51" t="s">
        <v>50</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7" spans="1:49" ht="24" customHeight="1" x14ac:dyDescent="0.25">
      <c r="A137" s="46" t="s">
        <v>202</v>
      </c>
      <c r="B137" s="39"/>
      <c r="C137" s="39"/>
      <c r="D137" s="39"/>
      <c r="E137" s="39"/>
      <c r="F137" s="39"/>
      <c r="G137" s="39"/>
      <c r="H137" s="39"/>
      <c r="I137" s="39"/>
      <c r="J137" s="39"/>
      <c r="K137" s="49" t="s">
        <v>35</v>
      </c>
      <c r="L137" s="39"/>
      <c r="M137" s="39"/>
      <c r="N137" s="49" t="s">
        <v>36</v>
      </c>
      <c r="O137" s="39"/>
      <c r="P137" s="39"/>
      <c r="Q137" s="49" t="s">
        <v>36</v>
      </c>
      <c r="R137" s="39"/>
      <c r="S137" s="39"/>
      <c r="T137" s="49" t="s">
        <v>36</v>
      </c>
      <c r="U137" s="39"/>
      <c r="V137" s="39"/>
      <c r="W137" s="49" t="s">
        <v>35</v>
      </c>
      <c r="X137" s="39"/>
      <c r="Y137" s="39"/>
      <c r="Z137" s="46" t="s">
        <v>1655</v>
      </c>
      <c r="AA137" s="39"/>
      <c r="AB137" s="39"/>
      <c r="AC137" s="39"/>
      <c r="AD137" s="39"/>
      <c r="AE137" s="39"/>
      <c r="AF137" s="39"/>
      <c r="AG137" s="39"/>
      <c r="AH137" s="39"/>
      <c r="AI137" s="39"/>
      <c r="AJ137" s="39"/>
      <c r="AK137" s="39"/>
      <c r="AL137" s="46" t="s">
        <v>204</v>
      </c>
      <c r="AM137" s="39"/>
      <c r="AN137" s="39"/>
      <c r="AO137" s="39"/>
      <c r="AP137" s="39"/>
      <c r="AQ137" s="39"/>
      <c r="AR137" s="39"/>
      <c r="AS137" s="39"/>
      <c r="AT137" s="39"/>
      <c r="AU137" s="39"/>
      <c r="AV137" s="39"/>
      <c r="AW137" s="39"/>
    </row>
    <row r="138" spans="1:49" ht="15" customHeight="1" x14ac:dyDescent="0.25">
      <c r="A138" s="48" t="s">
        <v>42</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15" customHeight="1" x14ac:dyDescent="0.25">
      <c r="A139" s="51" t="s">
        <v>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24" customHeight="1" x14ac:dyDescent="0.25">
      <c r="A140" s="46" t="s">
        <v>202</v>
      </c>
      <c r="B140" s="39"/>
      <c r="C140" s="39"/>
      <c r="D140" s="39"/>
      <c r="E140" s="39"/>
      <c r="F140" s="39"/>
      <c r="G140" s="39"/>
      <c r="H140" s="39"/>
      <c r="I140" s="39"/>
      <c r="J140" s="39"/>
      <c r="K140" s="49" t="s">
        <v>35</v>
      </c>
      <c r="L140" s="39"/>
      <c r="M140" s="39"/>
      <c r="N140" s="49" t="s">
        <v>35</v>
      </c>
      <c r="O140" s="39"/>
      <c r="P140" s="39"/>
      <c r="Q140" s="49" t="s">
        <v>35</v>
      </c>
      <c r="R140" s="39"/>
      <c r="S140" s="39"/>
      <c r="T140" s="49" t="s">
        <v>36</v>
      </c>
      <c r="U140" s="39"/>
      <c r="V140" s="39"/>
      <c r="W140" s="49" t="s">
        <v>36</v>
      </c>
      <c r="X140" s="39"/>
      <c r="Y140" s="39"/>
      <c r="Z140" s="46" t="s">
        <v>1655</v>
      </c>
      <c r="AA140" s="39"/>
      <c r="AB140" s="39"/>
      <c r="AC140" s="39"/>
      <c r="AD140" s="39"/>
      <c r="AE140" s="39"/>
      <c r="AF140" s="39"/>
      <c r="AG140" s="39"/>
      <c r="AH140" s="39"/>
      <c r="AI140" s="39"/>
      <c r="AJ140" s="39"/>
      <c r="AK140" s="39"/>
      <c r="AL140" s="46" t="s">
        <v>204</v>
      </c>
      <c r="AM140" s="39"/>
      <c r="AN140" s="39"/>
      <c r="AO140" s="39"/>
      <c r="AP140" s="39"/>
      <c r="AQ140" s="39"/>
      <c r="AR140" s="39"/>
      <c r="AS140" s="39"/>
      <c r="AT140" s="39"/>
      <c r="AU140" s="39"/>
      <c r="AV140" s="39"/>
      <c r="AW140" s="39"/>
    </row>
    <row r="141" spans="1:49" ht="15" customHeight="1" x14ac:dyDescent="0.25">
      <c r="A141" s="48" t="s">
        <v>181</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5" customHeight="1" x14ac:dyDescent="0.25">
      <c r="A142" s="51" t="s">
        <v>50</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24" customHeight="1" x14ac:dyDescent="0.25">
      <c r="A143" s="46" t="s">
        <v>187</v>
      </c>
      <c r="B143" s="39"/>
      <c r="C143" s="39"/>
      <c r="D143" s="39"/>
      <c r="E143" s="39"/>
      <c r="F143" s="39"/>
      <c r="G143" s="39"/>
      <c r="H143" s="39"/>
      <c r="I143" s="39"/>
      <c r="J143" s="39"/>
      <c r="K143" s="49" t="s">
        <v>35</v>
      </c>
      <c r="L143" s="39"/>
      <c r="M143" s="39"/>
      <c r="N143" s="49" t="s">
        <v>35</v>
      </c>
      <c r="O143" s="39"/>
      <c r="P143" s="39"/>
      <c r="Q143" s="49" t="s">
        <v>36</v>
      </c>
      <c r="R143" s="39"/>
      <c r="S143" s="39"/>
      <c r="T143" s="49" t="s">
        <v>36</v>
      </c>
      <c r="U143" s="39"/>
      <c r="V143" s="39"/>
      <c r="W143" s="49" t="s">
        <v>35</v>
      </c>
      <c r="X143" s="39"/>
      <c r="Y143" s="39"/>
      <c r="Z143" s="46" t="s">
        <v>188</v>
      </c>
      <c r="AA143" s="39"/>
      <c r="AB143" s="39"/>
      <c r="AC143" s="39"/>
      <c r="AD143" s="39"/>
      <c r="AE143" s="39"/>
      <c r="AF143" s="39"/>
      <c r="AG143" s="39"/>
      <c r="AH143" s="39"/>
      <c r="AI143" s="39"/>
      <c r="AJ143" s="39"/>
      <c r="AK143" s="39"/>
      <c r="AL143" s="46" t="s">
        <v>189</v>
      </c>
      <c r="AM143" s="39"/>
      <c r="AN143" s="39"/>
      <c r="AO143" s="39"/>
      <c r="AP143" s="39"/>
      <c r="AQ143" s="39"/>
      <c r="AR143" s="39"/>
      <c r="AS143" s="39"/>
      <c r="AT143" s="39"/>
      <c r="AU143" s="39"/>
      <c r="AV143" s="39"/>
      <c r="AW143" s="39"/>
    </row>
    <row r="144" spans="1:49" ht="27" customHeight="1" x14ac:dyDescent="0.25">
      <c r="A144" s="45" t="s">
        <v>202</v>
      </c>
      <c r="B144" s="39"/>
      <c r="C144" s="39"/>
      <c r="D144" s="39"/>
      <c r="E144" s="39"/>
      <c r="F144" s="39"/>
      <c r="G144" s="39"/>
      <c r="H144" s="39"/>
      <c r="I144" s="39"/>
      <c r="J144" s="39"/>
      <c r="K144" s="50" t="s">
        <v>35</v>
      </c>
      <c r="L144" s="39"/>
      <c r="M144" s="39"/>
      <c r="N144" s="50" t="s">
        <v>36</v>
      </c>
      <c r="O144" s="39"/>
      <c r="P144" s="39"/>
      <c r="Q144" s="50" t="s">
        <v>36</v>
      </c>
      <c r="R144" s="39"/>
      <c r="S144" s="39"/>
      <c r="T144" s="50" t="s">
        <v>36</v>
      </c>
      <c r="U144" s="39"/>
      <c r="V144" s="39"/>
      <c r="W144" s="50" t="s">
        <v>35</v>
      </c>
      <c r="X144" s="39"/>
      <c r="Y144" s="39"/>
      <c r="Z144" s="45" t="s">
        <v>1655</v>
      </c>
      <c r="AA144" s="39"/>
      <c r="AB144" s="39"/>
      <c r="AC144" s="39"/>
      <c r="AD144" s="39"/>
      <c r="AE144" s="39"/>
      <c r="AF144" s="39"/>
      <c r="AG144" s="39"/>
      <c r="AH144" s="39"/>
      <c r="AI144" s="39"/>
      <c r="AJ144" s="39"/>
      <c r="AK144" s="39"/>
      <c r="AL144" s="45" t="s">
        <v>204</v>
      </c>
      <c r="AM144" s="39"/>
      <c r="AN144" s="39"/>
      <c r="AO144" s="39"/>
      <c r="AP144" s="39"/>
      <c r="AQ144" s="39"/>
      <c r="AR144" s="39"/>
      <c r="AS144" s="39"/>
      <c r="AT144" s="39"/>
      <c r="AU144" s="39"/>
      <c r="AV144" s="39"/>
      <c r="AW144" s="39"/>
    </row>
    <row r="145" spans="1:49" ht="15" customHeight="1" x14ac:dyDescent="0.25">
      <c r="A145" s="46" t="s">
        <v>205</v>
      </c>
      <c r="B145" s="39"/>
      <c r="C145" s="39"/>
      <c r="D145" s="39"/>
      <c r="E145" s="39"/>
      <c r="F145" s="39"/>
      <c r="G145" s="39"/>
      <c r="H145" s="39"/>
      <c r="I145" s="39"/>
      <c r="J145" s="39"/>
      <c r="K145" s="49" t="s">
        <v>35</v>
      </c>
      <c r="L145" s="39"/>
      <c r="M145" s="39"/>
      <c r="N145" s="49" t="s">
        <v>36</v>
      </c>
      <c r="O145" s="39"/>
      <c r="P145" s="39"/>
      <c r="Q145" s="49" t="s">
        <v>36</v>
      </c>
      <c r="R145" s="39"/>
      <c r="S145" s="39"/>
      <c r="T145" s="49" t="s">
        <v>36</v>
      </c>
      <c r="U145" s="39"/>
      <c r="V145" s="39"/>
      <c r="W145" s="49" t="s">
        <v>35</v>
      </c>
      <c r="X145" s="39"/>
      <c r="Y145" s="39"/>
      <c r="Z145" s="46" t="s">
        <v>206</v>
      </c>
      <c r="AA145" s="39"/>
      <c r="AB145" s="39"/>
      <c r="AC145" s="39"/>
      <c r="AD145" s="39"/>
      <c r="AE145" s="39"/>
      <c r="AF145" s="39"/>
      <c r="AG145" s="39"/>
      <c r="AH145" s="39"/>
      <c r="AI145" s="39"/>
      <c r="AJ145" s="39"/>
      <c r="AK145" s="39"/>
      <c r="AL145" s="46" t="s">
        <v>207</v>
      </c>
      <c r="AM145" s="39"/>
      <c r="AN145" s="39"/>
      <c r="AO145" s="39"/>
      <c r="AP145" s="39"/>
      <c r="AQ145" s="39"/>
      <c r="AR145" s="39"/>
      <c r="AS145" s="39"/>
      <c r="AT145" s="39"/>
      <c r="AU145" s="39"/>
      <c r="AV145" s="39"/>
      <c r="AW145" s="39"/>
    </row>
    <row r="146" spans="1:49" ht="15" customHeight="1" x14ac:dyDescent="0.25">
      <c r="A146" s="51" t="s">
        <v>184</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ht="24" customHeight="1" x14ac:dyDescent="0.25">
      <c r="A147" s="46" t="s">
        <v>196</v>
      </c>
      <c r="B147" s="39"/>
      <c r="C147" s="39"/>
      <c r="D147" s="39"/>
      <c r="E147" s="39"/>
      <c r="F147" s="39"/>
      <c r="G147" s="39"/>
      <c r="H147" s="39"/>
      <c r="I147" s="39"/>
      <c r="J147" s="39"/>
      <c r="K147" s="49" t="s">
        <v>35</v>
      </c>
      <c r="L147" s="39"/>
      <c r="M147" s="39"/>
      <c r="N147" s="49" t="s">
        <v>36</v>
      </c>
      <c r="O147" s="39"/>
      <c r="P147" s="39"/>
      <c r="Q147" s="49" t="s">
        <v>36</v>
      </c>
      <c r="R147" s="39"/>
      <c r="S147" s="39"/>
      <c r="T147" s="49" t="s">
        <v>36</v>
      </c>
      <c r="U147" s="39"/>
      <c r="V147" s="39"/>
      <c r="W147" s="49" t="s">
        <v>35</v>
      </c>
      <c r="X147" s="39"/>
      <c r="Y147" s="39"/>
      <c r="Z147" s="46" t="s">
        <v>197</v>
      </c>
      <c r="AA147" s="39"/>
      <c r="AB147" s="39"/>
      <c r="AC147" s="39"/>
      <c r="AD147" s="39"/>
      <c r="AE147" s="39"/>
      <c r="AF147" s="39"/>
      <c r="AG147" s="39"/>
      <c r="AH147" s="39"/>
      <c r="AI147" s="39"/>
      <c r="AJ147" s="39"/>
      <c r="AK147" s="39"/>
      <c r="AL147" s="46" t="s">
        <v>198</v>
      </c>
      <c r="AM147" s="39"/>
      <c r="AN147" s="39"/>
      <c r="AO147" s="39"/>
      <c r="AP147" s="39"/>
      <c r="AQ147" s="39"/>
      <c r="AR147" s="39"/>
      <c r="AS147" s="39"/>
      <c r="AT147" s="39"/>
      <c r="AU147" s="39"/>
      <c r="AV147" s="39"/>
      <c r="AW147" s="39"/>
    </row>
    <row r="148" spans="1:49" ht="15" customHeight="1" x14ac:dyDescent="0.25">
      <c r="A148" s="45" t="s">
        <v>208</v>
      </c>
      <c r="B148" s="39"/>
      <c r="C148" s="39"/>
      <c r="D148" s="39"/>
      <c r="E148" s="39"/>
      <c r="F148" s="39"/>
      <c r="G148" s="39"/>
      <c r="H148" s="39"/>
      <c r="I148" s="39"/>
      <c r="J148" s="39"/>
      <c r="K148" s="50" t="s">
        <v>35</v>
      </c>
      <c r="L148" s="39"/>
      <c r="M148" s="39"/>
      <c r="N148" s="50" t="s">
        <v>35</v>
      </c>
      <c r="O148" s="39"/>
      <c r="P148" s="39"/>
      <c r="Q148" s="50" t="s">
        <v>35</v>
      </c>
      <c r="R148" s="39"/>
      <c r="S148" s="39"/>
      <c r="T148" s="50" t="s">
        <v>36</v>
      </c>
      <c r="U148" s="39"/>
      <c r="V148" s="39"/>
      <c r="W148" s="50" t="s">
        <v>35</v>
      </c>
      <c r="X148" s="39"/>
      <c r="Y148" s="39"/>
      <c r="Z148" s="45" t="s">
        <v>209</v>
      </c>
      <c r="AA148" s="39"/>
      <c r="AB148" s="39"/>
      <c r="AC148" s="39"/>
      <c r="AD148" s="39"/>
      <c r="AE148" s="39"/>
      <c r="AF148" s="39"/>
      <c r="AG148" s="39"/>
      <c r="AH148" s="39"/>
      <c r="AI148" s="39"/>
      <c r="AJ148" s="39"/>
      <c r="AK148" s="39"/>
      <c r="AL148" s="45" t="s">
        <v>210</v>
      </c>
      <c r="AM148" s="39"/>
      <c r="AN148" s="39"/>
      <c r="AO148" s="39"/>
      <c r="AP148" s="39"/>
      <c r="AQ148" s="39"/>
      <c r="AR148" s="39"/>
      <c r="AS148" s="39"/>
      <c r="AT148" s="39"/>
      <c r="AU148" s="39"/>
      <c r="AV148" s="39"/>
      <c r="AW148" s="39"/>
    </row>
    <row r="149" spans="1:49" ht="15" customHeight="1" x14ac:dyDescent="0.25">
      <c r="A149" s="48" t="s">
        <v>43</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5" customHeight="1" x14ac:dyDescent="0.25">
      <c r="A150" s="51" t="s">
        <v>50</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ht="12" customHeight="1" x14ac:dyDescent="0.25">
      <c r="A151" s="46" t="s">
        <v>75</v>
      </c>
      <c r="B151" s="39"/>
      <c r="C151" s="39"/>
      <c r="D151" s="39"/>
      <c r="E151" s="39"/>
      <c r="F151" s="39"/>
      <c r="G151" s="39"/>
      <c r="H151" s="39"/>
      <c r="I151" s="39"/>
      <c r="J151" s="39"/>
      <c r="K151" s="49" t="s">
        <v>35</v>
      </c>
      <c r="L151" s="39"/>
      <c r="M151" s="39"/>
      <c r="N151" s="49" t="s">
        <v>35</v>
      </c>
      <c r="O151" s="39"/>
      <c r="P151" s="39"/>
      <c r="Q151" s="49" t="s">
        <v>36</v>
      </c>
      <c r="R151" s="39"/>
      <c r="S151" s="39"/>
      <c r="T151" s="49" t="s">
        <v>36</v>
      </c>
      <c r="U151" s="39"/>
      <c r="V151" s="39"/>
      <c r="W151" s="49" t="s">
        <v>36</v>
      </c>
      <c r="X151" s="39"/>
      <c r="Y151" s="39"/>
      <c r="Z151" s="46" t="s">
        <v>76</v>
      </c>
      <c r="AA151" s="39"/>
      <c r="AB151" s="39"/>
      <c r="AC151" s="39"/>
      <c r="AD151" s="39"/>
      <c r="AE151" s="39"/>
      <c r="AF151" s="39"/>
      <c r="AG151" s="39"/>
      <c r="AH151" s="39"/>
      <c r="AI151" s="39"/>
      <c r="AJ151" s="39"/>
      <c r="AK151" s="39"/>
      <c r="AL151" s="46" t="s">
        <v>77</v>
      </c>
      <c r="AM151" s="39"/>
      <c r="AN151" s="39"/>
      <c r="AO151" s="39"/>
      <c r="AP151" s="39"/>
      <c r="AQ151" s="39"/>
      <c r="AR151" s="39"/>
      <c r="AS151" s="39"/>
      <c r="AT151" s="39"/>
      <c r="AU151" s="39"/>
      <c r="AV151" s="39"/>
      <c r="AW151" s="39"/>
    </row>
    <row r="152" spans="1:49" ht="18" customHeight="1" x14ac:dyDescent="0.25">
      <c r="A152" s="45" t="s">
        <v>78</v>
      </c>
      <c r="B152" s="39"/>
      <c r="C152" s="39"/>
      <c r="D152" s="39"/>
      <c r="E152" s="39"/>
      <c r="F152" s="39"/>
      <c r="G152" s="39"/>
      <c r="H152" s="39"/>
      <c r="I152" s="39"/>
      <c r="J152" s="39"/>
      <c r="K152" s="50" t="s">
        <v>35</v>
      </c>
      <c r="L152" s="39"/>
      <c r="M152" s="39"/>
      <c r="N152" s="50" t="s">
        <v>35</v>
      </c>
      <c r="O152" s="39"/>
      <c r="P152" s="39"/>
      <c r="Q152" s="50" t="s">
        <v>36</v>
      </c>
      <c r="R152" s="39"/>
      <c r="S152" s="39"/>
      <c r="T152" s="50" t="s">
        <v>36</v>
      </c>
      <c r="U152" s="39"/>
      <c r="V152" s="39"/>
      <c r="W152" s="50" t="s">
        <v>36</v>
      </c>
      <c r="X152" s="39"/>
      <c r="Y152" s="39"/>
      <c r="Z152" s="45" t="s">
        <v>79</v>
      </c>
      <c r="AA152" s="39"/>
      <c r="AB152" s="39"/>
      <c r="AC152" s="39"/>
      <c r="AD152" s="39"/>
      <c r="AE152" s="39"/>
      <c r="AF152" s="39"/>
      <c r="AG152" s="39"/>
      <c r="AH152" s="39"/>
      <c r="AI152" s="39"/>
      <c r="AJ152" s="39"/>
      <c r="AK152" s="39"/>
      <c r="AL152" s="45" t="s">
        <v>80</v>
      </c>
      <c r="AM152" s="39"/>
      <c r="AN152" s="39"/>
      <c r="AO152" s="39"/>
      <c r="AP152" s="39"/>
      <c r="AQ152" s="39"/>
      <c r="AR152" s="39"/>
      <c r="AS152" s="39"/>
      <c r="AT152" s="39"/>
      <c r="AU152" s="39"/>
      <c r="AV152" s="39"/>
      <c r="AW152" s="39"/>
    </row>
    <row r="153" spans="1:49" ht="15" customHeight="1" x14ac:dyDescent="0.25">
      <c r="A153" s="46" t="s">
        <v>81</v>
      </c>
      <c r="B153" s="39"/>
      <c r="C153" s="39"/>
      <c r="D153" s="39"/>
      <c r="E153" s="39"/>
      <c r="F153" s="39"/>
      <c r="G153" s="39"/>
      <c r="H153" s="39"/>
      <c r="I153" s="39"/>
      <c r="J153" s="39"/>
      <c r="K153" s="49" t="s">
        <v>35</v>
      </c>
      <c r="L153" s="39"/>
      <c r="M153" s="39"/>
      <c r="N153" s="49" t="s">
        <v>35</v>
      </c>
      <c r="O153" s="39"/>
      <c r="P153" s="39"/>
      <c r="Q153" s="49" t="s">
        <v>36</v>
      </c>
      <c r="R153" s="39"/>
      <c r="S153" s="39"/>
      <c r="T153" s="49" t="s">
        <v>36</v>
      </c>
      <c r="U153" s="39"/>
      <c r="V153" s="39"/>
      <c r="W153" s="49" t="s">
        <v>36</v>
      </c>
      <c r="X153" s="39"/>
      <c r="Y153" s="39"/>
      <c r="Z153" s="46" t="s">
        <v>82</v>
      </c>
      <c r="AA153" s="39"/>
      <c r="AB153" s="39"/>
      <c r="AC153" s="39"/>
      <c r="AD153" s="39"/>
      <c r="AE153" s="39"/>
      <c r="AF153" s="39"/>
      <c r="AG153" s="39"/>
      <c r="AH153" s="39"/>
      <c r="AI153" s="39"/>
      <c r="AJ153" s="39"/>
      <c r="AK153" s="39"/>
      <c r="AL153" s="46" t="s">
        <v>83</v>
      </c>
      <c r="AM153" s="39"/>
      <c r="AN153" s="39"/>
      <c r="AO153" s="39"/>
      <c r="AP153" s="39"/>
      <c r="AQ153" s="39"/>
      <c r="AR153" s="39"/>
      <c r="AS153" s="39"/>
      <c r="AT153" s="39"/>
      <c r="AU153" s="39"/>
      <c r="AV153" s="39"/>
      <c r="AW153" s="39"/>
    </row>
    <row r="154" spans="1:49" ht="18" customHeight="1" x14ac:dyDescent="0.25">
      <c r="A154" s="45" t="s">
        <v>84</v>
      </c>
      <c r="B154" s="39"/>
      <c r="C154" s="39"/>
      <c r="D154" s="39"/>
      <c r="E154" s="39"/>
      <c r="F154" s="39"/>
      <c r="G154" s="39"/>
      <c r="H154" s="39"/>
      <c r="I154" s="39"/>
      <c r="J154" s="39"/>
      <c r="K154" s="50" t="s">
        <v>35</v>
      </c>
      <c r="L154" s="39"/>
      <c r="M154" s="39"/>
      <c r="N154" s="50" t="s">
        <v>35</v>
      </c>
      <c r="O154" s="39"/>
      <c r="P154" s="39"/>
      <c r="Q154" s="50" t="s">
        <v>36</v>
      </c>
      <c r="R154" s="39"/>
      <c r="S154" s="39"/>
      <c r="T154" s="50" t="s">
        <v>36</v>
      </c>
      <c r="U154" s="39"/>
      <c r="V154" s="39"/>
      <c r="W154" s="50" t="s">
        <v>36</v>
      </c>
      <c r="X154" s="39"/>
      <c r="Y154" s="39"/>
      <c r="Z154" s="45" t="s">
        <v>85</v>
      </c>
      <c r="AA154" s="39"/>
      <c r="AB154" s="39"/>
      <c r="AC154" s="39"/>
      <c r="AD154" s="39"/>
      <c r="AE154" s="39"/>
      <c r="AF154" s="39"/>
      <c r="AG154" s="39"/>
      <c r="AH154" s="39"/>
      <c r="AI154" s="39"/>
      <c r="AJ154" s="39"/>
      <c r="AK154" s="39"/>
      <c r="AL154" s="45" t="s">
        <v>86</v>
      </c>
      <c r="AM154" s="39"/>
      <c r="AN154" s="39"/>
      <c r="AO154" s="39"/>
      <c r="AP154" s="39"/>
      <c r="AQ154" s="39"/>
      <c r="AR154" s="39"/>
      <c r="AS154" s="39"/>
      <c r="AT154" s="39"/>
      <c r="AU154" s="39"/>
      <c r="AV154" s="39"/>
      <c r="AW154" s="39"/>
    </row>
    <row r="155" spans="1:49" ht="12" customHeight="1" x14ac:dyDescent="0.25">
      <c r="A155" s="46" t="s">
        <v>87</v>
      </c>
      <c r="B155" s="39"/>
      <c r="C155" s="39"/>
      <c r="D155" s="39"/>
      <c r="E155" s="39"/>
      <c r="F155" s="39"/>
      <c r="G155" s="39"/>
      <c r="H155" s="39"/>
      <c r="I155" s="39"/>
      <c r="J155" s="39"/>
      <c r="K155" s="49" t="s">
        <v>35</v>
      </c>
      <c r="L155" s="39"/>
      <c r="M155" s="39"/>
      <c r="N155" s="49" t="s">
        <v>35</v>
      </c>
      <c r="O155" s="39"/>
      <c r="P155" s="39"/>
      <c r="Q155" s="49" t="s">
        <v>36</v>
      </c>
      <c r="R155" s="39"/>
      <c r="S155" s="39"/>
      <c r="T155" s="49" t="s">
        <v>36</v>
      </c>
      <c r="U155" s="39"/>
      <c r="V155" s="39"/>
      <c r="W155" s="49" t="s">
        <v>36</v>
      </c>
      <c r="X155" s="39"/>
      <c r="Y155" s="39"/>
      <c r="Z155" s="46" t="s">
        <v>88</v>
      </c>
      <c r="AA155" s="39"/>
      <c r="AB155" s="39"/>
      <c r="AC155" s="39"/>
      <c r="AD155" s="39"/>
      <c r="AE155" s="39"/>
      <c r="AF155" s="39"/>
      <c r="AG155" s="39"/>
      <c r="AH155" s="39"/>
      <c r="AI155" s="39"/>
      <c r="AJ155" s="39"/>
      <c r="AK155" s="39"/>
      <c r="AL155" s="46" t="s">
        <v>89</v>
      </c>
      <c r="AM155" s="39"/>
      <c r="AN155" s="39"/>
      <c r="AO155" s="39"/>
      <c r="AP155" s="39"/>
      <c r="AQ155" s="39"/>
      <c r="AR155" s="39"/>
      <c r="AS155" s="39"/>
      <c r="AT155" s="39"/>
      <c r="AU155" s="39"/>
      <c r="AV155" s="39"/>
      <c r="AW155" s="39"/>
    </row>
    <row r="157" spans="1:49" ht="15" customHeight="1" x14ac:dyDescent="0.25">
      <c r="A157" s="44" t="s">
        <v>90</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9" spans="1:49" ht="84" customHeight="1" x14ac:dyDescent="0.25">
      <c r="A159" s="44" t="s">
        <v>91</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1" spans="1:49" x14ac:dyDescent="0.25">
      <c r="A161" s="43" t="s">
        <v>92</v>
      </c>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row r="163" spans="1:49" ht="15" customHeight="1" x14ac:dyDescent="0.25">
      <c r="A163" s="47" t="s">
        <v>93</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row>
    <row r="164" spans="1:49" ht="39" customHeight="1" x14ac:dyDescent="0.25">
      <c r="A164" s="47" t="s">
        <v>94</v>
      </c>
      <c r="B164" s="39"/>
      <c r="C164" s="39"/>
      <c r="D164" s="39"/>
      <c r="E164" s="39"/>
      <c r="F164" s="39"/>
      <c r="G164" s="39"/>
      <c r="H164" s="39"/>
      <c r="I164" s="39"/>
      <c r="J164" s="39"/>
      <c r="K164" s="47" t="s">
        <v>28</v>
      </c>
      <c r="L164" s="39"/>
      <c r="M164" s="39"/>
      <c r="N164" s="47" t="s">
        <v>29</v>
      </c>
      <c r="O164" s="39"/>
      <c r="P164" s="39"/>
      <c r="Q164" s="47" t="s">
        <v>30</v>
      </c>
      <c r="R164" s="39"/>
      <c r="S164" s="39"/>
      <c r="T164" s="47" t="s">
        <v>31</v>
      </c>
      <c r="U164" s="39"/>
      <c r="V164" s="39"/>
      <c r="W164" s="47" t="s">
        <v>32</v>
      </c>
      <c r="X164" s="39"/>
      <c r="Y164" s="39"/>
    </row>
    <row r="165" spans="1:49" ht="15" customHeight="1" x14ac:dyDescent="0.25">
      <c r="A165" s="48" t="s">
        <v>49</v>
      </c>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spans="1:49" ht="15" customHeight="1" x14ac:dyDescent="0.25">
      <c r="A166" s="51"/>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row>
    <row r="167" spans="1:49" ht="12" customHeight="1" x14ac:dyDescent="0.25">
      <c r="A167" s="46" t="s">
        <v>96</v>
      </c>
      <c r="B167" s="39"/>
      <c r="C167" s="39"/>
      <c r="D167" s="39"/>
      <c r="E167" s="39"/>
      <c r="F167" s="39"/>
      <c r="G167" s="39"/>
      <c r="H167" s="39"/>
      <c r="I167" s="39"/>
      <c r="J167" s="39"/>
      <c r="K167" s="49" t="s">
        <v>35</v>
      </c>
      <c r="L167" s="39"/>
      <c r="M167" s="39"/>
      <c r="N167" s="49" t="s">
        <v>35</v>
      </c>
      <c r="O167" s="39"/>
      <c r="P167" s="39"/>
      <c r="Q167" s="49" t="s">
        <v>35</v>
      </c>
      <c r="R167" s="39"/>
      <c r="S167" s="39"/>
      <c r="T167" s="49" t="s">
        <v>36</v>
      </c>
      <c r="U167" s="39"/>
      <c r="V167" s="39"/>
      <c r="W167" s="49" t="s">
        <v>36</v>
      </c>
      <c r="X167" s="39"/>
      <c r="Y167" s="39"/>
    </row>
    <row r="168" spans="1:49" ht="15" customHeight="1" x14ac:dyDescent="0.25">
      <c r="A168" s="45" t="s">
        <v>214</v>
      </c>
      <c r="B168" s="39"/>
      <c r="C168" s="39"/>
      <c r="D168" s="39"/>
      <c r="E168" s="39"/>
      <c r="F168" s="39"/>
      <c r="G168" s="39"/>
      <c r="H168" s="39"/>
      <c r="I168" s="39"/>
      <c r="J168" s="39"/>
      <c r="K168" s="50" t="s">
        <v>35</v>
      </c>
      <c r="L168" s="39"/>
      <c r="M168" s="39"/>
      <c r="N168" s="50" t="s">
        <v>35</v>
      </c>
      <c r="O168" s="39"/>
      <c r="P168" s="39"/>
      <c r="Q168" s="50" t="s">
        <v>36</v>
      </c>
      <c r="R168" s="39"/>
      <c r="S168" s="39"/>
      <c r="T168" s="50" t="s">
        <v>36</v>
      </c>
      <c r="U168" s="39"/>
      <c r="V168" s="39"/>
      <c r="W168" s="50" t="s">
        <v>36</v>
      </c>
      <c r="X168" s="39"/>
      <c r="Y168" s="39"/>
    </row>
    <row r="169" spans="1:49" ht="12" customHeight="1" x14ac:dyDescent="0.25">
      <c r="A169" s="46" t="s">
        <v>216</v>
      </c>
      <c r="B169" s="39"/>
      <c r="C169" s="39"/>
      <c r="D169" s="39"/>
      <c r="E169" s="39"/>
      <c r="F169" s="39"/>
      <c r="G169" s="39"/>
      <c r="H169" s="39"/>
      <c r="I169" s="39"/>
      <c r="J169" s="39"/>
      <c r="K169" s="49" t="s">
        <v>35</v>
      </c>
      <c r="L169" s="39"/>
      <c r="M169" s="39"/>
      <c r="N169" s="49" t="s">
        <v>35</v>
      </c>
      <c r="O169" s="39"/>
      <c r="P169" s="39"/>
      <c r="Q169" s="49" t="s">
        <v>36</v>
      </c>
      <c r="R169" s="39"/>
      <c r="S169" s="39"/>
      <c r="T169" s="49" t="s">
        <v>36</v>
      </c>
      <c r="U169" s="39"/>
      <c r="V169" s="39"/>
      <c r="W169" s="49" t="s">
        <v>36</v>
      </c>
      <c r="X169" s="39"/>
      <c r="Y169" s="39"/>
    </row>
    <row r="170" spans="1:49" ht="15" customHeight="1" x14ac:dyDescent="0.25">
      <c r="A170" s="45" t="s">
        <v>217</v>
      </c>
      <c r="B170" s="39"/>
      <c r="C170" s="39"/>
      <c r="D170" s="39"/>
      <c r="E170" s="39"/>
      <c r="F170" s="39"/>
      <c r="G170" s="39"/>
      <c r="H170" s="39"/>
      <c r="I170" s="39"/>
      <c r="J170" s="39"/>
      <c r="K170" s="50" t="s">
        <v>35</v>
      </c>
      <c r="L170" s="39"/>
      <c r="M170" s="39"/>
      <c r="N170" s="50" t="s">
        <v>35</v>
      </c>
      <c r="O170" s="39"/>
      <c r="P170" s="39"/>
      <c r="Q170" s="50" t="s">
        <v>35</v>
      </c>
      <c r="R170" s="39"/>
      <c r="S170" s="39"/>
      <c r="T170" s="50" t="s">
        <v>36</v>
      </c>
      <c r="U170" s="39"/>
      <c r="V170" s="39"/>
      <c r="W170" s="50" t="s">
        <v>36</v>
      </c>
      <c r="X170" s="39"/>
      <c r="Y170" s="39"/>
    </row>
    <row r="171" spans="1:49" ht="12" customHeight="1" x14ac:dyDescent="0.25">
      <c r="A171" s="46" t="s">
        <v>371</v>
      </c>
      <c r="B171" s="39"/>
      <c r="C171" s="39"/>
      <c r="D171" s="39"/>
      <c r="E171" s="39"/>
      <c r="F171" s="39"/>
      <c r="G171" s="39"/>
      <c r="H171" s="39"/>
      <c r="I171" s="39"/>
      <c r="J171" s="39"/>
      <c r="K171" s="49" t="s">
        <v>35</v>
      </c>
      <c r="L171" s="39"/>
      <c r="M171" s="39"/>
      <c r="N171" s="49" t="s">
        <v>36</v>
      </c>
      <c r="O171" s="39"/>
      <c r="P171" s="39"/>
      <c r="Q171" s="49" t="s">
        <v>36</v>
      </c>
      <c r="R171" s="39"/>
      <c r="S171" s="39"/>
      <c r="T171" s="49" t="s">
        <v>36</v>
      </c>
      <c r="U171" s="39"/>
      <c r="V171" s="39"/>
      <c r="W171" s="49" t="s">
        <v>36</v>
      </c>
      <c r="X171" s="39"/>
      <c r="Y171" s="39"/>
    </row>
    <row r="172" spans="1:49" ht="15" customHeight="1" x14ac:dyDescent="0.25">
      <c r="A172" s="45" t="s">
        <v>221</v>
      </c>
      <c r="B172" s="39"/>
      <c r="C172" s="39"/>
      <c r="D172" s="39"/>
      <c r="E172" s="39"/>
      <c r="F172" s="39"/>
      <c r="G172" s="39"/>
      <c r="H172" s="39"/>
      <c r="I172" s="39"/>
      <c r="J172" s="39"/>
      <c r="K172" s="50" t="s">
        <v>35</v>
      </c>
      <c r="L172" s="39"/>
      <c r="M172" s="39"/>
      <c r="N172" s="50" t="s">
        <v>35</v>
      </c>
      <c r="O172" s="39"/>
      <c r="P172" s="39"/>
      <c r="Q172" s="50" t="s">
        <v>35</v>
      </c>
      <c r="R172" s="39"/>
      <c r="S172" s="39"/>
      <c r="T172" s="50" t="s">
        <v>36</v>
      </c>
      <c r="U172" s="39"/>
      <c r="V172" s="39"/>
      <c r="W172" s="50" t="s">
        <v>35</v>
      </c>
      <c r="X172" s="39"/>
      <c r="Y172" s="39"/>
    </row>
    <row r="173" spans="1:49" ht="15" customHeight="1" x14ac:dyDescent="0.25">
      <c r="A173" s="48" t="s">
        <v>43</v>
      </c>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row>
    <row r="174" spans="1:49" ht="15" customHeight="1" x14ac:dyDescent="0.25">
      <c r="A174" s="51"/>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spans="1:49" ht="12" customHeight="1" x14ac:dyDescent="0.25">
      <c r="A175" s="46" t="s">
        <v>103</v>
      </c>
      <c r="B175" s="39"/>
      <c r="C175" s="39"/>
      <c r="D175" s="39"/>
      <c r="E175" s="39"/>
      <c r="F175" s="39"/>
      <c r="G175" s="39"/>
      <c r="H175" s="39"/>
      <c r="I175" s="39"/>
      <c r="J175" s="39"/>
      <c r="K175" s="49" t="s">
        <v>35</v>
      </c>
      <c r="L175" s="39"/>
      <c r="M175" s="39"/>
      <c r="N175" s="49" t="s">
        <v>35</v>
      </c>
      <c r="O175" s="39"/>
      <c r="P175" s="39"/>
      <c r="Q175" s="49" t="s">
        <v>36</v>
      </c>
      <c r="R175" s="39"/>
      <c r="S175" s="39"/>
      <c r="T175" s="49" t="s">
        <v>36</v>
      </c>
      <c r="U175" s="39"/>
      <c r="V175" s="39"/>
      <c r="W175" s="49" t="s">
        <v>36</v>
      </c>
      <c r="X175" s="39"/>
      <c r="Y175" s="39"/>
    </row>
    <row r="177" spans="1:49" x14ac:dyDescent="0.25">
      <c r="A177" s="43" t="s">
        <v>104</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row>
    <row r="179" spans="1:49" ht="15" customHeight="1" x14ac:dyDescent="0.25">
      <c r="A179" s="47" t="s">
        <v>105</v>
      </c>
      <c r="B179" s="39"/>
      <c r="C179" s="39"/>
      <c r="D179" s="39"/>
      <c r="E179" s="39"/>
      <c r="F179" s="39"/>
      <c r="G179" s="39"/>
      <c r="H179" s="39"/>
      <c r="I179" s="39"/>
      <c r="J179" s="39"/>
      <c r="K179" s="39"/>
      <c r="L179" s="39"/>
      <c r="M179" s="47" t="s">
        <v>106</v>
      </c>
      <c r="N179" s="39"/>
      <c r="O179" s="39"/>
      <c r="P179" s="39"/>
      <c r="Q179" s="39"/>
      <c r="R179" s="39"/>
      <c r="S179" s="39"/>
      <c r="T179" s="39"/>
      <c r="U179" s="39"/>
      <c r="V179" s="39"/>
      <c r="W179" s="39"/>
      <c r="X179" s="39"/>
      <c r="Y179" s="39"/>
      <c r="Z179" s="39"/>
      <c r="AA179" s="39"/>
      <c r="AB179" s="39"/>
    </row>
    <row r="180" spans="1:49" ht="72" customHeight="1" x14ac:dyDescent="0.25">
      <c r="A180" s="46" t="s">
        <v>107</v>
      </c>
      <c r="B180" s="39"/>
      <c r="C180" s="39"/>
      <c r="D180" s="39"/>
      <c r="E180" s="39"/>
      <c r="F180" s="39"/>
      <c r="G180" s="39"/>
      <c r="H180" s="39"/>
      <c r="I180" s="39"/>
      <c r="J180" s="39"/>
      <c r="K180" s="39"/>
      <c r="L180" s="39"/>
      <c r="M180" s="46" t="s">
        <v>223</v>
      </c>
      <c r="N180" s="39"/>
      <c r="O180" s="39"/>
      <c r="P180" s="39"/>
      <c r="Q180" s="39"/>
      <c r="R180" s="39"/>
      <c r="S180" s="39"/>
      <c r="T180" s="39"/>
      <c r="U180" s="39"/>
      <c r="V180" s="39"/>
      <c r="W180" s="39"/>
      <c r="X180" s="39"/>
      <c r="Y180" s="39"/>
      <c r="Z180" s="39"/>
      <c r="AA180" s="39"/>
      <c r="AB180" s="39"/>
    </row>
    <row r="181" spans="1:49" ht="51" customHeight="1" x14ac:dyDescent="0.25">
      <c r="A181" s="45" t="s">
        <v>109</v>
      </c>
      <c r="B181" s="39"/>
      <c r="C181" s="39"/>
      <c r="D181" s="39"/>
      <c r="E181" s="39"/>
      <c r="F181" s="39"/>
      <c r="G181" s="39"/>
      <c r="H181" s="39"/>
      <c r="I181" s="39"/>
      <c r="J181" s="39"/>
      <c r="K181" s="39"/>
      <c r="L181" s="39"/>
      <c r="M181" s="45" t="s">
        <v>224</v>
      </c>
      <c r="N181" s="39"/>
      <c r="O181" s="39"/>
      <c r="P181" s="39"/>
      <c r="Q181" s="39"/>
      <c r="R181" s="39"/>
      <c r="S181" s="39"/>
      <c r="T181" s="39"/>
      <c r="U181" s="39"/>
      <c r="V181" s="39"/>
      <c r="W181" s="39"/>
      <c r="X181" s="39"/>
      <c r="Y181" s="39"/>
      <c r="Z181" s="39"/>
      <c r="AA181" s="39"/>
      <c r="AB181" s="39"/>
    </row>
    <row r="183" spans="1:49" x14ac:dyDescent="0.25">
      <c r="A183" s="43" t="s">
        <v>111</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row>
    <row r="185" spans="1:49" ht="24" customHeight="1" x14ac:dyDescent="0.25">
      <c r="A185" s="44" t="s">
        <v>112</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row>
  </sheetData>
  <mergeCells count="704">
    <mergeCell ref="A181:L181"/>
    <mergeCell ref="M181:AB181"/>
    <mergeCell ref="A183:AW183"/>
    <mergeCell ref="A185:AW185"/>
    <mergeCell ref="A177:AW177"/>
    <mergeCell ref="A179:L179"/>
    <mergeCell ref="M179:AB179"/>
    <mergeCell ref="A180:L180"/>
    <mergeCell ref="M180:AB180"/>
    <mergeCell ref="W172:Y172"/>
    <mergeCell ref="A173:Y173"/>
    <mergeCell ref="A174:Y174"/>
    <mergeCell ref="A175:J175"/>
    <mergeCell ref="K175:M175"/>
    <mergeCell ref="N175:P175"/>
    <mergeCell ref="Q175:S175"/>
    <mergeCell ref="T175:V175"/>
    <mergeCell ref="W175:Y175"/>
    <mergeCell ref="A172:J172"/>
    <mergeCell ref="K172:M172"/>
    <mergeCell ref="N172:P172"/>
    <mergeCell ref="Q172:S172"/>
    <mergeCell ref="T172:V172"/>
    <mergeCell ref="W170:Y170"/>
    <mergeCell ref="A171:J171"/>
    <mergeCell ref="K171:M171"/>
    <mergeCell ref="N171:P171"/>
    <mergeCell ref="Q171:S171"/>
    <mergeCell ref="T171:V171"/>
    <mergeCell ref="W171:Y171"/>
    <mergeCell ref="A170:J170"/>
    <mergeCell ref="K170:M170"/>
    <mergeCell ref="N170:P170"/>
    <mergeCell ref="Q170:S170"/>
    <mergeCell ref="T170:V170"/>
    <mergeCell ref="W168:Y168"/>
    <mergeCell ref="A169:J169"/>
    <mergeCell ref="K169:M169"/>
    <mergeCell ref="N169:P169"/>
    <mergeCell ref="Q169:S169"/>
    <mergeCell ref="T169:V169"/>
    <mergeCell ref="W169:Y169"/>
    <mergeCell ref="A168:J168"/>
    <mergeCell ref="K168:M168"/>
    <mergeCell ref="N168:P168"/>
    <mergeCell ref="Q168:S168"/>
    <mergeCell ref="T168:V168"/>
    <mergeCell ref="A165:Y165"/>
    <mergeCell ref="A166:Y166"/>
    <mergeCell ref="A167:J167"/>
    <mergeCell ref="K167:M167"/>
    <mergeCell ref="N167:P167"/>
    <mergeCell ref="Q167:S167"/>
    <mergeCell ref="T167:V167"/>
    <mergeCell ref="W167:Y167"/>
    <mergeCell ref="A161:AW161"/>
    <mergeCell ref="A163:Y163"/>
    <mergeCell ref="A164:J164"/>
    <mergeCell ref="K164:M164"/>
    <mergeCell ref="N164:P164"/>
    <mergeCell ref="Q164:S164"/>
    <mergeCell ref="T164:V164"/>
    <mergeCell ref="W164:Y164"/>
    <mergeCell ref="W155:Y155"/>
    <mergeCell ref="Z155:AK155"/>
    <mergeCell ref="AL155:AW155"/>
    <mergeCell ref="A157:AW157"/>
    <mergeCell ref="A159:AW159"/>
    <mergeCell ref="A155:J155"/>
    <mergeCell ref="K155:M155"/>
    <mergeCell ref="N155:P155"/>
    <mergeCell ref="Q155:S155"/>
    <mergeCell ref="T155:V155"/>
    <mergeCell ref="W153:Y153"/>
    <mergeCell ref="Z153:AK153"/>
    <mergeCell ref="AL153:AW153"/>
    <mergeCell ref="A154:J154"/>
    <mergeCell ref="K154:M154"/>
    <mergeCell ref="N154:P154"/>
    <mergeCell ref="Q154:S154"/>
    <mergeCell ref="T154:V154"/>
    <mergeCell ref="W154:Y154"/>
    <mergeCell ref="Z154:AK154"/>
    <mergeCell ref="AL154:AW154"/>
    <mergeCell ref="A153:J153"/>
    <mergeCell ref="K153:M153"/>
    <mergeCell ref="N153:P153"/>
    <mergeCell ref="Q153:S153"/>
    <mergeCell ref="T153:V153"/>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W148:Y148"/>
    <mergeCell ref="Z148:AK148"/>
    <mergeCell ref="AL148:AW148"/>
    <mergeCell ref="A149:AW149"/>
    <mergeCell ref="A150:AW150"/>
    <mergeCell ref="A148:J148"/>
    <mergeCell ref="K148:M148"/>
    <mergeCell ref="N148:P148"/>
    <mergeCell ref="Q148:S148"/>
    <mergeCell ref="T148:V148"/>
    <mergeCell ref="A146:AW146"/>
    <mergeCell ref="A147:J147"/>
    <mergeCell ref="K147:M147"/>
    <mergeCell ref="N147:P147"/>
    <mergeCell ref="Q147:S147"/>
    <mergeCell ref="T147:V147"/>
    <mergeCell ref="W147:Y147"/>
    <mergeCell ref="Z147:AK147"/>
    <mergeCell ref="AL147:AW147"/>
    <mergeCell ref="W144:Y144"/>
    <mergeCell ref="Z144:AK144"/>
    <mergeCell ref="AL144:AW144"/>
    <mergeCell ref="A145:J145"/>
    <mergeCell ref="K145:M145"/>
    <mergeCell ref="N145:P145"/>
    <mergeCell ref="Q145:S145"/>
    <mergeCell ref="T145:V145"/>
    <mergeCell ref="W145:Y145"/>
    <mergeCell ref="Z145:AK145"/>
    <mergeCell ref="AL145:AW145"/>
    <mergeCell ref="A144:J144"/>
    <mergeCell ref="K144:M144"/>
    <mergeCell ref="N144:P144"/>
    <mergeCell ref="Q144:S144"/>
    <mergeCell ref="T144:V144"/>
    <mergeCell ref="A141:AW141"/>
    <mergeCell ref="A142:AW142"/>
    <mergeCell ref="A143:J143"/>
    <mergeCell ref="K143:M143"/>
    <mergeCell ref="N143:P143"/>
    <mergeCell ref="Q143:S143"/>
    <mergeCell ref="T143:V143"/>
    <mergeCell ref="W143:Y143"/>
    <mergeCell ref="Z143:AK143"/>
    <mergeCell ref="AL143:AW143"/>
    <mergeCell ref="A138:AW138"/>
    <mergeCell ref="A139:AW139"/>
    <mergeCell ref="A140:J140"/>
    <mergeCell ref="K140:M140"/>
    <mergeCell ref="N140:P140"/>
    <mergeCell ref="Q140:S140"/>
    <mergeCell ref="T140:V140"/>
    <mergeCell ref="W140:Y140"/>
    <mergeCell ref="Z140:AK140"/>
    <mergeCell ref="AL140:AW140"/>
    <mergeCell ref="A135:AW135"/>
    <mergeCell ref="A136:AW136"/>
    <mergeCell ref="A137:J137"/>
    <mergeCell ref="K137:M137"/>
    <mergeCell ref="N137:P137"/>
    <mergeCell ref="Q137:S137"/>
    <mergeCell ref="T137:V137"/>
    <mergeCell ref="W137:Y137"/>
    <mergeCell ref="Z137:AK137"/>
    <mergeCell ref="AL137:AW137"/>
    <mergeCell ref="A133:AW133"/>
    <mergeCell ref="A134:J134"/>
    <mergeCell ref="K134:M134"/>
    <mergeCell ref="N134:P134"/>
    <mergeCell ref="Q134:S134"/>
    <mergeCell ref="T134:V134"/>
    <mergeCell ref="W134:Y134"/>
    <mergeCell ref="Z134:AK134"/>
    <mergeCell ref="AL134:AW134"/>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W129:Y129"/>
    <mergeCell ref="Z129:AK129"/>
    <mergeCell ref="AL129:AW129"/>
    <mergeCell ref="A130:J130"/>
    <mergeCell ref="K130:M130"/>
    <mergeCell ref="N130:P130"/>
    <mergeCell ref="Q130:S130"/>
    <mergeCell ref="T130:V130"/>
    <mergeCell ref="W130:Y130"/>
    <mergeCell ref="Z130:AK130"/>
    <mergeCell ref="AL130:AW130"/>
    <mergeCell ref="A129:J129"/>
    <mergeCell ref="K129:M129"/>
    <mergeCell ref="N129:P129"/>
    <mergeCell ref="Q129:S129"/>
    <mergeCell ref="T129:V129"/>
    <mergeCell ref="W126:Y126"/>
    <mergeCell ref="Z126:AK126"/>
    <mergeCell ref="AL126:AW126"/>
    <mergeCell ref="A127:AW127"/>
    <mergeCell ref="A128:AW128"/>
    <mergeCell ref="A126:J126"/>
    <mergeCell ref="K126:M126"/>
    <mergeCell ref="N126:P126"/>
    <mergeCell ref="Q126:S126"/>
    <mergeCell ref="T126:V126"/>
    <mergeCell ref="W123:Y123"/>
    <mergeCell ref="Z123:AK123"/>
    <mergeCell ref="AL123:AW123"/>
    <mergeCell ref="A124:AW124"/>
    <mergeCell ref="A125:AW125"/>
    <mergeCell ref="A123:J123"/>
    <mergeCell ref="K123:M123"/>
    <mergeCell ref="N123:P123"/>
    <mergeCell ref="Q123:S123"/>
    <mergeCell ref="T123:V123"/>
    <mergeCell ref="A120:AW120"/>
    <mergeCell ref="A121:AW121"/>
    <mergeCell ref="A122:J122"/>
    <mergeCell ref="K122:M122"/>
    <mergeCell ref="N122:P122"/>
    <mergeCell ref="Q122:S122"/>
    <mergeCell ref="T122:V122"/>
    <mergeCell ref="W122:Y122"/>
    <mergeCell ref="Z122:AK122"/>
    <mergeCell ref="AL122:AW122"/>
    <mergeCell ref="W117:Y117"/>
    <mergeCell ref="Z117:AK117"/>
    <mergeCell ref="AL117:AW117"/>
    <mergeCell ref="A118:AW118"/>
    <mergeCell ref="A119:J119"/>
    <mergeCell ref="K119:M119"/>
    <mergeCell ref="N119:P119"/>
    <mergeCell ref="Q119:S119"/>
    <mergeCell ref="T119:V119"/>
    <mergeCell ref="W119:Y119"/>
    <mergeCell ref="Z119:AK119"/>
    <mergeCell ref="AL119:AW119"/>
    <mergeCell ref="A117:J117"/>
    <mergeCell ref="K117:M117"/>
    <mergeCell ref="N117:P117"/>
    <mergeCell ref="Q117:S117"/>
    <mergeCell ref="T117:V117"/>
    <mergeCell ref="W115:Y115"/>
    <mergeCell ref="Z115:AK115"/>
    <mergeCell ref="AL115:AW115"/>
    <mergeCell ref="A116:J116"/>
    <mergeCell ref="K116:M116"/>
    <mergeCell ref="N116:P116"/>
    <mergeCell ref="Q116:S116"/>
    <mergeCell ref="T116:V116"/>
    <mergeCell ref="W116:Y116"/>
    <mergeCell ref="Z116:AK116"/>
    <mergeCell ref="AL116:AW116"/>
    <mergeCell ref="A115:J115"/>
    <mergeCell ref="K115:M115"/>
    <mergeCell ref="N115:P115"/>
    <mergeCell ref="Q115:S115"/>
    <mergeCell ref="T115:V115"/>
    <mergeCell ref="W112:Y112"/>
    <mergeCell ref="Z112:AK112"/>
    <mergeCell ref="AL112:AW112"/>
    <mergeCell ref="A113:AW113"/>
    <mergeCell ref="A114:AW114"/>
    <mergeCell ref="A112:J112"/>
    <mergeCell ref="K112:M112"/>
    <mergeCell ref="N112:P112"/>
    <mergeCell ref="Q112:S112"/>
    <mergeCell ref="T112:V112"/>
    <mergeCell ref="A109:AW109"/>
    <mergeCell ref="A110:AW110"/>
    <mergeCell ref="A111:J111"/>
    <mergeCell ref="K111:M111"/>
    <mergeCell ref="N111:P111"/>
    <mergeCell ref="Q111:S111"/>
    <mergeCell ref="T111:V111"/>
    <mergeCell ref="W111:Y111"/>
    <mergeCell ref="Z111:AK111"/>
    <mergeCell ref="AL111:AW111"/>
    <mergeCell ref="W106:Y106"/>
    <mergeCell ref="Z106:AK106"/>
    <mergeCell ref="AL106:AW106"/>
    <mergeCell ref="A107:AW107"/>
    <mergeCell ref="A108:J108"/>
    <mergeCell ref="K108:M108"/>
    <mergeCell ref="N108:P108"/>
    <mergeCell ref="Q108:S108"/>
    <mergeCell ref="T108:V108"/>
    <mergeCell ref="W108:Y108"/>
    <mergeCell ref="Z108:AK108"/>
    <mergeCell ref="AL108:AW108"/>
    <mergeCell ref="A106:J106"/>
    <mergeCell ref="K106:M106"/>
    <mergeCell ref="N106:P106"/>
    <mergeCell ref="Q106:S106"/>
    <mergeCell ref="T106:V106"/>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A99:AW99"/>
    <mergeCell ref="A100:AW100"/>
    <mergeCell ref="A101:J101"/>
    <mergeCell ref="K101:M101"/>
    <mergeCell ref="N101:P101"/>
    <mergeCell ref="Q101:S101"/>
    <mergeCell ref="T101:V101"/>
    <mergeCell ref="W101:Y101"/>
    <mergeCell ref="Z101:AK101"/>
    <mergeCell ref="AL101:AW101"/>
    <mergeCell ref="W93:Y93"/>
    <mergeCell ref="A95:AW95"/>
    <mergeCell ref="A97:AW97"/>
    <mergeCell ref="A98:J98"/>
    <mergeCell ref="K98:M98"/>
    <mergeCell ref="N98:P98"/>
    <mergeCell ref="Q98:S98"/>
    <mergeCell ref="T98:V98"/>
    <mergeCell ref="W98:Y98"/>
    <mergeCell ref="Z98:AK98"/>
    <mergeCell ref="AL98:AW98"/>
    <mergeCell ref="A93:J93"/>
    <mergeCell ref="K93:M93"/>
    <mergeCell ref="N93:P93"/>
    <mergeCell ref="Q93:S93"/>
    <mergeCell ref="T93:V93"/>
    <mergeCell ref="A91:Y91"/>
    <mergeCell ref="A92:J92"/>
    <mergeCell ref="K92:M92"/>
    <mergeCell ref="N92:P92"/>
    <mergeCell ref="Q92:S92"/>
    <mergeCell ref="T92:V92"/>
    <mergeCell ref="W92:Y92"/>
    <mergeCell ref="W89:Y89"/>
    <mergeCell ref="A90:J90"/>
    <mergeCell ref="K90:M90"/>
    <mergeCell ref="N90:P90"/>
    <mergeCell ref="Q90:S90"/>
    <mergeCell ref="T90:V90"/>
    <mergeCell ref="W90:Y90"/>
    <mergeCell ref="A89:J89"/>
    <mergeCell ref="K89:M89"/>
    <mergeCell ref="N89:P89"/>
    <mergeCell ref="Q89:S89"/>
    <mergeCell ref="T89:V89"/>
    <mergeCell ref="W87:Y87"/>
    <mergeCell ref="A88:J88"/>
    <mergeCell ref="K88:M88"/>
    <mergeCell ref="N88:P88"/>
    <mergeCell ref="Q88:S88"/>
    <mergeCell ref="T88:V88"/>
    <mergeCell ref="W88:Y88"/>
    <mergeCell ref="A87:J87"/>
    <mergeCell ref="K87:M87"/>
    <mergeCell ref="N87:P87"/>
    <mergeCell ref="Q87:S87"/>
    <mergeCell ref="T87:V87"/>
    <mergeCell ref="W84:Y84"/>
    <mergeCell ref="A85:Y85"/>
    <mergeCell ref="A86:J86"/>
    <mergeCell ref="K86:M86"/>
    <mergeCell ref="N86:P86"/>
    <mergeCell ref="Q86:S86"/>
    <mergeCell ref="T86:V86"/>
    <mergeCell ref="W86:Y86"/>
    <mergeCell ref="A84:J84"/>
    <mergeCell ref="K84:M84"/>
    <mergeCell ref="N84:P84"/>
    <mergeCell ref="Q84:S84"/>
    <mergeCell ref="T84:V84"/>
    <mergeCell ref="W82:Y82"/>
    <mergeCell ref="A83:J83"/>
    <mergeCell ref="K83:M83"/>
    <mergeCell ref="N83:P83"/>
    <mergeCell ref="Q83:S83"/>
    <mergeCell ref="T83:V83"/>
    <mergeCell ref="W83:Y83"/>
    <mergeCell ref="A82:J82"/>
    <mergeCell ref="K82:M82"/>
    <mergeCell ref="N82:P82"/>
    <mergeCell ref="Q82:S82"/>
    <mergeCell ref="T82:V82"/>
    <mergeCell ref="W80:Y80"/>
    <mergeCell ref="A81:J81"/>
    <mergeCell ref="K81:M81"/>
    <mergeCell ref="N81:P81"/>
    <mergeCell ref="Q81:S81"/>
    <mergeCell ref="T81:V81"/>
    <mergeCell ref="W81:Y81"/>
    <mergeCell ref="A80:J80"/>
    <mergeCell ref="K80:M80"/>
    <mergeCell ref="N80:P80"/>
    <mergeCell ref="Q80:S80"/>
    <mergeCell ref="T80:V80"/>
    <mergeCell ref="A78:Y78"/>
    <mergeCell ref="A79:J79"/>
    <mergeCell ref="K79:M79"/>
    <mergeCell ref="N79:P79"/>
    <mergeCell ref="Q79:S79"/>
    <mergeCell ref="T79:V79"/>
    <mergeCell ref="W79:Y79"/>
    <mergeCell ref="W76:Y76"/>
    <mergeCell ref="A77:J77"/>
    <mergeCell ref="K77:M77"/>
    <mergeCell ref="N77:P77"/>
    <mergeCell ref="Q77:S77"/>
    <mergeCell ref="T77:V77"/>
    <mergeCell ref="W77:Y77"/>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A70:Y70"/>
    <mergeCell ref="A71:J71"/>
    <mergeCell ref="K71:M71"/>
    <mergeCell ref="N71:P71"/>
    <mergeCell ref="Q71:S71"/>
    <mergeCell ref="T71:V71"/>
    <mergeCell ref="W71:Y71"/>
    <mergeCell ref="A68:Y68"/>
    <mergeCell ref="A69:J69"/>
    <mergeCell ref="K69:M69"/>
    <mergeCell ref="N69:P69"/>
    <mergeCell ref="Q69:S69"/>
    <mergeCell ref="T69:V69"/>
    <mergeCell ref="W69:Y69"/>
    <mergeCell ref="W66:Y66"/>
    <mergeCell ref="A67:J67"/>
    <mergeCell ref="K67:M67"/>
    <mergeCell ref="N67:P67"/>
    <mergeCell ref="Q67:S67"/>
    <mergeCell ref="T67:V67"/>
    <mergeCell ref="W67:Y67"/>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W54:Y54"/>
    <mergeCell ref="A55:Y55"/>
    <mergeCell ref="A56:J56"/>
    <mergeCell ref="K56:M56"/>
    <mergeCell ref="N56:P56"/>
    <mergeCell ref="Q56:S56"/>
    <mergeCell ref="T56:V56"/>
    <mergeCell ref="W56:Y56"/>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7:Y47"/>
    <mergeCell ref="A48:J48"/>
    <mergeCell ref="K48:M48"/>
    <mergeCell ref="N48:P48"/>
    <mergeCell ref="Q48:S48"/>
    <mergeCell ref="T48:V48"/>
    <mergeCell ref="W48:Y48"/>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A41:Y41"/>
    <mergeCell ref="A42:J42"/>
    <mergeCell ref="K42:M42"/>
    <mergeCell ref="N42:P42"/>
    <mergeCell ref="Q42:S42"/>
    <mergeCell ref="T42:V42"/>
    <mergeCell ref="W42:Y42"/>
    <mergeCell ref="A37:AW37"/>
    <mergeCell ref="A39:Y39"/>
    <mergeCell ref="A40:J40"/>
    <mergeCell ref="K40:M40"/>
    <mergeCell ref="N40:P40"/>
    <mergeCell ref="Q40:S40"/>
    <mergeCell ref="T40:V40"/>
    <mergeCell ref="W40:Y40"/>
    <mergeCell ref="A30:L30"/>
    <mergeCell ref="M30:Z30"/>
    <mergeCell ref="AA30:AN30"/>
    <mergeCell ref="A33:AW33"/>
    <mergeCell ref="A35:AW35"/>
    <mergeCell ref="A28:L28"/>
    <mergeCell ref="M28:Z28"/>
    <mergeCell ref="AA28:AN28"/>
    <mergeCell ref="A29:L29"/>
    <mergeCell ref="M29:Z29"/>
    <mergeCell ref="AA29:AN29"/>
    <mergeCell ref="A26:L26"/>
    <mergeCell ref="M26:Z26"/>
    <mergeCell ref="AA26:AN26"/>
    <mergeCell ref="A27:L27"/>
    <mergeCell ref="M27:Z27"/>
    <mergeCell ref="AA27:AN27"/>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3C00-000000000000}"/>
  </hyperlinks>
  <pageMargins left="0.25" right="0.25" top="0.75" bottom="0.75" header="0.3" footer="0.3"/>
  <pageSetup paperSize="9" fitToHeight="0" orientation="landscape"/>
  <headerFooter>
    <oddHeader>&amp;LStabtragwerkselement</oddHeader>
    <oddFooter>&amp;R&amp;P/&amp;N</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AW111"/>
  <sheetViews>
    <sheetView workbookViewId="0"/>
  </sheetViews>
  <sheetFormatPr baseColWidth="10" defaultColWidth="9.140625" defaultRowHeight="15" x14ac:dyDescent="0.25"/>
  <cols>
    <col min="1" max="49" width="3" customWidth="1" collapsed="1"/>
  </cols>
  <sheetData>
    <row r="1" spans="1:49" ht="16.5" x14ac:dyDescent="0.35">
      <c r="A1" s="41" t="s">
        <v>1657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1658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1659</v>
      </c>
      <c r="B11" s="39"/>
      <c r="C11" s="39"/>
      <c r="D11" s="39"/>
      <c r="E11" s="39"/>
      <c r="F11" s="39"/>
      <c r="G11" s="39"/>
      <c r="H11" s="39"/>
      <c r="I11" s="39"/>
      <c r="J11" s="39"/>
      <c r="K11" s="39"/>
      <c r="L11" s="39"/>
      <c r="M11" s="46" t="s">
        <v>1660</v>
      </c>
      <c r="N11" s="39"/>
      <c r="O11" s="39"/>
      <c r="P11" s="39"/>
      <c r="Q11" s="39"/>
      <c r="R11" s="39"/>
      <c r="S11" s="39"/>
      <c r="T11" s="39"/>
      <c r="U11" s="39"/>
      <c r="V11" s="39"/>
      <c r="W11" s="39"/>
      <c r="X11" s="39"/>
      <c r="Y11" s="39"/>
      <c r="Z11" s="39"/>
      <c r="AA11" s="46" t="s">
        <v>1661</v>
      </c>
      <c r="AB11" s="39"/>
      <c r="AC11" s="39"/>
      <c r="AD11" s="39"/>
      <c r="AE11" s="39"/>
      <c r="AF11" s="39"/>
      <c r="AG11" s="39"/>
      <c r="AH11" s="39"/>
      <c r="AI11" s="39"/>
      <c r="AJ11" s="39"/>
      <c r="AK11" s="39"/>
      <c r="AL11" s="39"/>
      <c r="AM11" s="39"/>
      <c r="AN11" s="39"/>
    </row>
    <row r="12" spans="1:49" ht="27" customHeight="1" x14ac:dyDescent="0.25">
      <c r="A12" s="45" t="s">
        <v>1662</v>
      </c>
      <c r="B12" s="39"/>
      <c r="C12" s="39"/>
      <c r="D12" s="39"/>
      <c r="E12" s="39"/>
      <c r="F12" s="39"/>
      <c r="G12" s="39"/>
      <c r="H12" s="39"/>
      <c r="I12" s="39"/>
      <c r="J12" s="39"/>
      <c r="K12" s="39"/>
      <c r="L12" s="39"/>
      <c r="M12" s="45" t="s">
        <v>1663</v>
      </c>
      <c r="N12" s="39"/>
      <c r="O12" s="39"/>
      <c r="P12" s="39"/>
      <c r="Q12" s="39"/>
      <c r="R12" s="39"/>
      <c r="S12" s="39"/>
      <c r="T12" s="39"/>
      <c r="U12" s="39"/>
      <c r="V12" s="39"/>
      <c r="W12" s="39"/>
      <c r="X12" s="39"/>
      <c r="Y12" s="39"/>
      <c r="Z12" s="39"/>
      <c r="AA12" s="45" t="s">
        <v>1661</v>
      </c>
      <c r="AB12" s="39"/>
      <c r="AC12" s="39"/>
      <c r="AD12" s="39"/>
      <c r="AE12" s="39"/>
      <c r="AF12" s="39"/>
      <c r="AG12" s="39"/>
      <c r="AH12" s="39"/>
      <c r="AI12" s="39"/>
      <c r="AJ12" s="39"/>
      <c r="AK12" s="39"/>
      <c r="AL12" s="39"/>
      <c r="AM12" s="39"/>
      <c r="AN12" s="39"/>
    </row>
    <row r="13" spans="1:49" ht="24" customHeight="1" x14ac:dyDescent="0.25">
      <c r="A13" s="46" t="s">
        <v>1664</v>
      </c>
      <c r="B13" s="39"/>
      <c r="C13" s="39"/>
      <c r="D13" s="39"/>
      <c r="E13" s="39"/>
      <c r="F13" s="39"/>
      <c r="G13" s="39"/>
      <c r="H13" s="39"/>
      <c r="I13" s="39"/>
      <c r="J13" s="39"/>
      <c r="K13" s="39"/>
      <c r="L13" s="39"/>
      <c r="M13" s="46" t="s">
        <v>1665</v>
      </c>
      <c r="N13" s="39"/>
      <c r="O13" s="39"/>
      <c r="P13" s="39"/>
      <c r="Q13" s="39"/>
      <c r="R13" s="39"/>
      <c r="S13" s="39"/>
      <c r="T13" s="39"/>
      <c r="U13" s="39"/>
      <c r="V13" s="39"/>
      <c r="W13" s="39"/>
      <c r="X13" s="39"/>
      <c r="Y13" s="39"/>
      <c r="Z13" s="39"/>
      <c r="AA13" s="46" t="s">
        <v>1661</v>
      </c>
      <c r="AB13" s="39"/>
      <c r="AC13" s="39"/>
      <c r="AD13" s="39"/>
      <c r="AE13" s="39"/>
      <c r="AF13" s="39"/>
      <c r="AG13" s="39"/>
      <c r="AH13" s="39"/>
      <c r="AI13" s="39"/>
      <c r="AJ13" s="39"/>
      <c r="AK13" s="39"/>
      <c r="AL13" s="39"/>
      <c r="AM13" s="39"/>
      <c r="AN13" s="39"/>
    </row>
    <row r="14" spans="1:49" ht="39" customHeight="1" x14ac:dyDescent="0.25">
      <c r="A14" s="45" t="s">
        <v>1666</v>
      </c>
      <c r="B14" s="39"/>
      <c r="C14" s="39"/>
      <c r="D14" s="39"/>
      <c r="E14" s="39"/>
      <c r="F14" s="39"/>
      <c r="G14" s="39"/>
      <c r="H14" s="39"/>
      <c r="I14" s="39"/>
      <c r="J14" s="39"/>
      <c r="K14" s="39"/>
      <c r="L14" s="39"/>
      <c r="M14" s="45" t="s">
        <v>1667</v>
      </c>
      <c r="N14" s="39"/>
      <c r="O14" s="39"/>
      <c r="P14" s="39"/>
      <c r="Q14" s="39"/>
      <c r="R14" s="39"/>
      <c r="S14" s="39"/>
      <c r="T14" s="39"/>
      <c r="U14" s="39"/>
      <c r="V14" s="39"/>
      <c r="W14" s="39"/>
      <c r="X14" s="39"/>
      <c r="Y14" s="39"/>
      <c r="Z14" s="39"/>
      <c r="AA14" s="45" t="s">
        <v>1661</v>
      </c>
      <c r="AB14" s="39"/>
      <c r="AC14" s="39"/>
      <c r="AD14" s="39"/>
      <c r="AE14" s="39"/>
      <c r="AF14" s="39"/>
      <c r="AG14" s="39"/>
      <c r="AH14" s="39"/>
      <c r="AI14" s="39"/>
      <c r="AJ14" s="39"/>
      <c r="AK14" s="39"/>
      <c r="AL14" s="39"/>
      <c r="AM14" s="39"/>
      <c r="AN14" s="39"/>
    </row>
    <row r="15" spans="1:49" ht="24" customHeight="1" x14ac:dyDescent="0.25">
      <c r="A15" s="46" t="s">
        <v>1668</v>
      </c>
      <c r="B15" s="39"/>
      <c r="C15" s="39"/>
      <c r="D15" s="39"/>
      <c r="E15" s="39"/>
      <c r="F15" s="39"/>
      <c r="G15" s="39"/>
      <c r="H15" s="39"/>
      <c r="I15" s="39"/>
      <c r="J15" s="39"/>
      <c r="K15" s="39"/>
      <c r="L15" s="39"/>
      <c r="M15" s="46" t="s">
        <v>1669</v>
      </c>
      <c r="N15" s="39"/>
      <c r="O15" s="39"/>
      <c r="P15" s="39"/>
      <c r="Q15" s="39"/>
      <c r="R15" s="39"/>
      <c r="S15" s="39"/>
      <c r="T15" s="39"/>
      <c r="U15" s="39"/>
      <c r="V15" s="39"/>
      <c r="W15" s="39"/>
      <c r="X15" s="39"/>
      <c r="Y15" s="39"/>
      <c r="Z15" s="39"/>
      <c r="AA15" s="46" t="s">
        <v>1661</v>
      </c>
      <c r="AB15" s="39"/>
      <c r="AC15" s="39"/>
      <c r="AD15" s="39"/>
      <c r="AE15" s="39"/>
      <c r="AF15" s="39"/>
      <c r="AG15" s="39"/>
      <c r="AH15" s="39"/>
      <c r="AI15" s="39"/>
      <c r="AJ15" s="39"/>
      <c r="AK15" s="39"/>
      <c r="AL15" s="39"/>
      <c r="AM15" s="39"/>
      <c r="AN15" s="39"/>
    </row>
    <row r="18" spans="1:49" x14ac:dyDescent="0.25">
      <c r="A18" s="43" t="s">
        <v>24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25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36" customHeight="1" x14ac:dyDescent="0.25">
      <c r="A22" s="44" t="s">
        <v>26</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27</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39" customHeight="1" x14ac:dyDescent="0.25">
      <c r="A25" s="47" t="s">
        <v>6</v>
      </c>
      <c r="B25" s="39"/>
      <c r="C25" s="39"/>
      <c r="D25" s="39"/>
      <c r="E25" s="39"/>
      <c r="F25" s="39"/>
      <c r="G25" s="39"/>
      <c r="H25" s="39"/>
      <c r="I25" s="39"/>
      <c r="J25" s="39"/>
      <c r="K25" s="47" t="s">
        <v>28</v>
      </c>
      <c r="L25" s="39"/>
      <c r="M25" s="39"/>
      <c r="N25" s="47" t="s">
        <v>29</v>
      </c>
      <c r="O25" s="39"/>
      <c r="P25" s="39"/>
      <c r="Q25" s="47" t="s">
        <v>30</v>
      </c>
      <c r="R25" s="39"/>
      <c r="S25" s="39"/>
      <c r="T25" s="47" t="s">
        <v>31</v>
      </c>
      <c r="U25" s="39"/>
      <c r="V25" s="39"/>
      <c r="W25" s="47" t="s">
        <v>32</v>
      </c>
      <c r="X25" s="39"/>
      <c r="Y25" s="39"/>
    </row>
    <row r="26" spans="1:49" ht="15" customHeight="1" x14ac:dyDescent="0.25">
      <c r="A26" s="48" t="s">
        <v>33</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34</v>
      </c>
      <c r="B27" s="39"/>
      <c r="C27" s="39"/>
      <c r="D27" s="39"/>
      <c r="E27" s="39"/>
      <c r="F27" s="39"/>
      <c r="G27" s="39"/>
      <c r="H27" s="39"/>
      <c r="I27" s="39"/>
      <c r="J27" s="39"/>
      <c r="K27" s="49" t="s">
        <v>35</v>
      </c>
      <c r="L27" s="39"/>
      <c r="M27" s="39"/>
      <c r="N27" s="49" t="s">
        <v>35</v>
      </c>
      <c r="O27" s="39"/>
      <c r="P27" s="39"/>
      <c r="Q27" s="49" t="s">
        <v>36</v>
      </c>
      <c r="R27" s="39"/>
      <c r="S27" s="39"/>
      <c r="T27" s="49" t="s">
        <v>35</v>
      </c>
      <c r="U27" s="39"/>
      <c r="V27" s="39"/>
      <c r="W27" s="49" t="s">
        <v>35</v>
      </c>
      <c r="X27" s="39"/>
      <c r="Y27" s="39"/>
    </row>
    <row r="28" spans="1:49" ht="15" customHeight="1" x14ac:dyDescent="0.25">
      <c r="A28" s="45" t="s">
        <v>37</v>
      </c>
      <c r="B28" s="39"/>
      <c r="C28" s="39"/>
      <c r="D28" s="39"/>
      <c r="E28" s="39"/>
      <c r="F28" s="39"/>
      <c r="G28" s="39"/>
      <c r="H28" s="39"/>
      <c r="I28" s="39"/>
      <c r="J28" s="39"/>
      <c r="K28" s="50" t="s">
        <v>35</v>
      </c>
      <c r="L28" s="39"/>
      <c r="M28" s="39"/>
      <c r="N28" s="50" t="s">
        <v>35</v>
      </c>
      <c r="O28" s="39"/>
      <c r="P28" s="39"/>
      <c r="Q28" s="50" t="s">
        <v>35</v>
      </c>
      <c r="R28" s="39"/>
      <c r="S28" s="39"/>
      <c r="T28" s="50" t="s">
        <v>36</v>
      </c>
      <c r="U28" s="39"/>
      <c r="V28" s="39"/>
      <c r="W28" s="50" t="s">
        <v>35</v>
      </c>
      <c r="X28" s="39"/>
      <c r="Y28" s="39"/>
    </row>
    <row r="29" spans="1:49" ht="12" customHeight="1" x14ac:dyDescent="0.25">
      <c r="A29" s="46" t="s">
        <v>38</v>
      </c>
      <c r="B29" s="39"/>
      <c r="C29" s="39"/>
      <c r="D29" s="39"/>
      <c r="E29" s="39"/>
      <c r="F29" s="39"/>
      <c r="G29" s="39"/>
      <c r="H29" s="39"/>
      <c r="I29" s="39"/>
      <c r="J29" s="39"/>
      <c r="K29" s="49" t="s">
        <v>35</v>
      </c>
      <c r="L29" s="39"/>
      <c r="M29" s="39"/>
      <c r="N29" s="49" t="s">
        <v>35</v>
      </c>
      <c r="O29" s="39"/>
      <c r="P29" s="39"/>
      <c r="Q29" s="49" t="s">
        <v>35</v>
      </c>
      <c r="R29" s="39"/>
      <c r="S29" s="39"/>
      <c r="T29" s="49" t="s">
        <v>36</v>
      </c>
      <c r="U29" s="39"/>
      <c r="V29" s="39"/>
      <c r="W29" s="49" t="s">
        <v>35</v>
      </c>
      <c r="X29" s="39"/>
      <c r="Y29" s="39"/>
    </row>
    <row r="30" spans="1:49" ht="15" customHeight="1" x14ac:dyDescent="0.25">
      <c r="A30" s="45" t="s">
        <v>355</v>
      </c>
      <c r="B30" s="39"/>
      <c r="C30" s="39"/>
      <c r="D30" s="39"/>
      <c r="E30" s="39"/>
      <c r="F30" s="39"/>
      <c r="G30" s="39"/>
      <c r="H30" s="39"/>
      <c r="I30" s="39"/>
      <c r="J30" s="39"/>
      <c r="K30" s="50" t="s">
        <v>35</v>
      </c>
      <c r="L30" s="39"/>
      <c r="M30" s="39"/>
      <c r="N30" s="50" t="s">
        <v>35</v>
      </c>
      <c r="O30" s="39"/>
      <c r="P30" s="39"/>
      <c r="Q30" s="50" t="s">
        <v>35</v>
      </c>
      <c r="R30" s="39"/>
      <c r="S30" s="39"/>
      <c r="T30" s="50" t="s">
        <v>36</v>
      </c>
      <c r="U30" s="39"/>
      <c r="V30" s="39"/>
      <c r="W30" s="50" t="s">
        <v>35</v>
      </c>
      <c r="X30" s="39"/>
      <c r="Y30" s="39"/>
    </row>
    <row r="31" spans="1:49" ht="15" customHeight="1" x14ac:dyDescent="0.25">
      <c r="A31" s="48" t="s">
        <v>40</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34</v>
      </c>
      <c r="B32" s="39"/>
      <c r="C32" s="39"/>
      <c r="D32" s="39"/>
      <c r="E32" s="39"/>
      <c r="F32" s="39"/>
      <c r="G32" s="39"/>
      <c r="H32" s="39"/>
      <c r="I32" s="39"/>
      <c r="J32" s="39"/>
      <c r="K32" s="49" t="s">
        <v>35</v>
      </c>
      <c r="L32" s="39"/>
      <c r="M32" s="39"/>
      <c r="N32" s="49" t="s">
        <v>35</v>
      </c>
      <c r="O32" s="39"/>
      <c r="P32" s="39"/>
      <c r="Q32" s="49" t="s">
        <v>36</v>
      </c>
      <c r="R32" s="39"/>
      <c r="S32" s="39"/>
      <c r="T32" s="49" t="s">
        <v>35</v>
      </c>
      <c r="U32" s="39"/>
      <c r="V32" s="39"/>
      <c r="W32" s="49" t="s">
        <v>35</v>
      </c>
      <c r="X32" s="39"/>
      <c r="Y32" s="39"/>
    </row>
    <row r="33" spans="1:25" ht="15" customHeight="1" x14ac:dyDescent="0.25">
      <c r="A33" s="45" t="s">
        <v>37</v>
      </c>
      <c r="B33" s="39"/>
      <c r="C33" s="39"/>
      <c r="D33" s="39"/>
      <c r="E33" s="39"/>
      <c r="F33" s="39"/>
      <c r="G33" s="39"/>
      <c r="H33" s="39"/>
      <c r="I33" s="39"/>
      <c r="J33" s="39"/>
      <c r="K33" s="50" t="s">
        <v>35</v>
      </c>
      <c r="L33" s="39"/>
      <c r="M33" s="39"/>
      <c r="N33" s="50" t="s">
        <v>35</v>
      </c>
      <c r="O33" s="39"/>
      <c r="P33" s="39"/>
      <c r="Q33" s="50" t="s">
        <v>35</v>
      </c>
      <c r="R33" s="39"/>
      <c r="S33" s="39"/>
      <c r="T33" s="50" t="s">
        <v>36</v>
      </c>
      <c r="U33" s="39"/>
      <c r="V33" s="39"/>
      <c r="W33" s="50" t="s">
        <v>36</v>
      </c>
      <c r="X33" s="39"/>
      <c r="Y33" s="39"/>
    </row>
    <row r="34" spans="1:25" ht="12" customHeight="1" x14ac:dyDescent="0.25">
      <c r="A34" s="46" t="s">
        <v>38</v>
      </c>
      <c r="B34" s="39"/>
      <c r="C34" s="39"/>
      <c r="D34" s="39"/>
      <c r="E34" s="39"/>
      <c r="F34" s="39"/>
      <c r="G34" s="39"/>
      <c r="H34" s="39"/>
      <c r="I34" s="39"/>
      <c r="J34" s="39"/>
      <c r="K34" s="49" t="s">
        <v>35</v>
      </c>
      <c r="L34" s="39"/>
      <c r="M34" s="39"/>
      <c r="N34" s="49" t="s">
        <v>35</v>
      </c>
      <c r="O34" s="39"/>
      <c r="P34" s="39"/>
      <c r="Q34" s="49" t="s">
        <v>35</v>
      </c>
      <c r="R34" s="39"/>
      <c r="S34" s="39"/>
      <c r="T34" s="49" t="s">
        <v>36</v>
      </c>
      <c r="U34" s="39"/>
      <c r="V34" s="39"/>
      <c r="W34" s="49" t="s">
        <v>36</v>
      </c>
      <c r="X34" s="39"/>
      <c r="Y34" s="39"/>
    </row>
    <row r="35" spans="1:25" ht="15" customHeight="1" x14ac:dyDescent="0.25">
      <c r="A35" s="45" t="s">
        <v>355</v>
      </c>
      <c r="B35" s="39"/>
      <c r="C35" s="39"/>
      <c r="D35" s="39"/>
      <c r="E35" s="39"/>
      <c r="F35" s="39"/>
      <c r="G35" s="39"/>
      <c r="H35" s="39"/>
      <c r="I35" s="39"/>
      <c r="J35" s="39"/>
      <c r="K35" s="50" t="s">
        <v>35</v>
      </c>
      <c r="L35" s="39"/>
      <c r="M35" s="39"/>
      <c r="N35" s="50" t="s">
        <v>35</v>
      </c>
      <c r="O35" s="39"/>
      <c r="P35" s="39"/>
      <c r="Q35" s="50" t="s">
        <v>35</v>
      </c>
      <c r="R35" s="39"/>
      <c r="S35" s="39"/>
      <c r="T35" s="50" t="s">
        <v>36</v>
      </c>
      <c r="U35" s="39"/>
      <c r="V35" s="39"/>
      <c r="W35" s="50" t="s">
        <v>36</v>
      </c>
      <c r="X35" s="39"/>
      <c r="Y35" s="39"/>
    </row>
    <row r="36" spans="1:25" ht="15" customHeight="1" x14ac:dyDescent="0.25">
      <c r="A36" s="48" t="s">
        <v>41</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35</v>
      </c>
      <c r="O37" s="39"/>
      <c r="P37" s="39"/>
      <c r="Q37" s="49" t="s">
        <v>35</v>
      </c>
      <c r="R37" s="39"/>
      <c r="S37" s="39"/>
      <c r="T37" s="49" t="s">
        <v>36</v>
      </c>
      <c r="U37" s="39"/>
      <c r="V37" s="39"/>
      <c r="W37" s="49" t="s">
        <v>36</v>
      </c>
      <c r="X37" s="39"/>
      <c r="Y37" s="39"/>
    </row>
    <row r="38" spans="1:25" ht="15" customHeight="1" x14ac:dyDescent="0.25">
      <c r="A38" s="45" t="s">
        <v>38</v>
      </c>
      <c r="B38" s="39"/>
      <c r="C38" s="39"/>
      <c r="D38" s="39"/>
      <c r="E38" s="39"/>
      <c r="F38" s="39"/>
      <c r="G38" s="39"/>
      <c r="H38" s="39"/>
      <c r="I38" s="39"/>
      <c r="J38" s="39"/>
      <c r="K38" s="50" t="s">
        <v>35</v>
      </c>
      <c r="L38" s="39"/>
      <c r="M38" s="39"/>
      <c r="N38" s="50" t="s">
        <v>35</v>
      </c>
      <c r="O38" s="39"/>
      <c r="P38" s="39"/>
      <c r="Q38" s="50" t="s">
        <v>35</v>
      </c>
      <c r="R38" s="39"/>
      <c r="S38" s="39"/>
      <c r="T38" s="50" t="s">
        <v>36</v>
      </c>
      <c r="U38" s="39"/>
      <c r="V38" s="39"/>
      <c r="W38" s="50" t="s">
        <v>36</v>
      </c>
      <c r="X38" s="39"/>
      <c r="Y38" s="39"/>
    </row>
    <row r="39" spans="1:25" ht="12" customHeight="1" x14ac:dyDescent="0.25">
      <c r="A39" s="46" t="s">
        <v>355</v>
      </c>
      <c r="B39" s="39"/>
      <c r="C39" s="39"/>
      <c r="D39" s="39"/>
      <c r="E39" s="39"/>
      <c r="F39" s="39"/>
      <c r="G39" s="39"/>
      <c r="H39" s="39"/>
      <c r="I39" s="39"/>
      <c r="J39" s="39"/>
      <c r="K39" s="49" t="s">
        <v>35</v>
      </c>
      <c r="L39" s="39"/>
      <c r="M39" s="39"/>
      <c r="N39" s="49" t="s">
        <v>35</v>
      </c>
      <c r="O39" s="39"/>
      <c r="P39" s="39"/>
      <c r="Q39" s="49" t="s">
        <v>35</v>
      </c>
      <c r="R39" s="39"/>
      <c r="S39" s="39"/>
      <c r="T39" s="49" t="s">
        <v>36</v>
      </c>
      <c r="U39" s="39"/>
      <c r="V39" s="39"/>
      <c r="W39" s="49" t="s">
        <v>36</v>
      </c>
      <c r="X39" s="39"/>
      <c r="Y39" s="39"/>
    </row>
    <row r="40" spans="1:25" ht="15" customHeight="1" x14ac:dyDescent="0.25">
      <c r="A40" s="48" t="s">
        <v>42</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34</v>
      </c>
      <c r="B41" s="39"/>
      <c r="C41" s="39"/>
      <c r="D41" s="39"/>
      <c r="E41" s="39"/>
      <c r="F41" s="39"/>
      <c r="G41" s="39"/>
      <c r="H41" s="39"/>
      <c r="I41" s="39"/>
      <c r="J41" s="39"/>
      <c r="K41" s="49" t="s">
        <v>35</v>
      </c>
      <c r="L41" s="39"/>
      <c r="M41" s="39"/>
      <c r="N41" s="49" t="s">
        <v>35</v>
      </c>
      <c r="O41" s="39"/>
      <c r="P41" s="39"/>
      <c r="Q41" s="49" t="s">
        <v>35</v>
      </c>
      <c r="R41" s="39"/>
      <c r="S41" s="39"/>
      <c r="T41" s="49" t="s">
        <v>36</v>
      </c>
      <c r="U41" s="39"/>
      <c r="V41" s="39"/>
      <c r="W41" s="49" t="s">
        <v>36</v>
      </c>
      <c r="X41" s="39"/>
      <c r="Y41" s="39"/>
    </row>
    <row r="42" spans="1:25" ht="15" customHeight="1" x14ac:dyDescent="0.25">
      <c r="A42" s="45" t="s">
        <v>37</v>
      </c>
      <c r="B42" s="39"/>
      <c r="C42" s="39"/>
      <c r="D42" s="39"/>
      <c r="E42" s="39"/>
      <c r="F42" s="39"/>
      <c r="G42" s="39"/>
      <c r="H42" s="39"/>
      <c r="I42" s="39"/>
      <c r="J42" s="39"/>
      <c r="K42" s="50" t="s">
        <v>35</v>
      </c>
      <c r="L42" s="39"/>
      <c r="M42" s="39"/>
      <c r="N42" s="50" t="s">
        <v>35</v>
      </c>
      <c r="O42" s="39"/>
      <c r="P42" s="39"/>
      <c r="Q42" s="50" t="s">
        <v>35</v>
      </c>
      <c r="R42" s="39"/>
      <c r="S42" s="39"/>
      <c r="T42" s="50" t="s">
        <v>36</v>
      </c>
      <c r="U42" s="39"/>
      <c r="V42" s="39"/>
      <c r="W42" s="50" t="s">
        <v>36</v>
      </c>
      <c r="X42" s="39"/>
      <c r="Y42" s="39"/>
    </row>
    <row r="43" spans="1:25" ht="12" customHeight="1" x14ac:dyDescent="0.25">
      <c r="A43" s="46" t="s">
        <v>38</v>
      </c>
      <c r="B43" s="39"/>
      <c r="C43" s="39"/>
      <c r="D43" s="39"/>
      <c r="E43" s="39"/>
      <c r="F43" s="39"/>
      <c r="G43" s="39"/>
      <c r="H43" s="39"/>
      <c r="I43" s="39"/>
      <c r="J43" s="39"/>
      <c r="K43" s="49" t="s">
        <v>35</v>
      </c>
      <c r="L43" s="39"/>
      <c r="M43" s="39"/>
      <c r="N43" s="49" t="s">
        <v>35</v>
      </c>
      <c r="O43" s="39"/>
      <c r="P43" s="39"/>
      <c r="Q43" s="49" t="s">
        <v>35</v>
      </c>
      <c r="R43" s="39"/>
      <c r="S43" s="39"/>
      <c r="T43" s="49" t="s">
        <v>36</v>
      </c>
      <c r="U43" s="39"/>
      <c r="V43" s="39"/>
      <c r="W43" s="49" t="s">
        <v>36</v>
      </c>
      <c r="X43" s="39"/>
      <c r="Y43" s="39"/>
    </row>
    <row r="44" spans="1:25" ht="15" customHeight="1" x14ac:dyDescent="0.25">
      <c r="A44" s="45" t="s">
        <v>355</v>
      </c>
      <c r="B44" s="39"/>
      <c r="C44" s="39"/>
      <c r="D44" s="39"/>
      <c r="E44" s="39"/>
      <c r="F44" s="39"/>
      <c r="G44" s="39"/>
      <c r="H44" s="39"/>
      <c r="I44" s="39"/>
      <c r="J44" s="39"/>
      <c r="K44" s="50" t="s">
        <v>35</v>
      </c>
      <c r="L44" s="39"/>
      <c r="M44" s="39"/>
      <c r="N44" s="50" t="s">
        <v>35</v>
      </c>
      <c r="O44" s="39"/>
      <c r="P44" s="39"/>
      <c r="Q44" s="50" t="s">
        <v>35</v>
      </c>
      <c r="R44" s="39"/>
      <c r="S44" s="39"/>
      <c r="T44" s="50" t="s">
        <v>36</v>
      </c>
      <c r="U44" s="39"/>
      <c r="V44" s="39"/>
      <c r="W44" s="50" t="s">
        <v>36</v>
      </c>
      <c r="X44" s="39"/>
      <c r="Y44" s="39"/>
    </row>
    <row r="45" spans="1:25" ht="15" customHeight="1" x14ac:dyDescent="0.25">
      <c r="A45" s="48" t="s">
        <v>43</v>
      </c>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24" customHeight="1" x14ac:dyDescent="0.25">
      <c r="A46" s="46" t="s">
        <v>44</v>
      </c>
      <c r="B46" s="39"/>
      <c r="C46" s="39"/>
      <c r="D46" s="39"/>
      <c r="E46" s="39"/>
      <c r="F46" s="39"/>
      <c r="G46" s="39"/>
      <c r="H46" s="39"/>
      <c r="I46" s="39"/>
      <c r="J46" s="39"/>
      <c r="K46" s="49" t="s">
        <v>35</v>
      </c>
      <c r="L46" s="39"/>
      <c r="M46" s="39"/>
      <c r="N46" s="49" t="s">
        <v>35</v>
      </c>
      <c r="O46" s="39"/>
      <c r="P46" s="39"/>
      <c r="Q46" s="49" t="s">
        <v>35</v>
      </c>
      <c r="R46" s="39"/>
      <c r="S46" s="39"/>
      <c r="T46" s="49" t="s">
        <v>36</v>
      </c>
      <c r="U46" s="39"/>
      <c r="V46" s="39"/>
      <c r="W46" s="49" t="s">
        <v>36</v>
      </c>
      <c r="X46" s="39"/>
      <c r="Y46" s="39"/>
    </row>
    <row r="47" spans="1:25" ht="15" customHeight="1" x14ac:dyDescent="0.25">
      <c r="A47" s="45" t="s">
        <v>45</v>
      </c>
      <c r="B47" s="39"/>
      <c r="C47" s="39"/>
      <c r="D47" s="39"/>
      <c r="E47" s="39"/>
      <c r="F47" s="39"/>
      <c r="G47" s="39"/>
      <c r="H47" s="39"/>
      <c r="I47" s="39"/>
      <c r="J47" s="39"/>
      <c r="K47" s="50" t="s">
        <v>35</v>
      </c>
      <c r="L47" s="39"/>
      <c r="M47" s="39"/>
      <c r="N47" s="50" t="s">
        <v>35</v>
      </c>
      <c r="O47" s="39"/>
      <c r="P47" s="39"/>
      <c r="Q47" s="50" t="s">
        <v>35</v>
      </c>
      <c r="R47" s="39"/>
      <c r="S47" s="39"/>
      <c r="T47" s="50" t="s">
        <v>36</v>
      </c>
      <c r="U47" s="39"/>
      <c r="V47" s="39"/>
      <c r="W47" s="50" t="s">
        <v>36</v>
      </c>
      <c r="X47" s="39"/>
      <c r="Y47" s="39"/>
    </row>
    <row r="49" spans="1:49" x14ac:dyDescent="0.25">
      <c r="A49" s="43" t="s">
        <v>46</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row>
    <row r="51" spans="1:49" ht="15" customHeight="1" x14ac:dyDescent="0.25">
      <c r="A51" s="47" t="s">
        <v>47</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2" spans="1:49" ht="39" customHeight="1" x14ac:dyDescent="0.25">
      <c r="A52" s="47" t="s">
        <v>48</v>
      </c>
      <c r="B52" s="39"/>
      <c r="C52" s="39"/>
      <c r="D52" s="39"/>
      <c r="E52" s="39"/>
      <c r="F52" s="39"/>
      <c r="G52" s="39"/>
      <c r="H52" s="39"/>
      <c r="I52" s="39"/>
      <c r="J52" s="39"/>
      <c r="K52" s="47" t="s">
        <v>28</v>
      </c>
      <c r="L52" s="39"/>
      <c r="M52" s="39"/>
      <c r="N52" s="47" t="s">
        <v>29</v>
      </c>
      <c r="O52" s="39"/>
      <c r="P52" s="39"/>
      <c r="Q52" s="47" t="s">
        <v>30</v>
      </c>
      <c r="R52" s="39"/>
      <c r="S52" s="39"/>
      <c r="T52" s="47" t="s">
        <v>31</v>
      </c>
      <c r="U52" s="39"/>
      <c r="V52" s="39"/>
      <c r="W52" s="47" t="s">
        <v>32</v>
      </c>
      <c r="X52" s="39"/>
      <c r="Y52" s="39"/>
      <c r="Z52" s="47" t="s">
        <v>7</v>
      </c>
      <c r="AA52" s="39"/>
      <c r="AB52" s="39"/>
      <c r="AC52" s="39"/>
      <c r="AD52" s="39"/>
      <c r="AE52" s="39"/>
      <c r="AF52" s="39"/>
      <c r="AG52" s="39"/>
      <c r="AH52" s="39"/>
      <c r="AI52" s="39"/>
      <c r="AJ52" s="39"/>
      <c r="AK52" s="39"/>
      <c r="AL52" s="47" t="s">
        <v>8</v>
      </c>
      <c r="AM52" s="39"/>
      <c r="AN52" s="39"/>
      <c r="AO52" s="39"/>
      <c r="AP52" s="39"/>
      <c r="AQ52" s="39"/>
      <c r="AR52" s="39"/>
      <c r="AS52" s="39"/>
      <c r="AT52" s="39"/>
      <c r="AU52" s="39"/>
      <c r="AV52" s="39"/>
      <c r="AW52" s="39"/>
    </row>
    <row r="53" spans="1:49" ht="15" customHeight="1" x14ac:dyDescent="0.25">
      <c r="A53" s="48" t="s">
        <v>49</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ht="15" customHeight="1" x14ac:dyDescent="0.25">
      <c r="A54" s="51" t="s">
        <v>50</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12" customHeight="1" x14ac:dyDescent="0.25">
      <c r="A55" s="46" t="s">
        <v>51</v>
      </c>
      <c r="B55" s="39"/>
      <c r="C55" s="39"/>
      <c r="D55" s="39"/>
      <c r="E55" s="39"/>
      <c r="F55" s="39"/>
      <c r="G55" s="39"/>
      <c r="H55" s="39"/>
      <c r="I55" s="39"/>
      <c r="J55" s="39"/>
      <c r="K55" s="49" t="s">
        <v>35</v>
      </c>
      <c r="L55" s="39"/>
      <c r="M55" s="39"/>
      <c r="N55" s="49" t="s">
        <v>35</v>
      </c>
      <c r="O55" s="39"/>
      <c r="P55" s="39"/>
      <c r="Q55" s="49" t="s">
        <v>36</v>
      </c>
      <c r="R55" s="39"/>
      <c r="S55" s="39"/>
      <c r="T55" s="49" t="s">
        <v>36</v>
      </c>
      <c r="U55" s="39"/>
      <c r="V55" s="39"/>
      <c r="W55" s="49" t="s">
        <v>36</v>
      </c>
      <c r="X55" s="39"/>
      <c r="Y55" s="39"/>
      <c r="Z55" s="46" t="s">
        <v>52</v>
      </c>
      <c r="AA55" s="39"/>
      <c r="AB55" s="39"/>
      <c r="AC55" s="39"/>
      <c r="AD55" s="39"/>
      <c r="AE55" s="39"/>
      <c r="AF55" s="39"/>
      <c r="AG55" s="39"/>
      <c r="AH55" s="39"/>
      <c r="AI55" s="39"/>
      <c r="AJ55" s="39"/>
      <c r="AK55" s="39"/>
      <c r="AL55" s="46" t="s">
        <v>53</v>
      </c>
      <c r="AM55" s="39"/>
      <c r="AN55" s="39"/>
      <c r="AO55" s="39"/>
      <c r="AP55" s="39"/>
      <c r="AQ55" s="39"/>
      <c r="AR55" s="39"/>
      <c r="AS55" s="39"/>
      <c r="AT55" s="39"/>
      <c r="AU55" s="39"/>
      <c r="AV55" s="39"/>
      <c r="AW55" s="39"/>
    </row>
    <row r="56" spans="1:49" ht="15" customHeight="1" x14ac:dyDescent="0.25">
      <c r="A56" s="45" t="s">
        <v>54</v>
      </c>
      <c r="B56" s="39"/>
      <c r="C56" s="39"/>
      <c r="D56" s="39"/>
      <c r="E56" s="39"/>
      <c r="F56" s="39"/>
      <c r="G56" s="39"/>
      <c r="H56" s="39"/>
      <c r="I56" s="39"/>
      <c r="J56" s="39"/>
      <c r="K56" s="50" t="s">
        <v>35</v>
      </c>
      <c r="L56" s="39"/>
      <c r="M56" s="39"/>
      <c r="N56" s="50" t="s">
        <v>35</v>
      </c>
      <c r="O56" s="39"/>
      <c r="P56" s="39"/>
      <c r="Q56" s="50" t="s">
        <v>36</v>
      </c>
      <c r="R56" s="39"/>
      <c r="S56" s="39"/>
      <c r="T56" s="50" t="s">
        <v>36</v>
      </c>
      <c r="U56" s="39"/>
      <c r="V56" s="39"/>
      <c r="W56" s="50" t="s">
        <v>36</v>
      </c>
      <c r="X56" s="39"/>
      <c r="Y56" s="39"/>
      <c r="Z56" s="45" t="s">
        <v>55</v>
      </c>
      <c r="AA56" s="39"/>
      <c r="AB56" s="39"/>
      <c r="AC56" s="39"/>
      <c r="AD56" s="39"/>
      <c r="AE56" s="39"/>
      <c r="AF56" s="39"/>
      <c r="AG56" s="39"/>
      <c r="AH56" s="39"/>
      <c r="AI56" s="39"/>
      <c r="AJ56" s="39"/>
      <c r="AK56" s="39"/>
      <c r="AL56" s="45" t="s">
        <v>56</v>
      </c>
      <c r="AM56" s="39"/>
      <c r="AN56" s="39"/>
      <c r="AO56" s="39"/>
      <c r="AP56" s="39"/>
      <c r="AQ56" s="39"/>
      <c r="AR56" s="39"/>
      <c r="AS56" s="39"/>
      <c r="AT56" s="39"/>
      <c r="AU56" s="39"/>
      <c r="AV56" s="39"/>
      <c r="AW56" s="39"/>
    </row>
    <row r="57" spans="1:49" ht="12" customHeight="1" x14ac:dyDescent="0.25">
      <c r="A57" s="46" t="s">
        <v>57</v>
      </c>
      <c r="B57" s="39"/>
      <c r="C57" s="39"/>
      <c r="D57" s="39"/>
      <c r="E57" s="39"/>
      <c r="F57" s="39"/>
      <c r="G57" s="39"/>
      <c r="H57" s="39"/>
      <c r="I57" s="39"/>
      <c r="J57" s="39"/>
      <c r="K57" s="49" t="s">
        <v>35</v>
      </c>
      <c r="L57" s="39"/>
      <c r="M57" s="39"/>
      <c r="N57" s="49" t="s">
        <v>35</v>
      </c>
      <c r="O57" s="39"/>
      <c r="P57" s="39"/>
      <c r="Q57" s="49" t="s">
        <v>36</v>
      </c>
      <c r="R57" s="39"/>
      <c r="S57" s="39"/>
      <c r="T57" s="49" t="s">
        <v>36</v>
      </c>
      <c r="U57" s="39"/>
      <c r="V57" s="39"/>
      <c r="W57" s="49" t="s">
        <v>36</v>
      </c>
      <c r="X57" s="39"/>
      <c r="Y57" s="39"/>
      <c r="Z57" s="46" t="s">
        <v>58</v>
      </c>
      <c r="AA57" s="39"/>
      <c r="AB57" s="39"/>
      <c r="AC57" s="39"/>
      <c r="AD57" s="39"/>
      <c r="AE57" s="39"/>
      <c r="AF57" s="39"/>
      <c r="AG57" s="39"/>
      <c r="AH57" s="39"/>
      <c r="AI57" s="39"/>
      <c r="AJ57" s="39"/>
      <c r="AK57" s="39"/>
      <c r="AL57" s="46" t="s">
        <v>59</v>
      </c>
      <c r="AM57" s="39"/>
      <c r="AN57" s="39"/>
      <c r="AO57" s="39"/>
      <c r="AP57" s="39"/>
      <c r="AQ57" s="39"/>
      <c r="AR57" s="39"/>
      <c r="AS57" s="39"/>
      <c r="AT57" s="39"/>
      <c r="AU57" s="39"/>
      <c r="AV57" s="39"/>
      <c r="AW57" s="39"/>
    </row>
    <row r="58" spans="1:49" ht="15" customHeight="1" x14ac:dyDescent="0.25">
      <c r="A58" s="45" t="s">
        <v>60</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c r="Z58" s="45" t="s">
        <v>61</v>
      </c>
      <c r="AA58" s="39"/>
      <c r="AB58" s="39"/>
      <c r="AC58" s="39"/>
      <c r="AD58" s="39"/>
      <c r="AE58" s="39"/>
      <c r="AF58" s="39"/>
      <c r="AG58" s="39"/>
      <c r="AH58" s="39"/>
      <c r="AI58" s="39"/>
      <c r="AJ58" s="39"/>
      <c r="AK58" s="39"/>
      <c r="AL58" s="45" t="s">
        <v>62</v>
      </c>
      <c r="AM58" s="39"/>
      <c r="AN58" s="39"/>
      <c r="AO58" s="39"/>
      <c r="AP58" s="39"/>
      <c r="AQ58" s="39"/>
      <c r="AR58" s="39"/>
      <c r="AS58" s="39"/>
      <c r="AT58" s="39"/>
      <c r="AU58" s="39"/>
      <c r="AV58" s="39"/>
      <c r="AW58" s="39"/>
    </row>
    <row r="59" spans="1:49" ht="12" customHeight="1" x14ac:dyDescent="0.25">
      <c r="A59" s="46" t="s">
        <v>63</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36</v>
      </c>
      <c r="X59" s="39"/>
      <c r="Y59" s="39"/>
      <c r="Z59" s="46" t="s">
        <v>1670</v>
      </c>
      <c r="AA59" s="39"/>
      <c r="AB59" s="39"/>
      <c r="AC59" s="39"/>
      <c r="AD59" s="39"/>
      <c r="AE59" s="39"/>
      <c r="AF59" s="39"/>
      <c r="AG59" s="39"/>
      <c r="AH59" s="39"/>
      <c r="AI59" s="39"/>
      <c r="AJ59" s="39"/>
      <c r="AK59" s="39"/>
      <c r="AL59" s="46" t="s">
        <v>65</v>
      </c>
      <c r="AM59" s="39"/>
      <c r="AN59" s="39"/>
      <c r="AO59" s="39"/>
      <c r="AP59" s="39"/>
      <c r="AQ59" s="39"/>
      <c r="AR59" s="39"/>
      <c r="AS59" s="39"/>
      <c r="AT59" s="39"/>
      <c r="AU59" s="39"/>
      <c r="AV59" s="39"/>
      <c r="AW59" s="39"/>
    </row>
    <row r="60" spans="1:49" ht="15" customHeight="1" x14ac:dyDescent="0.25">
      <c r="A60" s="48" t="s">
        <v>33</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5" customHeight="1" x14ac:dyDescent="0.25">
      <c r="A62" s="46" t="s">
        <v>1671</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35</v>
      </c>
      <c r="X62" s="39"/>
      <c r="Y62" s="39"/>
      <c r="Z62" s="46" t="s">
        <v>1672</v>
      </c>
      <c r="AA62" s="39"/>
      <c r="AB62" s="39"/>
      <c r="AC62" s="39"/>
      <c r="AD62" s="39"/>
      <c r="AE62" s="39"/>
      <c r="AF62" s="39"/>
      <c r="AG62" s="39"/>
      <c r="AH62" s="39"/>
      <c r="AI62" s="39"/>
      <c r="AJ62" s="39"/>
      <c r="AK62" s="39"/>
      <c r="AL62" s="46" t="s">
        <v>1673</v>
      </c>
      <c r="AM62" s="39"/>
      <c r="AN62" s="39"/>
      <c r="AO62" s="39"/>
      <c r="AP62" s="39"/>
      <c r="AQ62" s="39"/>
      <c r="AR62" s="39"/>
      <c r="AS62" s="39"/>
      <c r="AT62" s="39"/>
      <c r="AU62" s="39"/>
      <c r="AV62" s="39"/>
      <c r="AW62" s="39"/>
    </row>
    <row r="63" spans="1:49" ht="15" customHeight="1" x14ac:dyDescent="0.25">
      <c r="A63" s="45" t="s">
        <v>1674</v>
      </c>
      <c r="B63" s="39"/>
      <c r="C63" s="39"/>
      <c r="D63" s="39"/>
      <c r="E63" s="39"/>
      <c r="F63" s="39"/>
      <c r="G63" s="39"/>
      <c r="H63" s="39"/>
      <c r="I63" s="39"/>
      <c r="J63" s="39"/>
      <c r="K63" s="50" t="s">
        <v>35</v>
      </c>
      <c r="L63" s="39"/>
      <c r="M63" s="39"/>
      <c r="N63" s="50" t="s">
        <v>35</v>
      </c>
      <c r="O63" s="39"/>
      <c r="P63" s="39"/>
      <c r="Q63" s="50" t="s">
        <v>36</v>
      </c>
      <c r="R63" s="39"/>
      <c r="S63" s="39"/>
      <c r="T63" s="50" t="s">
        <v>36</v>
      </c>
      <c r="U63" s="39"/>
      <c r="V63" s="39"/>
      <c r="W63" s="50" t="s">
        <v>35</v>
      </c>
      <c r="X63" s="39"/>
      <c r="Y63" s="39"/>
      <c r="Z63" s="45" t="s">
        <v>1675</v>
      </c>
      <c r="AA63" s="39"/>
      <c r="AB63" s="39"/>
      <c r="AC63" s="39"/>
      <c r="AD63" s="39"/>
      <c r="AE63" s="39"/>
      <c r="AF63" s="39"/>
      <c r="AG63" s="39"/>
      <c r="AH63" s="39"/>
      <c r="AI63" s="39"/>
      <c r="AJ63" s="39"/>
      <c r="AK63" s="39"/>
      <c r="AL63" s="45" t="s">
        <v>1676</v>
      </c>
      <c r="AM63" s="39"/>
      <c r="AN63" s="39"/>
      <c r="AO63" s="39"/>
      <c r="AP63" s="39"/>
      <c r="AQ63" s="39"/>
      <c r="AR63" s="39"/>
      <c r="AS63" s="39"/>
      <c r="AT63" s="39"/>
      <c r="AU63" s="39"/>
      <c r="AV63" s="39"/>
      <c r="AW63" s="39"/>
    </row>
    <row r="64" spans="1:49" ht="12" customHeight="1" x14ac:dyDescent="0.25">
      <c r="A64" s="46" t="s">
        <v>633</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35</v>
      </c>
      <c r="X64" s="39"/>
      <c r="Y64" s="39"/>
      <c r="Z64" s="46" t="s">
        <v>634</v>
      </c>
      <c r="AA64" s="39"/>
      <c r="AB64" s="39"/>
      <c r="AC64" s="39"/>
      <c r="AD64" s="39"/>
      <c r="AE64" s="39"/>
      <c r="AF64" s="39"/>
      <c r="AG64" s="39"/>
      <c r="AH64" s="39"/>
      <c r="AI64" s="39"/>
      <c r="AJ64" s="39"/>
      <c r="AK64" s="39"/>
      <c r="AL64" s="46" t="s">
        <v>635</v>
      </c>
      <c r="AM64" s="39"/>
      <c r="AN64" s="39"/>
      <c r="AO64" s="39"/>
      <c r="AP64" s="39"/>
      <c r="AQ64" s="39"/>
      <c r="AR64" s="39"/>
      <c r="AS64" s="39"/>
      <c r="AT64" s="39"/>
      <c r="AU64" s="39"/>
      <c r="AV64" s="39"/>
      <c r="AW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66</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67</v>
      </c>
      <c r="AA67" s="39"/>
      <c r="AB67" s="39"/>
      <c r="AC67" s="39"/>
      <c r="AD67" s="39"/>
      <c r="AE67" s="39"/>
      <c r="AF67" s="39"/>
      <c r="AG67" s="39"/>
      <c r="AH67" s="39"/>
      <c r="AI67" s="39"/>
      <c r="AJ67" s="39"/>
      <c r="AK67" s="39"/>
      <c r="AL67" s="46" t="s">
        <v>68</v>
      </c>
      <c r="AM67" s="39"/>
      <c r="AN67" s="39"/>
      <c r="AO67" s="39"/>
      <c r="AP67" s="39"/>
      <c r="AQ67" s="39"/>
      <c r="AR67" s="39"/>
      <c r="AS67" s="39"/>
      <c r="AT67" s="39"/>
      <c r="AU67" s="39"/>
      <c r="AV67" s="39"/>
      <c r="AW67" s="39"/>
    </row>
    <row r="68" spans="1:49" ht="15" customHeight="1" x14ac:dyDescent="0.25">
      <c r="A68" s="45" t="s">
        <v>69</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c r="Z68" s="45" t="s">
        <v>70</v>
      </c>
      <c r="AA68" s="39"/>
      <c r="AB68" s="39"/>
      <c r="AC68" s="39"/>
      <c r="AD68" s="39"/>
      <c r="AE68" s="39"/>
      <c r="AF68" s="39"/>
      <c r="AG68" s="39"/>
      <c r="AH68" s="39"/>
      <c r="AI68" s="39"/>
      <c r="AJ68" s="39"/>
      <c r="AK68" s="39"/>
      <c r="AL68" s="45" t="s">
        <v>71</v>
      </c>
      <c r="AM68" s="39"/>
      <c r="AN68" s="39"/>
      <c r="AO68" s="39"/>
      <c r="AP68" s="39"/>
      <c r="AQ68" s="39"/>
      <c r="AR68" s="39"/>
      <c r="AS68" s="39"/>
      <c r="AT68" s="39"/>
      <c r="AU68" s="39"/>
      <c r="AV68" s="39"/>
      <c r="AW68" s="39"/>
    </row>
    <row r="69" spans="1:49" ht="12" customHeight="1" x14ac:dyDescent="0.25">
      <c r="A69" s="46" t="s">
        <v>72</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73</v>
      </c>
      <c r="AA69" s="39"/>
      <c r="AB69" s="39"/>
      <c r="AC69" s="39"/>
      <c r="AD69" s="39"/>
      <c r="AE69" s="39"/>
      <c r="AF69" s="39"/>
      <c r="AG69" s="39"/>
      <c r="AH69" s="39"/>
      <c r="AI69" s="39"/>
      <c r="AJ69" s="39"/>
      <c r="AK69" s="39"/>
      <c r="AL69" s="46" t="s">
        <v>74</v>
      </c>
      <c r="AM69" s="39"/>
      <c r="AN69" s="39"/>
      <c r="AO69" s="39"/>
      <c r="AP69" s="39"/>
      <c r="AQ69" s="39"/>
      <c r="AR69" s="39"/>
      <c r="AS69" s="39"/>
      <c r="AT69" s="39"/>
      <c r="AU69" s="39"/>
      <c r="AV69" s="39"/>
      <c r="AW69" s="39"/>
    </row>
    <row r="70" spans="1:49" ht="18" customHeight="1" x14ac:dyDescent="0.25">
      <c r="A70" s="45" t="s">
        <v>1671</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c r="Z70" s="45" t="s">
        <v>1672</v>
      </c>
      <c r="AA70" s="39"/>
      <c r="AB70" s="39"/>
      <c r="AC70" s="39"/>
      <c r="AD70" s="39"/>
      <c r="AE70" s="39"/>
      <c r="AF70" s="39"/>
      <c r="AG70" s="39"/>
      <c r="AH70" s="39"/>
      <c r="AI70" s="39"/>
      <c r="AJ70" s="39"/>
      <c r="AK70" s="39"/>
      <c r="AL70" s="45" t="s">
        <v>1673</v>
      </c>
      <c r="AM70" s="39"/>
      <c r="AN70" s="39"/>
      <c r="AO70" s="39"/>
      <c r="AP70" s="39"/>
      <c r="AQ70" s="39"/>
      <c r="AR70" s="39"/>
      <c r="AS70" s="39"/>
      <c r="AT70" s="39"/>
      <c r="AU70" s="39"/>
      <c r="AV70" s="39"/>
      <c r="AW70" s="39"/>
    </row>
    <row r="71" spans="1:49" ht="12" customHeight="1" x14ac:dyDescent="0.25">
      <c r="A71" s="46" t="s">
        <v>1674</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c r="Z71" s="46" t="s">
        <v>1675</v>
      </c>
      <c r="AA71" s="39"/>
      <c r="AB71" s="39"/>
      <c r="AC71" s="39"/>
      <c r="AD71" s="39"/>
      <c r="AE71" s="39"/>
      <c r="AF71" s="39"/>
      <c r="AG71" s="39"/>
      <c r="AH71" s="39"/>
      <c r="AI71" s="39"/>
      <c r="AJ71" s="39"/>
      <c r="AK71" s="39"/>
      <c r="AL71" s="46" t="s">
        <v>1676</v>
      </c>
      <c r="AM71" s="39"/>
      <c r="AN71" s="39"/>
      <c r="AO71" s="39"/>
      <c r="AP71" s="39"/>
      <c r="AQ71" s="39"/>
      <c r="AR71" s="39"/>
      <c r="AS71" s="39"/>
      <c r="AT71" s="39"/>
      <c r="AU71" s="39"/>
      <c r="AV71" s="39"/>
      <c r="AW71" s="39"/>
    </row>
    <row r="72" spans="1:49" ht="15" customHeight="1" x14ac:dyDescent="0.25">
      <c r="A72" s="45" t="s">
        <v>636</v>
      </c>
      <c r="B72" s="39"/>
      <c r="C72" s="39"/>
      <c r="D72" s="39"/>
      <c r="E72" s="39"/>
      <c r="F72" s="39"/>
      <c r="G72" s="39"/>
      <c r="H72" s="39"/>
      <c r="I72" s="39"/>
      <c r="J72" s="39"/>
      <c r="K72" s="50" t="s">
        <v>35</v>
      </c>
      <c r="L72" s="39"/>
      <c r="M72" s="39"/>
      <c r="N72" s="50" t="s">
        <v>35</v>
      </c>
      <c r="O72" s="39"/>
      <c r="P72" s="39"/>
      <c r="Q72" s="50" t="s">
        <v>35</v>
      </c>
      <c r="R72" s="39"/>
      <c r="S72" s="39"/>
      <c r="T72" s="50" t="s">
        <v>36</v>
      </c>
      <c r="U72" s="39"/>
      <c r="V72" s="39"/>
      <c r="W72" s="50" t="s">
        <v>36</v>
      </c>
      <c r="X72" s="39"/>
      <c r="Y72" s="39"/>
      <c r="Z72" s="45" t="s">
        <v>637</v>
      </c>
      <c r="AA72" s="39"/>
      <c r="AB72" s="39"/>
      <c r="AC72" s="39"/>
      <c r="AD72" s="39"/>
      <c r="AE72" s="39"/>
      <c r="AF72" s="39"/>
      <c r="AG72" s="39"/>
      <c r="AH72" s="39"/>
      <c r="AI72" s="39"/>
      <c r="AJ72" s="39"/>
      <c r="AK72" s="39"/>
      <c r="AL72" s="45" t="s">
        <v>638</v>
      </c>
      <c r="AM72" s="39"/>
      <c r="AN72" s="39"/>
      <c r="AO72" s="39"/>
      <c r="AP72" s="39"/>
      <c r="AQ72" s="39"/>
      <c r="AR72" s="39"/>
      <c r="AS72" s="39"/>
      <c r="AT72" s="39"/>
      <c r="AU72" s="39"/>
      <c r="AV72" s="39"/>
      <c r="AW72" s="39"/>
    </row>
    <row r="73" spans="1:49" ht="12" customHeight="1" x14ac:dyDescent="0.25">
      <c r="A73" s="46" t="s">
        <v>633</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634</v>
      </c>
      <c r="AA73" s="39"/>
      <c r="AB73" s="39"/>
      <c r="AC73" s="39"/>
      <c r="AD73" s="39"/>
      <c r="AE73" s="39"/>
      <c r="AF73" s="39"/>
      <c r="AG73" s="39"/>
      <c r="AH73" s="39"/>
      <c r="AI73" s="39"/>
      <c r="AJ73" s="39"/>
      <c r="AK73" s="39"/>
      <c r="AL73" s="46" t="s">
        <v>635</v>
      </c>
      <c r="AM73" s="39"/>
      <c r="AN73" s="39"/>
      <c r="AO73" s="39"/>
      <c r="AP73" s="39"/>
      <c r="AQ73" s="39"/>
      <c r="AR73" s="39"/>
      <c r="AS73" s="39"/>
      <c r="AT73" s="39"/>
      <c r="AU73" s="39"/>
      <c r="AV73" s="39"/>
      <c r="AW73" s="39"/>
    </row>
    <row r="74" spans="1:49" ht="15" customHeight="1" x14ac:dyDescent="0.25">
      <c r="A74" s="48" t="s">
        <v>43</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75</v>
      </c>
      <c r="B76" s="39"/>
      <c r="C76" s="39"/>
      <c r="D76" s="39"/>
      <c r="E76" s="39"/>
      <c r="F76" s="39"/>
      <c r="G76" s="39"/>
      <c r="H76" s="39"/>
      <c r="I76" s="39"/>
      <c r="J76" s="39"/>
      <c r="K76" s="49" t="s">
        <v>35</v>
      </c>
      <c r="L76" s="39"/>
      <c r="M76" s="39"/>
      <c r="N76" s="49" t="s">
        <v>35</v>
      </c>
      <c r="O76" s="39"/>
      <c r="P76" s="39"/>
      <c r="Q76" s="49" t="s">
        <v>35</v>
      </c>
      <c r="R76" s="39"/>
      <c r="S76" s="39"/>
      <c r="T76" s="49" t="s">
        <v>36</v>
      </c>
      <c r="U76" s="39"/>
      <c r="V76" s="39"/>
      <c r="W76" s="49" t="s">
        <v>36</v>
      </c>
      <c r="X76" s="39"/>
      <c r="Y76" s="39"/>
      <c r="Z76" s="46" t="s">
        <v>76</v>
      </c>
      <c r="AA76" s="39"/>
      <c r="AB76" s="39"/>
      <c r="AC76" s="39"/>
      <c r="AD76" s="39"/>
      <c r="AE76" s="39"/>
      <c r="AF76" s="39"/>
      <c r="AG76" s="39"/>
      <c r="AH76" s="39"/>
      <c r="AI76" s="39"/>
      <c r="AJ76" s="39"/>
      <c r="AK76" s="39"/>
      <c r="AL76" s="46" t="s">
        <v>77</v>
      </c>
      <c r="AM76" s="39"/>
      <c r="AN76" s="39"/>
      <c r="AO76" s="39"/>
      <c r="AP76" s="39"/>
      <c r="AQ76" s="39"/>
      <c r="AR76" s="39"/>
      <c r="AS76" s="39"/>
      <c r="AT76" s="39"/>
      <c r="AU76" s="39"/>
      <c r="AV76" s="39"/>
      <c r="AW76" s="39"/>
    </row>
    <row r="77" spans="1:49" ht="18" customHeight="1" x14ac:dyDescent="0.25">
      <c r="A77" s="45" t="s">
        <v>78</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c r="Z77" s="45" t="s">
        <v>1021</v>
      </c>
      <c r="AA77" s="39"/>
      <c r="AB77" s="39"/>
      <c r="AC77" s="39"/>
      <c r="AD77" s="39"/>
      <c r="AE77" s="39"/>
      <c r="AF77" s="39"/>
      <c r="AG77" s="39"/>
      <c r="AH77" s="39"/>
      <c r="AI77" s="39"/>
      <c r="AJ77" s="39"/>
      <c r="AK77" s="39"/>
      <c r="AL77" s="45" t="s">
        <v>80</v>
      </c>
      <c r="AM77" s="39"/>
      <c r="AN77" s="39"/>
      <c r="AO77" s="39"/>
      <c r="AP77" s="39"/>
      <c r="AQ77" s="39"/>
      <c r="AR77" s="39"/>
      <c r="AS77" s="39"/>
      <c r="AT77" s="39"/>
      <c r="AU77" s="39"/>
      <c r="AV77" s="39"/>
      <c r="AW77" s="39"/>
    </row>
    <row r="78" spans="1:49" ht="15" customHeight="1" x14ac:dyDescent="0.25">
      <c r="A78" s="46" t="s">
        <v>81</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c r="Z78" s="46" t="s">
        <v>1022</v>
      </c>
      <c r="AA78" s="39"/>
      <c r="AB78" s="39"/>
      <c r="AC78" s="39"/>
      <c r="AD78" s="39"/>
      <c r="AE78" s="39"/>
      <c r="AF78" s="39"/>
      <c r="AG78" s="39"/>
      <c r="AH78" s="39"/>
      <c r="AI78" s="39"/>
      <c r="AJ78" s="39"/>
      <c r="AK78" s="39"/>
      <c r="AL78" s="46" t="s">
        <v>83</v>
      </c>
      <c r="AM78" s="39"/>
      <c r="AN78" s="39"/>
      <c r="AO78" s="39"/>
      <c r="AP78" s="39"/>
      <c r="AQ78" s="39"/>
      <c r="AR78" s="39"/>
      <c r="AS78" s="39"/>
      <c r="AT78" s="39"/>
      <c r="AU78" s="39"/>
      <c r="AV78" s="39"/>
      <c r="AW78" s="39"/>
    </row>
    <row r="79" spans="1:49" ht="18" customHeight="1" x14ac:dyDescent="0.25">
      <c r="A79" s="45" t="s">
        <v>84</v>
      </c>
      <c r="B79" s="39"/>
      <c r="C79" s="39"/>
      <c r="D79" s="39"/>
      <c r="E79" s="39"/>
      <c r="F79" s="39"/>
      <c r="G79" s="39"/>
      <c r="H79" s="39"/>
      <c r="I79" s="39"/>
      <c r="J79" s="39"/>
      <c r="K79" s="50" t="s">
        <v>35</v>
      </c>
      <c r="L79" s="39"/>
      <c r="M79" s="39"/>
      <c r="N79" s="50" t="s">
        <v>35</v>
      </c>
      <c r="O79" s="39"/>
      <c r="P79" s="39"/>
      <c r="Q79" s="50" t="s">
        <v>36</v>
      </c>
      <c r="R79" s="39"/>
      <c r="S79" s="39"/>
      <c r="T79" s="50" t="s">
        <v>36</v>
      </c>
      <c r="U79" s="39"/>
      <c r="V79" s="39"/>
      <c r="W79" s="50" t="s">
        <v>36</v>
      </c>
      <c r="X79" s="39"/>
      <c r="Y79" s="39"/>
      <c r="Z79" s="45" t="s">
        <v>1023</v>
      </c>
      <c r="AA79" s="39"/>
      <c r="AB79" s="39"/>
      <c r="AC79" s="39"/>
      <c r="AD79" s="39"/>
      <c r="AE79" s="39"/>
      <c r="AF79" s="39"/>
      <c r="AG79" s="39"/>
      <c r="AH79" s="39"/>
      <c r="AI79" s="39"/>
      <c r="AJ79" s="39"/>
      <c r="AK79" s="39"/>
      <c r="AL79" s="45" t="s">
        <v>86</v>
      </c>
      <c r="AM79" s="39"/>
      <c r="AN79" s="39"/>
      <c r="AO79" s="39"/>
      <c r="AP79" s="39"/>
      <c r="AQ79" s="39"/>
      <c r="AR79" s="39"/>
      <c r="AS79" s="39"/>
      <c r="AT79" s="39"/>
      <c r="AU79" s="39"/>
      <c r="AV79" s="39"/>
      <c r="AW79" s="39"/>
    </row>
    <row r="80" spans="1:49" ht="12" customHeight="1" x14ac:dyDescent="0.25">
      <c r="A80" s="46" t="s">
        <v>87</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88</v>
      </c>
      <c r="AA80" s="39"/>
      <c r="AB80" s="39"/>
      <c r="AC80" s="39"/>
      <c r="AD80" s="39"/>
      <c r="AE80" s="39"/>
      <c r="AF80" s="39"/>
      <c r="AG80" s="39"/>
      <c r="AH80" s="39"/>
      <c r="AI80" s="39"/>
      <c r="AJ80" s="39"/>
      <c r="AK80" s="39"/>
      <c r="AL80" s="46" t="s">
        <v>89</v>
      </c>
      <c r="AM80" s="39"/>
      <c r="AN80" s="39"/>
      <c r="AO80" s="39"/>
      <c r="AP80" s="39"/>
      <c r="AQ80" s="39"/>
      <c r="AR80" s="39"/>
      <c r="AS80" s="39"/>
      <c r="AT80" s="39"/>
      <c r="AU80" s="39"/>
      <c r="AV80" s="39"/>
      <c r="AW80" s="39"/>
    </row>
    <row r="82" spans="1:49" ht="15" customHeight="1" x14ac:dyDescent="0.25">
      <c r="A82" s="44" t="s">
        <v>1677</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44" t="s">
        <v>1025</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ht="84" customHeight="1" x14ac:dyDescent="0.25">
      <c r="A85" s="44" t="s">
        <v>91</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7" spans="1:49" x14ac:dyDescent="0.25">
      <c r="A87" s="43" t="s">
        <v>92</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ht="15" customHeight="1" x14ac:dyDescent="0.25">
      <c r="A89" s="47" t="s">
        <v>93</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49" ht="39" customHeight="1" x14ac:dyDescent="0.25">
      <c r="A90" s="47" t="s">
        <v>94</v>
      </c>
      <c r="B90" s="39"/>
      <c r="C90" s="39"/>
      <c r="D90" s="39"/>
      <c r="E90" s="39"/>
      <c r="F90" s="39"/>
      <c r="G90" s="39"/>
      <c r="H90" s="39"/>
      <c r="I90" s="39"/>
      <c r="J90" s="39"/>
      <c r="K90" s="47" t="s">
        <v>28</v>
      </c>
      <c r="L90" s="39"/>
      <c r="M90" s="39"/>
      <c r="N90" s="47" t="s">
        <v>29</v>
      </c>
      <c r="O90" s="39"/>
      <c r="P90" s="39"/>
      <c r="Q90" s="47" t="s">
        <v>30</v>
      </c>
      <c r="R90" s="39"/>
      <c r="S90" s="39"/>
      <c r="T90" s="47" t="s">
        <v>31</v>
      </c>
      <c r="U90" s="39"/>
      <c r="V90" s="39"/>
      <c r="W90" s="47" t="s">
        <v>32</v>
      </c>
      <c r="X90" s="39"/>
      <c r="Y90" s="39"/>
    </row>
    <row r="91" spans="1:49" ht="15" customHeight="1" x14ac:dyDescent="0.25">
      <c r="A91" s="48" t="s">
        <v>49</v>
      </c>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49" ht="15" customHeight="1" x14ac:dyDescent="0.25">
      <c r="A92" s="51"/>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2" customHeight="1" x14ac:dyDescent="0.25">
      <c r="A93" s="46" t="s">
        <v>95</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35</v>
      </c>
      <c r="X93" s="39"/>
      <c r="Y93" s="39"/>
    </row>
    <row r="94" spans="1:49" ht="15" customHeight="1" x14ac:dyDescent="0.25">
      <c r="A94" s="45" t="s">
        <v>96</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49" ht="12" customHeight="1" x14ac:dyDescent="0.25">
      <c r="A95" s="46" t="s">
        <v>98</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row>
    <row r="96" spans="1:49" ht="15" customHeight="1" x14ac:dyDescent="0.25">
      <c r="A96" s="45" t="s">
        <v>100</v>
      </c>
      <c r="B96" s="39"/>
      <c r="C96" s="39"/>
      <c r="D96" s="39"/>
      <c r="E96" s="39"/>
      <c r="F96" s="39"/>
      <c r="G96" s="39"/>
      <c r="H96" s="39"/>
      <c r="I96" s="39"/>
      <c r="J96" s="39"/>
      <c r="K96" s="50" t="s">
        <v>35</v>
      </c>
      <c r="L96" s="39"/>
      <c r="M96" s="39"/>
      <c r="N96" s="50" t="s">
        <v>35</v>
      </c>
      <c r="O96" s="39"/>
      <c r="P96" s="39"/>
      <c r="Q96" s="50" t="s">
        <v>35</v>
      </c>
      <c r="R96" s="39"/>
      <c r="S96" s="39"/>
      <c r="T96" s="50" t="s">
        <v>36</v>
      </c>
      <c r="U96" s="39"/>
      <c r="V96" s="39"/>
      <c r="W96" s="50" t="s">
        <v>36</v>
      </c>
      <c r="X96" s="39"/>
      <c r="Y96" s="39"/>
    </row>
    <row r="97" spans="1:49" ht="12" customHeight="1" x14ac:dyDescent="0.25">
      <c r="A97" s="46" t="s">
        <v>101</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row>
    <row r="98" spans="1:49" ht="15" customHeight="1" x14ac:dyDescent="0.25">
      <c r="A98" s="45" t="s">
        <v>102</v>
      </c>
      <c r="B98" s="39"/>
      <c r="C98" s="39"/>
      <c r="D98" s="39"/>
      <c r="E98" s="39"/>
      <c r="F98" s="39"/>
      <c r="G98" s="39"/>
      <c r="H98" s="39"/>
      <c r="I98" s="39"/>
      <c r="J98" s="39"/>
      <c r="K98" s="50" t="s">
        <v>35</v>
      </c>
      <c r="L98" s="39"/>
      <c r="M98" s="39"/>
      <c r="N98" s="50" t="s">
        <v>35</v>
      </c>
      <c r="O98" s="39"/>
      <c r="P98" s="39"/>
      <c r="Q98" s="50" t="s">
        <v>36</v>
      </c>
      <c r="R98" s="39"/>
      <c r="S98" s="39"/>
      <c r="T98" s="50" t="s">
        <v>36</v>
      </c>
      <c r="U98" s="39"/>
      <c r="V98" s="39"/>
      <c r="W98" s="50" t="s">
        <v>36</v>
      </c>
      <c r="X98" s="39"/>
      <c r="Y98" s="39"/>
    </row>
    <row r="99" spans="1:49" ht="15" customHeight="1" x14ac:dyDescent="0.25">
      <c r="A99" s="48" t="s">
        <v>43</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15" customHeight="1" x14ac:dyDescent="0.25">
      <c r="A100" s="51"/>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49" ht="12" customHeight="1" x14ac:dyDescent="0.25">
      <c r="A101" s="46" t="s">
        <v>103</v>
      </c>
      <c r="B101" s="39"/>
      <c r="C101" s="39"/>
      <c r="D101" s="39"/>
      <c r="E101" s="39"/>
      <c r="F101" s="39"/>
      <c r="G101" s="39"/>
      <c r="H101" s="39"/>
      <c r="I101" s="39"/>
      <c r="J101" s="39"/>
      <c r="K101" s="49" t="s">
        <v>35</v>
      </c>
      <c r="L101" s="39"/>
      <c r="M101" s="39"/>
      <c r="N101" s="49" t="s">
        <v>35</v>
      </c>
      <c r="O101" s="39"/>
      <c r="P101" s="39"/>
      <c r="Q101" s="49" t="s">
        <v>36</v>
      </c>
      <c r="R101" s="39"/>
      <c r="S101" s="39"/>
      <c r="T101" s="49" t="s">
        <v>36</v>
      </c>
      <c r="U101" s="39"/>
      <c r="V101" s="39"/>
      <c r="W101" s="49" t="s">
        <v>36</v>
      </c>
      <c r="X101" s="39"/>
      <c r="Y101" s="39"/>
    </row>
    <row r="103" spans="1:49" x14ac:dyDescent="0.25">
      <c r="A103" s="43" t="s">
        <v>104</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ht="15" customHeight="1" x14ac:dyDescent="0.25">
      <c r="A105" s="47" t="s">
        <v>105</v>
      </c>
      <c r="B105" s="39"/>
      <c r="C105" s="39"/>
      <c r="D105" s="39"/>
      <c r="E105" s="39"/>
      <c r="F105" s="39"/>
      <c r="G105" s="39"/>
      <c r="H105" s="39"/>
      <c r="I105" s="39"/>
      <c r="J105" s="39"/>
      <c r="K105" s="39"/>
      <c r="L105" s="39"/>
      <c r="M105" s="47" t="s">
        <v>106</v>
      </c>
      <c r="N105" s="39"/>
      <c r="O105" s="39"/>
      <c r="P105" s="39"/>
      <c r="Q105" s="39"/>
      <c r="R105" s="39"/>
      <c r="S105" s="39"/>
      <c r="T105" s="39"/>
      <c r="U105" s="39"/>
      <c r="V105" s="39"/>
      <c r="W105" s="39"/>
      <c r="X105" s="39"/>
      <c r="Y105" s="39"/>
      <c r="Z105" s="39"/>
      <c r="AA105" s="39"/>
      <c r="AB105" s="39"/>
    </row>
    <row r="106" spans="1:49" ht="36" customHeight="1" x14ac:dyDescent="0.25">
      <c r="A106" s="46" t="s">
        <v>107</v>
      </c>
      <c r="B106" s="39"/>
      <c r="C106" s="39"/>
      <c r="D106" s="39"/>
      <c r="E106" s="39"/>
      <c r="F106" s="39"/>
      <c r="G106" s="39"/>
      <c r="H106" s="39"/>
      <c r="I106" s="39"/>
      <c r="J106" s="39"/>
      <c r="K106" s="39"/>
      <c r="L106" s="39"/>
      <c r="M106" s="46" t="s">
        <v>1678</v>
      </c>
      <c r="N106" s="39"/>
      <c r="O106" s="39"/>
      <c r="P106" s="39"/>
      <c r="Q106" s="39"/>
      <c r="R106" s="39"/>
      <c r="S106" s="39"/>
      <c r="T106" s="39"/>
      <c r="U106" s="39"/>
      <c r="V106" s="39"/>
      <c r="W106" s="39"/>
      <c r="X106" s="39"/>
      <c r="Y106" s="39"/>
      <c r="Z106" s="39"/>
      <c r="AA106" s="39"/>
      <c r="AB106" s="39"/>
    </row>
    <row r="107" spans="1:49" ht="51" customHeight="1" x14ac:dyDescent="0.25">
      <c r="A107" s="45" t="s">
        <v>109</v>
      </c>
      <c r="B107" s="39"/>
      <c r="C107" s="39"/>
      <c r="D107" s="39"/>
      <c r="E107" s="39"/>
      <c r="F107" s="39"/>
      <c r="G107" s="39"/>
      <c r="H107" s="39"/>
      <c r="I107" s="39"/>
      <c r="J107" s="39"/>
      <c r="K107" s="39"/>
      <c r="L107" s="39"/>
      <c r="M107" s="45" t="s">
        <v>1679</v>
      </c>
      <c r="N107" s="39"/>
      <c r="O107" s="39"/>
      <c r="P107" s="39"/>
      <c r="Q107" s="39"/>
      <c r="R107" s="39"/>
      <c r="S107" s="39"/>
      <c r="T107" s="39"/>
      <c r="U107" s="39"/>
      <c r="V107" s="39"/>
      <c r="W107" s="39"/>
      <c r="X107" s="39"/>
      <c r="Y107" s="39"/>
      <c r="Z107" s="39"/>
      <c r="AA107" s="39"/>
      <c r="AB107" s="39"/>
    </row>
    <row r="109" spans="1:49" x14ac:dyDescent="0.25">
      <c r="A109" s="43" t="s">
        <v>111</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ht="24" customHeight="1" x14ac:dyDescent="0.25">
      <c r="A111" s="44" t="s">
        <v>112</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sheetData>
  <mergeCells count="384">
    <mergeCell ref="A107:L107"/>
    <mergeCell ref="M107:AB107"/>
    <mergeCell ref="A109:AW109"/>
    <mergeCell ref="A111:AW111"/>
    <mergeCell ref="A103:AW103"/>
    <mergeCell ref="A105:L105"/>
    <mergeCell ref="M105:AB105"/>
    <mergeCell ref="A106:L106"/>
    <mergeCell ref="M106:AB106"/>
    <mergeCell ref="W98:Y98"/>
    <mergeCell ref="A99:Y99"/>
    <mergeCell ref="A100:Y100"/>
    <mergeCell ref="A101:J101"/>
    <mergeCell ref="K101:M101"/>
    <mergeCell ref="N101:P101"/>
    <mergeCell ref="Q101:S101"/>
    <mergeCell ref="T101:V101"/>
    <mergeCell ref="W101:Y101"/>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0:Y90"/>
    <mergeCell ref="A91:Y91"/>
    <mergeCell ref="A92:Y92"/>
    <mergeCell ref="A93:J93"/>
    <mergeCell ref="K93:M93"/>
    <mergeCell ref="N93:P93"/>
    <mergeCell ref="Q93:S93"/>
    <mergeCell ref="T93:V93"/>
    <mergeCell ref="W93:Y93"/>
    <mergeCell ref="A90:J90"/>
    <mergeCell ref="K90:M90"/>
    <mergeCell ref="N90:P90"/>
    <mergeCell ref="Q90:S90"/>
    <mergeCell ref="T90:V90"/>
    <mergeCell ref="A82:AW82"/>
    <mergeCell ref="A83:AW83"/>
    <mergeCell ref="A85:AW85"/>
    <mergeCell ref="A87:AW87"/>
    <mergeCell ref="A89:Y89"/>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8:Y58"/>
    <mergeCell ref="Z58:AK58"/>
    <mergeCell ref="AL58:AW58"/>
    <mergeCell ref="A59:J59"/>
    <mergeCell ref="K59:M59"/>
    <mergeCell ref="N59:P59"/>
    <mergeCell ref="Q59:S59"/>
    <mergeCell ref="T59:V59"/>
    <mergeCell ref="W59:Y59"/>
    <mergeCell ref="Z59:AK59"/>
    <mergeCell ref="AL59:AW59"/>
    <mergeCell ref="A58:J58"/>
    <mergeCell ref="K58:M58"/>
    <mergeCell ref="N58:P58"/>
    <mergeCell ref="Q58:S58"/>
    <mergeCell ref="T58:V58"/>
    <mergeCell ref="W56:Y56"/>
    <mergeCell ref="Z56:AK56"/>
    <mergeCell ref="AL56:AW56"/>
    <mergeCell ref="A57:J57"/>
    <mergeCell ref="K57:M57"/>
    <mergeCell ref="N57:P57"/>
    <mergeCell ref="Q57:S57"/>
    <mergeCell ref="T57:V57"/>
    <mergeCell ref="W57:Y57"/>
    <mergeCell ref="Z57:AK57"/>
    <mergeCell ref="AL57:AW57"/>
    <mergeCell ref="A56:J56"/>
    <mergeCell ref="K56:M56"/>
    <mergeCell ref="N56:P56"/>
    <mergeCell ref="Q56:S56"/>
    <mergeCell ref="T56:V56"/>
    <mergeCell ref="A53:AW53"/>
    <mergeCell ref="A54:AW54"/>
    <mergeCell ref="A55:J55"/>
    <mergeCell ref="K55:M55"/>
    <mergeCell ref="N55:P55"/>
    <mergeCell ref="Q55:S55"/>
    <mergeCell ref="T55:V55"/>
    <mergeCell ref="W55:Y55"/>
    <mergeCell ref="Z55:AK55"/>
    <mergeCell ref="AL55:AW55"/>
    <mergeCell ref="W47:Y47"/>
    <mergeCell ref="A49:AW49"/>
    <mergeCell ref="A51:AW51"/>
    <mergeCell ref="A52:J52"/>
    <mergeCell ref="K52:M52"/>
    <mergeCell ref="N52:P52"/>
    <mergeCell ref="Q52:S52"/>
    <mergeCell ref="T52:V52"/>
    <mergeCell ref="W52:Y52"/>
    <mergeCell ref="Z52:AK52"/>
    <mergeCell ref="AL52:AW52"/>
    <mergeCell ref="A47:J47"/>
    <mergeCell ref="K47:M47"/>
    <mergeCell ref="N47:P47"/>
    <mergeCell ref="Q47:S47"/>
    <mergeCell ref="T47:V47"/>
    <mergeCell ref="W44:Y44"/>
    <mergeCell ref="A45:Y45"/>
    <mergeCell ref="A46:J46"/>
    <mergeCell ref="K46:M46"/>
    <mergeCell ref="N46:P46"/>
    <mergeCell ref="Q46:S46"/>
    <mergeCell ref="T46:V46"/>
    <mergeCell ref="W46:Y46"/>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5:Y35"/>
    <mergeCell ref="A36:Y36"/>
    <mergeCell ref="A37:J37"/>
    <mergeCell ref="K37:M37"/>
    <mergeCell ref="N37:P37"/>
    <mergeCell ref="Q37:S37"/>
    <mergeCell ref="T37:V37"/>
    <mergeCell ref="W37:Y37"/>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W30:Y30"/>
    <mergeCell ref="A31:Y31"/>
    <mergeCell ref="A32:J32"/>
    <mergeCell ref="K32:M32"/>
    <mergeCell ref="N32:P32"/>
    <mergeCell ref="Q32:S32"/>
    <mergeCell ref="T32:V32"/>
    <mergeCell ref="W32:Y32"/>
    <mergeCell ref="A30:J30"/>
    <mergeCell ref="K30:M30"/>
    <mergeCell ref="N30:P30"/>
    <mergeCell ref="Q30:S30"/>
    <mergeCell ref="T30:V30"/>
    <mergeCell ref="W28:Y28"/>
    <mergeCell ref="A29:J29"/>
    <mergeCell ref="K29:M29"/>
    <mergeCell ref="N29:P29"/>
    <mergeCell ref="Q29:S29"/>
    <mergeCell ref="T29:V29"/>
    <mergeCell ref="W29:Y29"/>
    <mergeCell ref="A28:J28"/>
    <mergeCell ref="K28:M28"/>
    <mergeCell ref="N28:P28"/>
    <mergeCell ref="Q28:S28"/>
    <mergeCell ref="T28:V28"/>
    <mergeCell ref="A26:Y26"/>
    <mergeCell ref="A27:J27"/>
    <mergeCell ref="K27:M27"/>
    <mergeCell ref="N27:P27"/>
    <mergeCell ref="Q27:S27"/>
    <mergeCell ref="T27:V27"/>
    <mergeCell ref="W27:Y27"/>
    <mergeCell ref="A18:AW18"/>
    <mergeCell ref="A20:AW20"/>
    <mergeCell ref="A22:AW22"/>
    <mergeCell ref="A24:Y24"/>
    <mergeCell ref="A25:J25"/>
    <mergeCell ref="K25:M25"/>
    <mergeCell ref="N25:P25"/>
    <mergeCell ref="Q25:S25"/>
    <mergeCell ref="T25:V25"/>
    <mergeCell ref="W25:Y25"/>
    <mergeCell ref="A14:L14"/>
    <mergeCell ref="M14:Z14"/>
    <mergeCell ref="AA14:AN14"/>
    <mergeCell ref="A15:L15"/>
    <mergeCell ref="M15:Z15"/>
    <mergeCell ref="AA15:AN15"/>
    <mergeCell ref="A12:L12"/>
    <mergeCell ref="M12:Z12"/>
    <mergeCell ref="AA12:AN12"/>
    <mergeCell ref="A13:L13"/>
    <mergeCell ref="M13:Z13"/>
    <mergeCell ref="AA13:AN13"/>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3D00-000000000000}"/>
  </hyperlinks>
  <pageMargins left="0.25" right="0.25" top="0.75" bottom="0.75" header="0.3" footer="0.3"/>
  <pageSetup paperSize="9" fitToHeight="0" orientation="landscape"/>
  <headerFooter>
    <oddHeader>&amp;LSteckdose</oddHeader>
    <oddFooter>&amp;R&amp;P/&amp;N</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AW104"/>
  <sheetViews>
    <sheetView workbookViewId="0"/>
  </sheetViews>
  <sheetFormatPr baseColWidth="10" defaultColWidth="9.140625" defaultRowHeight="15" x14ac:dyDescent="0.25"/>
  <cols>
    <col min="1" max="49" width="3" customWidth="1" collapsed="1"/>
  </cols>
  <sheetData>
    <row r="1" spans="1:49" ht="16.5" x14ac:dyDescent="0.35">
      <c r="A1" s="41" t="s">
        <v>1680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1681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36" customHeight="1" x14ac:dyDescent="0.25">
      <c r="A8" s="44" t="s">
        <v>1682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1683</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24" customHeight="1" x14ac:dyDescent="0.25">
      <c r="A15" s="46" t="s">
        <v>1680</v>
      </c>
      <c r="B15" s="39"/>
      <c r="C15" s="39"/>
      <c r="D15" s="39"/>
      <c r="E15" s="39"/>
      <c r="F15" s="39"/>
      <c r="G15" s="39"/>
      <c r="H15" s="39"/>
      <c r="I15" s="39"/>
      <c r="J15" s="39"/>
      <c r="K15" s="39"/>
      <c r="L15" s="39"/>
      <c r="M15" s="46" t="s">
        <v>1684</v>
      </c>
      <c r="N15" s="39"/>
      <c r="O15" s="39"/>
      <c r="P15" s="39"/>
      <c r="Q15" s="39"/>
      <c r="R15" s="39"/>
      <c r="S15" s="39"/>
      <c r="T15" s="39"/>
      <c r="U15" s="39"/>
      <c r="V15" s="39"/>
      <c r="W15" s="39"/>
      <c r="X15" s="39"/>
      <c r="Y15" s="39"/>
      <c r="Z15" s="39"/>
      <c r="AA15" s="46" t="s">
        <v>1685</v>
      </c>
      <c r="AB15" s="39"/>
      <c r="AC15" s="39"/>
      <c r="AD15" s="39"/>
      <c r="AE15" s="39"/>
      <c r="AF15" s="39"/>
      <c r="AG15" s="39"/>
      <c r="AH15" s="39"/>
      <c r="AI15" s="39"/>
      <c r="AJ15" s="39"/>
      <c r="AK15" s="39"/>
      <c r="AL15" s="39"/>
      <c r="AM15" s="39"/>
      <c r="AN15" s="39"/>
    </row>
    <row r="16" spans="1:49" ht="27" customHeight="1" x14ac:dyDescent="0.25">
      <c r="A16" s="45" t="s">
        <v>1686</v>
      </c>
      <c r="B16" s="39"/>
      <c r="C16" s="39"/>
      <c r="D16" s="39"/>
      <c r="E16" s="39"/>
      <c r="F16" s="39"/>
      <c r="G16" s="39"/>
      <c r="H16" s="39"/>
      <c r="I16" s="39"/>
      <c r="J16" s="39"/>
      <c r="K16" s="39"/>
      <c r="L16" s="39"/>
      <c r="M16" s="45" t="s">
        <v>1687</v>
      </c>
      <c r="N16" s="39"/>
      <c r="O16" s="39"/>
      <c r="P16" s="39"/>
      <c r="Q16" s="39"/>
      <c r="R16" s="39"/>
      <c r="S16" s="39"/>
      <c r="T16" s="39"/>
      <c r="U16" s="39"/>
      <c r="V16" s="39"/>
      <c r="W16" s="39"/>
      <c r="X16" s="39"/>
      <c r="Y16" s="39"/>
      <c r="Z16" s="39"/>
      <c r="AA16" s="45" t="s">
        <v>1685</v>
      </c>
      <c r="AB16" s="39"/>
      <c r="AC16" s="39"/>
      <c r="AD16" s="39"/>
      <c r="AE16" s="39"/>
      <c r="AF16" s="39"/>
      <c r="AG16" s="39"/>
      <c r="AH16" s="39"/>
      <c r="AI16" s="39"/>
      <c r="AJ16" s="39"/>
      <c r="AK16" s="39"/>
      <c r="AL16" s="39"/>
      <c r="AM16" s="39"/>
      <c r="AN16" s="39"/>
    </row>
    <row r="17" spans="1:49" ht="24" customHeight="1" x14ac:dyDescent="0.25">
      <c r="A17" s="46" t="s">
        <v>1688</v>
      </c>
      <c r="B17" s="39"/>
      <c r="C17" s="39"/>
      <c r="D17" s="39"/>
      <c r="E17" s="39"/>
      <c r="F17" s="39"/>
      <c r="G17" s="39"/>
      <c r="H17" s="39"/>
      <c r="I17" s="39"/>
      <c r="J17" s="39"/>
      <c r="K17" s="39"/>
      <c r="L17" s="39"/>
      <c r="M17" s="46" t="s">
        <v>1687</v>
      </c>
      <c r="N17" s="39"/>
      <c r="O17" s="39"/>
      <c r="P17" s="39"/>
      <c r="Q17" s="39"/>
      <c r="R17" s="39"/>
      <c r="S17" s="39"/>
      <c r="T17" s="39"/>
      <c r="U17" s="39"/>
      <c r="V17" s="39"/>
      <c r="W17" s="39"/>
      <c r="X17" s="39"/>
      <c r="Y17" s="39"/>
      <c r="Z17" s="39"/>
      <c r="AA17" s="46" t="s">
        <v>1685</v>
      </c>
      <c r="AB17" s="39"/>
      <c r="AC17" s="39"/>
      <c r="AD17" s="39"/>
      <c r="AE17" s="39"/>
      <c r="AF17" s="39"/>
      <c r="AG17" s="39"/>
      <c r="AH17" s="39"/>
      <c r="AI17" s="39"/>
      <c r="AJ17" s="39"/>
      <c r="AK17" s="39"/>
      <c r="AL17" s="39"/>
      <c r="AM17" s="39"/>
      <c r="AN17" s="39"/>
    </row>
    <row r="20" spans="1:49" x14ac:dyDescent="0.25">
      <c r="A20" s="43" t="s">
        <v>24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25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36" customHeight="1" x14ac:dyDescent="0.25">
      <c r="A24" s="44" t="s">
        <v>26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5" customHeight="1" x14ac:dyDescent="0.25">
      <c r="A26" s="47" t="s">
        <v>27</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39" customHeight="1" x14ac:dyDescent="0.25">
      <c r="A27" s="47" t="s">
        <v>6</v>
      </c>
      <c r="B27" s="39"/>
      <c r="C27" s="39"/>
      <c r="D27" s="39"/>
      <c r="E27" s="39"/>
      <c r="F27" s="39"/>
      <c r="G27" s="39"/>
      <c r="H27" s="39"/>
      <c r="I27" s="39"/>
      <c r="J27" s="39"/>
      <c r="K27" s="47" t="s">
        <v>28</v>
      </c>
      <c r="L27" s="39"/>
      <c r="M27" s="39"/>
      <c r="N27" s="47" t="s">
        <v>29</v>
      </c>
      <c r="O27" s="39"/>
      <c r="P27" s="39"/>
      <c r="Q27" s="47" t="s">
        <v>30</v>
      </c>
      <c r="R27" s="39"/>
      <c r="S27" s="39"/>
      <c r="T27" s="47" t="s">
        <v>31</v>
      </c>
      <c r="U27" s="39"/>
      <c r="V27" s="39"/>
      <c r="W27" s="47" t="s">
        <v>32</v>
      </c>
      <c r="X27" s="39"/>
      <c r="Y27" s="39"/>
    </row>
    <row r="28" spans="1:49" ht="15" customHeight="1" x14ac:dyDescent="0.25">
      <c r="A28" s="48" t="s">
        <v>33</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12" customHeight="1" x14ac:dyDescent="0.25">
      <c r="A29" s="46" t="s">
        <v>34</v>
      </c>
      <c r="B29" s="39"/>
      <c r="C29" s="39"/>
      <c r="D29" s="39"/>
      <c r="E29" s="39"/>
      <c r="F29" s="39"/>
      <c r="G29" s="39"/>
      <c r="H29" s="39"/>
      <c r="I29" s="39"/>
      <c r="J29" s="39"/>
      <c r="K29" s="49" t="s">
        <v>35</v>
      </c>
      <c r="L29" s="39"/>
      <c r="M29" s="39"/>
      <c r="N29" s="49" t="s">
        <v>36</v>
      </c>
      <c r="O29" s="39"/>
      <c r="P29" s="39"/>
      <c r="Q29" s="49" t="s">
        <v>35</v>
      </c>
      <c r="R29" s="39"/>
      <c r="S29" s="39"/>
      <c r="T29" s="49" t="s">
        <v>35</v>
      </c>
      <c r="U29" s="39"/>
      <c r="V29" s="39"/>
      <c r="W29" s="49" t="s">
        <v>35</v>
      </c>
      <c r="X29" s="39"/>
      <c r="Y29" s="39"/>
    </row>
    <row r="30" spans="1:49" ht="15" customHeight="1" x14ac:dyDescent="0.25">
      <c r="A30" s="45" t="s">
        <v>37</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2" customHeight="1" x14ac:dyDescent="0.25">
      <c r="A31" s="46" t="s">
        <v>38</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5" t="s">
        <v>39</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35</v>
      </c>
      <c r="X32" s="39"/>
      <c r="Y32" s="39"/>
    </row>
    <row r="33" spans="1:25" ht="15" customHeight="1" x14ac:dyDescent="0.25">
      <c r="A33" s="48" t="s">
        <v>40</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34</v>
      </c>
      <c r="B34" s="39"/>
      <c r="C34" s="39"/>
      <c r="D34" s="39"/>
      <c r="E34" s="39"/>
      <c r="F34" s="39"/>
      <c r="G34" s="39"/>
      <c r="H34" s="39"/>
      <c r="I34" s="39"/>
      <c r="J34" s="39"/>
      <c r="K34" s="49" t="s">
        <v>35</v>
      </c>
      <c r="L34" s="39"/>
      <c r="M34" s="39"/>
      <c r="N34" s="49" t="s">
        <v>36</v>
      </c>
      <c r="O34" s="39"/>
      <c r="P34" s="39"/>
      <c r="Q34" s="49" t="s">
        <v>35</v>
      </c>
      <c r="R34" s="39"/>
      <c r="S34" s="39"/>
      <c r="T34" s="49" t="s">
        <v>35</v>
      </c>
      <c r="U34" s="39"/>
      <c r="V34" s="39"/>
      <c r="W34" s="49" t="s">
        <v>35</v>
      </c>
      <c r="X34" s="39"/>
      <c r="Y34" s="39"/>
    </row>
    <row r="35" spans="1:25" ht="15" customHeight="1" x14ac:dyDescent="0.25">
      <c r="A35" s="45" t="s">
        <v>37</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36</v>
      </c>
      <c r="X35" s="39"/>
      <c r="Y35" s="39"/>
    </row>
    <row r="36" spans="1:25" ht="12" customHeight="1" x14ac:dyDescent="0.25">
      <c r="A36" s="46" t="s">
        <v>38</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5" t="s">
        <v>39</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36</v>
      </c>
      <c r="X37" s="39"/>
      <c r="Y37" s="39"/>
    </row>
    <row r="38" spans="1:25" ht="15" customHeight="1" x14ac:dyDescent="0.25">
      <c r="A38" s="48" t="s">
        <v>41</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8" t="s">
        <v>42</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35</v>
      </c>
      <c r="O43" s="39"/>
      <c r="P43" s="39"/>
      <c r="Q43" s="49" t="s">
        <v>35</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35</v>
      </c>
      <c r="O44" s="39"/>
      <c r="P44" s="39"/>
      <c r="Q44" s="50" t="s">
        <v>35</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8" t="s">
        <v>43</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24" customHeight="1" x14ac:dyDescent="0.25">
      <c r="A47" s="46" t="s">
        <v>44</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5" t="s">
        <v>45</v>
      </c>
      <c r="B48" s="39"/>
      <c r="C48" s="39"/>
      <c r="D48" s="39"/>
      <c r="E48" s="39"/>
      <c r="F48" s="39"/>
      <c r="G48" s="39"/>
      <c r="H48" s="39"/>
      <c r="I48" s="39"/>
      <c r="J48" s="39"/>
      <c r="K48" s="50" t="s">
        <v>35</v>
      </c>
      <c r="L48" s="39"/>
      <c r="M48" s="39"/>
      <c r="N48" s="50" t="s">
        <v>35</v>
      </c>
      <c r="O48" s="39"/>
      <c r="P48" s="39"/>
      <c r="Q48" s="50" t="s">
        <v>35</v>
      </c>
      <c r="R48" s="39"/>
      <c r="S48" s="39"/>
      <c r="T48" s="50" t="s">
        <v>36</v>
      </c>
      <c r="U48" s="39"/>
      <c r="V48" s="39"/>
      <c r="W48" s="50" t="s">
        <v>36</v>
      </c>
      <c r="X48" s="39"/>
      <c r="Y48" s="39"/>
    </row>
    <row r="50" spans="1:49" x14ac:dyDescent="0.25">
      <c r="A50" s="43" t="s">
        <v>46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15" customHeight="1" x14ac:dyDescent="0.25">
      <c r="A52" s="47" t="s">
        <v>47</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3" spans="1:49" ht="39" customHeight="1" x14ac:dyDescent="0.25">
      <c r="A53" s="47" t="s">
        <v>48</v>
      </c>
      <c r="B53" s="39"/>
      <c r="C53" s="39"/>
      <c r="D53" s="39"/>
      <c r="E53" s="39"/>
      <c r="F53" s="39"/>
      <c r="G53" s="39"/>
      <c r="H53" s="39"/>
      <c r="I53" s="39"/>
      <c r="J53" s="39"/>
      <c r="K53" s="47" t="s">
        <v>28</v>
      </c>
      <c r="L53" s="39"/>
      <c r="M53" s="39"/>
      <c r="N53" s="47" t="s">
        <v>29</v>
      </c>
      <c r="O53" s="39"/>
      <c r="P53" s="39"/>
      <c r="Q53" s="47" t="s">
        <v>30</v>
      </c>
      <c r="R53" s="39"/>
      <c r="S53" s="39"/>
      <c r="T53" s="47" t="s">
        <v>31</v>
      </c>
      <c r="U53" s="39"/>
      <c r="V53" s="39"/>
      <c r="W53" s="47" t="s">
        <v>32</v>
      </c>
      <c r="X53" s="39"/>
      <c r="Y53" s="39"/>
      <c r="Z53" s="47" t="s">
        <v>7</v>
      </c>
      <c r="AA53" s="39"/>
      <c r="AB53" s="39"/>
      <c r="AC53" s="39"/>
      <c r="AD53" s="39"/>
      <c r="AE53" s="39"/>
      <c r="AF53" s="39"/>
      <c r="AG53" s="39"/>
      <c r="AH53" s="39"/>
      <c r="AI53" s="39"/>
      <c r="AJ53" s="39"/>
      <c r="AK53" s="39"/>
      <c r="AL53" s="47" t="s">
        <v>8</v>
      </c>
      <c r="AM53" s="39"/>
      <c r="AN53" s="39"/>
      <c r="AO53" s="39"/>
      <c r="AP53" s="39"/>
      <c r="AQ53" s="39"/>
      <c r="AR53" s="39"/>
      <c r="AS53" s="39"/>
      <c r="AT53" s="39"/>
      <c r="AU53" s="39"/>
      <c r="AV53" s="39"/>
      <c r="AW53" s="39"/>
    </row>
    <row r="54" spans="1:49" ht="15" customHeight="1" x14ac:dyDescent="0.25">
      <c r="A54" s="48" t="s">
        <v>49</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15" customHeight="1" x14ac:dyDescent="0.25">
      <c r="A55" s="51" t="s">
        <v>50</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ht="12" customHeight="1" x14ac:dyDescent="0.25">
      <c r="A56" s="46" t="s">
        <v>51</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c r="Z56" s="46" t="s">
        <v>52</v>
      </c>
      <c r="AA56" s="39"/>
      <c r="AB56" s="39"/>
      <c r="AC56" s="39"/>
      <c r="AD56" s="39"/>
      <c r="AE56" s="39"/>
      <c r="AF56" s="39"/>
      <c r="AG56" s="39"/>
      <c r="AH56" s="39"/>
      <c r="AI56" s="39"/>
      <c r="AJ56" s="39"/>
      <c r="AK56" s="39"/>
      <c r="AL56" s="46" t="s">
        <v>53</v>
      </c>
      <c r="AM56" s="39"/>
      <c r="AN56" s="39"/>
      <c r="AO56" s="39"/>
      <c r="AP56" s="39"/>
      <c r="AQ56" s="39"/>
      <c r="AR56" s="39"/>
      <c r="AS56" s="39"/>
      <c r="AT56" s="39"/>
      <c r="AU56" s="39"/>
      <c r="AV56" s="39"/>
      <c r="AW56" s="39"/>
    </row>
    <row r="57" spans="1:49" ht="15" customHeight="1" x14ac:dyDescent="0.25">
      <c r="A57" s="45" t="s">
        <v>54</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c r="Z57" s="45" t="s">
        <v>55</v>
      </c>
      <c r="AA57" s="39"/>
      <c r="AB57" s="39"/>
      <c r="AC57" s="39"/>
      <c r="AD57" s="39"/>
      <c r="AE57" s="39"/>
      <c r="AF57" s="39"/>
      <c r="AG57" s="39"/>
      <c r="AH57" s="39"/>
      <c r="AI57" s="39"/>
      <c r="AJ57" s="39"/>
      <c r="AK57" s="39"/>
      <c r="AL57" s="45" t="s">
        <v>56</v>
      </c>
      <c r="AM57" s="39"/>
      <c r="AN57" s="39"/>
      <c r="AO57" s="39"/>
      <c r="AP57" s="39"/>
      <c r="AQ57" s="39"/>
      <c r="AR57" s="39"/>
      <c r="AS57" s="39"/>
      <c r="AT57" s="39"/>
      <c r="AU57" s="39"/>
      <c r="AV57" s="39"/>
      <c r="AW57" s="39"/>
    </row>
    <row r="58" spans="1:49" ht="12" customHeight="1" x14ac:dyDescent="0.25">
      <c r="A58" s="46" t="s">
        <v>57</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c r="Z58" s="46" t="s">
        <v>58</v>
      </c>
      <c r="AA58" s="39"/>
      <c r="AB58" s="39"/>
      <c r="AC58" s="39"/>
      <c r="AD58" s="39"/>
      <c r="AE58" s="39"/>
      <c r="AF58" s="39"/>
      <c r="AG58" s="39"/>
      <c r="AH58" s="39"/>
      <c r="AI58" s="39"/>
      <c r="AJ58" s="39"/>
      <c r="AK58" s="39"/>
      <c r="AL58" s="46" t="s">
        <v>59</v>
      </c>
      <c r="AM58" s="39"/>
      <c r="AN58" s="39"/>
      <c r="AO58" s="39"/>
      <c r="AP58" s="39"/>
      <c r="AQ58" s="39"/>
      <c r="AR58" s="39"/>
      <c r="AS58" s="39"/>
      <c r="AT58" s="39"/>
      <c r="AU58" s="39"/>
      <c r="AV58" s="39"/>
      <c r="AW58" s="39"/>
    </row>
    <row r="59" spans="1:49" ht="15" customHeight="1" x14ac:dyDescent="0.25">
      <c r="A59" s="45" t="s">
        <v>60</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c r="Z59" s="45" t="s">
        <v>61</v>
      </c>
      <c r="AA59" s="39"/>
      <c r="AB59" s="39"/>
      <c r="AC59" s="39"/>
      <c r="AD59" s="39"/>
      <c r="AE59" s="39"/>
      <c r="AF59" s="39"/>
      <c r="AG59" s="39"/>
      <c r="AH59" s="39"/>
      <c r="AI59" s="39"/>
      <c r="AJ59" s="39"/>
      <c r="AK59" s="39"/>
      <c r="AL59" s="45" t="s">
        <v>62</v>
      </c>
      <c r="AM59" s="39"/>
      <c r="AN59" s="39"/>
      <c r="AO59" s="39"/>
      <c r="AP59" s="39"/>
      <c r="AQ59" s="39"/>
      <c r="AR59" s="39"/>
      <c r="AS59" s="39"/>
      <c r="AT59" s="39"/>
      <c r="AU59" s="39"/>
      <c r="AV59" s="39"/>
      <c r="AW59" s="39"/>
    </row>
    <row r="60" spans="1:49" ht="12" customHeight="1" x14ac:dyDescent="0.25">
      <c r="A60" s="46" t="s">
        <v>63</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1689</v>
      </c>
      <c r="AA60" s="39"/>
      <c r="AB60" s="39"/>
      <c r="AC60" s="39"/>
      <c r="AD60" s="39"/>
      <c r="AE60" s="39"/>
      <c r="AF60" s="39"/>
      <c r="AG60" s="39"/>
      <c r="AH60" s="39"/>
      <c r="AI60" s="39"/>
      <c r="AJ60" s="39"/>
      <c r="AK60" s="39"/>
      <c r="AL60" s="46" t="s">
        <v>65</v>
      </c>
      <c r="AM60" s="39"/>
      <c r="AN60" s="39"/>
      <c r="AO60" s="39"/>
      <c r="AP60" s="39"/>
      <c r="AQ60" s="39"/>
      <c r="AR60" s="39"/>
      <c r="AS60" s="39"/>
      <c r="AT60" s="39"/>
      <c r="AU60" s="39"/>
      <c r="AV60" s="39"/>
      <c r="AW60" s="39"/>
    </row>
    <row r="61" spans="1:49" ht="15" customHeight="1" x14ac:dyDescent="0.25">
      <c r="A61" s="48" t="s">
        <v>42</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5" customHeight="1" x14ac:dyDescent="0.25">
      <c r="A62" s="51" t="s">
        <v>50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2" customHeight="1" x14ac:dyDescent="0.25">
      <c r="A63" s="46" t="s">
        <v>66</v>
      </c>
      <c r="B63" s="39"/>
      <c r="C63" s="39"/>
      <c r="D63" s="39"/>
      <c r="E63" s="39"/>
      <c r="F63" s="39"/>
      <c r="G63" s="39"/>
      <c r="H63" s="39"/>
      <c r="I63" s="39"/>
      <c r="J63" s="39"/>
      <c r="K63" s="49" t="s">
        <v>35</v>
      </c>
      <c r="L63" s="39"/>
      <c r="M63" s="39"/>
      <c r="N63" s="49" t="s">
        <v>35</v>
      </c>
      <c r="O63" s="39"/>
      <c r="P63" s="39"/>
      <c r="Q63" s="49" t="s">
        <v>35</v>
      </c>
      <c r="R63" s="39"/>
      <c r="S63" s="39"/>
      <c r="T63" s="49" t="s">
        <v>36</v>
      </c>
      <c r="U63" s="39"/>
      <c r="V63" s="39"/>
      <c r="W63" s="49" t="s">
        <v>36</v>
      </c>
      <c r="X63" s="39"/>
      <c r="Y63" s="39"/>
      <c r="Z63" s="46" t="s">
        <v>67</v>
      </c>
      <c r="AA63" s="39"/>
      <c r="AB63" s="39"/>
      <c r="AC63" s="39"/>
      <c r="AD63" s="39"/>
      <c r="AE63" s="39"/>
      <c r="AF63" s="39"/>
      <c r="AG63" s="39"/>
      <c r="AH63" s="39"/>
      <c r="AI63" s="39"/>
      <c r="AJ63" s="39"/>
      <c r="AK63" s="39"/>
      <c r="AL63" s="46" t="s">
        <v>68</v>
      </c>
      <c r="AM63" s="39"/>
      <c r="AN63" s="39"/>
      <c r="AO63" s="39"/>
      <c r="AP63" s="39"/>
      <c r="AQ63" s="39"/>
      <c r="AR63" s="39"/>
      <c r="AS63" s="39"/>
      <c r="AT63" s="39"/>
      <c r="AU63" s="39"/>
      <c r="AV63" s="39"/>
      <c r="AW63" s="39"/>
    </row>
    <row r="64" spans="1:49" ht="15" customHeight="1" x14ac:dyDescent="0.25">
      <c r="A64" s="45" t="s">
        <v>69</v>
      </c>
      <c r="B64" s="39"/>
      <c r="C64" s="39"/>
      <c r="D64" s="39"/>
      <c r="E64" s="39"/>
      <c r="F64" s="39"/>
      <c r="G64" s="39"/>
      <c r="H64" s="39"/>
      <c r="I64" s="39"/>
      <c r="J64" s="39"/>
      <c r="K64" s="50" t="s">
        <v>35</v>
      </c>
      <c r="L64" s="39"/>
      <c r="M64" s="39"/>
      <c r="N64" s="50" t="s">
        <v>35</v>
      </c>
      <c r="O64" s="39"/>
      <c r="P64" s="39"/>
      <c r="Q64" s="50" t="s">
        <v>35</v>
      </c>
      <c r="R64" s="39"/>
      <c r="S64" s="39"/>
      <c r="T64" s="50" t="s">
        <v>36</v>
      </c>
      <c r="U64" s="39"/>
      <c r="V64" s="39"/>
      <c r="W64" s="50" t="s">
        <v>36</v>
      </c>
      <c r="X64" s="39"/>
      <c r="Y64" s="39"/>
      <c r="Z64" s="45" t="s">
        <v>70</v>
      </c>
      <c r="AA64" s="39"/>
      <c r="AB64" s="39"/>
      <c r="AC64" s="39"/>
      <c r="AD64" s="39"/>
      <c r="AE64" s="39"/>
      <c r="AF64" s="39"/>
      <c r="AG64" s="39"/>
      <c r="AH64" s="39"/>
      <c r="AI64" s="39"/>
      <c r="AJ64" s="39"/>
      <c r="AK64" s="39"/>
      <c r="AL64" s="45" t="s">
        <v>71</v>
      </c>
      <c r="AM64" s="39"/>
      <c r="AN64" s="39"/>
      <c r="AO64" s="39"/>
      <c r="AP64" s="39"/>
      <c r="AQ64" s="39"/>
      <c r="AR64" s="39"/>
      <c r="AS64" s="39"/>
      <c r="AT64" s="39"/>
      <c r="AU64" s="39"/>
      <c r="AV64" s="39"/>
      <c r="AW64" s="39"/>
    </row>
    <row r="65" spans="1:49" ht="12" customHeight="1" x14ac:dyDescent="0.25">
      <c r="A65" s="46" t="s">
        <v>72</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c r="Z65" s="46" t="s">
        <v>73</v>
      </c>
      <c r="AA65" s="39"/>
      <c r="AB65" s="39"/>
      <c r="AC65" s="39"/>
      <c r="AD65" s="39"/>
      <c r="AE65" s="39"/>
      <c r="AF65" s="39"/>
      <c r="AG65" s="39"/>
      <c r="AH65" s="39"/>
      <c r="AI65" s="39"/>
      <c r="AJ65" s="39"/>
      <c r="AK65" s="39"/>
      <c r="AL65" s="46" t="s">
        <v>74</v>
      </c>
      <c r="AM65" s="39"/>
      <c r="AN65" s="39"/>
      <c r="AO65" s="39"/>
      <c r="AP65" s="39"/>
      <c r="AQ65" s="39"/>
      <c r="AR65" s="39"/>
      <c r="AS65" s="39"/>
      <c r="AT65" s="39"/>
      <c r="AU65" s="39"/>
      <c r="AV65" s="39"/>
      <c r="AW65" s="39"/>
    </row>
    <row r="66" spans="1:49" ht="15" customHeight="1" x14ac:dyDescent="0.25">
      <c r="A66" s="48" t="s">
        <v>43</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75</v>
      </c>
      <c r="B68" s="39"/>
      <c r="C68" s="39"/>
      <c r="D68" s="39"/>
      <c r="E68" s="39"/>
      <c r="F68" s="39"/>
      <c r="G68" s="39"/>
      <c r="H68" s="39"/>
      <c r="I68" s="39"/>
      <c r="J68" s="39"/>
      <c r="K68" s="49" t="s">
        <v>35</v>
      </c>
      <c r="L68" s="39"/>
      <c r="M68" s="39"/>
      <c r="N68" s="49" t="s">
        <v>35</v>
      </c>
      <c r="O68" s="39"/>
      <c r="P68" s="39"/>
      <c r="Q68" s="49" t="s">
        <v>35</v>
      </c>
      <c r="R68" s="39"/>
      <c r="S68" s="39"/>
      <c r="T68" s="49" t="s">
        <v>36</v>
      </c>
      <c r="U68" s="39"/>
      <c r="V68" s="39"/>
      <c r="W68" s="49" t="s">
        <v>36</v>
      </c>
      <c r="X68" s="39"/>
      <c r="Y68" s="39"/>
      <c r="Z68" s="46" t="s">
        <v>76</v>
      </c>
      <c r="AA68" s="39"/>
      <c r="AB68" s="39"/>
      <c r="AC68" s="39"/>
      <c r="AD68" s="39"/>
      <c r="AE68" s="39"/>
      <c r="AF68" s="39"/>
      <c r="AG68" s="39"/>
      <c r="AH68" s="39"/>
      <c r="AI68" s="39"/>
      <c r="AJ68" s="39"/>
      <c r="AK68" s="39"/>
      <c r="AL68" s="46" t="s">
        <v>77</v>
      </c>
      <c r="AM68" s="39"/>
      <c r="AN68" s="39"/>
      <c r="AO68" s="39"/>
      <c r="AP68" s="39"/>
      <c r="AQ68" s="39"/>
      <c r="AR68" s="39"/>
      <c r="AS68" s="39"/>
      <c r="AT68" s="39"/>
      <c r="AU68" s="39"/>
      <c r="AV68" s="39"/>
      <c r="AW68" s="39"/>
    </row>
    <row r="69" spans="1:49" ht="18" customHeight="1" x14ac:dyDescent="0.25">
      <c r="A69" s="45" t="s">
        <v>78</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79</v>
      </c>
      <c r="AA69" s="39"/>
      <c r="AB69" s="39"/>
      <c r="AC69" s="39"/>
      <c r="AD69" s="39"/>
      <c r="AE69" s="39"/>
      <c r="AF69" s="39"/>
      <c r="AG69" s="39"/>
      <c r="AH69" s="39"/>
      <c r="AI69" s="39"/>
      <c r="AJ69" s="39"/>
      <c r="AK69" s="39"/>
      <c r="AL69" s="45" t="s">
        <v>80</v>
      </c>
      <c r="AM69" s="39"/>
      <c r="AN69" s="39"/>
      <c r="AO69" s="39"/>
      <c r="AP69" s="39"/>
      <c r="AQ69" s="39"/>
      <c r="AR69" s="39"/>
      <c r="AS69" s="39"/>
      <c r="AT69" s="39"/>
      <c r="AU69" s="39"/>
      <c r="AV69" s="39"/>
      <c r="AW69" s="39"/>
    </row>
    <row r="70" spans="1:49" ht="15" customHeight="1" x14ac:dyDescent="0.25">
      <c r="A70" s="46" t="s">
        <v>81</v>
      </c>
      <c r="B70" s="39"/>
      <c r="C70" s="39"/>
      <c r="D70" s="39"/>
      <c r="E70" s="39"/>
      <c r="F70" s="39"/>
      <c r="G70" s="39"/>
      <c r="H70" s="39"/>
      <c r="I70" s="39"/>
      <c r="J70" s="39"/>
      <c r="K70" s="49" t="s">
        <v>35</v>
      </c>
      <c r="L70" s="39"/>
      <c r="M70" s="39"/>
      <c r="N70" s="49" t="s">
        <v>35</v>
      </c>
      <c r="O70" s="39"/>
      <c r="P70" s="39"/>
      <c r="Q70" s="49" t="s">
        <v>36</v>
      </c>
      <c r="R70" s="39"/>
      <c r="S70" s="39"/>
      <c r="T70" s="49" t="s">
        <v>36</v>
      </c>
      <c r="U70" s="39"/>
      <c r="V70" s="39"/>
      <c r="W70" s="49" t="s">
        <v>36</v>
      </c>
      <c r="X70" s="39"/>
      <c r="Y70" s="39"/>
      <c r="Z70" s="46" t="s">
        <v>82</v>
      </c>
      <c r="AA70" s="39"/>
      <c r="AB70" s="39"/>
      <c r="AC70" s="39"/>
      <c r="AD70" s="39"/>
      <c r="AE70" s="39"/>
      <c r="AF70" s="39"/>
      <c r="AG70" s="39"/>
      <c r="AH70" s="39"/>
      <c r="AI70" s="39"/>
      <c r="AJ70" s="39"/>
      <c r="AK70" s="39"/>
      <c r="AL70" s="46" t="s">
        <v>83</v>
      </c>
      <c r="AM70" s="39"/>
      <c r="AN70" s="39"/>
      <c r="AO70" s="39"/>
      <c r="AP70" s="39"/>
      <c r="AQ70" s="39"/>
      <c r="AR70" s="39"/>
      <c r="AS70" s="39"/>
      <c r="AT70" s="39"/>
      <c r="AU70" s="39"/>
      <c r="AV70" s="39"/>
      <c r="AW70" s="39"/>
    </row>
    <row r="71" spans="1:49" ht="18" customHeight="1" x14ac:dyDescent="0.25">
      <c r="A71" s="45" t="s">
        <v>84</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85</v>
      </c>
      <c r="AA71" s="39"/>
      <c r="AB71" s="39"/>
      <c r="AC71" s="39"/>
      <c r="AD71" s="39"/>
      <c r="AE71" s="39"/>
      <c r="AF71" s="39"/>
      <c r="AG71" s="39"/>
      <c r="AH71" s="39"/>
      <c r="AI71" s="39"/>
      <c r="AJ71" s="39"/>
      <c r="AK71" s="39"/>
      <c r="AL71" s="45" t="s">
        <v>86</v>
      </c>
      <c r="AM71" s="39"/>
      <c r="AN71" s="39"/>
      <c r="AO71" s="39"/>
      <c r="AP71" s="39"/>
      <c r="AQ71" s="39"/>
      <c r="AR71" s="39"/>
      <c r="AS71" s="39"/>
      <c r="AT71" s="39"/>
      <c r="AU71" s="39"/>
      <c r="AV71" s="39"/>
      <c r="AW71" s="39"/>
    </row>
    <row r="72" spans="1:49" ht="12" customHeight="1" x14ac:dyDescent="0.25">
      <c r="A72" s="46" t="s">
        <v>87</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88</v>
      </c>
      <c r="AA72" s="39"/>
      <c r="AB72" s="39"/>
      <c r="AC72" s="39"/>
      <c r="AD72" s="39"/>
      <c r="AE72" s="39"/>
      <c r="AF72" s="39"/>
      <c r="AG72" s="39"/>
      <c r="AH72" s="39"/>
      <c r="AI72" s="39"/>
      <c r="AJ72" s="39"/>
      <c r="AK72" s="39"/>
      <c r="AL72" s="46" t="s">
        <v>89</v>
      </c>
      <c r="AM72" s="39"/>
      <c r="AN72" s="39"/>
      <c r="AO72" s="39"/>
      <c r="AP72" s="39"/>
      <c r="AQ72" s="39"/>
      <c r="AR72" s="39"/>
      <c r="AS72" s="39"/>
      <c r="AT72" s="39"/>
      <c r="AU72" s="39"/>
      <c r="AV72" s="39"/>
      <c r="AW72" s="39"/>
    </row>
    <row r="74" spans="1:49" ht="15" customHeight="1" x14ac:dyDescent="0.25">
      <c r="A74" s="44" t="s">
        <v>90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6" spans="1:49" ht="84" customHeight="1" x14ac:dyDescent="0.25">
      <c r="A76" s="44" t="s">
        <v>91</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8" spans="1:49" x14ac:dyDescent="0.25">
      <c r="A78" s="43" t="s">
        <v>92</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80" spans="1:49" ht="15" customHeight="1" x14ac:dyDescent="0.25">
      <c r="A80" s="47" t="s">
        <v>93</v>
      </c>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49" ht="39" customHeight="1" x14ac:dyDescent="0.25">
      <c r="A81" s="47" t="s">
        <v>94</v>
      </c>
      <c r="B81" s="39"/>
      <c r="C81" s="39"/>
      <c r="D81" s="39"/>
      <c r="E81" s="39"/>
      <c r="F81" s="39"/>
      <c r="G81" s="39"/>
      <c r="H81" s="39"/>
      <c r="I81" s="39"/>
      <c r="J81" s="39"/>
      <c r="K81" s="47" t="s">
        <v>28</v>
      </c>
      <c r="L81" s="39"/>
      <c r="M81" s="39"/>
      <c r="N81" s="47" t="s">
        <v>29</v>
      </c>
      <c r="O81" s="39"/>
      <c r="P81" s="39"/>
      <c r="Q81" s="47" t="s">
        <v>30</v>
      </c>
      <c r="R81" s="39"/>
      <c r="S81" s="39"/>
      <c r="T81" s="47" t="s">
        <v>31</v>
      </c>
      <c r="U81" s="39"/>
      <c r="V81" s="39"/>
      <c r="W81" s="47" t="s">
        <v>32</v>
      </c>
      <c r="X81" s="39"/>
      <c r="Y81" s="39"/>
    </row>
    <row r="82" spans="1:49" ht="15" customHeight="1" x14ac:dyDescent="0.25">
      <c r="A82" s="48" t="s">
        <v>49</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49" ht="15" customHeight="1" x14ac:dyDescent="0.25">
      <c r="A83" s="51"/>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49" ht="12" customHeight="1" x14ac:dyDescent="0.25">
      <c r="A84" s="46" t="s">
        <v>95</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35</v>
      </c>
      <c r="X84" s="39"/>
      <c r="Y84" s="39"/>
    </row>
    <row r="85" spans="1:49" ht="15" customHeight="1" x14ac:dyDescent="0.25">
      <c r="A85" s="45" t="s">
        <v>96</v>
      </c>
      <c r="B85" s="39"/>
      <c r="C85" s="39"/>
      <c r="D85" s="39"/>
      <c r="E85" s="39"/>
      <c r="F85" s="39"/>
      <c r="G85" s="39"/>
      <c r="H85" s="39"/>
      <c r="I85" s="39"/>
      <c r="J85" s="39"/>
      <c r="K85" s="50" t="s">
        <v>35</v>
      </c>
      <c r="L85" s="39"/>
      <c r="M85" s="39"/>
      <c r="N85" s="50" t="s">
        <v>35</v>
      </c>
      <c r="O85" s="39"/>
      <c r="P85" s="39"/>
      <c r="Q85" s="50" t="s">
        <v>35</v>
      </c>
      <c r="R85" s="39"/>
      <c r="S85" s="39"/>
      <c r="T85" s="50" t="s">
        <v>36</v>
      </c>
      <c r="U85" s="39"/>
      <c r="V85" s="39"/>
      <c r="W85" s="50" t="s">
        <v>36</v>
      </c>
      <c r="X85" s="39"/>
      <c r="Y85" s="39"/>
    </row>
    <row r="86" spans="1:49" ht="12" customHeight="1" x14ac:dyDescent="0.25">
      <c r="A86" s="46" t="s">
        <v>97</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row>
    <row r="87" spans="1:49" ht="15" customHeight="1" x14ac:dyDescent="0.25">
      <c r="A87" s="45" t="s">
        <v>98</v>
      </c>
      <c r="B87" s="39"/>
      <c r="C87" s="39"/>
      <c r="D87" s="39"/>
      <c r="E87" s="39"/>
      <c r="F87" s="39"/>
      <c r="G87" s="39"/>
      <c r="H87" s="39"/>
      <c r="I87" s="39"/>
      <c r="J87" s="39"/>
      <c r="K87" s="50" t="s">
        <v>35</v>
      </c>
      <c r="L87" s="39"/>
      <c r="M87" s="39"/>
      <c r="N87" s="50" t="s">
        <v>35</v>
      </c>
      <c r="O87" s="39"/>
      <c r="P87" s="39"/>
      <c r="Q87" s="50" t="s">
        <v>35</v>
      </c>
      <c r="R87" s="39"/>
      <c r="S87" s="39"/>
      <c r="T87" s="50" t="s">
        <v>36</v>
      </c>
      <c r="U87" s="39"/>
      <c r="V87" s="39"/>
      <c r="W87" s="50" t="s">
        <v>36</v>
      </c>
      <c r="X87" s="39"/>
      <c r="Y87" s="39"/>
    </row>
    <row r="88" spans="1:49" ht="12" customHeight="1" x14ac:dyDescent="0.25">
      <c r="A88" s="46" t="s">
        <v>99</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row>
    <row r="89" spans="1:49" ht="15" customHeight="1" x14ac:dyDescent="0.25">
      <c r="A89" s="45" t="s">
        <v>100</v>
      </c>
      <c r="B89" s="39"/>
      <c r="C89" s="39"/>
      <c r="D89" s="39"/>
      <c r="E89" s="39"/>
      <c r="F89" s="39"/>
      <c r="G89" s="39"/>
      <c r="H89" s="39"/>
      <c r="I89" s="39"/>
      <c r="J89" s="39"/>
      <c r="K89" s="50" t="s">
        <v>35</v>
      </c>
      <c r="L89" s="39"/>
      <c r="M89" s="39"/>
      <c r="N89" s="50" t="s">
        <v>35</v>
      </c>
      <c r="O89" s="39"/>
      <c r="P89" s="39"/>
      <c r="Q89" s="50" t="s">
        <v>35</v>
      </c>
      <c r="R89" s="39"/>
      <c r="S89" s="39"/>
      <c r="T89" s="50" t="s">
        <v>36</v>
      </c>
      <c r="U89" s="39"/>
      <c r="V89" s="39"/>
      <c r="W89" s="50" t="s">
        <v>36</v>
      </c>
      <c r="X89" s="39"/>
      <c r="Y89" s="39"/>
    </row>
    <row r="90" spans="1:49" ht="12" customHeight="1" x14ac:dyDescent="0.25">
      <c r="A90" s="46" t="s">
        <v>101</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row>
    <row r="91" spans="1:49" ht="15" customHeight="1" x14ac:dyDescent="0.25">
      <c r="A91" s="45" t="s">
        <v>102</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36</v>
      </c>
      <c r="X91" s="39"/>
      <c r="Y91" s="39"/>
    </row>
    <row r="92" spans="1:49" ht="15" customHeight="1" x14ac:dyDescent="0.25">
      <c r="A92" s="48" t="s">
        <v>43</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5" customHeight="1" x14ac:dyDescent="0.25">
      <c r="A93" s="51"/>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2" customHeight="1" x14ac:dyDescent="0.25">
      <c r="A94" s="46" t="s">
        <v>103</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6" spans="1:49" x14ac:dyDescent="0.25">
      <c r="A96" s="43" t="s">
        <v>104</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8" spans="1:49" ht="15" customHeight="1" x14ac:dyDescent="0.25">
      <c r="A98" s="47" t="s">
        <v>105</v>
      </c>
      <c r="B98" s="39"/>
      <c r="C98" s="39"/>
      <c r="D98" s="39"/>
      <c r="E98" s="39"/>
      <c r="F98" s="39"/>
      <c r="G98" s="39"/>
      <c r="H98" s="39"/>
      <c r="I98" s="39"/>
      <c r="J98" s="39"/>
      <c r="K98" s="39"/>
      <c r="L98" s="39"/>
      <c r="M98" s="47" t="s">
        <v>106</v>
      </c>
      <c r="N98" s="39"/>
      <c r="O98" s="39"/>
      <c r="P98" s="39"/>
      <c r="Q98" s="39"/>
      <c r="R98" s="39"/>
      <c r="S98" s="39"/>
      <c r="T98" s="39"/>
      <c r="U98" s="39"/>
      <c r="V98" s="39"/>
      <c r="W98" s="39"/>
      <c r="X98" s="39"/>
      <c r="Y98" s="39"/>
      <c r="Z98" s="39"/>
      <c r="AA98" s="39"/>
      <c r="AB98" s="39"/>
    </row>
    <row r="99" spans="1:49" ht="228" customHeight="1" x14ac:dyDescent="0.25">
      <c r="A99" s="46" t="s">
        <v>107</v>
      </c>
      <c r="B99" s="39"/>
      <c r="C99" s="39"/>
      <c r="D99" s="39"/>
      <c r="E99" s="39"/>
      <c r="F99" s="39"/>
      <c r="G99" s="39"/>
      <c r="H99" s="39"/>
      <c r="I99" s="39"/>
      <c r="J99" s="39"/>
      <c r="K99" s="39"/>
      <c r="L99" s="39"/>
      <c r="M99" s="46" t="s">
        <v>108</v>
      </c>
      <c r="N99" s="39"/>
      <c r="O99" s="39"/>
      <c r="P99" s="39"/>
      <c r="Q99" s="39"/>
      <c r="R99" s="39"/>
      <c r="S99" s="39"/>
      <c r="T99" s="39"/>
      <c r="U99" s="39"/>
      <c r="V99" s="39"/>
      <c r="W99" s="39"/>
      <c r="X99" s="39"/>
      <c r="Y99" s="39"/>
      <c r="Z99" s="39"/>
      <c r="AA99" s="39"/>
      <c r="AB99" s="39"/>
    </row>
    <row r="100" spans="1:49" ht="15" customHeight="1" x14ac:dyDescent="0.25">
      <c r="A100" s="45" t="s">
        <v>109</v>
      </c>
      <c r="B100" s="39"/>
      <c r="C100" s="39"/>
      <c r="D100" s="39"/>
      <c r="E100" s="39"/>
      <c r="F100" s="39"/>
      <c r="G100" s="39"/>
      <c r="H100" s="39"/>
      <c r="I100" s="39"/>
      <c r="J100" s="39"/>
      <c r="K100" s="39"/>
      <c r="L100" s="39"/>
      <c r="M100" s="45" t="s">
        <v>1690</v>
      </c>
      <c r="N100" s="39"/>
      <c r="O100" s="39"/>
      <c r="P100" s="39"/>
      <c r="Q100" s="39"/>
      <c r="R100" s="39"/>
      <c r="S100" s="39"/>
      <c r="T100" s="39"/>
      <c r="U100" s="39"/>
      <c r="V100" s="39"/>
      <c r="W100" s="39"/>
      <c r="X100" s="39"/>
      <c r="Y100" s="39"/>
      <c r="Z100" s="39"/>
      <c r="AA100" s="39"/>
      <c r="AB100" s="39"/>
    </row>
    <row r="102" spans="1:49" x14ac:dyDescent="0.25">
      <c r="A102" s="43" t="s">
        <v>111</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24" customHeight="1" x14ac:dyDescent="0.25">
      <c r="A104" s="44" t="s">
        <v>112</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sheetData>
  <mergeCells count="327">
    <mergeCell ref="A100:L100"/>
    <mergeCell ref="M100:AB100"/>
    <mergeCell ref="A102:AW102"/>
    <mergeCell ref="A104:AW104"/>
    <mergeCell ref="A96:AW96"/>
    <mergeCell ref="A98:L98"/>
    <mergeCell ref="M98:AB98"/>
    <mergeCell ref="A99:L99"/>
    <mergeCell ref="M99:AB99"/>
    <mergeCell ref="W91:Y91"/>
    <mergeCell ref="A92:Y92"/>
    <mergeCell ref="A93:Y93"/>
    <mergeCell ref="A94:J94"/>
    <mergeCell ref="K94:M94"/>
    <mergeCell ref="N94:P94"/>
    <mergeCell ref="Q94:S94"/>
    <mergeCell ref="T94:V94"/>
    <mergeCell ref="W94:Y94"/>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W87:Y87"/>
    <mergeCell ref="A88:J88"/>
    <mergeCell ref="K88:M88"/>
    <mergeCell ref="N88:P88"/>
    <mergeCell ref="Q88:S88"/>
    <mergeCell ref="T88:V88"/>
    <mergeCell ref="W88:Y88"/>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A82:Y82"/>
    <mergeCell ref="A83:Y83"/>
    <mergeCell ref="A84:J84"/>
    <mergeCell ref="K84:M84"/>
    <mergeCell ref="N84:P84"/>
    <mergeCell ref="Q84:S84"/>
    <mergeCell ref="T84:V84"/>
    <mergeCell ref="W84:Y84"/>
    <mergeCell ref="A74:AW74"/>
    <mergeCell ref="A76:AW76"/>
    <mergeCell ref="A78:AW78"/>
    <mergeCell ref="A80:Y80"/>
    <mergeCell ref="A81:J81"/>
    <mergeCell ref="K81:M81"/>
    <mergeCell ref="N81:P81"/>
    <mergeCell ref="Q81:S81"/>
    <mergeCell ref="T81:V81"/>
    <mergeCell ref="W81:Y81"/>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4:Y64"/>
    <mergeCell ref="Z64:AK64"/>
    <mergeCell ref="AL64:AW64"/>
    <mergeCell ref="A65:J65"/>
    <mergeCell ref="K65:M65"/>
    <mergeCell ref="N65:P65"/>
    <mergeCell ref="Q65:S65"/>
    <mergeCell ref="T65:V65"/>
    <mergeCell ref="W65:Y65"/>
    <mergeCell ref="Z65:AK65"/>
    <mergeCell ref="AL65:AW65"/>
    <mergeCell ref="A64:J64"/>
    <mergeCell ref="K64:M64"/>
    <mergeCell ref="N64:P64"/>
    <mergeCell ref="Q64:S64"/>
    <mergeCell ref="T64:V64"/>
    <mergeCell ref="A61:AW61"/>
    <mergeCell ref="A62:AW62"/>
    <mergeCell ref="A63:J63"/>
    <mergeCell ref="K63:M63"/>
    <mergeCell ref="N63:P63"/>
    <mergeCell ref="Q63:S63"/>
    <mergeCell ref="T63:V63"/>
    <mergeCell ref="W63:Y63"/>
    <mergeCell ref="Z63:AK63"/>
    <mergeCell ref="AL63:AW63"/>
    <mergeCell ref="W59:Y59"/>
    <mergeCell ref="Z59:AK59"/>
    <mergeCell ref="AL59:AW59"/>
    <mergeCell ref="A60:J60"/>
    <mergeCell ref="K60:M60"/>
    <mergeCell ref="N60:P60"/>
    <mergeCell ref="Q60:S60"/>
    <mergeCell ref="T60:V60"/>
    <mergeCell ref="W60:Y60"/>
    <mergeCell ref="Z60:AK60"/>
    <mergeCell ref="AL60:AW60"/>
    <mergeCell ref="A59:J59"/>
    <mergeCell ref="K59:M59"/>
    <mergeCell ref="N59:P59"/>
    <mergeCell ref="Q59:S59"/>
    <mergeCell ref="T59:V59"/>
    <mergeCell ref="W57:Y57"/>
    <mergeCell ref="Z57:AK57"/>
    <mergeCell ref="AL57:AW57"/>
    <mergeCell ref="A58:J58"/>
    <mergeCell ref="K58:M58"/>
    <mergeCell ref="N58:P58"/>
    <mergeCell ref="Q58:S58"/>
    <mergeCell ref="T58:V58"/>
    <mergeCell ref="W58:Y58"/>
    <mergeCell ref="Z58:AK58"/>
    <mergeCell ref="AL58:AW58"/>
    <mergeCell ref="A57:J57"/>
    <mergeCell ref="K57:M57"/>
    <mergeCell ref="N57:P57"/>
    <mergeCell ref="Q57:S57"/>
    <mergeCell ref="T57:V57"/>
    <mergeCell ref="A54:AW54"/>
    <mergeCell ref="A55:AW55"/>
    <mergeCell ref="A56:J56"/>
    <mergeCell ref="K56:M56"/>
    <mergeCell ref="N56:P56"/>
    <mergeCell ref="Q56:S56"/>
    <mergeCell ref="T56:V56"/>
    <mergeCell ref="W56:Y56"/>
    <mergeCell ref="Z56:AK56"/>
    <mergeCell ref="AL56:AW56"/>
    <mergeCell ref="W48:Y48"/>
    <mergeCell ref="A50:AW50"/>
    <mergeCell ref="A52:AW52"/>
    <mergeCell ref="A53:J53"/>
    <mergeCell ref="K53:M53"/>
    <mergeCell ref="N53:P53"/>
    <mergeCell ref="Q53:S53"/>
    <mergeCell ref="T53:V53"/>
    <mergeCell ref="W53:Y53"/>
    <mergeCell ref="Z53:AK53"/>
    <mergeCell ref="AL53:AW53"/>
    <mergeCell ref="A48:J48"/>
    <mergeCell ref="K48:M48"/>
    <mergeCell ref="N48:P48"/>
    <mergeCell ref="Q48:S48"/>
    <mergeCell ref="T48:V48"/>
    <mergeCell ref="A46:Y46"/>
    <mergeCell ref="A47:J47"/>
    <mergeCell ref="K47:M47"/>
    <mergeCell ref="N47:P47"/>
    <mergeCell ref="Q47:S47"/>
    <mergeCell ref="T47:V47"/>
    <mergeCell ref="W47:Y47"/>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W32:Y32"/>
    <mergeCell ref="A33:Y33"/>
    <mergeCell ref="A34:J34"/>
    <mergeCell ref="K34:M34"/>
    <mergeCell ref="N34:P34"/>
    <mergeCell ref="Q34:S34"/>
    <mergeCell ref="T34:V34"/>
    <mergeCell ref="W34:Y34"/>
    <mergeCell ref="A32:J32"/>
    <mergeCell ref="K32:M32"/>
    <mergeCell ref="N32:P32"/>
    <mergeCell ref="Q32:S32"/>
    <mergeCell ref="T32:V32"/>
    <mergeCell ref="W30:Y30"/>
    <mergeCell ref="A31:J31"/>
    <mergeCell ref="K31:M31"/>
    <mergeCell ref="N31:P31"/>
    <mergeCell ref="Q31:S31"/>
    <mergeCell ref="T31:V31"/>
    <mergeCell ref="W31:Y31"/>
    <mergeCell ref="A30:J30"/>
    <mergeCell ref="K30:M30"/>
    <mergeCell ref="N30:P30"/>
    <mergeCell ref="Q30:S30"/>
    <mergeCell ref="T30:V30"/>
    <mergeCell ref="A28:Y28"/>
    <mergeCell ref="A29:J29"/>
    <mergeCell ref="K29:M29"/>
    <mergeCell ref="N29:P29"/>
    <mergeCell ref="Q29:S29"/>
    <mergeCell ref="T29:V29"/>
    <mergeCell ref="W29:Y29"/>
    <mergeCell ref="A24:AW24"/>
    <mergeCell ref="A26:Y26"/>
    <mergeCell ref="A27:J27"/>
    <mergeCell ref="K27:M27"/>
    <mergeCell ref="N27:P27"/>
    <mergeCell ref="Q27:S27"/>
    <mergeCell ref="T27:V27"/>
    <mergeCell ref="W27:Y27"/>
    <mergeCell ref="A17:L17"/>
    <mergeCell ref="M17:Z17"/>
    <mergeCell ref="AA17:AN17"/>
    <mergeCell ref="A20:AW20"/>
    <mergeCell ref="A22:AW22"/>
    <mergeCell ref="A15:L15"/>
    <mergeCell ref="M15:Z15"/>
    <mergeCell ref="AA15:AN15"/>
    <mergeCell ref="A16:L16"/>
    <mergeCell ref="M16:Z16"/>
    <mergeCell ref="AA16:AN16"/>
    <mergeCell ref="A10:AW10"/>
    <mergeCell ref="A12:AW12"/>
    <mergeCell ref="A14:L14"/>
    <mergeCell ref="M14:Z14"/>
    <mergeCell ref="AA14:AN14"/>
    <mergeCell ref="A1:AW1"/>
    <mergeCell ref="A2:AW2"/>
    <mergeCell ref="A4:AW4"/>
    <mergeCell ref="A6:AW6"/>
    <mergeCell ref="A8:AW8"/>
  </mergeCells>
  <hyperlinks>
    <hyperlink ref="A2" location="'Overview'!A1" display="Return to overview" xr:uid="{00000000-0004-0000-3E00-000000000000}"/>
  </hyperlinks>
  <pageMargins left="0.25" right="0.25" top="0.75" bottom="0.75" header="0.3" footer="0.3"/>
  <pageSetup paperSize="9" fitToHeight="0" orientation="landscape"/>
  <headerFooter>
    <oddHeader>&amp;LSteuerungspanel</oddHeader>
    <oddFooter>&amp;R&amp;P/&amp;N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AW125"/>
  <sheetViews>
    <sheetView workbookViewId="0"/>
  </sheetViews>
  <sheetFormatPr baseColWidth="10" defaultColWidth="9.140625" defaultRowHeight="15" x14ac:dyDescent="0.25"/>
  <cols>
    <col min="1" max="49" width="3" customWidth="1" collapsed="1"/>
  </cols>
  <sheetData>
    <row r="1" spans="1:49" ht="16.5" x14ac:dyDescent="0.35">
      <c r="A1" s="41" t="s">
        <v>1691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1692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1693</v>
      </c>
      <c r="B11" s="39"/>
      <c r="C11" s="39"/>
      <c r="D11" s="39"/>
      <c r="E11" s="39"/>
      <c r="F11" s="39"/>
      <c r="G11" s="39"/>
      <c r="H11" s="39"/>
      <c r="I11" s="39"/>
      <c r="J11" s="39"/>
      <c r="K11" s="39"/>
      <c r="L11" s="39"/>
      <c r="M11" s="46" t="s">
        <v>1694</v>
      </c>
      <c r="N11" s="39"/>
      <c r="O11" s="39"/>
      <c r="P11" s="39"/>
      <c r="Q11" s="39"/>
      <c r="R11" s="39"/>
      <c r="S11" s="39"/>
      <c r="T11" s="39"/>
      <c r="U11" s="39"/>
      <c r="V11" s="39"/>
      <c r="W11" s="39"/>
      <c r="X11" s="39"/>
      <c r="Y11" s="39"/>
      <c r="Z11" s="39"/>
      <c r="AA11" s="46" t="s">
        <v>1695</v>
      </c>
      <c r="AB11" s="39"/>
      <c r="AC11" s="39"/>
      <c r="AD11" s="39"/>
      <c r="AE11" s="39"/>
      <c r="AF11" s="39"/>
      <c r="AG11" s="39"/>
      <c r="AH11" s="39"/>
      <c r="AI11" s="39"/>
      <c r="AJ11" s="39"/>
      <c r="AK11" s="39"/>
      <c r="AL11" s="39"/>
      <c r="AM11" s="39"/>
      <c r="AN11" s="39"/>
    </row>
    <row r="12" spans="1:49" ht="27" customHeight="1" x14ac:dyDescent="0.25">
      <c r="A12" s="45" t="s">
        <v>1691</v>
      </c>
      <c r="B12" s="39"/>
      <c r="C12" s="39"/>
      <c r="D12" s="39"/>
      <c r="E12" s="39"/>
      <c r="F12" s="39"/>
      <c r="G12" s="39"/>
      <c r="H12" s="39"/>
      <c r="I12" s="39"/>
      <c r="J12" s="39"/>
      <c r="K12" s="39"/>
      <c r="L12" s="39"/>
      <c r="M12" s="45" t="s">
        <v>1696</v>
      </c>
      <c r="N12" s="39"/>
      <c r="O12" s="39"/>
      <c r="P12" s="39"/>
      <c r="Q12" s="39"/>
      <c r="R12" s="39"/>
      <c r="S12" s="39"/>
      <c r="T12" s="39"/>
      <c r="U12" s="39"/>
      <c r="V12" s="39"/>
      <c r="W12" s="39"/>
      <c r="X12" s="39"/>
      <c r="Y12" s="39"/>
      <c r="Z12" s="39"/>
      <c r="AA12" s="45" t="s">
        <v>1695</v>
      </c>
      <c r="AB12" s="39"/>
      <c r="AC12" s="39"/>
      <c r="AD12" s="39"/>
      <c r="AE12" s="39"/>
      <c r="AF12" s="39"/>
      <c r="AG12" s="39"/>
      <c r="AH12" s="39"/>
      <c r="AI12" s="39"/>
      <c r="AJ12" s="39"/>
      <c r="AK12" s="39"/>
      <c r="AL12" s="39"/>
      <c r="AM12" s="39"/>
      <c r="AN12" s="39"/>
    </row>
    <row r="13" spans="1:49" ht="24" customHeight="1" x14ac:dyDescent="0.25">
      <c r="A13" s="46" t="s">
        <v>1697</v>
      </c>
      <c r="B13" s="39"/>
      <c r="C13" s="39"/>
      <c r="D13" s="39"/>
      <c r="E13" s="39"/>
      <c r="F13" s="39"/>
      <c r="G13" s="39"/>
      <c r="H13" s="39"/>
      <c r="I13" s="39"/>
      <c r="J13" s="39"/>
      <c r="K13" s="39"/>
      <c r="L13" s="39"/>
      <c r="M13" s="46" t="s">
        <v>1696</v>
      </c>
      <c r="N13" s="39"/>
      <c r="O13" s="39"/>
      <c r="P13" s="39"/>
      <c r="Q13" s="39"/>
      <c r="R13" s="39"/>
      <c r="S13" s="39"/>
      <c r="T13" s="39"/>
      <c r="U13" s="39"/>
      <c r="V13" s="39"/>
      <c r="W13" s="39"/>
      <c r="X13" s="39"/>
      <c r="Y13" s="39"/>
      <c r="Z13" s="39"/>
      <c r="AA13" s="46" t="s">
        <v>1695</v>
      </c>
      <c r="AB13" s="39"/>
      <c r="AC13" s="39"/>
      <c r="AD13" s="39"/>
      <c r="AE13" s="39"/>
      <c r="AF13" s="39"/>
      <c r="AG13" s="39"/>
      <c r="AH13" s="39"/>
      <c r="AI13" s="39"/>
      <c r="AJ13" s="39"/>
      <c r="AK13" s="39"/>
      <c r="AL13" s="39"/>
      <c r="AM13" s="39"/>
      <c r="AN13" s="39"/>
    </row>
    <row r="14" spans="1:49" ht="27" customHeight="1" x14ac:dyDescent="0.25">
      <c r="A14" s="45" t="s">
        <v>1698</v>
      </c>
      <c r="B14" s="39"/>
      <c r="C14" s="39"/>
      <c r="D14" s="39"/>
      <c r="E14" s="39"/>
      <c r="F14" s="39"/>
      <c r="G14" s="39"/>
      <c r="H14" s="39"/>
      <c r="I14" s="39"/>
      <c r="J14" s="39"/>
      <c r="K14" s="39"/>
      <c r="L14" s="39"/>
      <c r="M14" s="45" t="s">
        <v>1696</v>
      </c>
      <c r="N14" s="39"/>
      <c r="O14" s="39"/>
      <c r="P14" s="39"/>
      <c r="Q14" s="39"/>
      <c r="R14" s="39"/>
      <c r="S14" s="39"/>
      <c r="T14" s="39"/>
      <c r="U14" s="39"/>
      <c r="V14" s="39"/>
      <c r="W14" s="39"/>
      <c r="X14" s="39"/>
      <c r="Y14" s="39"/>
      <c r="Z14" s="39"/>
      <c r="AA14" s="45" t="s">
        <v>1695</v>
      </c>
      <c r="AB14" s="39"/>
      <c r="AC14" s="39"/>
      <c r="AD14" s="39"/>
      <c r="AE14" s="39"/>
      <c r="AF14" s="39"/>
      <c r="AG14" s="39"/>
      <c r="AH14" s="39"/>
      <c r="AI14" s="39"/>
      <c r="AJ14" s="39"/>
      <c r="AK14" s="39"/>
      <c r="AL14" s="39"/>
      <c r="AM14" s="39"/>
      <c r="AN14" s="39"/>
    </row>
    <row r="15" spans="1:49" ht="24" customHeight="1" x14ac:dyDescent="0.25">
      <c r="A15" s="46" t="s">
        <v>1691</v>
      </c>
      <c r="B15" s="39"/>
      <c r="C15" s="39"/>
      <c r="D15" s="39"/>
      <c r="E15" s="39"/>
      <c r="F15" s="39"/>
      <c r="G15" s="39"/>
      <c r="H15" s="39"/>
      <c r="I15" s="39"/>
      <c r="J15" s="39"/>
      <c r="K15" s="39"/>
      <c r="L15" s="39"/>
      <c r="M15" s="46" t="s">
        <v>1696</v>
      </c>
      <c r="N15" s="39"/>
      <c r="O15" s="39"/>
      <c r="P15" s="39"/>
      <c r="Q15" s="39"/>
      <c r="R15" s="39"/>
      <c r="S15" s="39"/>
      <c r="T15" s="39"/>
      <c r="U15" s="39"/>
      <c r="V15" s="39"/>
      <c r="W15" s="39"/>
      <c r="X15" s="39"/>
      <c r="Y15" s="39"/>
      <c r="Z15" s="39"/>
      <c r="AA15" s="46" t="s">
        <v>1695</v>
      </c>
      <c r="AB15" s="39"/>
      <c r="AC15" s="39"/>
      <c r="AD15" s="39"/>
      <c r="AE15" s="39"/>
      <c r="AF15" s="39"/>
      <c r="AG15" s="39"/>
      <c r="AH15" s="39"/>
      <c r="AI15" s="39"/>
      <c r="AJ15" s="39"/>
      <c r="AK15" s="39"/>
      <c r="AL15" s="39"/>
      <c r="AM15" s="39"/>
      <c r="AN15" s="39"/>
    </row>
    <row r="16" spans="1:49" ht="27" customHeight="1" x14ac:dyDescent="0.25">
      <c r="A16" s="45" t="s">
        <v>1699</v>
      </c>
      <c r="B16" s="39"/>
      <c r="C16" s="39"/>
      <c r="D16" s="39"/>
      <c r="E16" s="39"/>
      <c r="F16" s="39"/>
      <c r="G16" s="39"/>
      <c r="H16" s="39"/>
      <c r="I16" s="39"/>
      <c r="J16" s="39"/>
      <c r="K16" s="39"/>
      <c r="L16" s="39"/>
      <c r="M16" s="45" t="s">
        <v>1696</v>
      </c>
      <c r="N16" s="39"/>
      <c r="O16" s="39"/>
      <c r="P16" s="39"/>
      <c r="Q16" s="39"/>
      <c r="R16" s="39"/>
      <c r="S16" s="39"/>
      <c r="T16" s="39"/>
      <c r="U16" s="39"/>
      <c r="V16" s="39"/>
      <c r="W16" s="39"/>
      <c r="X16" s="39"/>
      <c r="Y16" s="39"/>
      <c r="Z16" s="39"/>
      <c r="AA16" s="45" t="s">
        <v>1695</v>
      </c>
      <c r="AB16" s="39"/>
      <c r="AC16" s="39"/>
      <c r="AD16" s="39"/>
      <c r="AE16" s="39"/>
      <c r="AF16" s="39"/>
      <c r="AG16" s="39"/>
      <c r="AH16" s="39"/>
      <c r="AI16" s="39"/>
      <c r="AJ16" s="39"/>
      <c r="AK16" s="39"/>
      <c r="AL16" s="39"/>
      <c r="AM16" s="39"/>
      <c r="AN16" s="39"/>
    </row>
    <row r="17" spans="1:49" ht="24" customHeight="1" x14ac:dyDescent="0.25">
      <c r="A17" s="46" t="s">
        <v>1691</v>
      </c>
      <c r="B17" s="39"/>
      <c r="C17" s="39"/>
      <c r="D17" s="39"/>
      <c r="E17" s="39"/>
      <c r="F17" s="39"/>
      <c r="G17" s="39"/>
      <c r="H17" s="39"/>
      <c r="I17" s="39"/>
      <c r="J17" s="39"/>
      <c r="K17" s="39"/>
      <c r="L17" s="39"/>
      <c r="M17" s="46" t="s">
        <v>1696</v>
      </c>
      <c r="N17" s="39"/>
      <c r="O17" s="39"/>
      <c r="P17" s="39"/>
      <c r="Q17" s="39"/>
      <c r="R17" s="39"/>
      <c r="S17" s="39"/>
      <c r="T17" s="39"/>
      <c r="U17" s="39"/>
      <c r="V17" s="39"/>
      <c r="W17" s="39"/>
      <c r="X17" s="39"/>
      <c r="Y17" s="39"/>
      <c r="Z17" s="39"/>
      <c r="AA17" s="46" t="s">
        <v>1695</v>
      </c>
      <c r="AB17" s="39"/>
      <c r="AC17" s="39"/>
      <c r="AD17" s="39"/>
      <c r="AE17" s="39"/>
      <c r="AF17" s="39"/>
      <c r="AG17" s="39"/>
      <c r="AH17" s="39"/>
      <c r="AI17" s="39"/>
      <c r="AJ17" s="39"/>
      <c r="AK17" s="39"/>
      <c r="AL17" s="39"/>
      <c r="AM17" s="39"/>
      <c r="AN17" s="39"/>
    </row>
    <row r="18" spans="1:49" ht="27" customHeight="1" x14ac:dyDescent="0.25">
      <c r="A18" s="45" t="s">
        <v>1700</v>
      </c>
      <c r="B18" s="39"/>
      <c r="C18" s="39"/>
      <c r="D18" s="39"/>
      <c r="E18" s="39"/>
      <c r="F18" s="39"/>
      <c r="G18" s="39"/>
      <c r="H18" s="39"/>
      <c r="I18" s="39"/>
      <c r="J18" s="39"/>
      <c r="K18" s="39"/>
      <c r="L18" s="39"/>
      <c r="M18" s="45" t="s">
        <v>1696</v>
      </c>
      <c r="N18" s="39"/>
      <c r="O18" s="39"/>
      <c r="P18" s="39"/>
      <c r="Q18" s="39"/>
      <c r="R18" s="39"/>
      <c r="S18" s="39"/>
      <c r="T18" s="39"/>
      <c r="U18" s="39"/>
      <c r="V18" s="39"/>
      <c r="W18" s="39"/>
      <c r="X18" s="39"/>
      <c r="Y18" s="39"/>
      <c r="Z18" s="39"/>
      <c r="AA18" s="45" t="s">
        <v>1695</v>
      </c>
      <c r="AB18" s="39"/>
      <c r="AC18" s="39"/>
      <c r="AD18" s="39"/>
      <c r="AE18" s="39"/>
      <c r="AF18" s="39"/>
      <c r="AG18" s="39"/>
      <c r="AH18" s="39"/>
      <c r="AI18" s="39"/>
      <c r="AJ18" s="39"/>
      <c r="AK18" s="39"/>
      <c r="AL18" s="39"/>
      <c r="AM18" s="39"/>
      <c r="AN18" s="39"/>
    </row>
    <row r="19" spans="1:49" ht="24" customHeight="1" x14ac:dyDescent="0.25">
      <c r="A19" s="46" t="s">
        <v>1701</v>
      </c>
      <c r="B19" s="39"/>
      <c r="C19" s="39"/>
      <c r="D19" s="39"/>
      <c r="E19" s="39"/>
      <c r="F19" s="39"/>
      <c r="G19" s="39"/>
      <c r="H19" s="39"/>
      <c r="I19" s="39"/>
      <c r="J19" s="39"/>
      <c r="K19" s="39"/>
      <c r="L19" s="39"/>
      <c r="M19" s="46" t="s">
        <v>1702</v>
      </c>
      <c r="N19" s="39"/>
      <c r="O19" s="39"/>
      <c r="P19" s="39"/>
      <c r="Q19" s="39"/>
      <c r="R19" s="39"/>
      <c r="S19" s="39"/>
      <c r="T19" s="39"/>
      <c r="U19" s="39"/>
      <c r="V19" s="39"/>
      <c r="W19" s="39"/>
      <c r="X19" s="39"/>
      <c r="Y19" s="39"/>
      <c r="Z19" s="39"/>
      <c r="AA19" s="46" t="s">
        <v>1695</v>
      </c>
      <c r="AB19" s="39"/>
      <c r="AC19" s="39"/>
      <c r="AD19" s="39"/>
      <c r="AE19" s="39"/>
      <c r="AF19" s="39"/>
      <c r="AG19" s="39"/>
      <c r="AH19" s="39"/>
      <c r="AI19" s="39"/>
      <c r="AJ19" s="39"/>
      <c r="AK19" s="39"/>
      <c r="AL19" s="39"/>
      <c r="AM19" s="39"/>
      <c r="AN19" s="39"/>
    </row>
    <row r="21" spans="1:49" ht="12" customHeight="1" x14ac:dyDescent="0.25">
      <c r="A21" s="44" t="s">
        <v>1703</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1704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1705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x14ac:dyDescent="0.25">
      <c r="A25" s="43" t="s">
        <v>24</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48" customHeight="1" x14ac:dyDescent="0.25">
      <c r="A27" s="44" t="s">
        <v>25</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36" customHeight="1" x14ac:dyDescent="0.25">
      <c r="A29" s="44" t="s">
        <v>26</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15" customHeight="1" x14ac:dyDescent="0.25">
      <c r="A31" s="47" t="s">
        <v>27</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39" customHeight="1" x14ac:dyDescent="0.25">
      <c r="A32" s="47" t="s">
        <v>6</v>
      </c>
      <c r="B32" s="39"/>
      <c r="C32" s="39"/>
      <c r="D32" s="39"/>
      <c r="E32" s="39"/>
      <c r="F32" s="39"/>
      <c r="G32" s="39"/>
      <c r="H32" s="39"/>
      <c r="I32" s="39"/>
      <c r="J32" s="39"/>
      <c r="K32" s="47" t="s">
        <v>28</v>
      </c>
      <c r="L32" s="39"/>
      <c r="M32" s="39"/>
      <c r="N32" s="47" t="s">
        <v>29</v>
      </c>
      <c r="O32" s="39"/>
      <c r="P32" s="39"/>
      <c r="Q32" s="47" t="s">
        <v>30</v>
      </c>
      <c r="R32" s="39"/>
      <c r="S32" s="39"/>
      <c r="T32" s="47" t="s">
        <v>31</v>
      </c>
      <c r="U32" s="39"/>
      <c r="V32" s="39"/>
      <c r="W32" s="47" t="s">
        <v>32</v>
      </c>
      <c r="X32" s="39"/>
      <c r="Y32" s="39"/>
    </row>
    <row r="33" spans="1:25" ht="15" customHeight="1" x14ac:dyDescent="0.25">
      <c r="A33" s="48" t="s">
        <v>33</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34</v>
      </c>
      <c r="B34" s="39"/>
      <c r="C34" s="39"/>
      <c r="D34" s="39"/>
      <c r="E34" s="39"/>
      <c r="F34" s="39"/>
      <c r="G34" s="39"/>
      <c r="H34" s="39"/>
      <c r="I34" s="39"/>
      <c r="J34" s="39"/>
      <c r="K34" s="49" t="s">
        <v>36</v>
      </c>
      <c r="L34" s="39"/>
      <c r="M34" s="39"/>
      <c r="N34" s="49" t="s">
        <v>35</v>
      </c>
      <c r="O34" s="39"/>
      <c r="P34" s="39"/>
      <c r="Q34" s="49" t="s">
        <v>35</v>
      </c>
      <c r="R34" s="39"/>
      <c r="S34" s="39"/>
      <c r="T34" s="49" t="s">
        <v>35</v>
      </c>
      <c r="U34" s="39"/>
      <c r="V34" s="39"/>
      <c r="W34" s="49" t="s">
        <v>35</v>
      </c>
      <c r="X34" s="39"/>
      <c r="Y34" s="39"/>
    </row>
    <row r="35" spans="1:25" ht="15" customHeight="1" x14ac:dyDescent="0.25">
      <c r="A35" s="45" t="s">
        <v>37</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12" customHeight="1" x14ac:dyDescent="0.25">
      <c r="A36" s="46" t="s">
        <v>38</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35</v>
      </c>
      <c r="X36" s="39"/>
      <c r="Y36" s="39"/>
    </row>
    <row r="37" spans="1:25" ht="15" customHeight="1" x14ac:dyDescent="0.25">
      <c r="A37" s="45" t="s">
        <v>39</v>
      </c>
      <c r="B37" s="39"/>
      <c r="C37" s="39"/>
      <c r="D37" s="39"/>
      <c r="E37" s="39"/>
      <c r="F37" s="39"/>
      <c r="G37" s="39"/>
      <c r="H37" s="39"/>
      <c r="I37" s="39"/>
      <c r="J37" s="39"/>
      <c r="K37" s="50" t="s">
        <v>35</v>
      </c>
      <c r="L37" s="39"/>
      <c r="M37" s="39"/>
      <c r="N37" s="50" t="s">
        <v>36</v>
      </c>
      <c r="O37" s="39"/>
      <c r="P37" s="39"/>
      <c r="Q37" s="50" t="s">
        <v>36</v>
      </c>
      <c r="R37" s="39"/>
      <c r="S37" s="39"/>
      <c r="T37" s="50" t="s">
        <v>36</v>
      </c>
      <c r="U37" s="39"/>
      <c r="V37" s="39"/>
      <c r="W37" s="50" t="s">
        <v>35</v>
      </c>
      <c r="X37" s="39"/>
      <c r="Y37" s="39"/>
    </row>
    <row r="38" spans="1:25" ht="15" customHeight="1" x14ac:dyDescent="0.25">
      <c r="A38" s="48" t="s">
        <v>180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15" customHeight="1" x14ac:dyDescent="0.25">
      <c r="A40" s="45" t="s">
        <v>38</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35</v>
      </c>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35</v>
      </c>
      <c r="X41" s="39"/>
      <c r="Y41" s="39"/>
    </row>
    <row r="42" spans="1:25" ht="15" customHeight="1" x14ac:dyDescent="0.25">
      <c r="A42" s="48" t="s">
        <v>40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34</v>
      </c>
      <c r="B43" s="39"/>
      <c r="C43" s="39"/>
      <c r="D43" s="39"/>
      <c r="E43" s="39"/>
      <c r="F43" s="39"/>
      <c r="G43" s="39"/>
      <c r="H43" s="39"/>
      <c r="I43" s="39"/>
      <c r="J43" s="39"/>
      <c r="K43" s="49" t="s">
        <v>36</v>
      </c>
      <c r="L43" s="39"/>
      <c r="M43" s="39"/>
      <c r="N43" s="49" t="s">
        <v>35</v>
      </c>
      <c r="O43" s="39"/>
      <c r="P43" s="39"/>
      <c r="Q43" s="49" t="s">
        <v>35</v>
      </c>
      <c r="R43" s="39"/>
      <c r="S43" s="39"/>
      <c r="T43" s="49" t="s">
        <v>35</v>
      </c>
      <c r="U43" s="39"/>
      <c r="V43" s="39"/>
      <c r="W43" s="49" t="s">
        <v>35</v>
      </c>
      <c r="X43" s="39"/>
      <c r="Y43" s="39"/>
    </row>
    <row r="44" spans="1:25" ht="15" customHeight="1" x14ac:dyDescent="0.25">
      <c r="A44" s="45" t="s">
        <v>37</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2" customHeight="1" x14ac:dyDescent="0.25">
      <c r="A45" s="46" t="s">
        <v>38</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36</v>
      </c>
      <c r="X45" s="39"/>
      <c r="Y45" s="39"/>
    </row>
    <row r="46" spans="1:25" ht="15" customHeight="1" x14ac:dyDescent="0.25">
      <c r="A46" s="45" t="s">
        <v>39</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36</v>
      </c>
      <c r="X46" s="39"/>
      <c r="Y46" s="39"/>
    </row>
    <row r="47" spans="1:25" ht="12" customHeight="1" x14ac:dyDescent="0.25">
      <c r="A47" s="46" t="s">
        <v>257</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36</v>
      </c>
      <c r="X47" s="39"/>
      <c r="Y47" s="39"/>
    </row>
    <row r="48" spans="1:25" ht="15" customHeight="1" x14ac:dyDescent="0.25">
      <c r="A48" s="48" t="s">
        <v>41</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12" customHeight="1" x14ac:dyDescent="0.25">
      <c r="A49" s="46" t="s">
        <v>37</v>
      </c>
      <c r="B49" s="39"/>
      <c r="C49" s="39"/>
      <c r="D49" s="39"/>
      <c r="E49" s="39"/>
      <c r="F49" s="39"/>
      <c r="G49" s="39"/>
      <c r="H49" s="39"/>
      <c r="I49" s="39"/>
      <c r="J49" s="39"/>
      <c r="K49" s="49" t="s">
        <v>35</v>
      </c>
      <c r="L49" s="39"/>
      <c r="M49" s="39"/>
      <c r="N49" s="49" t="s">
        <v>36</v>
      </c>
      <c r="O49" s="39"/>
      <c r="P49" s="39"/>
      <c r="Q49" s="49" t="s">
        <v>36</v>
      </c>
      <c r="R49" s="39"/>
      <c r="S49" s="39"/>
      <c r="T49" s="49" t="s">
        <v>36</v>
      </c>
      <c r="U49" s="39"/>
      <c r="V49" s="39"/>
      <c r="W49" s="49" t="s">
        <v>36</v>
      </c>
      <c r="X49" s="39"/>
      <c r="Y49" s="39"/>
    </row>
    <row r="50" spans="1:49" ht="15" customHeight="1" x14ac:dyDescent="0.25">
      <c r="A50" s="45" t="s">
        <v>38</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36</v>
      </c>
      <c r="X50" s="39"/>
      <c r="Y50" s="39"/>
    </row>
    <row r="51" spans="1:49"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49" ht="15" customHeight="1" x14ac:dyDescent="0.25">
      <c r="A52" s="45" t="s">
        <v>257</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49" ht="15" customHeight="1" x14ac:dyDescent="0.25">
      <c r="A53" s="48" t="s">
        <v>42</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12" customHeight="1" x14ac:dyDescent="0.25">
      <c r="A54" s="46" t="s">
        <v>37</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38</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6" spans="1:49" ht="12" customHeight="1" x14ac:dyDescent="0.25">
      <c r="A56" s="46" t="s">
        <v>39</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49" ht="15" customHeight="1" x14ac:dyDescent="0.25">
      <c r="A57" s="45" t="s">
        <v>257</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12" customHeight="1" x14ac:dyDescent="0.25">
      <c r="A72" s="46" t="s">
        <v>63</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1706</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33</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24" customHeight="1" x14ac:dyDescent="0.25">
      <c r="A75" s="46" t="s">
        <v>1707</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35</v>
      </c>
      <c r="X75" s="39"/>
      <c r="Y75" s="39"/>
      <c r="Z75" s="46" t="s">
        <v>1708</v>
      </c>
      <c r="AA75" s="39"/>
      <c r="AB75" s="39"/>
      <c r="AC75" s="39"/>
      <c r="AD75" s="39"/>
      <c r="AE75" s="39"/>
      <c r="AF75" s="39"/>
      <c r="AG75" s="39"/>
      <c r="AH75" s="39"/>
      <c r="AI75" s="39"/>
      <c r="AJ75" s="39"/>
      <c r="AK75" s="39"/>
      <c r="AL75" s="46" t="s">
        <v>1709</v>
      </c>
      <c r="AM75" s="39"/>
      <c r="AN75" s="39"/>
      <c r="AO75" s="39"/>
      <c r="AP75" s="39"/>
      <c r="AQ75" s="39"/>
      <c r="AR75" s="39"/>
      <c r="AS75" s="39"/>
      <c r="AT75" s="39"/>
      <c r="AU75" s="39"/>
      <c r="AV75" s="39"/>
      <c r="AW75" s="39"/>
    </row>
    <row r="76" spans="1:49" ht="15" customHeight="1" x14ac:dyDescent="0.25">
      <c r="A76" s="48" t="s">
        <v>42</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66</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67</v>
      </c>
      <c r="AA78" s="39"/>
      <c r="AB78" s="39"/>
      <c r="AC78" s="39"/>
      <c r="AD78" s="39"/>
      <c r="AE78" s="39"/>
      <c r="AF78" s="39"/>
      <c r="AG78" s="39"/>
      <c r="AH78" s="39"/>
      <c r="AI78" s="39"/>
      <c r="AJ78" s="39"/>
      <c r="AK78" s="39"/>
      <c r="AL78" s="46" t="s">
        <v>68</v>
      </c>
      <c r="AM78" s="39"/>
      <c r="AN78" s="39"/>
      <c r="AO78" s="39"/>
      <c r="AP78" s="39"/>
      <c r="AQ78" s="39"/>
      <c r="AR78" s="39"/>
      <c r="AS78" s="39"/>
      <c r="AT78" s="39"/>
      <c r="AU78" s="39"/>
      <c r="AV78" s="39"/>
      <c r="AW78" s="39"/>
    </row>
    <row r="79" spans="1:49" ht="15" customHeight="1" x14ac:dyDescent="0.25">
      <c r="A79" s="45" t="s">
        <v>69</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70</v>
      </c>
      <c r="AA79" s="39"/>
      <c r="AB79" s="39"/>
      <c r="AC79" s="39"/>
      <c r="AD79" s="39"/>
      <c r="AE79" s="39"/>
      <c r="AF79" s="39"/>
      <c r="AG79" s="39"/>
      <c r="AH79" s="39"/>
      <c r="AI79" s="39"/>
      <c r="AJ79" s="39"/>
      <c r="AK79" s="39"/>
      <c r="AL79" s="45" t="s">
        <v>71</v>
      </c>
      <c r="AM79" s="39"/>
      <c r="AN79" s="39"/>
      <c r="AO79" s="39"/>
      <c r="AP79" s="39"/>
      <c r="AQ79" s="39"/>
      <c r="AR79" s="39"/>
      <c r="AS79" s="39"/>
      <c r="AT79" s="39"/>
      <c r="AU79" s="39"/>
      <c r="AV79" s="39"/>
      <c r="AW79" s="39"/>
    </row>
    <row r="80" spans="1:49" ht="12" customHeight="1" x14ac:dyDescent="0.25">
      <c r="A80" s="46" t="s">
        <v>72</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73</v>
      </c>
      <c r="AA80" s="39"/>
      <c r="AB80" s="39"/>
      <c r="AC80" s="39"/>
      <c r="AD80" s="39"/>
      <c r="AE80" s="39"/>
      <c r="AF80" s="39"/>
      <c r="AG80" s="39"/>
      <c r="AH80" s="39"/>
      <c r="AI80" s="39"/>
      <c r="AJ80" s="39"/>
      <c r="AK80" s="39"/>
      <c r="AL80" s="46" t="s">
        <v>74</v>
      </c>
      <c r="AM80" s="39"/>
      <c r="AN80" s="39"/>
      <c r="AO80" s="39"/>
      <c r="AP80" s="39"/>
      <c r="AQ80" s="39"/>
      <c r="AR80" s="39"/>
      <c r="AS80" s="39"/>
      <c r="AT80" s="39"/>
      <c r="AU80" s="39"/>
      <c r="AV80" s="39"/>
      <c r="AW80" s="39"/>
    </row>
    <row r="81" spans="1:49" ht="27" customHeight="1" x14ac:dyDescent="0.25">
      <c r="A81" s="45" t="s">
        <v>1710</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1711</v>
      </c>
      <c r="AA81" s="39"/>
      <c r="AB81" s="39"/>
      <c r="AC81" s="39"/>
      <c r="AD81" s="39"/>
      <c r="AE81" s="39"/>
      <c r="AF81" s="39"/>
      <c r="AG81" s="39"/>
      <c r="AH81" s="39"/>
      <c r="AI81" s="39"/>
      <c r="AJ81" s="39"/>
      <c r="AK81" s="39"/>
      <c r="AL81" s="45" t="s">
        <v>1712</v>
      </c>
      <c r="AM81" s="39"/>
      <c r="AN81" s="39"/>
      <c r="AO81" s="39"/>
      <c r="AP81" s="39"/>
      <c r="AQ81" s="39"/>
      <c r="AR81" s="39"/>
      <c r="AS81" s="39"/>
      <c r="AT81" s="39"/>
      <c r="AU81" s="39"/>
      <c r="AV81" s="39"/>
      <c r="AW81" s="39"/>
    </row>
    <row r="82" spans="1:49" ht="24" customHeight="1" x14ac:dyDescent="0.25">
      <c r="A82" s="46" t="s">
        <v>1707</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1708</v>
      </c>
      <c r="AA82" s="39"/>
      <c r="AB82" s="39"/>
      <c r="AC82" s="39"/>
      <c r="AD82" s="39"/>
      <c r="AE82" s="39"/>
      <c r="AF82" s="39"/>
      <c r="AG82" s="39"/>
      <c r="AH82" s="39"/>
      <c r="AI82" s="39"/>
      <c r="AJ82" s="39"/>
      <c r="AK82" s="39"/>
      <c r="AL82" s="46" t="s">
        <v>1709</v>
      </c>
      <c r="AM82" s="39"/>
      <c r="AN82" s="39"/>
      <c r="AO82" s="39"/>
      <c r="AP82" s="39"/>
      <c r="AQ82" s="39"/>
      <c r="AR82" s="39"/>
      <c r="AS82" s="39"/>
      <c r="AT82" s="39"/>
      <c r="AU82" s="39"/>
      <c r="AV82" s="39"/>
      <c r="AW82" s="39"/>
    </row>
    <row r="83" spans="1:49" ht="15" customHeight="1" x14ac:dyDescent="0.25">
      <c r="A83" s="48" t="s">
        <v>43</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5" customHeight="1" x14ac:dyDescent="0.25">
      <c r="A84" s="51" t="s">
        <v>50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2" customHeight="1" x14ac:dyDescent="0.25">
      <c r="A85" s="46" t="s">
        <v>75</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76</v>
      </c>
      <c r="AA85" s="39"/>
      <c r="AB85" s="39"/>
      <c r="AC85" s="39"/>
      <c r="AD85" s="39"/>
      <c r="AE85" s="39"/>
      <c r="AF85" s="39"/>
      <c r="AG85" s="39"/>
      <c r="AH85" s="39"/>
      <c r="AI85" s="39"/>
      <c r="AJ85" s="39"/>
      <c r="AK85" s="39"/>
      <c r="AL85" s="46" t="s">
        <v>77</v>
      </c>
      <c r="AM85" s="39"/>
      <c r="AN85" s="39"/>
      <c r="AO85" s="39"/>
      <c r="AP85" s="39"/>
      <c r="AQ85" s="39"/>
      <c r="AR85" s="39"/>
      <c r="AS85" s="39"/>
      <c r="AT85" s="39"/>
      <c r="AU85" s="39"/>
      <c r="AV85" s="39"/>
      <c r="AW85" s="39"/>
    </row>
    <row r="86" spans="1:49" ht="18" customHeight="1" x14ac:dyDescent="0.25">
      <c r="A86" s="45" t="s">
        <v>78</v>
      </c>
      <c r="B86" s="39"/>
      <c r="C86" s="39"/>
      <c r="D86" s="39"/>
      <c r="E86" s="39"/>
      <c r="F86" s="39"/>
      <c r="G86" s="39"/>
      <c r="H86" s="39"/>
      <c r="I86" s="39"/>
      <c r="J86" s="39"/>
      <c r="K86" s="50" t="s">
        <v>36</v>
      </c>
      <c r="L86" s="39"/>
      <c r="M86" s="39"/>
      <c r="N86" s="50" t="s">
        <v>36</v>
      </c>
      <c r="O86" s="39"/>
      <c r="P86" s="39"/>
      <c r="Q86" s="50" t="s">
        <v>36</v>
      </c>
      <c r="R86" s="39"/>
      <c r="S86" s="39"/>
      <c r="T86" s="50" t="s">
        <v>36</v>
      </c>
      <c r="U86" s="39"/>
      <c r="V86" s="39"/>
      <c r="W86" s="50" t="s">
        <v>36</v>
      </c>
      <c r="X86" s="39"/>
      <c r="Y86" s="39"/>
      <c r="Z86" s="45" t="s">
        <v>79</v>
      </c>
      <c r="AA86" s="39"/>
      <c r="AB86" s="39"/>
      <c r="AC86" s="39"/>
      <c r="AD86" s="39"/>
      <c r="AE86" s="39"/>
      <c r="AF86" s="39"/>
      <c r="AG86" s="39"/>
      <c r="AH86" s="39"/>
      <c r="AI86" s="39"/>
      <c r="AJ86" s="39"/>
      <c r="AK86" s="39"/>
      <c r="AL86" s="45" t="s">
        <v>80</v>
      </c>
      <c r="AM86" s="39"/>
      <c r="AN86" s="39"/>
      <c r="AO86" s="39"/>
      <c r="AP86" s="39"/>
      <c r="AQ86" s="39"/>
      <c r="AR86" s="39"/>
      <c r="AS86" s="39"/>
      <c r="AT86" s="39"/>
      <c r="AU86" s="39"/>
      <c r="AV86" s="39"/>
      <c r="AW86" s="39"/>
    </row>
    <row r="87" spans="1:49" ht="15" customHeight="1" x14ac:dyDescent="0.25">
      <c r="A87" s="46" t="s">
        <v>81</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c r="Z87" s="46" t="s">
        <v>82</v>
      </c>
      <c r="AA87" s="39"/>
      <c r="AB87" s="39"/>
      <c r="AC87" s="39"/>
      <c r="AD87" s="39"/>
      <c r="AE87" s="39"/>
      <c r="AF87" s="39"/>
      <c r="AG87" s="39"/>
      <c r="AH87" s="39"/>
      <c r="AI87" s="39"/>
      <c r="AJ87" s="39"/>
      <c r="AK87" s="39"/>
      <c r="AL87" s="46" t="s">
        <v>83</v>
      </c>
      <c r="AM87" s="39"/>
      <c r="AN87" s="39"/>
      <c r="AO87" s="39"/>
      <c r="AP87" s="39"/>
      <c r="AQ87" s="39"/>
      <c r="AR87" s="39"/>
      <c r="AS87" s="39"/>
      <c r="AT87" s="39"/>
      <c r="AU87" s="39"/>
      <c r="AV87" s="39"/>
      <c r="AW87" s="39"/>
    </row>
    <row r="88" spans="1:49" ht="18" customHeight="1" x14ac:dyDescent="0.25">
      <c r="A88" s="45" t="s">
        <v>84</v>
      </c>
      <c r="B88" s="39"/>
      <c r="C88" s="39"/>
      <c r="D88" s="39"/>
      <c r="E88" s="39"/>
      <c r="F88" s="39"/>
      <c r="G88" s="39"/>
      <c r="H88" s="39"/>
      <c r="I88" s="39"/>
      <c r="J88" s="39"/>
      <c r="K88" s="50" t="s">
        <v>36</v>
      </c>
      <c r="L88" s="39"/>
      <c r="M88" s="39"/>
      <c r="N88" s="50" t="s">
        <v>36</v>
      </c>
      <c r="O88" s="39"/>
      <c r="P88" s="39"/>
      <c r="Q88" s="50" t="s">
        <v>36</v>
      </c>
      <c r="R88" s="39"/>
      <c r="S88" s="39"/>
      <c r="T88" s="50" t="s">
        <v>36</v>
      </c>
      <c r="U88" s="39"/>
      <c r="V88" s="39"/>
      <c r="W88" s="50" t="s">
        <v>36</v>
      </c>
      <c r="X88" s="39"/>
      <c r="Y88" s="39"/>
      <c r="Z88" s="45" t="s">
        <v>85</v>
      </c>
      <c r="AA88" s="39"/>
      <c r="AB88" s="39"/>
      <c r="AC88" s="39"/>
      <c r="AD88" s="39"/>
      <c r="AE88" s="39"/>
      <c r="AF88" s="39"/>
      <c r="AG88" s="39"/>
      <c r="AH88" s="39"/>
      <c r="AI88" s="39"/>
      <c r="AJ88" s="39"/>
      <c r="AK88" s="39"/>
      <c r="AL88" s="45" t="s">
        <v>86</v>
      </c>
      <c r="AM88" s="39"/>
      <c r="AN88" s="39"/>
      <c r="AO88" s="39"/>
      <c r="AP88" s="39"/>
      <c r="AQ88" s="39"/>
      <c r="AR88" s="39"/>
      <c r="AS88" s="39"/>
      <c r="AT88" s="39"/>
      <c r="AU88" s="39"/>
      <c r="AV88" s="39"/>
      <c r="AW88" s="39"/>
    </row>
    <row r="89" spans="1:49" ht="12" customHeight="1" x14ac:dyDescent="0.25">
      <c r="A89" s="46" t="s">
        <v>87</v>
      </c>
      <c r="B89" s="39"/>
      <c r="C89" s="39"/>
      <c r="D89" s="39"/>
      <c r="E89" s="39"/>
      <c r="F89" s="39"/>
      <c r="G89" s="39"/>
      <c r="H89" s="39"/>
      <c r="I89" s="39"/>
      <c r="J89" s="39"/>
      <c r="K89" s="49" t="s">
        <v>36</v>
      </c>
      <c r="L89" s="39"/>
      <c r="M89" s="39"/>
      <c r="N89" s="49" t="s">
        <v>36</v>
      </c>
      <c r="O89" s="39"/>
      <c r="P89" s="39"/>
      <c r="Q89" s="49" t="s">
        <v>36</v>
      </c>
      <c r="R89" s="39"/>
      <c r="S89" s="39"/>
      <c r="T89" s="49" t="s">
        <v>36</v>
      </c>
      <c r="U89" s="39"/>
      <c r="V89" s="39"/>
      <c r="W89" s="49" t="s">
        <v>36</v>
      </c>
      <c r="X89" s="39"/>
      <c r="Y89" s="39"/>
      <c r="Z89" s="46" t="s">
        <v>88</v>
      </c>
      <c r="AA89" s="39"/>
      <c r="AB89" s="39"/>
      <c r="AC89" s="39"/>
      <c r="AD89" s="39"/>
      <c r="AE89" s="39"/>
      <c r="AF89" s="39"/>
      <c r="AG89" s="39"/>
      <c r="AH89" s="39"/>
      <c r="AI89" s="39"/>
      <c r="AJ89" s="39"/>
      <c r="AK89" s="39"/>
      <c r="AL89" s="46" t="s">
        <v>89</v>
      </c>
      <c r="AM89" s="39"/>
      <c r="AN89" s="39"/>
      <c r="AO89" s="39"/>
      <c r="AP89" s="39"/>
      <c r="AQ89" s="39"/>
      <c r="AR89" s="39"/>
      <c r="AS89" s="39"/>
      <c r="AT89" s="39"/>
      <c r="AU89" s="39"/>
      <c r="AV89" s="39"/>
      <c r="AW89" s="39"/>
    </row>
    <row r="91" spans="1:49" ht="15" customHeight="1" x14ac:dyDescent="0.25">
      <c r="A91" s="44" t="s">
        <v>90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3" spans="1:49" ht="84" customHeight="1" x14ac:dyDescent="0.25">
      <c r="A93" s="44" t="s">
        <v>91</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x14ac:dyDescent="0.25">
      <c r="A95" s="43" t="s">
        <v>92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25" ht="15" customHeight="1" x14ac:dyDescent="0.25">
      <c r="A97" s="47" t="s">
        <v>93</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39" customHeight="1" x14ac:dyDescent="0.25">
      <c r="A98" s="47" t="s">
        <v>94</v>
      </c>
      <c r="B98" s="39"/>
      <c r="C98" s="39"/>
      <c r="D98" s="39"/>
      <c r="E98" s="39"/>
      <c r="F98" s="39"/>
      <c r="G98" s="39"/>
      <c r="H98" s="39"/>
      <c r="I98" s="39"/>
      <c r="J98" s="39"/>
      <c r="K98" s="47" t="s">
        <v>28</v>
      </c>
      <c r="L98" s="39"/>
      <c r="M98" s="39"/>
      <c r="N98" s="47" t="s">
        <v>29</v>
      </c>
      <c r="O98" s="39"/>
      <c r="P98" s="39"/>
      <c r="Q98" s="47" t="s">
        <v>30</v>
      </c>
      <c r="R98" s="39"/>
      <c r="S98" s="39"/>
      <c r="T98" s="47" t="s">
        <v>31</v>
      </c>
      <c r="U98" s="39"/>
      <c r="V98" s="39"/>
      <c r="W98" s="47" t="s">
        <v>32</v>
      </c>
      <c r="X98" s="39"/>
      <c r="Y98" s="39"/>
    </row>
    <row r="99" spans="1:25" ht="15" customHeight="1" x14ac:dyDescent="0.25">
      <c r="A99" s="48" t="s">
        <v>49</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5" customHeight="1" x14ac:dyDescent="0.25">
      <c r="A100" s="51"/>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2" customHeight="1" x14ac:dyDescent="0.25">
      <c r="A101" s="46" t="s">
        <v>212</v>
      </c>
      <c r="B101" s="39"/>
      <c r="C101" s="39"/>
      <c r="D101" s="39"/>
      <c r="E101" s="39"/>
      <c r="F101" s="39"/>
      <c r="G101" s="39"/>
      <c r="H101" s="39"/>
      <c r="I101" s="39"/>
      <c r="J101" s="39"/>
      <c r="K101" s="49" t="s">
        <v>35</v>
      </c>
      <c r="L101" s="39"/>
      <c r="M101" s="39"/>
      <c r="N101" s="49" t="s">
        <v>36</v>
      </c>
      <c r="O101" s="39"/>
      <c r="P101" s="39"/>
      <c r="Q101" s="49" t="s">
        <v>35</v>
      </c>
      <c r="R101" s="39"/>
      <c r="S101" s="39"/>
      <c r="T101" s="49" t="s">
        <v>35</v>
      </c>
      <c r="U101" s="39"/>
      <c r="V101" s="39"/>
      <c r="W101" s="49" t="s">
        <v>35</v>
      </c>
      <c r="X101" s="39"/>
      <c r="Y101" s="39"/>
    </row>
    <row r="102" spans="1:25" ht="15" customHeight="1" x14ac:dyDescent="0.25">
      <c r="A102" s="45" t="s">
        <v>308</v>
      </c>
      <c r="B102" s="39"/>
      <c r="C102" s="39"/>
      <c r="D102" s="39"/>
      <c r="E102" s="39"/>
      <c r="F102" s="39"/>
      <c r="G102" s="39"/>
      <c r="H102" s="39"/>
      <c r="I102" s="39"/>
      <c r="J102" s="39"/>
      <c r="K102" s="50" t="s">
        <v>35</v>
      </c>
      <c r="L102" s="39"/>
      <c r="M102" s="39"/>
      <c r="N102" s="50" t="s">
        <v>35</v>
      </c>
      <c r="O102" s="39"/>
      <c r="P102" s="39"/>
      <c r="Q102" s="50" t="s">
        <v>36</v>
      </c>
      <c r="R102" s="39"/>
      <c r="S102" s="39"/>
      <c r="T102" s="50" t="s">
        <v>36</v>
      </c>
      <c r="U102" s="39"/>
      <c r="V102" s="39"/>
      <c r="W102" s="50" t="s">
        <v>36</v>
      </c>
      <c r="X102" s="39"/>
      <c r="Y102" s="39"/>
    </row>
    <row r="103" spans="1:25" ht="12" customHeight="1" x14ac:dyDescent="0.25">
      <c r="A103" s="46" t="s">
        <v>95</v>
      </c>
      <c r="B103" s="39"/>
      <c r="C103" s="39"/>
      <c r="D103" s="39"/>
      <c r="E103" s="39"/>
      <c r="F103" s="39"/>
      <c r="G103" s="39"/>
      <c r="H103" s="39"/>
      <c r="I103" s="39"/>
      <c r="J103" s="39"/>
      <c r="K103" s="49" t="s">
        <v>35</v>
      </c>
      <c r="L103" s="39"/>
      <c r="M103" s="39"/>
      <c r="N103" s="49" t="s">
        <v>36</v>
      </c>
      <c r="O103" s="39"/>
      <c r="P103" s="39"/>
      <c r="Q103" s="49" t="s">
        <v>36</v>
      </c>
      <c r="R103" s="39"/>
      <c r="S103" s="39"/>
      <c r="T103" s="49" t="s">
        <v>36</v>
      </c>
      <c r="U103" s="39"/>
      <c r="V103" s="39"/>
      <c r="W103" s="49" t="s">
        <v>35</v>
      </c>
      <c r="X103" s="39"/>
      <c r="Y103" s="39"/>
    </row>
    <row r="104" spans="1:25" ht="15" customHeight="1" x14ac:dyDescent="0.25">
      <c r="A104" s="45" t="s">
        <v>96</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row>
    <row r="105" spans="1:25" ht="12" customHeight="1" x14ac:dyDescent="0.25">
      <c r="A105" s="46" t="s">
        <v>97</v>
      </c>
      <c r="B105" s="39"/>
      <c r="C105" s="39"/>
      <c r="D105" s="39"/>
      <c r="E105" s="39"/>
      <c r="F105" s="39"/>
      <c r="G105" s="39"/>
      <c r="H105" s="39"/>
      <c r="I105" s="39"/>
      <c r="J105" s="39"/>
      <c r="K105" s="49" t="s">
        <v>35</v>
      </c>
      <c r="L105" s="39"/>
      <c r="M105" s="39"/>
      <c r="N105" s="49" t="s">
        <v>35</v>
      </c>
      <c r="O105" s="39"/>
      <c r="P105" s="39"/>
      <c r="Q105" s="49" t="s">
        <v>36</v>
      </c>
      <c r="R105" s="39"/>
      <c r="S105" s="39"/>
      <c r="T105" s="49" t="s">
        <v>36</v>
      </c>
      <c r="U105" s="39"/>
      <c r="V105" s="39"/>
      <c r="W105" s="49" t="s">
        <v>36</v>
      </c>
      <c r="X105" s="39"/>
      <c r="Y105" s="39"/>
    </row>
    <row r="106" spans="1:25" ht="15" customHeight="1" x14ac:dyDescent="0.25">
      <c r="A106" s="45" t="s">
        <v>98</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row>
    <row r="107" spans="1:25" ht="12" customHeight="1" x14ac:dyDescent="0.25">
      <c r="A107" s="46" t="s">
        <v>99</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row>
    <row r="108" spans="1:25" ht="15" customHeight="1" x14ac:dyDescent="0.25">
      <c r="A108" s="45" t="s">
        <v>100</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row>
    <row r="109" spans="1:25" ht="12" customHeight="1" x14ac:dyDescent="0.25">
      <c r="A109" s="46" t="s">
        <v>101</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25" ht="15" customHeight="1" x14ac:dyDescent="0.25">
      <c r="A110" s="45" t="s">
        <v>270</v>
      </c>
      <c r="B110" s="39"/>
      <c r="C110" s="39"/>
      <c r="D110" s="39"/>
      <c r="E110" s="39"/>
      <c r="F110" s="39"/>
      <c r="G110" s="39"/>
      <c r="H110" s="39"/>
      <c r="I110" s="39"/>
      <c r="J110" s="39"/>
      <c r="K110" s="50" t="s">
        <v>35</v>
      </c>
      <c r="L110" s="39"/>
      <c r="M110" s="39"/>
      <c r="N110" s="50" t="s">
        <v>36</v>
      </c>
      <c r="O110" s="39"/>
      <c r="P110" s="39"/>
      <c r="Q110" s="50" t="s">
        <v>35</v>
      </c>
      <c r="R110" s="39"/>
      <c r="S110" s="39"/>
      <c r="T110" s="50" t="s">
        <v>35</v>
      </c>
      <c r="U110" s="39"/>
      <c r="V110" s="39"/>
      <c r="W110" s="50" t="s">
        <v>35</v>
      </c>
      <c r="X110" s="39"/>
      <c r="Y110" s="39"/>
    </row>
    <row r="111" spans="1:25" ht="12" customHeight="1" x14ac:dyDescent="0.25">
      <c r="A111" s="46" t="s">
        <v>102</v>
      </c>
      <c r="B111" s="39"/>
      <c r="C111" s="39"/>
      <c r="D111" s="39"/>
      <c r="E111" s="39"/>
      <c r="F111" s="39"/>
      <c r="G111" s="39"/>
      <c r="H111" s="39"/>
      <c r="I111" s="39"/>
      <c r="J111" s="39"/>
      <c r="K111" s="49" t="s">
        <v>35</v>
      </c>
      <c r="L111" s="39"/>
      <c r="M111" s="39"/>
      <c r="N111" s="49" t="s">
        <v>35</v>
      </c>
      <c r="O111" s="39"/>
      <c r="P111" s="39"/>
      <c r="Q111" s="49" t="s">
        <v>36</v>
      </c>
      <c r="R111" s="39"/>
      <c r="S111" s="39"/>
      <c r="T111" s="49" t="s">
        <v>36</v>
      </c>
      <c r="U111" s="39"/>
      <c r="V111" s="39"/>
      <c r="W111" s="49" t="s">
        <v>36</v>
      </c>
      <c r="X111" s="39"/>
      <c r="Y111" s="39"/>
    </row>
    <row r="112" spans="1:25" ht="15" customHeight="1" x14ac:dyDescent="0.25">
      <c r="A112" s="45" t="s">
        <v>371</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36</v>
      </c>
      <c r="X112" s="39"/>
      <c r="Y112" s="39"/>
    </row>
    <row r="113" spans="1:49" ht="15" customHeight="1" x14ac:dyDescent="0.25">
      <c r="A113" s="48" t="s">
        <v>43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103</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36</v>
      </c>
      <c r="X115" s="39"/>
      <c r="Y115" s="39"/>
    </row>
    <row r="117" spans="1:49" x14ac:dyDescent="0.25">
      <c r="A117" s="43" t="s">
        <v>104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9" spans="1:49" ht="15" customHeight="1" x14ac:dyDescent="0.25">
      <c r="A119" s="47" t="s">
        <v>105</v>
      </c>
      <c r="B119" s="39"/>
      <c r="C119" s="39"/>
      <c r="D119" s="39"/>
      <c r="E119" s="39"/>
      <c r="F119" s="39"/>
      <c r="G119" s="39"/>
      <c r="H119" s="39"/>
      <c r="I119" s="39"/>
      <c r="J119" s="39"/>
      <c r="K119" s="39"/>
      <c r="L119" s="39"/>
      <c r="M119" s="47" t="s">
        <v>106</v>
      </c>
      <c r="N119" s="39"/>
      <c r="O119" s="39"/>
      <c r="P119" s="39"/>
      <c r="Q119" s="39"/>
      <c r="R119" s="39"/>
      <c r="S119" s="39"/>
      <c r="T119" s="39"/>
      <c r="U119" s="39"/>
      <c r="V119" s="39"/>
      <c r="W119" s="39"/>
      <c r="X119" s="39"/>
      <c r="Y119" s="39"/>
      <c r="Z119" s="39"/>
      <c r="AA119" s="39"/>
      <c r="AB119" s="39"/>
    </row>
    <row r="120" spans="1:49" ht="24" customHeight="1" x14ac:dyDescent="0.25">
      <c r="A120" s="46" t="s">
        <v>107</v>
      </c>
      <c r="B120" s="39"/>
      <c r="C120" s="39"/>
      <c r="D120" s="39"/>
      <c r="E120" s="39"/>
      <c r="F120" s="39"/>
      <c r="G120" s="39"/>
      <c r="H120" s="39"/>
      <c r="I120" s="39"/>
      <c r="J120" s="39"/>
      <c r="K120" s="39"/>
      <c r="L120" s="39"/>
      <c r="M120" s="46" t="s">
        <v>1713</v>
      </c>
      <c r="N120" s="39"/>
      <c r="O120" s="39"/>
      <c r="P120" s="39"/>
      <c r="Q120" s="39"/>
      <c r="R120" s="39"/>
      <c r="S120" s="39"/>
      <c r="T120" s="39"/>
      <c r="U120" s="39"/>
      <c r="V120" s="39"/>
      <c r="W120" s="39"/>
      <c r="X120" s="39"/>
      <c r="Y120" s="39"/>
      <c r="Z120" s="39"/>
      <c r="AA120" s="39"/>
      <c r="AB120" s="39"/>
    </row>
    <row r="121" spans="1:49" ht="27" customHeight="1" x14ac:dyDescent="0.25">
      <c r="A121" s="45" t="s">
        <v>109</v>
      </c>
      <c r="B121" s="39"/>
      <c r="C121" s="39"/>
      <c r="D121" s="39"/>
      <c r="E121" s="39"/>
      <c r="F121" s="39"/>
      <c r="G121" s="39"/>
      <c r="H121" s="39"/>
      <c r="I121" s="39"/>
      <c r="J121" s="39"/>
      <c r="K121" s="39"/>
      <c r="L121" s="39"/>
      <c r="M121" s="45" t="s">
        <v>1714</v>
      </c>
      <c r="N121" s="39"/>
      <c r="O121" s="39"/>
      <c r="P121" s="39"/>
      <c r="Q121" s="39"/>
      <c r="R121" s="39"/>
      <c r="S121" s="39"/>
      <c r="T121" s="39"/>
      <c r="U121" s="39"/>
      <c r="V121" s="39"/>
      <c r="W121" s="39"/>
      <c r="X121" s="39"/>
      <c r="Y121" s="39"/>
      <c r="Z121" s="39"/>
      <c r="AA121" s="39"/>
      <c r="AB121" s="39"/>
    </row>
    <row r="123" spans="1:49" x14ac:dyDescent="0.25">
      <c r="A123" s="43" t="s">
        <v>111</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5" spans="1:49" ht="24" customHeight="1" x14ac:dyDescent="0.25">
      <c r="A125" s="44" t="s">
        <v>112</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sheetData>
  <mergeCells count="433">
    <mergeCell ref="A121:L121"/>
    <mergeCell ref="M121:AB121"/>
    <mergeCell ref="A123:AW123"/>
    <mergeCell ref="A125:AW125"/>
    <mergeCell ref="A117:AW117"/>
    <mergeCell ref="A119:L119"/>
    <mergeCell ref="M119:AB119"/>
    <mergeCell ref="A120:L120"/>
    <mergeCell ref="M120:AB120"/>
    <mergeCell ref="W112:Y112"/>
    <mergeCell ref="A113:Y113"/>
    <mergeCell ref="A114:Y114"/>
    <mergeCell ref="A115:J115"/>
    <mergeCell ref="K115:M115"/>
    <mergeCell ref="N115:P115"/>
    <mergeCell ref="Q115:S115"/>
    <mergeCell ref="T115:V115"/>
    <mergeCell ref="W115:Y115"/>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A99:Y99"/>
    <mergeCell ref="A100:Y100"/>
    <mergeCell ref="A101:J101"/>
    <mergeCell ref="K101:M101"/>
    <mergeCell ref="N101:P101"/>
    <mergeCell ref="Q101:S101"/>
    <mergeCell ref="T101:V101"/>
    <mergeCell ref="W101:Y101"/>
    <mergeCell ref="A91:AW91"/>
    <mergeCell ref="A93:AW93"/>
    <mergeCell ref="A95:AW95"/>
    <mergeCell ref="A97:Y97"/>
    <mergeCell ref="A98:J98"/>
    <mergeCell ref="K98:M98"/>
    <mergeCell ref="N98:P98"/>
    <mergeCell ref="Q98:S98"/>
    <mergeCell ref="T98:V98"/>
    <mergeCell ref="W98:Y98"/>
    <mergeCell ref="W88:Y88"/>
    <mergeCell ref="Z88:AK88"/>
    <mergeCell ref="AL88:AW88"/>
    <mergeCell ref="A89:J89"/>
    <mergeCell ref="K89:M89"/>
    <mergeCell ref="N89:P89"/>
    <mergeCell ref="Q89:S89"/>
    <mergeCell ref="T89:V89"/>
    <mergeCell ref="W89:Y89"/>
    <mergeCell ref="Z89:AK89"/>
    <mergeCell ref="AL89:AW89"/>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A83:AW83"/>
    <mergeCell ref="A84:AW84"/>
    <mergeCell ref="A85:J85"/>
    <mergeCell ref="K85:M85"/>
    <mergeCell ref="N85:P85"/>
    <mergeCell ref="Q85:S85"/>
    <mergeCell ref="T85:V85"/>
    <mergeCell ref="W85:Y85"/>
    <mergeCell ref="Z85:AK85"/>
    <mergeCell ref="AL85:AW85"/>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A76:AW76"/>
    <mergeCell ref="A77:AW77"/>
    <mergeCell ref="A78:J78"/>
    <mergeCell ref="K78:M78"/>
    <mergeCell ref="N78:P78"/>
    <mergeCell ref="Q78:S78"/>
    <mergeCell ref="T78:V78"/>
    <mergeCell ref="W78:Y78"/>
    <mergeCell ref="Z78:AK78"/>
    <mergeCell ref="AL78:AW78"/>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W57:Y57"/>
    <mergeCell ref="A58:Y58"/>
    <mergeCell ref="A59:J59"/>
    <mergeCell ref="K59:M59"/>
    <mergeCell ref="N59:P59"/>
    <mergeCell ref="Q59:S59"/>
    <mergeCell ref="T59:V59"/>
    <mergeCell ref="W59:Y59"/>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A33:Y33"/>
    <mergeCell ref="A34:J34"/>
    <mergeCell ref="K34:M34"/>
    <mergeCell ref="N34:P34"/>
    <mergeCell ref="Q34:S34"/>
    <mergeCell ref="T34:V34"/>
    <mergeCell ref="W34:Y34"/>
    <mergeCell ref="A29:AW29"/>
    <mergeCell ref="A31:Y31"/>
    <mergeCell ref="A32:J32"/>
    <mergeCell ref="K32:M32"/>
    <mergeCell ref="N32:P32"/>
    <mergeCell ref="Q32:S32"/>
    <mergeCell ref="T32:V32"/>
    <mergeCell ref="W32:Y32"/>
    <mergeCell ref="A21:AW21"/>
    <mergeCell ref="A22:AW22"/>
    <mergeCell ref="A23:AW23"/>
    <mergeCell ref="A25:AW25"/>
    <mergeCell ref="A27:AW27"/>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AW1"/>
    <mergeCell ref="A2:AW2"/>
    <mergeCell ref="A4:AW4"/>
    <mergeCell ref="A6:AW6"/>
    <mergeCell ref="A8:AW8"/>
    <mergeCell ref="A12:L12"/>
    <mergeCell ref="M12:Z12"/>
    <mergeCell ref="AA12:AN12"/>
    <mergeCell ref="A13:L13"/>
    <mergeCell ref="M13:Z13"/>
    <mergeCell ref="AA13:AN13"/>
    <mergeCell ref="A10:L10"/>
    <mergeCell ref="M10:Z10"/>
    <mergeCell ref="AA10:AN10"/>
    <mergeCell ref="A11:L11"/>
    <mergeCell ref="M11:Z11"/>
    <mergeCell ref="AA11:AN11"/>
  </mergeCells>
  <hyperlinks>
    <hyperlink ref="A2" location="'Overview'!A1" display="Return to overview" xr:uid="{00000000-0004-0000-3F00-000000000000}"/>
  </hyperlinks>
  <pageMargins left="0.25" right="0.25" top="0.75" bottom="0.75" header="0.3" footer="0.3"/>
  <pageSetup paperSize="9" fitToHeight="0" orientation="landscape"/>
  <headerFooter>
    <oddHeader>&amp;LStromerzeuger</oddHeader>
    <oddFooter>&amp;R&amp;P/&amp;N</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AW114"/>
  <sheetViews>
    <sheetView workbookViewId="0"/>
  </sheetViews>
  <sheetFormatPr baseColWidth="10" defaultColWidth="9.140625" defaultRowHeight="15" x14ac:dyDescent="0.25"/>
  <cols>
    <col min="1" max="49" width="3" customWidth="1" collapsed="1"/>
  </cols>
  <sheetData>
    <row r="1" spans="1:49" ht="16.5" x14ac:dyDescent="0.35">
      <c r="A1" s="41" t="s">
        <v>1715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84" customHeight="1" x14ac:dyDescent="0.25">
      <c r="A6" s="44" t="s">
        <v>1716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1717</v>
      </c>
      <c r="B11" s="39"/>
      <c r="C11" s="39"/>
      <c r="D11" s="39"/>
      <c r="E11" s="39"/>
      <c r="F11" s="39"/>
      <c r="G11" s="39"/>
      <c r="H11" s="39"/>
      <c r="I11" s="39"/>
      <c r="J11" s="39"/>
      <c r="K11" s="39"/>
      <c r="L11" s="39"/>
      <c r="M11" s="46" t="s">
        <v>1718</v>
      </c>
      <c r="N11" s="39"/>
      <c r="O11" s="39"/>
      <c r="P11" s="39"/>
      <c r="Q11" s="39"/>
      <c r="R11" s="39"/>
      <c r="S11" s="39"/>
      <c r="T11" s="39"/>
      <c r="U11" s="39"/>
      <c r="V11" s="39"/>
      <c r="W11" s="39"/>
      <c r="X11" s="39"/>
      <c r="Y11" s="39"/>
      <c r="Z11" s="39"/>
      <c r="AA11" s="46" t="s">
        <v>1719</v>
      </c>
      <c r="AB11" s="39"/>
      <c r="AC11" s="39"/>
      <c r="AD11" s="39"/>
      <c r="AE11" s="39"/>
      <c r="AF11" s="39"/>
      <c r="AG11" s="39"/>
      <c r="AH11" s="39"/>
      <c r="AI11" s="39"/>
      <c r="AJ11" s="39"/>
      <c r="AK11" s="39"/>
      <c r="AL11" s="39"/>
      <c r="AM11" s="39"/>
      <c r="AN11" s="39"/>
    </row>
    <row r="12" spans="1:49" ht="27" customHeight="1" x14ac:dyDescent="0.25">
      <c r="A12" s="45" t="s">
        <v>1720</v>
      </c>
      <c r="B12" s="39"/>
      <c r="C12" s="39"/>
      <c r="D12" s="39"/>
      <c r="E12" s="39"/>
      <c r="F12" s="39"/>
      <c r="G12" s="39"/>
      <c r="H12" s="39"/>
      <c r="I12" s="39"/>
      <c r="J12" s="39"/>
      <c r="K12" s="39"/>
      <c r="L12" s="39"/>
      <c r="M12" s="45" t="s">
        <v>1721</v>
      </c>
      <c r="N12" s="39"/>
      <c r="O12" s="39"/>
      <c r="P12" s="39"/>
      <c r="Q12" s="39"/>
      <c r="R12" s="39"/>
      <c r="S12" s="39"/>
      <c r="T12" s="39"/>
      <c r="U12" s="39"/>
      <c r="V12" s="39"/>
      <c r="W12" s="39"/>
      <c r="X12" s="39"/>
      <c r="Y12" s="39"/>
      <c r="Z12" s="39"/>
      <c r="AA12" s="45" t="s">
        <v>1719</v>
      </c>
      <c r="AB12" s="39"/>
      <c r="AC12" s="39"/>
      <c r="AD12" s="39"/>
      <c r="AE12" s="39"/>
      <c r="AF12" s="39"/>
      <c r="AG12" s="39"/>
      <c r="AH12" s="39"/>
      <c r="AI12" s="39"/>
      <c r="AJ12" s="39"/>
      <c r="AK12" s="39"/>
      <c r="AL12" s="39"/>
      <c r="AM12" s="39"/>
      <c r="AN12" s="39"/>
    </row>
    <row r="13" spans="1:49" ht="24" customHeight="1" x14ac:dyDescent="0.25">
      <c r="A13" s="46" t="s">
        <v>1722</v>
      </c>
      <c r="B13" s="39"/>
      <c r="C13" s="39"/>
      <c r="D13" s="39"/>
      <c r="E13" s="39"/>
      <c r="F13" s="39"/>
      <c r="G13" s="39"/>
      <c r="H13" s="39"/>
      <c r="I13" s="39"/>
      <c r="J13" s="39"/>
      <c r="K13" s="39"/>
      <c r="L13" s="39"/>
      <c r="M13" s="46" t="s">
        <v>1723</v>
      </c>
      <c r="N13" s="39"/>
      <c r="O13" s="39"/>
      <c r="P13" s="39"/>
      <c r="Q13" s="39"/>
      <c r="R13" s="39"/>
      <c r="S13" s="39"/>
      <c r="T13" s="39"/>
      <c r="U13" s="39"/>
      <c r="V13" s="39"/>
      <c r="W13" s="39"/>
      <c r="X13" s="39"/>
      <c r="Y13" s="39"/>
      <c r="Z13" s="39"/>
      <c r="AA13" s="46" t="s">
        <v>1719</v>
      </c>
      <c r="AB13" s="39"/>
      <c r="AC13" s="39"/>
      <c r="AD13" s="39"/>
      <c r="AE13" s="39"/>
      <c r="AF13" s="39"/>
      <c r="AG13" s="39"/>
      <c r="AH13" s="39"/>
      <c r="AI13" s="39"/>
      <c r="AJ13" s="39"/>
      <c r="AK13" s="39"/>
      <c r="AL13" s="39"/>
      <c r="AM13" s="39"/>
      <c r="AN13" s="39"/>
    </row>
    <row r="14" spans="1:49" ht="27" customHeight="1" x14ac:dyDescent="0.25">
      <c r="A14" s="45" t="s">
        <v>1724</v>
      </c>
      <c r="B14" s="39"/>
      <c r="C14" s="39"/>
      <c r="D14" s="39"/>
      <c r="E14" s="39"/>
      <c r="F14" s="39"/>
      <c r="G14" s="39"/>
      <c r="H14" s="39"/>
      <c r="I14" s="39"/>
      <c r="J14" s="39"/>
      <c r="K14" s="39"/>
      <c r="L14" s="39"/>
      <c r="M14" s="45" t="s">
        <v>1725</v>
      </c>
      <c r="N14" s="39"/>
      <c r="O14" s="39"/>
      <c r="P14" s="39"/>
      <c r="Q14" s="39"/>
      <c r="R14" s="39"/>
      <c r="S14" s="39"/>
      <c r="T14" s="39"/>
      <c r="U14" s="39"/>
      <c r="V14" s="39"/>
      <c r="W14" s="39"/>
      <c r="X14" s="39"/>
      <c r="Y14" s="39"/>
      <c r="Z14" s="39"/>
      <c r="AA14" s="45" t="s">
        <v>1719</v>
      </c>
      <c r="AB14" s="39"/>
      <c r="AC14" s="39"/>
      <c r="AD14" s="39"/>
      <c r="AE14" s="39"/>
      <c r="AF14" s="39"/>
      <c r="AG14" s="39"/>
      <c r="AH14" s="39"/>
      <c r="AI14" s="39"/>
      <c r="AJ14" s="39"/>
      <c r="AK14" s="39"/>
      <c r="AL14" s="39"/>
      <c r="AM14" s="39"/>
      <c r="AN14" s="39"/>
    </row>
    <row r="15" spans="1:49" ht="24" customHeight="1" x14ac:dyDescent="0.25">
      <c r="A15" s="46" t="s">
        <v>1726</v>
      </c>
      <c r="B15" s="39"/>
      <c r="C15" s="39"/>
      <c r="D15" s="39"/>
      <c r="E15" s="39"/>
      <c r="F15" s="39"/>
      <c r="G15" s="39"/>
      <c r="H15" s="39"/>
      <c r="I15" s="39"/>
      <c r="J15" s="39"/>
      <c r="K15" s="39"/>
      <c r="L15" s="39"/>
      <c r="M15" s="46" t="s">
        <v>1727</v>
      </c>
      <c r="N15" s="39"/>
      <c r="O15" s="39"/>
      <c r="P15" s="39"/>
      <c r="Q15" s="39"/>
      <c r="R15" s="39"/>
      <c r="S15" s="39"/>
      <c r="T15" s="39"/>
      <c r="U15" s="39"/>
      <c r="V15" s="39"/>
      <c r="W15" s="39"/>
      <c r="X15" s="39"/>
      <c r="Y15" s="39"/>
      <c r="Z15" s="39"/>
      <c r="AA15" s="46" t="s">
        <v>1719</v>
      </c>
      <c r="AB15" s="39"/>
      <c r="AC15" s="39"/>
      <c r="AD15" s="39"/>
      <c r="AE15" s="39"/>
      <c r="AF15" s="39"/>
      <c r="AG15" s="39"/>
      <c r="AH15" s="39"/>
      <c r="AI15" s="39"/>
      <c r="AJ15" s="39"/>
      <c r="AK15" s="39"/>
      <c r="AL15" s="39"/>
      <c r="AM15" s="39"/>
      <c r="AN15" s="39"/>
    </row>
    <row r="18" spans="1:49" x14ac:dyDescent="0.25">
      <c r="A18" s="43" t="s">
        <v>24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25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36" customHeight="1" x14ac:dyDescent="0.25">
      <c r="A22" s="44" t="s">
        <v>26</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27</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39" customHeight="1" x14ac:dyDescent="0.25">
      <c r="A25" s="47" t="s">
        <v>6</v>
      </c>
      <c r="B25" s="39"/>
      <c r="C25" s="39"/>
      <c r="D25" s="39"/>
      <c r="E25" s="39"/>
      <c r="F25" s="39"/>
      <c r="G25" s="39"/>
      <c r="H25" s="39"/>
      <c r="I25" s="39"/>
      <c r="J25" s="39"/>
      <c r="K25" s="47" t="s">
        <v>28</v>
      </c>
      <c r="L25" s="39"/>
      <c r="M25" s="39"/>
      <c r="N25" s="47" t="s">
        <v>29</v>
      </c>
      <c r="O25" s="39"/>
      <c r="P25" s="39"/>
      <c r="Q25" s="47" t="s">
        <v>30</v>
      </c>
      <c r="R25" s="39"/>
      <c r="S25" s="39"/>
      <c r="T25" s="47" t="s">
        <v>31</v>
      </c>
      <c r="U25" s="39"/>
      <c r="V25" s="39"/>
      <c r="W25" s="47" t="s">
        <v>32</v>
      </c>
      <c r="X25" s="39"/>
      <c r="Y25" s="39"/>
    </row>
    <row r="26" spans="1:49" ht="15" customHeight="1" x14ac:dyDescent="0.25">
      <c r="A26" s="48" t="s">
        <v>33</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34</v>
      </c>
      <c r="B27" s="39"/>
      <c r="C27" s="39"/>
      <c r="D27" s="39"/>
      <c r="E27" s="39"/>
      <c r="F27" s="39"/>
      <c r="G27" s="39"/>
      <c r="H27" s="39"/>
      <c r="I27" s="39"/>
      <c r="J27" s="39"/>
      <c r="K27" s="49" t="s">
        <v>35</v>
      </c>
      <c r="L27" s="39"/>
      <c r="M27" s="39"/>
      <c r="N27" s="49" t="s">
        <v>36</v>
      </c>
      <c r="O27" s="39"/>
      <c r="P27" s="39"/>
      <c r="Q27" s="49" t="s">
        <v>35</v>
      </c>
      <c r="R27" s="39"/>
      <c r="S27" s="39"/>
      <c r="T27" s="49" t="s">
        <v>35</v>
      </c>
      <c r="U27" s="39"/>
      <c r="V27" s="39"/>
      <c r="W27" s="49" t="s">
        <v>35</v>
      </c>
      <c r="X27" s="39"/>
      <c r="Y27" s="39"/>
    </row>
    <row r="28" spans="1:49" ht="15" customHeight="1" x14ac:dyDescent="0.25">
      <c r="A28" s="45" t="s">
        <v>37</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35</v>
      </c>
      <c r="X28" s="39"/>
      <c r="Y28" s="39"/>
    </row>
    <row r="29" spans="1:49" ht="12" customHeight="1" x14ac:dyDescent="0.25">
      <c r="A29" s="46" t="s">
        <v>38</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35</v>
      </c>
      <c r="X29" s="39"/>
      <c r="Y29" s="39"/>
    </row>
    <row r="30" spans="1:49" ht="15" customHeight="1" x14ac:dyDescent="0.25">
      <c r="A30" s="45" t="s">
        <v>39</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5" customHeight="1" x14ac:dyDescent="0.25">
      <c r="A31" s="48" t="s">
        <v>40</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34</v>
      </c>
      <c r="B32" s="39"/>
      <c r="C32" s="39"/>
      <c r="D32" s="39"/>
      <c r="E32" s="39"/>
      <c r="F32" s="39"/>
      <c r="G32" s="39"/>
      <c r="H32" s="39"/>
      <c r="I32" s="39"/>
      <c r="J32" s="39"/>
      <c r="K32" s="49" t="s">
        <v>35</v>
      </c>
      <c r="L32" s="39"/>
      <c r="M32" s="39"/>
      <c r="N32" s="49" t="s">
        <v>36</v>
      </c>
      <c r="O32" s="39"/>
      <c r="P32" s="39"/>
      <c r="Q32" s="49" t="s">
        <v>35</v>
      </c>
      <c r="R32" s="39"/>
      <c r="S32" s="39"/>
      <c r="T32" s="49" t="s">
        <v>35</v>
      </c>
      <c r="U32" s="39"/>
      <c r="V32" s="39"/>
      <c r="W32" s="49" t="s">
        <v>35</v>
      </c>
      <c r="X32" s="39"/>
      <c r="Y32" s="39"/>
    </row>
    <row r="33" spans="1:25" ht="15" customHeight="1" x14ac:dyDescent="0.25">
      <c r="A33" s="45" t="s">
        <v>37</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36</v>
      </c>
      <c r="X33" s="39"/>
      <c r="Y33" s="39"/>
    </row>
    <row r="34" spans="1:25" ht="12" customHeight="1" x14ac:dyDescent="0.25">
      <c r="A34" s="46" t="s">
        <v>38</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45" t="s">
        <v>39</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36</v>
      </c>
      <c r="X35" s="39"/>
      <c r="Y35" s="39"/>
    </row>
    <row r="36" spans="1:25" ht="12" customHeight="1" x14ac:dyDescent="0.25">
      <c r="A36" s="46" t="s">
        <v>257</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36</v>
      </c>
      <c r="X36" s="39"/>
      <c r="Y36" s="39"/>
    </row>
    <row r="37" spans="1:25" ht="15" customHeight="1" x14ac:dyDescent="0.25">
      <c r="A37" s="48" t="s">
        <v>41</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35</v>
      </c>
      <c r="L38" s="39"/>
      <c r="M38" s="39"/>
      <c r="N38" s="49" t="s">
        <v>35</v>
      </c>
      <c r="O38" s="39"/>
      <c r="P38" s="39"/>
      <c r="Q38" s="49" t="s">
        <v>36</v>
      </c>
      <c r="R38" s="39"/>
      <c r="S38" s="39"/>
      <c r="T38" s="49" t="s">
        <v>36</v>
      </c>
      <c r="U38" s="39"/>
      <c r="V38" s="39"/>
      <c r="W38" s="49" t="s">
        <v>36</v>
      </c>
      <c r="X38" s="39"/>
      <c r="Y38" s="39"/>
    </row>
    <row r="39" spans="1:25" ht="15" customHeight="1" x14ac:dyDescent="0.25">
      <c r="A39" s="45" t="s">
        <v>38</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46" t="s">
        <v>39</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257</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36</v>
      </c>
      <c r="X41" s="39"/>
      <c r="Y41" s="39"/>
    </row>
    <row r="42" spans="1:25" ht="15" customHeight="1" x14ac:dyDescent="0.25">
      <c r="A42" s="48" t="s">
        <v>42</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35</v>
      </c>
      <c r="O43" s="39"/>
      <c r="P43" s="39"/>
      <c r="Q43" s="49" t="s">
        <v>35</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35</v>
      </c>
      <c r="O44" s="39"/>
      <c r="P44" s="39"/>
      <c r="Q44" s="50" t="s">
        <v>35</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35</v>
      </c>
      <c r="O45" s="39"/>
      <c r="P45" s="39"/>
      <c r="Q45" s="49" t="s">
        <v>35</v>
      </c>
      <c r="R45" s="39"/>
      <c r="S45" s="39"/>
      <c r="T45" s="49" t="s">
        <v>36</v>
      </c>
      <c r="U45" s="39"/>
      <c r="V45" s="39"/>
      <c r="W45" s="49" t="s">
        <v>36</v>
      </c>
      <c r="X45" s="39"/>
      <c r="Y45" s="39"/>
    </row>
    <row r="46" spans="1:25" ht="15" customHeight="1" x14ac:dyDescent="0.25">
      <c r="A46" s="45" t="s">
        <v>257</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36</v>
      </c>
      <c r="X46" s="39"/>
      <c r="Y46" s="39"/>
    </row>
    <row r="47" spans="1:25" ht="15" customHeight="1" x14ac:dyDescent="0.25">
      <c r="A47" s="48" t="s">
        <v>43</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24" customHeight="1" x14ac:dyDescent="0.25">
      <c r="A48" s="46" t="s">
        <v>44</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45</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1" spans="1:49" x14ac:dyDescent="0.25">
      <c r="A51" s="43" t="s">
        <v>46</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3" spans="1:49" ht="15" customHeight="1" x14ac:dyDescent="0.25">
      <c r="A53" s="47" t="s">
        <v>47</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ht="39" customHeight="1" x14ac:dyDescent="0.25">
      <c r="A54" s="47" t="s">
        <v>48</v>
      </c>
      <c r="B54" s="39"/>
      <c r="C54" s="39"/>
      <c r="D54" s="39"/>
      <c r="E54" s="39"/>
      <c r="F54" s="39"/>
      <c r="G54" s="39"/>
      <c r="H54" s="39"/>
      <c r="I54" s="39"/>
      <c r="J54" s="39"/>
      <c r="K54" s="47" t="s">
        <v>28</v>
      </c>
      <c r="L54" s="39"/>
      <c r="M54" s="39"/>
      <c r="N54" s="47" t="s">
        <v>29</v>
      </c>
      <c r="O54" s="39"/>
      <c r="P54" s="39"/>
      <c r="Q54" s="47" t="s">
        <v>30</v>
      </c>
      <c r="R54" s="39"/>
      <c r="S54" s="39"/>
      <c r="T54" s="47" t="s">
        <v>31</v>
      </c>
      <c r="U54" s="39"/>
      <c r="V54" s="39"/>
      <c r="W54" s="47" t="s">
        <v>32</v>
      </c>
      <c r="X54" s="39"/>
      <c r="Y54" s="39"/>
      <c r="Z54" s="47" t="s">
        <v>7</v>
      </c>
      <c r="AA54" s="39"/>
      <c r="AB54" s="39"/>
      <c r="AC54" s="39"/>
      <c r="AD54" s="39"/>
      <c r="AE54" s="39"/>
      <c r="AF54" s="39"/>
      <c r="AG54" s="39"/>
      <c r="AH54" s="39"/>
      <c r="AI54" s="39"/>
      <c r="AJ54" s="39"/>
      <c r="AK54" s="39"/>
      <c r="AL54" s="47" t="s">
        <v>8</v>
      </c>
      <c r="AM54" s="39"/>
      <c r="AN54" s="39"/>
      <c r="AO54" s="39"/>
      <c r="AP54" s="39"/>
      <c r="AQ54" s="39"/>
      <c r="AR54" s="39"/>
      <c r="AS54" s="39"/>
      <c r="AT54" s="39"/>
      <c r="AU54" s="39"/>
      <c r="AV54" s="39"/>
      <c r="AW54" s="39"/>
    </row>
    <row r="55" spans="1:49" ht="15" customHeight="1" x14ac:dyDescent="0.25">
      <c r="A55" s="48" t="s">
        <v>49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ht="15" customHeight="1" x14ac:dyDescent="0.25">
      <c r="A56" s="51" t="s">
        <v>50</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ht="12" customHeight="1" x14ac:dyDescent="0.25">
      <c r="A57" s="46" t="s">
        <v>51</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36</v>
      </c>
      <c r="X57" s="39"/>
      <c r="Y57" s="39"/>
      <c r="Z57" s="46" t="s">
        <v>52</v>
      </c>
      <c r="AA57" s="39"/>
      <c r="AB57" s="39"/>
      <c r="AC57" s="39"/>
      <c r="AD57" s="39"/>
      <c r="AE57" s="39"/>
      <c r="AF57" s="39"/>
      <c r="AG57" s="39"/>
      <c r="AH57" s="39"/>
      <c r="AI57" s="39"/>
      <c r="AJ57" s="39"/>
      <c r="AK57" s="39"/>
      <c r="AL57" s="46" t="s">
        <v>53</v>
      </c>
      <c r="AM57" s="39"/>
      <c r="AN57" s="39"/>
      <c r="AO57" s="39"/>
      <c r="AP57" s="39"/>
      <c r="AQ57" s="39"/>
      <c r="AR57" s="39"/>
      <c r="AS57" s="39"/>
      <c r="AT57" s="39"/>
      <c r="AU57" s="39"/>
      <c r="AV57" s="39"/>
      <c r="AW57" s="39"/>
    </row>
    <row r="58" spans="1:49" ht="15" customHeight="1" x14ac:dyDescent="0.25">
      <c r="A58" s="45" t="s">
        <v>54</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36</v>
      </c>
      <c r="X58" s="39"/>
      <c r="Y58" s="39"/>
      <c r="Z58" s="45" t="s">
        <v>55</v>
      </c>
      <c r="AA58" s="39"/>
      <c r="AB58" s="39"/>
      <c r="AC58" s="39"/>
      <c r="AD58" s="39"/>
      <c r="AE58" s="39"/>
      <c r="AF58" s="39"/>
      <c r="AG58" s="39"/>
      <c r="AH58" s="39"/>
      <c r="AI58" s="39"/>
      <c r="AJ58" s="39"/>
      <c r="AK58" s="39"/>
      <c r="AL58" s="45" t="s">
        <v>56</v>
      </c>
      <c r="AM58" s="39"/>
      <c r="AN58" s="39"/>
      <c r="AO58" s="39"/>
      <c r="AP58" s="39"/>
      <c r="AQ58" s="39"/>
      <c r="AR58" s="39"/>
      <c r="AS58" s="39"/>
      <c r="AT58" s="39"/>
      <c r="AU58" s="39"/>
      <c r="AV58" s="39"/>
      <c r="AW58" s="39"/>
    </row>
    <row r="59" spans="1:49" ht="12" customHeight="1" x14ac:dyDescent="0.25">
      <c r="A59" s="46" t="s">
        <v>57</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c r="Z59" s="46" t="s">
        <v>58</v>
      </c>
      <c r="AA59" s="39"/>
      <c r="AB59" s="39"/>
      <c r="AC59" s="39"/>
      <c r="AD59" s="39"/>
      <c r="AE59" s="39"/>
      <c r="AF59" s="39"/>
      <c r="AG59" s="39"/>
      <c r="AH59" s="39"/>
      <c r="AI59" s="39"/>
      <c r="AJ59" s="39"/>
      <c r="AK59" s="39"/>
      <c r="AL59" s="46" t="s">
        <v>59</v>
      </c>
      <c r="AM59" s="39"/>
      <c r="AN59" s="39"/>
      <c r="AO59" s="39"/>
      <c r="AP59" s="39"/>
      <c r="AQ59" s="39"/>
      <c r="AR59" s="39"/>
      <c r="AS59" s="39"/>
      <c r="AT59" s="39"/>
      <c r="AU59" s="39"/>
      <c r="AV59" s="39"/>
      <c r="AW59" s="39"/>
    </row>
    <row r="60" spans="1:49" ht="15" customHeight="1" x14ac:dyDescent="0.25">
      <c r="A60" s="45" t="s">
        <v>60</v>
      </c>
      <c r="B60" s="39"/>
      <c r="C60" s="39"/>
      <c r="D60" s="39"/>
      <c r="E60" s="39"/>
      <c r="F60" s="39"/>
      <c r="G60" s="39"/>
      <c r="H60" s="39"/>
      <c r="I60" s="39"/>
      <c r="J60" s="39"/>
      <c r="K60" s="50" t="s">
        <v>35</v>
      </c>
      <c r="L60" s="39"/>
      <c r="M60" s="39"/>
      <c r="N60" s="50" t="s">
        <v>36</v>
      </c>
      <c r="O60" s="39"/>
      <c r="P60" s="39"/>
      <c r="Q60" s="50" t="s">
        <v>36</v>
      </c>
      <c r="R60" s="39"/>
      <c r="S60" s="39"/>
      <c r="T60" s="50" t="s">
        <v>36</v>
      </c>
      <c r="U60" s="39"/>
      <c r="V60" s="39"/>
      <c r="W60" s="50" t="s">
        <v>36</v>
      </c>
      <c r="X60" s="39"/>
      <c r="Y60" s="39"/>
      <c r="Z60" s="45" t="s">
        <v>61</v>
      </c>
      <c r="AA60" s="39"/>
      <c r="AB60" s="39"/>
      <c r="AC60" s="39"/>
      <c r="AD60" s="39"/>
      <c r="AE60" s="39"/>
      <c r="AF60" s="39"/>
      <c r="AG60" s="39"/>
      <c r="AH60" s="39"/>
      <c r="AI60" s="39"/>
      <c r="AJ60" s="39"/>
      <c r="AK60" s="39"/>
      <c r="AL60" s="45" t="s">
        <v>62</v>
      </c>
      <c r="AM60" s="39"/>
      <c r="AN60" s="39"/>
      <c r="AO60" s="39"/>
      <c r="AP60" s="39"/>
      <c r="AQ60" s="39"/>
      <c r="AR60" s="39"/>
      <c r="AS60" s="39"/>
      <c r="AT60" s="39"/>
      <c r="AU60" s="39"/>
      <c r="AV60" s="39"/>
      <c r="AW60" s="39"/>
    </row>
    <row r="61" spans="1:49" ht="24" customHeight="1" x14ac:dyDescent="0.25">
      <c r="A61" s="46" t="s">
        <v>63</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c r="Z61" s="46" t="s">
        <v>1728</v>
      </c>
      <c r="AA61" s="39"/>
      <c r="AB61" s="39"/>
      <c r="AC61" s="39"/>
      <c r="AD61" s="39"/>
      <c r="AE61" s="39"/>
      <c r="AF61" s="39"/>
      <c r="AG61" s="39"/>
      <c r="AH61" s="39"/>
      <c r="AI61" s="39"/>
      <c r="AJ61" s="39"/>
      <c r="AK61" s="39"/>
      <c r="AL61" s="46" t="s">
        <v>65</v>
      </c>
      <c r="AM61" s="39"/>
      <c r="AN61" s="39"/>
      <c r="AO61" s="39"/>
      <c r="AP61" s="39"/>
      <c r="AQ61" s="39"/>
      <c r="AR61" s="39"/>
      <c r="AS61" s="39"/>
      <c r="AT61" s="39"/>
      <c r="AU61" s="39"/>
      <c r="AV61" s="39"/>
      <c r="AW61" s="39"/>
    </row>
    <row r="62" spans="1:49" ht="15" customHeight="1" x14ac:dyDescent="0.25">
      <c r="A62" s="48" t="s">
        <v>33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5" customHeight="1" x14ac:dyDescent="0.25">
      <c r="A63" s="51" t="s">
        <v>50</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24" customHeight="1" x14ac:dyDescent="0.25">
      <c r="A64" s="46" t="s">
        <v>1729</v>
      </c>
      <c r="B64" s="39"/>
      <c r="C64" s="39"/>
      <c r="D64" s="39"/>
      <c r="E64" s="39"/>
      <c r="F64" s="39"/>
      <c r="G64" s="39"/>
      <c r="H64" s="39"/>
      <c r="I64" s="39"/>
      <c r="J64" s="39"/>
      <c r="K64" s="49" t="s">
        <v>35</v>
      </c>
      <c r="L64" s="39"/>
      <c r="M64" s="39"/>
      <c r="N64" s="49" t="s">
        <v>35</v>
      </c>
      <c r="O64" s="39"/>
      <c r="P64" s="39"/>
      <c r="Q64" s="49" t="s">
        <v>36</v>
      </c>
      <c r="R64" s="39"/>
      <c r="S64" s="39"/>
      <c r="T64" s="49" t="s">
        <v>36</v>
      </c>
      <c r="U64" s="39"/>
      <c r="V64" s="39"/>
      <c r="W64" s="49" t="s">
        <v>35</v>
      </c>
      <c r="X64" s="39"/>
      <c r="Y64" s="39"/>
      <c r="Z64" s="46" t="s">
        <v>1730</v>
      </c>
      <c r="AA64" s="39"/>
      <c r="AB64" s="39"/>
      <c r="AC64" s="39"/>
      <c r="AD64" s="39"/>
      <c r="AE64" s="39"/>
      <c r="AF64" s="39"/>
      <c r="AG64" s="39"/>
      <c r="AH64" s="39"/>
      <c r="AI64" s="39"/>
      <c r="AJ64" s="39"/>
      <c r="AK64" s="39"/>
      <c r="AL64" s="46" t="s">
        <v>1731</v>
      </c>
      <c r="AM64" s="39"/>
      <c r="AN64" s="39"/>
      <c r="AO64" s="39"/>
      <c r="AP64" s="39"/>
      <c r="AQ64" s="39"/>
      <c r="AR64" s="39"/>
      <c r="AS64" s="39"/>
      <c r="AT64" s="39"/>
      <c r="AU64" s="39"/>
      <c r="AV64" s="39"/>
      <c r="AW64" s="39"/>
    </row>
    <row r="65" spans="1:49" ht="15" customHeight="1" x14ac:dyDescent="0.25">
      <c r="A65" s="48"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5" customHeight="1" x14ac:dyDescent="0.25">
      <c r="A66" s="51" t="s">
        <v>50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2" customHeight="1" x14ac:dyDescent="0.25">
      <c r="A67" s="46" t="s">
        <v>66</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c r="Z67" s="46" t="s">
        <v>67</v>
      </c>
      <c r="AA67" s="39"/>
      <c r="AB67" s="39"/>
      <c r="AC67" s="39"/>
      <c r="AD67" s="39"/>
      <c r="AE67" s="39"/>
      <c r="AF67" s="39"/>
      <c r="AG67" s="39"/>
      <c r="AH67" s="39"/>
      <c r="AI67" s="39"/>
      <c r="AJ67" s="39"/>
      <c r="AK67" s="39"/>
      <c r="AL67" s="46" t="s">
        <v>68</v>
      </c>
      <c r="AM67" s="39"/>
      <c r="AN67" s="39"/>
      <c r="AO67" s="39"/>
      <c r="AP67" s="39"/>
      <c r="AQ67" s="39"/>
      <c r="AR67" s="39"/>
      <c r="AS67" s="39"/>
      <c r="AT67" s="39"/>
      <c r="AU67" s="39"/>
      <c r="AV67" s="39"/>
      <c r="AW67" s="39"/>
    </row>
    <row r="68" spans="1:49" ht="15" customHeight="1" x14ac:dyDescent="0.25">
      <c r="A68" s="45" t="s">
        <v>69</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c r="Z68" s="45" t="s">
        <v>70</v>
      </c>
      <c r="AA68" s="39"/>
      <c r="AB68" s="39"/>
      <c r="AC68" s="39"/>
      <c r="AD68" s="39"/>
      <c r="AE68" s="39"/>
      <c r="AF68" s="39"/>
      <c r="AG68" s="39"/>
      <c r="AH68" s="39"/>
      <c r="AI68" s="39"/>
      <c r="AJ68" s="39"/>
      <c r="AK68" s="39"/>
      <c r="AL68" s="45" t="s">
        <v>71</v>
      </c>
      <c r="AM68" s="39"/>
      <c r="AN68" s="39"/>
      <c r="AO68" s="39"/>
      <c r="AP68" s="39"/>
      <c r="AQ68" s="39"/>
      <c r="AR68" s="39"/>
      <c r="AS68" s="39"/>
      <c r="AT68" s="39"/>
      <c r="AU68" s="39"/>
      <c r="AV68" s="39"/>
      <c r="AW68" s="39"/>
    </row>
    <row r="69" spans="1:49" ht="12" customHeight="1" x14ac:dyDescent="0.25">
      <c r="A69" s="46" t="s">
        <v>72</v>
      </c>
      <c r="B69" s="39"/>
      <c r="C69" s="39"/>
      <c r="D69" s="39"/>
      <c r="E69" s="39"/>
      <c r="F69" s="39"/>
      <c r="G69" s="39"/>
      <c r="H69" s="39"/>
      <c r="I69" s="39"/>
      <c r="J69" s="39"/>
      <c r="K69" s="49" t="s">
        <v>35</v>
      </c>
      <c r="L69" s="39"/>
      <c r="M69" s="39"/>
      <c r="N69" s="49" t="s">
        <v>35</v>
      </c>
      <c r="O69" s="39"/>
      <c r="P69" s="39"/>
      <c r="Q69" s="49" t="s">
        <v>35</v>
      </c>
      <c r="R69" s="39"/>
      <c r="S69" s="39"/>
      <c r="T69" s="49" t="s">
        <v>36</v>
      </c>
      <c r="U69" s="39"/>
      <c r="V69" s="39"/>
      <c r="W69" s="49" t="s">
        <v>36</v>
      </c>
      <c r="X69" s="39"/>
      <c r="Y69" s="39"/>
      <c r="Z69" s="46" t="s">
        <v>73</v>
      </c>
      <c r="AA69" s="39"/>
      <c r="AB69" s="39"/>
      <c r="AC69" s="39"/>
      <c r="AD69" s="39"/>
      <c r="AE69" s="39"/>
      <c r="AF69" s="39"/>
      <c r="AG69" s="39"/>
      <c r="AH69" s="39"/>
      <c r="AI69" s="39"/>
      <c r="AJ69" s="39"/>
      <c r="AK69" s="39"/>
      <c r="AL69" s="46" t="s">
        <v>74</v>
      </c>
      <c r="AM69" s="39"/>
      <c r="AN69" s="39"/>
      <c r="AO69" s="39"/>
      <c r="AP69" s="39"/>
      <c r="AQ69" s="39"/>
      <c r="AR69" s="39"/>
      <c r="AS69" s="39"/>
      <c r="AT69" s="39"/>
      <c r="AU69" s="39"/>
      <c r="AV69" s="39"/>
      <c r="AW69" s="39"/>
    </row>
    <row r="70" spans="1:49" ht="27" customHeight="1" x14ac:dyDescent="0.25">
      <c r="A70" s="45" t="s">
        <v>1729</v>
      </c>
      <c r="B70" s="39"/>
      <c r="C70" s="39"/>
      <c r="D70" s="39"/>
      <c r="E70" s="39"/>
      <c r="F70" s="39"/>
      <c r="G70" s="39"/>
      <c r="H70" s="39"/>
      <c r="I70" s="39"/>
      <c r="J70" s="39"/>
      <c r="K70" s="50" t="s">
        <v>35</v>
      </c>
      <c r="L70" s="39"/>
      <c r="M70" s="39"/>
      <c r="N70" s="50" t="s">
        <v>35</v>
      </c>
      <c r="O70" s="39"/>
      <c r="P70" s="39"/>
      <c r="Q70" s="50" t="s">
        <v>35</v>
      </c>
      <c r="R70" s="39"/>
      <c r="S70" s="39"/>
      <c r="T70" s="50" t="s">
        <v>36</v>
      </c>
      <c r="U70" s="39"/>
      <c r="V70" s="39"/>
      <c r="W70" s="50" t="s">
        <v>36</v>
      </c>
      <c r="X70" s="39"/>
      <c r="Y70" s="39"/>
      <c r="Z70" s="45" t="s">
        <v>1730</v>
      </c>
      <c r="AA70" s="39"/>
      <c r="AB70" s="39"/>
      <c r="AC70" s="39"/>
      <c r="AD70" s="39"/>
      <c r="AE70" s="39"/>
      <c r="AF70" s="39"/>
      <c r="AG70" s="39"/>
      <c r="AH70" s="39"/>
      <c r="AI70" s="39"/>
      <c r="AJ70" s="39"/>
      <c r="AK70" s="39"/>
      <c r="AL70" s="45" t="s">
        <v>1731</v>
      </c>
      <c r="AM70" s="39"/>
      <c r="AN70" s="39"/>
      <c r="AO70" s="39"/>
      <c r="AP70" s="39"/>
      <c r="AQ70" s="39"/>
      <c r="AR70" s="39"/>
      <c r="AS70" s="39"/>
      <c r="AT70" s="39"/>
      <c r="AU70" s="39"/>
      <c r="AV70" s="39"/>
      <c r="AW70" s="39"/>
    </row>
    <row r="71" spans="1:49" ht="15" customHeight="1" x14ac:dyDescent="0.25">
      <c r="A71" s="48" t="s">
        <v>43</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5" customHeight="1" x14ac:dyDescent="0.25">
      <c r="A72" s="51" t="s">
        <v>50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2" customHeight="1" x14ac:dyDescent="0.25">
      <c r="A73" s="46" t="s">
        <v>75</v>
      </c>
      <c r="B73" s="39"/>
      <c r="C73" s="39"/>
      <c r="D73" s="39"/>
      <c r="E73" s="39"/>
      <c r="F73" s="39"/>
      <c r="G73" s="39"/>
      <c r="H73" s="39"/>
      <c r="I73" s="39"/>
      <c r="J73" s="39"/>
      <c r="K73" s="49" t="s">
        <v>35</v>
      </c>
      <c r="L73" s="39"/>
      <c r="M73" s="39"/>
      <c r="N73" s="49" t="s">
        <v>35</v>
      </c>
      <c r="O73" s="39"/>
      <c r="P73" s="39"/>
      <c r="Q73" s="49" t="s">
        <v>35</v>
      </c>
      <c r="R73" s="39"/>
      <c r="S73" s="39"/>
      <c r="T73" s="49" t="s">
        <v>36</v>
      </c>
      <c r="U73" s="39"/>
      <c r="V73" s="39"/>
      <c r="W73" s="49" t="s">
        <v>36</v>
      </c>
      <c r="X73" s="39"/>
      <c r="Y73" s="39"/>
      <c r="Z73" s="46" t="s">
        <v>76</v>
      </c>
      <c r="AA73" s="39"/>
      <c r="AB73" s="39"/>
      <c r="AC73" s="39"/>
      <c r="AD73" s="39"/>
      <c r="AE73" s="39"/>
      <c r="AF73" s="39"/>
      <c r="AG73" s="39"/>
      <c r="AH73" s="39"/>
      <c r="AI73" s="39"/>
      <c r="AJ73" s="39"/>
      <c r="AK73" s="39"/>
      <c r="AL73" s="46" t="s">
        <v>77</v>
      </c>
      <c r="AM73" s="39"/>
      <c r="AN73" s="39"/>
      <c r="AO73" s="39"/>
      <c r="AP73" s="39"/>
      <c r="AQ73" s="39"/>
      <c r="AR73" s="39"/>
      <c r="AS73" s="39"/>
      <c r="AT73" s="39"/>
      <c r="AU73" s="39"/>
      <c r="AV73" s="39"/>
      <c r="AW73" s="39"/>
    </row>
    <row r="74" spans="1:49" ht="18" customHeight="1" x14ac:dyDescent="0.25">
      <c r="A74" s="45" t="s">
        <v>78</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c r="Z74" s="45" t="s">
        <v>79</v>
      </c>
      <c r="AA74" s="39"/>
      <c r="AB74" s="39"/>
      <c r="AC74" s="39"/>
      <c r="AD74" s="39"/>
      <c r="AE74" s="39"/>
      <c r="AF74" s="39"/>
      <c r="AG74" s="39"/>
      <c r="AH74" s="39"/>
      <c r="AI74" s="39"/>
      <c r="AJ74" s="39"/>
      <c r="AK74" s="39"/>
      <c r="AL74" s="45" t="s">
        <v>80</v>
      </c>
      <c r="AM74" s="39"/>
      <c r="AN74" s="39"/>
      <c r="AO74" s="39"/>
      <c r="AP74" s="39"/>
      <c r="AQ74" s="39"/>
      <c r="AR74" s="39"/>
      <c r="AS74" s="39"/>
      <c r="AT74" s="39"/>
      <c r="AU74" s="39"/>
      <c r="AV74" s="39"/>
      <c r="AW74" s="39"/>
    </row>
    <row r="75" spans="1:49" ht="15" customHeight="1" x14ac:dyDescent="0.25">
      <c r="A75" s="46" t="s">
        <v>81</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c r="Z75" s="46" t="s">
        <v>82</v>
      </c>
      <c r="AA75" s="39"/>
      <c r="AB75" s="39"/>
      <c r="AC75" s="39"/>
      <c r="AD75" s="39"/>
      <c r="AE75" s="39"/>
      <c r="AF75" s="39"/>
      <c r="AG75" s="39"/>
      <c r="AH75" s="39"/>
      <c r="AI75" s="39"/>
      <c r="AJ75" s="39"/>
      <c r="AK75" s="39"/>
      <c r="AL75" s="46" t="s">
        <v>83</v>
      </c>
      <c r="AM75" s="39"/>
      <c r="AN75" s="39"/>
      <c r="AO75" s="39"/>
      <c r="AP75" s="39"/>
      <c r="AQ75" s="39"/>
      <c r="AR75" s="39"/>
      <c r="AS75" s="39"/>
      <c r="AT75" s="39"/>
      <c r="AU75" s="39"/>
      <c r="AV75" s="39"/>
      <c r="AW75" s="39"/>
    </row>
    <row r="76" spans="1:49" ht="18" customHeight="1" x14ac:dyDescent="0.25">
      <c r="A76" s="45" t="s">
        <v>84</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c r="Z76" s="45" t="s">
        <v>85</v>
      </c>
      <c r="AA76" s="39"/>
      <c r="AB76" s="39"/>
      <c r="AC76" s="39"/>
      <c r="AD76" s="39"/>
      <c r="AE76" s="39"/>
      <c r="AF76" s="39"/>
      <c r="AG76" s="39"/>
      <c r="AH76" s="39"/>
      <c r="AI76" s="39"/>
      <c r="AJ76" s="39"/>
      <c r="AK76" s="39"/>
      <c r="AL76" s="45" t="s">
        <v>86</v>
      </c>
      <c r="AM76" s="39"/>
      <c r="AN76" s="39"/>
      <c r="AO76" s="39"/>
      <c r="AP76" s="39"/>
      <c r="AQ76" s="39"/>
      <c r="AR76" s="39"/>
      <c r="AS76" s="39"/>
      <c r="AT76" s="39"/>
      <c r="AU76" s="39"/>
      <c r="AV76" s="39"/>
      <c r="AW76" s="39"/>
    </row>
    <row r="77" spans="1:49" ht="12" customHeight="1" x14ac:dyDescent="0.25">
      <c r="A77" s="46" t="s">
        <v>87</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c r="Z77" s="46" t="s">
        <v>88</v>
      </c>
      <c r="AA77" s="39"/>
      <c r="AB77" s="39"/>
      <c r="AC77" s="39"/>
      <c r="AD77" s="39"/>
      <c r="AE77" s="39"/>
      <c r="AF77" s="39"/>
      <c r="AG77" s="39"/>
      <c r="AH77" s="39"/>
      <c r="AI77" s="39"/>
      <c r="AJ77" s="39"/>
      <c r="AK77" s="39"/>
      <c r="AL77" s="46" t="s">
        <v>89</v>
      </c>
      <c r="AM77" s="39"/>
      <c r="AN77" s="39"/>
      <c r="AO77" s="39"/>
      <c r="AP77" s="39"/>
      <c r="AQ77" s="39"/>
      <c r="AR77" s="39"/>
      <c r="AS77" s="39"/>
      <c r="AT77" s="39"/>
      <c r="AU77" s="39"/>
      <c r="AV77" s="39"/>
      <c r="AW77" s="39"/>
    </row>
    <row r="79" spans="1:49" ht="15" customHeight="1" x14ac:dyDescent="0.25">
      <c r="A79" s="44" t="s">
        <v>90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1" spans="1:49" ht="84" customHeight="1" x14ac:dyDescent="0.25">
      <c r="A81" s="44" t="s">
        <v>91</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x14ac:dyDescent="0.25">
      <c r="A83" s="43" t="s">
        <v>92</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ht="15" customHeight="1" x14ac:dyDescent="0.25">
      <c r="A85" s="47" t="s">
        <v>93</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49" ht="39" customHeight="1" x14ac:dyDescent="0.25">
      <c r="A86" s="47" t="s">
        <v>94</v>
      </c>
      <c r="B86" s="39"/>
      <c r="C86" s="39"/>
      <c r="D86" s="39"/>
      <c r="E86" s="39"/>
      <c r="F86" s="39"/>
      <c r="G86" s="39"/>
      <c r="H86" s="39"/>
      <c r="I86" s="39"/>
      <c r="J86" s="39"/>
      <c r="K86" s="47" t="s">
        <v>28</v>
      </c>
      <c r="L86" s="39"/>
      <c r="M86" s="39"/>
      <c r="N86" s="47" t="s">
        <v>29</v>
      </c>
      <c r="O86" s="39"/>
      <c r="P86" s="39"/>
      <c r="Q86" s="47" t="s">
        <v>30</v>
      </c>
      <c r="R86" s="39"/>
      <c r="S86" s="39"/>
      <c r="T86" s="47" t="s">
        <v>31</v>
      </c>
      <c r="U86" s="39"/>
      <c r="V86" s="39"/>
      <c r="W86" s="47" t="s">
        <v>32</v>
      </c>
      <c r="X86" s="39"/>
      <c r="Y86" s="39"/>
    </row>
    <row r="87" spans="1:49" ht="15" customHeight="1" x14ac:dyDescent="0.25">
      <c r="A87" s="48" t="s">
        <v>49</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15" customHeight="1" x14ac:dyDescent="0.25">
      <c r="A88" s="51"/>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49" ht="12" customHeight="1" x14ac:dyDescent="0.25">
      <c r="A89" s="46" t="s">
        <v>212</v>
      </c>
      <c r="B89" s="39"/>
      <c r="C89" s="39"/>
      <c r="D89" s="39"/>
      <c r="E89" s="39"/>
      <c r="F89" s="39"/>
      <c r="G89" s="39"/>
      <c r="H89" s="39"/>
      <c r="I89" s="39"/>
      <c r="J89" s="39"/>
      <c r="K89" s="49" t="s">
        <v>35</v>
      </c>
      <c r="L89" s="39"/>
      <c r="M89" s="39"/>
      <c r="N89" s="49" t="s">
        <v>36</v>
      </c>
      <c r="O89" s="39"/>
      <c r="P89" s="39"/>
      <c r="Q89" s="49" t="s">
        <v>35</v>
      </c>
      <c r="R89" s="39"/>
      <c r="S89" s="39"/>
      <c r="T89" s="49" t="s">
        <v>35</v>
      </c>
      <c r="U89" s="39"/>
      <c r="V89" s="39"/>
      <c r="W89" s="49" t="s">
        <v>35</v>
      </c>
      <c r="X89" s="39"/>
      <c r="Y89" s="39"/>
    </row>
    <row r="90" spans="1:49" ht="15" customHeight="1" x14ac:dyDescent="0.25">
      <c r="A90" s="45" t="s">
        <v>308</v>
      </c>
      <c r="B90" s="39"/>
      <c r="C90" s="39"/>
      <c r="D90" s="39"/>
      <c r="E90" s="39"/>
      <c r="F90" s="39"/>
      <c r="G90" s="39"/>
      <c r="H90" s="39"/>
      <c r="I90" s="39"/>
      <c r="J90" s="39"/>
      <c r="K90" s="50" t="s">
        <v>35</v>
      </c>
      <c r="L90" s="39"/>
      <c r="M90" s="39"/>
      <c r="N90" s="50" t="s">
        <v>35</v>
      </c>
      <c r="O90" s="39"/>
      <c r="P90" s="39"/>
      <c r="Q90" s="50" t="s">
        <v>36</v>
      </c>
      <c r="R90" s="39"/>
      <c r="S90" s="39"/>
      <c r="T90" s="50" t="s">
        <v>36</v>
      </c>
      <c r="U90" s="39"/>
      <c r="V90" s="39"/>
      <c r="W90" s="50" t="s">
        <v>36</v>
      </c>
      <c r="X90" s="39"/>
      <c r="Y90" s="39"/>
    </row>
    <row r="91" spans="1:49" ht="12" customHeight="1" x14ac:dyDescent="0.25">
      <c r="A91" s="46" t="s">
        <v>95</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35</v>
      </c>
      <c r="X91" s="39"/>
      <c r="Y91" s="39"/>
    </row>
    <row r="92" spans="1:49" ht="15" customHeight="1" x14ac:dyDescent="0.25">
      <c r="A92" s="45" t="s">
        <v>96</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row>
    <row r="93" spans="1:49" ht="12" customHeight="1" x14ac:dyDescent="0.25">
      <c r="A93" s="46" t="s">
        <v>97</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row>
    <row r="94" spans="1:49" ht="15" customHeight="1" x14ac:dyDescent="0.25">
      <c r="A94" s="45" t="s">
        <v>98</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row>
    <row r="95" spans="1:49" ht="12" customHeight="1" x14ac:dyDescent="0.25">
      <c r="A95" s="46" t="s">
        <v>99</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row>
    <row r="96" spans="1:49" ht="15" customHeight="1" x14ac:dyDescent="0.25">
      <c r="A96" s="45" t="s">
        <v>100</v>
      </c>
      <c r="B96" s="39"/>
      <c r="C96" s="39"/>
      <c r="D96" s="39"/>
      <c r="E96" s="39"/>
      <c r="F96" s="39"/>
      <c r="G96" s="39"/>
      <c r="H96" s="39"/>
      <c r="I96" s="39"/>
      <c r="J96" s="39"/>
      <c r="K96" s="50" t="s">
        <v>35</v>
      </c>
      <c r="L96" s="39"/>
      <c r="M96" s="39"/>
      <c r="N96" s="50" t="s">
        <v>35</v>
      </c>
      <c r="O96" s="39"/>
      <c r="P96" s="39"/>
      <c r="Q96" s="50" t="s">
        <v>35</v>
      </c>
      <c r="R96" s="39"/>
      <c r="S96" s="39"/>
      <c r="T96" s="50" t="s">
        <v>36</v>
      </c>
      <c r="U96" s="39"/>
      <c r="V96" s="39"/>
      <c r="W96" s="50" t="s">
        <v>36</v>
      </c>
      <c r="X96" s="39"/>
      <c r="Y96" s="39"/>
    </row>
    <row r="97" spans="1:49" ht="12" customHeight="1" x14ac:dyDescent="0.25">
      <c r="A97" s="46" t="s">
        <v>101</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row>
    <row r="98" spans="1:49" ht="15" customHeight="1" x14ac:dyDescent="0.25">
      <c r="A98" s="45" t="s">
        <v>270</v>
      </c>
      <c r="B98" s="39"/>
      <c r="C98" s="39"/>
      <c r="D98" s="39"/>
      <c r="E98" s="39"/>
      <c r="F98" s="39"/>
      <c r="G98" s="39"/>
      <c r="H98" s="39"/>
      <c r="I98" s="39"/>
      <c r="J98" s="39"/>
      <c r="K98" s="50" t="s">
        <v>35</v>
      </c>
      <c r="L98" s="39"/>
      <c r="M98" s="39"/>
      <c r="N98" s="50" t="s">
        <v>36</v>
      </c>
      <c r="O98" s="39"/>
      <c r="P98" s="39"/>
      <c r="Q98" s="50" t="s">
        <v>35</v>
      </c>
      <c r="R98" s="39"/>
      <c r="S98" s="39"/>
      <c r="T98" s="50" t="s">
        <v>35</v>
      </c>
      <c r="U98" s="39"/>
      <c r="V98" s="39"/>
      <c r="W98" s="50" t="s">
        <v>35</v>
      </c>
      <c r="X98" s="39"/>
      <c r="Y98" s="39"/>
    </row>
    <row r="99" spans="1:49" ht="12" customHeight="1" x14ac:dyDescent="0.25">
      <c r="A99" s="46" t="s">
        <v>102</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0" spans="1:49" ht="15" customHeight="1" x14ac:dyDescent="0.25">
      <c r="A100" s="45" t="s">
        <v>405</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36</v>
      </c>
      <c r="X100" s="39"/>
      <c r="Y100" s="39"/>
    </row>
    <row r="101" spans="1:49" ht="12" customHeight="1" x14ac:dyDescent="0.25">
      <c r="A101" s="46" t="s">
        <v>371</v>
      </c>
      <c r="B101" s="39"/>
      <c r="C101" s="39"/>
      <c r="D101" s="39"/>
      <c r="E101" s="39"/>
      <c r="F101" s="39"/>
      <c r="G101" s="39"/>
      <c r="H101" s="39"/>
      <c r="I101" s="39"/>
      <c r="J101" s="39"/>
      <c r="K101" s="49" t="s">
        <v>35</v>
      </c>
      <c r="L101" s="39"/>
      <c r="M101" s="39"/>
      <c r="N101" s="49" t="s">
        <v>36</v>
      </c>
      <c r="O101" s="39"/>
      <c r="P101" s="39"/>
      <c r="Q101" s="49" t="s">
        <v>36</v>
      </c>
      <c r="R101" s="39"/>
      <c r="S101" s="39"/>
      <c r="T101" s="49" t="s">
        <v>36</v>
      </c>
      <c r="U101" s="39"/>
      <c r="V101" s="39"/>
      <c r="W101" s="49" t="s">
        <v>36</v>
      </c>
      <c r="X101" s="39"/>
      <c r="Y101" s="39"/>
    </row>
    <row r="102" spans="1:49" ht="15" customHeight="1" x14ac:dyDescent="0.25">
      <c r="A102" s="48" t="s">
        <v>43</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49" ht="15" customHeight="1" x14ac:dyDescent="0.25">
      <c r="A103" s="51"/>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12" customHeight="1" x14ac:dyDescent="0.25">
      <c r="A104" s="46" t="s">
        <v>103</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6" spans="1:49" x14ac:dyDescent="0.25">
      <c r="A106" s="43" t="s">
        <v>104</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7" t="s">
        <v>105</v>
      </c>
      <c r="B108" s="39"/>
      <c r="C108" s="39"/>
      <c r="D108" s="39"/>
      <c r="E108" s="39"/>
      <c r="F108" s="39"/>
      <c r="G108" s="39"/>
      <c r="H108" s="39"/>
      <c r="I108" s="39"/>
      <c r="J108" s="39"/>
      <c r="K108" s="39"/>
      <c r="L108" s="39"/>
      <c r="M108" s="47" t="s">
        <v>106</v>
      </c>
      <c r="N108" s="39"/>
      <c r="O108" s="39"/>
      <c r="P108" s="39"/>
      <c r="Q108" s="39"/>
      <c r="R108" s="39"/>
      <c r="S108" s="39"/>
      <c r="T108" s="39"/>
      <c r="U108" s="39"/>
      <c r="V108" s="39"/>
      <c r="W108" s="39"/>
      <c r="X108" s="39"/>
      <c r="Y108" s="39"/>
      <c r="Z108" s="39"/>
      <c r="AA108" s="39"/>
      <c r="AB108" s="39"/>
    </row>
    <row r="109" spans="1:49" ht="12" customHeight="1" x14ac:dyDescent="0.25">
      <c r="A109" s="46" t="s">
        <v>107</v>
      </c>
      <c r="B109" s="39"/>
      <c r="C109" s="39"/>
      <c r="D109" s="39"/>
      <c r="E109" s="39"/>
      <c r="F109" s="39"/>
      <c r="G109" s="39"/>
      <c r="H109" s="39"/>
      <c r="I109" s="39"/>
      <c r="J109" s="39"/>
      <c r="K109" s="39"/>
      <c r="L109" s="39"/>
      <c r="M109" s="46" t="s">
        <v>1732</v>
      </c>
      <c r="N109" s="39"/>
      <c r="O109" s="39"/>
      <c r="P109" s="39"/>
      <c r="Q109" s="39"/>
      <c r="R109" s="39"/>
      <c r="S109" s="39"/>
      <c r="T109" s="39"/>
      <c r="U109" s="39"/>
      <c r="V109" s="39"/>
      <c r="W109" s="39"/>
      <c r="X109" s="39"/>
      <c r="Y109" s="39"/>
      <c r="Z109" s="39"/>
      <c r="AA109" s="39"/>
      <c r="AB109" s="39"/>
    </row>
    <row r="110" spans="1:49" ht="15" customHeight="1" x14ac:dyDescent="0.25">
      <c r="A110" s="45" t="s">
        <v>109</v>
      </c>
      <c r="B110" s="39"/>
      <c r="C110" s="39"/>
      <c r="D110" s="39"/>
      <c r="E110" s="39"/>
      <c r="F110" s="39"/>
      <c r="G110" s="39"/>
      <c r="H110" s="39"/>
      <c r="I110" s="39"/>
      <c r="J110" s="39"/>
      <c r="K110" s="39"/>
      <c r="L110" s="39"/>
      <c r="M110" s="45" t="s">
        <v>1733</v>
      </c>
      <c r="N110" s="39"/>
      <c r="O110" s="39"/>
      <c r="P110" s="39"/>
      <c r="Q110" s="39"/>
      <c r="R110" s="39"/>
      <c r="S110" s="39"/>
      <c r="T110" s="39"/>
      <c r="U110" s="39"/>
      <c r="V110" s="39"/>
      <c r="W110" s="39"/>
      <c r="X110" s="39"/>
      <c r="Y110" s="39"/>
      <c r="Z110" s="39"/>
      <c r="AA110" s="39"/>
      <c r="AB110" s="39"/>
    </row>
    <row r="112" spans="1:49" x14ac:dyDescent="0.25">
      <c r="A112" s="43" t="s">
        <v>111</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4" spans="1:49" ht="24" customHeight="1" x14ac:dyDescent="0.25">
      <c r="A114" s="44" t="s">
        <v>112</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sheetData>
  <mergeCells count="397">
    <mergeCell ref="A110:L110"/>
    <mergeCell ref="M110:AB110"/>
    <mergeCell ref="A112:AW112"/>
    <mergeCell ref="A114:AW114"/>
    <mergeCell ref="A106:AW106"/>
    <mergeCell ref="A108:L108"/>
    <mergeCell ref="M108:AB108"/>
    <mergeCell ref="A109:L109"/>
    <mergeCell ref="M109:AB109"/>
    <mergeCell ref="A102:Y102"/>
    <mergeCell ref="A103:Y103"/>
    <mergeCell ref="A104:J104"/>
    <mergeCell ref="K104:M104"/>
    <mergeCell ref="N104:P104"/>
    <mergeCell ref="Q104:S104"/>
    <mergeCell ref="T104:V104"/>
    <mergeCell ref="W104:Y104"/>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W90:Y90"/>
    <mergeCell ref="A91:J91"/>
    <mergeCell ref="K91:M91"/>
    <mergeCell ref="N91:P91"/>
    <mergeCell ref="Q91:S91"/>
    <mergeCell ref="T91:V91"/>
    <mergeCell ref="W91:Y91"/>
    <mergeCell ref="A90:J90"/>
    <mergeCell ref="K90:M90"/>
    <mergeCell ref="N90:P90"/>
    <mergeCell ref="Q90:S90"/>
    <mergeCell ref="T90:V90"/>
    <mergeCell ref="A87:Y87"/>
    <mergeCell ref="A88:Y88"/>
    <mergeCell ref="A89:J89"/>
    <mergeCell ref="K89:M89"/>
    <mergeCell ref="N89:P89"/>
    <mergeCell ref="Q89:S89"/>
    <mergeCell ref="T89:V89"/>
    <mergeCell ref="W89:Y89"/>
    <mergeCell ref="A83:AW83"/>
    <mergeCell ref="A85:Y85"/>
    <mergeCell ref="A86:J86"/>
    <mergeCell ref="K86:M86"/>
    <mergeCell ref="N86:P86"/>
    <mergeCell ref="Q86:S86"/>
    <mergeCell ref="T86:V86"/>
    <mergeCell ref="W86:Y86"/>
    <mergeCell ref="W77:Y77"/>
    <mergeCell ref="Z77:AK77"/>
    <mergeCell ref="AL77:AW77"/>
    <mergeCell ref="A79:AW79"/>
    <mergeCell ref="A81:AW81"/>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W70:Y70"/>
    <mergeCell ref="Z70:AK70"/>
    <mergeCell ref="AL70:AW70"/>
    <mergeCell ref="A71:AW71"/>
    <mergeCell ref="A72:AW72"/>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A65:AW65"/>
    <mergeCell ref="A66:AW66"/>
    <mergeCell ref="A67:J67"/>
    <mergeCell ref="K67:M67"/>
    <mergeCell ref="N67:P67"/>
    <mergeCell ref="Q67:S67"/>
    <mergeCell ref="T67:V67"/>
    <mergeCell ref="W67:Y67"/>
    <mergeCell ref="Z67:AK67"/>
    <mergeCell ref="AL67:AW67"/>
    <mergeCell ref="A62:AW62"/>
    <mergeCell ref="A63:AW63"/>
    <mergeCell ref="A64:J64"/>
    <mergeCell ref="K64:M64"/>
    <mergeCell ref="N64:P64"/>
    <mergeCell ref="Q64:S64"/>
    <mergeCell ref="T64:V64"/>
    <mergeCell ref="W64:Y64"/>
    <mergeCell ref="Z64:AK64"/>
    <mergeCell ref="AL64:AW64"/>
    <mergeCell ref="W60:Y60"/>
    <mergeCell ref="Z60:AK60"/>
    <mergeCell ref="AL60:AW60"/>
    <mergeCell ref="A61:J61"/>
    <mergeCell ref="K61:M61"/>
    <mergeCell ref="N61:P61"/>
    <mergeCell ref="Q61:S61"/>
    <mergeCell ref="T61:V61"/>
    <mergeCell ref="W61:Y61"/>
    <mergeCell ref="Z61:AK61"/>
    <mergeCell ref="AL61:AW61"/>
    <mergeCell ref="A60:J60"/>
    <mergeCell ref="K60:M60"/>
    <mergeCell ref="N60:P60"/>
    <mergeCell ref="Q60:S60"/>
    <mergeCell ref="T60:V60"/>
    <mergeCell ref="W58:Y58"/>
    <mergeCell ref="Z58:AK58"/>
    <mergeCell ref="AL58:AW58"/>
    <mergeCell ref="A59:J59"/>
    <mergeCell ref="K59:M59"/>
    <mergeCell ref="N59:P59"/>
    <mergeCell ref="Q59:S59"/>
    <mergeCell ref="T59:V59"/>
    <mergeCell ref="W59:Y59"/>
    <mergeCell ref="Z59:AK59"/>
    <mergeCell ref="AL59:AW59"/>
    <mergeCell ref="A58:J58"/>
    <mergeCell ref="K58:M58"/>
    <mergeCell ref="N58:P58"/>
    <mergeCell ref="Q58:S58"/>
    <mergeCell ref="T58:V58"/>
    <mergeCell ref="A55:AW55"/>
    <mergeCell ref="A56:AW56"/>
    <mergeCell ref="A57:J57"/>
    <mergeCell ref="K57:M57"/>
    <mergeCell ref="N57:P57"/>
    <mergeCell ref="Q57:S57"/>
    <mergeCell ref="T57:V57"/>
    <mergeCell ref="W57:Y57"/>
    <mergeCell ref="Z57:AK57"/>
    <mergeCell ref="AL57:AW57"/>
    <mergeCell ref="W49:Y49"/>
    <mergeCell ref="A51:AW51"/>
    <mergeCell ref="A53:AW53"/>
    <mergeCell ref="A54:J54"/>
    <mergeCell ref="K54:M54"/>
    <mergeCell ref="N54:P54"/>
    <mergeCell ref="Q54:S54"/>
    <mergeCell ref="T54:V54"/>
    <mergeCell ref="W54:Y54"/>
    <mergeCell ref="Z54:AK54"/>
    <mergeCell ref="AL54:AW54"/>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1:Y41"/>
    <mergeCell ref="A42:Y42"/>
    <mergeCell ref="A43:J43"/>
    <mergeCell ref="K43:M43"/>
    <mergeCell ref="N43:P43"/>
    <mergeCell ref="Q43:S43"/>
    <mergeCell ref="T43:V43"/>
    <mergeCell ref="W43:Y43"/>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5:Y35"/>
    <mergeCell ref="A36:J36"/>
    <mergeCell ref="K36:M36"/>
    <mergeCell ref="N36:P36"/>
    <mergeCell ref="Q36:S36"/>
    <mergeCell ref="T36:V36"/>
    <mergeCell ref="W36:Y36"/>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W30:Y30"/>
    <mergeCell ref="A31:Y31"/>
    <mergeCell ref="A32:J32"/>
    <mergeCell ref="K32:M32"/>
    <mergeCell ref="N32:P32"/>
    <mergeCell ref="Q32:S32"/>
    <mergeCell ref="T32:V32"/>
    <mergeCell ref="W32:Y32"/>
    <mergeCell ref="A30:J30"/>
    <mergeCell ref="K30:M30"/>
    <mergeCell ref="N30:P30"/>
    <mergeCell ref="Q30:S30"/>
    <mergeCell ref="T30:V30"/>
    <mergeCell ref="W28:Y28"/>
    <mergeCell ref="A29:J29"/>
    <mergeCell ref="K29:M29"/>
    <mergeCell ref="N29:P29"/>
    <mergeCell ref="Q29:S29"/>
    <mergeCell ref="T29:V29"/>
    <mergeCell ref="W29:Y29"/>
    <mergeCell ref="A28:J28"/>
    <mergeCell ref="K28:M28"/>
    <mergeCell ref="N28:P28"/>
    <mergeCell ref="Q28:S28"/>
    <mergeCell ref="T28:V28"/>
    <mergeCell ref="A26:Y26"/>
    <mergeCell ref="A27:J27"/>
    <mergeCell ref="K27:M27"/>
    <mergeCell ref="N27:P27"/>
    <mergeCell ref="Q27:S27"/>
    <mergeCell ref="T27:V27"/>
    <mergeCell ref="W27:Y27"/>
    <mergeCell ref="A18:AW18"/>
    <mergeCell ref="A20:AW20"/>
    <mergeCell ref="A22:AW22"/>
    <mergeCell ref="A24:Y24"/>
    <mergeCell ref="A25:J25"/>
    <mergeCell ref="K25:M25"/>
    <mergeCell ref="N25:P25"/>
    <mergeCell ref="Q25:S25"/>
    <mergeCell ref="T25:V25"/>
    <mergeCell ref="W25:Y25"/>
    <mergeCell ref="A14:L14"/>
    <mergeCell ref="M14:Z14"/>
    <mergeCell ref="AA14:AN14"/>
    <mergeCell ref="A15:L15"/>
    <mergeCell ref="M15:Z15"/>
    <mergeCell ref="AA15:AN15"/>
    <mergeCell ref="A12:L12"/>
    <mergeCell ref="M12:Z12"/>
    <mergeCell ref="AA12:AN12"/>
    <mergeCell ref="A13:L13"/>
    <mergeCell ref="M13:Z13"/>
    <mergeCell ref="AA13:AN13"/>
    <mergeCell ref="A10:L10"/>
    <mergeCell ref="M10:Z10"/>
    <mergeCell ref="AA10:AN10"/>
    <mergeCell ref="A11:L11"/>
    <mergeCell ref="M11:Z11"/>
    <mergeCell ref="AA11:AN11"/>
    <mergeCell ref="A1:AW1"/>
    <mergeCell ref="A2:AW2"/>
    <mergeCell ref="A4:AW4"/>
    <mergeCell ref="A6:AW6"/>
    <mergeCell ref="A8:AW8"/>
  </mergeCells>
  <hyperlinks>
    <hyperlink ref="A2" location="'Overview'!A1" display="Return to overview" xr:uid="{00000000-0004-0000-4000-000000000000}"/>
  </hyperlinks>
  <pageMargins left="0.25" right="0.25" top="0.75" bottom="0.75" header="0.3" footer="0.3"/>
  <pageSetup paperSize="9" fitToHeight="0" orientation="landscape"/>
  <headerFooter>
    <oddHeader>&amp;LStromspeicher</oddHeader>
    <oddFooter>&amp;R&amp;P/&amp;N</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AW170"/>
  <sheetViews>
    <sheetView workbookViewId="0"/>
  </sheetViews>
  <sheetFormatPr baseColWidth="10" defaultColWidth="9.140625" defaultRowHeight="15" x14ac:dyDescent="0.25"/>
  <cols>
    <col min="1" max="49" width="3" customWidth="1" collapsed="1"/>
  </cols>
  <sheetData>
    <row r="1" spans="1:49" ht="16.5" x14ac:dyDescent="0.35">
      <c r="A1" s="41" t="s">
        <v>1734</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1735</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1736</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1737</v>
      </c>
      <c r="B13" s="39"/>
      <c r="C13" s="39"/>
      <c r="D13" s="39"/>
      <c r="E13" s="39"/>
      <c r="F13" s="39"/>
      <c r="G13" s="39"/>
      <c r="H13" s="39"/>
      <c r="I13" s="39"/>
      <c r="J13" s="39"/>
      <c r="K13" s="39"/>
      <c r="L13" s="39"/>
      <c r="M13" s="46" t="s">
        <v>1738</v>
      </c>
      <c r="N13" s="39"/>
      <c r="O13" s="39"/>
      <c r="P13" s="39"/>
      <c r="Q13" s="39"/>
      <c r="R13" s="39"/>
      <c r="S13" s="39"/>
      <c r="T13" s="39"/>
      <c r="U13" s="39"/>
      <c r="V13" s="39"/>
      <c r="W13" s="39"/>
      <c r="X13" s="39"/>
      <c r="Y13" s="39"/>
      <c r="Z13" s="39"/>
      <c r="AA13" s="46" t="s">
        <v>1739</v>
      </c>
      <c r="AB13" s="39"/>
      <c r="AC13" s="39"/>
      <c r="AD13" s="39"/>
      <c r="AE13" s="39"/>
      <c r="AF13" s="39"/>
      <c r="AG13" s="39"/>
      <c r="AH13" s="39"/>
      <c r="AI13" s="39"/>
      <c r="AJ13" s="39"/>
      <c r="AK13" s="39"/>
      <c r="AL13" s="39"/>
      <c r="AM13" s="39"/>
      <c r="AN13" s="39"/>
    </row>
    <row r="14" spans="1:49" ht="15" customHeight="1" x14ac:dyDescent="0.25">
      <c r="A14" s="45" t="s">
        <v>1740</v>
      </c>
      <c r="B14" s="39"/>
      <c r="C14" s="39"/>
      <c r="D14" s="39"/>
      <c r="E14" s="39"/>
      <c r="F14" s="39"/>
      <c r="G14" s="39"/>
      <c r="H14" s="39"/>
      <c r="I14" s="39"/>
      <c r="J14" s="39"/>
      <c r="K14" s="39"/>
      <c r="L14" s="39"/>
      <c r="M14" s="45" t="s">
        <v>1741</v>
      </c>
      <c r="N14" s="39"/>
      <c r="O14" s="39"/>
      <c r="P14" s="39"/>
      <c r="Q14" s="39"/>
      <c r="R14" s="39"/>
      <c r="S14" s="39"/>
      <c r="T14" s="39"/>
      <c r="U14" s="39"/>
      <c r="V14" s="39"/>
      <c r="W14" s="39"/>
      <c r="X14" s="39"/>
      <c r="Y14" s="39"/>
      <c r="Z14" s="39"/>
      <c r="AA14" s="45" t="s">
        <v>1739</v>
      </c>
      <c r="AB14" s="39"/>
      <c r="AC14" s="39"/>
      <c r="AD14" s="39"/>
      <c r="AE14" s="39"/>
      <c r="AF14" s="39"/>
      <c r="AG14" s="39"/>
      <c r="AH14" s="39"/>
      <c r="AI14" s="39"/>
      <c r="AJ14" s="39"/>
      <c r="AK14" s="39"/>
      <c r="AL14" s="39"/>
      <c r="AM14" s="39"/>
      <c r="AN14" s="39"/>
    </row>
    <row r="17" spans="1:49" x14ac:dyDescent="0.25">
      <c r="A17" s="43" t="s">
        <v>24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48" customHeight="1" x14ac:dyDescent="0.25">
      <c r="A19" s="44" t="s">
        <v>25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36" customHeight="1" x14ac:dyDescent="0.25">
      <c r="A21" s="44" t="s">
        <v>26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5" customHeight="1" x14ac:dyDescent="0.25">
      <c r="A23" s="47" t="s">
        <v>27</v>
      </c>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49" ht="39" customHeight="1" x14ac:dyDescent="0.25">
      <c r="A24" s="47" t="s">
        <v>6</v>
      </c>
      <c r="B24" s="39"/>
      <c r="C24" s="39"/>
      <c r="D24" s="39"/>
      <c r="E24" s="39"/>
      <c r="F24" s="39"/>
      <c r="G24" s="39"/>
      <c r="H24" s="39"/>
      <c r="I24" s="39"/>
      <c r="J24" s="39"/>
      <c r="K24" s="47" t="s">
        <v>28</v>
      </c>
      <c r="L24" s="39"/>
      <c r="M24" s="39"/>
      <c r="N24" s="47" t="s">
        <v>29</v>
      </c>
      <c r="O24" s="39"/>
      <c r="P24" s="39"/>
      <c r="Q24" s="47" t="s">
        <v>30</v>
      </c>
      <c r="R24" s="39"/>
      <c r="S24" s="39"/>
      <c r="T24" s="47" t="s">
        <v>31</v>
      </c>
      <c r="U24" s="39"/>
      <c r="V24" s="39"/>
      <c r="W24" s="47" t="s">
        <v>32</v>
      </c>
      <c r="X24" s="39"/>
      <c r="Y24" s="39"/>
    </row>
    <row r="25" spans="1:49" ht="15" customHeight="1" x14ac:dyDescent="0.25">
      <c r="A25" s="48" t="s">
        <v>150</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37</v>
      </c>
      <c r="B26" s="39"/>
      <c r="C26" s="39"/>
      <c r="D26" s="39"/>
      <c r="E26" s="39"/>
      <c r="F26" s="39"/>
      <c r="G26" s="39"/>
      <c r="H26" s="39"/>
      <c r="I26" s="39"/>
      <c r="J26" s="39"/>
      <c r="K26" s="49" t="s">
        <v>36</v>
      </c>
      <c r="L26" s="39"/>
      <c r="M26" s="39"/>
      <c r="N26" s="49" t="s">
        <v>35</v>
      </c>
      <c r="O26" s="39"/>
      <c r="P26" s="39"/>
      <c r="Q26" s="49" t="s">
        <v>35</v>
      </c>
      <c r="R26" s="39"/>
      <c r="S26" s="39"/>
      <c r="T26" s="49" t="s">
        <v>35</v>
      </c>
      <c r="U26" s="39"/>
      <c r="V26" s="39"/>
      <c r="W26" s="49" t="s">
        <v>35</v>
      </c>
      <c r="X26" s="39"/>
      <c r="Y26" s="39"/>
    </row>
    <row r="27" spans="1:49" ht="15" customHeight="1" x14ac:dyDescent="0.25">
      <c r="A27" s="45" t="s">
        <v>38</v>
      </c>
      <c r="B27" s="39"/>
      <c r="C27" s="39"/>
      <c r="D27" s="39"/>
      <c r="E27" s="39"/>
      <c r="F27" s="39"/>
      <c r="G27" s="39"/>
      <c r="H27" s="39"/>
      <c r="I27" s="39"/>
      <c r="J27" s="39"/>
      <c r="K27" s="50" t="s">
        <v>36</v>
      </c>
      <c r="L27" s="39"/>
      <c r="M27" s="39"/>
      <c r="N27" s="50" t="s">
        <v>35</v>
      </c>
      <c r="O27" s="39"/>
      <c r="P27" s="39"/>
      <c r="Q27" s="50" t="s">
        <v>35</v>
      </c>
      <c r="R27" s="39"/>
      <c r="S27" s="39"/>
      <c r="T27" s="50" t="s">
        <v>35</v>
      </c>
      <c r="U27" s="39"/>
      <c r="V27" s="39"/>
      <c r="W27" s="50" t="s">
        <v>35</v>
      </c>
      <c r="X27" s="39"/>
      <c r="Y27" s="39"/>
    </row>
    <row r="28" spans="1:49" ht="12" customHeight="1" x14ac:dyDescent="0.25">
      <c r="A28" s="46" t="s">
        <v>39</v>
      </c>
      <c r="B28" s="39"/>
      <c r="C28" s="39"/>
      <c r="D28" s="39"/>
      <c r="E28" s="39"/>
      <c r="F28" s="39"/>
      <c r="G28" s="39"/>
      <c r="H28" s="39"/>
      <c r="I28" s="39"/>
      <c r="J28" s="39"/>
      <c r="K28" s="49" t="s">
        <v>36</v>
      </c>
      <c r="L28" s="39"/>
      <c r="M28" s="39"/>
      <c r="N28" s="49" t="s">
        <v>35</v>
      </c>
      <c r="O28" s="39"/>
      <c r="P28" s="39"/>
      <c r="Q28" s="49" t="s">
        <v>35</v>
      </c>
      <c r="R28" s="39"/>
      <c r="S28" s="39"/>
      <c r="T28" s="49" t="s">
        <v>35</v>
      </c>
      <c r="U28" s="39"/>
      <c r="V28" s="39"/>
      <c r="W28" s="49" t="s">
        <v>35</v>
      </c>
      <c r="X28" s="39"/>
      <c r="Y28" s="39"/>
    </row>
    <row r="29" spans="1:49" ht="15" customHeight="1" x14ac:dyDescent="0.25">
      <c r="A29" s="45" t="s">
        <v>261</v>
      </c>
      <c r="B29" s="39"/>
      <c r="C29" s="39"/>
      <c r="D29" s="39"/>
      <c r="E29" s="39"/>
      <c r="F29" s="39"/>
      <c r="G29" s="39"/>
      <c r="H29" s="39"/>
      <c r="I29" s="39"/>
      <c r="J29" s="39"/>
      <c r="K29" s="50" t="s">
        <v>36</v>
      </c>
      <c r="L29" s="39"/>
      <c r="M29" s="39"/>
      <c r="N29" s="50" t="s">
        <v>35</v>
      </c>
      <c r="O29" s="39"/>
      <c r="P29" s="39"/>
      <c r="Q29" s="50" t="s">
        <v>35</v>
      </c>
      <c r="R29" s="39"/>
      <c r="S29" s="39"/>
      <c r="T29" s="50" t="s">
        <v>35</v>
      </c>
      <c r="U29" s="39"/>
      <c r="V29" s="39"/>
      <c r="W29" s="50" t="s">
        <v>35</v>
      </c>
      <c r="X29" s="39"/>
      <c r="Y29" s="39"/>
    </row>
    <row r="30" spans="1:49" ht="12" customHeight="1" x14ac:dyDescent="0.25">
      <c r="A30" s="52" t="s">
        <v>173</v>
      </c>
      <c r="B30" s="39"/>
      <c r="C30" s="39"/>
      <c r="D30" s="39"/>
      <c r="E30" s="39"/>
      <c r="F30" s="39"/>
      <c r="G30" s="39"/>
      <c r="H30" s="39"/>
      <c r="I30" s="39"/>
      <c r="J30" s="39"/>
      <c r="K30" s="53" t="s">
        <v>35</v>
      </c>
      <c r="L30" s="39"/>
      <c r="M30" s="39"/>
      <c r="N30" s="53" t="s">
        <v>36</v>
      </c>
      <c r="O30" s="39"/>
      <c r="P30" s="39"/>
      <c r="Q30" s="53" t="s">
        <v>36</v>
      </c>
      <c r="R30" s="39"/>
      <c r="S30" s="39"/>
      <c r="T30" s="53" t="s">
        <v>36</v>
      </c>
      <c r="U30" s="39"/>
      <c r="V30" s="39"/>
      <c r="W30" s="53" t="s">
        <v>35</v>
      </c>
      <c r="X30" s="39"/>
      <c r="Y30" s="39"/>
    </row>
    <row r="31" spans="1:49" ht="15" customHeight="1" x14ac:dyDescent="0.25">
      <c r="A31" s="48" t="s">
        <v>174</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36</v>
      </c>
      <c r="O32" s="39"/>
      <c r="P32" s="39"/>
      <c r="Q32" s="49" t="s">
        <v>36</v>
      </c>
      <c r="R32" s="39"/>
      <c r="S32" s="39"/>
      <c r="T32" s="49" t="s">
        <v>36</v>
      </c>
      <c r="U32" s="39"/>
      <c r="V32" s="39"/>
      <c r="W32" s="49" t="s">
        <v>35</v>
      </c>
      <c r="X32" s="39"/>
      <c r="Y32" s="39"/>
    </row>
    <row r="33" spans="1:25" ht="15" customHeight="1" x14ac:dyDescent="0.25">
      <c r="A33" s="45" t="s">
        <v>38</v>
      </c>
      <c r="B33" s="39"/>
      <c r="C33" s="39"/>
      <c r="D33" s="39"/>
      <c r="E33" s="39"/>
      <c r="F33" s="39"/>
      <c r="G33" s="39"/>
      <c r="H33" s="39"/>
      <c r="I33" s="39"/>
      <c r="J33" s="39"/>
      <c r="K33" s="50" t="s">
        <v>35</v>
      </c>
      <c r="L33" s="39"/>
      <c r="M33" s="39"/>
      <c r="N33" s="50" t="s">
        <v>36</v>
      </c>
      <c r="O33" s="39"/>
      <c r="P33" s="39"/>
      <c r="Q33" s="50" t="s">
        <v>36</v>
      </c>
      <c r="R33" s="39"/>
      <c r="S33" s="39"/>
      <c r="T33" s="50" t="s">
        <v>36</v>
      </c>
      <c r="U33" s="39"/>
      <c r="V33" s="39"/>
      <c r="W33" s="50" t="s">
        <v>35</v>
      </c>
      <c r="X33" s="39"/>
      <c r="Y33" s="39"/>
    </row>
    <row r="34" spans="1:25" ht="12" customHeight="1" x14ac:dyDescent="0.25">
      <c r="A34" s="46" t="s">
        <v>39</v>
      </c>
      <c r="B34" s="39"/>
      <c r="C34" s="39"/>
      <c r="D34" s="39"/>
      <c r="E34" s="39"/>
      <c r="F34" s="39"/>
      <c r="G34" s="39"/>
      <c r="H34" s="39"/>
      <c r="I34" s="39"/>
      <c r="J34" s="39"/>
      <c r="K34" s="49" t="s">
        <v>35</v>
      </c>
      <c r="L34" s="39"/>
      <c r="M34" s="39"/>
      <c r="N34" s="49" t="s">
        <v>36</v>
      </c>
      <c r="O34" s="39"/>
      <c r="P34" s="39"/>
      <c r="Q34" s="49" t="s">
        <v>36</v>
      </c>
      <c r="R34" s="39"/>
      <c r="S34" s="39"/>
      <c r="T34" s="49" t="s">
        <v>36</v>
      </c>
      <c r="U34" s="39"/>
      <c r="V34" s="39"/>
      <c r="W34" s="49" t="s">
        <v>35</v>
      </c>
      <c r="X34" s="39"/>
      <c r="Y34" s="39"/>
    </row>
    <row r="35" spans="1:25" ht="15" customHeight="1" x14ac:dyDescent="0.25">
      <c r="A35" s="45" t="s">
        <v>261</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12" customHeight="1" x14ac:dyDescent="0.25">
      <c r="A36" s="46" t="s">
        <v>176</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35</v>
      </c>
      <c r="X36" s="39"/>
      <c r="Y36" s="39"/>
    </row>
    <row r="37" spans="1:25" ht="15" customHeight="1" x14ac:dyDescent="0.25">
      <c r="A37" s="45" t="s">
        <v>177</v>
      </c>
      <c r="B37" s="39"/>
      <c r="C37" s="39"/>
      <c r="D37" s="39"/>
      <c r="E37" s="39"/>
      <c r="F37" s="39"/>
      <c r="G37" s="39"/>
      <c r="H37" s="39"/>
      <c r="I37" s="39"/>
      <c r="J37" s="39"/>
      <c r="K37" s="50" t="s">
        <v>35</v>
      </c>
      <c r="L37" s="39"/>
      <c r="M37" s="39"/>
      <c r="N37" s="50" t="s">
        <v>35</v>
      </c>
      <c r="O37" s="39"/>
      <c r="P37" s="39"/>
      <c r="Q37" s="50" t="s">
        <v>36</v>
      </c>
      <c r="R37" s="39"/>
      <c r="S37" s="39"/>
      <c r="T37" s="50" t="s">
        <v>36</v>
      </c>
      <c r="U37" s="39"/>
      <c r="V37" s="39"/>
      <c r="W37" s="50" t="s">
        <v>35</v>
      </c>
      <c r="X37" s="39"/>
      <c r="Y37" s="39"/>
    </row>
    <row r="38" spans="1:25" ht="15" customHeight="1" x14ac:dyDescent="0.25">
      <c r="A38" s="48" t="s">
        <v>178</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8" t="s">
        <v>151</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36</v>
      </c>
      <c r="L43" s="39"/>
      <c r="M43" s="39"/>
      <c r="N43" s="49" t="s">
        <v>36</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36</v>
      </c>
      <c r="L44" s="39"/>
      <c r="M44" s="39"/>
      <c r="N44" s="50" t="s">
        <v>36</v>
      </c>
      <c r="O44" s="39"/>
      <c r="P44" s="39"/>
      <c r="Q44" s="50" t="s">
        <v>36</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36</v>
      </c>
      <c r="X45" s="39"/>
      <c r="Y45" s="39"/>
    </row>
    <row r="46" spans="1:25" ht="15" customHeight="1" x14ac:dyDescent="0.25">
      <c r="A46" s="45" t="s">
        <v>261</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36</v>
      </c>
      <c r="X46" s="39"/>
      <c r="Y46" s="39"/>
    </row>
    <row r="47" spans="1:25" ht="12" customHeight="1" x14ac:dyDescent="0.25">
      <c r="A47" s="46" t="s">
        <v>176</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55" t="s">
        <v>173</v>
      </c>
      <c r="B48" s="39"/>
      <c r="C48" s="39"/>
      <c r="D48" s="39"/>
      <c r="E48" s="39"/>
      <c r="F48" s="39"/>
      <c r="G48" s="39"/>
      <c r="H48" s="39"/>
      <c r="I48" s="39"/>
      <c r="J48" s="39"/>
      <c r="K48" s="54" t="s">
        <v>35</v>
      </c>
      <c r="L48" s="39"/>
      <c r="M48" s="39"/>
      <c r="N48" s="54" t="s">
        <v>36</v>
      </c>
      <c r="O48" s="39"/>
      <c r="P48" s="39"/>
      <c r="Q48" s="54" t="s">
        <v>36</v>
      </c>
      <c r="R48" s="39"/>
      <c r="S48" s="39"/>
      <c r="T48" s="54" t="s">
        <v>36</v>
      </c>
      <c r="U48" s="39"/>
      <c r="V48" s="39"/>
      <c r="W48" s="54" t="s">
        <v>36</v>
      </c>
      <c r="X48" s="39"/>
      <c r="Y48" s="39"/>
    </row>
    <row r="49" spans="1:25" ht="15" customHeight="1" x14ac:dyDescent="0.25">
      <c r="A49" s="48" t="s">
        <v>179</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ht="12" customHeight="1" x14ac:dyDescent="0.25">
      <c r="A50" s="46" t="s">
        <v>37</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35</v>
      </c>
      <c r="X50" s="39"/>
      <c r="Y50" s="39"/>
    </row>
    <row r="51" spans="1:25" ht="15" customHeight="1" x14ac:dyDescent="0.25">
      <c r="A51" s="45" t="s">
        <v>38</v>
      </c>
      <c r="B51" s="39"/>
      <c r="C51" s="39"/>
      <c r="D51" s="39"/>
      <c r="E51" s="39"/>
      <c r="F51" s="39"/>
      <c r="G51" s="39"/>
      <c r="H51" s="39"/>
      <c r="I51" s="39"/>
      <c r="J51" s="39"/>
      <c r="K51" s="50" t="s">
        <v>35</v>
      </c>
      <c r="L51" s="39"/>
      <c r="M51" s="39"/>
      <c r="N51" s="50" t="s">
        <v>36</v>
      </c>
      <c r="O51" s="39"/>
      <c r="P51" s="39"/>
      <c r="Q51" s="50" t="s">
        <v>36</v>
      </c>
      <c r="R51" s="39"/>
      <c r="S51" s="39"/>
      <c r="T51" s="50" t="s">
        <v>36</v>
      </c>
      <c r="U51" s="39"/>
      <c r="V51" s="39"/>
      <c r="W51" s="50" t="s">
        <v>35</v>
      </c>
      <c r="X51" s="39"/>
      <c r="Y51" s="39"/>
    </row>
    <row r="52" spans="1:25" ht="12" customHeight="1" x14ac:dyDescent="0.25">
      <c r="A52" s="46" t="s">
        <v>39</v>
      </c>
      <c r="B52" s="39"/>
      <c r="C52" s="39"/>
      <c r="D52" s="39"/>
      <c r="E52" s="39"/>
      <c r="F52" s="39"/>
      <c r="G52" s="39"/>
      <c r="H52" s="39"/>
      <c r="I52" s="39"/>
      <c r="J52" s="39"/>
      <c r="K52" s="49" t="s">
        <v>35</v>
      </c>
      <c r="L52" s="39"/>
      <c r="M52" s="39"/>
      <c r="N52" s="49" t="s">
        <v>36</v>
      </c>
      <c r="O52" s="39"/>
      <c r="P52" s="39"/>
      <c r="Q52" s="49" t="s">
        <v>36</v>
      </c>
      <c r="R52" s="39"/>
      <c r="S52" s="39"/>
      <c r="T52" s="49" t="s">
        <v>36</v>
      </c>
      <c r="U52" s="39"/>
      <c r="V52" s="39"/>
      <c r="W52" s="49" t="s">
        <v>35</v>
      </c>
      <c r="X52" s="39"/>
      <c r="Y52" s="39"/>
    </row>
    <row r="53" spans="1:25" ht="15" customHeight="1" x14ac:dyDescent="0.25">
      <c r="A53" s="45" t="s">
        <v>261</v>
      </c>
      <c r="B53" s="39"/>
      <c r="C53" s="39"/>
      <c r="D53" s="39"/>
      <c r="E53" s="39"/>
      <c r="F53" s="39"/>
      <c r="G53" s="39"/>
      <c r="H53" s="39"/>
      <c r="I53" s="39"/>
      <c r="J53" s="39"/>
      <c r="K53" s="50" t="s">
        <v>35</v>
      </c>
      <c r="L53" s="39"/>
      <c r="M53" s="39"/>
      <c r="N53" s="50" t="s">
        <v>36</v>
      </c>
      <c r="O53" s="39"/>
      <c r="P53" s="39"/>
      <c r="Q53" s="50" t="s">
        <v>36</v>
      </c>
      <c r="R53" s="39"/>
      <c r="S53" s="39"/>
      <c r="T53" s="50" t="s">
        <v>36</v>
      </c>
      <c r="U53" s="39"/>
      <c r="V53" s="39"/>
      <c r="W53" s="50" t="s">
        <v>35</v>
      </c>
      <c r="X53" s="39"/>
      <c r="Y53" s="39"/>
    </row>
    <row r="54" spans="1:25" ht="15" customHeight="1" x14ac:dyDescent="0.25">
      <c r="A54" s="48" t="s">
        <v>180</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37</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35</v>
      </c>
      <c r="X55" s="39"/>
      <c r="Y55" s="39"/>
    </row>
    <row r="56" spans="1:25" ht="15" customHeight="1" x14ac:dyDescent="0.25">
      <c r="A56" s="45" t="s">
        <v>38</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35</v>
      </c>
      <c r="X56" s="39"/>
      <c r="Y56" s="39"/>
    </row>
    <row r="57" spans="1:25" ht="12" customHeight="1" x14ac:dyDescent="0.25">
      <c r="A57" s="46" t="s">
        <v>39</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25" ht="15" customHeight="1" x14ac:dyDescent="0.25">
      <c r="A58" s="45" t="s">
        <v>261</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25" ht="12" customHeight="1" x14ac:dyDescent="0.25">
      <c r="A59" s="52" t="s">
        <v>173</v>
      </c>
      <c r="B59" s="39"/>
      <c r="C59" s="39"/>
      <c r="D59" s="39"/>
      <c r="E59" s="39"/>
      <c r="F59" s="39"/>
      <c r="G59" s="39"/>
      <c r="H59" s="39"/>
      <c r="I59" s="39"/>
      <c r="J59" s="39"/>
      <c r="K59" s="53" t="s">
        <v>35</v>
      </c>
      <c r="L59" s="39"/>
      <c r="M59" s="39"/>
      <c r="N59" s="53" t="s">
        <v>36</v>
      </c>
      <c r="O59" s="39"/>
      <c r="P59" s="39"/>
      <c r="Q59" s="53" t="s">
        <v>36</v>
      </c>
      <c r="R59" s="39"/>
      <c r="S59" s="39"/>
      <c r="T59" s="53" t="s">
        <v>36</v>
      </c>
      <c r="U59" s="39"/>
      <c r="V59" s="39"/>
      <c r="W59" s="53" t="s">
        <v>35</v>
      </c>
      <c r="X59" s="39"/>
      <c r="Y59" s="39"/>
    </row>
    <row r="60" spans="1:25" ht="15" customHeight="1" x14ac:dyDescent="0.25">
      <c r="A60" s="48" t="s">
        <v>40</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36</v>
      </c>
      <c r="L61" s="39"/>
      <c r="M61" s="39"/>
      <c r="N61" s="49" t="s">
        <v>36</v>
      </c>
      <c r="O61" s="39"/>
      <c r="P61" s="39"/>
      <c r="Q61" s="49" t="s">
        <v>36</v>
      </c>
      <c r="R61" s="39"/>
      <c r="S61" s="39"/>
      <c r="T61" s="49" t="s">
        <v>36</v>
      </c>
      <c r="U61" s="39"/>
      <c r="V61" s="39"/>
      <c r="W61" s="49" t="s">
        <v>36</v>
      </c>
      <c r="X61" s="39"/>
      <c r="Y61" s="39"/>
    </row>
    <row r="62" spans="1:25" ht="15" customHeight="1" x14ac:dyDescent="0.25">
      <c r="A62" s="45" t="s">
        <v>38</v>
      </c>
      <c r="B62" s="39"/>
      <c r="C62" s="39"/>
      <c r="D62" s="39"/>
      <c r="E62" s="39"/>
      <c r="F62" s="39"/>
      <c r="G62" s="39"/>
      <c r="H62" s="39"/>
      <c r="I62" s="39"/>
      <c r="J62" s="39"/>
      <c r="K62" s="50" t="s">
        <v>36</v>
      </c>
      <c r="L62" s="39"/>
      <c r="M62" s="39"/>
      <c r="N62" s="50" t="s">
        <v>36</v>
      </c>
      <c r="O62" s="39"/>
      <c r="P62" s="39"/>
      <c r="Q62" s="50" t="s">
        <v>36</v>
      </c>
      <c r="R62" s="39"/>
      <c r="S62" s="39"/>
      <c r="T62" s="50" t="s">
        <v>36</v>
      </c>
      <c r="U62" s="39"/>
      <c r="V62" s="39"/>
      <c r="W62" s="50" t="s">
        <v>36</v>
      </c>
      <c r="X62" s="39"/>
      <c r="Y62" s="39"/>
    </row>
    <row r="63" spans="1:25" ht="12" customHeight="1" x14ac:dyDescent="0.25">
      <c r="A63" s="46" t="s">
        <v>39</v>
      </c>
      <c r="B63" s="39"/>
      <c r="C63" s="39"/>
      <c r="D63" s="39"/>
      <c r="E63" s="39"/>
      <c r="F63" s="39"/>
      <c r="G63" s="39"/>
      <c r="H63" s="39"/>
      <c r="I63" s="39"/>
      <c r="J63" s="39"/>
      <c r="K63" s="49" t="s">
        <v>36</v>
      </c>
      <c r="L63" s="39"/>
      <c r="M63" s="39"/>
      <c r="N63" s="49" t="s">
        <v>36</v>
      </c>
      <c r="O63" s="39"/>
      <c r="P63" s="39"/>
      <c r="Q63" s="49" t="s">
        <v>36</v>
      </c>
      <c r="R63" s="39"/>
      <c r="S63" s="39"/>
      <c r="T63" s="49" t="s">
        <v>36</v>
      </c>
      <c r="U63" s="39"/>
      <c r="V63" s="39"/>
      <c r="W63" s="49" t="s">
        <v>36</v>
      </c>
      <c r="X63" s="39"/>
      <c r="Y63" s="39"/>
    </row>
    <row r="64" spans="1:25" ht="15" customHeight="1" x14ac:dyDescent="0.25">
      <c r="A64" s="45" t="s">
        <v>261</v>
      </c>
      <c r="B64" s="39"/>
      <c r="C64" s="39"/>
      <c r="D64" s="39"/>
      <c r="E64" s="39"/>
      <c r="F64" s="39"/>
      <c r="G64" s="39"/>
      <c r="H64" s="39"/>
      <c r="I64" s="39"/>
      <c r="J64" s="39"/>
      <c r="K64" s="50" t="s">
        <v>36</v>
      </c>
      <c r="L64" s="39"/>
      <c r="M64" s="39"/>
      <c r="N64" s="50" t="s">
        <v>36</v>
      </c>
      <c r="O64" s="39"/>
      <c r="P64" s="39"/>
      <c r="Q64" s="50" t="s">
        <v>36</v>
      </c>
      <c r="R64" s="39"/>
      <c r="S64" s="39"/>
      <c r="T64" s="50" t="s">
        <v>36</v>
      </c>
      <c r="U64" s="39"/>
      <c r="V64" s="39"/>
      <c r="W64" s="50" t="s">
        <v>36</v>
      </c>
      <c r="X64" s="39"/>
      <c r="Y64" s="39"/>
    </row>
    <row r="65" spans="1:25" ht="12" customHeight="1" x14ac:dyDescent="0.25">
      <c r="A65" s="46" t="s">
        <v>176</v>
      </c>
      <c r="B65" s="39"/>
      <c r="C65" s="39"/>
      <c r="D65" s="39"/>
      <c r="E65" s="39"/>
      <c r="F65" s="39"/>
      <c r="G65" s="39"/>
      <c r="H65" s="39"/>
      <c r="I65" s="39"/>
      <c r="J65" s="39"/>
      <c r="K65" s="49" t="s">
        <v>35</v>
      </c>
      <c r="L65" s="39"/>
      <c r="M65" s="39"/>
      <c r="N65" s="49" t="s">
        <v>35</v>
      </c>
      <c r="O65" s="39"/>
      <c r="P65" s="39"/>
      <c r="Q65" s="49" t="s">
        <v>36</v>
      </c>
      <c r="R65" s="39"/>
      <c r="S65" s="39"/>
      <c r="T65" s="49" t="s">
        <v>36</v>
      </c>
      <c r="U65" s="39"/>
      <c r="V65" s="39"/>
      <c r="W65" s="49" t="s">
        <v>36</v>
      </c>
      <c r="X65" s="39"/>
      <c r="Y65" s="39"/>
    </row>
    <row r="66" spans="1:25" ht="15" customHeight="1" x14ac:dyDescent="0.25">
      <c r="A66" s="45" t="s">
        <v>177</v>
      </c>
      <c r="B66" s="39"/>
      <c r="C66" s="39"/>
      <c r="D66" s="39"/>
      <c r="E66" s="39"/>
      <c r="F66" s="39"/>
      <c r="G66" s="39"/>
      <c r="H66" s="39"/>
      <c r="I66" s="39"/>
      <c r="J66" s="39"/>
      <c r="K66" s="50" t="s">
        <v>35</v>
      </c>
      <c r="L66" s="39"/>
      <c r="M66" s="39"/>
      <c r="N66" s="50" t="s">
        <v>35</v>
      </c>
      <c r="O66" s="39"/>
      <c r="P66" s="39"/>
      <c r="Q66" s="50" t="s">
        <v>36</v>
      </c>
      <c r="R66" s="39"/>
      <c r="S66" s="39"/>
      <c r="T66" s="50" t="s">
        <v>36</v>
      </c>
      <c r="U66" s="39"/>
      <c r="V66" s="39"/>
      <c r="W66" s="50" t="s">
        <v>36</v>
      </c>
      <c r="X66" s="39"/>
      <c r="Y66" s="39"/>
    </row>
    <row r="67" spans="1:25" ht="12" customHeight="1" x14ac:dyDescent="0.25">
      <c r="A67" s="52" t="s">
        <v>173</v>
      </c>
      <c r="B67" s="39"/>
      <c r="C67" s="39"/>
      <c r="D67" s="39"/>
      <c r="E67" s="39"/>
      <c r="F67" s="39"/>
      <c r="G67" s="39"/>
      <c r="H67" s="39"/>
      <c r="I67" s="39"/>
      <c r="J67" s="39"/>
      <c r="K67" s="53" t="s">
        <v>35</v>
      </c>
      <c r="L67" s="39"/>
      <c r="M67" s="39"/>
      <c r="N67" s="53" t="s">
        <v>36</v>
      </c>
      <c r="O67" s="39"/>
      <c r="P67" s="39"/>
      <c r="Q67" s="53" t="s">
        <v>36</v>
      </c>
      <c r="R67" s="39"/>
      <c r="S67" s="39"/>
      <c r="T67" s="53" t="s">
        <v>36</v>
      </c>
      <c r="U67" s="39"/>
      <c r="V67" s="39"/>
      <c r="W67" s="53" t="s">
        <v>36</v>
      </c>
      <c r="X67" s="39"/>
      <c r="Y67" s="39"/>
    </row>
    <row r="68" spans="1:25" ht="15" customHeight="1" x14ac:dyDescent="0.25">
      <c r="A68" s="48" t="s">
        <v>41</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ht="12" customHeight="1" x14ac:dyDescent="0.25">
      <c r="A69" s="46" t="s">
        <v>37</v>
      </c>
      <c r="B69" s="39"/>
      <c r="C69" s="39"/>
      <c r="D69" s="39"/>
      <c r="E69" s="39"/>
      <c r="F69" s="39"/>
      <c r="G69" s="39"/>
      <c r="H69" s="39"/>
      <c r="I69" s="39"/>
      <c r="J69" s="39"/>
      <c r="K69" s="49" t="s">
        <v>36</v>
      </c>
      <c r="L69" s="39"/>
      <c r="M69" s="39"/>
      <c r="N69" s="49" t="s">
        <v>36</v>
      </c>
      <c r="O69" s="39"/>
      <c r="P69" s="39"/>
      <c r="Q69" s="49" t="s">
        <v>36</v>
      </c>
      <c r="R69" s="39"/>
      <c r="S69" s="39"/>
      <c r="T69" s="49" t="s">
        <v>36</v>
      </c>
      <c r="U69" s="39"/>
      <c r="V69" s="39"/>
      <c r="W69" s="49" t="s">
        <v>36</v>
      </c>
      <c r="X69" s="39"/>
      <c r="Y69" s="39"/>
    </row>
    <row r="70" spans="1:25" ht="15" customHeight="1" x14ac:dyDescent="0.25">
      <c r="A70" s="45" t="s">
        <v>38</v>
      </c>
      <c r="B70" s="39"/>
      <c r="C70" s="39"/>
      <c r="D70" s="39"/>
      <c r="E70" s="39"/>
      <c r="F70" s="39"/>
      <c r="G70" s="39"/>
      <c r="H70" s="39"/>
      <c r="I70" s="39"/>
      <c r="J70" s="39"/>
      <c r="K70" s="50" t="s">
        <v>36</v>
      </c>
      <c r="L70" s="39"/>
      <c r="M70" s="39"/>
      <c r="N70" s="50" t="s">
        <v>36</v>
      </c>
      <c r="O70" s="39"/>
      <c r="P70" s="39"/>
      <c r="Q70" s="50" t="s">
        <v>36</v>
      </c>
      <c r="R70" s="39"/>
      <c r="S70" s="39"/>
      <c r="T70" s="50" t="s">
        <v>36</v>
      </c>
      <c r="U70" s="39"/>
      <c r="V70" s="39"/>
      <c r="W70" s="50" t="s">
        <v>36</v>
      </c>
      <c r="X70" s="39"/>
      <c r="Y70" s="39"/>
    </row>
    <row r="71" spans="1:25" ht="12" customHeight="1" x14ac:dyDescent="0.25">
      <c r="A71" s="46" t="s">
        <v>39</v>
      </c>
      <c r="B71" s="39"/>
      <c r="C71" s="39"/>
      <c r="D71" s="39"/>
      <c r="E71" s="39"/>
      <c r="F71" s="39"/>
      <c r="G71" s="39"/>
      <c r="H71" s="39"/>
      <c r="I71" s="39"/>
      <c r="J71" s="39"/>
      <c r="K71" s="49" t="s">
        <v>36</v>
      </c>
      <c r="L71" s="39"/>
      <c r="M71" s="39"/>
      <c r="N71" s="49" t="s">
        <v>36</v>
      </c>
      <c r="O71" s="39"/>
      <c r="P71" s="39"/>
      <c r="Q71" s="49" t="s">
        <v>36</v>
      </c>
      <c r="R71" s="39"/>
      <c r="S71" s="39"/>
      <c r="T71" s="49" t="s">
        <v>36</v>
      </c>
      <c r="U71" s="39"/>
      <c r="V71" s="39"/>
      <c r="W71" s="49" t="s">
        <v>36</v>
      </c>
      <c r="X71" s="39"/>
      <c r="Y71" s="39"/>
    </row>
    <row r="72" spans="1:25" ht="15" customHeight="1" x14ac:dyDescent="0.25">
      <c r="A72" s="45" t="s">
        <v>261</v>
      </c>
      <c r="B72" s="39"/>
      <c r="C72" s="39"/>
      <c r="D72" s="39"/>
      <c r="E72" s="39"/>
      <c r="F72" s="39"/>
      <c r="G72" s="39"/>
      <c r="H72" s="39"/>
      <c r="I72" s="39"/>
      <c r="J72" s="39"/>
      <c r="K72" s="50" t="s">
        <v>36</v>
      </c>
      <c r="L72" s="39"/>
      <c r="M72" s="39"/>
      <c r="N72" s="50" t="s">
        <v>36</v>
      </c>
      <c r="O72" s="39"/>
      <c r="P72" s="39"/>
      <c r="Q72" s="50" t="s">
        <v>36</v>
      </c>
      <c r="R72" s="39"/>
      <c r="S72" s="39"/>
      <c r="T72" s="50" t="s">
        <v>36</v>
      </c>
      <c r="U72" s="39"/>
      <c r="V72" s="39"/>
      <c r="W72" s="50" t="s">
        <v>36</v>
      </c>
      <c r="X72" s="39"/>
      <c r="Y72" s="39"/>
    </row>
    <row r="73" spans="1:25" ht="12" customHeight="1" x14ac:dyDescent="0.25">
      <c r="A73" s="46" t="s">
        <v>176</v>
      </c>
      <c r="B73" s="39"/>
      <c r="C73" s="39"/>
      <c r="D73" s="39"/>
      <c r="E73" s="39"/>
      <c r="F73" s="39"/>
      <c r="G73" s="39"/>
      <c r="H73" s="39"/>
      <c r="I73" s="39"/>
      <c r="J73" s="39"/>
      <c r="K73" s="49" t="s">
        <v>35</v>
      </c>
      <c r="L73" s="39"/>
      <c r="M73" s="39"/>
      <c r="N73" s="49" t="s">
        <v>35</v>
      </c>
      <c r="O73" s="39"/>
      <c r="P73" s="39"/>
      <c r="Q73" s="49" t="s">
        <v>36</v>
      </c>
      <c r="R73" s="39"/>
      <c r="S73" s="39"/>
      <c r="T73" s="49" t="s">
        <v>36</v>
      </c>
      <c r="U73" s="39"/>
      <c r="V73" s="39"/>
      <c r="W73" s="49" t="s">
        <v>36</v>
      </c>
      <c r="X73" s="39"/>
      <c r="Y73" s="39"/>
    </row>
    <row r="74" spans="1:25" ht="15" customHeight="1" x14ac:dyDescent="0.25">
      <c r="A74" s="45" t="s">
        <v>177</v>
      </c>
      <c r="B74" s="39"/>
      <c r="C74" s="39"/>
      <c r="D74" s="39"/>
      <c r="E74" s="39"/>
      <c r="F74" s="39"/>
      <c r="G74" s="39"/>
      <c r="H74" s="39"/>
      <c r="I74" s="39"/>
      <c r="J74" s="39"/>
      <c r="K74" s="50" t="s">
        <v>35</v>
      </c>
      <c r="L74" s="39"/>
      <c r="M74" s="39"/>
      <c r="N74" s="50" t="s">
        <v>35</v>
      </c>
      <c r="O74" s="39"/>
      <c r="P74" s="39"/>
      <c r="Q74" s="50" t="s">
        <v>36</v>
      </c>
      <c r="R74" s="39"/>
      <c r="S74" s="39"/>
      <c r="T74" s="50" t="s">
        <v>36</v>
      </c>
      <c r="U74" s="39"/>
      <c r="V74" s="39"/>
      <c r="W74" s="50" t="s">
        <v>36</v>
      </c>
      <c r="X74" s="39"/>
      <c r="Y74" s="39"/>
    </row>
    <row r="75" spans="1:25" ht="15" customHeight="1" x14ac:dyDescent="0.25">
      <c r="A75" s="48" t="s">
        <v>181</v>
      </c>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25" ht="12" customHeight="1" x14ac:dyDescent="0.25">
      <c r="A76" s="46" t="s">
        <v>37</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35</v>
      </c>
      <c r="X76" s="39"/>
      <c r="Y76" s="39"/>
    </row>
    <row r="77" spans="1:25" ht="15" customHeight="1" x14ac:dyDescent="0.25">
      <c r="A77" s="45" t="s">
        <v>38</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35</v>
      </c>
      <c r="X77" s="39"/>
      <c r="Y77" s="39"/>
    </row>
    <row r="78" spans="1:25" ht="12" customHeight="1" x14ac:dyDescent="0.25">
      <c r="A78" s="46" t="s">
        <v>39</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261</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5" customHeight="1" x14ac:dyDescent="0.25">
      <c r="A80" s="48" t="s">
        <v>43</v>
      </c>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49" ht="12" customHeight="1" x14ac:dyDescent="0.25">
      <c r="A81" s="46" t="s">
        <v>182</v>
      </c>
      <c r="B81" s="39"/>
      <c r="C81" s="39"/>
      <c r="D81" s="39"/>
      <c r="E81" s="39"/>
      <c r="F81" s="39"/>
      <c r="G81" s="39"/>
      <c r="H81" s="39"/>
      <c r="I81" s="39"/>
      <c r="J81" s="39"/>
      <c r="K81" s="49" t="s">
        <v>35</v>
      </c>
      <c r="L81" s="39"/>
      <c r="M81" s="39"/>
      <c r="N81" s="49" t="s">
        <v>35</v>
      </c>
      <c r="O81" s="39"/>
      <c r="P81" s="39"/>
      <c r="Q81" s="49" t="s">
        <v>35</v>
      </c>
      <c r="R81" s="39"/>
      <c r="S81" s="39"/>
      <c r="T81" s="49" t="s">
        <v>36</v>
      </c>
      <c r="U81" s="39"/>
      <c r="V81" s="39"/>
      <c r="W81" s="49" t="s">
        <v>36</v>
      </c>
      <c r="X81" s="39"/>
      <c r="Y81" s="39"/>
    </row>
    <row r="82" spans="1:49" ht="15" customHeight="1" x14ac:dyDescent="0.25">
      <c r="A82" s="45" t="s">
        <v>45</v>
      </c>
      <c r="B82" s="39"/>
      <c r="C82" s="39"/>
      <c r="D82" s="39"/>
      <c r="E82" s="39"/>
      <c r="F82" s="39"/>
      <c r="G82" s="39"/>
      <c r="H82" s="39"/>
      <c r="I82" s="39"/>
      <c r="J82" s="39"/>
      <c r="K82" s="50" t="s">
        <v>35</v>
      </c>
      <c r="L82" s="39"/>
      <c r="M82" s="39"/>
      <c r="N82" s="50" t="s">
        <v>35</v>
      </c>
      <c r="O82" s="39"/>
      <c r="P82" s="39"/>
      <c r="Q82" s="50" t="s">
        <v>36</v>
      </c>
      <c r="R82" s="39"/>
      <c r="S82" s="39"/>
      <c r="T82" s="50" t="s">
        <v>36</v>
      </c>
      <c r="U82" s="39"/>
      <c r="V82" s="39"/>
      <c r="W82" s="50" t="s">
        <v>36</v>
      </c>
      <c r="X82" s="39"/>
      <c r="Y82" s="39"/>
    </row>
    <row r="84" spans="1:49" x14ac:dyDescent="0.25">
      <c r="A84" s="43" t="s">
        <v>46</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6" spans="1:49" ht="15" customHeight="1" x14ac:dyDescent="0.25">
      <c r="A86" s="47" t="s">
        <v>47</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39" customHeight="1" x14ac:dyDescent="0.25">
      <c r="A87" s="47" t="s">
        <v>48</v>
      </c>
      <c r="B87" s="39"/>
      <c r="C87" s="39"/>
      <c r="D87" s="39"/>
      <c r="E87" s="39"/>
      <c r="F87" s="39"/>
      <c r="G87" s="39"/>
      <c r="H87" s="39"/>
      <c r="I87" s="39"/>
      <c r="J87" s="39"/>
      <c r="K87" s="47" t="s">
        <v>28</v>
      </c>
      <c r="L87" s="39"/>
      <c r="M87" s="39"/>
      <c r="N87" s="47" t="s">
        <v>29</v>
      </c>
      <c r="O87" s="39"/>
      <c r="P87" s="39"/>
      <c r="Q87" s="47" t="s">
        <v>30</v>
      </c>
      <c r="R87" s="39"/>
      <c r="S87" s="39"/>
      <c r="T87" s="47" t="s">
        <v>31</v>
      </c>
      <c r="U87" s="39"/>
      <c r="V87" s="39"/>
      <c r="W87" s="47" t="s">
        <v>32</v>
      </c>
      <c r="X87" s="39"/>
      <c r="Y87" s="39"/>
      <c r="Z87" s="47" t="s">
        <v>7</v>
      </c>
      <c r="AA87" s="39"/>
      <c r="AB87" s="39"/>
      <c r="AC87" s="39"/>
      <c r="AD87" s="39"/>
      <c r="AE87" s="39"/>
      <c r="AF87" s="39"/>
      <c r="AG87" s="39"/>
      <c r="AH87" s="39"/>
      <c r="AI87" s="39"/>
      <c r="AJ87" s="39"/>
      <c r="AK87" s="39"/>
      <c r="AL87" s="47" t="s">
        <v>8</v>
      </c>
      <c r="AM87" s="39"/>
      <c r="AN87" s="39"/>
      <c r="AO87" s="39"/>
      <c r="AP87" s="39"/>
      <c r="AQ87" s="39"/>
      <c r="AR87" s="39"/>
      <c r="AS87" s="39"/>
      <c r="AT87" s="39"/>
      <c r="AU87" s="39"/>
      <c r="AV87" s="39"/>
      <c r="AW87" s="39"/>
    </row>
    <row r="88" spans="1:49" ht="15" customHeight="1" x14ac:dyDescent="0.25">
      <c r="A88" s="48" t="s">
        <v>49</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152</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36</v>
      </c>
      <c r="X90" s="39"/>
      <c r="Y90" s="39"/>
      <c r="Z90" s="46" t="s">
        <v>1742</v>
      </c>
      <c r="AA90" s="39"/>
      <c r="AB90" s="39"/>
      <c r="AC90" s="39"/>
      <c r="AD90" s="39"/>
      <c r="AE90" s="39"/>
      <c r="AF90" s="39"/>
      <c r="AG90" s="39"/>
      <c r="AH90" s="39"/>
      <c r="AI90" s="39"/>
      <c r="AJ90" s="39"/>
      <c r="AK90" s="39"/>
      <c r="AL90" s="46" t="s">
        <v>154</v>
      </c>
      <c r="AM90" s="39"/>
      <c r="AN90" s="39"/>
      <c r="AO90" s="39"/>
      <c r="AP90" s="39"/>
      <c r="AQ90" s="39"/>
      <c r="AR90" s="39"/>
      <c r="AS90" s="39"/>
      <c r="AT90" s="39"/>
      <c r="AU90" s="39"/>
      <c r="AV90" s="39"/>
      <c r="AW90" s="39"/>
    </row>
    <row r="91" spans="1:49" ht="15" customHeight="1" x14ac:dyDescent="0.25">
      <c r="A91" s="45" t="s">
        <v>51</v>
      </c>
      <c r="B91" s="39"/>
      <c r="C91" s="39"/>
      <c r="D91" s="39"/>
      <c r="E91" s="39"/>
      <c r="F91" s="39"/>
      <c r="G91" s="39"/>
      <c r="H91" s="39"/>
      <c r="I91" s="39"/>
      <c r="J91" s="39"/>
      <c r="K91" s="50" t="s">
        <v>36</v>
      </c>
      <c r="L91" s="39"/>
      <c r="M91" s="39"/>
      <c r="N91" s="50" t="s">
        <v>36</v>
      </c>
      <c r="O91" s="39"/>
      <c r="P91" s="39"/>
      <c r="Q91" s="50" t="s">
        <v>36</v>
      </c>
      <c r="R91" s="39"/>
      <c r="S91" s="39"/>
      <c r="T91" s="50" t="s">
        <v>36</v>
      </c>
      <c r="U91" s="39"/>
      <c r="V91" s="39"/>
      <c r="W91" s="50" t="s">
        <v>36</v>
      </c>
      <c r="X91" s="39"/>
      <c r="Y91" s="39"/>
      <c r="Z91" s="45" t="s">
        <v>52</v>
      </c>
      <c r="AA91" s="39"/>
      <c r="AB91" s="39"/>
      <c r="AC91" s="39"/>
      <c r="AD91" s="39"/>
      <c r="AE91" s="39"/>
      <c r="AF91" s="39"/>
      <c r="AG91" s="39"/>
      <c r="AH91" s="39"/>
      <c r="AI91" s="39"/>
      <c r="AJ91" s="39"/>
      <c r="AK91" s="39"/>
      <c r="AL91" s="45" t="s">
        <v>53</v>
      </c>
      <c r="AM91" s="39"/>
      <c r="AN91" s="39"/>
      <c r="AO91" s="39"/>
      <c r="AP91" s="39"/>
      <c r="AQ91" s="39"/>
      <c r="AR91" s="39"/>
      <c r="AS91" s="39"/>
      <c r="AT91" s="39"/>
      <c r="AU91" s="39"/>
      <c r="AV91" s="39"/>
      <c r="AW91" s="39"/>
    </row>
    <row r="92" spans="1:49" ht="12" customHeight="1" x14ac:dyDescent="0.25">
      <c r="A92" s="46" t="s">
        <v>54</v>
      </c>
      <c r="B92" s="39"/>
      <c r="C92" s="39"/>
      <c r="D92" s="39"/>
      <c r="E92" s="39"/>
      <c r="F92" s="39"/>
      <c r="G92" s="39"/>
      <c r="H92" s="39"/>
      <c r="I92" s="39"/>
      <c r="J92" s="39"/>
      <c r="K92" s="49" t="s">
        <v>35</v>
      </c>
      <c r="L92" s="39"/>
      <c r="M92" s="39"/>
      <c r="N92" s="49" t="s">
        <v>36</v>
      </c>
      <c r="O92" s="39"/>
      <c r="P92" s="39"/>
      <c r="Q92" s="49" t="s">
        <v>36</v>
      </c>
      <c r="R92" s="39"/>
      <c r="S92" s="39"/>
      <c r="T92" s="49" t="s">
        <v>36</v>
      </c>
      <c r="U92" s="39"/>
      <c r="V92" s="39"/>
      <c r="W92" s="49" t="s">
        <v>36</v>
      </c>
      <c r="X92" s="39"/>
      <c r="Y92" s="39"/>
      <c r="Z92" s="46" t="s">
        <v>55</v>
      </c>
      <c r="AA92" s="39"/>
      <c r="AB92" s="39"/>
      <c r="AC92" s="39"/>
      <c r="AD92" s="39"/>
      <c r="AE92" s="39"/>
      <c r="AF92" s="39"/>
      <c r="AG92" s="39"/>
      <c r="AH92" s="39"/>
      <c r="AI92" s="39"/>
      <c r="AJ92" s="39"/>
      <c r="AK92" s="39"/>
      <c r="AL92" s="46" t="s">
        <v>56</v>
      </c>
      <c r="AM92" s="39"/>
      <c r="AN92" s="39"/>
      <c r="AO92" s="39"/>
      <c r="AP92" s="39"/>
      <c r="AQ92" s="39"/>
      <c r="AR92" s="39"/>
      <c r="AS92" s="39"/>
      <c r="AT92" s="39"/>
      <c r="AU92" s="39"/>
      <c r="AV92" s="39"/>
      <c r="AW92" s="39"/>
    </row>
    <row r="93" spans="1:49" ht="15" customHeight="1" x14ac:dyDescent="0.25">
      <c r="A93" s="45" t="s">
        <v>57</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c r="Z93" s="45" t="s">
        <v>58</v>
      </c>
      <c r="AA93" s="39"/>
      <c r="AB93" s="39"/>
      <c r="AC93" s="39"/>
      <c r="AD93" s="39"/>
      <c r="AE93" s="39"/>
      <c r="AF93" s="39"/>
      <c r="AG93" s="39"/>
      <c r="AH93" s="39"/>
      <c r="AI93" s="39"/>
      <c r="AJ93" s="39"/>
      <c r="AK93" s="39"/>
      <c r="AL93" s="45" t="s">
        <v>59</v>
      </c>
      <c r="AM93" s="39"/>
      <c r="AN93" s="39"/>
      <c r="AO93" s="39"/>
      <c r="AP93" s="39"/>
      <c r="AQ93" s="39"/>
      <c r="AR93" s="39"/>
      <c r="AS93" s="39"/>
      <c r="AT93" s="39"/>
      <c r="AU93" s="39"/>
      <c r="AV93" s="39"/>
      <c r="AW93" s="39"/>
    </row>
    <row r="94" spans="1:49" ht="12" customHeight="1" x14ac:dyDescent="0.25">
      <c r="A94" s="46" t="s">
        <v>60</v>
      </c>
      <c r="B94" s="39"/>
      <c r="C94" s="39"/>
      <c r="D94" s="39"/>
      <c r="E94" s="39"/>
      <c r="F94" s="39"/>
      <c r="G94" s="39"/>
      <c r="H94" s="39"/>
      <c r="I94" s="39"/>
      <c r="J94" s="39"/>
      <c r="K94" s="49" t="s">
        <v>36</v>
      </c>
      <c r="L94" s="39"/>
      <c r="M94" s="39"/>
      <c r="N94" s="49" t="s">
        <v>36</v>
      </c>
      <c r="O94" s="39"/>
      <c r="P94" s="39"/>
      <c r="Q94" s="49" t="s">
        <v>36</v>
      </c>
      <c r="R94" s="39"/>
      <c r="S94" s="39"/>
      <c r="T94" s="49" t="s">
        <v>36</v>
      </c>
      <c r="U94" s="39"/>
      <c r="V94" s="39"/>
      <c r="W94" s="49" t="s">
        <v>36</v>
      </c>
      <c r="X94" s="39"/>
      <c r="Y94" s="39"/>
      <c r="Z94" s="46" t="s">
        <v>61</v>
      </c>
      <c r="AA94" s="39"/>
      <c r="AB94" s="39"/>
      <c r="AC94" s="39"/>
      <c r="AD94" s="39"/>
      <c r="AE94" s="39"/>
      <c r="AF94" s="39"/>
      <c r="AG94" s="39"/>
      <c r="AH94" s="39"/>
      <c r="AI94" s="39"/>
      <c r="AJ94" s="39"/>
      <c r="AK94" s="39"/>
      <c r="AL94" s="46" t="s">
        <v>62</v>
      </c>
      <c r="AM94" s="39"/>
      <c r="AN94" s="39"/>
      <c r="AO94" s="39"/>
      <c r="AP94" s="39"/>
      <c r="AQ94" s="39"/>
      <c r="AR94" s="39"/>
      <c r="AS94" s="39"/>
      <c r="AT94" s="39"/>
      <c r="AU94" s="39"/>
      <c r="AV94" s="39"/>
      <c r="AW94" s="39"/>
    </row>
    <row r="95" spans="1:49" ht="15" customHeight="1" x14ac:dyDescent="0.25">
      <c r="A95" s="45" t="s">
        <v>63</v>
      </c>
      <c r="B95" s="39"/>
      <c r="C95" s="39"/>
      <c r="D95" s="39"/>
      <c r="E95" s="39"/>
      <c r="F95" s="39"/>
      <c r="G95" s="39"/>
      <c r="H95" s="39"/>
      <c r="I95" s="39"/>
      <c r="J95" s="39"/>
      <c r="K95" s="50" t="s">
        <v>36</v>
      </c>
      <c r="L95" s="39"/>
      <c r="M95" s="39"/>
      <c r="N95" s="50" t="s">
        <v>36</v>
      </c>
      <c r="O95" s="39"/>
      <c r="P95" s="39"/>
      <c r="Q95" s="50" t="s">
        <v>36</v>
      </c>
      <c r="R95" s="39"/>
      <c r="S95" s="39"/>
      <c r="T95" s="50" t="s">
        <v>36</v>
      </c>
      <c r="U95" s="39"/>
      <c r="V95" s="39"/>
      <c r="W95" s="50" t="s">
        <v>36</v>
      </c>
      <c r="X95" s="39"/>
      <c r="Y95" s="39"/>
      <c r="Z95" s="45" t="s">
        <v>1742</v>
      </c>
      <c r="AA95" s="39"/>
      <c r="AB95" s="39"/>
      <c r="AC95" s="39"/>
      <c r="AD95" s="39"/>
      <c r="AE95" s="39"/>
      <c r="AF95" s="39"/>
      <c r="AG95" s="39"/>
      <c r="AH95" s="39"/>
      <c r="AI95" s="39"/>
      <c r="AJ95" s="39"/>
      <c r="AK95" s="39"/>
      <c r="AL95" s="45" t="s">
        <v>65</v>
      </c>
      <c r="AM95" s="39"/>
      <c r="AN95" s="39"/>
      <c r="AO95" s="39"/>
      <c r="AP95" s="39"/>
      <c r="AQ95" s="39"/>
      <c r="AR95" s="39"/>
      <c r="AS95" s="39"/>
      <c r="AT95" s="39"/>
      <c r="AU95" s="39"/>
      <c r="AV95" s="39"/>
      <c r="AW95" s="39"/>
    </row>
    <row r="96" spans="1:49" ht="15" customHeight="1" x14ac:dyDescent="0.25">
      <c r="A96" s="51" t="s">
        <v>184</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2" customHeight="1" x14ac:dyDescent="0.25">
      <c r="A97" s="46" t="s">
        <v>185</v>
      </c>
      <c r="B97" s="39"/>
      <c r="C97" s="39"/>
      <c r="D97" s="39"/>
      <c r="E97" s="39"/>
      <c r="F97" s="39"/>
      <c r="G97" s="39"/>
      <c r="H97" s="39"/>
      <c r="I97" s="39"/>
      <c r="J97" s="39"/>
      <c r="K97" s="49" t="s">
        <v>35</v>
      </c>
      <c r="L97" s="39"/>
      <c r="M97" s="39"/>
      <c r="N97" s="49" t="s">
        <v>36</v>
      </c>
      <c r="O97" s="39"/>
      <c r="P97" s="39"/>
      <c r="Q97" s="49" t="s">
        <v>36</v>
      </c>
      <c r="R97" s="39"/>
      <c r="S97" s="39"/>
      <c r="T97" s="49" t="s">
        <v>36</v>
      </c>
      <c r="U97" s="39"/>
      <c r="V97" s="39"/>
      <c r="W97" s="49" t="s">
        <v>36</v>
      </c>
      <c r="X97" s="39"/>
      <c r="Y97" s="39"/>
      <c r="Z97" s="46" t="s">
        <v>186</v>
      </c>
      <c r="AA97" s="39"/>
      <c r="AB97" s="39"/>
      <c r="AC97" s="39"/>
      <c r="AD97" s="39"/>
      <c r="AE97" s="39"/>
      <c r="AF97" s="39"/>
      <c r="AG97" s="39"/>
      <c r="AH97" s="39"/>
      <c r="AI97" s="39"/>
      <c r="AJ97" s="39"/>
      <c r="AK97" s="39"/>
      <c r="AL97" s="46" t="s">
        <v>89</v>
      </c>
      <c r="AM97" s="39"/>
      <c r="AN97" s="39"/>
      <c r="AO97" s="39"/>
      <c r="AP97" s="39"/>
      <c r="AQ97" s="39"/>
      <c r="AR97" s="39"/>
      <c r="AS97" s="39"/>
      <c r="AT97" s="39"/>
      <c r="AU97" s="39"/>
      <c r="AV97" s="39"/>
      <c r="AW97" s="39"/>
    </row>
    <row r="98" spans="1:49" ht="15" customHeight="1" x14ac:dyDescent="0.25">
      <c r="A98" s="48" t="s">
        <v>150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5" customHeight="1" x14ac:dyDescent="0.25">
      <c r="A99" s="51" t="s">
        <v>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2" customHeight="1" x14ac:dyDescent="0.25">
      <c r="A100" s="46" t="s">
        <v>190</v>
      </c>
      <c r="B100" s="39"/>
      <c r="C100" s="39"/>
      <c r="D100" s="39"/>
      <c r="E100" s="39"/>
      <c r="F100" s="39"/>
      <c r="G100" s="39"/>
      <c r="H100" s="39"/>
      <c r="I100" s="39"/>
      <c r="J100" s="39"/>
      <c r="K100" s="49" t="s">
        <v>36</v>
      </c>
      <c r="L100" s="39"/>
      <c r="M100" s="39"/>
      <c r="N100" s="49" t="s">
        <v>35</v>
      </c>
      <c r="O100" s="39"/>
      <c r="P100" s="39"/>
      <c r="Q100" s="49" t="s">
        <v>35</v>
      </c>
      <c r="R100" s="39"/>
      <c r="S100" s="39"/>
      <c r="T100" s="49" t="s">
        <v>35</v>
      </c>
      <c r="U100" s="39"/>
      <c r="V100" s="39"/>
      <c r="W100" s="49" t="s">
        <v>35</v>
      </c>
      <c r="X100" s="39"/>
      <c r="Y100" s="39"/>
      <c r="Z100" s="46" t="s">
        <v>1743</v>
      </c>
      <c r="AA100" s="39"/>
      <c r="AB100" s="39"/>
      <c r="AC100" s="39"/>
      <c r="AD100" s="39"/>
      <c r="AE100" s="39"/>
      <c r="AF100" s="39"/>
      <c r="AG100" s="39"/>
      <c r="AH100" s="39"/>
      <c r="AI100" s="39"/>
      <c r="AJ100" s="39"/>
      <c r="AK100" s="39"/>
      <c r="AL100" s="46" t="s">
        <v>192</v>
      </c>
      <c r="AM100" s="39"/>
      <c r="AN100" s="39"/>
      <c r="AO100" s="39"/>
      <c r="AP100" s="39"/>
      <c r="AQ100" s="39"/>
      <c r="AR100" s="39"/>
      <c r="AS100" s="39"/>
      <c r="AT100" s="39"/>
      <c r="AU100" s="39"/>
      <c r="AV100" s="39"/>
      <c r="AW100" s="39"/>
    </row>
    <row r="101" spans="1:49" ht="15" customHeight="1" x14ac:dyDescent="0.25">
      <c r="A101" s="45" t="s">
        <v>193</v>
      </c>
      <c r="B101" s="39"/>
      <c r="C101" s="39"/>
      <c r="D101" s="39"/>
      <c r="E101" s="39"/>
      <c r="F101" s="39"/>
      <c r="G101" s="39"/>
      <c r="H101" s="39"/>
      <c r="I101" s="39"/>
      <c r="J101" s="39"/>
      <c r="K101" s="50" t="s">
        <v>36</v>
      </c>
      <c r="L101" s="39"/>
      <c r="M101" s="39"/>
      <c r="N101" s="50" t="s">
        <v>35</v>
      </c>
      <c r="O101" s="39"/>
      <c r="P101" s="39"/>
      <c r="Q101" s="50" t="s">
        <v>35</v>
      </c>
      <c r="R101" s="39"/>
      <c r="S101" s="39"/>
      <c r="T101" s="50" t="s">
        <v>35</v>
      </c>
      <c r="U101" s="39"/>
      <c r="V101" s="39"/>
      <c r="W101" s="50" t="s">
        <v>35</v>
      </c>
      <c r="X101" s="39"/>
      <c r="Y101" s="39"/>
      <c r="Z101" s="45" t="s">
        <v>1744</v>
      </c>
      <c r="AA101" s="39"/>
      <c r="AB101" s="39"/>
      <c r="AC101" s="39"/>
      <c r="AD101" s="39"/>
      <c r="AE101" s="39"/>
      <c r="AF101" s="39"/>
      <c r="AG101" s="39"/>
      <c r="AH101" s="39"/>
      <c r="AI101" s="39"/>
      <c r="AJ101" s="39"/>
      <c r="AK101" s="39"/>
      <c r="AL101" s="45" t="s">
        <v>195</v>
      </c>
      <c r="AM101" s="39"/>
      <c r="AN101" s="39"/>
      <c r="AO101" s="39"/>
      <c r="AP101" s="39"/>
      <c r="AQ101" s="39"/>
      <c r="AR101" s="39"/>
      <c r="AS101" s="39"/>
      <c r="AT101" s="39"/>
      <c r="AU101" s="39"/>
      <c r="AV101" s="39"/>
      <c r="AW101" s="39"/>
    </row>
    <row r="102" spans="1:49" ht="15" customHeight="1" x14ac:dyDescent="0.25">
      <c r="A102" s="48" t="s">
        <v>174</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3" spans="1:49" ht="15" customHeight="1" x14ac:dyDescent="0.25">
      <c r="A103" s="51" t="s">
        <v>50</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24" customHeight="1" x14ac:dyDescent="0.25">
      <c r="A104" s="46" t="s">
        <v>187</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35</v>
      </c>
      <c r="X104" s="39"/>
      <c r="Y104" s="39"/>
      <c r="Z104" s="46" t="s">
        <v>188</v>
      </c>
      <c r="AA104" s="39"/>
      <c r="AB104" s="39"/>
      <c r="AC104" s="39"/>
      <c r="AD104" s="39"/>
      <c r="AE104" s="39"/>
      <c r="AF104" s="39"/>
      <c r="AG104" s="39"/>
      <c r="AH104" s="39"/>
      <c r="AI104" s="39"/>
      <c r="AJ104" s="39"/>
      <c r="AK104" s="39"/>
      <c r="AL104" s="46" t="s">
        <v>189</v>
      </c>
      <c r="AM104" s="39"/>
      <c r="AN104" s="39"/>
      <c r="AO104" s="39"/>
      <c r="AP104" s="39"/>
      <c r="AQ104" s="39"/>
      <c r="AR104" s="39"/>
      <c r="AS104" s="39"/>
      <c r="AT104" s="39"/>
      <c r="AU104" s="39"/>
      <c r="AV104" s="39"/>
      <c r="AW104" s="39"/>
    </row>
    <row r="105" spans="1:49" ht="15" customHeight="1" x14ac:dyDescent="0.25">
      <c r="A105" s="45" t="s">
        <v>190</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35</v>
      </c>
      <c r="X105" s="39"/>
      <c r="Y105" s="39"/>
      <c r="Z105" s="45" t="s">
        <v>1743</v>
      </c>
      <c r="AA105" s="39"/>
      <c r="AB105" s="39"/>
      <c r="AC105" s="39"/>
      <c r="AD105" s="39"/>
      <c r="AE105" s="39"/>
      <c r="AF105" s="39"/>
      <c r="AG105" s="39"/>
      <c r="AH105" s="39"/>
      <c r="AI105" s="39"/>
      <c r="AJ105" s="39"/>
      <c r="AK105" s="39"/>
      <c r="AL105" s="45" t="s">
        <v>192</v>
      </c>
      <c r="AM105" s="39"/>
      <c r="AN105" s="39"/>
      <c r="AO105" s="39"/>
      <c r="AP105" s="39"/>
      <c r="AQ105" s="39"/>
      <c r="AR105" s="39"/>
      <c r="AS105" s="39"/>
      <c r="AT105" s="39"/>
      <c r="AU105" s="39"/>
      <c r="AV105" s="39"/>
      <c r="AW105" s="39"/>
    </row>
    <row r="106" spans="1:49" ht="12" customHeight="1" x14ac:dyDescent="0.25">
      <c r="A106" s="46" t="s">
        <v>193</v>
      </c>
      <c r="B106" s="39"/>
      <c r="C106" s="39"/>
      <c r="D106" s="39"/>
      <c r="E106" s="39"/>
      <c r="F106" s="39"/>
      <c r="G106" s="39"/>
      <c r="H106" s="39"/>
      <c r="I106" s="39"/>
      <c r="J106" s="39"/>
      <c r="K106" s="49" t="s">
        <v>35</v>
      </c>
      <c r="L106" s="39"/>
      <c r="M106" s="39"/>
      <c r="N106" s="49" t="s">
        <v>36</v>
      </c>
      <c r="O106" s="39"/>
      <c r="P106" s="39"/>
      <c r="Q106" s="49" t="s">
        <v>36</v>
      </c>
      <c r="R106" s="39"/>
      <c r="S106" s="39"/>
      <c r="T106" s="49" t="s">
        <v>36</v>
      </c>
      <c r="U106" s="39"/>
      <c r="V106" s="39"/>
      <c r="W106" s="49" t="s">
        <v>35</v>
      </c>
      <c r="X106" s="39"/>
      <c r="Y106" s="39"/>
      <c r="Z106" s="46" t="s">
        <v>1744</v>
      </c>
      <c r="AA106" s="39"/>
      <c r="AB106" s="39"/>
      <c r="AC106" s="39"/>
      <c r="AD106" s="39"/>
      <c r="AE106" s="39"/>
      <c r="AF106" s="39"/>
      <c r="AG106" s="39"/>
      <c r="AH106" s="39"/>
      <c r="AI106" s="39"/>
      <c r="AJ106" s="39"/>
      <c r="AK106" s="39"/>
      <c r="AL106" s="46" t="s">
        <v>195</v>
      </c>
      <c r="AM106" s="39"/>
      <c r="AN106" s="39"/>
      <c r="AO106" s="39"/>
      <c r="AP106" s="39"/>
      <c r="AQ106" s="39"/>
      <c r="AR106" s="39"/>
      <c r="AS106" s="39"/>
      <c r="AT106" s="39"/>
      <c r="AU106" s="39"/>
      <c r="AV106" s="39"/>
      <c r="AW106" s="39"/>
    </row>
    <row r="107" spans="1:49" ht="15" customHeight="1" x14ac:dyDescent="0.25">
      <c r="A107" s="51" t="s">
        <v>184</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24" customHeight="1" x14ac:dyDescent="0.25">
      <c r="A108" s="46" t="s">
        <v>196</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35</v>
      </c>
      <c r="X108" s="39"/>
      <c r="Y108" s="39"/>
      <c r="Z108" s="46" t="s">
        <v>197</v>
      </c>
      <c r="AA108" s="39"/>
      <c r="AB108" s="39"/>
      <c r="AC108" s="39"/>
      <c r="AD108" s="39"/>
      <c r="AE108" s="39"/>
      <c r="AF108" s="39"/>
      <c r="AG108" s="39"/>
      <c r="AH108" s="39"/>
      <c r="AI108" s="39"/>
      <c r="AJ108" s="39"/>
      <c r="AK108" s="39"/>
      <c r="AL108" s="46" t="s">
        <v>198</v>
      </c>
      <c r="AM108" s="39"/>
      <c r="AN108" s="39"/>
      <c r="AO108" s="39"/>
      <c r="AP108" s="39"/>
      <c r="AQ108" s="39"/>
      <c r="AR108" s="39"/>
      <c r="AS108" s="39"/>
      <c r="AT108" s="39"/>
      <c r="AU108" s="39"/>
      <c r="AV108" s="39"/>
      <c r="AW108" s="39"/>
    </row>
    <row r="109" spans="1:49" ht="15" customHeight="1" x14ac:dyDescent="0.25">
      <c r="A109" s="48" t="s">
        <v>178</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193</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36</v>
      </c>
      <c r="X111" s="39"/>
      <c r="Y111" s="39"/>
      <c r="Z111" s="46" t="s">
        <v>1744</v>
      </c>
      <c r="AA111" s="39"/>
      <c r="AB111" s="39"/>
      <c r="AC111" s="39"/>
      <c r="AD111" s="39"/>
      <c r="AE111" s="39"/>
      <c r="AF111" s="39"/>
      <c r="AG111" s="39"/>
      <c r="AH111" s="39"/>
      <c r="AI111" s="39"/>
      <c r="AJ111" s="39"/>
      <c r="AK111" s="39"/>
      <c r="AL111" s="46" t="s">
        <v>195</v>
      </c>
      <c r="AM111" s="39"/>
      <c r="AN111" s="39"/>
      <c r="AO111" s="39"/>
      <c r="AP111" s="39"/>
      <c r="AQ111" s="39"/>
      <c r="AR111" s="39"/>
      <c r="AS111" s="39"/>
      <c r="AT111" s="39"/>
      <c r="AU111" s="39"/>
      <c r="AV111" s="39"/>
      <c r="AW111" s="39"/>
    </row>
    <row r="112" spans="1:49" ht="15" customHeight="1" x14ac:dyDescent="0.25">
      <c r="A112" s="45" t="s">
        <v>199</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36</v>
      </c>
      <c r="X112" s="39"/>
      <c r="Y112" s="39"/>
      <c r="Z112" s="45" t="s">
        <v>1745</v>
      </c>
      <c r="AA112" s="39"/>
      <c r="AB112" s="39"/>
      <c r="AC112" s="39"/>
      <c r="AD112" s="39"/>
      <c r="AE112" s="39"/>
      <c r="AF112" s="39"/>
      <c r="AG112" s="39"/>
      <c r="AH112" s="39"/>
      <c r="AI112" s="39"/>
      <c r="AJ112" s="39"/>
      <c r="AK112" s="39"/>
      <c r="AL112" s="45" t="s">
        <v>201</v>
      </c>
      <c r="AM112" s="39"/>
      <c r="AN112" s="39"/>
      <c r="AO112" s="39"/>
      <c r="AP112" s="39"/>
      <c r="AQ112" s="39"/>
      <c r="AR112" s="39"/>
      <c r="AS112" s="39"/>
      <c r="AT112" s="39"/>
      <c r="AU112" s="39"/>
      <c r="AV112" s="39"/>
      <c r="AW112" s="39"/>
    </row>
    <row r="113" spans="1:49" ht="15" customHeight="1" x14ac:dyDescent="0.25">
      <c r="A113" s="48" t="s">
        <v>179</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5" customHeight="1" x14ac:dyDescent="0.25">
      <c r="A114" s="51" t="s">
        <v>50</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5" spans="1:49" ht="12" customHeight="1" x14ac:dyDescent="0.25">
      <c r="A115" s="46" t="s">
        <v>193</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35</v>
      </c>
      <c r="X115" s="39"/>
      <c r="Y115" s="39"/>
      <c r="Z115" s="46" t="s">
        <v>1744</v>
      </c>
      <c r="AA115" s="39"/>
      <c r="AB115" s="39"/>
      <c r="AC115" s="39"/>
      <c r="AD115" s="39"/>
      <c r="AE115" s="39"/>
      <c r="AF115" s="39"/>
      <c r="AG115" s="39"/>
      <c r="AH115" s="39"/>
      <c r="AI115" s="39"/>
      <c r="AJ115" s="39"/>
      <c r="AK115" s="39"/>
      <c r="AL115" s="46" t="s">
        <v>195</v>
      </c>
      <c r="AM115" s="39"/>
      <c r="AN115" s="39"/>
      <c r="AO115" s="39"/>
      <c r="AP115" s="39"/>
      <c r="AQ115" s="39"/>
      <c r="AR115" s="39"/>
      <c r="AS115" s="39"/>
      <c r="AT115" s="39"/>
      <c r="AU115" s="39"/>
      <c r="AV115" s="39"/>
      <c r="AW115" s="39"/>
    </row>
    <row r="116" spans="1:49" ht="27" customHeight="1" x14ac:dyDescent="0.25">
      <c r="A116" s="45" t="s">
        <v>202</v>
      </c>
      <c r="B116" s="39"/>
      <c r="C116" s="39"/>
      <c r="D116" s="39"/>
      <c r="E116" s="39"/>
      <c r="F116" s="39"/>
      <c r="G116" s="39"/>
      <c r="H116" s="39"/>
      <c r="I116" s="39"/>
      <c r="J116" s="39"/>
      <c r="K116" s="50" t="s">
        <v>35</v>
      </c>
      <c r="L116" s="39"/>
      <c r="M116" s="39"/>
      <c r="N116" s="50" t="s">
        <v>36</v>
      </c>
      <c r="O116" s="39"/>
      <c r="P116" s="39"/>
      <c r="Q116" s="50" t="s">
        <v>36</v>
      </c>
      <c r="R116" s="39"/>
      <c r="S116" s="39"/>
      <c r="T116" s="50" t="s">
        <v>36</v>
      </c>
      <c r="U116" s="39"/>
      <c r="V116" s="39"/>
      <c r="W116" s="50" t="s">
        <v>35</v>
      </c>
      <c r="X116" s="39"/>
      <c r="Y116" s="39"/>
      <c r="Z116" s="45" t="s">
        <v>1746</v>
      </c>
      <c r="AA116" s="39"/>
      <c r="AB116" s="39"/>
      <c r="AC116" s="39"/>
      <c r="AD116" s="39"/>
      <c r="AE116" s="39"/>
      <c r="AF116" s="39"/>
      <c r="AG116" s="39"/>
      <c r="AH116" s="39"/>
      <c r="AI116" s="39"/>
      <c r="AJ116" s="39"/>
      <c r="AK116" s="39"/>
      <c r="AL116" s="45" t="s">
        <v>204</v>
      </c>
      <c r="AM116" s="39"/>
      <c r="AN116" s="39"/>
      <c r="AO116" s="39"/>
      <c r="AP116" s="39"/>
      <c r="AQ116" s="39"/>
      <c r="AR116" s="39"/>
      <c r="AS116" s="39"/>
      <c r="AT116" s="39"/>
      <c r="AU116" s="39"/>
      <c r="AV116" s="39"/>
      <c r="AW116" s="39"/>
    </row>
    <row r="117" spans="1:49" ht="12" customHeight="1" x14ac:dyDescent="0.25">
      <c r="A117" s="46" t="s">
        <v>367</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35</v>
      </c>
      <c r="X117" s="39"/>
      <c r="Y117" s="39"/>
      <c r="Z117" s="46" t="s">
        <v>1747</v>
      </c>
      <c r="AA117" s="39"/>
      <c r="AB117" s="39"/>
      <c r="AC117" s="39"/>
      <c r="AD117" s="39"/>
      <c r="AE117" s="39"/>
      <c r="AF117" s="39"/>
      <c r="AG117" s="39"/>
      <c r="AH117" s="39"/>
      <c r="AI117" s="39"/>
      <c r="AJ117" s="39"/>
      <c r="AK117" s="39"/>
      <c r="AL117" s="46" t="s">
        <v>369</v>
      </c>
      <c r="AM117" s="39"/>
      <c r="AN117" s="39"/>
      <c r="AO117" s="39"/>
      <c r="AP117" s="39"/>
      <c r="AQ117" s="39"/>
      <c r="AR117" s="39"/>
      <c r="AS117" s="39"/>
      <c r="AT117" s="39"/>
      <c r="AU117" s="39"/>
      <c r="AV117" s="39"/>
      <c r="AW117" s="39"/>
    </row>
    <row r="118" spans="1:49" ht="18" customHeight="1" x14ac:dyDescent="0.25">
      <c r="A118" s="45" t="s">
        <v>205</v>
      </c>
      <c r="B118" s="39"/>
      <c r="C118" s="39"/>
      <c r="D118" s="39"/>
      <c r="E118" s="39"/>
      <c r="F118" s="39"/>
      <c r="G118" s="39"/>
      <c r="H118" s="39"/>
      <c r="I118" s="39"/>
      <c r="J118" s="39"/>
      <c r="K118" s="50" t="s">
        <v>35</v>
      </c>
      <c r="L118" s="39"/>
      <c r="M118" s="39"/>
      <c r="N118" s="50" t="s">
        <v>36</v>
      </c>
      <c r="O118" s="39"/>
      <c r="P118" s="39"/>
      <c r="Q118" s="50" t="s">
        <v>36</v>
      </c>
      <c r="R118" s="39"/>
      <c r="S118" s="39"/>
      <c r="T118" s="50" t="s">
        <v>36</v>
      </c>
      <c r="U118" s="39"/>
      <c r="V118" s="39"/>
      <c r="W118" s="50" t="s">
        <v>35</v>
      </c>
      <c r="X118" s="39"/>
      <c r="Y118" s="39"/>
      <c r="Z118" s="45" t="s">
        <v>206</v>
      </c>
      <c r="AA118" s="39"/>
      <c r="AB118" s="39"/>
      <c r="AC118" s="39"/>
      <c r="AD118" s="39"/>
      <c r="AE118" s="39"/>
      <c r="AF118" s="39"/>
      <c r="AG118" s="39"/>
      <c r="AH118" s="39"/>
      <c r="AI118" s="39"/>
      <c r="AJ118" s="39"/>
      <c r="AK118" s="39"/>
      <c r="AL118" s="45" t="s">
        <v>207</v>
      </c>
      <c r="AM118" s="39"/>
      <c r="AN118" s="39"/>
      <c r="AO118" s="39"/>
      <c r="AP118" s="39"/>
      <c r="AQ118" s="39"/>
      <c r="AR118" s="39"/>
      <c r="AS118" s="39"/>
      <c r="AT118" s="39"/>
      <c r="AU118" s="39"/>
      <c r="AV118" s="39"/>
      <c r="AW118" s="39"/>
    </row>
    <row r="119" spans="1:49" ht="15" customHeight="1" x14ac:dyDescent="0.25">
      <c r="A119" s="51" t="s">
        <v>184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2" customHeight="1" x14ac:dyDescent="0.25">
      <c r="A120" s="46" t="s">
        <v>208</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35</v>
      </c>
      <c r="X120" s="39"/>
      <c r="Y120" s="39"/>
      <c r="Z120" s="46" t="s">
        <v>209</v>
      </c>
      <c r="AA120" s="39"/>
      <c r="AB120" s="39"/>
      <c r="AC120" s="39"/>
      <c r="AD120" s="39"/>
      <c r="AE120" s="39"/>
      <c r="AF120" s="39"/>
      <c r="AG120" s="39"/>
      <c r="AH120" s="39"/>
      <c r="AI120" s="39"/>
      <c r="AJ120" s="39"/>
      <c r="AK120" s="39"/>
      <c r="AL120" s="46" t="s">
        <v>210</v>
      </c>
      <c r="AM120" s="39"/>
      <c r="AN120" s="39"/>
      <c r="AO120" s="39"/>
      <c r="AP120" s="39"/>
      <c r="AQ120" s="39"/>
      <c r="AR120" s="39"/>
      <c r="AS120" s="39"/>
      <c r="AT120" s="39"/>
      <c r="AU120" s="39"/>
      <c r="AV120" s="39"/>
      <c r="AW120" s="39"/>
    </row>
    <row r="121" spans="1:49" ht="15" customHeight="1" x14ac:dyDescent="0.25">
      <c r="A121" s="48" t="s">
        <v>181</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15" customHeight="1" x14ac:dyDescent="0.25">
      <c r="A122" s="51" t="s">
        <v>50</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3" spans="1:49" ht="24" customHeight="1" x14ac:dyDescent="0.25">
      <c r="A123" s="46" t="s">
        <v>187</v>
      </c>
      <c r="B123" s="39"/>
      <c r="C123" s="39"/>
      <c r="D123" s="39"/>
      <c r="E123" s="39"/>
      <c r="F123" s="39"/>
      <c r="G123" s="39"/>
      <c r="H123" s="39"/>
      <c r="I123" s="39"/>
      <c r="J123" s="39"/>
      <c r="K123" s="49" t="s">
        <v>35</v>
      </c>
      <c r="L123" s="39"/>
      <c r="M123" s="39"/>
      <c r="N123" s="49" t="s">
        <v>35</v>
      </c>
      <c r="O123" s="39"/>
      <c r="P123" s="39"/>
      <c r="Q123" s="49" t="s">
        <v>35</v>
      </c>
      <c r="R123" s="39"/>
      <c r="S123" s="39"/>
      <c r="T123" s="49" t="s">
        <v>36</v>
      </c>
      <c r="U123" s="39"/>
      <c r="V123" s="39"/>
      <c r="W123" s="49" t="s">
        <v>35</v>
      </c>
      <c r="X123" s="39"/>
      <c r="Y123" s="39"/>
      <c r="Z123" s="46" t="s">
        <v>188</v>
      </c>
      <c r="AA123" s="39"/>
      <c r="AB123" s="39"/>
      <c r="AC123" s="39"/>
      <c r="AD123" s="39"/>
      <c r="AE123" s="39"/>
      <c r="AF123" s="39"/>
      <c r="AG123" s="39"/>
      <c r="AH123" s="39"/>
      <c r="AI123" s="39"/>
      <c r="AJ123" s="39"/>
      <c r="AK123" s="39"/>
      <c r="AL123" s="46" t="s">
        <v>189</v>
      </c>
      <c r="AM123" s="39"/>
      <c r="AN123" s="39"/>
      <c r="AO123" s="39"/>
      <c r="AP123" s="39"/>
      <c r="AQ123" s="39"/>
      <c r="AR123" s="39"/>
      <c r="AS123" s="39"/>
      <c r="AT123" s="39"/>
      <c r="AU123" s="39"/>
      <c r="AV123" s="39"/>
      <c r="AW123" s="39"/>
    </row>
    <row r="124" spans="1:49" ht="27" customHeight="1" x14ac:dyDescent="0.25">
      <c r="A124" s="45" t="s">
        <v>202</v>
      </c>
      <c r="B124" s="39"/>
      <c r="C124" s="39"/>
      <c r="D124" s="39"/>
      <c r="E124" s="39"/>
      <c r="F124" s="39"/>
      <c r="G124" s="39"/>
      <c r="H124" s="39"/>
      <c r="I124" s="39"/>
      <c r="J124" s="39"/>
      <c r="K124" s="50" t="s">
        <v>35</v>
      </c>
      <c r="L124" s="39"/>
      <c r="M124" s="39"/>
      <c r="N124" s="50" t="s">
        <v>36</v>
      </c>
      <c r="O124" s="39"/>
      <c r="P124" s="39"/>
      <c r="Q124" s="50" t="s">
        <v>36</v>
      </c>
      <c r="R124" s="39"/>
      <c r="S124" s="39"/>
      <c r="T124" s="50" t="s">
        <v>36</v>
      </c>
      <c r="U124" s="39"/>
      <c r="V124" s="39"/>
      <c r="W124" s="50" t="s">
        <v>35</v>
      </c>
      <c r="X124" s="39"/>
      <c r="Y124" s="39"/>
      <c r="Z124" s="45" t="s">
        <v>1746</v>
      </c>
      <c r="AA124" s="39"/>
      <c r="AB124" s="39"/>
      <c r="AC124" s="39"/>
      <c r="AD124" s="39"/>
      <c r="AE124" s="39"/>
      <c r="AF124" s="39"/>
      <c r="AG124" s="39"/>
      <c r="AH124" s="39"/>
      <c r="AI124" s="39"/>
      <c r="AJ124" s="39"/>
      <c r="AK124" s="39"/>
      <c r="AL124" s="45" t="s">
        <v>204</v>
      </c>
      <c r="AM124" s="39"/>
      <c r="AN124" s="39"/>
      <c r="AO124" s="39"/>
      <c r="AP124" s="39"/>
      <c r="AQ124" s="39"/>
      <c r="AR124" s="39"/>
      <c r="AS124" s="39"/>
      <c r="AT124" s="39"/>
      <c r="AU124" s="39"/>
      <c r="AV124" s="39"/>
      <c r="AW124" s="39"/>
    </row>
    <row r="125" spans="1:49" ht="15" customHeight="1" x14ac:dyDescent="0.25">
      <c r="A125" s="46" t="s">
        <v>205</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35</v>
      </c>
      <c r="X125" s="39"/>
      <c r="Y125" s="39"/>
      <c r="Z125" s="46" t="s">
        <v>206</v>
      </c>
      <c r="AA125" s="39"/>
      <c r="AB125" s="39"/>
      <c r="AC125" s="39"/>
      <c r="AD125" s="39"/>
      <c r="AE125" s="39"/>
      <c r="AF125" s="39"/>
      <c r="AG125" s="39"/>
      <c r="AH125" s="39"/>
      <c r="AI125" s="39"/>
      <c r="AJ125" s="39"/>
      <c r="AK125" s="39"/>
      <c r="AL125" s="46" t="s">
        <v>207</v>
      </c>
      <c r="AM125" s="39"/>
      <c r="AN125" s="39"/>
      <c r="AO125" s="39"/>
      <c r="AP125" s="39"/>
      <c r="AQ125" s="39"/>
      <c r="AR125" s="39"/>
      <c r="AS125" s="39"/>
      <c r="AT125" s="39"/>
      <c r="AU125" s="39"/>
      <c r="AV125" s="39"/>
      <c r="AW125" s="39"/>
    </row>
    <row r="126" spans="1:49" ht="15" customHeight="1" x14ac:dyDescent="0.25">
      <c r="A126" s="51" t="s">
        <v>184</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7" spans="1:49" ht="24" customHeight="1" x14ac:dyDescent="0.25">
      <c r="A127" s="46" t="s">
        <v>196</v>
      </c>
      <c r="B127" s="39"/>
      <c r="C127" s="39"/>
      <c r="D127" s="39"/>
      <c r="E127" s="39"/>
      <c r="F127" s="39"/>
      <c r="G127" s="39"/>
      <c r="H127" s="39"/>
      <c r="I127" s="39"/>
      <c r="J127" s="39"/>
      <c r="K127" s="49" t="s">
        <v>35</v>
      </c>
      <c r="L127" s="39"/>
      <c r="M127" s="39"/>
      <c r="N127" s="49" t="s">
        <v>36</v>
      </c>
      <c r="O127" s="39"/>
      <c r="P127" s="39"/>
      <c r="Q127" s="49" t="s">
        <v>36</v>
      </c>
      <c r="R127" s="39"/>
      <c r="S127" s="39"/>
      <c r="T127" s="49" t="s">
        <v>36</v>
      </c>
      <c r="U127" s="39"/>
      <c r="V127" s="39"/>
      <c r="W127" s="49" t="s">
        <v>35</v>
      </c>
      <c r="X127" s="39"/>
      <c r="Y127" s="39"/>
      <c r="Z127" s="46" t="s">
        <v>197</v>
      </c>
      <c r="AA127" s="39"/>
      <c r="AB127" s="39"/>
      <c r="AC127" s="39"/>
      <c r="AD127" s="39"/>
      <c r="AE127" s="39"/>
      <c r="AF127" s="39"/>
      <c r="AG127" s="39"/>
      <c r="AH127" s="39"/>
      <c r="AI127" s="39"/>
      <c r="AJ127" s="39"/>
      <c r="AK127" s="39"/>
      <c r="AL127" s="46" t="s">
        <v>198</v>
      </c>
      <c r="AM127" s="39"/>
      <c r="AN127" s="39"/>
      <c r="AO127" s="39"/>
      <c r="AP127" s="39"/>
      <c r="AQ127" s="39"/>
      <c r="AR127" s="39"/>
      <c r="AS127" s="39"/>
      <c r="AT127" s="39"/>
      <c r="AU127" s="39"/>
      <c r="AV127" s="39"/>
      <c r="AW127" s="39"/>
    </row>
    <row r="128" spans="1:49" ht="15" customHeight="1" x14ac:dyDescent="0.25">
      <c r="A128" s="45" t="s">
        <v>208</v>
      </c>
      <c r="B128" s="39"/>
      <c r="C128" s="39"/>
      <c r="D128" s="39"/>
      <c r="E128" s="39"/>
      <c r="F128" s="39"/>
      <c r="G128" s="39"/>
      <c r="H128" s="39"/>
      <c r="I128" s="39"/>
      <c r="J128" s="39"/>
      <c r="K128" s="50" t="s">
        <v>35</v>
      </c>
      <c r="L128" s="39"/>
      <c r="M128" s="39"/>
      <c r="N128" s="50" t="s">
        <v>35</v>
      </c>
      <c r="O128" s="39"/>
      <c r="P128" s="39"/>
      <c r="Q128" s="50" t="s">
        <v>35</v>
      </c>
      <c r="R128" s="39"/>
      <c r="S128" s="39"/>
      <c r="T128" s="50" t="s">
        <v>36</v>
      </c>
      <c r="U128" s="39"/>
      <c r="V128" s="39"/>
      <c r="W128" s="50" t="s">
        <v>35</v>
      </c>
      <c r="X128" s="39"/>
      <c r="Y128" s="39"/>
      <c r="Z128" s="45" t="s">
        <v>209</v>
      </c>
      <c r="AA128" s="39"/>
      <c r="AB128" s="39"/>
      <c r="AC128" s="39"/>
      <c r="AD128" s="39"/>
      <c r="AE128" s="39"/>
      <c r="AF128" s="39"/>
      <c r="AG128" s="39"/>
      <c r="AH128" s="39"/>
      <c r="AI128" s="39"/>
      <c r="AJ128" s="39"/>
      <c r="AK128" s="39"/>
      <c r="AL128" s="45" t="s">
        <v>210</v>
      </c>
      <c r="AM128" s="39"/>
      <c r="AN128" s="39"/>
      <c r="AO128" s="39"/>
      <c r="AP128" s="39"/>
      <c r="AQ128" s="39"/>
      <c r="AR128" s="39"/>
      <c r="AS128" s="39"/>
      <c r="AT128" s="39"/>
      <c r="AU128" s="39"/>
      <c r="AV128" s="39"/>
      <c r="AW128" s="39"/>
    </row>
    <row r="129" spans="1:49" ht="15" customHeight="1" x14ac:dyDescent="0.25">
      <c r="A129" s="48" t="s">
        <v>43</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5" customHeight="1" x14ac:dyDescent="0.25">
      <c r="A130" s="51" t="s">
        <v>50</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2" customHeight="1" x14ac:dyDescent="0.25">
      <c r="A131" s="46" t="s">
        <v>75</v>
      </c>
      <c r="B131" s="39"/>
      <c r="C131" s="39"/>
      <c r="D131" s="39"/>
      <c r="E131" s="39"/>
      <c r="F131" s="39"/>
      <c r="G131" s="39"/>
      <c r="H131" s="39"/>
      <c r="I131" s="39"/>
      <c r="J131" s="39"/>
      <c r="K131" s="49" t="s">
        <v>36</v>
      </c>
      <c r="L131" s="39"/>
      <c r="M131" s="39"/>
      <c r="N131" s="49" t="s">
        <v>36</v>
      </c>
      <c r="O131" s="39"/>
      <c r="P131" s="39"/>
      <c r="Q131" s="49" t="s">
        <v>36</v>
      </c>
      <c r="R131" s="39"/>
      <c r="S131" s="39"/>
      <c r="T131" s="49" t="s">
        <v>36</v>
      </c>
      <c r="U131" s="39"/>
      <c r="V131" s="39"/>
      <c r="W131" s="49" t="s">
        <v>36</v>
      </c>
      <c r="X131" s="39"/>
      <c r="Y131" s="39"/>
      <c r="Z131" s="46" t="s">
        <v>76</v>
      </c>
      <c r="AA131" s="39"/>
      <c r="AB131" s="39"/>
      <c r="AC131" s="39"/>
      <c r="AD131" s="39"/>
      <c r="AE131" s="39"/>
      <c r="AF131" s="39"/>
      <c r="AG131" s="39"/>
      <c r="AH131" s="39"/>
      <c r="AI131" s="39"/>
      <c r="AJ131" s="39"/>
      <c r="AK131" s="39"/>
      <c r="AL131" s="46" t="s">
        <v>77</v>
      </c>
      <c r="AM131" s="39"/>
      <c r="AN131" s="39"/>
      <c r="AO131" s="39"/>
      <c r="AP131" s="39"/>
      <c r="AQ131" s="39"/>
      <c r="AR131" s="39"/>
      <c r="AS131" s="39"/>
      <c r="AT131" s="39"/>
      <c r="AU131" s="39"/>
      <c r="AV131" s="39"/>
      <c r="AW131" s="39"/>
    </row>
    <row r="132" spans="1:49" ht="18" customHeight="1" x14ac:dyDescent="0.25">
      <c r="A132" s="45" t="s">
        <v>78</v>
      </c>
      <c r="B132" s="39"/>
      <c r="C132" s="39"/>
      <c r="D132" s="39"/>
      <c r="E132" s="39"/>
      <c r="F132" s="39"/>
      <c r="G132" s="39"/>
      <c r="H132" s="39"/>
      <c r="I132" s="39"/>
      <c r="J132" s="39"/>
      <c r="K132" s="50" t="s">
        <v>36</v>
      </c>
      <c r="L132" s="39"/>
      <c r="M132" s="39"/>
      <c r="N132" s="50" t="s">
        <v>36</v>
      </c>
      <c r="O132" s="39"/>
      <c r="P132" s="39"/>
      <c r="Q132" s="50" t="s">
        <v>36</v>
      </c>
      <c r="R132" s="39"/>
      <c r="S132" s="39"/>
      <c r="T132" s="50" t="s">
        <v>36</v>
      </c>
      <c r="U132" s="39"/>
      <c r="V132" s="39"/>
      <c r="W132" s="50" t="s">
        <v>36</v>
      </c>
      <c r="X132" s="39"/>
      <c r="Y132" s="39"/>
      <c r="Z132" s="45" t="s">
        <v>79</v>
      </c>
      <c r="AA132" s="39"/>
      <c r="AB132" s="39"/>
      <c r="AC132" s="39"/>
      <c r="AD132" s="39"/>
      <c r="AE132" s="39"/>
      <c r="AF132" s="39"/>
      <c r="AG132" s="39"/>
      <c r="AH132" s="39"/>
      <c r="AI132" s="39"/>
      <c r="AJ132" s="39"/>
      <c r="AK132" s="39"/>
      <c r="AL132" s="45" t="s">
        <v>80</v>
      </c>
      <c r="AM132" s="39"/>
      <c r="AN132" s="39"/>
      <c r="AO132" s="39"/>
      <c r="AP132" s="39"/>
      <c r="AQ132" s="39"/>
      <c r="AR132" s="39"/>
      <c r="AS132" s="39"/>
      <c r="AT132" s="39"/>
      <c r="AU132" s="39"/>
      <c r="AV132" s="39"/>
      <c r="AW132" s="39"/>
    </row>
    <row r="133" spans="1:49" ht="15" customHeight="1" x14ac:dyDescent="0.25">
      <c r="A133" s="46" t="s">
        <v>81</v>
      </c>
      <c r="B133" s="39"/>
      <c r="C133" s="39"/>
      <c r="D133" s="39"/>
      <c r="E133" s="39"/>
      <c r="F133" s="39"/>
      <c r="G133" s="39"/>
      <c r="H133" s="39"/>
      <c r="I133" s="39"/>
      <c r="J133" s="39"/>
      <c r="K133" s="49" t="s">
        <v>35</v>
      </c>
      <c r="L133" s="39"/>
      <c r="M133" s="39"/>
      <c r="N133" s="49" t="s">
        <v>35</v>
      </c>
      <c r="O133" s="39"/>
      <c r="P133" s="39"/>
      <c r="Q133" s="49" t="s">
        <v>36</v>
      </c>
      <c r="R133" s="39"/>
      <c r="S133" s="39"/>
      <c r="T133" s="49" t="s">
        <v>36</v>
      </c>
      <c r="U133" s="39"/>
      <c r="V133" s="39"/>
      <c r="W133" s="49" t="s">
        <v>36</v>
      </c>
      <c r="X133" s="39"/>
      <c r="Y133" s="39"/>
      <c r="Z133" s="46" t="s">
        <v>82</v>
      </c>
      <c r="AA133" s="39"/>
      <c r="AB133" s="39"/>
      <c r="AC133" s="39"/>
      <c r="AD133" s="39"/>
      <c r="AE133" s="39"/>
      <c r="AF133" s="39"/>
      <c r="AG133" s="39"/>
      <c r="AH133" s="39"/>
      <c r="AI133" s="39"/>
      <c r="AJ133" s="39"/>
      <c r="AK133" s="39"/>
      <c r="AL133" s="46" t="s">
        <v>83</v>
      </c>
      <c r="AM133" s="39"/>
      <c r="AN133" s="39"/>
      <c r="AO133" s="39"/>
      <c r="AP133" s="39"/>
      <c r="AQ133" s="39"/>
      <c r="AR133" s="39"/>
      <c r="AS133" s="39"/>
      <c r="AT133" s="39"/>
      <c r="AU133" s="39"/>
      <c r="AV133" s="39"/>
      <c r="AW133" s="39"/>
    </row>
    <row r="134" spans="1:49" ht="18" customHeight="1" x14ac:dyDescent="0.25">
      <c r="A134" s="45" t="s">
        <v>84</v>
      </c>
      <c r="B134" s="39"/>
      <c r="C134" s="39"/>
      <c r="D134" s="39"/>
      <c r="E134" s="39"/>
      <c r="F134" s="39"/>
      <c r="G134" s="39"/>
      <c r="H134" s="39"/>
      <c r="I134" s="39"/>
      <c r="J134" s="39"/>
      <c r="K134" s="50" t="s">
        <v>36</v>
      </c>
      <c r="L134" s="39"/>
      <c r="M134" s="39"/>
      <c r="N134" s="50" t="s">
        <v>36</v>
      </c>
      <c r="O134" s="39"/>
      <c r="P134" s="39"/>
      <c r="Q134" s="50" t="s">
        <v>36</v>
      </c>
      <c r="R134" s="39"/>
      <c r="S134" s="39"/>
      <c r="T134" s="50" t="s">
        <v>36</v>
      </c>
      <c r="U134" s="39"/>
      <c r="V134" s="39"/>
      <c r="W134" s="50" t="s">
        <v>36</v>
      </c>
      <c r="X134" s="39"/>
      <c r="Y134" s="39"/>
      <c r="Z134" s="45" t="s">
        <v>85</v>
      </c>
      <c r="AA134" s="39"/>
      <c r="AB134" s="39"/>
      <c r="AC134" s="39"/>
      <c r="AD134" s="39"/>
      <c r="AE134" s="39"/>
      <c r="AF134" s="39"/>
      <c r="AG134" s="39"/>
      <c r="AH134" s="39"/>
      <c r="AI134" s="39"/>
      <c r="AJ134" s="39"/>
      <c r="AK134" s="39"/>
      <c r="AL134" s="45" t="s">
        <v>86</v>
      </c>
      <c r="AM134" s="39"/>
      <c r="AN134" s="39"/>
      <c r="AO134" s="39"/>
      <c r="AP134" s="39"/>
      <c r="AQ134" s="39"/>
      <c r="AR134" s="39"/>
      <c r="AS134" s="39"/>
      <c r="AT134" s="39"/>
      <c r="AU134" s="39"/>
      <c r="AV134" s="39"/>
      <c r="AW134" s="39"/>
    </row>
    <row r="135" spans="1:49" ht="12" customHeight="1" x14ac:dyDescent="0.25">
      <c r="A135" s="46" t="s">
        <v>87</v>
      </c>
      <c r="B135" s="39"/>
      <c r="C135" s="39"/>
      <c r="D135" s="39"/>
      <c r="E135" s="39"/>
      <c r="F135" s="39"/>
      <c r="G135" s="39"/>
      <c r="H135" s="39"/>
      <c r="I135" s="39"/>
      <c r="J135" s="39"/>
      <c r="K135" s="49" t="s">
        <v>36</v>
      </c>
      <c r="L135" s="39"/>
      <c r="M135" s="39"/>
      <c r="N135" s="49" t="s">
        <v>36</v>
      </c>
      <c r="O135" s="39"/>
      <c r="P135" s="39"/>
      <c r="Q135" s="49" t="s">
        <v>36</v>
      </c>
      <c r="R135" s="39"/>
      <c r="S135" s="39"/>
      <c r="T135" s="49" t="s">
        <v>36</v>
      </c>
      <c r="U135" s="39"/>
      <c r="V135" s="39"/>
      <c r="W135" s="49" t="s">
        <v>36</v>
      </c>
      <c r="X135" s="39"/>
      <c r="Y135" s="39"/>
      <c r="Z135" s="46" t="s">
        <v>88</v>
      </c>
      <c r="AA135" s="39"/>
      <c r="AB135" s="39"/>
      <c r="AC135" s="39"/>
      <c r="AD135" s="39"/>
      <c r="AE135" s="39"/>
      <c r="AF135" s="39"/>
      <c r="AG135" s="39"/>
      <c r="AH135" s="39"/>
      <c r="AI135" s="39"/>
      <c r="AJ135" s="39"/>
      <c r="AK135" s="39"/>
      <c r="AL135" s="46" t="s">
        <v>89</v>
      </c>
      <c r="AM135" s="39"/>
      <c r="AN135" s="39"/>
      <c r="AO135" s="39"/>
      <c r="AP135" s="39"/>
      <c r="AQ135" s="39"/>
      <c r="AR135" s="39"/>
      <c r="AS135" s="39"/>
      <c r="AT135" s="39"/>
      <c r="AU135" s="39"/>
      <c r="AV135" s="39"/>
      <c r="AW135" s="39"/>
    </row>
    <row r="137" spans="1:49" ht="15" customHeight="1" x14ac:dyDescent="0.25">
      <c r="A137" s="44" t="s">
        <v>90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9" spans="1:49" ht="84" customHeight="1" x14ac:dyDescent="0.25">
      <c r="A139" s="44" t="s">
        <v>91</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1" spans="1:49" x14ac:dyDescent="0.25">
      <c r="A141" s="43" t="s">
        <v>92</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3" spans="1:49" ht="15" customHeight="1" x14ac:dyDescent="0.25">
      <c r="A143" s="47" t="s">
        <v>93</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spans="1:49" ht="39" customHeight="1" x14ac:dyDescent="0.25">
      <c r="A144" s="47" t="s">
        <v>94</v>
      </c>
      <c r="B144" s="39"/>
      <c r="C144" s="39"/>
      <c r="D144" s="39"/>
      <c r="E144" s="39"/>
      <c r="F144" s="39"/>
      <c r="G144" s="39"/>
      <c r="H144" s="39"/>
      <c r="I144" s="39"/>
      <c r="J144" s="39"/>
      <c r="K144" s="47" t="s">
        <v>28</v>
      </c>
      <c r="L144" s="39"/>
      <c r="M144" s="39"/>
      <c r="N144" s="47" t="s">
        <v>29</v>
      </c>
      <c r="O144" s="39"/>
      <c r="P144" s="39"/>
      <c r="Q144" s="47" t="s">
        <v>30</v>
      </c>
      <c r="R144" s="39"/>
      <c r="S144" s="39"/>
      <c r="T144" s="47" t="s">
        <v>31</v>
      </c>
      <c r="U144" s="39"/>
      <c r="V144" s="39"/>
      <c r="W144" s="47" t="s">
        <v>32</v>
      </c>
      <c r="X144" s="39"/>
      <c r="Y144" s="39"/>
    </row>
    <row r="145" spans="1:25" ht="15" customHeight="1" x14ac:dyDescent="0.25">
      <c r="A145" s="48" t="s">
        <v>49</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spans="1:25" ht="15" customHeight="1" x14ac:dyDescent="0.25">
      <c r="A146" s="51"/>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spans="1:25" ht="12" customHeight="1" x14ac:dyDescent="0.25">
      <c r="A147" s="46" t="s">
        <v>211</v>
      </c>
      <c r="B147" s="39"/>
      <c r="C147" s="39"/>
      <c r="D147" s="39"/>
      <c r="E147" s="39"/>
      <c r="F147" s="39"/>
      <c r="G147" s="39"/>
      <c r="H147" s="39"/>
      <c r="I147" s="39"/>
      <c r="J147" s="39"/>
      <c r="K147" s="49" t="s">
        <v>36</v>
      </c>
      <c r="L147" s="39"/>
      <c r="M147" s="39"/>
      <c r="N147" s="49" t="s">
        <v>36</v>
      </c>
      <c r="O147" s="39"/>
      <c r="P147" s="39"/>
      <c r="Q147" s="49" t="s">
        <v>35</v>
      </c>
      <c r="R147" s="39"/>
      <c r="S147" s="39"/>
      <c r="T147" s="49" t="s">
        <v>35</v>
      </c>
      <c r="U147" s="39"/>
      <c r="V147" s="39"/>
      <c r="W147" s="49" t="s">
        <v>35</v>
      </c>
      <c r="X147" s="39"/>
      <c r="Y147" s="39"/>
    </row>
    <row r="148" spans="1:25" ht="15" customHeight="1" x14ac:dyDescent="0.25">
      <c r="A148" s="45" t="s">
        <v>212</v>
      </c>
      <c r="B148" s="39"/>
      <c r="C148" s="39"/>
      <c r="D148" s="39"/>
      <c r="E148" s="39"/>
      <c r="F148" s="39"/>
      <c r="G148" s="39"/>
      <c r="H148" s="39"/>
      <c r="I148" s="39"/>
      <c r="J148" s="39"/>
      <c r="K148" s="50" t="s">
        <v>35</v>
      </c>
      <c r="L148" s="39"/>
      <c r="M148" s="39"/>
      <c r="N148" s="50" t="s">
        <v>36</v>
      </c>
      <c r="O148" s="39"/>
      <c r="P148" s="39"/>
      <c r="Q148" s="50" t="s">
        <v>35</v>
      </c>
      <c r="R148" s="39"/>
      <c r="S148" s="39"/>
      <c r="T148" s="50" t="s">
        <v>35</v>
      </c>
      <c r="U148" s="39"/>
      <c r="V148" s="39"/>
      <c r="W148" s="50" t="s">
        <v>35</v>
      </c>
      <c r="X148" s="39"/>
      <c r="Y148" s="39"/>
    </row>
    <row r="149" spans="1:25" ht="12" customHeight="1" x14ac:dyDescent="0.25">
      <c r="A149" s="46" t="s">
        <v>96</v>
      </c>
      <c r="B149" s="39"/>
      <c r="C149" s="39"/>
      <c r="D149" s="39"/>
      <c r="E149" s="39"/>
      <c r="F149" s="39"/>
      <c r="G149" s="39"/>
      <c r="H149" s="39"/>
      <c r="I149" s="39"/>
      <c r="J149" s="39"/>
      <c r="K149" s="49" t="s">
        <v>35</v>
      </c>
      <c r="L149" s="39"/>
      <c r="M149" s="39"/>
      <c r="N149" s="49" t="s">
        <v>35</v>
      </c>
      <c r="O149" s="39"/>
      <c r="P149" s="39"/>
      <c r="Q149" s="49" t="s">
        <v>35</v>
      </c>
      <c r="R149" s="39"/>
      <c r="S149" s="39"/>
      <c r="T149" s="49" t="s">
        <v>36</v>
      </c>
      <c r="U149" s="39"/>
      <c r="V149" s="39"/>
      <c r="W149" s="49" t="s">
        <v>36</v>
      </c>
      <c r="X149" s="39"/>
      <c r="Y149" s="39"/>
    </row>
    <row r="150" spans="1:25" ht="15" customHeight="1" x14ac:dyDescent="0.25">
      <c r="A150" s="45" t="s">
        <v>214</v>
      </c>
      <c r="B150" s="39"/>
      <c r="C150" s="39"/>
      <c r="D150" s="39"/>
      <c r="E150" s="39"/>
      <c r="F150" s="39"/>
      <c r="G150" s="39"/>
      <c r="H150" s="39"/>
      <c r="I150" s="39"/>
      <c r="J150" s="39"/>
      <c r="K150" s="50" t="s">
        <v>35</v>
      </c>
      <c r="L150" s="39"/>
      <c r="M150" s="39"/>
      <c r="N150" s="50" t="s">
        <v>35</v>
      </c>
      <c r="O150" s="39"/>
      <c r="P150" s="39"/>
      <c r="Q150" s="50" t="s">
        <v>36</v>
      </c>
      <c r="R150" s="39"/>
      <c r="S150" s="39"/>
      <c r="T150" s="50" t="s">
        <v>36</v>
      </c>
      <c r="U150" s="39"/>
      <c r="V150" s="39"/>
      <c r="W150" s="50" t="s">
        <v>36</v>
      </c>
      <c r="X150" s="39"/>
      <c r="Y150" s="39"/>
    </row>
    <row r="151" spans="1:25" ht="12" customHeight="1" x14ac:dyDescent="0.25">
      <c r="A151" s="46" t="s">
        <v>215</v>
      </c>
      <c r="B151" s="39"/>
      <c r="C151" s="39"/>
      <c r="D151" s="39"/>
      <c r="E151" s="39"/>
      <c r="F151" s="39"/>
      <c r="G151" s="39"/>
      <c r="H151" s="39"/>
      <c r="I151" s="39"/>
      <c r="J151" s="39"/>
      <c r="K151" s="49" t="s">
        <v>35</v>
      </c>
      <c r="L151" s="39"/>
      <c r="M151" s="39"/>
      <c r="N151" s="49" t="s">
        <v>35</v>
      </c>
      <c r="O151" s="39"/>
      <c r="P151" s="39"/>
      <c r="Q151" s="49" t="s">
        <v>36</v>
      </c>
      <c r="R151" s="39"/>
      <c r="S151" s="39"/>
      <c r="T151" s="49" t="s">
        <v>36</v>
      </c>
      <c r="U151" s="39"/>
      <c r="V151" s="39"/>
      <c r="W151" s="49" t="s">
        <v>36</v>
      </c>
      <c r="X151" s="39"/>
      <c r="Y151" s="39"/>
    </row>
    <row r="152" spans="1:25" ht="15" customHeight="1" x14ac:dyDescent="0.25">
      <c r="A152" s="45" t="s">
        <v>216</v>
      </c>
      <c r="B152" s="39"/>
      <c r="C152" s="39"/>
      <c r="D152" s="39"/>
      <c r="E152" s="39"/>
      <c r="F152" s="39"/>
      <c r="G152" s="39"/>
      <c r="H152" s="39"/>
      <c r="I152" s="39"/>
      <c r="J152" s="39"/>
      <c r="K152" s="50" t="s">
        <v>35</v>
      </c>
      <c r="L152" s="39"/>
      <c r="M152" s="39"/>
      <c r="N152" s="50" t="s">
        <v>35</v>
      </c>
      <c r="O152" s="39"/>
      <c r="P152" s="39"/>
      <c r="Q152" s="50" t="s">
        <v>36</v>
      </c>
      <c r="R152" s="39"/>
      <c r="S152" s="39"/>
      <c r="T152" s="50" t="s">
        <v>36</v>
      </c>
      <c r="U152" s="39"/>
      <c r="V152" s="39"/>
      <c r="W152" s="50" t="s">
        <v>36</v>
      </c>
      <c r="X152" s="39"/>
      <c r="Y152" s="39"/>
    </row>
    <row r="153" spans="1:25" ht="12" customHeight="1" x14ac:dyDescent="0.25">
      <c r="A153" s="46" t="s">
        <v>217</v>
      </c>
      <c r="B153" s="39"/>
      <c r="C153" s="39"/>
      <c r="D153" s="39"/>
      <c r="E153" s="39"/>
      <c r="F153" s="39"/>
      <c r="G153" s="39"/>
      <c r="H153" s="39"/>
      <c r="I153" s="39"/>
      <c r="J153" s="39"/>
      <c r="K153" s="49" t="s">
        <v>35</v>
      </c>
      <c r="L153" s="39"/>
      <c r="M153" s="39"/>
      <c r="N153" s="49" t="s">
        <v>35</v>
      </c>
      <c r="O153" s="39"/>
      <c r="P153" s="39"/>
      <c r="Q153" s="49" t="s">
        <v>35</v>
      </c>
      <c r="R153" s="39"/>
      <c r="S153" s="39"/>
      <c r="T153" s="49" t="s">
        <v>36</v>
      </c>
      <c r="U153" s="39"/>
      <c r="V153" s="39"/>
      <c r="W153" s="49" t="s">
        <v>36</v>
      </c>
      <c r="X153" s="39"/>
      <c r="Y153" s="39"/>
    </row>
    <row r="154" spans="1:25" ht="15" customHeight="1" x14ac:dyDescent="0.25">
      <c r="A154" s="45" t="s">
        <v>218</v>
      </c>
      <c r="B154" s="39"/>
      <c r="C154" s="39"/>
      <c r="D154" s="39"/>
      <c r="E154" s="39"/>
      <c r="F154" s="39"/>
      <c r="G154" s="39"/>
      <c r="H154" s="39"/>
      <c r="I154" s="39"/>
      <c r="J154" s="39"/>
      <c r="K154" s="50" t="s">
        <v>35</v>
      </c>
      <c r="L154" s="39"/>
      <c r="M154" s="39"/>
      <c r="N154" s="50" t="s">
        <v>35</v>
      </c>
      <c r="O154" s="39"/>
      <c r="P154" s="39"/>
      <c r="Q154" s="50" t="s">
        <v>36</v>
      </c>
      <c r="R154" s="39"/>
      <c r="S154" s="39"/>
      <c r="T154" s="50" t="s">
        <v>36</v>
      </c>
      <c r="U154" s="39"/>
      <c r="V154" s="39"/>
      <c r="W154" s="50" t="s">
        <v>36</v>
      </c>
      <c r="X154" s="39"/>
      <c r="Y154" s="39"/>
    </row>
    <row r="155" spans="1:25" ht="12" customHeight="1" x14ac:dyDescent="0.25">
      <c r="A155" s="46" t="s">
        <v>219</v>
      </c>
      <c r="B155" s="39"/>
      <c r="C155" s="39"/>
      <c r="D155" s="39"/>
      <c r="E155" s="39"/>
      <c r="F155" s="39"/>
      <c r="G155" s="39"/>
      <c r="H155" s="39"/>
      <c r="I155" s="39"/>
      <c r="J155" s="39"/>
      <c r="K155" s="49" t="s">
        <v>36</v>
      </c>
      <c r="L155" s="39"/>
      <c r="M155" s="39"/>
      <c r="N155" s="49" t="s">
        <v>36</v>
      </c>
      <c r="O155" s="39"/>
      <c r="P155" s="39"/>
      <c r="Q155" s="49" t="s">
        <v>36</v>
      </c>
      <c r="R155" s="39"/>
      <c r="S155" s="39"/>
      <c r="T155" s="49" t="s">
        <v>36</v>
      </c>
      <c r="U155" s="39"/>
      <c r="V155" s="39"/>
      <c r="W155" s="49" t="s">
        <v>36</v>
      </c>
      <c r="X155" s="39"/>
      <c r="Y155" s="39"/>
    </row>
    <row r="156" spans="1:25" ht="15" customHeight="1" x14ac:dyDescent="0.25">
      <c r="A156" s="45" t="s">
        <v>220</v>
      </c>
      <c r="B156" s="39"/>
      <c r="C156" s="39"/>
      <c r="D156" s="39"/>
      <c r="E156" s="39"/>
      <c r="F156" s="39"/>
      <c r="G156" s="39"/>
      <c r="H156" s="39"/>
      <c r="I156" s="39"/>
      <c r="J156" s="39"/>
      <c r="K156" s="50" t="s">
        <v>35</v>
      </c>
      <c r="L156" s="39"/>
      <c r="M156" s="39"/>
      <c r="N156" s="50" t="s">
        <v>35</v>
      </c>
      <c r="O156" s="39"/>
      <c r="P156" s="39"/>
      <c r="Q156" s="50" t="s">
        <v>36</v>
      </c>
      <c r="R156" s="39"/>
      <c r="S156" s="39"/>
      <c r="T156" s="50" t="s">
        <v>36</v>
      </c>
      <c r="U156" s="39"/>
      <c r="V156" s="39"/>
      <c r="W156" s="50" t="s">
        <v>36</v>
      </c>
      <c r="X156" s="39"/>
      <c r="Y156" s="39"/>
    </row>
    <row r="157" spans="1:25" ht="12" customHeight="1" x14ac:dyDescent="0.25">
      <c r="A157" s="46" t="s">
        <v>221</v>
      </c>
      <c r="B157" s="39"/>
      <c r="C157" s="39"/>
      <c r="D157" s="39"/>
      <c r="E157" s="39"/>
      <c r="F157" s="39"/>
      <c r="G157" s="39"/>
      <c r="H157" s="39"/>
      <c r="I157" s="39"/>
      <c r="J157" s="39"/>
      <c r="K157" s="49" t="s">
        <v>35</v>
      </c>
      <c r="L157" s="39"/>
      <c r="M157" s="39"/>
      <c r="N157" s="49" t="s">
        <v>35</v>
      </c>
      <c r="O157" s="39"/>
      <c r="P157" s="39"/>
      <c r="Q157" s="49" t="s">
        <v>35</v>
      </c>
      <c r="R157" s="39"/>
      <c r="S157" s="39"/>
      <c r="T157" s="49" t="s">
        <v>36</v>
      </c>
      <c r="U157" s="39"/>
      <c r="V157" s="39"/>
      <c r="W157" s="49" t="s">
        <v>35</v>
      </c>
      <c r="X157" s="39"/>
      <c r="Y157" s="39"/>
    </row>
    <row r="158" spans="1:25" ht="15" customHeight="1" x14ac:dyDescent="0.25">
      <c r="A158" s="48" t="s">
        <v>43</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spans="1:25" ht="15" customHeight="1" x14ac:dyDescent="0.25">
      <c r="A159" s="51"/>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spans="1:25" ht="12" customHeight="1" x14ac:dyDescent="0.25">
      <c r="A160" s="46" t="s">
        <v>103</v>
      </c>
      <c r="B160" s="39"/>
      <c r="C160" s="39"/>
      <c r="D160" s="39"/>
      <c r="E160" s="39"/>
      <c r="F160" s="39"/>
      <c r="G160" s="39"/>
      <c r="H160" s="39"/>
      <c r="I160" s="39"/>
      <c r="J160" s="39"/>
      <c r="K160" s="49" t="s">
        <v>35</v>
      </c>
      <c r="L160" s="39"/>
      <c r="M160" s="39"/>
      <c r="N160" s="49" t="s">
        <v>35</v>
      </c>
      <c r="O160" s="39"/>
      <c r="P160" s="39"/>
      <c r="Q160" s="49" t="s">
        <v>36</v>
      </c>
      <c r="R160" s="39"/>
      <c r="S160" s="39"/>
      <c r="T160" s="49" t="s">
        <v>36</v>
      </c>
      <c r="U160" s="39"/>
      <c r="V160" s="39"/>
      <c r="W160" s="49" t="s">
        <v>36</v>
      </c>
      <c r="X160" s="39"/>
      <c r="Y160" s="39"/>
    </row>
    <row r="162" spans="1:49" x14ac:dyDescent="0.25">
      <c r="A162" s="43" t="s">
        <v>104</v>
      </c>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row>
    <row r="164" spans="1:49" ht="15" customHeight="1" x14ac:dyDescent="0.25">
      <c r="A164" s="47" t="s">
        <v>105</v>
      </c>
      <c r="B164" s="39"/>
      <c r="C164" s="39"/>
      <c r="D164" s="39"/>
      <c r="E164" s="39"/>
      <c r="F164" s="39"/>
      <c r="G164" s="39"/>
      <c r="H164" s="39"/>
      <c r="I164" s="39"/>
      <c r="J164" s="39"/>
      <c r="K164" s="39"/>
      <c r="L164" s="39"/>
      <c r="M164" s="47" t="s">
        <v>106</v>
      </c>
      <c r="N164" s="39"/>
      <c r="O164" s="39"/>
      <c r="P164" s="39"/>
      <c r="Q164" s="39"/>
      <c r="R164" s="39"/>
      <c r="S164" s="39"/>
      <c r="T164" s="39"/>
      <c r="U164" s="39"/>
      <c r="V164" s="39"/>
      <c r="W164" s="39"/>
      <c r="X164" s="39"/>
      <c r="Y164" s="39"/>
      <c r="Z164" s="39"/>
      <c r="AA164" s="39"/>
      <c r="AB164" s="39"/>
    </row>
    <row r="165" spans="1:49" ht="48" customHeight="1" x14ac:dyDescent="0.25">
      <c r="A165" s="46" t="s">
        <v>107</v>
      </c>
      <c r="B165" s="39"/>
      <c r="C165" s="39"/>
      <c r="D165" s="39"/>
      <c r="E165" s="39"/>
      <c r="F165" s="39"/>
      <c r="G165" s="39"/>
      <c r="H165" s="39"/>
      <c r="I165" s="39"/>
      <c r="J165" s="39"/>
      <c r="K165" s="39"/>
      <c r="L165" s="39"/>
      <c r="M165" s="46" t="s">
        <v>1748</v>
      </c>
      <c r="N165" s="39"/>
      <c r="O165" s="39"/>
      <c r="P165" s="39"/>
      <c r="Q165" s="39"/>
      <c r="R165" s="39"/>
      <c r="S165" s="39"/>
      <c r="T165" s="39"/>
      <c r="U165" s="39"/>
      <c r="V165" s="39"/>
      <c r="W165" s="39"/>
      <c r="X165" s="39"/>
      <c r="Y165" s="39"/>
      <c r="Z165" s="39"/>
      <c r="AA165" s="39"/>
      <c r="AB165" s="39"/>
    </row>
    <row r="166" spans="1:49" ht="27" customHeight="1" x14ac:dyDescent="0.25">
      <c r="A166" s="45" t="s">
        <v>109</v>
      </c>
      <c r="B166" s="39"/>
      <c r="C166" s="39"/>
      <c r="D166" s="39"/>
      <c r="E166" s="39"/>
      <c r="F166" s="39"/>
      <c r="G166" s="39"/>
      <c r="H166" s="39"/>
      <c r="I166" s="39"/>
      <c r="J166" s="39"/>
      <c r="K166" s="39"/>
      <c r="L166" s="39"/>
      <c r="M166" s="45" t="s">
        <v>1749</v>
      </c>
      <c r="N166" s="39"/>
      <c r="O166" s="39"/>
      <c r="P166" s="39"/>
      <c r="Q166" s="39"/>
      <c r="R166" s="39"/>
      <c r="S166" s="39"/>
      <c r="T166" s="39"/>
      <c r="U166" s="39"/>
      <c r="V166" s="39"/>
      <c r="W166" s="39"/>
      <c r="X166" s="39"/>
      <c r="Y166" s="39"/>
      <c r="Z166" s="39"/>
      <c r="AA166" s="39"/>
      <c r="AB166" s="39"/>
    </row>
    <row r="168" spans="1:49" x14ac:dyDescent="0.25">
      <c r="A168" s="43" t="s">
        <v>111</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70" spans="1:49" ht="24" customHeight="1" x14ac:dyDescent="0.25">
      <c r="A170" s="44" t="s">
        <v>112</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row>
  </sheetData>
  <mergeCells count="686">
    <mergeCell ref="A166:L166"/>
    <mergeCell ref="M166:AB166"/>
    <mergeCell ref="A168:AW168"/>
    <mergeCell ref="A170:AW170"/>
    <mergeCell ref="A162:AW162"/>
    <mergeCell ref="A164:L164"/>
    <mergeCell ref="M164:AB164"/>
    <mergeCell ref="A165:L165"/>
    <mergeCell ref="M165:AB165"/>
    <mergeCell ref="A158:Y158"/>
    <mergeCell ref="A159:Y159"/>
    <mergeCell ref="A160:J160"/>
    <mergeCell ref="K160:M160"/>
    <mergeCell ref="N160:P160"/>
    <mergeCell ref="Q160:S160"/>
    <mergeCell ref="T160:V160"/>
    <mergeCell ref="W160:Y160"/>
    <mergeCell ref="W156:Y156"/>
    <mergeCell ref="A157:J157"/>
    <mergeCell ref="K157:M157"/>
    <mergeCell ref="N157:P157"/>
    <mergeCell ref="Q157:S157"/>
    <mergeCell ref="T157:V157"/>
    <mergeCell ref="W157:Y157"/>
    <mergeCell ref="A156:J156"/>
    <mergeCell ref="K156:M156"/>
    <mergeCell ref="N156:P156"/>
    <mergeCell ref="Q156:S156"/>
    <mergeCell ref="T156:V156"/>
    <mergeCell ref="W154:Y154"/>
    <mergeCell ref="A155:J155"/>
    <mergeCell ref="K155:M155"/>
    <mergeCell ref="N155:P155"/>
    <mergeCell ref="Q155:S155"/>
    <mergeCell ref="T155:V155"/>
    <mergeCell ref="W155:Y155"/>
    <mergeCell ref="A154:J154"/>
    <mergeCell ref="K154:M154"/>
    <mergeCell ref="N154:P154"/>
    <mergeCell ref="Q154:S154"/>
    <mergeCell ref="T154:V154"/>
    <mergeCell ref="W152:Y152"/>
    <mergeCell ref="A153:J153"/>
    <mergeCell ref="K153:M153"/>
    <mergeCell ref="N153:P153"/>
    <mergeCell ref="Q153:S153"/>
    <mergeCell ref="T153:V153"/>
    <mergeCell ref="W153:Y153"/>
    <mergeCell ref="A152:J152"/>
    <mergeCell ref="K152:M152"/>
    <mergeCell ref="N152:P152"/>
    <mergeCell ref="Q152:S152"/>
    <mergeCell ref="T152:V152"/>
    <mergeCell ref="W150:Y150"/>
    <mergeCell ref="A151:J151"/>
    <mergeCell ref="K151:M151"/>
    <mergeCell ref="N151:P151"/>
    <mergeCell ref="Q151:S151"/>
    <mergeCell ref="T151:V151"/>
    <mergeCell ref="W151:Y151"/>
    <mergeCell ref="A150:J150"/>
    <mergeCell ref="K150:M150"/>
    <mergeCell ref="N150:P150"/>
    <mergeCell ref="Q150:S150"/>
    <mergeCell ref="T150:V150"/>
    <mergeCell ref="W148:Y148"/>
    <mergeCell ref="A149:J149"/>
    <mergeCell ref="K149:M149"/>
    <mergeCell ref="N149:P149"/>
    <mergeCell ref="Q149:S149"/>
    <mergeCell ref="T149:V149"/>
    <mergeCell ref="W149:Y149"/>
    <mergeCell ref="A148:J148"/>
    <mergeCell ref="K148:M148"/>
    <mergeCell ref="N148:P148"/>
    <mergeCell ref="Q148:S148"/>
    <mergeCell ref="T148:V148"/>
    <mergeCell ref="A145:Y145"/>
    <mergeCell ref="A146:Y146"/>
    <mergeCell ref="A147:J147"/>
    <mergeCell ref="K147:M147"/>
    <mergeCell ref="N147:P147"/>
    <mergeCell ref="Q147:S147"/>
    <mergeCell ref="T147:V147"/>
    <mergeCell ref="W147:Y147"/>
    <mergeCell ref="A141:AW141"/>
    <mergeCell ref="A143:Y143"/>
    <mergeCell ref="A144:J144"/>
    <mergeCell ref="K144:M144"/>
    <mergeCell ref="N144:P144"/>
    <mergeCell ref="Q144:S144"/>
    <mergeCell ref="T144:V144"/>
    <mergeCell ref="W144:Y144"/>
    <mergeCell ref="W135:Y135"/>
    <mergeCell ref="Z135:AK135"/>
    <mergeCell ref="AL135:AW135"/>
    <mergeCell ref="A137:AW137"/>
    <mergeCell ref="A139:AW139"/>
    <mergeCell ref="A135:J135"/>
    <mergeCell ref="K135:M135"/>
    <mergeCell ref="N135:P135"/>
    <mergeCell ref="Q135:S135"/>
    <mergeCell ref="T135:V135"/>
    <mergeCell ref="W133:Y133"/>
    <mergeCell ref="Z133:AK133"/>
    <mergeCell ref="AL133:AW133"/>
    <mergeCell ref="A134:J134"/>
    <mergeCell ref="K134:M134"/>
    <mergeCell ref="N134:P134"/>
    <mergeCell ref="Q134:S134"/>
    <mergeCell ref="T134:V134"/>
    <mergeCell ref="W134:Y134"/>
    <mergeCell ref="Z134:AK134"/>
    <mergeCell ref="AL134:AW134"/>
    <mergeCell ref="A133:J133"/>
    <mergeCell ref="K133:M133"/>
    <mergeCell ref="N133:P133"/>
    <mergeCell ref="Q133:S133"/>
    <mergeCell ref="T133:V133"/>
    <mergeCell ref="W131:Y131"/>
    <mergeCell ref="Z131:AK131"/>
    <mergeCell ref="AL131:AW131"/>
    <mergeCell ref="A132:J132"/>
    <mergeCell ref="K132:M132"/>
    <mergeCell ref="N132:P132"/>
    <mergeCell ref="Q132:S132"/>
    <mergeCell ref="T132:V132"/>
    <mergeCell ref="W132:Y132"/>
    <mergeCell ref="Z132:AK132"/>
    <mergeCell ref="AL132:AW132"/>
    <mergeCell ref="A131:J131"/>
    <mergeCell ref="K131:M131"/>
    <mergeCell ref="N131:P131"/>
    <mergeCell ref="Q131:S131"/>
    <mergeCell ref="T131:V131"/>
    <mergeCell ref="W128:Y128"/>
    <mergeCell ref="Z128:AK128"/>
    <mergeCell ref="AL128:AW128"/>
    <mergeCell ref="A129:AW129"/>
    <mergeCell ref="A130:AW130"/>
    <mergeCell ref="A128:J128"/>
    <mergeCell ref="K128:M128"/>
    <mergeCell ref="N128:P128"/>
    <mergeCell ref="Q128:S128"/>
    <mergeCell ref="T128:V128"/>
    <mergeCell ref="A126:AW126"/>
    <mergeCell ref="A127:J127"/>
    <mergeCell ref="K127:M127"/>
    <mergeCell ref="N127:P127"/>
    <mergeCell ref="Q127:S127"/>
    <mergeCell ref="T127:V127"/>
    <mergeCell ref="W127:Y127"/>
    <mergeCell ref="Z127:AK127"/>
    <mergeCell ref="AL127:AW127"/>
    <mergeCell ref="W124:Y124"/>
    <mergeCell ref="Z124:AK124"/>
    <mergeCell ref="AL124:AW124"/>
    <mergeCell ref="A125:J125"/>
    <mergeCell ref="K125:M125"/>
    <mergeCell ref="N125:P125"/>
    <mergeCell ref="Q125:S125"/>
    <mergeCell ref="T125:V125"/>
    <mergeCell ref="W125:Y125"/>
    <mergeCell ref="Z125:AK125"/>
    <mergeCell ref="AL125:AW125"/>
    <mergeCell ref="A124:J124"/>
    <mergeCell ref="K124:M124"/>
    <mergeCell ref="N124:P124"/>
    <mergeCell ref="Q124:S124"/>
    <mergeCell ref="T124:V124"/>
    <mergeCell ref="A121:AW121"/>
    <mergeCell ref="A122:AW122"/>
    <mergeCell ref="A123:J123"/>
    <mergeCell ref="K123:M123"/>
    <mergeCell ref="N123:P123"/>
    <mergeCell ref="Q123:S123"/>
    <mergeCell ref="T123:V123"/>
    <mergeCell ref="W123:Y123"/>
    <mergeCell ref="Z123:AK123"/>
    <mergeCell ref="AL123:AW123"/>
    <mergeCell ref="A119:AW119"/>
    <mergeCell ref="A120:J120"/>
    <mergeCell ref="K120:M120"/>
    <mergeCell ref="N120:P120"/>
    <mergeCell ref="Q120:S120"/>
    <mergeCell ref="T120:V120"/>
    <mergeCell ref="W120:Y120"/>
    <mergeCell ref="Z120:AK120"/>
    <mergeCell ref="AL120:AW120"/>
    <mergeCell ref="W117:Y117"/>
    <mergeCell ref="Z117:AK117"/>
    <mergeCell ref="AL117:AW117"/>
    <mergeCell ref="A118:J118"/>
    <mergeCell ref="K118:M118"/>
    <mergeCell ref="N118:P118"/>
    <mergeCell ref="Q118:S118"/>
    <mergeCell ref="T118:V118"/>
    <mergeCell ref="W118:Y118"/>
    <mergeCell ref="Z118:AK118"/>
    <mergeCell ref="AL118:AW118"/>
    <mergeCell ref="A117:J117"/>
    <mergeCell ref="K117:M117"/>
    <mergeCell ref="N117:P117"/>
    <mergeCell ref="Q117:S117"/>
    <mergeCell ref="T117:V117"/>
    <mergeCell ref="W115:Y115"/>
    <mergeCell ref="Z115:AK115"/>
    <mergeCell ref="AL115:AW115"/>
    <mergeCell ref="A116:J116"/>
    <mergeCell ref="K116:M116"/>
    <mergeCell ref="N116:P116"/>
    <mergeCell ref="Q116:S116"/>
    <mergeCell ref="T116:V116"/>
    <mergeCell ref="W116:Y116"/>
    <mergeCell ref="Z116:AK116"/>
    <mergeCell ref="AL116:AW116"/>
    <mergeCell ref="A115:J115"/>
    <mergeCell ref="K115:M115"/>
    <mergeCell ref="N115:P115"/>
    <mergeCell ref="Q115:S115"/>
    <mergeCell ref="T115:V115"/>
    <mergeCell ref="W112:Y112"/>
    <mergeCell ref="Z112:AK112"/>
    <mergeCell ref="AL112:AW112"/>
    <mergeCell ref="A113:AW113"/>
    <mergeCell ref="A114:AW114"/>
    <mergeCell ref="A112:J112"/>
    <mergeCell ref="K112:M112"/>
    <mergeCell ref="N112:P112"/>
    <mergeCell ref="Q112:S112"/>
    <mergeCell ref="T112:V112"/>
    <mergeCell ref="A109:AW109"/>
    <mergeCell ref="A110:AW110"/>
    <mergeCell ref="A111:J111"/>
    <mergeCell ref="K111:M111"/>
    <mergeCell ref="N111:P111"/>
    <mergeCell ref="Q111:S111"/>
    <mergeCell ref="T111:V111"/>
    <mergeCell ref="W111:Y111"/>
    <mergeCell ref="Z111:AK111"/>
    <mergeCell ref="AL111:AW111"/>
    <mergeCell ref="W106:Y106"/>
    <mergeCell ref="Z106:AK106"/>
    <mergeCell ref="AL106:AW106"/>
    <mergeCell ref="A107:AW107"/>
    <mergeCell ref="A108:J108"/>
    <mergeCell ref="K108:M108"/>
    <mergeCell ref="N108:P108"/>
    <mergeCell ref="Q108:S108"/>
    <mergeCell ref="T108:V108"/>
    <mergeCell ref="W108:Y108"/>
    <mergeCell ref="Z108:AK108"/>
    <mergeCell ref="AL108:AW108"/>
    <mergeCell ref="A106:J106"/>
    <mergeCell ref="K106:M106"/>
    <mergeCell ref="N106:P106"/>
    <mergeCell ref="Q106:S106"/>
    <mergeCell ref="T106:V106"/>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W101:Y101"/>
    <mergeCell ref="Z101:AK101"/>
    <mergeCell ref="AL101:AW101"/>
    <mergeCell ref="A102:AW102"/>
    <mergeCell ref="A103:AW103"/>
    <mergeCell ref="A101:J101"/>
    <mergeCell ref="K101:M101"/>
    <mergeCell ref="N101:P101"/>
    <mergeCell ref="Q101:S101"/>
    <mergeCell ref="T101:V101"/>
    <mergeCell ref="A98:AW98"/>
    <mergeCell ref="A99:AW99"/>
    <mergeCell ref="A100:J100"/>
    <mergeCell ref="K100:M100"/>
    <mergeCell ref="N100:P100"/>
    <mergeCell ref="Q100:S100"/>
    <mergeCell ref="T100:V100"/>
    <mergeCell ref="W100:Y100"/>
    <mergeCell ref="Z100:AK100"/>
    <mergeCell ref="AL100:AW100"/>
    <mergeCell ref="W95:Y95"/>
    <mergeCell ref="Z95:AK95"/>
    <mergeCell ref="AL95:AW95"/>
    <mergeCell ref="A96:AW96"/>
    <mergeCell ref="A97:J97"/>
    <mergeCell ref="K97:M97"/>
    <mergeCell ref="N97:P97"/>
    <mergeCell ref="Q97:S97"/>
    <mergeCell ref="T97:V97"/>
    <mergeCell ref="W97:Y97"/>
    <mergeCell ref="Z97:AK97"/>
    <mergeCell ref="AL97:AW97"/>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A88:AW88"/>
    <mergeCell ref="A89:AW89"/>
    <mergeCell ref="A90:J90"/>
    <mergeCell ref="K90:M90"/>
    <mergeCell ref="N90:P90"/>
    <mergeCell ref="Q90:S90"/>
    <mergeCell ref="T90:V90"/>
    <mergeCell ref="W90:Y90"/>
    <mergeCell ref="Z90:AK90"/>
    <mergeCell ref="AL90:AW90"/>
    <mergeCell ref="W82:Y82"/>
    <mergeCell ref="A84:AW84"/>
    <mergeCell ref="A86:AW86"/>
    <mergeCell ref="A87:J87"/>
    <mergeCell ref="K87:M87"/>
    <mergeCell ref="N87:P87"/>
    <mergeCell ref="Q87:S87"/>
    <mergeCell ref="T87:V87"/>
    <mergeCell ref="W87:Y87"/>
    <mergeCell ref="Z87:AK87"/>
    <mergeCell ref="AL87:AW87"/>
    <mergeCell ref="A82:J82"/>
    <mergeCell ref="K82:M82"/>
    <mergeCell ref="N82:P82"/>
    <mergeCell ref="Q82:S82"/>
    <mergeCell ref="T82:V82"/>
    <mergeCell ref="W79:Y79"/>
    <mergeCell ref="A80:Y80"/>
    <mergeCell ref="A81:J81"/>
    <mergeCell ref="K81:M81"/>
    <mergeCell ref="N81:P81"/>
    <mergeCell ref="Q81:S81"/>
    <mergeCell ref="T81:V81"/>
    <mergeCell ref="W81:Y81"/>
    <mergeCell ref="A79:J79"/>
    <mergeCell ref="K79:M79"/>
    <mergeCell ref="N79:P79"/>
    <mergeCell ref="Q79:S79"/>
    <mergeCell ref="T79:V79"/>
    <mergeCell ref="W77:Y77"/>
    <mergeCell ref="A78:J78"/>
    <mergeCell ref="K78:M78"/>
    <mergeCell ref="N78:P78"/>
    <mergeCell ref="Q78:S78"/>
    <mergeCell ref="T78:V78"/>
    <mergeCell ref="W78:Y78"/>
    <mergeCell ref="A77:J77"/>
    <mergeCell ref="K77:M77"/>
    <mergeCell ref="N77:P77"/>
    <mergeCell ref="Q77:S77"/>
    <mergeCell ref="T77:V77"/>
    <mergeCell ref="W74:Y74"/>
    <mergeCell ref="A75:Y75"/>
    <mergeCell ref="A76:J76"/>
    <mergeCell ref="K76:M76"/>
    <mergeCell ref="N76:P76"/>
    <mergeCell ref="Q76:S76"/>
    <mergeCell ref="T76:V76"/>
    <mergeCell ref="W76:Y76"/>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W70:Y70"/>
    <mergeCell ref="A71:J71"/>
    <mergeCell ref="K71:M71"/>
    <mergeCell ref="N71:P71"/>
    <mergeCell ref="Q71:S71"/>
    <mergeCell ref="T71:V71"/>
    <mergeCell ref="W71:Y71"/>
    <mergeCell ref="A70:J70"/>
    <mergeCell ref="K70:M70"/>
    <mergeCell ref="N70:P70"/>
    <mergeCell ref="Q70:S70"/>
    <mergeCell ref="T70:V70"/>
    <mergeCell ref="A68:Y68"/>
    <mergeCell ref="A69:J69"/>
    <mergeCell ref="K69:M69"/>
    <mergeCell ref="N69:P69"/>
    <mergeCell ref="Q69:S69"/>
    <mergeCell ref="T69:V69"/>
    <mergeCell ref="W69:Y69"/>
    <mergeCell ref="W66:Y66"/>
    <mergeCell ref="A67:J67"/>
    <mergeCell ref="K67:M67"/>
    <mergeCell ref="N67:P67"/>
    <mergeCell ref="Q67:S67"/>
    <mergeCell ref="T67:V67"/>
    <mergeCell ref="W67:Y67"/>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W53:Y53"/>
    <mergeCell ref="A54:Y54"/>
    <mergeCell ref="A55:J55"/>
    <mergeCell ref="K55:M55"/>
    <mergeCell ref="N55:P55"/>
    <mergeCell ref="Q55:S55"/>
    <mergeCell ref="T55:V55"/>
    <mergeCell ref="W55:Y55"/>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8:Y48"/>
    <mergeCell ref="A49:Y49"/>
    <mergeCell ref="A50:J50"/>
    <mergeCell ref="K50:M50"/>
    <mergeCell ref="N50:P50"/>
    <mergeCell ref="Q50:S50"/>
    <mergeCell ref="T50:V50"/>
    <mergeCell ref="W50:Y50"/>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7:Y37"/>
    <mergeCell ref="A38:Y38"/>
    <mergeCell ref="A39:J39"/>
    <mergeCell ref="K39:M39"/>
    <mergeCell ref="N39:P39"/>
    <mergeCell ref="Q39:S39"/>
    <mergeCell ref="T39:V39"/>
    <mergeCell ref="W39:Y39"/>
    <mergeCell ref="A37:J37"/>
    <mergeCell ref="K37:M37"/>
    <mergeCell ref="N37:P37"/>
    <mergeCell ref="Q37:S37"/>
    <mergeCell ref="T37:V37"/>
    <mergeCell ref="W35:Y35"/>
    <mergeCell ref="A36:J36"/>
    <mergeCell ref="K36:M36"/>
    <mergeCell ref="N36:P36"/>
    <mergeCell ref="Q36:S36"/>
    <mergeCell ref="T36:V36"/>
    <mergeCell ref="W36:Y36"/>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W29:Y29"/>
    <mergeCell ref="A30:J30"/>
    <mergeCell ref="K30:M30"/>
    <mergeCell ref="N30:P30"/>
    <mergeCell ref="Q30:S30"/>
    <mergeCell ref="T30:V30"/>
    <mergeCell ref="W30:Y30"/>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A26:J26"/>
    <mergeCell ref="K26:M26"/>
    <mergeCell ref="N26:P26"/>
    <mergeCell ref="Q26:S26"/>
    <mergeCell ref="T26:V26"/>
    <mergeCell ref="W26:Y26"/>
    <mergeCell ref="A21:AW21"/>
    <mergeCell ref="A23:Y23"/>
    <mergeCell ref="A24:J24"/>
    <mergeCell ref="K24:M24"/>
    <mergeCell ref="N24:P24"/>
    <mergeCell ref="Q24:S24"/>
    <mergeCell ref="T24:V24"/>
    <mergeCell ref="W24:Y24"/>
    <mergeCell ref="A19:AW19"/>
    <mergeCell ref="A10:AW10"/>
    <mergeCell ref="A12:L12"/>
    <mergeCell ref="M12:Z12"/>
    <mergeCell ref="AA12:AN12"/>
    <mergeCell ref="A13:L13"/>
    <mergeCell ref="M13:Z13"/>
    <mergeCell ref="AA13:AN13"/>
    <mergeCell ref="A25:Y25"/>
    <mergeCell ref="A1:AW1"/>
    <mergeCell ref="A2:AW2"/>
    <mergeCell ref="A4:AW4"/>
    <mergeCell ref="A6:AW6"/>
    <mergeCell ref="A8:AW8"/>
    <mergeCell ref="A14:L14"/>
    <mergeCell ref="M14:Z14"/>
    <mergeCell ref="AA14:AN14"/>
    <mergeCell ref="A17:AW17"/>
  </mergeCells>
  <hyperlinks>
    <hyperlink ref="A2" location="'Overview'!A1" display="Return to overview" xr:uid="{00000000-0004-0000-4100-000000000000}"/>
  </hyperlinks>
  <pageMargins left="0.25" right="0.25" top="0.75" bottom="0.75" header="0.3" footer="0.3"/>
  <pageSetup paperSize="9" fitToHeight="0" orientation="landscape"/>
  <headerFooter>
    <oddHeader>&amp;LStütze</oddHeader>
    <oddFooter>&amp;R&amp;P/&amp;N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AW130"/>
  <sheetViews>
    <sheetView workbookViewId="0"/>
  </sheetViews>
  <sheetFormatPr baseColWidth="10" defaultColWidth="9.140625" defaultRowHeight="15" x14ac:dyDescent="0.25"/>
  <cols>
    <col min="1" max="49" width="3" customWidth="1" collapsed="1"/>
  </cols>
  <sheetData>
    <row r="1" spans="1:49" ht="16.5" x14ac:dyDescent="0.35">
      <c r="A1" s="41" t="s">
        <v>1750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1751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1752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1753</v>
      </c>
      <c r="B13" s="39"/>
      <c r="C13" s="39"/>
      <c r="D13" s="39"/>
      <c r="E13" s="39"/>
      <c r="F13" s="39"/>
      <c r="G13" s="39"/>
      <c r="H13" s="39"/>
      <c r="I13" s="39"/>
      <c r="J13" s="39"/>
      <c r="K13" s="39"/>
      <c r="L13" s="39"/>
      <c r="M13" s="46" t="s">
        <v>1754</v>
      </c>
      <c r="N13" s="39"/>
      <c r="O13" s="39"/>
      <c r="P13" s="39"/>
      <c r="Q13" s="39"/>
      <c r="R13" s="39"/>
      <c r="S13" s="39"/>
      <c r="T13" s="39"/>
      <c r="U13" s="39"/>
      <c r="V13" s="39"/>
      <c r="W13" s="39"/>
      <c r="X13" s="39"/>
      <c r="Y13" s="39"/>
      <c r="Z13" s="39"/>
      <c r="AA13" s="46" t="s">
        <v>1755</v>
      </c>
      <c r="AB13" s="39"/>
      <c r="AC13" s="39"/>
      <c r="AD13" s="39"/>
      <c r="AE13" s="39"/>
      <c r="AF13" s="39"/>
      <c r="AG13" s="39"/>
      <c r="AH13" s="39"/>
      <c r="AI13" s="39"/>
      <c r="AJ13" s="39"/>
      <c r="AK13" s="39"/>
      <c r="AL13" s="39"/>
      <c r="AM13" s="39"/>
      <c r="AN13" s="39"/>
    </row>
    <row r="14" spans="1:49" ht="27" customHeight="1" x14ac:dyDescent="0.25">
      <c r="A14" s="45" t="s">
        <v>1756</v>
      </c>
      <c r="B14" s="39"/>
      <c r="C14" s="39"/>
      <c r="D14" s="39"/>
      <c r="E14" s="39"/>
      <c r="F14" s="39"/>
      <c r="G14" s="39"/>
      <c r="H14" s="39"/>
      <c r="I14" s="39"/>
      <c r="J14" s="39"/>
      <c r="K14" s="39"/>
      <c r="L14" s="39"/>
      <c r="M14" s="45" t="s">
        <v>1757</v>
      </c>
      <c r="N14" s="39"/>
      <c r="O14" s="39"/>
      <c r="P14" s="39"/>
      <c r="Q14" s="39"/>
      <c r="R14" s="39"/>
      <c r="S14" s="39"/>
      <c r="T14" s="39"/>
      <c r="U14" s="39"/>
      <c r="V14" s="39"/>
      <c r="W14" s="39"/>
      <c r="X14" s="39"/>
      <c r="Y14" s="39"/>
      <c r="Z14" s="39"/>
      <c r="AA14" s="45" t="s">
        <v>1755</v>
      </c>
      <c r="AB14" s="39"/>
      <c r="AC14" s="39"/>
      <c r="AD14" s="39"/>
      <c r="AE14" s="39"/>
      <c r="AF14" s="39"/>
      <c r="AG14" s="39"/>
      <c r="AH14" s="39"/>
      <c r="AI14" s="39"/>
      <c r="AJ14" s="39"/>
      <c r="AK14" s="39"/>
      <c r="AL14" s="39"/>
      <c r="AM14" s="39"/>
      <c r="AN14" s="39"/>
    </row>
    <row r="15" spans="1:49" ht="24" customHeight="1" x14ac:dyDescent="0.25">
      <c r="A15" s="46" t="s">
        <v>1758</v>
      </c>
      <c r="B15" s="39"/>
      <c r="C15" s="39"/>
      <c r="D15" s="39"/>
      <c r="E15" s="39"/>
      <c r="F15" s="39"/>
      <c r="G15" s="39"/>
      <c r="H15" s="39"/>
      <c r="I15" s="39"/>
      <c r="J15" s="39"/>
      <c r="K15" s="39"/>
      <c r="L15" s="39"/>
      <c r="M15" s="46" t="s">
        <v>1759</v>
      </c>
      <c r="N15" s="39"/>
      <c r="O15" s="39"/>
      <c r="P15" s="39"/>
      <c r="Q15" s="39"/>
      <c r="R15" s="39"/>
      <c r="S15" s="39"/>
      <c r="T15" s="39"/>
      <c r="U15" s="39"/>
      <c r="V15" s="39"/>
      <c r="W15" s="39"/>
      <c r="X15" s="39"/>
      <c r="Y15" s="39"/>
      <c r="Z15" s="39"/>
      <c r="AA15" s="46" t="s">
        <v>1755</v>
      </c>
      <c r="AB15" s="39"/>
      <c r="AC15" s="39"/>
      <c r="AD15" s="39"/>
      <c r="AE15" s="39"/>
      <c r="AF15" s="39"/>
      <c r="AG15" s="39"/>
      <c r="AH15" s="39"/>
      <c r="AI15" s="39"/>
      <c r="AJ15" s="39"/>
      <c r="AK15" s="39"/>
      <c r="AL15" s="39"/>
      <c r="AM15" s="39"/>
      <c r="AN15" s="39"/>
    </row>
    <row r="16" spans="1:49" ht="27" customHeight="1" x14ac:dyDescent="0.25">
      <c r="A16" s="45" t="s">
        <v>1760</v>
      </c>
      <c r="B16" s="39"/>
      <c r="C16" s="39"/>
      <c r="D16" s="39"/>
      <c r="E16" s="39"/>
      <c r="F16" s="39"/>
      <c r="G16" s="39"/>
      <c r="H16" s="39"/>
      <c r="I16" s="39"/>
      <c r="J16" s="39"/>
      <c r="K16" s="39"/>
      <c r="L16" s="39"/>
      <c r="M16" s="45" t="s">
        <v>1761</v>
      </c>
      <c r="N16" s="39"/>
      <c r="O16" s="39"/>
      <c r="P16" s="39"/>
      <c r="Q16" s="39"/>
      <c r="R16" s="39"/>
      <c r="S16" s="39"/>
      <c r="T16" s="39"/>
      <c r="U16" s="39"/>
      <c r="V16" s="39"/>
      <c r="W16" s="39"/>
      <c r="X16" s="39"/>
      <c r="Y16" s="39"/>
      <c r="Z16" s="39"/>
      <c r="AA16" s="45" t="s">
        <v>1755</v>
      </c>
      <c r="AB16" s="39"/>
      <c r="AC16" s="39"/>
      <c r="AD16" s="39"/>
      <c r="AE16" s="39"/>
      <c r="AF16" s="39"/>
      <c r="AG16" s="39"/>
      <c r="AH16" s="39"/>
      <c r="AI16" s="39"/>
      <c r="AJ16" s="39"/>
      <c r="AK16" s="39"/>
      <c r="AL16" s="39"/>
      <c r="AM16" s="39"/>
      <c r="AN16" s="39"/>
    </row>
    <row r="17" spans="1:49" ht="24" customHeight="1" x14ac:dyDescent="0.25">
      <c r="A17" s="46" t="s">
        <v>1762</v>
      </c>
      <c r="B17" s="39"/>
      <c r="C17" s="39"/>
      <c r="D17" s="39"/>
      <c r="E17" s="39"/>
      <c r="F17" s="39"/>
      <c r="G17" s="39"/>
      <c r="H17" s="39"/>
      <c r="I17" s="39"/>
      <c r="J17" s="39"/>
      <c r="K17" s="39"/>
      <c r="L17" s="39"/>
      <c r="M17" s="46" t="s">
        <v>1757</v>
      </c>
      <c r="N17" s="39"/>
      <c r="O17" s="39"/>
      <c r="P17" s="39"/>
      <c r="Q17" s="39"/>
      <c r="R17" s="39"/>
      <c r="S17" s="39"/>
      <c r="T17" s="39"/>
      <c r="U17" s="39"/>
      <c r="V17" s="39"/>
      <c r="W17" s="39"/>
      <c r="X17" s="39"/>
      <c r="Y17" s="39"/>
      <c r="Z17" s="39"/>
      <c r="AA17" s="46" t="s">
        <v>1755</v>
      </c>
      <c r="AB17" s="39"/>
      <c r="AC17" s="39"/>
      <c r="AD17" s="39"/>
      <c r="AE17" s="39"/>
      <c r="AF17" s="39"/>
      <c r="AG17" s="39"/>
      <c r="AH17" s="39"/>
      <c r="AI17" s="39"/>
      <c r="AJ17" s="39"/>
      <c r="AK17" s="39"/>
      <c r="AL17" s="39"/>
      <c r="AM17" s="39"/>
      <c r="AN17" s="39"/>
    </row>
    <row r="18" spans="1:49" ht="27" customHeight="1" x14ac:dyDescent="0.25">
      <c r="A18" s="45" t="s">
        <v>1763</v>
      </c>
      <c r="B18" s="39"/>
      <c r="C18" s="39"/>
      <c r="D18" s="39"/>
      <c r="E18" s="39"/>
      <c r="F18" s="39"/>
      <c r="G18" s="39"/>
      <c r="H18" s="39"/>
      <c r="I18" s="39"/>
      <c r="J18" s="39"/>
      <c r="K18" s="39"/>
      <c r="L18" s="39"/>
      <c r="M18" s="45" t="s">
        <v>1757</v>
      </c>
      <c r="N18" s="39"/>
      <c r="O18" s="39"/>
      <c r="P18" s="39"/>
      <c r="Q18" s="39"/>
      <c r="R18" s="39"/>
      <c r="S18" s="39"/>
      <c r="T18" s="39"/>
      <c r="U18" s="39"/>
      <c r="V18" s="39"/>
      <c r="W18" s="39"/>
      <c r="X18" s="39"/>
      <c r="Y18" s="39"/>
      <c r="Z18" s="39"/>
      <c r="AA18" s="45" t="s">
        <v>1755</v>
      </c>
      <c r="AB18" s="39"/>
      <c r="AC18" s="39"/>
      <c r="AD18" s="39"/>
      <c r="AE18" s="39"/>
      <c r="AF18" s="39"/>
      <c r="AG18" s="39"/>
      <c r="AH18" s="39"/>
      <c r="AI18" s="39"/>
      <c r="AJ18" s="39"/>
      <c r="AK18" s="39"/>
      <c r="AL18" s="39"/>
      <c r="AM18" s="39"/>
      <c r="AN18" s="39"/>
    </row>
    <row r="19" spans="1:49" ht="24" customHeight="1" x14ac:dyDescent="0.25">
      <c r="A19" s="46" t="s">
        <v>1764</v>
      </c>
      <c r="B19" s="39"/>
      <c r="C19" s="39"/>
      <c r="D19" s="39"/>
      <c r="E19" s="39"/>
      <c r="F19" s="39"/>
      <c r="G19" s="39"/>
      <c r="H19" s="39"/>
      <c r="I19" s="39"/>
      <c r="J19" s="39"/>
      <c r="K19" s="39"/>
      <c r="L19" s="39"/>
      <c r="M19" s="46" t="s">
        <v>1759</v>
      </c>
      <c r="N19" s="39"/>
      <c r="O19" s="39"/>
      <c r="P19" s="39"/>
      <c r="Q19" s="39"/>
      <c r="R19" s="39"/>
      <c r="S19" s="39"/>
      <c r="T19" s="39"/>
      <c r="U19" s="39"/>
      <c r="V19" s="39"/>
      <c r="W19" s="39"/>
      <c r="X19" s="39"/>
      <c r="Y19" s="39"/>
      <c r="Z19" s="39"/>
      <c r="AA19" s="46" t="s">
        <v>1755</v>
      </c>
      <c r="AB19" s="39"/>
      <c r="AC19" s="39"/>
      <c r="AD19" s="39"/>
      <c r="AE19" s="39"/>
      <c r="AF19" s="39"/>
      <c r="AG19" s="39"/>
      <c r="AH19" s="39"/>
      <c r="AI19" s="39"/>
      <c r="AJ19" s="39"/>
      <c r="AK19" s="39"/>
      <c r="AL19" s="39"/>
      <c r="AM19" s="39"/>
      <c r="AN19" s="39"/>
    </row>
    <row r="20" spans="1:49" ht="27" customHeight="1" x14ac:dyDescent="0.25">
      <c r="A20" s="45" t="s">
        <v>1765</v>
      </c>
      <c r="B20" s="39"/>
      <c r="C20" s="39"/>
      <c r="D20" s="39"/>
      <c r="E20" s="39"/>
      <c r="F20" s="39"/>
      <c r="G20" s="39"/>
      <c r="H20" s="39"/>
      <c r="I20" s="39"/>
      <c r="J20" s="39"/>
      <c r="K20" s="39"/>
      <c r="L20" s="39"/>
      <c r="M20" s="45" t="s">
        <v>1766</v>
      </c>
      <c r="N20" s="39"/>
      <c r="O20" s="39"/>
      <c r="P20" s="39"/>
      <c r="Q20" s="39"/>
      <c r="R20" s="39"/>
      <c r="S20" s="39"/>
      <c r="T20" s="39"/>
      <c r="U20" s="39"/>
      <c r="V20" s="39"/>
      <c r="W20" s="39"/>
      <c r="X20" s="39"/>
      <c r="Y20" s="39"/>
      <c r="Z20" s="39"/>
      <c r="AA20" s="45" t="s">
        <v>1755</v>
      </c>
      <c r="AB20" s="39"/>
      <c r="AC20" s="39"/>
      <c r="AD20" s="39"/>
      <c r="AE20" s="39"/>
      <c r="AF20" s="39"/>
      <c r="AG20" s="39"/>
      <c r="AH20" s="39"/>
      <c r="AI20" s="39"/>
      <c r="AJ20" s="39"/>
      <c r="AK20" s="39"/>
      <c r="AL20" s="39"/>
      <c r="AM20" s="39"/>
      <c r="AN20" s="39"/>
    </row>
    <row r="21" spans="1:49" ht="24" customHeight="1" x14ac:dyDescent="0.25">
      <c r="A21" s="46" t="s">
        <v>1767</v>
      </c>
      <c r="B21" s="39"/>
      <c r="C21" s="39"/>
      <c r="D21" s="39"/>
      <c r="E21" s="39"/>
      <c r="F21" s="39"/>
      <c r="G21" s="39"/>
      <c r="H21" s="39"/>
      <c r="I21" s="39"/>
      <c r="J21" s="39"/>
      <c r="K21" s="39"/>
      <c r="L21" s="39"/>
      <c r="M21" s="46" t="s">
        <v>1757</v>
      </c>
      <c r="N21" s="39"/>
      <c r="O21" s="39"/>
      <c r="P21" s="39"/>
      <c r="Q21" s="39"/>
      <c r="R21" s="39"/>
      <c r="S21" s="39"/>
      <c r="T21" s="39"/>
      <c r="U21" s="39"/>
      <c r="V21" s="39"/>
      <c r="W21" s="39"/>
      <c r="X21" s="39"/>
      <c r="Y21" s="39"/>
      <c r="Z21" s="39"/>
      <c r="AA21" s="46" t="s">
        <v>1755</v>
      </c>
      <c r="AB21" s="39"/>
      <c r="AC21" s="39"/>
      <c r="AD21" s="39"/>
      <c r="AE21" s="39"/>
      <c r="AF21" s="39"/>
      <c r="AG21" s="39"/>
      <c r="AH21" s="39"/>
      <c r="AI21" s="39"/>
      <c r="AJ21" s="39"/>
      <c r="AK21" s="39"/>
      <c r="AL21" s="39"/>
      <c r="AM21" s="39"/>
      <c r="AN21" s="39"/>
    </row>
    <row r="22" spans="1:49" ht="27" customHeight="1" x14ac:dyDescent="0.25">
      <c r="A22" s="45" t="s">
        <v>1768</v>
      </c>
      <c r="B22" s="39"/>
      <c r="C22" s="39"/>
      <c r="D22" s="39"/>
      <c r="E22" s="39"/>
      <c r="F22" s="39"/>
      <c r="G22" s="39"/>
      <c r="H22" s="39"/>
      <c r="I22" s="39"/>
      <c r="J22" s="39"/>
      <c r="K22" s="39"/>
      <c r="L22" s="39"/>
      <c r="M22" s="45" t="s">
        <v>1769</v>
      </c>
      <c r="N22" s="39"/>
      <c r="O22" s="39"/>
      <c r="P22" s="39"/>
      <c r="Q22" s="39"/>
      <c r="R22" s="39"/>
      <c r="S22" s="39"/>
      <c r="T22" s="39"/>
      <c r="U22" s="39"/>
      <c r="V22" s="39"/>
      <c r="W22" s="39"/>
      <c r="X22" s="39"/>
      <c r="Y22" s="39"/>
      <c r="Z22" s="39"/>
      <c r="AA22" s="45" t="s">
        <v>1755</v>
      </c>
      <c r="AB22" s="39"/>
      <c r="AC22" s="39"/>
      <c r="AD22" s="39"/>
      <c r="AE22" s="39"/>
      <c r="AF22" s="39"/>
      <c r="AG22" s="39"/>
      <c r="AH22" s="39"/>
      <c r="AI22" s="39"/>
      <c r="AJ22" s="39"/>
      <c r="AK22" s="39"/>
      <c r="AL22" s="39"/>
      <c r="AM22" s="39"/>
      <c r="AN22" s="39"/>
    </row>
    <row r="23" spans="1:49" ht="24" customHeight="1" x14ac:dyDescent="0.25">
      <c r="A23" s="46" t="s">
        <v>1770</v>
      </c>
      <c r="B23" s="39"/>
      <c r="C23" s="39"/>
      <c r="D23" s="39"/>
      <c r="E23" s="39"/>
      <c r="F23" s="39"/>
      <c r="G23" s="39"/>
      <c r="H23" s="39"/>
      <c r="I23" s="39"/>
      <c r="J23" s="39"/>
      <c r="K23" s="39"/>
      <c r="L23" s="39"/>
      <c r="M23" s="46" t="s">
        <v>1759</v>
      </c>
      <c r="N23" s="39"/>
      <c r="O23" s="39"/>
      <c r="P23" s="39"/>
      <c r="Q23" s="39"/>
      <c r="R23" s="39"/>
      <c r="S23" s="39"/>
      <c r="T23" s="39"/>
      <c r="U23" s="39"/>
      <c r="V23" s="39"/>
      <c r="W23" s="39"/>
      <c r="X23" s="39"/>
      <c r="Y23" s="39"/>
      <c r="Z23" s="39"/>
      <c r="AA23" s="46" t="s">
        <v>1755</v>
      </c>
      <c r="AB23" s="39"/>
      <c r="AC23" s="39"/>
      <c r="AD23" s="39"/>
      <c r="AE23" s="39"/>
      <c r="AF23" s="39"/>
      <c r="AG23" s="39"/>
      <c r="AH23" s="39"/>
      <c r="AI23" s="39"/>
      <c r="AJ23" s="39"/>
      <c r="AK23" s="39"/>
      <c r="AL23" s="39"/>
      <c r="AM23" s="39"/>
      <c r="AN23" s="39"/>
    </row>
    <row r="24" spans="1:49" ht="27" customHeight="1" x14ac:dyDescent="0.25">
      <c r="A24" s="45" t="s">
        <v>1771</v>
      </c>
      <c r="B24" s="39"/>
      <c r="C24" s="39"/>
      <c r="D24" s="39"/>
      <c r="E24" s="39"/>
      <c r="F24" s="39"/>
      <c r="G24" s="39"/>
      <c r="H24" s="39"/>
      <c r="I24" s="39"/>
      <c r="J24" s="39"/>
      <c r="K24" s="39"/>
      <c r="L24" s="39"/>
      <c r="M24" s="45" t="s">
        <v>1772</v>
      </c>
      <c r="N24" s="39"/>
      <c r="O24" s="39"/>
      <c r="P24" s="39"/>
      <c r="Q24" s="39"/>
      <c r="R24" s="39"/>
      <c r="S24" s="39"/>
      <c r="T24" s="39"/>
      <c r="U24" s="39"/>
      <c r="V24" s="39"/>
      <c r="W24" s="39"/>
      <c r="X24" s="39"/>
      <c r="Y24" s="39"/>
      <c r="Z24" s="39"/>
      <c r="AA24" s="45" t="s">
        <v>1755</v>
      </c>
      <c r="AB24" s="39"/>
      <c r="AC24" s="39"/>
      <c r="AD24" s="39"/>
      <c r="AE24" s="39"/>
      <c r="AF24" s="39"/>
      <c r="AG24" s="39"/>
      <c r="AH24" s="39"/>
      <c r="AI24" s="39"/>
      <c r="AJ24" s="39"/>
      <c r="AK24" s="39"/>
      <c r="AL24" s="39"/>
      <c r="AM24" s="39"/>
      <c r="AN24" s="39"/>
    </row>
    <row r="25" spans="1:49" ht="24" customHeight="1" x14ac:dyDescent="0.25">
      <c r="A25" s="46" t="s">
        <v>1773</v>
      </c>
      <c r="B25" s="39"/>
      <c r="C25" s="39"/>
      <c r="D25" s="39"/>
      <c r="E25" s="39"/>
      <c r="F25" s="39"/>
      <c r="G25" s="39"/>
      <c r="H25" s="39"/>
      <c r="I25" s="39"/>
      <c r="J25" s="39"/>
      <c r="K25" s="39"/>
      <c r="L25" s="39"/>
      <c r="M25" s="46" t="s">
        <v>1772</v>
      </c>
      <c r="N25" s="39"/>
      <c r="O25" s="39"/>
      <c r="P25" s="39"/>
      <c r="Q25" s="39"/>
      <c r="R25" s="39"/>
      <c r="S25" s="39"/>
      <c r="T25" s="39"/>
      <c r="U25" s="39"/>
      <c r="V25" s="39"/>
      <c r="W25" s="39"/>
      <c r="X25" s="39"/>
      <c r="Y25" s="39"/>
      <c r="Z25" s="39"/>
      <c r="AA25" s="46" t="s">
        <v>1755</v>
      </c>
      <c r="AB25" s="39"/>
      <c r="AC25" s="39"/>
      <c r="AD25" s="39"/>
      <c r="AE25" s="39"/>
      <c r="AF25" s="39"/>
      <c r="AG25" s="39"/>
      <c r="AH25" s="39"/>
      <c r="AI25" s="39"/>
      <c r="AJ25" s="39"/>
      <c r="AK25" s="39"/>
      <c r="AL25" s="39"/>
      <c r="AM25" s="39"/>
      <c r="AN25" s="39"/>
    </row>
    <row r="28" spans="1:49" x14ac:dyDescent="0.25">
      <c r="A28" s="43" t="s">
        <v>24</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48" customHeight="1" x14ac:dyDescent="0.25">
      <c r="A30" s="44" t="s">
        <v>25</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36" customHeight="1" x14ac:dyDescent="0.25">
      <c r="A32" s="44" t="s">
        <v>26</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25" ht="15" customHeight="1" x14ac:dyDescent="0.25">
      <c r="A34" s="47" t="s">
        <v>27</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39" customHeight="1" x14ac:dyDescent="0.25">
      <c r="A35" s="47" t="s">
        <v>6</v>
      </c>
      <c r="B35" s="39"/>
      <c r="C35" s="39"/>
      <c r="D35" s="39"/>
      <c r="E35" s="39"/>
      <c r="F35" s="39"/>
      <c r="G35" s="39"/>
      <c r="H35" s="39"/>
      <c r="I35" s="39"/>
      <c r="J35" s="39"/>
      <c r="K35" s="47" t="s">
        <v>28</v>
      </c>
      <c r="L35" s="39"/>
      <c r="M35" s="39"/>
      <c r="N35" s="47" t="s">
        <v>29</v>
      </c>
      <c r="O35" s="39"/>
      <c r="P35" s="39"/>
      <c r="Q35" s="47" t="s">
        <v>30</v>
      </c>
      <c r="R35" s="39"/>
      <c r="S35" s="39"/>
      <c r="T35" s="47" t="s">
        <v>31</v>
      </c>
      <c r="U35" s="39"/>
      <c r="V35" s="39"/>
      <c r="W35" s="47" t="s">
        <v>32</v>
      </c>
      <c r="X35" s="39"/>
      <c r="Y35" s="39"/>
    </row>
    <row r="36" spans="1:25" ht="15" customHeight="1" x14ac:dyDescent="0.25">
      <c r="A36" s="48" t="s">
        <v>174</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35</v>
      </c>
      <c r="X37" s="39"/>
      <c r="Y37" s="39"/>
    </row>
    <row r="38" spans="1:25" ht="15" customHeight="1" x14ac:dyDescent="0.25">
      <c r="A38" s="45" t="s">
        <v>38</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39</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15" customHeight="1" x14ac:dyDescent="0.25">
      <c r="A40" s="45" t="s">
        <v>261</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35</v>
      </c>
      <c r="X40" s="39"/>
      <c r="Y40" s="39"/>
    </row>
    <row r="41" spans="1:25" ht="12" customHeight="1" x14ac:dyDescent="0.25">
      <c r="A41" s="46" t="s">
        <v>176</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35</v>
      </c>
      <c r="X41" s="39"/>
      <c r="Y41" s="39"/>
    </row>
    <row r="42" spans="1:25" ht="15" customHeight="1" x14ac:dyDescent="0.25">
      <c r="A42" s="45" t="s">
        <v>177</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35</v>
      </c>
      <c r="X42" s="39"/>
      <c r="Y42" s="39"/>
    </row>
    <row r="43" spans="1:25" ht="15" customHeight="1" x14ac:dyDescent="0.25">
      <c r="A43" s="48" t="s">
        <v>180</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35</v>
      </c>
      <c r="X44" s="39"/>
      <c r="Y44" s="39"/>
    </row>
    <row r="45" spans="1:25" ht="15" customHeight="1" x14ac:dyDescent="0.25">
      <c r="A45" s="45" t="s">
        <v>38</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35</v>
      </c>
      <c r="X45" s="39"/>
      <c r="Y45" s="39"/>
    </row>
    <row r="46" spans="1:25" ht="12" customHeight="1" x14ac:dyDescent="0.25">
      <c r="A46" s="46" t="s">
        <v>39</v>
      </c>
      <c r="B46" s="39"/>
      <c r="C46" s="39"/>
      <c r="D46" s="39"/>
      <c r="E46" s="39"/>
      <c r="F46" s="39"/>
      <c r="G46" s="39"/>
      <c r="H46" s="39"/>
      <c r="I46" s="39"/>
      <c r="J46" s="39"/>
      <c r="K46" s="49" t="s">
        <v>35</v>
      </c>
      <c r="L46" s="39"/>
      <c r="M46" s="39"/>
      <c r="N46" s="49" t="s">
        <v>36</v>
      </c>
      <c r="O46" s="39"/>
      <c r="P46" s="39"/>
      <c r="Q46" s="49" t="s">
        <v>36</v>
      </c>
      <c r="R46" s="39"/>
      <c r="S46" s="39"/>
      <c r="T46" s="49" t="s">
        <v>36</v>
      </c>
      <c r="U46" s="39"/>
      <c r="V46" s="39"/>
      <c r="W46" s="49" t="s">
        <v>35</v>
      </c>
      <c r="X46" s="39"/>
      <c r="Y46" s="39"/>
    </row>
    <row r="47" spans="1:25" ht="15" customHeight="1" x14ac:dyDescent="0.25">
      <c r="A47" s="45" t="s">
        <v>261</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35</v>
      </c>
      <c r="X47" s="39"/>
      <c r="Y47" s="39"/>
    </row>
    <row r="48" spans="1:25" ht="15" customHeight="1" x14ac:dyDescent="0.25">
      <c r="A48" s="48" t="s">
        <v>40</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35</v>
      </c>
      <c r="L49" s="39"/>
      <c r="M49" s="39"/>
      <c r="N49" s="49" t="s">
        <v>36</v>
      </c>
      <c r="O49" s="39"/>
      <c r="P49" s="39"/>
      <c r="Q49" s="49" t="s">
        <v>36</v>
      </c>
      <c r="R49" s="39"/>
      <c r="S49" s="39"/>
      <c r="T49" s="49" t="s">
        <v>36</v>
      </c>
      <c r="U49" s="39"/>
      <c r="V49" s="39"/>
      <c r="W49" s="49" t="s">
        <v>36</v>
      </c>
      <c r="X49" s="39"/>
      <c r="Y49" s="39"/>
    </row>
    <row r="50" spans="1:25" ht="15" customHeight="1" x14ac:dyDescent="0.25">
      <c r="A50" s="45" t="s">
        <v>38</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36</v>
      </c>
      <c r="X50" s="39"/>
      <c r="Y50" s="39"/>
    </row>
    <row r="51" spans="1:25"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25" ht="15" customHeight="1" x14ac:dyDescent="0.25">
      <c r="A52" s="45" t="s">
        <v>261</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2" customHeight="1" x14ac:dyDescent="0.25">
      <c r="A53" s="46" t="s">
        <v>176</v>
      </c>
      <c r="B53" s="39"/>
      <c r="C53" s="39"/>
      <c r="D53" s="39"/>
      <c r="E53" s="39"/>
      <c r="F53" s="39"/>
      <c r="G53" s="39"/>
      <c r="H53" s="39"/>
      <c r="I53" s="39"/>
      <c r="J53" s="39"/>
      <c r="K53" s="49" t="s">
        <v>35</v>
      </c>
      <c r="L53" s="39"/>
      <c r="M53" s="39"/>
      <c r="N53" s="49" t="s">
        <v>35</v>
      </c>
      <c r="O53" s="39"/>
      <c r="P53" s="39"/>
      <c r="Q53" s="49" t="s">
        <v>36</v>
      </c>
      <c r="R53" s="39"/>
      <c r="S53" s="39"/>
      <c r="T53" s="49" t="s">
        <v>36</v>
      </c>
      <c r="U53" s="39"/>
      <c r="V53" s="39"/>
      <c r="W53" s="49" t="s">
        <v>36</v>
      </c>
      <c r="X53" s="39"/>
      <c r="Y53" s="39"/>
    </row>
    <row r="54" spans="1:25" ht="15" customHeight="1" x14ac:dyDescent="0.25">
      <c r="A54" s="45" t="s">
        <v>177</v>
      </c>
      <c r="B54" s="39"/>
      <c r="C54" s="39"/>
      <c r="D54" s="39"/>
      <c r="E54" s="39"/>
      <c r="F54" s="39"/>
      <c r="G54" s="39"/>
      <c r="H54" s="39"/>
      <c r="I54" s="39"/>
      <c r="J54" s="39"/>
      <c r="K54" s="50" t="s">
        <v>35</v>
      </c>
      <c r="L54" s="39"/>
      <c r="M54" s="39"/>
      <c r="N54" s="50" t="s">
        <v>35</v>
      </c>
      <c r="O54" s="39"/>
      <c r="P54" s="39"/>
      <c r="Q54" s="50" t="s">
        <v>36</v>
      </c>
      <c r="R54" s="39"/>
      <c r="S54" s="39"/>
      <c r="T54" s="50" t="s">
        <v>36</v>
      </c>
      <c r="U54" s="39"/>
      <c r="V54" s="39"/>
      <c r="W54" s="50" t="s">
        <v>36</v>
      </c>
      <c r="X54" s="39"/>
      <c r="Y54" s="39"/>
    </row>
    <row r="55" spans="1:25" ht="15" customHeight="1" x14ac:dyDescent="0.25">
      <c r="A55" s="48" t="s">
        <v>41</v>
      </c>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2" customHeight="1" x14ac:dyDescent="0.25">
      <c r="A56" s="46" t="s">
        <v>37</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38</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39</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15" customHeight="1" x14ac:dyDescent="0.25">
      <c r="A59" s="45" t="s">
        <v>261</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2" customHeight="1" x14ac:dyDescent="0.25">
      <c r="A60" s="46" t="s">
        <v>176</v>
      </c>
      <c r="B60" s="39"/>
      <c r="C60" s="39"/>
      <c r="D60" s="39"/>
      <c r="E60" s="39"/>
      <c r="F60" s="39"/>
      <c r="G60" s="39"/>
      <c r="H60" s="39"/>
      <c r="I60" s="39"/>
      <c r="J60" s="39"/>
      <c r="K60" s="49" t="s">
        <v>35</v>
      </c>
      <c r="L60" s="39"/>
      <c r="M60" s="39"/>
      <c r="N60" s="49" t="s">
        <v>35</v>
      </c>
      <c r="O60" s="39"/>
      <c r="P60" s="39"/>
      <c r="Q60" s="49" t="s">
        <v>36</v>
      </c>
      <c r="R60" s="39"/>
      <c r="S60" s="39"/>
      <c r="T60" s="49" t="s">
        <v>36</v>
      </c>
      <c r="U60" s="39"/>
      <c r="V60" s="39"/>
      <c r="W60" s="49" t="s">
        <v>36</v>
      </c>
      <c r="X60" s="39"/>
      <c r="Y60" s="39"/>
    </row>
    <row r="61" spans="1:25" ht="15" customHeight="1" x14ac:dyDescent="0.25">
      <c r="A61" s="45" t="s">
        <v>177</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row>
    <row r="62" spans="1:25" ht="15" customHeight="1" x14ac:dyDescent="0.25">
      <c r="A62" s="48" t="s">
        <v>43</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182</v>
      </c>
      <c r="B63" s="39"/>
      <c r="C63" s="39"/>
      <c r="D63" s="39"/>
      <c r="E63" s="39"/>
      <c r="F63" s="39"/>
      <c r="G63" s="39"/>
      <c r="H63" s="39"/>
      <c r="I63" s="39"/>
      <c r="J63" s="39"/>
      <c r="K63" s="49" t="s">
        <v>35</v>
      </c>
      <c r="L63" s="39"/>
      <c r="M63" s="39"/>
      <c r="N63" s="49" t="s">
        <v>35</v>
      </c>
      <c r="O63" s="39"/>
      <c r="P63" s="39"/>
      <c r="Q63" s="49" t="s">
        <v>35</v>
      </c>
      <c r="R63" s="39"/>
      <c r="S63" s="39"/>
      <c r="T63" s="49" t="s">
        <v>36</v>
      </c>
      <c r="U63" s="39"/>
      <c r="V63" s="39"/>
      <c r="W63" s="49" t="s">
        <v>36</v>
      </c>
      <c r="X63" s="39"/>
      <c r="Y63" s="39"/>
    </row>
    <row r="64" spans="1:25" ht="15" customHeight="1" x14ac:dyDescent="0.25">
      <c r="A64" s="45" t="s">
        <v>45</v>
      </c>
      <c r="B64" s="39"/>
      <c r="C64" s="39"/>
      <c r="D64" s="39"/>
      <c r="E64" s="39"/>
      <c r="F64" s="39"/>
      <c r="G64" s="39"/>
      <c r="H64" s="39"/>
      <c r="I64" s="39"/>
      <c r="J64" s="39"/>
      <c r="K64" s="50" t="s">
        <v>35</v>
      </c>
      <c r="L64" s="39"/>
      <c r="M64" s="39"/>
      <c r="N64" s="50" t="s">
        <v>35</v>
      </c>
      <c r="O64" s="39"/>
      <c r="P64" s="39"/>
      <c r="Q64" s="50" t="s">
        <v>36</v>
      </c>
      <c r="R64" s="39"/>
      <c r="S64" s="39"/>
      <c r="T64" s="50" t="s">
        <v>36</v>
      </c>
      <c r="U64" s="39"/>
      <c r="V64" s="39"/>
      <c r="W64" s="50" t="s">
        <v>36</v>
      </c>
      <c r="X64" s="39"/>
      <c r="Y64" s="39"/>
    </row>
    <row r="66" spans="1:49" x14ac:dyDescent="0.25">
      <c r="A66" s="43" t="s">
        <v>46</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8" spans="1:49" ht="15" customHeight="1" x14ac:dyDescent="0.25">
      <c r="A68" s="47" t="s">
        <v>47</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39" customHeight="1" x14ac:dyDescent="0.25">
      <c r="A69" s="47" t="s">
        <v>48</v>
      </c>
      <c r="B69" s="39"/>
      <c r="C69" s="39"/>
      <c r="D69" s="39"/>
      <c r="E69" s="39"/>
      <c r="F69" s="39"/>
      <c r="G69" s="39"/>
      <c r="H69" s="39"/>
      <c r="I69" s="39"/>
      <c r="J69" s="39"/>
      <c r="K69" s="47" t="s">
        <v>28</v>
      </c>
      <c r="L69" s="39"/>
      <c r="M69" s="39"/>
      <c r="N69" s="47" t="s">
        <v>29</v>
      </c>
      <c r="O69" s="39"/>
      <c r="P69" s="39"/>
      <c r="Q69" s="47" t="s">
        <v>30</v>
      </c>
      <c r="R69" s="39"/>
      <c r="S69" s="39"/>
      <c r="T69" s="47" t="s">
        <v>31</v>
      </c>
      <c r="U69" s="39"/>
      <c r="V69" s="39"/>
      <c r="W69" s="47" t="s">
        <v>32</v>
      </c>
      <c r="X69" s="39"/>
      <c r="Y69" s="39"/>
      <c r="Z69" s="47" t="s">
        <v>7</v>
      </c>
      <c r="AA69" s="39"/>
      <c r="AB69" s="39"/>
      <c r="AC69" s="39"/>
      <c r="AD69" s="39"/>
      <c r="AE69" s="39"/>
      <c r="AF69" s="39"/>
      <c r="AG69" s="39"/>
      <c r="AH69" s="39"/>
      <c r="AI69" s="39"/>
      <c r="AJ69" s="39"/>
      <c r="AK69" s="39"/>
      <c r="AL69" s="47" t="s">
        <v>8</v>
      </c>
      <c r="AM69" s="39"/>
      <c r="AN69" s="39"/>
      <c r="AO69" s="39"/>
      <c r="AP69" s="39"/>
      <c r="AQ69" s="39"/>
      <c r="AR69" s="39"/>
      <c r="AS69" s="39"/>
      <c r="AT69" s="39"/>
      <c r="AU69" s="39"/>
      <c r="AV69" s="39"/>
      <c r="AW69" s="39"/>
    </row>
    <row r="70" spans="1:49" ht="15" customHeight="1" x14ac:dyDescent="0.25">
      <c r="A70" s="48" t="s">
        <v>49</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152</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1774</v>
      </c>
      <c r="AA72" s="39"/>
      <c r="AB72" s="39"/>
      <c r="AC72" s="39"/>
      <c r="AD72" s="39"/>
      <c r="AE72" s="39"/>
      <c r="AF72" s="39"/>
      <c r="AG72" s="39"/>
      <c r="AH72" s="39"/>
      <c r="AI72" s="39"/>
      <c r="AJ72" s="39"/>
      <c r="AK72" s="39"/>
      <c r="AL72" s="46" t="s">
        <v>154</v>
      </c>
      <c r="AM72" s="39"/>
      <c r="AN72" s="39"/>
      <c r="AO72" s="39"/>
      <c r="AP72" s="39"/>
      <c r="AQ72" s="39"/>
      <c r="AR72" s="39"/>
      <c r="AS72" s="39"/>
      <c r="AT72" s="39"/>
      <c r="AU72" s="39"/>
      <c r="AV72" s="39"/>
      <c r="AW72" s="39"/>
    </row>
    <row r="73" spans="1:49" ht="15" customHeight="1" x14ac:dyDescent="0.25">
      <c r="A73" s="45" t="s">
        <v>51</v>
      </c>
      <c r="B73" s="39"/>
      <c r="C73" s="39"/>
      <c r="D73" s="39"/>
      <c r="E73" s="39"/>
      <c r="F73" s="39"/>
      <c r="G73" s="39"/>
      <c r="H73" s="39"/>
      <c r="I73" s="39"/>
      <c r="J73" s="39"/>
      <c r="K73" s="50" t="s">
        <v>35</v>
      </c>
      <c r="L73" s="39"/>
      <c r="M73" s="39"/>
      <c r="N73" s="50" t="s">
        <v>36</v>
      </c>
      <c r="O73" s="39"/>
      <c r="P73" s="39"/>
      <c r="Q73" s="50" t="s">
        <v>36</v>
      </c>
      <c r="R73" s="39"/>
      <c r="S73" s="39"/>
      <c r="T73" s="50" t="s">
        <v>36</v>
      </c>
      <c r="U73" s="39"/>
      <c r="V73" s="39"/>
      <c r="W73" s="50" t="s">
        <v>36</v>
      </c>
      <c r="X73" s="39"/>
      <c r="Y73" s="39"/>
      <c r="Z73" s="45" t="s">
        <v>52</v>
      </c>
      <c r="AA73" s="39"/>
      <c r="AB73" s="39"/>
      <c r="AC73" s="39"/>
      <c r="AD73" s="39"/>
      <c r="AE73" s="39"/>
      <c r="AF73" s="39"/>
      <c r="AG73" s="39"/>
      <c r="AH73" s="39"/>
      <c r="AI73" s="39"/>
      <c r="AJ73" s="39"/>
      <c r="AK73" s="39"/>
      <c r="AL73" s="45" t="s">
        <v>53</v>
      </c>
      <c r="AM73" s="39"/>
      <c r="AN73" s="39"/>
      <c r="AO73" s="39"/>
      <c r="AP73" s="39"/>
      <c r="AQ73" s="39"/>
      <c r="AR73" s="39"/>
      <c r="AS73" s="39"/>
      <c r="AT73" s="39"/>
      <c r="AU73" s="39"/>
      <c r="AV73" s="39"/>
      <c r="AW73" s="39"/>
    </row>
    <row r="74" spans="1:49" ht="12" customHeight="1" x14ac:dyDescent="0.25">
      <c r="A74" s="46" t="s">
        <v>54</v>
      </c>
      <c r="B74" s="39"/>
      <c r="C74" s="39"/>
      <c r="D74" s="39"/>
      <c r="E74" s="39"/>
      <c r="F74" s="39"/>
      <c r="G74" s="39"/>
      <c r="H74" s="39"/>
      <c r="I74" s="39"/>
      <c r="J74" s="39"/>
      <c r="K74" s="49" t="s">
        <v>35</v>
      </c>
      <c r="L74" s="39"/>
      <c r="M74" s="39"/>
      <c r="N74" s="49" t="s">
        <v>36</v>
      </c>
      <c r="O74" s="39"/>
      <c r="P74" s="39"/>
      <c r="Q74" s="49" t="s">
        <v>36</v>
      </c>
      <c r="R74" s="39"/>
      <c r="S74" s="39"/>
      <c r="T74" s="49" t="s">
        <v>36</v>
      </c>
      <c r="U74" s="39"/>
      <c r="V74" s="39"/>
      <c r="W74" s="49" t="s">
        <v>36</v>
      </c>
      <c r="X74" s="39"/>
      <c r="Y74" s="39"/>
      <c r="Z74" s="46" t="s">
        <v>55</v>
      </c>
      <c r="AA74" s="39"/>
      <c r="AB74" s="39"/>
      <c r="AC74" s="39"/>
      <c r="AD74" s="39"/>
      <c r="AE74" s="39"/>
      <c r="AF74" s="39"/>
      <c r="AG74" s="39"/>
      <c r="AH74" s="39"/>
      <c r="AI74" s="39"/>
      <c r="AJ74" s="39"/>
      <c r="AK74" s="39"/>
      <c r="AL74" s="46" t="s">
        <v>56</v>
      </c>
      <c r="AM74" s="39"/>
      <c r="AN74" s="39"/>
      <c r="AO74" s="39"/>
      <c r="AP74" s="39"/>
      <c r="AQ74" s="39"/>
      <c r="AR74" s="39"/>
      <c r="AS74" s="39"/>
      <c r="AT74" s="39"/>
      <c r="AU74" s="39"/>
      <c r="AV74" s="39"/>
      <c r="AW74" s="39"/>
    </row>
    <row r="75" spans="1:49" ht="15" customHeight="1" x14ac:dyDescent="0.25">
      <c r="A75" s="45" t="s">
        <v>57</v>
      </c>
      <c r="B75" s="39"/>
      <c r="C75" s="39"/>
      <c r="D75" s="39"/>
      <c r="E75" s="39"/>
      <c r="F75" s="39"/>
      <c r="G75" s="39"/>
      <c r="H75" s="39"/>
      <c r="I75" s="39"/>
      <c r="J75" s="39"/>
      <c r="K75" s="50" t="s">
        <v>35</v>
      </c>
      <c r="L75" s="39"/>
      <c r="M75" s="39"/>
      <c r="N75" s="50" t="s">
        <v>36</v>
      </c>
      <c r="O75" s="39"/>
      <c r="P75" s="39"/>
      <c r="Q75" s="50" t="s">
        <v>36</v>
      </c>
      <c r="R75" s="39"/>
      <c r="S75" s="39"/>
      <c r="T75" s="50" t="s">
        <v>36</v>
      </c>
      <c r="U75" s="39"/>
      <c r="V75" s="39"/>
      <c r="W75" s="50" t="s">
        <v>36</v>
      </c>
      <c r="X75" s="39"/>
      <c r="Y75" s="39"/>
      <c r="Z75" s="45" t="s">
        <v>58</v>
      </c>
      <c r="AA75" s="39"/>
      <c r="AB75" s="39"/>
      <c r="AC75" s="39"/>
      <c r="AD75" s="39"/>
      <c r="AE75" s="39"/>
      <c r="AF75" s="39"/>
      <c r="AG75" s="39"/>
      <c r="AH75" s="39"/>
      <c r="AI75" s="39"/>
      <c r="AJ75" s="39"/>
      <c r="AK75" s="39"/>
      <c r="AL75" s="45" t="s">
        <v>59</v>
      </c>
      <c r="AM75" s="39"/>
      <c r="AN75" s="39"/>
      <c r="AO75" s="39"/>
      <c r="AP75" s="39"/>
      <c r="AQ75" s="39"/>
      <c r="AR75" s="39"/>
      <c r="AS75" s="39"/>
      <c r="AT75" s="39"/>
      <c r="AU75" s="39"/>
      <c r="AV75" s="39"/>
      <c r="AW75" s="39"/>
    </row>
    <row r="76" spans="1:49" ht="12" customHeight="1" x14ac:dyDescent="0.25">
      <c r="A76" s="46" t="s">
        <v>60</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36</v>
      </c>
      <c r="X76" s="39"/>
      <c r="Y76" s="39"/>
      <c r="Z76" s="46" t="s">
        <v>61</v>
      </c>
      <c r="AA76" s="39"/>
      <c r="AB76" s="39"/>
      <c r="AC76" s="39"/>
      <c r="AD76" s="39"/>
      <c r="AE76" s="39"/>
      <c r="AF76" s="39"/>
      <c r="AG76" s="39"/>
      <c r="AH76" s="39"/>
      <c r="AI76" s="39"/>
      <c r="AJ76" s="39"/>
      <c r="AK76" s="39"/>
      <c r="AL76" s="46" t="s">
        <v>62</v>
      </c>
      <c r="AM76" s="39"/>
      <c r="AN76" s="39"/>
      <c r="AO76" s="39"/>
      <c r="AP76" s="39"/>
      <c r="AQ76" s="39"/>
      <c r="AR76" s="39"/>
      <c r="AS76" s="39"/>
      <c r="AT76" s="39"/>
      <c r="AU76" s="39"/>
      <c r="AV76" s="39"/>
      <c r="AW76" s="39"/>
    </row>
    <row r="77" spans="1:49" ht="15" customHeight="1" x14ac:dyDescent="0.25">
      <c r="A77" s="45" t="s">
        <v>63</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36</v>
      </c>
      <c r="X77" s="39"/>
      <c r="Y77" s="39"/>
      <c r="Z77" s="45" t="s">
        <v>1774</v>
      </c>
      <c r="AA77" s="39"/>
      <c r="AB77" s="39"/>
      <c r="AC77" s="39"/>
      <c r="AD77" s="39"/>
      <c r="AE77" s="39"/>
      <c r="AF77" s="39"/>
      <c r="AG77" s="39"/>
      <c r="AH77" s="39"/>
      <c r="AI77" s="39"/>
      <c r="AJ77" s="39"/>
      <c r="AK77" s="39"/>
      <c r="AL77" s="45" t="s">
        <v>65</v>
      </c>
      <c r="AM77" s="39"/>
      <c r="AN77" s="39"/>
      <c r="AO77" s="39"/>
      <c r="AP77" s="39"/>
      <c r="AQ77" s="39"/>
      <c r="AR77" s="39"/>
      <c r="AS77" s="39"/>
      <c r="AT77" s="39"/>
      <c r="AU77" s="39"/>
      <c r="AV77" s="39"/>
      <c r="AW77" s="39"/>
    </row>
    <row r="78" spans="1:49" ht="15" customHeight="1" x14ac:dyDescent="0.25">
      <c r="A78" s="51" t="s">
        <v>184</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2" customHeight="1" x14ac:dyDescent="0.25">
      <c r="A79" s="46" t="s">
        <v>185</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c r="Z79" s="46" t="s">
        <v>186</v>
      </c>
      <c r="AA79" s="39"/>
      <c r="AB79" s="39"/>
      <c r="AC79" s="39"/>
      <c r="AD79" s="39"/>
      <c r="AE79" s="39"/>
      <c r="AF79" s="39"/>
      <c r="AG79" s="39"/>
      <c r="AH79" s="39"/>
      <c r="AI79" s="39"/>
      <c r="AJ79" s="39"/>
      <c r="AK79" s="39"/>
      <c r="AL79" s="46" t="s">
        <v>89</v>
      </c>
      <c r="AM79" s="39"/>
      <c r="AN79" s="39"/>
      <c r="AO79" s="39"/>
      <c r="AP79" s="39"/>
      <c r="AQ79" s="39"/>
      <c r="AR79" s="39"/>
      <c r="AS79" s="39"/>
      <c r="AT79" s="39"/>
      <c r="AU79" s="39"/>
      <c r="AV79" s="39"/>
      <c r="AW79" s="39"/>
    </row>
    <row r="80" spans="1:49" ht="15" customHeight="1" x14ac:dyDescent="0.25">
      <c r="A80" s="48" t="s">
        <v>174</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24" customHeight="1" x14ac:dyDescent="0.25">
      <c r="A82" s="46" t="s">
        <v>187</v>
      </c>
      <c r="B82" s="39"/>
      <c r="C82" s="39"/>
      <c r="D82" s="39"/>
      <c r="E82" s="39"/>
      <c r="F82" s="39"/>
      <c r="G82" s="39"/>
      <c r="H82" s="39"/>
      <c r="I82" s="39"/>
      <c r="J82" s="39"/>
      <c r="K82" s="49" t="s">
        <v>35</v>
      </c>
      <c r="L82" s="39"/>
      <c r="M82" s="39"/>
      <c r="N82" s="49" t="s">
        <v>35</v>
      </c>
      <c r="O82" s="39"/>
      <c r="P82" s="39"/>
      <c r="Q82" s="49" t="s">
        <v>36</v>
      </c>
      <c r="R82" s="39"/>
      <c r="S82" s="39"/>
      <c r="T82" s="49" t="s">
        <v>36</v>
      </c>
      <c r="U82" s="39"/>
      <c r="V82" s="39"/>
      <c r="W82" s="49" t="s">
        <v>35</v>
      </c>
      <c r="X82" s="39"/>
      <c r="Y82" s="39"/>
      <c r="Z82" s="46" t="s">
        <v>188</v>
      </c>
      <c r="AA82" s="39"/>
      <c r="AB82" s="39"/>
      <c r="AC82" s="39"/>
      <c r="AD82" s="39"/>
      <c r="AE82" s="39"/>
      <c r="AF82" s="39"/>
      <c r="AG82" s="39"/>
      <c r="AH82" s="39"/>
      <c r="AI82" s="39"/>
      <c r="AJ82" s="39"/>
      <c r="AK82" s="39"/>
      <c r="AL82" s="46" t="s">
        <v>189</v>
      </c>
      <c r="AM82" s="39"/>
      <c r="AN82" s="39"/>
      <c r="AO82" s="39"/>
      <c r="AP82" s="39"/>
      <c r="AQ82" s="39"/>
      <c r="AR82" s="39"/>
      <c r="AS82" s="39"/>
      <c r="AT82" s="39"/>
      <c r="AU82" s="39"/>
      <c r="AV82" s="39"/>
      <c r="AW82" s="39"/>
    </row>
    <row r="83" spans="1:49" ht="15" customHeight="1" x14ac:dyDescent="0.25">
      <c r="A83" s="45" t="s">
        <v>190</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35</v>
      </c>
      <c r="X83" s="39"/>
      <c r="Y83" s="39"/>
      <c r="Z83" s="45" t="s">
        <v>1775</v>
      </c>
      <c r="AA83" s="39"/>
      <c r="AB83" s="39"/>
      <c r="AC83" s="39"/>
      <c r="AD83" s="39"/>
      <c r="AE83" s="39"/>
      <c r="AF83" s="39"/>
      <c r="AG83" s="39"/>
      <c r="AH83" s="39"/>
      <c r="AI83" s="39"/>
      <c r="AJ83" s="39"/>
      <c r="AK83" s="39"/>
      <c r="AL83" s="45" t="s">
        <v>192</v>
      </c>
      <c r="AM83" s="39"/>
      <c r="AN83" s="39"/>
      <c r="AO83" s="39"/>
      <c r="AP83" s="39"/>
      <c r="AQ83" s="39"/>
      <c r="AR83" s="39"/>
      <c r="AS83" s="39"/>
      <c r="AT83" s="39"/>
      <c r="AU83" s="39"/>
      <c r="AV83" s="39"/>
      <c r="AW83" s="39"/>
    </row>
    <row r="84" spans="1:49" ht="15" customHeight="1" x14ac:dyDescent="0.25">
      <c r="A84" s="51" t="s">
        <v>184</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24" customHeight="1" x14ac:dyDescent="0.25">
      <c r="A85" s="46" t="s">
        <v>196</v>
      </c>
      <c r="B85" s="39"/>
      <c r="C85" s="39"/>
      <c r="D85" s="39"/>
      <c r="E85" s="39"/>
      <c r="F85" s="39"/>
      <c r="G85" s="39"/>
      <c r="H85" s="39"/>
      <c r="I85" s="39"/>
      <c r="J85" s="39"/>
      <c r="K85" s="49" t="s">
        <v>35</v>
      </c>
      <c r="L85" s="39"/>
      <c r="M85" s="39"/>
      <c r="N85" s="49" t="s">
        <v>35</v>
      </c>
      <c r="O85" s="39"/>
      <c r="P85" s="39"/>
      <c r="Q85" s="49" t="s">
        <v>36</v>
      </c>
      <c r="R85" s="39"/>
      <c r="S85" s="39"/>
      <c r="T85" s="49" t="s">
        <v>36</v>
      </c>
      <c r="U85" s="39"/>
      <c r="V85" s="39"/>
      <c r="W85" s="49" t="s">
        <v>35</v>
      </c>
      <c r="X85" s="39"/>
      <c r="Y85" s="39"/>
      <c r="Z85" s="46" t="s">
        <v>197</v>
      </c>
      <c r="AA85" s="39"/>
      <c r="AB85" s="39"/>
      <c r="AC85" s="39"/>
      <c r="AD85" s="39"/>
      <c r="AE85" s="39"/>
      <c r="AF85" s="39"/>
      <c r="AG85" s="39"/>
      <c r="AH85" s="39"/>
      <c r="AI85" s="39"/>
      <c r="AJ85" s="39"/>
      <c r="AK85" s="39"/>
      <c r="AL85" s="46" t="s">
        <v>198</v>
      </c>
      <c r="AM85" s="39"/>
      <c r="AN85" s="39"/>
      <c r="AO85" s="39"/>
      <c r="AP85" s="39"/>
      <c r="AQ85" s="39"/>
      <c r="AR85" s="39"/>
      <c r="AS85" s="39"/>
      <c r="AT85" s="39"/>
      <c r="AU85" s="39"/>
      <c r="AV85" s="39"/>
      <c r="AW85" s="39"/>
    </row>
    <row r="86" spans="1:49" ht="15" customHeight="1" x14ac:dyDescent="0.25">
      <c r="A86" s="48" t="s">
        <v>181</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5" customHeight="1" x14ac:dyDescent="0.25">
      <c r="A87" s="51" t="s">
        <v>50</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24" customHeight="1" x14ac:dyDescent="0.25">
      <c r="A88" s="46" t="s">
        <v>187</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35</v>
      </c>
      <c r="X88" s="39"/>
      <c r="Y88" s="39"/>
      <c r="Z88" s="46" t="s">
        <v>188</v>
      </c>
      <c r="AA88" s="39"/>
      <c r="AB88" s="39"/>
      <c r="AC88" s="39"/>
      <c r="AD88" s="39"/>
      <c r="AE88" s="39"/>
      <c r="AF88" s="39"/>
      <c r="AG88" s="39"/>
      <c r="AH88" s="39"/>
      <c r="AI88" s="39"/>
      <c r="AJ88" s="39"/>
      <c r="AK88" s="39"/>
      <c r="AL88" s="46" t="s">
        <v>189</v>
      </c>
      <c r="AM88" s="39"/>
      <c r="AN88" s="39"/>
      <c r="AO88" s="39"/>
      <c r="AP88" s="39"/>
      <c r="AQ88" s="39"/>
      <c r="AR88" s="39"/>
      <c r="AS88" s="39"/>
      <c r="AT88" s="39"/>
      <c r="AU88" s="39"/>
      <c r="AV88" s="39"/>
      <c r="AW88" s="39"/>
    </row>
    <row r="89" spans="1:49" ht="15" customHeight="1" x14ac:dyDescent="0.25">
      <c r="A89" s="45" t="s">
        <v>202</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35</v>
      </c>
      <c r="X89" s="39"/>
      <c r="Y89" s="39"/>
      <c r="Z89" s="45" t="s">
        <v>1776</v>
      </c>
      <c r="AA89" s="39"/>
      <c r="AB89" s="39"/>
      <c r="AC89" s="39"/>
      <c r="AD89" s="39"/>
      <c r="AE89" s="39"/>
      <c r="AF89" s="39"/>
      <c r="AG89" s="39"/>
      <c r="AH89" s="39"/>
      <c r="AI89" s="39"/>
      <c r="AJ89" s="39"/>
      <c r="AK89" s="39"/>
      <c r="AL89" s="45" t="s">
        <v>204</v>
      </c>
      <c r="AM89" s="39"/>
      <c r="AN89" s="39"/>
      <c r="AO89" s="39"/>
      <c r="AP89" s="39"/>
      <c r="AQ89" s="39"/>
      <c r="AR89" s="39"/>
      <c r="AS89" s="39"/>
      <c r="AT89" s="39"/>
      <c r="AU89" s="39"/>
      <c r="AV89" s="39"/>
      <c r="AW89" s="39"/>
    </row>
    <row r="90" spans="1:49" ht="15" customHeight="1" x14ac:dyDescent="0.25">
      <c r="A90" s="51" t="s">
        <v>184</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24" customHeight="1" x14ac:dyDescent="0.25">
      <c r="A91" s="46" t="s">
        <v>196</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35</v>
      </c>
      <c r="X91" s="39"/>
      <c r="Y91" s="39"/>
      <c r="Z91" s="46" t="s">
        <v>197</v>
      </c>
      <c r="AA91" s="39"/>
      <c r="AB91" s="39"/>
      <c r="AC91" s="39"/>
      <c r="AD91" s="39"/>
      <c r="AE91" s="39"/>
      <c r="AF91" s="39"/>
      <c r="AG91" s="39"/>
      <c r="AH91" s="39"/>
      <c r="AI91" s="39"/>
      <c r="AJ91" s="39"/>
      <c r="AK91" s="39"/>
      <c r="AL91" s="46" t="s">
        <v>198</v>
      </c>
      <c r="AM91" s="39"/>
      <c r="AN91" s="39"/>
      <c r="AO91" s="39"/>
      <c r="AP91" s="39"/>
      <c r="AQ91" s="39"/>
      <c r="AR91" s="39"/>
      <c r="AS91" s="39"/>
      <c r="AT91" s="39"/>
      <c r="AU91" s="39"/>
      <c r="AV91" s="39"/>
      <c r="AW91" s="39"/>
    </row>
    <row r="92" spans="1:49" ht="15" customHeight="1" x14ac:dyDescent="0.25">
      <c r="A92" s="45" t="s">
        <v>208</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35</v>
      </c>
      <c r="X92" s="39"/>
      <c r="Y92" s="39"/>
      <c r="Z92" s="45" t="s">
        <v>209</v>
      </c>
      <c r="AA92" s="39"/>
      <c r="AB92" s="39"/>
      <c r="AC92" s="39"/>
      <c r="AD92" s="39"/>
      <c r="AE92" s="39"/>
      <c r="AF92" s="39"/>
      <c r="AG92" s="39"/>
      <c r="AH92" s="39"/>
      <c r="AI92" s="39"/>
      <c r="AJ92" s="39"/>
      <c r="AK92" s="39"/>
      <c r="AL92" s="45" t="s">
        <v>210</v>
      </c>
      <c r="AM92" s="39"/>
      <c r="AN92" s="39"/>
      <c r="AO92" s="39"/>
      <c r="AP92" s="39"/>
      <c r="AQ92" s="39"/>
      <c r="AR92" s="39"/>
      <c r="AS92" s="39"/>
      <c r="AT92" s="39"/>
      <c r="AU92" s="39"/>
      <c r="AV92" s="39"/>
      <c r="AW92" s="39"/>
    </row>
    <row r="93" spans="1:49" ht="15" customHeight="1" x14ac:dyDescent="0.25">
      <c r="A93" s="48" t="s">
        <v>43</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15" customHeight="1" x14ac:dyDescent="0.25">
      <c r="A94" s="51" t="s">
        <v>50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2" customHeight="1" x14ac:dyDescent="0.25">
      <c r="A95" s="46" t="s">
        <v>75</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c r="Z95" s="46" t="s">
        <v>76</v>
      </c>
      <c r="AA95" s="39"/>
      <c r="AB95" s="39"/>
      <c r="AC95" s="39"/>
      <c r="AD95" s="39"/>
      <c r="AE95" s="39"/>
      <c r="AF95" s="39"/>
      <c r="AG95" s="39"/>
      <c r="AH95" s="39"/>
      <c r="AI95" s="39"/>
      <c r="AJ95" s="39"/>
      <c r="AK95" s="39"/>
      <c r="AL95" s="46" t="s">
        <v>77</v>
      </c>
      <c r="AM95" s="39"/>
      <c r="AN95" s="39"/>
      <c r="AO95" s="39"/>
      <c r="AP95" s="39"/>
      <c r="AQ95" s="39"/>
      <c r="AR95" s="39"/>
      <c r="AS95" s="39"/>
      <c r="AT95" s="39"/>
      <c r="AU95" s="39"/>
      <c r="AV95" s="39"/>
      <c r="AW95" s="39"/>
    </row>
    <row r="96" spans="1:49" ht="18" customHeight="1" x14ac:dyDescent="0.25">
      <c r="A96" s="45" t="s">
        <v>78</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36</v>
      </c>
      <c r="X96" s="39"/>
      <c r="Y96" s="39"/>
      <c r="Z96" s="45" t="s">
        <v>79</v>
      </c>
      <c r="AA96" s="39"/>
      <c r="AB96" s="39"/>
      <c r="AC96" s="39"/>
      <c r="AD96" s="39"/>
      <c r="AE96" s="39"/>
      <c r="AF96" s="39"/>
      <c r="AG96" s="39"/>
      <c r="AH96" s="39"/>
      <c r="AI96" s="39"/>
      <c r="AJ96" s="39"/>
      <c r="AK96" s="39"/>
      <c r="AL96" s="45" t="s">
        <v>80</v>
      </c>
      <c r="AM96" s="39"/>
      <c r="AN96" s="39"/>
      <c r="AO96" s="39"/>
      <c r="AP96" s="39"/>
      <c r="AQ96" s="39"/>
      <c r="AR96" s="39"/>
      <c r="AS96" s="39"/>
      <c r="AT96" s="39"/>
      <c r="AU96" s="39"/>
      <c r="AV96" s="39"/>
      <c r="AW96" s="39"/>
    </row>
    <row r="97" spans="1:49" ht="15" customHeight="1" x14ac:dyDescent="0.25">
      <c r="A97" s="46" t="s">
        <v>81</v>
      </c>
      <c r="B97" s="39"/>
      <c r="C97" s="39"/>
      <c r="D97" s="39"/>
      <c r="E97" s="39"/>
      <c r="F97" s="39"/>
      <c r="G97" s="39"/>
      <c r="H97" s="39"/>
      <c r="I97" s="39"/>
      <c r="J97" s="39"/>
      <c r="K97" s="49" t="s">
        <v>35</v>
      </c>
      <c r="L97" s="39"/>
      <c r="M97" s="39"/>
      <c r="N97" s="49" t="s">
        <v>35</v>
      </c>
      <c r="O97" s="39"/>
      <c r="P97" s="39"/>
      <c r="Q97" s="49" t="s">
        <v>36</v>
      </c>
      <c r="R97" s="39"/>
      <c r="S97" s="39"/>
      <c r="T97" s="49" t="s">
        <v>36</v>
      </c>
      <c r="U97" s="39"/>
      <c r="V97" s="39"/>
      <c r="W97" s="49" t="s">
        <v>36</v>
      </c>
      <c r="X97" s="39"/>
      <c r="Y97" s="39"/>
      <c r="Z97" s="46" t="s">
        <v>82</v>
      </c>
      <c r="AA97" s="39"/>
      <c r="AB97" s="39"/>
      <c r="AC97" s="39"/>
      <c r="AD97" s="39"/>
      <c r="AE97" s="39"/>
      <c r="AF97" s="39"/>
      <c r="AG97" s="39"/>
      <c r="AH97" s="39"/>
      <c r="AI97" s="39"/>
      <c r="AJ97" s="39"/>
      <c r="AK97" s="39"/>
      <c r="AL97" s="46" t="s">
        <v>83</v>
      </c>
      <c r="AM97" s="39"/>
      <c r="AN97" s="39"/>
      <c r="AO97" s="39"/>
      <c r="AP97" s="39"/>
      <c r="AQ97" s="39"/>
      <c r="AR97" s="39"/>
      <c r="AS97" s="39"/>
      <c r="AT97" s="39"/>
      <c r="AU97" s="39"/>
      <c r="AV97" s="39"/>
      <c r="AW97" s="39"/>
    </row>
    <row r="98" spans="1:49" ht="18" customHeight="1" x14ac:dyDescent="0.25">
      <c r="A98" s="45" t="s">
        <v>84</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c r="Z98" s="45" t="s">
        <v>85</v>
      </c>
      <c r="AA98" s="39"/>
      <c r="AB98" s="39"/>
      <c r="AC98" s="39"/>
      <c r="AD98" s="39"/>
      <c r="AE98" s="39"/>
      <c r="AF98" s="39"/>
      <c r="AG98" s="39"/>
      <c r="AH98" s="39"/>
      <c r="AI98" s="39"/>
      <c r="AJ98" s="39"/>
      <c r="AK98" s="39"/>
      <c r="AL98" s="45" t="s">
        <v>86</v>
      </c>
      <c r="AM98" s="39"/>
      <c r="AN98" s="39"/>
      <c r="AO98" s="39"/>
      <c r="AP98" s="39"/>
      <c r="AQ98" s="39"/>
      <c r="AR98" s="39"/>
      <c r="AS98" s="39"/>
      <c r="AT98" s="39"/>
      <c r="AU98" s="39"/>
      <c r="AV98" s="39"/>
      <c r="AW98" s="39"/>
    </row>
    <row r="99" spans="1:49" ht="12" customHeight="1" x14ac:dyDescent="0.25">
      <c r="A99" s="46" t="s">
        <v>87</v>
      </c>
      <c r="B99" s="39"/>
      <c r="C99" s="39"/>
      <c r="D99" s="39"/>
      <c r="E99" s="39"/>
      <c r="F99" s="39"/>
      <c r="G99" s="39"/>
      <c r="H99" s="39"/>
      <c r="I99" s="39"/>
      <c r="J99" s="39"/>
      <c r="K99" s="49" t="s">
        <v>35</v>
      </c>
      <c r="L99" s="39"/>
      <c r="M99" s="39"/>
      <c r="N99" s="49" t="s">
        <v>36</v>
      </c>
      <c r="O99" s="39"/>
      <c r="P99" s="39"/>
      <c r="Q99" s="49" t="s">
        <v>36</v>
      </c>
      <c r="R99" s="39"/>
      <c r="S99" s="39"/>
      <c r="T99" s="49" t="s">
        <v>36</v>
      </c>
      <c r="U99" s="39"/>
      <c r="V99" s="39"/>
      <c r="W99" s="49" t="s">
        <v>36</v>
      </c>
      <c r="X99" s="39"/>
      <c r="Y99" s="39"/>
      <c r="Z99" s="46" t="s">
        <v>88</v>
      </c>
      <c r="AA99" s="39"/>
      <c r="AB99" s="39"/>
      <c r="AC99" s="39"/>
      <c r="AD99" s="39"/>
      <c r="AE99" s="39"/>
      <c r="AF99" s="39"/>
      <c r="AG99" s="39"/>
      <c r="AH99" s="39"/>
      <c r="AI99" s="39"/>
      <c r="AJ99" s="39"/>
      <c r="AK99" s="39"/>
      <c r="AL99" s="46" t="s">
        <v>89</v>
      </c>
      <c r="AM99" s="39"/>
      <c r="AN99" s="39"/>
      <c r="AO99" s="39"/>
      <c r="AP99" s="39"/>
      <c r="AQ99" s="39"/>
      <c r="AR99" s="39"/>
      <c r="AS99" s="39"/>
      <c r="AT99" s="39"/>
      <c r="AU99" s="39"/>
      <c r="AV99" s="39"/>
      <c r="AW99" s="39"/>
    </row>
    <row r="101" spans="1:49" ht="15" customHeight="1" x14ac:dyDescent="0.25">
      <c r="A101" s="44" t="s">
        <v>90</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84" customHeight="1" x14ac:dyDescent="0.25">
      <c r="A103" s="44" t="s">
        <v>91</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x14ac:dyDescent="0.25">
      <c r="A105" s="43" t="s">
        <v>92</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7" spans="1:49" ht="15" customHeight="1" x14ac:dyDescent="0.25">
      <c r="A107" s="47" t="s">
        <v>93</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39" customHeight="1" x14ac:dyDescent="0.25">
      <c r="A108" s="47" t="s">
        <v>94</v>
      </c>
      <c r="B108" s="39"/>
      <c r="C108" s="39"/>
      <c r="D108" s="39"/>
      <c r="E108" s="39"/>
      <c r="F108" s="39"/>
      <c r="G108" s="39"/>
      <c r="H108" s="39"/>
      <c r="I108" s="39"/>
      <c r="J108" s="39"/>
      <c r="K108" s="47" t="s">
        <v>28</v>
      </c>
      <c r="L108" s="39"/>
      <c r="M108" s="39"/>
      <c r="N108" s="47" t="s">
        <v>29</v>
      </c>
      <c r="O108" s="39"/>
      <c r="P108" s="39"/>
      <c r="Q108" s="47" t="s">
        <v>30</v>
      </c>
      <c r="R108" s="39"/>
      <c r="S108" s="39"/>
      <c r="T108" s="47" t="s">
        <v>31</v>
      </c>
      <c r="U108" s="39"/>
      <c r="V108" s="39"/>
      <c r="W108" s="47" t="s">
        <v>32</v>
      </c>
      <c r="X108" s="39"/>
      <c r="Y108" s="39"/>
    </row>
    <row r="109" spans="1:49" ht="15" customHeight="1" x14ac:dyDescent="0.25">
      <c r="A109" s="48" t="s">
        <v>49</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49" ht="15" customHeight="1" x14ac:dyDescent="0.25">
      <c r="A110" s="51"/>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12" customHeight="1" x14ac:dyDescent="0.25">
      <c r="A111" s="46" t="s">
        <v>211</v>
      </c>
      <c r="B111" s="39"/>
      <c r="C111" s="39"/>
      <c r="D111" s="39"/>
      <c r="E111" s="39"/>
      <c r="F111" s="39"/>
      <c r="G111" s="39"/>
      <c r="H111" s="39"/>
      <c r="I111" s="39"/>
      <c r="J111" s="39"/>
      <c r="K111" s="49" t="s">
        <v>35</v>
      </c>
      <c r="L111" s="39"/>
      <c r="M111" s="39"/>
      <c r="N111" s="49" t="s">
        <v>36</v>
      </c>
      <c r="O111" s="39"/>
      <c r="P111" s="39"/>
      <c r="Q111" s="49" t="s">
        <v>35</v>
      </c>
      <c r="R111" s="39"/>
      <c r="S111" s="39"/>
      <c r="T111" s="49" t="s">
        <v>35</v>
      </c>
      <c r="U111" s="39"/>
      <c r="V111" s="39"/>
      <c r="W111" s="49" t="s">
        <v>35</v>
      </c>
      <c r="X111" s="39"/>
      <c r="Y111" s="39"/>
    </row>
    <row r="112" spans="1:49" ht="15" customHeight="1" x14ac:dyDescent="0.25">
      <c r="A112" s="45" t="s">
        <v>212</v>
      </c>
      <c r="B112" s="39"/>
      <c r="C112" s="39"/>
      <c r="D112" s="39"/>
      <c r="E112" s="39"/>
      <c r="F112" s="39"/>
      <c r="G112" s="39"/>
      <c r="H112" s="39"/>
      <c r="I112" s="39"/>
      <c r="J112" s="39"/>
      <c r="K112" s="50" t="s">
        <v>35</v>
      </c>
      <c r="L112" s="39"/>
      <c r="M112" s="39"/>
      <c r="N112" s="50" t="s">
        <v>36</v>
      </c>
      <c r="O112" s="39"/>
      <c r="P112" s="39"/>
      <c r="Q112" s="50" t="s">
        <v>35</v>
      </c>
      <c r="R112" s="39"/>
      <c r="S112" s="39"/>
      <c r="T112" s="50" t="s">
        <v>35</v>
      </c>
      <c r="U112" s="39"/>
      <c r="V112" s="39"/>
      <c r="W112" s="50" t="s">
        <v>35</v>
      </c>
      <c r="X112" s="39"/>
      <c r="Y112" s="39"/>
    </row>
    <row r="113" spans="1:49" ht="12" customHeight="1" x14ac:dyDescent="0.25">
      <c r="A113" s="46" t="s">
        <v>96</v>
      </c>
      <c r="B113" s="39"/>
      <c r="C113" s="39"/>
      <c r="D113" s="39"/>
      <c r="E113" s="39"/>
      <c r="F113" s="39"/>
      <c r="G113" s="39"/>
      <c r="H113" s="39"/>
      <c r="I113" s="39"/>
      <c r="J113" s="39"/>
      <c r="K113" s="49" t="s">
        <v>35</v>
      </c>
      <c r="L113" s="39"/>
      <c r="M113" s="39"/>
      <c r="N113" s="49" t="s">
        <v>35</v>
      </c>
      <c r="O113" s="39"/>
      <c r="P113" s="39"/>
      <c r="Q113" s="49" t="s">
        <v>35</v>
      </c>
      <c r="R113" s="39"/>
      <c r="S113" s="39"/>
      <c r="T113" s="49" t="s">
        <v>36</v>
      </c>
      <c r="U113" s="39"/>
      <c r="V113" s="39"/>
      <c r="W113" s="49" t="s">
        <v>36</v>
      </c>
      <c r="X113" s="39"/>
      <c r="Y113" s="39"/>
    </row>
    <row r="114" spans="1:49" ht="15" customHeight="1" x14ac:dyDescent="0.25">
      <c r="A114" s="45" t="s">
        <v>214</v>
      </c>
      <c r="B114" s="39"/>
      <c r="C114" s="39"/>
      <c r="D114" s="39"/>
      <c r="E114" s="39"/>
      <c r="F114" s="39"/>
      <c r="G114" s="39"/>
      <c r="H114" s="39"/>
      <c r="I114" s="39"/>
      <c r="J114" s="39"/>
      <c r="K114" s="50" t="s">
        <v>35</v>
      </c>
      <c r="L114" s="39"/>
      <c r="M114" s="39"/>
      <c r="N114" s="50" t="s">
        <v>35</v>
      </c>
      <c r="O114" s="39"/>
      <c r="P114" s="39"/>
      <c r="Q114" s="50" t="s">
        <v>36</v>
      </c>
      <c r="R114" s="39"/>
      <c r="S114" s="39"/>
      <c r="T114" s="50" t="s">
        <v>36</v>
      </c>
      <c r="U114" s="39"/>
      <c r="V114" s="39"/>
      <c r="W114" s="50" t="s">
        <v>36</v>
      </c>
      <c r="X114" s="39"/>
      <c r="Y114" s="39"/>
    </row>
    <row r="115" spans="1:49" ht="12" customHeight="1" x14ac:dyDescent="0.25">
      <c r="A115" s="46" t="s">
        <v>216</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6" spans="1:49" ht="15" customHeight="1" x14ac:dyDescent="0.25">
      <c r="A116" s="45" t="s">
        <v>217</v>
      </c>
      <c r="B116" s="39"/>
      <c r="C116" s="39"/>
      <c r="D116" s="39"/>
      <c r="E116" s="39"/>
      <c r="F116" s="39"/>
      <c r="G116" s="39"/>
      <c r="H116" s="39"/>
      <c r="I116" s="39"/>
      <c r="J116" s="39"/>
      <c r="K116" s="50" t="s">
        <v>35</v>
      </c>
      <c r="L116" s="39"/>
      <c r="M116" s="39"/>
      <c r="N116" s="50" t="s">
        <v>35</v>
      </c>
      <c r="O116" s="39"/>
      <c r="P116" s="39"/>
      <c r="Q116" s="50" t="s">
        <v>35</v>
      </c>
      <c r="R116" s="39"/>
      <c r="S116" s="39"/>
      <c r="T116" s="50" t="s">
        <v>36</v>
      </c>
      <c r="U116" s="39"/>
      <c r="V116" s="39"/>
      <c r="W116" s="50" t="s">
        <v>36</v>
      </c>
      <c r="X116" s="39"/>
      <c r="Y116" s="39"/>
    </row>
    <row r="117" spans="1:49" ht="12" customHeight="1" x14ac:dyDescent="0.25">
      <c r="A117" s="46" t="s">
        <v>218</v>
      </c>
      <c r="B117" s="39"/>
      <c r="C117" s="39"/>
      <c r="D117" s="39"/>
      <c r="E117" s="39"/>
      <c r="F117" s="39"/>
      <c r="G117" s="39"/>
      <c r="H117" s="39"/>
      <c r="I117" s="39"/>
      <c r="J117" s="39"/>
      <c r="K117" s="49" t="s">
        <v>35</v>
      </c>
      <c r="L117" s="39"/>
      <c r="M117" s="39"/>
      <c r="N117" s="49" t="s">
        <v>35</v>
      </c>
      <c r="O117" s="39"/>
      <c r="P117" s="39"/>
      <c r="Q117" s="49" t="s">
        <v>36</v>
      </c>
      <c r="R117" s="39"/>
      <c r="S117" s="39"/>
      <c r="T117" s="49" t="s">
        <v>36</v>
      </c>
      <c r="U117" s="39"/>
      <c r="V117" s="39"/>
      <c r="W117" s="49" t="s">
        <v>36</v>
      </c>
      <c r="X117" s="39"/>
      <c r="Y117" s="39"/>
    </row>
    <row r="118" spans="1:49" ht="15" customHeight="1" x14ac:dyDescent="0.25">
      <c r="A118" s="45" t="s">
        <v>219</v>
      </c>
      <c r="B118" s="39"/>
      <c r="C118" s="39"/>
      <c r="D118" s="39"/>
      <c r="E118" s="39"/>
      <c r="F118" s="39"/>
      <c r="G118" s="39"/>
      <c r="H118" s="39"/>
      <c r="I118" s="39"/>
      <c r="J118" s="39"/>
      <c r="K118" s="50" t="s">
        <v>35</v>
      </c>
      <c r="L118" s="39"/>
      <c r="M118" s="39"/>
      <c r="N118" s="50" t="s">
        <v>36</v>
      </c>
      <c r="O118" s="39"/>
      <c r="P118" s="39"/>
      <c r="Q118" s="50" t="s">
        <v>36</v>
      </c>
      <c r="R118" s="39"/>
      <c r="S118" s="39"/>
      <c r="T118" s="50" t="s">
        <v>36</v>
      </c>
      <c r="U118" s="39"/>
      <c r="V118" s="39"/>
      <c r="W118" s="50" t="s">
        <v>36</v>
      </c>
      <c r="X118" s="39"/>
      <c r="Y118" s="39"/>
    </row>
    <row r="119" spans="1:49" ht="12" customHeight="1" x14ac:dyDescent="0.25">
      <c r="A119" s="46" t="s">
        <v>220</v>
      </c>
      <c r="B119" s="39"/>
      <c r="C119" s="39"/>
      <c r="D119" s="39"/>
      <c r="E119" s="39"/>
      <c r="F119" s="39"/>
      <c r="G119" s="39"/>
      <c r="H119" s="39"/>
      <c r="I119" s="39"/>
      <c r="J119" s="39"/>
      <c r="K119" s="49" t="s">
        <v>35</v>
      </c>
      <c r="L119" s="39"/>
      <c r="M119" s="39"/>
      <c r="N119" s="49" t="s">
        <v>35</v>
      </c>
      <c r="O119" s="39"/>
      <c r="P119" s="39"/>
      <c r="Q119" s="49" t="s">
        <v>36</v>
      </c>
      <c r="R119" s="39"/>
      <c r="S119" s="39"/>
      <c r="T119" s="49" t="s">
        <v>36</v>
      </c>
      <c r="U119" s="39"/>
      <c r="V119" s="39"/>
      <c r="W119" s="49" t="s">
        <v>36</v>
      </c>
      <c r="X119" s="39"/>
      <c r="Y119" s="39"/>
    </row>
    <row r="120" spans="1:49" ht="15" customHeight="1" x14ac:dyDescent="0.25">
      <c r="A120" s="45" t="s">
        <v>221</v>
      </c>
      <c r="B120" s="39"/>
      <c r="C120" s="39"/>
      <c r="D120" s="39"/>
      <c r="E120" s="39"/>
      <c r="F120" s="39"/>
      <c r="G120" s="39"/>
      <c r="H120" s="39"/>
      <c r="I120" s="39"/>
      <c r="J120" s="39"/>
      <c r="K120" s="50" t="s">
        <v>35</v>
      </c>
      <c r="L120" s="39"/>
      <c r="M120" s="39"/>
      <c r="N120" s="50" t="s">
        <v>35</v>
      </c>
      <c r="O120" s="39"/>
      <c r="P120" s="39"/>
      <c r="Q120" s="50" t="s">
        <v>35</v>
      </c>
      <c r="R120" s="39"/>
      <c r="S120" s="39"/>
      <c r="T120" s="50" t="s">
        <v>36</v>
      </c>
      <c r="U120" s="39"/>
      <c r="V120" s="39"/>
      <c r="W120" s="50" t="s">
        <v>35</v>
      </c>
      <c r="X120" s="39"/>
      <c r="Y120" s="39"/>
    </row>
    <row r="122" spans="1:49" x14ac:dyDescent="0.25">
      <c r="A122" s="43" t="s">
        <v>104</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15" customHeight="1" x14ac:dyDescent="0.25">
      <c r="A124" s="47" t="s">
        <v>105</v>
      </c>
      <c r="B124" s="39"/>
      <c r="C124" s="39"/>
      <c r="D124" s="39"/>
      <c r="E124" s="39"/>
      <c r="F124" s="39"/>
      <c r="G124" s="39"/>
      <c r="H124" s="39"/>
      <c r="I124" s="39"/>
      <c r="J124" s="39"/>
      <c r="K124" s="39"/>
      <c r="L124" s="39"/>
      <c r="M124" s="47" t="s">
        <v>106</v>
      </c>
      <c r="N124" s="39"/>
      <c r="O124" s="39"/>
      <c r="P124" s="39"/>
      <c r="Q124" s="39"/>
      <c r="R124" s="39"/>
      <c r="S124" s="39"/>
      <c r="T124" s="39"/>
      <c r="U124" s="39"/>
      <c r="V124" s="39"/>
      <c r="W124" s="39"/>
      <c r="X124" s="39"/>
      <c r="Y124" s="39"/>
      <c r="Z124" s="39"/>
      <c r="AA124" s="39"/>
      <c r="AB124" s="39"/>
    </row>
    <row r="125" spans="1:49" ht="24" customHeight="1" x14ac:dyDescent="0.25">
      <c r="A125" s="46" t="s">
        <v>107</v>
      </c>
      <c r="B125" s="39"/>
      <c r="C125" s="39"/>
      <c r="D125" s="39"/>
      <c r="E125" s="39"/>
      <c r="F125" s="39"/>
      <c r="G125" s="39"/>
      <c r="H125" s="39"/>
      <c r="I125" s="39"/>
      <c r="J125" s="39"/>
      <c r="K125" s="39"/>
      <c r="L125" s="39"/>
      <c r="M125" s="46" t="s">
        <v>1777</v>
      </c>
      <c r="N125" s="39"/>
      <c r="O125" s="39"/>
      <c r="P125" s="39"/>
      <c r="Q125" s="39"/>
      <c r="R125" s="39"/>
      <c r="S125" s="39"/>
      <c r="T125" s="39"/>
      <c r="U125" s="39"/>
      <c r="V125" s="39"/>
      <c r="W125" s="39"/>
      <c r="X125" s="39"/>
      <c r="Y125" s="39"/>
      <c r="Z125" s="39"/>
      <c r="AA125" s="39"/>
      <c r="AB125" s="39"/>
    </row>
    <row r="126" spans="1:49" ht="15" customHeight="1" x14ac:dyDescent="0.25">
      <c r="A126" s="45" t="s">
        <v>109</v>
      </c>
      <c r="B126" s="39"/>
      <c r="C126" s="39"/>
      <c r="D126" s="39"/>
      <c r="E126" s="39"/>
      <c r="F126" s="39"/>
      <c r="G126" s="39"/>
      <c r="H126" s="39"/>
      <c r="I126" s="39"/>
      <c r="J126" s="39"/>
      <c r="K126" s="39"/>
      <c r="L126" s="39"/>
      <c r="M126" s="45" t="s">
        <v>1778</v>
      </c>
      <c r="N126" s="39"/>
      <c r="O126" s="39"/>
      <c r="P126" s="39"/>
      <c r="Q126" s="39"/>
      <c r="R126" s="39"/>
      <c r="S126" s="39"/>
      <c r="T126" s="39"/>
      <c r="U126" s="39"/>
      <c r="V126" s="39"/>
      <c r="W126" s="39"/>
      <c r="X126" s="39"/>
      <c r="Y126" s="39"/>
      <c r="Z126" s="39"/>
      <c r="AA126" s="39"/>
      <c r="AB126" s="39"/>
    </row>
    <row r="128" spans="1:49" x14ac:dyDescent="0.25">
      <c r="A128" s="43" t="s">
        <v>111</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30" spans="1:49" ht="24" customHeight="1" x14ac:dyDescent="0.25">
      <c r="A130" s="44" t="s">
        <v>112</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sheetData>
  <mergeCells count="461">
    <mergeCell ref="A126:L126"/>
    <mergeCell ref="M126:AB126"/>
    <mergeCell ref="A128:AW128"/>
    <mergeCell ref="A130:AW130"/>
    <mergeCell ref="W120:Y120"/>
    <mergeCell ref="A122:AW122"/>
    <mergeCell ref="A124:L124"/>
    <mergeCell ref="M124:AB124"/>
    <mergeCell ref="A125:L125"/>
    <mergeCell ref="M125:AB125"/>
    <mergeCell ref="A120:J120"/>
    <mergeCell ref="K120:M120"/>
    <mergeCell ref="N120:P120"/>
    <mergeCell ref="Q120:S120"/>
    <mergeCell ref="T120:V120"/>
    <mergeCell ref="W118:Y118"/>
    <mergeCell ref="A119:J119"/>
    <mergeCell ref="K119:M119"/>
    <mergeCell ref="N119:P119"/>
    <mergeCell ref="Q119:S119"/>
    <mergeCell ref="T119:V119"/>
    <mergeCell ref="W119:Y119"/>
    <mergeCell ref="A118:J118"/>
    <mergeCell ref="K118:M118"/>
    <mergeCell ref="N118:P118"/>
    <mergeCell ref="Q118:S118"/>
    <mergeCell ref="T118:V118"/>
    <mergeCell ref="W116:Y116"/>
    <mergeCell ref="A117:J117"/>
    <mergeCell ref="K117:M117"/>
    <mergeCell ref="N117:P117"/>
    <mergeCell ref="Q117:S117"/>
    <mergeCell ref="T117:V117"/>
    <mergeCell ref="W117:Y117"/>
    <mergeCell ref="A116:J116"/>
    <mergeCell ref="K116:M116"/>
    <mergeCell ref="N116:P116"/>
    <mergeCell ref="Q116:S116"/>
    <mergeCell ref="T116:V116"/>
    <mergeCell ref="W114:Y114"/>
    <mergeCell ref="A115:J115"/>
    <mergeCell ref="K115:M115"/>
    <mergeCell ref="N115:P115"/>
    <mergeCell ref="Q115:S115"/>
    <mergeCell ref="T115:V115"/>
    <mergeCell ref="W115:Y115"/>
    <mergeCell ref="A114:J114"/>
    <mergeCell ref="K114:M114"/>
    <mergeCell ref="N114:P114"/>
    <mergeCell ref="Q114:S114"/>
    <mergeCell ref="T114:V114"/>
    <mergeCell ref="W112:Y112"/>
    <mergeCell ref="A113:J113"/>
    <mergeCell ref="K113:M113"/>
    <mergeCell ref="N113:P113"/>
    <mergeCell ref="Q113:S113"/>
    <mergeCell ref="T113:V113"/>
    <mergeCell ref="W113:Y113"/>
    <mergeCell ref="A112:J112"/>
    <mergeCell ref="K112:M112"/>
    <mergeCell ref="N112:P112"/>
    <mergeCell ref="Q112:S112"/>
    <mergeCell ref="T112:V112"/>
    <mergeCell ref="A109:Y109"/>
    <mergeCell ref="A110:Y110"/>
    <mergeCell ref="A111:J111"/>
    <mergeCell ref="K111:M111"/>
    <mergeCell ref="N111:P111"/>
    <mergeCell ref="Q111:S111"/>
    <mergeCell ref="T111:V111"/>
    <mergeCell ref="W111:Y111"/>
    <mergeCell ref="A105:AW105"/>
    <mergeCell ref="A107:Y107"/>
    <mergeCell ref="A108:J108"/>
    <mergeCell ref="K108:M108"/>
    <mergeCell ref="N108:P108"/>
    <mergeCell ref="Q108:S108"/>
    <mergeCell ref="T108:V108"/>
    <mergeCell ref="W108:Y108"/>
    <mergeCell ref="W99:Y99"/>
    <mergeCell ref="Z99:AK99"/>
    <mergeCell ref="AL99:AW99"/>
    <mergeCell ref="A101:AW101"/>
    <mergeCell ref="A103:AW103"/>
    <mergeCell ref="A99:J99"/>
    <mergeCell ref="K99:M99"/>
    <mergeCell ref="N99:P99"/>
    <mergeCell ref="Q99:S99"/>
    <mergeCell ref="T99:V99"/>
    <mergeCell ref="W97:Y97"/>
    <mergeCell ref="Z97:AK97"/>
    <mergeCell ref="AL97:AW97"/>
    <mergeCell ref="A98:J98"/>
    <mergeCell ref="K98:M98"/>
    <mergeCell ref="N98:P98"/>
    <mergeCell ref="Q98:S98"/>
    <mergeCell ref="T98:V98"/>
    <mergeCell ref="W98:Y98"/>
    <mergeCell ref="Z98:AK98"/>
    <mergeCell ref="AL98:AW98"/>
    <mergeCell ref="A97:J97"/>
    <mergeCell ref="K97:M97"/>
    <mergeCell ref="N97:P97"/>
    <mergeCell ref="Q97:S97"/>
    <mergeCell ref="T97:V97"/>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W92:Y92"/>
    <mergeCell ref="Z92:AK92"/>
    <mergeCell ref="AL92:AW92"/>
    <mergeCell ref="A93:AW93"/>
    <mergeCell ref="A94:AW94"/>
    <mergeCell ref="A92:J92"/>
    <mergeCell ref="K92:M92"/>
    <mergeCell ref="N92:P92"/>
    <mergeCell ref="Q92:S92"/>
    <mergeCell ref="T92:V92"/>
    <mergeCell ref="W89:Y89"/>
    <mergeCell ref="Z89:AK89"/>
    <mergeCell ref="AL89:AW89"/>
    <mergeCell ref="A90:AW90"/>
    <mergeCell ref="A91:J91"/>
    <mergeCell ref="K91:M91"/>
    <mergeCell ref="N91:P91"/>
    <mergeCell ref="Q91:S91"/>
    <mergeCell ref="T91:V91"/>
    <mergeCell ref="W91:Y91"/>
    <mergeCell ref="Z91:AK91"/>
    <mergeCell ref="AL91:AW91"/>
    <mergeCell ref="A89:J89"/>
    <mergeCell ref="K89:M89"/>
    <mergeCell ref="N89:P89"/>
    <mergeCell ref="Q89:S89"/>
    <mergeCell ref="T89:V89"/>
    <mergeCell ref="A86:AW86"/>
    <mergeCell ref="A87:AW87"/>
    <mergeCell ref="A88:J88"/>
    <mergeCell ref="K88:M88"/>
    <mergeCell ref="N88:P88"/>
    <mergeCell ref="Q88:S88"/>
    <mergeCell ref="T88:V88"/>
    <mergeCell ref="W88:Y88"/>
    <mergeCell ref="Z88:AK88"/>
    <mergeCell ref="AL88:AW88"/>
    <mergeCell ref="W83:Y83"/>
    <mergeCell ref="Z83:AK83"/>
    <mergeCell ref="AL83:AW83"/>
    <mergeCell ref="A84:AW84"/>
    <mergeCell ref="A85:J85"/>
    <mergeCell ref="K85:M85"/>
    <mergeCell ref="N85:P85"/>
    <mergeCell ref="Q85:S85"/>
    <mergeCell ref="T85:V85"/>
    <mergeCell ref="W85:Y85"/>
    <mergeCell ref="Z85:AK85"/>
    <mergeCell ref="AL85:AW85"/>
    <mergeCell ref="A83:J83"/>
    <mergeCell ref="K83:M83"/>
    <mergeCell ref="N83:P83"/>
    <mergeCell ref="Q83:S83"/>
    <mergeCell ref="T83:V83"/>
    <mergeCell ref="A80:AW80"/>
    <mergeCell ref="A81:AW81"/>
    <mergeCell ref="A82:J82"/>
    <mergeCell ref="K82:M82"/>
    <mergeCell ref="N82:P82"/>
    <mergeCell ref="Q82:S82"/>
    <mergeCell ref="T82:V82"/>
    <mergeCell ref="W82:Y82"/>
    <mergeCell ref="Z82:AK82"/>
    <mergeCell ref="AL82:AW82"/>
    <mergeCell ref="W77:Y77"/>
    <mergeCell ref="Z77:AK77"/>
    <mergeCell ref="AL77:AW77"/>
    <mergeCell ref="A78:AW78"/>
    <mergeCell ref="A79:J79"/>
    <mergeCell ref="K79:M79"/>
    <mergeCell ref="N79:P79"/>
    <mergeCell ref="Q79:S79"/>
    <mergeCell ref="T79:V79"/>
    <mergeCell ref="W79:Y79"/>
    <mergeCell ref="Z79:AK79"/>
    <mergeCell ref="AL79:AW79"/>
    <mergeCell ref="A77:J77"/>
    <mergeCell ref="K77:M77"/>
    <mergeCell ref="N77:P77"/>
    <mergeCell ref="Q77:S77"/>
    <mergeCell ref="T77:V77"/>
    <mergeCell ref="W75:Y75"/>
    <mergeCell ref="Z75:AK75"/>
    <mergeCell ref="AL75:AW75"/>
    <mergeCell ref="A76:J76"/>
    <mergeCell ref="K76:M76"/>
    <mergeCell ref="N76:P76"/>
    <mergeCell ref="Q76:S76"/>
    <mergeCell ref="T76:V76"/>
    <mergeCell ref="W76:Y76"/>
    <mergeCell ref="Z76:AK76"/>
    <mergeCell ref="AL76:AW76"/>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W64:Y64"/>
    <mergeCell ref="A66:AW66"/>
    <mergeCell ref="A68:AW68"/>
    <mergeCell ref="A69:J69"/>
    <mergeCell ref="K69:M69"/>
    <mergeCell ref="N69:P69"/>
    <mergeCell ref="Q69:S69"/>
    <mergeCell ref="T69:V69"/>
    <mergeCell ref="W69:Y69"/>
    <mergeCell ref="Z69:AK69"/>
    <mergeCell ref="AL69:AW69"/>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W54:Y54"/>
    <mergeCell ref="A55:Y55"/>
    <mergeCell ref="A56:J56"/>
    <mergeCell ref="K56:M56"/>
    <mergeCell ref="N56:P56"/>
    <mergeCell ref="Q56:S56"/>
    <mergeCell ref="T56:V56"/>
    <mergeCell ref="W56:Y56"/>
    <mergeCell ref="A54:J54"/>
    <mergeCell ref="K54:M54"/>
    <mergeCell ref="N54:P54"/>
    <mergeCell ref="Q54:S54"/>
    <mergeCell ref="T54:V54"/>
    <mergeCell ref="W52:Y52"/>
    <mergeCell ref="A53:J53"/>
    <mergeCell ref="K53:M53"/>
    <mergeCell ref="N53:P53"/>
    <mergeCell ref="Q53:S53"/>
    <mergeCell ref="T53:V53"/>
    <mergeCell ref="W53:Y53"/>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A36:Y36"/>
    <mergeCell ref="A37:J37"/>
    <mergeCell ref="K37:M37"/>
    <mergeCell ref="N37:P37"/>
    <mergeCell ref="Q37:S37"/>
    <mergeCell ref="T37:V37"/>
    <mergeCell ref="W37:Y37"/>
    <mergeCell ref="A28:AW28"/>
    <mergeCell ref="A30:AW30"/>
    <mergeCell ref="A32:AW32"/>
    <mergeCell ref="A34:Y34"/>
    <mergeCell ref="A35:J35"/>
    <mergeCell ref="K35:M35"/>
    <mergeCell ref="N35:P35"/>
    <mergeCell ref="Q35:S35"/>
    <mergeCell ref="T35:V35"/>
    <mergeCell ref="W35:Y35"/>
    <mergeCell ref="A24:L24"/>
    <mergeCell ref="M24:Z24"/>
    <mergeCell ref="AA24:AN24"/>
    <mergeCell ref="A25:L25"/>
    <mergeCell ref="M25:Z25"/>
    <mergeCell ref="AA25:AN25"/>
    <mergeCell ref="A22:L22"/>
    <mergeCell ref="M22:Z22"/>
    <mergeCell ref="AA22:AN22"/>
    <mergeCell ref="A23:L23"/>
    <mergeCell ref="M23:Z23"/>
    <mergeCell ref="AA23:AN23"/>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4200-000000000000}"/>
  </hyperlinks>
  <pageMargins left="0.25" right="0.25" top="0.75" bottom="0.75" header="0.3" footer="0.3"/>
  <pageSetup paperSize="9" fitToHeight="0" orientation="landscape"/>
  <headerFooter>
    <oddHeader>&amp;LTiefgründung</oddHeader>
    <oddFooter>&amp;R&amp;P/&amp;N</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AW111"/>
  <sheetViews>
    <sheetView workbookViewId="0"/>
  </sheetViews>
  <sheetFormatPr baseColWidth="10" defaultColWidth="9.140625" defaultRowHeight="15" x14ac:dyDescent="0.25"/>
  <cols>
    <col min="1" max="49" width="3" customWidth="1" collapsed="1"/>
  </cols>
  <sheetData>
    <row r="1" spans="1:49" ht="16.5" x14ac:dyDescent="0.35">
      <c r="A1" s="41" t="s">
        <v>1779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1780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1781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1779</v>
      </c>
      <c r="B13" s="39"/>
      <c r="C13" s="39"/>
      <c r="D13" s="39"/>
      <c r="E13" s="39"/>
      <c r="F13" s="39"/>
      <c r="G13" s="39"/>
      <c r="H13" s="39"/>
      <c r="I13" s="39"/>
      <c r="J13" s="39"/>
      <c r="K13" s="39"/>
      <c r="L13" s="39"/>
      <c r="M13" s="46" t="s">
        <v>1782</v>
      </c>
      <c r="N13" s="39"/>
      <c r="O13" s="39"/>
      <c r="P13" s="39"/>
      <c r="Q13" s="39"/>
      <c r="R13" s="39"/>
      <c r="S13" s="39"/>
      <c r="T13" s="39"/>
      <c r="U13" s="39"/>
      <c r="V13" s="39"/>
      <c r="W13" s="39"/>
      <c r="X13" s="39"/>
      <c r="Y13" s="39"/>
      <c r="Z13" s="39"/>
      <c r="AA13" s="46" t="s">
        <v>1783</v>
      </c>
      <c r="AB13" s="39"/>
      <c r="AC13" s="39"/>
      <c r="AD13" s="39"/>
      <c r="AE13" s="39"/>
      <c r="AF13" s="39"/>
      <c r="AG13" s="39"/>
      <c r="AH13" s="39"/>
      <c r="AI13" s="39"/>
      <c r="AJ13" s="39"/>
      <c r="AK13" s="39"/>
      <c r="AL13" s="39"/>
      <c r="AM13" s="39"/>
      <c r="AN13" s="39"/>
    </row>
    <row r="16" spans="1:49" x14ac:dyDescent="0.25">
      <c r="A16" s="43" t="s">
        <v>24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48" customHeight="1" x14ac:dyDescent="0.25">
      <c r="A18" s="44" t="s">
        <v>25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36" customHeight="1" x14ac:dyDescent="0.25">
      <c r="A20" s="44" t="s">
        <v>26</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15" customHeight="1" x14ac:dyDescent="0.25">
      <c r="A22" s="47" t="s">
        <v>27</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39" customHeight="1" x14ac:dyDescent="0.25">
      <c r="A23" s="47" t="s">
        <v>6</v>
      </c>
      <c r="B23" s="39"/>
      <c r="C23" s="39"/>
      <c r="D23" s="39"/>
      <c r="E23" s="39"/>
      <c r="F23" s="39"/>
      <c r="G23" s="39"/>
      <c r="H23" s="39"/>
      <c r="I23" s="39"/>
      <c r="J23" s="39"/>
      <c r="K23" s="47" t="s">
        <v>28</v>
      </c>
      <c r="L23" s="39"/>
      <c r="M23" s="39"/>
      <c r="N23" s="47" t="s">
        <v>29</v>
      </c>
      <c r="O23" s="39"/>
      <c r="P23" s="39"/>
      <c r="Q23" s="47" t="s">
        <v>30</v>
      </c>
      <c r="R23" s="39"/>
      <c r="S23" s="39"/>
      <c r="T23" s="47" t="s">
        <v>31</v>
      </c>
      <c r="U23" s="39"/>
      <c r="V23" s="39"/>
      <c r="W23" s="47" t="s">
        <v>32</v>
      </c>
      <c r="X23" s="39"/>
      <c r="Y23" s="39"/>
    </row>
    <row r="24" spans="1:49" ht="15" customHeight="1" x14ac:dyDescent="0.25">
      <c r="A24" s="48" t="s">
        <v>174</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12" customHeight="1" x14ac:dyDescent="0.25">
      <c r="A25" s="46" t="s">
        <v>771</v>
      </c>
      <c r="B25" s="39"/>
      <c r="C25" s="39"/>
      <c r="D25" s="39"/>
      <c r="E25" s="39"/>
      <c r="F25" s="39"/>
      <c r="G25" s="39"/>
      <c r="H25" s="39"/>
      <c r="I25" s="39"/>
      <c r="J25" s="39"/>
      <c r="K25" s="49" t="s">
        <v>35</v>
      </c>
      <c r="L25" s="39"/>
      <c r="M25" s="39"/>
      <c r="N25" s="49" t="s">
        <v>36</v>
      </c>
      <c r="O25" s="39"/>
      <c r="P25" s="39"/>
      <c r="Q25" s="49" t="s">
        <v>35</v>
      </c>
      <c r="R25" s="39"/>
      <c r="S25" s="39"/>
      <c r="T25" s="49" t="s">
        <v>35</v>
      </c>
      <c r="U25" s="39"/>
      <c r="V25" s="39"/>
      <c r="W25" s="49" t="s">
        <v>35</v>
      </c>
      <c r="X25" s="39"/>
      <c r="Y25" s="39"/>
    </row>
    <row r="26" spans="1:49" ht="15" customHeight="1" x14ac:dyDescent="0.25">
      <c r="A26" s="45" t="s">
        <v>37</v>
      </c>
      <c r="B26" s="39"/>
      <c r="C26" s="39"/>
      <c r="D26" s="39"/>
      <c r="E26" s="39"/>
      <c r="F26" s="39"/>
      <c r="G26" s="39"/>
      <c r="H26" s="39"/>
      <c r="I26" s="39"/>
      <c r="J26" s="39"/>
      <c r="K26" s="50" t="s">
        <v>35</v>
      </c>
      <c r="L26" s="39"/>
      <c r="M26" s="39"/>
      <c r="N26" s="50" t="s">
        <v>35</v>
      </c>
      <c r="O26" s="39"/>
      <c r="P26" s="39"/>
      <c r="Q26" s="50" t="s">
        <v>36</v>
      </c>
      <c r="R26" s="39"/>
      <c r="S26" s="39"/>
      <c r="T26" s="50" t="s">
        <v>36</v>
      </c>
      <c r="U26" s="39"/>
      <c r="V26" s="39"/>
      <c r="W26" s="50" t="s">
        <v>35</v>
      </c>
      <c r="X26" s="39"/>
      <c r="Y26" s="39"/>
    </row>
    <row r="27" spans="1:49" ht="12" customHeight="1" x14ac:dyDescent="0.25">
      <c r="A27" s="46" t="s">
        <v>38</v>
      </c>
      <c r="B27" s="39"/>
      <c r="C27" s="39"/>
      <c r="D27" s="39"/>
      <c r="E27" s="39"/>
      <c r="F27" s="39"/>
      <c r="G27" s="39"/>
      <c r="H27" s="39"/>
      <c r="I27" s="39"/>
      <c r="J27" s="39"/>
      <c r="K27" s="49" t="s">
        <v>35</v>
      </c>
      <c r="L27" s="39"/>
      <c r="M27" s="39"/>
      <c r="N27" s="49" t="s">
        <v>35</v>
      </c>
      <c r="O27" s="39"/>
      <c r="P27" s="39"/>
      <c r="Q27" s="49" t="s">
        <v>36</v>
      </c>
      <c r="R27" s="39"/>
      <c r="S27" s="39"/>
      <c r="T27" s="49" t="s">
        <v>36</v>
      </c>
      <c r="U27" s="39"/>
      <c r="V27" s="39"/>
      <c r="W27" s="49" t="s">
        <v>35</v>
      </c>
      <c r="X27" s="39"/>
      <c r="Y27" s="39"/>
    </row>
    <row r="28" spans="1:49" ht="15" customHeight="1" x14ac:dyDescent="0.25">
      <c r="A28" s="45" t="s">
        <v>39</v>
      </c>
      <c r="B28" s="39"/>
      <c r="C28" s="39"/>
      <c r="D28" s="39"/>
      <c r="E28" s="39"/>
      <c r="F28" s="39"/>
      <c r="G28" s="39"/>
      <c r="H28" s="39"/>
      <c r="I28" s="39"/>
      <c r="J28" s="39"/>
      <c r="K28" s="50" t="s">
        <v>35</v>
      </c>
      <c r="L28" s="39"/>
      <c r="M28" s="39"/>
      <c r="N28" s="50" t="s">
        <v>35</v>
      </c>
      <c r="O28" s="39"/>
      <c r="P28" s="39"/>
      <c r="Q28" s="50" t="s">
        <v>36</v>
      </c>
      <c r="R28" s="39"/>
      <c r="S28" s="39"/>
      <c r="T28" s="50" t="s">
        <v>36</v>
      </c>
      <c r="U28" s="39"/>
      <c r="V28" s="39"/>
      <c r="W28" s="50" t="s">
        <v>35</v>
      </c>
      <c r="X28" s="39"/>
      <c r="Y28" s="39"/>
    </row>
    <row r="29" spans="1:49" ht="12" customHeight="1" x14ac:dyDescent="0.25">
      <c r="A29" s="46" t="s">
        <v>177</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35</v>
      </c>
      <c r="X29" s="39"/>
      <c r="Y29" s="39"/>
    </row>
    <row r="30" spans="1:49" ht="15" customHeight="1" x14ac:dyDescent="0.25">
      <c r="A30" s="48" t="s">
        <v>180</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35</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35</v>
      </c>
      <c r="X32" s="39"/>
      <c r="Y32" s="39"/>
    </row>
    <row r="33" spans="1:25" ht="12" customHeight="1" x14ac:dyDescent="0.25">
      <c r="A33" s="46" t="s">
        <v>39</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35</v>
      </c>
      <c r="X33" s="39"/>
      <c r="Y33" s="39"/>
    </row>
    <row r="34" spans="1:25" ht="15" customHeight="1" x14ac:dyDescent="0.25">
      <c r="A34" s="48" t="s">
        <v>40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771</v>
      </c>
      <c r="B35" s="39"/>
      <c r="C35" s="39"/>
      <c r="D35" s="39"/>
      <c r="E35" s="39"/>
      <c r="F35" s="39"/>
      <c r="G35" s="39"/>
      <c r="H35" s="39"/>
      <c r="I35" s="39"/>
      <c r="J35" s="39"/>
      <c r="K35" s="49" t="s">
        <v>35</v>
      </c>
      <c r="L35" s="39"/>
      <c r="M35" s="39"/>
      <c r="N35" s="49" t="s">
        <v>36</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38</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5" t="s">
        <v>39</v>
      </c>
      <c r="B38" s="39"/>
      <c r="C38" s="39"/>
      <c r="D38" s="39"/>
      <c r="E38" s="39"/>
      <c r="F38" s="39"/>
      <c r="G38" s="39"/>
      <c r="H38" s="39"/>
      <c r="I38" s="39"/>
      <c r="J38" s="39"/>
      <c r="K38" s="50" t="s">
        <v>35</v>
      </c>
      <c r="L38" s="39"/>
      <c r="M38" s="39"/>
      <c r="N38" s="50" t="s">
        <v>35</v>
      </c>
      <c r="O38" s="39"/>
      <c r="P38" s="39"/>
      <c r="Q38" s="50" t="s">
        <v>36</v>
      </c>
      <c r="R38" s="39"/>
      <c r="S38" s="39"/>
      <c r="T38" s="50" t="s">
        <v>36</v>
      </c>
      <c r="U38" s="39"/>
      <c r="V38" s="39"/>
      <c r="W38" s="50" t="s">
        <v>36</v>
      </c>
      <c r="X38" s="39"/>
      <c r="Y38" s="39"/>
    </row>
    <row r="39" spans="1:25" ht="12" customHeight="1" x14ac:dyDescent="0.25">
      <c r="A39" s="46" t="s">
        <v>177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8" t="s">
        <v>41</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771</v>
      </c>
      <c r="B41" s="39"/>
      <c r="C41" s="39"/>
      <c r="D41" s="39"/>
      <c r="E41" s="39"/>
      <c r="F41" s="39"/>
      <c r="G41" s="39"/>
      <c r="H41" s="39"/>
      <c r="I41" s="39"/>
      <c r="J41" s="39"/>
      <c r="K41" s="49" t="s">
        <v>35</v>
      </c>
      <c r="L41" s="39"/>
      <c r="M41" s="39"/>
      <c r="N41" s="49" t="s">
        <v>36</v>
      </c>
      <c r="O41" s="39"/>
      <c r="P41" s="39"/>
      <c r="Q41" s="49" t="s">
        <v>35</v>
      </c>
      <c r="R41" s="39"/>
      <c r="S41" s="39"/>
      <c r="T41" s="49" t="s">
        <v>35</v>
      </c>
      <c r="U41" s="39"/>
      <c r="V41" s="39"/>
      <c r="W41" s="49" t="s">
        <v>35</v>
      </c>
      <c r="X41" s="39"/>
      <c r="Y41" s="39"/>
    </row>
    <row r="42" spans="1:25" ht="15" customHeight="1" x14ac:dyDescent="0.25">
      <c r="A42" s="45" t="s">
        <v>37</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38</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5" t="s">
        <v>39</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177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8" t="s">
        <v>43</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182</v>
      </c>
      <c r="B47" s="39"/>
      <c r="C47" s="39"/>
      <c r="D47" s="39"/>
      <c r="E47" s="39"/>
      <c r="F47" s="39"/>
      <c r="G47" s="39"/>
      <c r="H47" s="39"/>
      <c r="I47" s="39"/>
      <c r="J47" s="39"/>
      <c r="K47" s="49" t="s">
        <v>35</v>
      </c>
      <c r="L47" s="39"/>
      <c r="M47" s="39"/>
      <c r="N47" s="49" t="s">
        <v>35</v>
      </c>
      <c r="O47" s="39"/>
      <c r="P47" s="39"/>
      <c r="Q47" s="49" t="s">
        <v>35</v>
      </c>
      <c r="R47" s="39"/>
      <c r="S47" s="39"/>
      <c r="T47" s="49" t="s">
        <v>36</v>
      </c>
      <c r="U47" s="39"/>
      <c r="V47" s="39"/>
      <c r="W47" s="49" t="s">
        <v>36</v>
      </c>
      <c r="X47" s="39"/>
      <c r="Y47" s="39"/>
    </row>
    <row r="48" spans="1:25" ht="15" customHeight="1" x14ac:dyDescent="0.25">
      <c r="A48" s="45" t="s">
        <v>45</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36</v>
      </c>
      <c r="X48" s="39"/>
      <c r="Y48" s="39"/>
    </row>
    <row r="50" spans="1:49" x14ac:dyDescent="0.25">
      <c r="A50" s="43" t="s">
        <v>46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15" customHeight="1" x14ac:dyDescent="0.25">
      <c r="A52" s="47" t="s">
        <v>47</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3" spans="1:49" ht="39" customHeight="1" x14ac:dyDescent="0.25">
      <c r="A53" s="47" t="s">
        <v>48</v>
      </c>
      <c r="B53" s="39"/>
      <c r="C53" s="39"/>
      <c r="D53" s="39"/>
      <c r="E53" s="39"/>
      <c r="F53" s="39"/>
      <c r="G53" s="39"/>
      <c r="H53" s="39"/>
      <c r="I53" s="39"/>
      <c r="J53" s="39"/>
      <c r="K53" s="47" t="s">
        <v>28</v>
      </c>
      <c r="L53" s="39"/>
      <c r="M53" s="39"/>
      <c r="N53" s="47" t="s">
        <v>29</v>
      </c>
      <c r="O53" s="39"/>
      <c r="P53" s="39"/>
      <c r="Q53" s="47" t="s">
        <v>30</v>
      </c>
      <c r="R53" s="39"/>
      <c r="S53" s="39"/>
      <c r="T53" s="47" t="s">
        <v>31</v>
      </c>
      <c r="U53" s="39"/>
      <c r="V53" s="39"/>
      <c r="W53" s="47" t="s">
        <v>32</v>
      </c>
      <c r="X53" s="39"/>
      <c r="Y53" s="39"/>
      <c r="Z53" s="47" t="s">
        <v>7</v>
      </c>
      <c r="AA53" s="39"/>
      <c r="AB53" s="39"/>
      <c r="AC53" s="39"/>
      <c r="AD53" s="39"/>
      <c r="AE53" s="39"/>
      <c r="AF53" s="39"/>
      <c r="AG53" s="39"/>
      <c r="AH53" s="39"/>
      <c r="AI53" s="39"/>
      <c r="AJ53" s="39"/>
      <c r="AK53" s="39"/>
      <c r="AL53" s="47" t="s">
        <v>8</v>
      </c>
      <c r="AM53" s="39"/>
      <c r="AN53" s="39"/>
      <c r="AO53" s="39"/>
      <c r="AP53" s="39"/>
      <c r="AQ53" s="39"/>
      <c r="AR53" s="39"/>
      <c r="AS53" s="39"/>
      <c r="AT53" s="39"/>
      <c r="AU53" s="39"/>
      <c r="AV53" s="39"/>
      <c r="AW53" s="39"/>
    </row>
    <row r="54" spans="1:49" ht="15" customHeight="1" x14ac:dyDescent="0.25">
      <c r="A54" s="48" t="s">
        <v>49</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row>
    <row r="55" spans="1:49" ht="15" customHeight="1" x14ac:dyDescent="0.25">
      <c r="A55" s="51" t="s">
        <v>50</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ht="12" customHeight="1" x14ac:dyDescent="0.25">
      <c r="A56" s="46" t="s">
        <v>152</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c r="Z56" s="46" t="s">
        <v>772</v>
      </c>
      <c r="AA56" s="39"/>
      <c r="AB56" s="39"/>
      <c r="AC56" s="39"/>
      <c r="AD56" s="39"/>
      <c r="AE56" s="39"/>
      <c r="AF56" s="39"/>
      <c r="AG56" s="39"/>
      <c r="AH56" s="39"/>
      <c r="AI56" s="39"/>
      <c r="AJ56" s="39"/>
      <c r="AK56" s="39"/>
      <c r="AL56" s="46" t="s">
        <v>154</v>
      </c>
      <c r="AM56" s="39"/>
      <c r="AN56" s="39"/>
      <c r="AO56" s="39"/>
      <c r="AP56" s="39"/>
      <c r="AQ56" s="39"/>
      <c r="AR56" s="39"/>
      <c r="AS56" s="39"/>
      <c r="AT56" s="39"/>
      <c r="AU56" s="39"/>
      <c r="AV56" s="39"/>
      <c r="AW56" s="39"/>
    </row>
    <row r="57" spans="1:49" ht="15" customHeight="1" x14ac:dyDescent="0.25">
      <c r="A57" s="45" t="s">
        <v>51</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c r="Z57" s="45" t="s">
        <v>52</v>
      </c>
      <c r="AA57" s="39"/>
      <c r="AB57" s="39"/>
      <c r="AC57" s="39"/>
      <c r="AD57" s="39"/>
      <c r="AE57" s="39"/>
      <c r="AF57" s="39"/>
      <c r="AG57" s="39"/>
      <c r="AH57" s="39"/>
      <c r="AI57" s="39"/>
      <c r="AJ57" s="39"/>
      <c r="AK57" s="39"/>
      <c r="AL57" s="45" t="s">
        <v>53</v>
      </c>
      <c r="AM57" s="39"/>
      <c r="AN57" s="39"/>
      <c r="AO57" s="39"/>
      <c r="AP57" s="39"/>
      <c r="AQ57" s="39"/>
      <c r="AR57" s="39"/>
      <c r="AS57" s="39"/>
      <c r="AT57" s="39"/>
      <c r="AU57" s="39"/>
      <c r="AV57" s="39"/>
      <c r="AW57" s="39"/>
    </row>
    <row r="58" spans="1:49" ht="12" customHeight="1" x14ac:dyDescent="0.25">
      <c r="A58" s="46" t="s">
        <v>54</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c r="Z58" s="46" t="s">
        <v>55</v>
      </c>
      <c r="AA58" s="39"/>
      <c r="AB58" s="39"/>
      <c r="AC58" s="39"/>
      <c r="AD58" s="39"/>
      <c r="AE58" s="39"/>
      <c r="AF58" s="39"/>
      <c r="AG58" s="39"/>
      <c r="AH58" s="39"/>
      <c r="AI58" s="39"/>
      <c r="AJ58" s="39"/>
      <c r="AK58" s="39"/>
      <c r="AL58" s="46" t="s">
        <v>56</v>
      </c>
      <c r="AM58" s="39"/>
      <c r="AN58" s="39"/>
      <c r="AO58" s="39"/>
      <c r="AP58" s="39"/>
      <c r="AQ58" s="39"/>
      <c r="AR58" s="39"/>
      <c r="AS58" s="39"/>
      <c r="AT58" s="39"/>
      <c r="AU58" s="39"/>
      <c r="AV58" s="39"/>
      <c r="AW58" s="39"/>
    </row>
    <row r="59" spans="1:49" ht="15" customHeight="1" x14ac:dyDescent="0.25">
      <c r="A59" s="45" t="s">
        <v>57</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c r="Z59" s="45" t="s">
        <v>58</v>
      </c>
      <c r="AA59" s="39"/>
      <c r="AB59" s="39"/>
      <c r="AC59" s="39"/>
      <c r="AD59" s="39"/>
      <c r="AE59" s="39"/>
      <c r="AF59" s="39"/>
      <c r="AG59" s="39"/>
      <c r="AH59" s="39"/>
      <c r="AI59" s="39"/>
      <c r="AJ59" s="39"/>
      <c r="AK59" s="39"/>
      <c r="AL59" s="45" t="s">
        <v>59</v>
      </c>
      <c r="AM59" s="39"/>
      <c r="AN59" s="39"/>
      <c r="AO59" s="39"/>
      <c r="AP59" s="39"/>
      <c r="AQ59" s="39"/>
      <c r="AR59" s="39"/>
      <c r="AS59" s="39"/>
      <c r="AT59" s="39"/>
      <c r="AU59" s="39"/>
      <c r="AV59" s="39"/>
      <c r="AW59" s="39"/>
    </row>
    <row r="60" spans="1:49" ht="12" customHeight="1" x14ac:dyDescent="0.25">
      <c r="A60" s="46" t="s">
        <v>60</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c r="Z60" s="46" t="s">
        <v>61</v>
      </c>
      <c r="AA60" s="39"/>
      <c r="AB60" s="39"/>
      <c r="AC60" s="39"/>
      <c r="AD60" s="39"/>
      <c r="AE60" s="39"/>
      <c r="AF60" s="39"/>
      <c r="AG60" s="39"/>
      <c r="AH60" s="39"/>
      <c r="AI60" s="39"/>
      <c r="AJ60" s="39"/>
      <c r="AK60" s="39"/>
      <c r="AL60" s="46" t="s">
        <v>62</v>
      </c>
      <c r="AM60" s="39"/>
      <c r="AN60" s="39"/>
      <c r="AO60" s="39"/>
      <c r="AP60" s="39"/>
      <c r="AQ60" s="39"/>
      <c r="AR60" s="39"/>
      <c r="AS60" s="39"/>
      <c r="AT60" s="39"/>
      <c r="AU60" s="39"/>
      <c r="AV60" s="39"/>
      <c r="AW60" s="39"/>
    </row>
    <row r="61" spans="1:49" ht="15" customHeight="1" x14ac:dyDescent="0.25">
      <c r="A61" s="45" t="s">
        <v>63</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c r="Z61" s="45" t="s">
        <v>772</v>
      </c>
      <c r="AA61" s="39"/>
      <c r="AB61" s="39"/>
      <c r="AC61" s="39"/>
      <c r="AD61" s="39"/>
      <c r="AE61" s="39"/>
      <c r="AF61" s="39"/>
      <c r="AG61" s="39"/>
      <c r="AH61" s="39"/>
      <c r="AI61" s="39"/>
      <c r="AJ61" s="39"/>
      <c r="AK61" s="39"/>
      <c r="AL61" s="45" t="s">
        <v>65</v>
      </c>
      <c r="AM61" s="39"/>
      <c r="AN61" s="39"/>
      <c r="AO61" s="39"/>
      <c r="AP61" s="39"/>
      <c r="AQ61" s="39"/>
      <c r="AR61" s="39"/>
      <c r="AS61" s="39"/>
      <c r="AT61" s="39"/>
      <c r="AU61" s="39"/>
      <c r="AV61" s="39"/>
      <c r="AW61" s="39"/>
    </row>
    <row r="62" spans="1:49" ht="15" customHeight="1" x14ac:dyDescent="0.25">
      <c r="A62" s="51" t="s">
        <v>184</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2" customHeight="1" x14ac:dyDescent="0.25">
      <c r="A63" s="46" t="s">
        <v>185</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c r="Z63" s="46" t="s">
        <v>186</v>
      </c>
      <c r="AA63" s="39"/>
      <c r="AB63" s="39"/>
      <c r="AC63" s="39"/>
      <c r="AD63" s="39"/>
      <c r="AE63" s="39"/>
      <c r="AF63" s="39"/>
      <c r="AG63" s="39"/>
      <c r="AH63" s="39"/>
      <c r="AI63" s="39"/>
      <c r="AJ63" s="39"/>
      <c r="AK63" s="39"/>
      <c r="AL63" s="46" t="s">
        <v>89</v>
      </c>
      <c r="AM63" s="39"/>
      <c r="AN63" s="39"/>
      <c r="AO63" s="39"/>
      <c r="AP63" s="39"/>
      <c r="AQ63" s="39"/>
      <c r="AR63" s="39"/>
      <c r="AS63" s="39"/>
      <c r="AT63" s="39"/>
      <c r="AU63" s="39"/>
      <c r="AV63" s="39"/>
      <c r="AW63" s="39"/>
    </row>
    <row r="64" spans="1:49" ht="15" customHeight="1" x14ac:dyDescent="0.25">
      <c r="A64" s="48" t="s">
        <v>174</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5" customHeight="1" x14ac:dyDescent="0.25">
      <c r="A65" s="51" t="s">
        <v>50</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24" customHeight="1" x14ac:dyDescent="0.25">
      <c r="A66" s="46" t="s">
        <v>187</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35</v>
      </c>
      <c r="X66" s="39"/>
      <c r="Y66" s="39"/>
      <c r="Z66" s="46" t="s">
        <v>188</v>
      </c>
      <c r="AA66" s="39"/>
      <c r="AB66" s="39"/>
      <c r="AC66" s="39"/>
      <c r="AD66" s="39"/>
      <c r="AE66" s="39"/>
      <c r="AF66" s="39"/>
      <c r="AG66" s="39"/>
      <c r="AH66" s="39"/>
      <c r="AI66" s="39"/>
      <c r="AJ66" s="39"/>
      <c r="AK66" s="39"/>
      <c r="AL66" s="46" t="s">
        <v>189</v>
      </c>
      <c r="AM66" s="39"/>
      <c r="AN66" s="39"/>
      <c r="AO66" s="39"/>
      <c r="AP66" s="39"/>
      <c r="AQ66" s="39"/>
      <c r="AR66" s="39"/>
      <c r="AS66" s="39"/>
      <c r="AT66" s="39"/>
      <c r="AU66" s="39"/>
      <c r="AV66" s="39"/>
      <c r="AW66" s="39"/>
    </row>
    <row r="67" spans="1:49" ht="15" customHeight="1" x14ac:dyDescent="0.25">
      <c r="A67" s="45" t="s">
        <v>190</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35</v>
      </c>
      <c r="X67" s="39"/>
      <c r="Y67" s="39"/>
      <c r="Z67" s="45" t="s">
        <v>773</v>
      </c>
      <c r="AA67" s="39"/>
      <c r="AB67" s="39"/>
      <c r="AC67" s="39"/>
      <c r="AD67" s="39"/>
      <c r="AE67" s="39"/>
      <c r="AF67" s="39"/>
      <c r="AG67" s="39"/>
      <c r="AH67" s="39"/>
      <c r="AI67" s="39"/>
      <c r="AJ67" s="39"/>
      <c r="AK67" s="39"/>
      <c r="AL67" s="45" t="s">
        <v>192</v>
      </c>
      <c r="AM67" s="39"/>
      <c r="AN67" s="39"/>
      <c r="AO67" s="39"/>
      <c r="AP67" s="39"/>
      <c r="AQ67" s="39"/>
      <c r="AR67" s="39"/>
      <c r="AS67" s="39"/>
      <c r="AT67" s="39"/>
      <c r="AU67" s="39"/>
      <c r="AV67" s="39"/>
      <c r="AW67" s="39"/>
    </row>
    <row r="68" spans="1:49" ht="15" customHeight="1" x14ac:dyDescent="0.25">
      <c r="A68" s="51" t="s">
        <v>184</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24" customHeight="1" x14ac:dyDescent="0.25">
      <c r="A69" s="46" t="s">
        <v>196</v>
      </c>
      <c r="B69" s="39"/>
      <c r="C69" s="39"/>
      <c r="D69" s="39"/>
      <c r="E69" s="39"/>
      <c r="F69" s="39"/>
      <c r="G69" s="39"/>
      <c r="H69" s="39"/>
      <c r="I69" s="39"/>
      <c r="J69" s="39"/>
      <c r="K69" s="49" t="s">
        <v>35</v>
      </c>
      <c r="L69" s="39"/>
      <c r="M69" s="39"/>
      <c r="N69" s="49" t="s">
        <v>35</v>
      </c>
      <c r="O69" s="39"/>
      <c r="P69" s="39"/>
      <c r="Q69" s="49" t="s">
        <v>36</v>
      </c>
      <c r="R69" s="39"/>
      <c r="S69" s="39"/>
      <c r="T69" s="49" t="s">
        <v>36</v>
      </c>
      <c r="U69" s="39"/>
      <c r="V69" s="39"/>
      <c r="W69" s="49" t="s">
        <v>35</v>
      </c>
      <c r="X69" s="39"/>
      <c r="Y69" s="39"/>
      <c r="Z69" s="46" t="s">
        <v>197</v>
      </c>
      <c r="AA69" s="39"/>
      <c r="AB69" s="39"/>
      <c r="AC69" s="39"/>
      <c r="AD69" s="39"/>
      <c r="AE69" s="39"/>
      <c r="AF69" s="39"/>
      <c r="AG69" s="39"/>
      <c r="AH69" s="39"/>
      <c r="AI69" s="39"/>
      <c r="AJ69" s="39"/>
      <c r="AK69" s="39"/>
      <c r="AL69" s="46" t="s">
        <v>198</v>
      </c>
      <c r="AM69" s="39"/>
      <c r="AN69" s="39"/>
      <c r="AO69" s="39"/>
      <c r="AP69" s="39"/>
      <c r="AQ69" s="39"/>
      <c r="AR69" s="39"/>
      <c r="AS69" s="39"/>
      <c r="AT69" s="39"/>
      <c r="AU69" s="39"/>
      <c r="AV69" s="39"/>
      <c r="AW69" s="39"/>
    </row>
    <row r="70" spans="1:49" ht="15" customHeight="1" x14ac:dyDescent="0.25">
      <c r="A70" s="48" t="s">
        <v>181</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184</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208</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35</v>
      </c>
      <c r="X72" s="39"/>
      <c r="Y72" s="39"/>
      <c r="Z72" s="46" t="s">
        <v>209</v>
      </c>
      <c r="AA72" s="39"/>
      <c r="AB72" s="39"/>
      <c r="AC72" s="39"/>
      <c r="AD72" s="39"/>
      <c r="AE72" s="39"/>
      <c r="AF72" s="39"/>
      <c r="AG72" s="39"/>
      <c r="AH72" s="39"/>
      <c r="AI72" s="39"/>
      <c r="AJ72" s="39"/>
      <c r="AK72" s="39"/>
      <c r="AL72" s="46" t="s">
        <v>210</v>
      </c>
      <c r="AM72" s="39"/>
      <c r="AN72" s="39"/>
      <c r="AO72" s="39"/>
      <c r="AP72" s="39"/>
      <c r="AQ72" s="39"/>
      <c r="AR72" s="39"/>
      <c r="AS72" s="39"/>
      <c r="AT72" s="39"/>
      <c r="AU72" s="39"/>
      <c r="AV72" s="39"/>
      <c r="AW72" s="39"/>
    </row>
    <row r="73" spans="1:49" ht="15" customHeight="1" x14ac:dyDescent="0.25">
      <c r="A73" s="48" t="s">
        <v>43</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75</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c r="Z75" s="46" t="s">
        <v>76</v>
      </c>
      <c r="AA75" s="39"/>
      <c r="AB75" s="39"/>
      <c r="AC75" s="39"/>
      <c r="AD75" s="39"/>
      <c r="AE75" s="39"/>
      <c r="AF75" s="39"/>
      <c r="AG75" s="39"/>
      <c r="AH75" s="39"/>
      <c r="AI75" s="39"/>
      <c r="AJ75" s="39"/>
      <c r="AK75" s="39"/>
      <c r="AL75" s="46" t="s">
        <v>77</v>
      </c>
      <c r="AM75" s="39"/>
      <c r="AN75" s="39"/>
      <c r="AO75" s="39"/>
      <c r="AP75" s="39"/>
      <c r="AQ75" s="39"/>
      <c r="AR75" s="39"/>
      <c r="AS75" s="39"/>
      <c r="AT75" s="39"/>
      <c r="AU75" s="39"/>
      <c r="AV75" s="39"/>
      <c r="AW75" s="39"/>
    </row>
    <row r="76" spans="1:49" ht="18" customHeight="1" x14ac:dyDescent="0.25">
      <c r="A76" s="45" t="s">
        <v>78</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c r="Z76" s="45" t="s">
        <v>79</v>
      </c>
      <c r="AA76" s="39"/>
      <c r="AB76" s="39"/>
      <c r="AC76" s="39"/>
      <c r="AD76" s="39"/>
      <c r="AE76" s="39"/>
      <c r="AF76" s="39"/>
      <c r="AG76" s="39"/>
      <c r="AH76" s="39"/>
      <c r="AI76" s="39"/>
      <c r="AJ76" s="39"/>
      <c r="AK76" s="39"/>
      <c r="AL76" s="45" t="s">
        <v>80</v>
      </c>
      <c r="AM76" s="39"/>
      <c r="AN76" s="39"/>
      <c r="AO76" s="39"/>
      <c r="AP76" s="39"/>
      <c r="AQ76" s="39"/>
      <c r="AR76" s="39"/>
      <c r="AS76" s="39"/>
      <c r="AT76" s="39"/>
      <c r="AU76" s="39"/>
      <c r="AV76" s="39"/>
      <c r="AW76" s="39"/>
    </row>
    <row r="77" spans="1:49" ht="15" customHeight="1" x14ac:dyDescent="0.25">
      <c r="A77" s="46" t="s">
        <v>81</v>
      </c>
      <c r="B77" s="39"/>
      <c r="C77" s="39"/>
      <c r="D77" s="39"/>
      <c r="E77" s="39"/>
      <c r="F77" s="39"/>
      <c r="G77" s="39"/>
      <c r="H77" s="39"/>
      <c r="I77" s="39"/>
      <c r="J77" s="39"/>
      <c r="K77" s="49" t="s">
        <v>35</v>
      </c>
      <c r="L77" s="39"/>
      <c r="M77" s="39"/>
      <c r="N77" s="49" t="s">
        <v>35</v>
      </c>
      <c r="O77" s="39"/>
      <c r="P77" s="39"/>
      <c r="Q77" s="49" t="s">
        <v>36</v>
      </c>
      <c r="R77" s="39"/>
      <c r="S77" s="39"/>
      <c r="T77" s="49" t="s">
        <v>36</v>
      </c>
      <c r="U77" s="39"/>
      <c r="V77" s="39"/>
      <c r="W77" s="49" t="s">
        <v>36</v>
      </c>
      <c r="X77" s="39"/>
      <c r="Y77" s="39"/>
      <c r="Z77" s="46" t="s">
        <v>82</v>
      </c>
      <c r="AA77" s="39"/>
      <c r="AB77" s="39"/>
      <c r="AC77" s="39"/>
      <c r="AD77" s="39"/>
      <c r="AE77" s="39"/>
      <c r="AF77" s="39"/>
      <c r="AG77" s="39"/>
      <c r="AH77" s="39"/>
      <c r="AI77" s="39"/>
      <c r="AJ77" s="39"/>
      <c r="AK77" s="39"/>
      <c r="AL77" s="46" t="s">
        <v>83</v>
      </c>
      <c r="AM77" s="39"/>
      <c r="AN77" s="39"/>
      <c r="AO77" s="39"/>
      <c r="AP77" s="39"/>
      <c r="AQ77" s="39"/>
      <c r="AR77" s="39"/>
      <c r="AS77" s="39"/>
      <c r="AT77" s="39"/>
      <c r="AU77" s="39"/>
      <c r="AV77" s="39"/>
      <c r="AW77" s="39"/>
    </row>
    <row r="78" spans="1:49" ht="18" customHeight="1" x14ac:dyDescent="0.25">
      <c r="A78" s="45" t="s">
        <v>84</v>
      </c>
      <c r="B78" s="39"/>
      <c r="C78" s="39"/>
      <c r="D78" s="39"/>
      <c r="E78" s="39"/>
      <c r="F78" s="39"/>
      <c r="G78" s="39"/>
      <c r="H78" s="39"/>
      <c r="I78" s="39"/>
      <c r="J78" s="39"/>
      <c r="K78" s="50" t="s">
        <v>35</v>
      </c>
      <c r="L78" s="39"/>
      <c r="M78" s="39"/>
      <c r="N78" s="50" t="s">
        <v>36</v>
      </c>
      <c r="O78" s="39"/>
      <c r="P78" s="39"/>
      <c r="Q78" s="50" t="s">
        <v>36</v>
      </c>
      <c r="R78" s="39"/>
      <c r="S78" s="39"/>
      <c r="T78" s="50" t="s">
        <v>36</v>
      </c>
      <c r="U78" s="39"/>
      <c r="V78" s="39"/>
      <c r="W78" s="50" t="s">
        <v>36</v>
      </c>
      <c r="X78" s="39"/>
      <c r="Y78" s="39"/>
      <c r="Z78" s="45" t="s">
        <v>85</v>
      </c>
      <c r="AA78" s="39"/>
      <c r="AB78" s="39"/>
      <c r="AC78" s="39"/>
      <c r="AD78" s="39"/>
      <c r="AE78" s="39"/>
      <c r="AF78" s="39"/>
      <c r="AG78" s="39"/>
      <c r="AH78" s="39"/>
      <c r="AI78" s="39"/>
      <c r="AJ78" s="39"/>
      <c r="AK78" s="39"/>
      <c r="AL78" s="45" t="s">
        <v>86</v>
      </c>
      <c r="AM78" s="39"/>
      <c r="AN78" s="39"/>
      <c r="AO78" s="39"/>
      <c r="AP78" s="39"/>
      <c r="AQ78" s="39"/>
      <c r="AR78" s="39"/>
      <c r="AS78" s="39"/>
      <c r="AT78" s="39"/>
      <c r="AU78" s="39"/>
      <c r="AV78" s="39"/>
      <c r="AW78" s="39"/>
    </row>
    <row r="79" spans="1:49" ht="12" customHeight="1" x14ac:dyDescent="0.25">
      <c r="A79" s="46" t="s">
        <v>87</v>
      </c>
      <c r="B79" s="39"/>
      <c r="C79" s="39"/>
      <c r="D79" s="39"/>
      <c r="E79" s="39"/>
      <c r="F79" s="39"/>
      <c r="G79" s="39"/>
      <c r="H79" s="39"/>
      <c r="I79" s="39"/>
      <c r="J79" s="39"/>
      <c r="K79" s="49" t="s">
        <v>35</v>
      </c>
      <c r="L79" s="39"/>
      <c r="M79" s="39"/>
      <c r="N79" s="49" t="s">
        <v>36</v>
      </c>
      <c r="O79" s="39"/>
      <c r="P79" s="39"/>
      <c r="Q79" s="49" t="s">
        <v>36</v>
      </c>
      <c r="R79" s="39"/>
      <c r="S79" s="39"/>
      <c r="T79" s="49" t="s">
        <v>36</v>
      </c>
      <c r="U79" s="39"/>
      <c r="V79" s="39"/>
      <c r="W79" s="49" t="s">
        <v>36</v>
      </c>
      <c r="X79" s="39"/>
      <c r="Y79" s="39"/>
      <c r="Z79" s="46" t="s">
        <v>88</v>
      </c>
      <c r="AA79" s="39"/>
      <c r="AB79" s="39"/>
      <c r="AC79" s="39"/>
      <c r="AD79" s="39"/>
      <c r="AE79" s="39"/>
      <c r="AF79" s="39"/>
      <c r="AG79" s="39"/>
      <c r="AH79" s="39"/>
      <c r="AI79" s="39"/>
      <c r="AJ79" s="39"/>
      <c r="AK79" s="39"/>
      <c r="AL79" s="46" t="s">
        <v>89</v>
      </c>
      <c r="AM79" s="39"/>
      <c r="AN79" s="39"/>
      <c r="AO79" s="39"/>
      <c r="AP79" s="39"/>
      <c r="AQ79" s="39"/>
      <c r="AR79" s="39"/>
      <c r="AS79" s="39"/>
      <c r="AT79" s="39"/>
      <c r="AU79" s="39"/>
      <c r="AV79" s="39"/>
      <c r="AW79" s="39"/>
    </row>
    <row r="81" spans="1:49" ht="15" customHeight="1" x14ac:dyDescent="0.25">
      <c r="A81" s="44" t="s">
        <v>90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3" spans="1:49" ht="84" customHeight="1" x14ac:dyDescent="0.25">
      <c r="A83" s="44" t="s">
        <v>91</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5" spans="1:49" x14ac:dyDescent="0.25">
      <c r="A85" s="43" t="s">
        <v>92</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7" spans="1:49" ht="15" customHeight="1" x14ac:dyDescent="0.25">
      <c r="A87" s="47" t="s">
        <v>93</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49" ht="39" customHeight="1" x14ac:dyDescent="0.25">
      <c r="A88" s="47" t="s">
        <v>94</v>
      </c>
      <c r="B88" s="39"/>
      <c r="C88" s="39"/>
      <c r="D88" s="39"/>
      <c r="E88" s="39"/>
      <c r="F88" s="39"/>
      <c r="G88" s="39"/>
      <c r="H88" s="39"/>
      <c r="I88" s="39"/>
      <c r="J88" s="39"/>
      <c r="K88" s="47" t="s">
        <v>28</v>
      </c>
      <c r="L88" s="39"/>
      <c r="M88" s="39"/>
      <c r="N88" s="47" t="s">
        <v>29</v>
      </c>
      <c r="O88" s="39"/>
      <c r="P88" s="39"/>
      <c r="Q88" s="47" t="s">
        <v>30</v>
      </c>
      <c r="R88" s="39"/>
      <c r="S88" s="39"/>
      <c r="T88" s="47" t="s">
        <v>31</v>
      </c>
      <c r="U88" s="39"/>
      <c r="V88" s="39"/>
      <c r="W88" s="47" t="s">
        <v>32</v>
      </c>
      <c r="X88" s="39"/>
      <c r="Y88" s="39"/>
    </row>
    <row r="89" spans="1:49" ht="15" customHeight="1" x14ac:dyDescent="0.25">
      <c r="A89" s="48" t="s">
        <v>49</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49" ht="15" customHeight="1" x14ac:dyDescent="0.25">
      <c r="A90" s="51"/>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49" ht="12" customHeight="1" x14ac:dyDescent="0.25">
      <c r="A91" s="46" t="s">
        <v>211</v>
      </c>
      <c r="B91" s="39"/>
      <c r="C91" s="39"/>
      <c r="D91" s="39"/>
      <c r="E91" s="39"/>
      <c r="F91" s="39"/>
      <c r="G91" s="39"/>
      <c r="H91" s="39"/>
      <c r="I91" s="39"/>
      <c r="J91" s="39"/>
      <c r="K91" s="49" t="s">
        <v>35</v>
      </c>
      <c r="L91" s="39"/>
      <c r="M91" s="39"/>
      <c r="N91" s="49" t="s">
        <v>36</v>
      </c>
      <c r="O91" s="39"/>
      <c r="P91" s="39"/>
      <c r="Q91" s="49" t="s">
        <v>35</v>
      </c>
      <c r="R91" s="39"/>
      <c r="S91" s="39"/>
      <c r="T91" s="49" t="s">
        <v>35</v>
      </c>
      <c r="U91" s="39"/>
      <c r="V91" s="39"/>
      <c r="W91" s="49" t="s">
        <v>35</v>
      </c>
      <c r="X91" s="39"/>
      <c r="Y91" s="39"/>
    </row>
    <row r="92" spans="1:49" ht="15" customHeight="1" x14ac:dyDescent="0.25">
      <c r="A92" s="45" t="s">
        <v>212</v>
      </c>
      <c r="B92" s="39"/>
      <c r="C92" s="39"/>
      <c r="D92" s="39"/>
      <c r="E92" s="39"/>
      <c r="F92" s="39"/>
      <c r="G92" s="39"/>
      <c r="H92" s="39"/>
      <c r="I92" s="39"/>
      <c r="J92" s="39"/>
      <c r="K92" s="50" t="s">
        <v>35</v>
      </c>
      <c r="L92" s="39"/>
      <c r="M92" s="39"/>
      <c r="N92" s="50" t="s">
        <v>36</v>
      </c>
      <c r="O92" s="39"/>
      <c r="P92" s="39"/>
      <c r="Q92" s="50" t="s">
        <v>35</v>
      </c>
      <c r="R92" s="39"/>
      <c r="S92" s="39"/>
      <c r="T92" s="50" t="s">
        <v>35</v>
      </c>
      <c r="U92" s="39"/>
      <c r="V92" s="39"/>
      <c r="W92" s="50" t="s">
        <v>35</v>
      </c>
      <c r="X92" s="39"/>
      <c r="Y92" s="39"/>
    </row>
    <row r="93" spans="1:49" ht="12" customHeight="1" x14ac:dyDescent="0.25">
      <c r="A93" s="46" t="s">
        <v>96</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row>
    <row r="94" spans="1:49" ht="15" customHeight="1" x14ac:dyDescent="0.25">
      <c r="A94" s="45" t="s">
        <v>214</v>
      </c>
      <c r="B94" s="39"/>
      <c r="C94" s="39"/>
      <c r="D94" s="39"/>
      <c r="E94" s="39"/>
      <c r="F94" s="39"/>
      <c r="G94" s="39"/>
      <c r="H94" s="39"/>
      <c r="I94" s="39"/>
      <c r="J94" s="39"/>
      <c r="K94" s="50" t="s">
        <v>35</v>
      </c>
      <c r="L94" s="39"/>
      <c r="M94" s="39"/>
      <c r="N94" s="50" t="s">
        <v>35</v>
      </c>
      <c r="O94" s="39"/>
      <c r="P94" s="39"/>
      <c r="Q94" s="50" t="s">
        <v>36</v>
      </c>
      <c r="R94" s="39"/>
      <c r="S94" s="39"/>
      <c r="T94" s="50" t="s">
        <v>36</v>
      </c>
      <c r="U94" s="39"/>
      <c r="V94" s="39"/>
      <c r="W94" s="50" t="s">
        <v>36</v>
      </c>
      <c r="X94" s="39"/>
      <c r="Y94" s="39"/>
    </row>
    <row r="95" spans="1:49" ht="12" customHeight="1" x14ac:dyDescent="0.25">
      <c r="A95" s="46" t="s">
        <v>215</v>
      </c>
      <c r="B95" s="39"/>
      <c r="C95" s="39"/>
      <c r="D95" s="39"/>
      <c r="E95" s="39"/>
      <c r="F95" s="39"/>
      <c r="G95" s="39"/>
      <c r="H95" s="39"/>
      <c r="I95" s="39"/>
      <c r="J95" s="39"/>
      <c r="K95" s="49" t="s">
        <v>35</v>
      </c>
      <c r="L95" s="39"/>
      <c r="M95" s="39"/>
      <c r="N95" s="49" t="s">
        <v>35</v>
      </c>
      <c r="O95" s="39"/>
      <c r="P95" s="39"/>
      <c r="Q95" s="49" t="s">
        <v>36</v>
      </c>
      <c r="R95" s="39"/>
      <c r="S95" s="39"/>
      <c r="T95" s="49" t="s">
        <v>36</v>
      </c>
      <c r="U95" s="39"/>
      <c r="V95" s="39"/>
      <c r="W95" s="49" t="s">
        <v>36</v>
      </c>
      <c r="X95" s="39"/>
      <c r="Y95" s="39"/>
    </row>
    <row r="96" spans="1:49" ht="15" customHeight="1" x14ac:dyDescent="0.25">
      <c r="A96" s="45" t="s">
        <v>216</v>
      </c>
      <c r="B96" s="39"/>
      <c r="C96" s="39"/>
      <c r="D96" s="39"/>
      <c r="E96" s="39"/>
      <c r="F96" s="39"/>
      <c r="G96" s="39"/>
      <c r="H96" s="39"/>
      <c r="I96" s="39"/>
      <c r="J96" s="39"/>
      <c r="K96" s="50" t="s">
        <v>35</v>
      </c>
      <c r="L96" s="39"/>
      <c r="M96" s="39"/>
      <c r="N96" s="50" t="s">
        <v>35</v>
      </c>
      <c r="O96" s="39"/>
      <c r="P96" s="39"/>
      <c r="Q96" s="50" t="s">
        <v>36</v>
      </c>
      <c r="R96" s="39"/>
      <c r="S96" s="39"/>
      <c r="T96" s="50" t="s">
        <v>36</v>
      </c>
      <c r="U96" s="39"/>
      <c r="V96" s="39"/>
      <c r="W96" s="50" t="s">
        <v>36</v>
      </c>
      <c r="X96" s="39"/>
      <c r="Y96" s="39"/>
    </row>
    <row r="97" spans="1:49" ht="12" customHeight="1" x14ac:dyDescent="0.25">
      <c r="A97" s="46" t="s">
        <v>217</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row>
    <row r="98" spans="1:49" ht="15" customHeight="1" x14ac:dyDescent="0.25">
      <c r="A98" s="45" t="s">
        <v>218</v>
      </c>
      <c r="B98" s="39"/>
      <c r="C98" s="39"/>
      <c r="D98" s="39"/>
      <c r="E98" s="39"/>
      <c r="F98" s="39"/>
      <c r="G98" s="39"/>
      <c r="H98" s="39"/>
      <c r="I98" s="39"/>
      <c r="J98" s="39"/>
      <c r="K98" s="50" t="s">
        <v>35</v>
      </c>
      <c r="L98" s="39"/>
      <c r="M98" s="39"/>
      <c r="N98" s="50" t="s">
        <v>35</v>
      </c>
      <c r="O98" s="39"/>
      <c r="P98" s="39"/>
      <c r="Q98" s="50" t="s">
        <v>36</v>
      </c>
      <c r="R98" s="39"/>
      <c r="S98" s="39"/>
      <c r="T98" s="50" t="s">
        <v>36</v>
      </c>
      <c r="U98" s="39"/>
      <c r="V98" s="39"/>
      <c r="W98" s="50" t="s">
        <v>36</v>
      </c>
      <c r="X98" s="39"/>
      <c r="Y98" s="39"/>
    </row>
    <row r="99" spans="1:49" ht="12" customHeight="1" x14ac:dyDescent="0.25">
      <c r="A99" s="46" t="s">
        <v>219</v>
      </c>
      <c r="B99" s="39"/>
      <c r="C99" s="39"/>
      <c r="D99" s="39"/>
      <c r="E99" s="39"/>
      <c r="F99" s="39"/>
      <c r="G99" s="39"/>
      <c r="H99" s="39"/>
      <c r="I99" s="39"/>
      <c r="J99" s="39"/>
      <c r="K99" s="49" t="s">
        <v>35</v>
      </c>
      <c r="L99" s="39"/>
      <c r="M99" s="39"/>
      <c r="N99" s="49" t="s">
        <v>36</v>
      </c>
      <c r="O99" s="39"/>
      <c r="P99" s="39"/>
      <c r="Q99" s="49" t="s">
        <v>36</v>
      </c>
      <c r="R99" s="39"/>
      <c r="S99" s="39"/>
      <c r="T99" s="49" t="s">
        <v>36</v>
      </c>
      <c r="U99" s="39"/>
      <c r="V99" s="39"/>
      <c r="W99" s="49" t="s">
        <v>36</v>
      </c>
      <c r="X99" s="39"/>
      <c r="Y99" s="39"/>
    </row>
    <row r="100" spans="1:49" ht="15" customHeight="1" x14ac:dyDescent="0.25">
      <c r="A100" s="45" t="s">
        <v>220</v>
      </c>
      <c r="B100" s="39"/>
      <c r="C100" s="39"/>
      <c r="D100" s="39"/>
      <c r="E100" s="39"/>
      <c r="F100" s="39"/>
      <c r="G100" s="39"/>
      <c r="H100" s="39"/>
      <c r="I100" s="39"/>
      <c r="J100" s="39"/>
      <c r="K100" s="50" t="s">
        <v>35</v>
      </c>
      <c r="L100" s="39"/>
      <c r="M100" s="39"/>
      <c r="N100" s="50" t="s">
        <v>35</v>
      </c>
      <c r="O100" s="39"/>
      <c r="P100" s="39"/>
      <c r="Q100" s="50" t="s">
        <v>36</v>
      </c>
      <c r="R100" s="39"/>
      <c r="S100" s="39"/>
      <c r="T100" s="50" t="s">
        <v>36</v>
      </c>
      <c r="U100" s="39"/>
      <c r="V100" s="39"/>
      <c r="W100" s="50" t="s">
        <v>36</v>
      </c>
      <c r="X100" s="39"/>
      <c r="Y100" s="39"/>
    </row>
    <row r="101" spans="1:49" ht="12" customHeight="1" x14ac:dyDescent="0.25">
      <c r="A101" s="46" t="s">
        <v>221</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35</v>
      </c>
      <c r="X101" s="39"/>
      <c r="Y101" s="39"/>
    </row>
    <row r="103" spans="1:49" x14ac:dyDescent="0.25">
      <c r="A103" s="43" t="s">
        <v>104</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5" spans="1:49" ht="15" customHeight="1" x14ac:dyDescent="0.25">
      <c r="A105" s="47" t="s">
        <v>105</v>
      </c>
      <c r="B105" s="39"/>
      <c r="C105" s="39"/>
      <c r="D105" s="39"/>
      <c r="E105" s="39"/>
      <c r="F105" s="39"/>
      <c r="G105" s="39"/>
      <c r="H105" s="39"/>
      <c r="I105" s="39"/>
      <c r="J105" s="39"/>
      <c r="K105" s="39"/>
      <c r="L105" s="39"/>
      <c r="M105" s="47" t="s">
        <v>106</v>
      </c>
      <c r="N105" s="39"/>
      <c r="O105" s="39"/>
      <c r="P105" s="39"/>
      <c r="Q105" s="39"/>
      <c r="R105" s="39"/>
      <c r="S105" s="39"/>
      <c r="T105" s="39"/>
      <c r="U105" s="39"/>
      <c r="V105" s="39"/>
      <c r="W105" s="39"/>
      <c r="X105" s="39"/>
      <c r="Y105" s="39"/>
      <c r="Z105" s="39"/>
      <c r="AA105" s="39"/>
      <c r="AB105" s="39"/>
    </row>
    <row r="106" spans="1:49" ht="12" customHeight="1" x14ac:dyDescent="0.25">
      <c r="A106" s="46" t="s">
        <v>107</v>
      </c>
      <c r="B106" s="39"/>
      <c r="C106" s="39"/>
      <c r="D106" s="39"/>
      <c r="E106" s="39"/>
      <c r="F106" s="39"/>
      <c r="G106" s="39"/>
      <c r="H106" s="39"/>
      <c r="I106" s="39"/>
      <c r="J106" s="39"/>
      <c r="K106" s="39"/>
      <c r="L106" s="39"/>
      <c r="M106" s="46" t="s">
        <v>1784</v>
      </c>
      <c r="N106" s="39"/>
      <c r="O106" s="39"/>
      <c r="P106" s="39"/>
      <c r="Q106" s="39"/>
      <c r="R106" s="39"/>
      <c r="S106" s="39"/>
      <c r="T106" s="39"/>
      <c r="U106" s="39"/>
      <c r="V106" s="39"/>
      <c r="W106" s="39"/>
      <c r="X106" s="39"/>
      <c r="Y106" s="39"/>
      <c r="Z106" s="39"/>
      <c r="AA106" s="39"/>
      <c r="AB106" s="39"/>
    </row>
    <row r="107" spans="1:49" ht="15" customHeight="1" x14ac:dyDescent="0.25">
      <c r="A107" s="45" t="s">
        <v>109</v>
      </c>
      <c r="B107" s="39"/>
      <c r="C107" s="39"/>
      <c r="D107" s="39"/>
      <c r="E107" s="39"/>
      <c r="F107" s="39"/>
      <c r="G107" s="39"/>
      <c r="H107" s="39"/>
      <c r="I107" s="39"/>
      <c r="J107" s="39"/>
      <c r="K107" s="39"/>
      <c r="L107" s="39"/>
      <c r="M107" s="45" t="s">
        <v>1778</v>
      </c>
      <c r="N107" s="39"/>
      <c r="O107" s="39"/>
      <c r="P107" s="39"/>
      <c r="Q107" s="39"/>
      <c r="R107" s="39"/>
      <c r="S107" s="39"/>
      <c r="T107" s="39"/>
      <c r="U107" s="39"/>
      <c r="V107" s="39"/>
      <c r="W107" s="39"/>
      <c r="X107" s="39"/>
      <c r="Y107" s="39"/>
      <c r="Z107" s="39"/>
      <c r="AA107" s="39"/>
      <c r="AB107" s="39"/>
    </row>
    <row r="109" spans="1:49" x14ac:dyDescent="0.25">
      <c r="A109" s="43" t="s">
        <v>111</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1" spans="1:49" ht="24" customHeight="1" x14ac:dyDescent="0.25">
      <c r="A111" s="44" t="s">
        <v>112</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sheetData>
  <mergeCells count="382">
    <mergeCell ref="A107:L107"/>
    <mergeCell ref="M107:AB107"/>
    <mergeCell ref="A109:AW109"/>
    <mergeCell ref="A111:AW111"/>
    <mergeCell ref="A103:AW103"/>
    <mergeCell ref="A105:L105"/>
    <mergeCell ref="M105:AB105"/>
    <mergeCell ref="A106:L106"/>
    <mergeCell ref="M106:AB106"/>
    <mergeCell ref="W100:Y100"/>
    <mergeCell ref="A101:J101"/>
    <mergeCell ref="K101:M101"/>
    <mergeCell ref="N101:P101"/>
    <mergeCell ref="Q101:S101"/>
    <mergeCell ref="T101:V101"/>
    <mergeCell ref="W101:Y101"/>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2:Y92"/>
    <mergeCell ref="A93:J93"/>
    <mergeCell ref="K93:M93"/>
    <mergeCell ref="N93:P93"/>
    <mergeCell ref="Q93:S93"/>
    <mergeCell ref="T93:V93"/>
    <mergeCell ref="W93:Y93"/>
    <mergeCell ref="A92:J92"/>
    <mergeCell ref="K92:M92"/>
    <mergeCell ref="N92:P92"/>
    <mergeCell ref="Q92:S92"/>
    <mergeCell ref="T92:V92"/>
    <mergeCell ref="A89:Y89"/>
    <mergeCell ref="A90:Y90"/>
    <mergeCell ref="A91:J91"/>
    <mergeCell ref="K91:M91"/>
    <mergeCell ref="N91:P91"/>
    <mergeCell ref="Q91:S91"/>
    <mergeCell ref="T91:V91"/>
    <mergeCell ref="W91:Y91"/>
    <mergeCell ref="A81:AW81"/>
    <mergeCell ref="A83:AW83"/>
    <mergeCell ref="A85:AW85"/>
    <mergeCell ref="A87:Y87"/>
    <mergeCell ref="A88:J88"/>
    <mergeCell ref="K88:M88"/>
    <mergeCell ref="N88:P88"/>
    <mergeCell ref="Q88:S88"/>
    <mergeCell ref="T88:V88"/>
    <mergeCell ref="W88:Y88"/>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6:Y76"/>
    <mergeCell ref="Z76:AK76"/>
    <mergeCell ref="AL76:AW76"/>
    <mergeCell ref="A77:J77"/>
    <mergeCell ref="K77:M77"/>
    <mergeCell ref="N77:P77"/>
    <mergeCell ref="Q77:S77"/>
    <mergeCell ref="T77:V77"/>
    <mergeCell ref="W77:Y77"/>
    <mergeCell ref="Z77:AK77"/>
    <mergeCell ref="AL77:AW77"/>
    <mergeCell ref="A76:J76"/>
    <mergeCell ref="K76:M76"/>
    <mergeCell ref="N76:P76"/>
    <mergeCell ref="Q76:S76"/>
    <mergeCell ref="T76:V76"/>
    <mergeCell ref="A73:AW73"/>
    <mergeCell ref="A74:AW74"/>
    <mergeCell ref="A75:J75"/>
    <mergeCell ref="K75:M75"/>
    <mergeCell ref="N75:P75"/>
    <mergeCell ref="Q75:S75"/>
    <mergeCell ref="T75:V75"/>
    <mergeCell ref="W75:Y75"/>
    <mergeCell ref="Z75:AK75"/>
    <mergeCell ref="AL75:AW75"/>
    <mergeCell ref="A70:AW70"/>
    <mergeCell ref="A71:AW71"/>
    <mergeCell ref="A72:J72"/>
    <mergeCell ref="K72:M72"/>
    <mergeCell ref="N72:P72"/>
    <mergeCell ref="Q72:S72"/>
    <mergeCell ref="T72:V72"/>
    <mergeCell ref="W72:Y72"/>
    <mergeCell ref="Z72:AK72"/>
    <mergeCell ref="AL72:AW72"/>
    <mergeCell ref="W67:Y67"/>
    <mergeCell ref="Z67:AK67"/>
    <mergeCell ref="AL67:AW67"/>
    <mergeCell ref="A68:AW68"/>
    <mergeCell ref="A69:J69"/>
    <mergeCell ref="K69:M69"/>
    <mergeCell ref="N69:P69"/>
    <mergeCell ref="Q69:S69"/>
    <mergeCell ref="T69:V69"/>
    <mergeCell ref="W69:Y69"/>
    <mergeCell ref="Z69:AK69"/>
    <mergeCell ref="AL69:AW69"/>
    <mergeCell ref="A67:J67"/>
    <mergeCell ref="K67:M67"/>
    <mergeCell ref="N67:P67"/>
    <mergeCell ref="Q67:S67"/>
    <mergeCell ref="T67:V67"/>
    <mergeCell ref="A64:AW64"/>
    <mergeCell ref="A65:AW65"/>
    <mergeCell ref="A66:J66"/>
    <mergeCell ref="K66:M66"/>
    <mergeCell ref="N66:P66"/>
    <mergeCell ref="Q66:S66"/>
    <mergeCell ref="T66:V66"/>
    <mergeCell ref="W66:Y66"/>
    <mergeCell ref="Z66:AK66"/>
    <mergeCell ref="AL66:AW66"/>
    <mergeCell ref="W61:Y61"/>
    <mergeCell ref="Z61:AK61"/>
    <mergeCell ref="AL61:AW61"/>
    <mergeCell ref="A62:AW62"/>
    <mergeCell ref="A63:J63"/>
    <mergeCell ref="K63:M63"/>
    <mergeCell ref="N63:P63"/>
    <mergeCell ref="Q63:S63"/>
    <mergeCell ref="T63:V63"/>
    <mergeCell ref="W63:Y63"/>
    <mergeCell ref="Z63:AK63"/>
    <mergeCell ref="AL63:AW63"/>
    <mergeCell ref="A61:J61"/>
    <mergeCell ref="K61:M61"/>
    <mergeCell ref="N61:P61"/>
    <mergeCell ref="Q61:S61"/>
    <mergeCell ref="T61:V61"/>
    <mergeCell ref="W59:Y59"/>
    <mergeCell ref="Z59:AK59"/>
    <mergeCell ref="AL59:AW59"/>
    <mergeCell ref="A60:J60"/>
    <mergeCell ref="K60:M60"/>
    <mergeCell ref="N60:P60"/>
    <mergeCell ref="Q60:S60"/>
    <mergeCell ref="T60:V60"/>
    <mergeCell ref="W60:Y60"/>
    <mergeCell ref="Z60:AK60"/>
    <mergeCell ref="AL60:AW60"/>
    <mergeCell ref="A59:J59"/>
    <mergeCell ref="K59:M59"/>
    <mergeCell ref="N59:P59"/>
    <mergeCell ref="Q59:S59"/>
    <mergeCell ref="T59:V59"/>
    <mergeCell ref="W57:Y57"/>
    <mergeCell ref="Z57:AK57"/>
    <mergeCell ref="AL57:AW57"/>
    <mergeCell ref="A58:J58"/>
    <mergeCell ref="K58:M58"/>
    <mergeCell ref="N58:P58"/>
    <mergeCell ref="Q58:S58"/>
    <mergeCell ref="T58:V58"/>
    <mergeCell ref="W58:Y58"/>
    <mergeCell ref="Z58:AK58"/>
    <mergeCell ref="AL58:AW58"/>
    <mergeCell ref="A57:J57"/>
    <mergeCell ref="K57:M57"/>
    <mergeCell ref="N57:P57"/>
    <mergeCell ref="Q57:S57"/>
    <mergeCell ref="T57:V57"/>
    <mergeCell ref="A54:AW54"/>
    <mergeCell ref="A55:AW55"/>
    <mergeCell ref="A56:J56"/>
    <mergeCell ref="K56:M56"/>
    <mergeCell ref="N56:P56"/>
    <mergeCell ref="Q56:S56"/>
    <mergeCell ref="T56:V56"/>
    <mergeCell ref="W56:Y56"/>
    <mergeCell ref="Z56:AK56"/>
    <mergeCell ref="AL56:AW56"/>
    <mergeCell ref="W48:Y48"/>
    <mergeCell ref="A50:AW50"/>
    <mergeCell ref="A52:AW52"/>
    <mergeCell ref="A53:J53"/>
    <mergeCell ref="K53:M53"/>
    <mergeCell ref="N53:P53"/>
    <mergeCell ref="Q53:S53"/>
    <mergeCell ref="T53:V53"/>
    <mergeCell ref="W53:Y53"/>
    <mergeCell ref="Z53:AK53"/>
    <mergeCell ref="AL53:AW53"/>
    <mergeCell ref="A48:J48"/>
    <mergeCell ref="K48:M48"/>
    <mergeCell ref="N48:P48"/>
    <mergeCell ref="Q48:S48"/>
    <mergeCell ref="T48:V48"/>
    <mergeCell ref="A46:Y46"/>
    <mergeCell ref="A47:J47"/>
    <mergeCell ref="K47:M47"/>
    <mergeCell ref="N47:P47"/>
    <mergeCell ref="Q47:S47"/>
    <mergeCell ref="T47:V47"/>
    <mergeCell ref="W47:Y47"/>
    <mergeCell ref="W44:Y44"/>
    <mergeCell ref="A45:J45"/>
    <mergeCell ref="K45:M45"/>
    <mergeCell ref="N45:P45"/>
    <mergeCell ref="Q45:S45"/>
    <mergeCell ref="T45:V45"/>
    <mergeCell ref="W45:Y45"/>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W28:Y28"/>
    <mergeCell ref="A29:J29"/>
    <mergeCell ref="K29:M29"/>
    <mergeCell ref="N29:P29"/>
    <mergeCell ref="Q29:S29"/>
    <mergeCell ref="T29:V29"/>
    <mergeCell ref="W29:Y29"/>
    <mergeCell ref="A28:J28"/>
    <mergeCell ref="K28:M28"/>
    <mergeCell ref="N28:P28"/>
    <mergeCell ref="Q28:S28"/>
    <mergeCell ref="T28:V28"/>
    <mergeCell ref="W26:Y26"/>
    <mergeCell ref="A27:J27"/>
    <mergeCell ref="K27:M27"/>
    <mergeCell ref="N27:P27"/>
    <mergeCell ref="Q27:S27"/>
    <mergeCell ref="T27:V27"/>
    <mergeCell ref="W27:Y27"/>
    <mergeCell ref="A26:J26"/>
    <mergeCell ref="K26:M26"/>
    <mergeCell ref="N26:P26"/>
    <mergeCell ref="Q26:S26"/>
    <mergeCell ref="T26:V26"/>
    <mergeCell ref="A24:Y24"/>
    <mergeCell ref="A25:J25"/>
    <mergeCell ref="K25:M25"/>
    <mergeCell ref="N25:P25"/>
    <mergeCell ref="Q25:S25"/>
    <mergeCell ref="T25:V25"/>
    <mergeCell ref="W25:Y25"/>
    <mergeCell ref="A16:AW16"/>
    <mergeCell ref="A18:AW18"/>
    <mergeCell ref="A20:AW20"/>
    <mergeCell ref="A22:Y22"/>
    <mergeCell ref="A23:J23"/>
    <mergeCell ref="K23:M23"/>
    <mergeCell ref="N23:P23"/>
    <mergeCell ref="Q23:S23"/>
    <mergeCell ref="T23:V23"/>
    <mergeCell ref="W23:Y23"/>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4300-000000000000}"/>
  </hyperlinks>
  <pageMargins left="0.25" right="0.25" top="0.75" bottom="0.75" header="0.3" footer="0.3"/>
  <pageSetup paperSize="9" fitToHeight="0" orientation="landscape"/>
  <headerFooter>
    <oddHeader>&amp;LTiefgründung (Senkkasten)</oddHeader>
    <oddFooter>&amp;R&amp;P/&amp;N</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AW118"/>
  <sheetViews>
    <sheetView workbookViewId="0"/>
  </sheetViews>
  <sheetFormatPr baseColWidth="10" defaultColWidth="9.140625" defaultRowHeight="15" x14ac:dyDescent="0.25"/>
  <cols>
    <col min="1" max="49" width="3" customWidth="1" collapsed="1"/>
  </cols>
  <sheetData>
    <row r="1" spans="1:49" ht="16.5" x14ac:dyDescent="0.35">
      <c r="A1" s="41" t="s">
        <v>1785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1786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x14ac:dyDescent="0.25">
      <c r="A8" s="43" t="s">
        <v>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5" customHeight="1" x14ac:dyDescent="0.25">
      <c r="A10" s="47" t="s">
        <v>6</v>
      </c>
      <c r="B10" s="39"/>
      <c r="C10" s="39"/>
      <c r="D10" s="39"/>
      <c r="E10" s="39"/>
      <c r="F10" s="39"/>
      <c r="G10" s="39"/>
      <c r="H10" s="39"/>
      <c r="I10" s="39"/>
      <c r="J10" s="39"/>
      <c r="K10" s="39"/>
      <c r="L10" s="39"/>
      <c r="M10" s="47" t="s">
        <v>7</v>
      </c>
      <c r="N10" s="39"/>
      <c r="O10" s="39"/>
      <c r="P10" s="39"/>
      <c r="Q10" s="39"/>
      <c r="R10" s="39"/>
      <c r="S10" s="39"/>
      <c r="T10" s="39"/>
      <c r="U10" s="39"/>
      <c r="V10" s="39"/>
      <c r="W10" s="39"/>
      <c r="X10" s="39"/>
      <c r="Y10" s="39"/>
      <c r="Z10" s="39"/>
      <c r="AA10" s="47" t="s">
        <v>8</v>
      </c>
      <c r="AB10" s="39"/>
      <c r="AC10" s="39"/>
      <c r="AD10" s="39"/>
      <c r="AE10" s="39"/>
      <c r="AF10" s="39"/>
      <c r="AG10" s="39"/>
      <c r="AH10" s="39"/>
      <c r="AI10" s="39"/>
      <c r="AJ10" s="39"/>
      <c r="AK10" s="39"/>
      <c r="AL10" s="39"/>
      <c r="AM10" s="39"/>
      <c r="AN10" s="39"/>
    </row>
    <row r="11" spans="1:49" ht="24" customHeight="1" x14ac:dyDescent="0.25">
      <c r="A11" s="46" t="s">
        <v>1787</v>
      </c>
      <c r="B11" s="39"/>
      <c r="C11" s="39"/>
      <c r="D11" s="39"/>
      <c r="E11" s="39"/>
      <c r="F11" s="39"/>
      <c r="G11" s="39"/>
      <c r="H11" s="39"/>
      <c r="I11" s="39"/>
      <c r="J11" s="39"/>
      <c r="K11" s="39"/>
      <c r="L11" s="39"/>
      <c r="M11" s="46" t="s">
        <v>1788</v>
      </c>
      <c r="N11" s="39"/>
      <c r="O11" s="39"/>
      <c r="P11" s="39"/>
      <c r="Q11" s="39"/>
      <c r="R11" s="39"/>
      <c r="S11" s="39"/>
      <c r="T11" s="39"/>
      <c r="U11" s="39"/>
      <c r="V11" s="39"/>
      <c r="W11" s="39"/>
      <c r="X11" s="39"/>
      <c r="Y11" s="39"/>
      <c r="Z11" s="39"/>
      <c r="AA11" s="46" t="s">
        <v>1789</v>
      </c>
      <c r="AB11" s="39"/>
      <c r="AC11" s="39"/>
      <c r="AD11" s="39"/>
      <c r="AE11" s="39"/>
      <c r="AF11" s="39"/>
      <c r="AG11" s="39"/>
      <c r="AH11" s="39"/>
      <c r="AI11" s="39"/>
      <c r="AJ11" s="39"/>
      <c r="AK11" s="39"/>
      <c r="AL11" s="39"/>
      <c r="AM11" s="39"/>
      <c r="AN11" s="39"/>
    </row>
    <row r="12" spans="1:49" ht="27" customHeight="1" x14ac:dyDescent="0.25">
      <c r="A12" s="45" t="s">
        <v>1790</v>
      </c>
      <c r="B12" s="39"/>
      <c r="C12" s="39"/>
      <c r="D12" s="39"/>
      <c r="E12" s="39"/>
      <c r="F12" s="39"/>
      <c r="G12" s="39"/>
      <c r="H12" s="39"/>
      <c r="I12" s="39"/>
      <c r="J12" s="39"/>
      <c r="K12" s="39"/>
      <c r="L12" s="39"/>
      <c r="M12" s="45" t="s">
        <v>1791</v>
      </c>
      <c r="N12" s="39"/>
      <c r="O12" s="39"/>
      <c r="P12" s="39"/>
      <c r="Q12" s="39"/>
      <c r="R12" s="39"/>
      <c r="S12" s="39"/>
      <c r="T12" s="39"/>
      <c r="U12" s="39"/>
      <c r="V12" s="39"/>
      <c r="W12" s="39"/>
      <c r="X12" s="39"/>
      <c r="Y12" s="39"/>
      <c r="Z12" s="39"/>
      <c r="AA12" s="45" t="s">
        <v>1789</v>
      </c>
      <c r="AB12" s="39"/>
      <c r="AC12" s="39"/>
      <c r="AD12" s="39"/>
      <c r="AE12" s="39"/>
      <c r="AF12" s="39"/>
      <c r="AG12" s="39"/>
      <c r="AH12" s="39"/>
      <c r="AI12" s="39"/>
      <c r="AJ12" s="39"/>
      <c r="AK12" s="39"/>
      <c r="AL12" s="39"/>
      <c r="AM12" s="39"/>
      <c r="AN12" s="39"/>
    </row>
    <row r="13" spans="1:49" ht="24" customHeight="1" x14ac:dyDescent="0.25">
      <c r="A13" s="46" t="s">
        <v>1792</v>
      </c>
      <c r="B13" s="39"/>
      <c r="C13" s="39"/>
      <c r="D13" s="39"/>
      <c r="E13" s="39"/>
      <c r="F13" s="39"/>
      <c r="G13" s="39"/>
      <c r="H13" s="39"/>
      <c r="I13" s="39"/>
      <c r="J13" s="39"/>
      <c r="K13" s="39"/>
      <c r="L13" s="39"/>
      <c r="M13" s="46" t="s">
        <v>1793</v>
      </c>
      <c r="N13" s="39"/>
      <c r="O13" s="39"/>
      <c r="P13" s="39"/>
      <c r="Q13" s="39"/>
      <c r="R13" s="39"/>
      <c r="S13" s="39"/>
      <c r="T13" s="39"/>
      <c r="U13" s="39"/>
      <c r="V13" s="39"/>
      <c r="W13" s="39"/>
      <c r="X13" s="39"/>
      <c r="Y13" s="39"/>
      <c r="Z13" s="39"/>
      <c r="AA13" s="46" t="s">
        <v>1789</v>
      </c>
      <c r="AB13" s="39"/>
      <c r="AC13" s="39"/>
      <c r="AD13" s="39"/>
      <c r="AE13" s="39"/>
      <c r="AF13" s="39"/>
      <c r="AG13" s="39"/>
      <c r="AH13" s="39"/>
      <c r="AI13" s="39"/>
      <c r="AJ13" s="39"/>
      <c r="AK13" s="39"/>
      <c r="AL13" s="39"/>
      <c r="AM13" s="39"/>
      <c r="AN13" s="39"/>
    </row>
    <row r="14" spans="1:49" ht="27" customHeight="1" x14ac:dyDescent="0.25">
      <c r="A14" s="45" t="s">
        <v>1794</v>
      </c>
      <c r="B14" s="39"/>
      <c r="C14" s="39"/>
      <c r="D14" s="39"/>
      <c r="E14" s="39"/>
      <c r="F14" s="39"/>
      <c r="G14" s="39"/>
      <c r="H14" s="39"/>
      <c r="I14" s="39"/>
      <c r="J14" s="39"/>
      <c r="K14" s="39"/>
      <c r="L14" s="39"/>
      <c r="M14" s="45" t="s">
        <v>1795</v>
      </c>
      <c r="N14" s="39"/>
      <c r="O14" s="39"/>
      <c r="P14" s="39"/>
      <c r="Q14" s="39"/>
      <c r="R14" s="39"/>
      <c r="S14" s="39"/>
      <c r="T14" s="39"/>
      <c r="U14" s="39"/>
      <c r="V14" s="39"/>
      <c r="W14" s="39"/>
      <c r="X14" s="39"/>
      <c r="Y14" s="39"/>
      <c r="Z14" s="39"/>
      <c r="AA14" s="45" t="s">
        <v>1789</v>
      </c>
      <c r="AB14" s="39"/>
      <c r="AC14" s="39"/>
      <c r="AD14" s="39"/>
      <c r="AE14" s="39"/>
      <c r="AF14" s="39"/>
      <c r="AG14" s="39"/>
      <c r="AH14" s="39"/>
      <c r="AI14" s="39"/>
      <c r="AJ14" s="39"/>
      <c r="AK14" s="39"/>
      <c r="AL14" s="39"/>
      <c r="AM14" s="39"/>
      <c r="AN14" s="39"/>
    </row>
    <row r="15" spans="1:49" ht="24" customHeight="1" x14ac:dyDescent="0.25">
      <c r="A15" s="46" t="s">
        <v>1497</v>
      </c>
      <c r="B15" s="39"/>
      <c r="C15" s="39"/>
      <c r="D15" s="39"/>
      <c r="E15" s="39"/>
      <c r="F15" s="39"/>
      <c r="G15" s="39"/>
      <c r="H15" s="39"/>
      <c r="I15" s="39"/>
      <c r="J15" s="39"/>
      <c r="K15" s="39"/>
      <c r="L15" s="39"/>
      <c r="M15" s="46" t="s">
        <v>1795</v>
      </c>
      <c r="N15" s="39"/>
      <c r="O15" s="39"/>
      <c r="P15" s="39"/>
      <c r="Q15" s="39"/>
      <c r="R15" s="39"/>
      <c r="S15" s="39"/>
      <c r="T15" s="39"/>
      <c r="U15" s="39"/>
      <c r="V15" s="39"/>
      <c r="W15" s="39"/>
      <c r="X15" s="39"/>
      <c r="Y15" s="39"/>
      <c r="Z15" s="39"/>
      <c r="AA15" s="46" t="s">
        <v>1789</v>
      </c>
      <c r="AB15" s="39"/>
      <c r="AC15" s="39"/>
      <c r="AD15" s="39"/>
      <c r="AE15" s="39"/>
      <c r="AF15" s="39"/>
      <c r="AG15" s="39"/>
      <c r="AH15" s="39"/>
      <c r="AI15" s="39"/>
      <c r="AJ15" s="39"/>
      <c r="AK15" s="39"/>
      <c r="AL15" s="39"/>
      <c r="AM15" s="39"/>
      <c r="AN15" s="39"/>
    </row>
    <row r="16" spans="1:49" ht="27" customHeight="1" x14ac:dyDescent="0.25">
      <c r="A16" s="45" t="s">
        <v>1796</v>
      </c>
      <c r="B16" s="39"/>
      <c r="C16" s="39"/>
      <c r="D16" s="39"/>
      <c r="E16" s="39"/>
      <c r="F16" s="39"/>
      <c r="G16" s="39"/>
      <c r="H16" s="39"/>
      <c r="I16" s="39"/>
      <c r="J16" s="39"/>
      <c r="K16" s="39"/>
      <c r="L16" s="39"/>
      <c r="M16" s="45" t="s">
        <v>1797</v>
      </c>
      <c r="N16" s="39"/>
      <c r="O16" s="39"/>
      <c r="P16" s="39"/>
      <c r="Q16" s="39"/>
      <c r="R16" s="39"/>
      <c r="S16" s="39"/>
      <c r="T16" s="39"/>
      <c r="U16" s="39"/>
      <c r="V16" s="39"/>
      <c r="W16" s="39"/>
      <c r="X16" s="39"/>
      <c r="Y16" s="39"/>
      <c r="Z16" s="39"/>
      <c r="AA16" s="45" t="s">
        <v>1789</v>
      </c>
      <c r="AB16" s="39"/>
      <c r="AC16" s="39"/>
      <c r="AD16" s="39"/>
      <c r="AE16" s="39"/>
      <c r="AF16" s="39"/>
      <c r="AG16" s="39"/>
      <c r="AH16" s="39"/>
      <c r="AI16" s="39"/>
      <c r="AJ16" s="39"/>
      <c r="AK16" s="39"/>
      <c r="AL16" s="39"/>
      <c r="AM16" s="39"/>
      <c r="AN16" s="39"/>
    </row>
    <row r="17" spans="1:49" ht="24" customHeight="1" x14ac:dyDescent="0.25">
      <c r="A17" s="46" t="s">
        <v>1798</v>
      </c>
      <c r="B17" s="39"/>
      <c r="C17" s="39"/>
      <c r="D17" s="39"/>
      <c r="E17" s="39"/>
      <c r="F17" s="39"/>
      <c r="G17" s="39"/>
      <c r="H17" s="39"/>
      <c r="I17" s="39"/>
      <c r="J17" s="39"/>
      <c r="K17" s="39"/>
      <c r="L17" s="39"/>
      <c r="M17" s="46" t="s">
        <v>1799</v>
      </c>
      <c r="N17" s="39"/>
      <c r="O17" s="39"/>
      <c r="P17" s="39"/>
      <c r="Q17" s="39"/>
      <c r="R17" s="39"/>
      <c r="S17" s="39"/>
      <c r="T17" s="39"/>
      <c r="U17" s="39"/>
      <c r="V17" s="39"/>
      <c r="W17" s="39"/>
      <c r="X17" s="39"/>
      <c r="Y17" s="39"/>
      <c r="Z17" s="39"/>
      <c r="AA17" s="46" t="s">
        <v>1789</v>
      </c>
      <c r="AB17" s="39"/>
      <c r="AC17" s="39"/>
      <c r="AD17" s="39"/>
      <c r="AE17" s="39"/>
      <c r="AF17" s="39"/>
      <c r="AG17" s="39"/>
      <c r="AH17" s="39"/>
      <c r="AI17" s="39"/>
      <c r="AJ17" s="39"/>
      <c r="AK17" s="39"/>
      <c r="AL17" s="39"/>
      <c r="AM17" s="39"/>
      <c r="AN17" s="39"/>
    </row>
    <row r="20" spans="1:49" x14ac:dyDescent="0.25">
      <c r="A20" s="43" t="s">
        <v>24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25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36" customHeight="1" x14ac:dyDescent="0.25">
      <c r="A24" s="44" t="s">
        <v>26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5" customHeight="1" x14ac:dyDescent="0.25">
      <c r="A26" s="47" t="s">
        <v>27</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39" customHeight="1" x14ac:dyDescent="0.25">
      <c r="A27" s="47" t="s">
        <v>6</v>
      </c>
      <c r="B27" s="39"/>
      <c r="C27" s="39"/>
      <c r="D27" s="39"/>
      <c r="E27" s="39"/>
      <c r="F27" s="39"/>
      <c r="G27" s="39"/>
      <c r="H27" s="39"/>
      <c r="I27" s="39"/>
      <c r="J27" s="39"/>
      <c r="K27" s="47" t="s">
        <v>28</v>
      </c>
      <c r="L27" s="39"/>
      <c r="M27" s="39"/>
      <c r="N27" s="47" t="s">
        <v>29</v>
      </c>
      <c r="O27" s="39"/>
      <c r="P27" s="39"/>
      <c r="Q27" s="47" t="s">
        <v>30</v>
      </c>
      <c r="R27" s="39"/>
      <c r="S27" s="39"/>
      <c r="T27" s="47" t="s">
        <v>31</v>
      </c>
      <c r="U27" s="39"/>
      <c r="V27" s="39"/>
      <c r="W27" s="47" t="s">
        <v>32</v>
      </c>
      <c r="X27" s="39"/>
      <c r="Y27" s="39"/>
    </row>
    <row r="28" spans="1:49" ht="15" customHeight="1" x14ac:dyDescent="0.25">
      <c r="A28" s="48" t="s">
        <v>33</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12" customHeight="1" x14ac:dyDescent="0.25">
      <c r="A29" s="46" t="s">
        <v>34</v>
      </c>
      <c r="B29" s="39"/>
      <c r="C29" s="39"/>
      <c r="D29" s="39"/>
      <c r="E29" s="39"/>
      <c r="F29" s="39"/>
      <c r="G29" s="39"/>
      <c r="H29" s="39"/>
      <c r="I29" s="39"/>
      <c r="J29" s="39"/>
      <c r="K29" s="49" t="s">
        <v>36</v>
      </c>
      <c r="L29" s="39"/>
      <c r="M29" s="39"/>
      <c r="N29" s="49" t="s">
        <v>35</v>
      </c>
      <c r="O29" s="39"/>
      <c r="P29" s="39"/>
      <c r="Q29" s="49" t="s">
        <v>35</v>
      </c>
      <c r="R29" s="39"/>
      <c r="S29" s="39"/>
      <c r="T29" s="49" t="s">
        <v>35</v>
      </c>
      <c r="U29" s="39"/>
      <c r="V29" s="39"/>
      <c r="W29" s="49" t="s">
        <v>35</v>
      </c>
      <c r="X29" s="39"/>
      <c r="Y29" s="39"/>
    </row>
    <row r="30" spans="1:49" ht="15" customHeight="1" x14ac:dyDescent="0.25">
      <c r="A30" s="45" t="s">
        <v>37</v>
      </c>
      <c r="B30" s="39"/>
      <c r="C30" s="39"/>
      <c r="D30" s="39"/>
      <c r="E30" s="39"/>
      <c r="F30" s="39"/>
      <c r="G30" s="39"/>
      <c r="H30" s="39"/>
      <c r="I30" s="39"/>
      <c r="J30" s="39"/>
      <c r="K30" s="50" t="s">
        <v>35</v>
      </c>
      <c r="L30" s="39"/>
      <c r="M30" s="39"/>
      <c r="N30" s="50" t="s">
        <v>36</v>
      </c>
      <c r="O30" s="39"/>
      <c r="P30" s="39"/>
      <c r="Q30" s="50" t="s">
        <v>36</v>
      </c>
      <c r="R30" s="39"/>
      <c r="S30" s="39"/>
      <c r="T30" s="50" t="s">
        <v>36</v>
      </c>
      <c r="U30" s="39"/>
      <c r="V30" s="39"/>
      <c r="W30" s="50" t="s">
        <v>35</v>
      </c>
      <c r="X30" s="39"/>
      <c r="Y30" s="39"/>
    </row>
    <row r="31" spans="1:49" ht="12" customHeight="1" x14ac:dyDescent="0.25">
      <c r="A31" s="46" t="s">
        <v>38</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35</v>
      </c>
      <c r="X31" s="39"/>
      <c r="Y31" s="39"/>
    </row>
    <row r="32" spans="1:49" ht="15" customHeight="1" x14ac:dyDescent="0.25">
      <c r="A32" s="45" t="s">
        <v>39</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35</v>
      </c>
      <c r="X32" s="39"/>
      <c r="Y32" s="39"/>
    </row>
    <row r="33" spans="1:25" ht="15" customHeight="1" x14ac:dyDescent="0.25">
      <c r="A33" s="48" t="s">
        <v>180</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37</v>
      </c>
      <c r="B34" s="39"/>
      <c r="C34" s="39"/>
      <c r="D34" s="39"/>
      <c r="E34" s="39"/>
      <c r="F34" s="39"/>
      <c r="G34" s="39"/>
      <c r="H34" s="39"/>
      <c r="I34" s="39"/>
      <c r="J34" s="39"/>
      <c r="K34" s="49" t="s">
        <v>35</v>
      </c>
      <c r="L34" s="39"/>
      <c r="M34" s="39"/>
      <c r="N34" s="49" t="s">
        <v>36</v>
      </c>
      <c r="O34" s="39"/>
      <c r="P34" s="39"/>
      <c r="Q34" s="49" t="s">
        <v>36</v>
      </c>
      <c r="R34" s="39"/>
      <c r="S34" s="39"/>
      <c r="T34" s="49" t="s">
        <v>36</v>
      </c>
      <c r="U34" s="39"/>
      <c r="V34" s="39"/>
      <c r="W34" s="49" t="s">
        <v>35</v>
      </c>
      <c r="X34" s="39"/>
      <c r="Y34" s="39"/>
    </row>
    <row r="35" spans="1:25" ht="15" customHeight="1" x14ac:dyDescent="0.25">
      <c r="A35" s="45" t="s">
        <v>38</v>
      </c>
      <c r="B35" s="39"/>
      <c r="C35" s="39"/>
      <c r="D35" s="39"/>
      <c r="E35" s="39"/>
      <c r="F35" s="39"/>
      <c r="G35" s="39"/>
      <c r="H35" s="39"/>
      <c r="I35" s="39"/>
      <c r="J35" s="39"/>
      <c r="K35" s="50" t="s">
        <v>35</v>
      </c>
      <c r="L35" s="39"/>
      <c r="M35" s="39"/>
      <c r="N35" s="50" t="s">
        <v>36</v>
      </c>
      <c r="O35" s="39"/>
      <c r="P35" s="39"/>
      <c r="Q35" s="50" t="s">
        <v>36</v>
      </c>
      <c r="R35" s="39"/>
      <c r="S35" s="39"/>
      <c r="T35" s="50" t="s">
        <v>36</v>
      </c>
      <c r="U35" s="39"/>
      <c r="V35" s="39"/>
      <c r="W35" s="50" t="s">
        <v>35</v>
      </c>
      <c r="X35" s="39"/>
      <c r="Y35" s="39"/>
    </row>
    <row r="36" spans="1:25" ht="12" customHeight="1" x14ac:dyDescent="0.25">
      <c r="A36" s="46" t="s">
        <v>39</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35</v>
      </c>
      <c r="X36" s="39"/>
      <c r="Y36" s="39"/>
    </row>
    <row r="37" spans="1:25" ht="15" customHeight="1" x14ac:dyDescent="0.25">
      <c r="A37" s="48" t="s">
        <v>40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35</v>
      </c>
      <c r="L38" s="39"/>
      <c r="M38" s="39"/>
      <c r="N38" s="49" t="s">
        <v>36</v>
      </c>
      <c r="O38" s="39"/>
      <c r="P38" s="39"/>
      <c r="Q38" s="49" t="s">
        <v>36</v>
      </c>
      <c r="R38" s="39"/>
      <c r="S38" s="39"/>
      <c r="T38" s="49" t="s">
        <v>36</v>
      </c>
      <c r="U38" s="39"/>
      <c r="V38" s="39"/>
      <c r="W38" s="49" t="s">
        <v>36</v>
      </c>
      <c r="X38" s="39"/>
      <c r="Y38" s="39"/>
    </row>
    <row r="39" spans="1:25" ht="15" customHeight="1" x14ac:dyDescent="0.25">
      <c r="A39" s="45" t="s">
        <v>38</v>
      </c>
      <c r="B39" s="39"/>
      <c r="C39" s="39"/>
      <c r="D39" s="39"/>
      <c r="E39" s="39"/>
      <c r="F39" s="39"/>
      <c r="G39" s="39"/>
      <c r="H39" s="39"/>
      <c r="I39" s="39"/>
      <c r="J39" s="39"/>
      <c r="K39" s="50" t="s">
        <v>35</v>
      </c>
      <c r="L39" s="39"/>
      <c r="M39" s="39"/>
      <c r="N39" s="50" t="s">
        <v>36</v>
      </c>
      <c r="O39" s="39"/>
      <c r="P39" s="39"/>
      <c r="Q39" s="50" t="s">
        <v>36</v>
      </c>
      <c r="R39" s="39"/>
      <c r="S39" s="39"/>
      <c r="T39" s="50" t="s">
        <v>36</v>
      </c>
      <c r="U39" s="39"/>
      <c r="V39" s="39"/>
      <c r="W39" s="50" t="s">
        <v>36</v>
      </c>
      <c r="X39" s="39"/>
      <c r="Y39" s="39"/>
    </row>
    <row r="40" spans="1:25" ht="12" customHeight="1" x14ac:dyDescent="0.25">
      <c r="A40" s="46" t="s">
        <v>39</v>
      </c>
      <c r="B40" s="39"/>
      <c r="C40" s="39"/>
      <c r="D40" s="39"/>
      <c r="E40" s="39"/>
      <c r="F40" s="39"/>
      <c r="G40" s="39"/>
      <c r="H40" s="39"/>
      <c r="I40" s="39"/>
      <c r="J40" s="39"/>
      <c r="K40" s="49" t="s">
        <v>35</v>
      </c>
      <c r="L40" s="39"/>
      <c r="M40" s="39"/>
      <c r="N40" s="49" t="s">
        <v>36</v>
      </c>
      <c r="O40" s="39"/>
      <c r="P40" s="39"/>
      <c r="Q40" s="49" t="s">
        <v>36</v>
      </c>
      <c r="R40" s="39"/>
      <c r="S40" s="39"/>
      <c r="T40" s="49" t="s">
        <v>36</v>
      </c>
      <c r="U40" s="39"/>
      <c r="V40" s="39"/>
      <c r="W40" s="49" t="s">
        <v>36</v>
      </c>
      <c r="X40" s="39"/>
      <c r="Y40" s="39"/>
    </row>
    <row r="41" spans="1:25" ht="15" customHeight="1" x14ac:dyDescent="0.25">
      <c r="A41" s="45" t="s">
        <v>257</v>
      </c>
      <c r="B41" s="39"/>
      <c r="C41" s="39"/>
      <c r="D41" s="39"/>
      <c r="E41" s="39"/>
      <c r="F41" s="39"/>
      <c r="G41" s="39"/>
      <c r="H41" s="39"/>
      <c r="I41" s="39"/>
      <c r="J41" s="39"/>
      <c r="K41" s="50" t="s">
        <v>35</v>
      </c>
      <c r="L41" s="39"/>
      <c r="M41" s="39"/>
      <c r="N41" s="50" t="s">
        <v>36</v>
      </c>
      <c r="O41" s="39"/>
      <c r="P41" s="39"/>
      <c r="Q41" s="50" t="s">
        <v>36</v>
      </c>
      <c r="R41" s="39"/>
      <c r="S41" s="39"/>
      <c r="T41" s="50" t="s">
        <v>36</v>
      </c>
      <c r="U41" s="39"/>
      <c r="V41" s="39"/>
      <c r="W41" s="50" t="s">
        <v>36</v>
      </c>
      <c r="X41" s="39"/>
      <c r="Y41" s="39"/>
    </row>
    <row r="42" spans="1:25" ht="15" customHeight="1" x14ac:dyDescent="0.25">
      <c r="A42" s="48" t="s">
        <v>41</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36</v>
      </c>
      <c r="X45" s="39"/>
      <c r="Y45" s="39"/>
    </row>
    <row r="46" spans="1:25" ht="15" customHeight="1" x14ac:dyDescent="0.25">
      <c r="A46" s="45" t="s">
        <v>257</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36</v>
      </c>
      <c r="X46" s="39"/>
      <c r="Y46" s="39"/>
    </row>
    <row r="47" spans="1:25" ht="15" customHeight="1" x14ac:dyDescent="0.25">
      <c r="A47" s="48" t="s">
        <v>42</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35</v>
      </c>
      <c r="O48" s="39"/>
      <c r="P48" s="39"/>
      <c r="Q48" s="49" t="s">
        <v>35</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35</v>
      </c>
      <c r="O49" s="39"/>
      <c r="P49" s="39"/>
      <c r="Q49" s="50" t="s">
        <v>35</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5" t="s">
        <v>257</v>
      </c>
      <c r="B51" s="39"/>
      <c r="C51" s="39"/>
      <c r="D51" s="39"/>
      <c r="E51" s="39"/>
      <c r="F51" s="39"/>
      <c r="G51" s="39"/>
      <c r="H51" s="39"/>
      <c r="I51" s="39"/>
      <c r="J51" s="39"/>
      <c r="K51" s="50" t="s">
        <v>35</v>
      </c>
      <c r="L51" s="39"/>
      <c r="M51" s="39"/>
      <c r="N51" s="50" t="s">
        <v>35</v>
      </c>
      <c r="O51" s="39"/>
      <c r="P51" s="39"/>
      <c r="Q51" s="50" t="s">
        <v>35</v>
      </c>
      <c r="R51" s="39"/>
      <c r="S51" s="39"/>
      <c r="T51" s="50" t="s">
        <v>36</v>
      </c>
      <c r="U51" s="39"/>
      <c r="V51" s="39"/>
      <c r="W51" s="50" t="s">
        <v>36</v>
      </c>
      <c r="X51" s="39"/>
      <c r="Y51" s="39"/>
    </row>
    <row r="52" spans="1:49" ht="15" customHeight="1" x14ac:dyDescent="0.25">
      <c r="A52" s="48" t="s">
        <v>43</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24" customHeight="1" x14ac:dyDescent="0.25">
      <c r="A53" s="46" t="s">
        <v>44</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45</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6" spans="1:49" x14ac:dyDescent="0.25">
      <c r="A56" s="43" t="s">
        <v>46</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7" t="s">
        <v>47</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39" customHeight="1" x14ac:dyDescent="0.25">
      <c r="A59" s="47" t="s">
        <v>48</v>
      </c>
      <c r="B59" s="39"/>
      <c r="C59" s="39"/>
      <c r="D59" s="39"/>
      <c r="E59" s="39"/>
      <c r="F59" s="39"/>
      <c r="G59" s="39"/>
      <c r="H59" s="39"/>
      <c r="I59" s="39"/>
      <c r="J59" s="39"/>
      <c r="K59" s="47" t="s">
        <v>28</v>
      </c>
      <c r="L59" s="39"/>
      <c r="M59" s="39"/>
      <c r="N59" s="47" t="s">
        <v>29</v>
      </c>
      <c r="O59" s="39"/>
      <c r="P59" s="39"/>
      <c r="Q59" s="47" t="s">
        <v>30</v>
      </c>
      <c r="R59" s="39"/>
      <c r="S59" s="39"/>
      <c r="T59" s="47" t="s">
        <v>31</v>
      </c>
      <c r="U59" s="39"/>
      <c r="V59" s="39"/>
      <c r="W59" s="47" t="s">
        <v>32</v>
      </c>
      <c r="X59" s="39"/>
      <c r="Y59" s="39"/>
      <c r="Z59" s="47" t="s">
        <v>7</v>
      </c>
      <c r="AA59" s="39"/>
      <c r="AB59" s="39"/>
      <c r="AC59" s="39"/>
      <c r="AD59" s="39"/>
      <c r="AE59" s="39"/>
      <c r="AF59" s="39"/>
      <c r="AG59" s="39"/>
      <c r="AH59" s="39"/>
      <c r="AI59" s="39"/>
      <c r="AJ59" s="39"/>
      <c r="AK59" s="39"/>
      <c r="AL59" s="47" t="s">
        <v>8</v>
      </c>
      <c r="AM59" s="39"/>
      <c r="AN59" s="39"/>
      <c r="AO59" s="39"/>
      <c r="AP59" s="39"/>
      <c r="AQ59" s="39"/>
      <c r="AR59" s="39"/>
      <c r="AS59" s="39"/>
      <c r="AT59" s="39"/>
      <c r="AU59" s="39"/>
      <c r="AV59" s="39"/>
      <c r="AW59" s="39"/>
    </row>
    <row r="60" spans="1:49" ht="15" customHeight="1" x14ac:dyDescent="0.25">
      <c r="A60" s="48" t="s">
        <v>49</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2" customHeight="1" x14ac:dyDescent="0.25">
      <c r="A62" s="46" t="s">
        <v>51</v>
      </c>
      <c r="B62" s="39"/>
      <c r="C62" s="39"/>
      <c r="D62" s="39"/>
      <c r="E62" s="39"/>
      <c r="F62" s="39"/>
      <c r="G62" s="39"/>
      <c r="H62" s="39"/>
      <c r="I62" s="39"/>
      <c r="J62" s="39"/>
      <c r="K62" s="49" t="s">
        <v>36</v>
      </c>
      <c r="L62" s="39"/>
      <c r="M62" s="39"/>
      <c r="N62" s="49" t="s">
        <v>36</v>
      </c>
      <c r="O62" s="39"/>
      <c r="P62" s="39"/>
      <c r="Q62" s="49" t="s">
        <v>36</v>
      </c>
      <c r="R62" s="39"/>
      <c r="S62" s="39"/>
      <c r="T62" s="49" t="s">
        <v>36</v>
      </c>
      <c r="U62" s="39"/>
      <c r="V62" s="39"/>
      <c r="W62" s="49" t="s">
        <v>36</v>
      </c>
      <c r="X62" s="39"/>
      <c r="Y62" s="39"/>
      <c r="Z62" s="46" t="s">
        <v>52</v>
      </c>
      <c r="AA62" s="39"/>
      <c r="AB62" s="39"/>
      <c r="AC62" s="39"/>
      <c r="AD62" s="39"/>
      <c r="AE62" s="39"/>
      <c r="AF62" s="39"/>
      <c r="AG62" s="39"/>
      <c r="AH62" s="39"/>
      <c r="AI62" s="39"/>
      <c r="AJ62" s="39"/>
      <c r="AK62" s="39"/>
      <c r="AL62" s="46" t="s">
        <v>53</v>
      </c>
      <c r="AM62" s="39"/>
      <c r="AN62" s="39"/>
      <c r="AO62" s="39"/>
      <c r="AP62" s="39"/>
      <c r="AQ62" s="39"/>
      <c r="AR62" s="39"/>
      <c r="AS62" s="39"/>
      <c r="AT62" s="39"/>
      <c r="AU62" s="39"/>
      <c r="AV62" s="39"/>
      <c r="AW62" s="39"/>
    </row>
    <row r="63" spans="1:49" ht="15" customHeight="1" x14ac:dyDescent="0.25">
      <c r="A63" s="45" t="s">
        <v>54</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c r="Z63" s="45" t="s">
        <v>55</v>
      </c>
      <c r="AA63" s="39"/>
      <c r="AB63" s="39"/>
      <c r="AC63" s="39"/>
      <c r="AD63" s="39"/>
      <c r="AE63" s="39"/>
      <c r="AF63" s="39"/>
      <c r="AG63" s="39"/>
      <c r="AH63" s="39"/>
      <c r="AI63" s="39"/>
      <c r="AJ63" s="39"/>
      <c r="AK63" s="39"/>
      <c r="AL63" s="45" t="s">
        <v>56</v>
      </c>
      <c r="AM63" s="39"/>
      <c r="AN63" s="39"/>
      <c r="AO63" s="39"/>
      <c r="AP63" s="39"/>
      <c r="AQ63" s="39"/>
      <c r="AR63" s="39"/>
      <c r="AS63" s="39"/>
      <c r="AT63" s="39"/>
      <c r="AU63" s="39"/>
      <c r="AV63" s="39"/>
      <c r="AW63" s="39"/>
    </row>
    <row r="64" spans="1:49" ht="12" customHeight="1" x14ac:dyDescent="0.25">
      <c r="A64" s="46" t="s">
        <v>57</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c r="Z64" s="46" t="s">
        <v>58</v>
      </c>
      <c r="AA64" s="39"/>
      <c r="AB64" s="39"/>
      <c r="AC64" s="39"/>
      <c r="AD64" s="39"/>
      <c r="AE64" s="39"/>
      <c r="AF64" s="39"/>
      <c r="AG64" s="39"/>
      <c r="AH64" s="39"/>
      <c r="AI64" s="39"/>
      <c r="AJ64" s="39"/>
      <c r="AK64" s="39"/>
      <c r="AL64" s="46" t="s">
        <v>59</v>
      </c>
      <c r="AM64" s="39"/>
      <c r="AN64" s="39"/>
      <c r="AO64" s="39"/>
      <c r="AP64" s="39"/>
      <c r="AQ64" s="39"/>
      <c r="AR64" s="39"/>
      <c r="AS64" s="39"/>
      <c r="AT64" s="39"/>
      <c r="AU64" s="39"/>
      <c r="AV64" s="39"/>
      <c r="AW64" s="39"/>
    </row>
    <row r="65" spans="1:49" ht="15" customHeight="1" x14ac:dyDescent="0.25">
      <c r="A65" s="45" t="s">
        <v>60</v>
      </c>
      <c r="B65" s="39"/>
      <c r="C65" s="39"/>
      <c r="D65" s="39"/>
      <c r="E65" s="39"/>
      <c r="F65" s="39"/>
      <c r="G65" s="39"/>
      <c r="H65" s="39"/>
      <c r="I65" s="39"/>
      <c r="J65" s="39"/>
      <c r="K65" s="50" t="s">
        <v>36</v>
      </c>
      <c r="L65" s="39"/>
      <c r="M65" s="39"/>
      <c r="N65" s="50" t="s">
        <v>36</v>
      </c>
      <c r="O65" s="39"/>
      <c r="P65" s="39"/>
      <c r="Q65" s="50" t="s">
        <v>36</v>
      </c>
      <c r="R65" s="39"/>
      <c r="S65" s="39"/>
      <c r="T65" s="50" t="s">
        <v>36</v>
      </c>
      <c r="U65" s="39"/>
      <c r="V65" s="39"/>
      <c r="W65" s="50" t="s">
        <v>36</v>
      </c>
      <c r="X65" s="39"/>
      <c r="Y65" s="39"/>
      <c r="Z65" s="45" t="s">
        <v>61</v>
      </c>
      <c r="AA65" s="39"/>
      <c r="AB65" s="39"/>
      <c r="AC65" s="39"/>
      <c r="AD65" s="39"/>
      <c r="AE65" s="39"/>
      <c r="AF65" s="39"/>
      <c r="AG65" s="39"/>
      <c r="AH65" s="39"/>
      <c r="AI65" s="39"/>
      <c r="AJ65" s="39"/>
      <c r="AK65" s="39"/>
      <c r="AL65" s="45" t="s">
        <v>62</v>
      </c>
      <c r="AM65" s="39"/>
      <c r="AN65" s="39"/>
      <c r="AO65" s="39"/>
      <c r="AP65" s="39"/>
      <c r="AQ65" s="39"/>
      <c r="AR65" s="39"/>
      <c r="AS65" s="39"/>
      <c r="AT65" s="39"/>
      <c r="AU65" s="39"/>
      <c r="AV65" s="39"/>
      <c r="AW65" s="39"/>
    </row>
    <row r="66" spans="1:49" ht="12" customHeight="1" x14ac:dyDescent="0.25">
      <c r="A66" s="46" t="s">
        <v>63</v>
      </c>
      <c r="B66" s="39"/>
      <c r="C66" s="39"/>
      <c r="D66" s="39"/>
      <c r="E66" s="39"/>
      <c r="F66" s="39"/>
      <c r="G66" s="39"/>
      <c r="H66" s="39"/>
      <c r="I66" s="39"/>
      <c r="J66" s="39"/>
      <c r="K66" s="49" t="s">
        <v>36</v>
      </c>
      <c r="L66" s="39"/>
      <c r="M66" s="39"/>
      <c r="N66" s="49" t="s">
        <v>36</v>
      </c>
      <c r="O66" s="39"/>
      <c r="P66" s="39"/>
      <c r="Q66" s="49" t="s">
        <v>36</v>
      </c>
      <c r="R66" s="39"/>
      <c r="S66" s="39"/>
      <c r="T66" s="49" t="s">
        <v>36</v>
      </c>
      <c r="U66" s="39"/>
      <c r="V66" s="39"/>
      <c r="W66" s="49" t="s">
        <v>36</v>
      </c>
      <c r="X66" s="39"/>
      <c r="Y66" s="39"/>
      <c r="Z66" s="46" t="s">
        <v>1800</v>
      </c>
      <c r="AA66" s="39"/>
      <c r="AB66" s="39"/>
      <c r="AC66" s="39"/>
      <c r="AD66" s="39"/>
      <c r="AE66" s="39"/>
      <c r="AF66" s="39"/>
      <c r="AG66" s="39"/>
      <c r="AH66" s="39"/>
      <c r="AI66" s="39"/>
      <c r="AJ66" s="39"/>
      <c r="AK66" s="39"/>
      <c r="AL66" s="46" t="s">
        <v>65</v>
      </c>
      <c r="AM66" s="39"/>
      <c r="AN66" s="39"/>
      <c r="AO66" s="39"/>
      <c r="AP66" s="39"/>
      <c r="AQ66" s="39"/>
      <c r="AR66" s="39"/>
      <c r="AS66" s="39"/>
      <c r="AT66" s="39"/>
      <c r="AU66" s="39"/>
      <c r="AV66" s="39"/>
      <c r="AW66" s="39"/>
    </row>
    <row r="67" spans="1:49" ht="15" customHeight="1" x14ac:dyDescent="0.25">
      <c r="A67" s="48" t="s">
        <v>33</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24" customHeight="1" x14ac:dyDescent="0.25">
      <c r="A69" s="46" t="s">
        <v>1801</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35</v>
      </c>
      <c r="X69" s="39"/>
      <c r="Y69" s="39"/>
      <c r="Z69" s="46" t="s">
        <v>1802</v>
      </c>
      <c r="AA69" s="39"/>
      <c r="AB69" s="39"/>
      <c r="AC69" s="39"/>
      <c r="AD69" s="39"/>
      <c r="AE69" s="39"/>
      <c r="AF69" s="39"/>
      <c r="AG69" s="39"/>
      <c r="AH69" s="39"/>
      <c r="AI69" s="39"/>
      <c r="AJ69" s="39"/>
      <c r="AK69" s="39"/>
      <c r="AL69" s="46" t="s">
        <v>1803</v>
      </c>
      <c r="AM69" s="39"/>
      <c r="AN69" s="39"/>
      <c r="AO69" s="39"/>
      <c r="AP69" s="39"/>
      <c r="AQ69" s="39"/>
      <c r="AR69" s="39"/>
      <c r="AS69" s="39"/>
      <c r="AT69" s="39"/>
      <c r="AU69" s="39"/>
      <c r="AV69" s="39"/>
      <c r="AW69" s="39"/>
    </row>
    <row r="70" spans="1:49" ht="15" customHeight="1" x14ac:dyDescent="0.25">
      <c r="A70" s="48" t="s">
        <v>42</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5" customHeight="1" x14ac:dyDescent="0.25">
      <c r="A71" s="51" t="s">
        <v>50</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ht="12" customHeight="1" x14ac:dyDescent="0.25">
      <c r="A72" s="46" t="s">
        <v>66</v>
      </c>
      <c r="B72" s="39"/>
      <c r="C72" s="39"/>
      <c r="D72" s="39"/>
      <c r="E72" s="39"/>
      <c r="F72" s="39"/>
      <c r="G72" s="39"/>
      <c r="H72" s="39"/>
      <c r="I72" s="39"/>
      <c r="J72" s="39"/>
      <c r="K72" s="49" t="s">
        <v>35</v>
      </c>
      <c r="L72" s="39"/>
      <c r="M72" s="39"/>
      <c r="N72" s="49" t="s">
        <v>35</v>
      </c>
      <c r="O72" s="39"/>
      <c r="P72" s="39"/>
      <c r="Q72" s="49" t="s">
        <v>35</v>
      </c>
      <c r="R72" s="39"/>
      <c r="S72" s="39"/>
      <c r="T72" s="49" t="s">
        <v>36</v>
      </c>
      <c r="U72" s="39"/>
      <c r="V72" s="39"/>
      <c r="W72" s="49" t="s">
        <v>36</v>
      </c>
      <c r="X72" s="39"/>
      <c r="Y72" s="39"/>
      <c r="Z72" s="46" t="s">
        <v>67</v>
      </c>
      <c r="AA72" s="39"/>
      <c r="AB72" s="39"/>
      <c r="AC72" s="39"/>
      <c r="AD72" s="39"/>
      <c r="AE72" s="39"/>
      <c r="AF72" s="39"/>
      <c r="AG72" s="39"/>
      <c r="AH72" s="39"/>
      <c r="AI72" s="39"/>
      <c r="AJ72" s="39"/>
      <c r="AK72" s="39"/>
      <c r="AL72" s="46" t="s">
        <v>68</v>
      </c>
      <c r="AM72" s="39"/>
      <c r="AN72" s="39"/>
      <c r="AO72" s="39"/>
      <c r="AP72" s="39"/>
      <c r="AQ72" s="39"/>
      <c r="AR72" s="39"/>
      <c r="AS72" s="39"/>
      <c r="AT72" s="39"/>
      <c r="AU72" s="39"/>
      <c r="AV72" s="39"/>
      <c r="AW72" s="39"/>
    </row>
    <row r="73" spans="1:49" ht="15" customHeight="1" x14ac:dyDescent="0.25">
      <c r="A73" s="45" t="s">
        <v>69</v>
      </c>
      <c r="B73" s="39"/>
      <c r="C73" s="39"/>
      <c r="D73" s="39"/>
      <c r="E73" s="39"/>
      <c r="F73" s="39"/>
      <c r="G73" s="39"/>
      <c r="H73" s="39"/>
      <c r="I73" s="39"/>
      <c r="J73" s="39"/>
      <c r="K73" s="50" t="s">
        <v>35</v>
      </c>
      <c r="L73" s="39"/>
      <c r="M73" s="39"/>
      <c r="N73" s="50" t="s">
        <v>35</v>
      </c>
      <c r="O73" s="39"/>
      <c r="P73" s="39"/>
      <c r="Q73" s="50" t="s">
        <v>35</v>
      </c>
      <c r="R73" s="39"/>
      <c r="S73" s="39"/>
      <c r="T73" s="50" t="s">
        <v>36</v>
      </c>
      <c r="U73" s="39"/>
      <c r="V73" s="39"/>
      <c r="W73" s="50" t="s">
        <v>36</v>
      </c>
      <c r="X73" s="39"/>
      <c r="Y73" s="39"/>
      <c r="Z73" s="45" t="s">
        <v>70</v>
      </c>
      <c r="AA73" s="39"/>
      <c r="AB73" s="39"/>
      <c r="AC73" s="39"/>
      <c r="AD73" s="39"/>
      <c r="AE73" s="39"/>
      <c r="AF73" s="39"/>
      <c r="AG73" s="39"/>
      <c r="AH73" s="39"/>
      <c r="AI73" s="39"/>
      <c r="AJ73" s="39"/>
      <c r="AK73" s="39"/>
      <c r="AL73" s="45" t="s">
        <v>71</v>
      </c>
      <c r="AM73" s="39"/>
      <c r="AN73" s="39"/>
      <c r="AO73" s="39"/>
      <c r="AP73" s="39"/>
      <c r="AQ73" s="39"/>
      <c r="AR73" s="39"/>
      <c r="AS73" s="39"/>
      <c r="AT73" s="39"/>
      <c r="AU73" s="39"/>
      <c r="AV73" s="39"/>
      <c r="AW73" s="39"/>
    </row>
    <row r="74" spans="1:49" ht="12" customHeight="1" x14ac:dyDescent="0.25">
      <c r="A74" s="46" t="s">
        <v>72</v>
      </c>
      <c r="B74" s="39"/>
      <c r="C74" s="39"/>
      <c r="D74" s="39"/>
      <c r="E74" s="39"/>
      <c r="F74" s="39"/>
      <c r="G74" s="39"/>
      <c r="H74" s="39"/>
      <c r="I74" s="39"/>
      <c r="J74" s="39"/>
      <c r="K74" s="49" t="s">
        <v>35</v>
      </c>
      <c r="L74" s="39"/>
      <c r="M74" s="39"/>
      <c r="N74" s="49" t="s">
        <v>35</v>
      </c>
      <c r="O74" s="39"/>
      <c r="P74" s="39"/>
      <c r="Q74" s="49" t="s">
        <v>35</v>
      </c>
      <c r="R74" s="39"/>
      <c r="S74" s="39"/>
      <c r="T74" s="49" t="s">
        <v>36</v>
      </c>
      <c r="U74" s="39"/>
      <c r="V74" s="39"/>
      <c r="W74" s="49" t="s">
        <v>36</v>
      </c>
      <c r="X74" s="39"/>
      <c r="Y74" s="39"/>
      <c r="Z74" s="46" t="s">
        <v>73</v>
      </c>
      <c r="AA74" s="39"/>
      <c r="AB74" s="39"/>
      <c r="AC74" s="39"/>
      <c r="AD74" s="39"/>
      <c r="AE74" s="39"/>
      <c r="AF74" s="39"/>
      <c r="AG74" s="39"/>
      <c r="AH74" s="39"/>
      <c r="AI74" s="39"/>
      <c r="AJ74" s="39"/>
      <c r="AK74" s="39"/>
      <c r="AL74" s="46" t="s">
        <v>74</v>
      </c>
      <c r="AM74" s="39"/>
      <c r="AN74" s="39"/>
      <c r="AO74" s="39"/>
      <c r="AP74" s="39"/>
      <c r="AQ74" s="39"/>
      <c r="AR74" s="39"/>
      <c r="AS74" s="39"/>
      <c r="AT74" s="39"/>
      <c r="AU74" s="39"/>
      <c r="AV74" s="39"/>
      <c r="AW74" s="39"/>
    </row>
    <row r="75" spans="1:49" ht="27" customHeight="1" x14ac:dyDescent="0.25">
      <c r="A75" s="45" t="s">
        <v>1801</v>
      </c>
      <c r="B75" s="39"/>
      <c r="C75" s="39"/>
      <c r="D75" s="39"/>
      <c r="E75" s="39"/>
      <c r="F75" s="39"/>
      <c r="G75" s="39"/>
      <c r="H75" s="39"/>
      <c r="I75" s="39"/>
      <c r="J75" s="39"/>
      <c r="K75" s="50" t="s">
        <v>35</v>
      </c>
      <c r="L75" s="39"/>
      <c r="M75" s="39"/>
      <c r="N75" s="50" t="s">
        <v>35</v>
      </c>
      <c r="O75" s="39"/>
      <c r="P75" s="39"/>
      <c r="Q75" s="50" t="s">
        <v>35</v>
      </c>
      <c r="R75" s="39"/>
      <c r="S75" s="39"/>
      <c r="T75" s="50" t="s">
        <v>36</v>
      </c>
      <c r="U75" s="39"/>
      <c r="V75" s="39"/>
      <c r="W75" s="50" t="s">
        <v>36</v>
      </c>
      <c r="X75" s="39"/>
      <c r="Y75" s="39"/>
      <c r="Z75" s="45" t="s">
        <v>1802</v>
      </c>
      <c r="AA75" s="39"/>
      <c r="AB75" s="39"/>
      <c r="AC75" s="39"/>
      <c r="AD75" s="39"/>
      <c r="AE75" s="39"/>
      <c r="AF75" s="39"/>
      <c r="AG75" s="39"/>
      <c r="AH75" s="39"/>
      <c r="AI75" s="39"/>
      <c r="AJ75" s="39"/>
      <c r="AK75" s="39"/>
      <c r="AL75" s="45" t="s">
        <v>1803</v>
      </c>
      <c r="AM75" s="39"/>
      <c r="AN75" s="39"/>
      <c r="AO75" s="39"/>
      <c r="AP75" s="39"/>
      <c r="AQ75" s="39"/>
      <c r="AR75" s="39"/>
      <c r="AS75" s="39"/>
      <c r="AT75" s="39"/>
      <c r="AU75" s="39"/>
      <c r="AV75" s="39"/>
      <c r="AW75" s="39"/>
    </row>
    <row r="76" spans="1:49" ht="15" customHeight="1" x14ac:dyDescent="0.25">
      <c r="A76" s="48" t="s">
        <v>43</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75</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76</v>
      </c>
      <c r="AA78" s="39"/>
      <c r="AB78" s="39"/>
      <c r="AC78" s="39"/>
      <c r="AD78" s="39"/>
      <c r="AE78" s="39"/>
      <c r="AF78" s="39"/>
      <c r="AG78" s="39"/>
      <c r="AH78" s="39"/>
      <c r="AI78" s="39"/>
      <c r="AJ78" s="39"/>
      <c r="AK78" s="39"/>
      <c r="AL78" s="46" t="s">
        <v>77</v>
      </c>
      <c r="AM78" s="39"/>
      <c r="AN78" s="39"/>
      <c r="AO78" s="39"/>
      <c r="AP78" s="39"/>
      <c r="AQ78" s="39"/>
      <c r="AR78" s="39"/>
      <c r="AS78" s="39"/>
      <c r="AT78" s="39"/>
      <c r="AU78" s="39"/>
      <c r="AV78" s="39"/>
      <c r="AW78" s="39"/>
    </row>
    <row r="79" spans="1:49" ht="18" customHeight="1" x14ac:dyDescent="0.25">
      <c r="A79" s="45" t="s">
        <v>78</v>
      </c>
      <c r="B79" s="39"/>
      <c r="C79" s="39"/>
      <c r="D79" s="39"/>
      <c r="E79" s="39"/>
      <c r="F79" s="39"/>
      <c r="G79" s="39"/>
      <c r="H79" s="39"/>
      <c r="I79" s="39"/>
      <c r="J79" s="39"/>
      <c r="K79" s="50" t="s">
        <v>36</v>
      </c>
      <c r="L79" s="39"/>
      <c r="M79" s="39"/>
      <c r="N79" s="50" t="s">
        <v>36</v>
      </c>
      <c r="O79" s="39"/>
      <c r="P79" s="39"/>
      <c r="Q79" s="50" t="s">
        <v>36</v>
      </c>
      <c r="R79" s="39"/>
      <c r="S79" s="39"/>
      <c r="T79" s="50" t="s">
        <v>36</v>
      </c>
      <c r="U79" s="39"/>
      <c r="V79" s="39"/>
      <c r="W79" s="50" t="s">
        <v>36</v>
      </c>
      <c r="X79" s="39"/>
      <c r="Y79" s="39"/>
      <c r="Z79" s="45" t="s">
        <v>79</v>
      </c>
      <c r="AA79" s="39"/>
      <c r="AB79" s="39"/>
      <c r="AC79" s="39"/>
      <c r="AD79" s="39"/>
      <c r="AE79" s="39"/>
      <c r="AF79" s="39"/>
      <c r="AG79" s="39"/>
      <c r="AH79" s="39"/>
      <c r="AI79" s="39"/>
      <c r="AJ79" s="39"/>
      <c r="AK79" s="39"/>
      <c r="AL79" s="45" t="s">
        <v>80</v>
      </c>
      <c r="AM79" s="39"/>
      <c r="AN79" s="39"/>
      <c r="AO79" s="39"/>
      <c r="AP79" s="39"/>
      <c r="AQ79" s="39"/>
      <c r="AR79" s="39"/>
      <c r="AS79" s="39"/>
      <c r="AT79" s="39"/>
      <c r="AU79" s="39"/>
      <c r="AV79" s="39"/>
      <c r="AW79" s="39"/>
    </row>
    <row r="80" spans="1:49" ht="15" customHeight="1" x14ac:dyDescent="0.25">
      <c r="A80" s="46" t="s">
        <v>81</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c r="Z80" s="46" t="s">
        <v>82</v>
      </c>
      <c r="AA80" s="39"/>
      <c r="AB80" s="39"/>
      <c r="AC80" s="39"/>
      <c r="AD80" s="39"/>
      <c r="AE80" s="39"/>
      <c r="AF80" s="39"/>
      <c r="AG80" s="39"/>
      <c r="AH80" s="39"/>
      <c r="AI80" s="39"/>
      <c r="AJ80" s="39"/>
      <c r="AK80" s="39"/>
      <c r="AL80" s="46" t="s">
        <v>83</v>
      </c>
      <c r="AM80" s="39"/>
      <c r="AN80" s="39"/>
      <c r="AO80" s="39"/>
      <c r="AP80" s="39"/>
      <c r="AQ80" s="39"/>
      <c r="AR80" s="39"/>
      <c r="AS80" s="39"/>
      <c r="AT80" s="39"/>
      <c r="AU80" s="39"/>
      <c r="AV80" s="39"/>
      <c r="AW80" s="39"/>
    </row>
    <row r="81" spans="1:49" ht="18" customHeight="1" x14ac:dyDescent="0.25">
      <c r="A81" s="45" t="s">
        <v>84</v>
      </c>
      <c r="B81" s="39"/>
      <c r="C81" s="39"/>
      <c r="D81" s="39"/>
      <c r="E81" s="39"/>
      <c r="F81" s="39"/>
      <c r="G81" s="39"/>
      <c r="H81" s="39"/>
      <c r="I81" s="39"/>
      <c r="J81" s="39"/>
      <c r="K81" s="50" t="s">
        <v>36</v>
      </c>
      <c r="L81" s="39"/>
      <c r="M81" s="39"/>
      <c r="N81" s="50" t="s">
        <v>36</v>
      </c>
      <c r="O81" s="39"/>
      <c r="P81" s="39"/>
      <c r="Q81" s="50" t="s">
        <v>36</v>
      </c>
      <c r="R81" s="39"/>
      <c r="S81" s="39"/>
      <c r="T81" s="50" t="s">
        <v>36</v>
      </c>
      <c r="U81" s="39"/>
      <c r="V81" s="39"/>
      <c r="W81" s="50" t="s">
        <v>36</v>
      </c>
      <c r="X81" s="39"/>
      <c r="Y81" s="39"/>
      <c r="Z81" s="45" t="s">
        <v>85</v>
      </c>
      <c r="AA81" s="39"/>
      <c r="AB81" s="39"/>
      <c r="AC81" s="39"/>
      <c r="AD81" s="39"/>
      <c r="AE81" s="39"/>
      <c r="AF81" s="39"/>
      <c r="AG81" s="39"/>
      <c r="AH81" s="39"/>
      <c r="AI81" s="39"/>
      <c r="AJ81" s="39"/>
      <c r="AK81" s="39"/>
      <c r="AL81" s="45" t="s">
        <v>86</v>
      </c>
      <c r="AM81" s="39"/>
      <c r="AN81" s="39"/>
      <c r="AO81" s="39"/>
      <c r="AP81" s="39"/>
      <c r="AQ81" s="39"/>
      <c r="AR81" s="39"/>
      <c r="AS81" s="39"/>
      <c r="AT81" s="39"/>
      <c r="AU81" s="39"/>
      <c r="AV81" s="39"/>
      <c r="AW81" s="39"/>
    </row>
    <row r="82" spans="1:49" ht="12" customHeight="1" x14ac:dyDescent="0.25">
      <c r="A82" s="46" t="s">
        <v>87</v>
      </c>
      <c r="B82" s="39"/>
      <c r="C82" s="39"/>
      <c r="D82" s="39"/>
      <c r="E82" s="39"/>
      <c r="F82" s="39"/>
      <c r="G82" s="39"/>
      <c r="H82" s="39"/>
      <c r="I82" s="39"/>
      <c r="J82" s="39"/>
      <c r="K82" s="49" t="s">
        <v>36</v>
      </c>
      <c r="L82" s="39"/>
      <c r="M82" s="39"/>
      <c r="N82" s="49" t="s">
        <v>36</v>
      </c>
      <c r="O82" s="39"/>
      <c r="P82" s="39"/>
      <c r="Q82" s="49" t="s">
        <v>36</v>
      </c>
      <c r="R82" s="39"/>
      <c r="S82" s="39"/>
      <c r="T82" s="49" t="s">
        <v>36</v>
      </c>
      <c r="U82" s="39"/>
      <c r="V82" s="39"/>
      <c r="W82" s="49" t="s">
        <v>36</v>
      </c>
      <c r="X82" s="39"/>
      <c r="Y82" s="39"/>
      <c r="Z82" s="46" t="s">
        <v>88</v>
      </c>
      <c r="AA82" s="39"/>
      <c r="AB82" s="39"/>
      <c r="AC82" s="39"/>
      <c r="AD82" s="39"/>
      <c r="AE82" s="39"/>
      <c r="AF82" s="39"/>
      <c r="AG82" s="39"/>
      <c r="AH82" s="39"/>
      <c r="AI82" s="39"/>
      <c r="AJ82" s="39"/>
      <c r="AK82" s="39"/>
      <c r="AL82" s="46" t="s">
        <v>89</v>
      </c>
      <c r="AM82" s="39"/>
      <c r="AN82" s="39"/>
      <c r="AO82" s="39"/>
      <c r="AP82" s="39"/>
      <c r="AQ82" s="39"/>
      <c r="AR82" s="39"/>
      <c r="AS82" s="39"/>
      <c r="AT82" s="39"/>
      <c r="AU82" s="39"/>
      <c r="AV82" s="39"/>
      <c r="AW82" s="39"/>
    </row>
    <row r="84" spans="1:49" ht="15" customHeight="1" x14ac:dyDescent="0.25">
      <c r="A84" s="44" t="s">
        <v>90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6" spans="1:49" ht="84" customHeight="1" x14ac:dyDescent="0.25">
      <c r="A86" s="44" t="s">
        <v>91</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8" spans="1:49" x14ac:dyDescent="0.25">
      <c r="A88" s="43" t="s">
        <v>92</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90" spans="1:49" ht="15" customHeight="1" x14ac:dyDescent="0.25">
      <c r="A90" s="47" t="s">
        <v>93</v>
      </c>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49" ht="39" customHeight="1" x14ac:dyDescent="0.25">
      <c r="A91" s="47" t="s">
        <v>94</v>
      </c>
      <c r="B91" s="39"/>
      <c r="C91" s="39"/>
      <c r="D91" s="39"/>
      <c r="E91" s="39"/>
      <c r="F91" s="39"/>
      <c r="G91" s="39"/>
      <c r="H91" s="39"/>
      <c r="I91" s="39"/>
      <c r="J91" s="39"/>
      <c r="K91" s="47" t="s">
        <v>28</v>
      </c>
      <c r="L91" s="39"/>
      <c r="M91" s="39"/>
      <c r="N91" s="47" t="s">
        <v>29</v>
      </c>
      <c r="O91" s="39"/>
      <c r="P91" s="39"/>
      <c r="Q91" s="47" t="s">
        <v>30</v>
      </c>
      <c r="R91" s="39"/>
      <c r="S91" s="39"/>
      <c r="T91" s="47" t="s">
        <v>31</v>
      </c>
      <c r="U91" s="39"/>
      <c r="V91" s="39"/>
      <c r="W91" s="47" t="s">
        <v>32</v>
      </c>
      <c r="X91" s="39"/>
      <c r="Y91" s="39"/>
    </row>
    <row r="92" spans="1:49" ht="15" customHeight="1" x14ac:dyDescent="0.25">
      <c r="A92" s="48" t="s">
        <v>49</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49" ht="15" customHeight="1" x14ac:dyDescent="0.25">
      <c r="A93" s="51"/>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49" ht="12" customHeight="1" x14ac:dyDescent="0.25">
      <c r="A94" s="46" t="s">
        <v>212</v>
      </c>
      <c r="B94" s="39"/>
      <c r="C94" s="39"/>
      <c r="D94" s="39"/>
      <c r="E94" s="39"/>
      <c r="F94" s="39"/>
      <c r="G94" s="39"/>
      <c r="H94" s="39"/>
      <c r="I94" s="39"/>
      <c r="J94" s="39"/>
      <c r="K94" s="49" t="s">
        <v>35</v>
      </c>
      <c r="L94" s="39"/>
      <c r="M94" s="39"/>
      <c r="N94" s="49" t="s">
        <v>36</v>
      </c>
      <c r="O94" s="39"/>
      <c r="P94" s="39"/>
      <c r="Q94" s="49" t="s">
        <v>35</v>
      </c>
      <c r="R94" s="39"/>
      <c r="S94" s="39"/>
      <c r="T94" s="49" t="s">
        <v>35</v>
      </c>
      <c r="U94" s="39"/>
      <c r="V94" s="39"/>
      <c r="W94" s="49" t="s">
        <v>35</v>
      </c>
      <c r="X94" s="39"/>
      <c r="Y94" s="39"/>
    </row>
    <row r="95" spans="1:49" ht="15" customHeight="1" x14ac:dyDescent="0.25">
      <c r="A95" s="45" t="s">
        <v>308</v>
      </c>
      <c r="B95" s="39"/>
      <c r="C95" s="39"/>
      <c r="D95" s="39"/>
      <c r="E95" s="39"/>
      <c r="F95" s="39"/>
      <c r="G95" s="39"/>
      <c r="H95" s="39"/>
      <c r="I95" s="39"/>
      <c r="J95" s="39"/>
      <c r="K95" s="50" t="s">
        <v>35</v>
      </c>
      <c r="L95" s="39"/>
      <c r="M95" s="39"/>
      <c r="N95" s="50" t="s">
        <v>35</v>
      </c>
      <c r="O95" s="39"/>
      <c r="P95" s="39"/>
      <c r="Q95" s="50" t="s">
        <v>36</v>
      </c>
      <c r="R95" s="39"/>
      <c r="S95" s="39"/>
      <c r="T95" s="50" t="s">
        <v>36</v>
      </c>
      <c r="U95" s="39"/>
      <c r="V95" s="39"/>
      <c r="W95" s="50" t="s">
        <v>36</v>
      </c>
      <c r="X95" s="39"/>
      <c r="Y95" s="39"/>
    </row>
    <row r="96" spans="1:49" ht="12" customHeight="1" x14ac:dyDescent="0.25">
      <c r="A96" s="46" t="s">
        <v>95</v>
      </c>
      <c r="B96" s="39"/>
      <c r="C96" s="39"/>
      <c r="D96" s="39"/>
      <c r="E96" s="39"/>
      <c r="F96" s="39"/>
      <c r="G96" s="39"/>
      <c r="H96" s="39"/>
      <c r="I96" s="39"/>
      <c r="J96" s="39"/>
      <c r="K96" s="49" t="s">
        <v>35</v>
      </c>
      <c r="L96" s="39"/>
      <c r="M96" s="39"/>
      <c r="N96" s="49" t="s">
        <v>36</v>
      </c>
      <c r="O96" s="39"/>
      <c r="P96" s="39"/>
      <c r="Q96" s="49" t="s">
        <v>36</v>
      </c>
      <c r="R96" s="39"/>
      <c r="S96" s="39"/>
      <c r="T96" s="49" t="s">
        <v>36</v>
      </c>
      <c r="U96" s="39"/>
      <c r="V96" s="39"/>
      <c r="W96" s="49" t="s">
        <v>35</v>
      </c>
      <c r="X96" s="39"/>
      <c r="Y96" s="39"/>
    </row>
    <row r="97" spans="1:49" ht="15" customHeight="1" x14ac:dyDescent="0.25">
      <c r="A97" s="45" t="s">
        <v>96</v>
      </c>
      <c r="B97" s="39"/>
      <c r="C97" s="39"/>
      <c r="D97" s="39"/>
      <c r="E97" s="39"/>
      <c r="F97" s="39"/>
      <c r="G97" s="39"/>
      <c r="H97" s="39"/>
      <c r="I97" s="39"/>
      <c r="J97" s="39"/>
      <c r="K97" s="50" t="s">
        <v>35</v>
      </c>
      <c r="L97" s="39"/>
      <c r="M97" s="39"/>
      <c r="N97" s="50" t="s">
        <v>35</v>
      </c>
      <c r="O97" s="39"/>
      <c r="P97" s="39"/>
      <c r="Q97" s="50" t="s">
        <v>35</v>
      </c>
      <c r="R97" s="39"/>
      <c r="S97" s="39"/>
      <c r="T97" s="50" t="s">
        <v>36</v>
      </c>
      <c r="U97" s="39"/>
      <c r="V97" s="39"/>
      <c r="W97" s="50" t="s">
        <v>36</v>
      </c>
      <c r="X97" s="39"/>
      <c r="Y97" s="39"/>
    </row>
    <row r="98" spans="1:49" ht="12" customHeight="1" x14ac:dyDescent="0.25">
      <c r="A98" s="46" t="s">
        <v>97</v>
      </c>
      <c r="B98" s="39"/>
      <c r="C98" s="39"/>
      <c r="D98" s="39"/>
      <c r="E98" s="39"/>
      <c r="F98" s="39"/>
      <c r="G98" s="39"/>
      <c r="H98" s="39"/>
      <c r="I98" s="39"/>
      <c r="J98" s="39"/>
      <c r="K98" s="49" t="s">
        <v>35</v>
      </c>
      <c r="L98" s="39"/>
      <c r="M98" s="39"/>
      <c r="N98" s="49" t="s">
        <v>35</v>
      </c>
      <c r="O98" s="39"/>
      <c r="P98" s="39"/>
      <c r="Q98" s="49" t="s">
        <v>36</v>
      </c>
      <c r="R98" s="39"/>
      <c r="S98" s="39"/>
      <c r="T98" s="49" t="s">
        <v>36</v>
      </c>
      <c r="U98" s="39"/>
      <c r="V98" s="39"/>
      <c r="W98" s="49" t="s">
        <v>36</v>
      </c>
      <c r="X98" s="39"/>
      <c r="Y98" s="39"/>
    </row>
    <row r="99" spans="1:49" ht="15" customHeight="1" x14ac:dyDescent="0.25">
      <c r="A99" s="45" t="s">
        <v>98</v>
      </c>
      <c r="B99" s="39"/>
      <c r="C99" s="39"/>
      <c r="D99" s="39"/>
      <c r="E99" s="39"/>
      <c r="F99" s="39"/>
      <c r="G99" s="39"/>
      <c r="H99" s="39"/>
      <c r="I99" s="39"/>
      <c r="J99" s="39"/>
      <c r="K99" s="50" t="s">
        <v>35</v>
      </c>
      <c r="L99" s="39"/>
      <c r="M99" s="39"/>
      <c r="N99" s="50" t="s">
        <v>35</v>
      </c>
      <c r="O99" s="39"/>
      <c r="P99" s="39"/>
      <c r="Q99" s="50" t="s">
        <v>35</v>
      </c>
      <c r="R99" s="39"/>
      <c r="S99" s="39"/>
      <c r="T99" s="50" t="s">
        <v>36</v>
      </c>
      <c r="U99" s="39"/>
      <c r="V99" s="39"/>
      <c r="W99" s="50" t="s">
        <v>36</v>
      </c>
      <c r="X99" s="39"/>
      <c r="Y99" s="39"/>
    </row>
    <row r="100" spans="1:49" ht="12" customHeight="1" x14ac:dyDescent="0.25">
      <c r="A100" s="46" t="s">
        <v>99</v>
      </c>
      <c r="B100" s="39"/>
      <c r="C100" s="39"/>
      <c r="D100" s="39"/>
      <c r="E100" s="39"/>
      <c r="F100" s="39"/>
      <c r="G100" s="39"/>
      <c r="H100" s="39"/>
      <c r="I100" s="39"/>
      <c r="J100" s="39"/>
      <c r="K100" s="49" t="s">
        <v>35</v>
      </c>
      <c r="L100" s="39"/>
      <c r="M100" s="39"/>
      <c r="N100" s="49" t="s">
        <v>35</v>
      </c>
      <c r="O100" s="39"/>
      <c r="P100" s="39"/>
      <c r="Q100" s="49" t="s">
        <v>35</v>
      </c>
      <c r="R100" s="39"/>
      <c r="S100" s="39"/>
      <c r="T100" s="49" t="s">
        <v>36</v>
      </c>
      <c r="U100" s="39"/>
      <c r="V100" s="39"/>
      <c r="W100" s="49" t="s">
        <v>36</v>
      </c>
      <c r="X100" s="39"/>
      <c r="Y100" s="39"/>
    </row>
    <row r="101" spans="1:49" ht="15" customHeight="1" x14ac:dyDescent="0.25">
      <c r="A101" s="45" t="s">
        <v>100</v>
      </c>
      <c r="B101" s="39"/>
      <c r="C101" s="39"/>
      <c r="D101" s="39"/>
      <c r="E101" s="39"/>
      <c r="F101" s="39"/>
      <c r="G101" s="39"/>
      <c r="H101" s="39"/>
      <c r="I101" s="39"/>
      <c r="J101" s="39"/>
      <c r="K101" s="50" t="s">
        <v>35</v>
      </c>
      <c r="L101" s="39"/>
      <c r="M101" s="39"/>
      <c r="N101" s="50" t="s">
        <v>35</v>
      </c>
      <c r="O101" s="39"/>
      <c r="P101" s="39"/>
      <c r="Q101" s="50" t="s">
        <v>35</v>
      </c>
      <c r="R101" s="39"/>
      <c r="S101" s="39"/>
      <c r="T101" s="50" t="s">
        <v>36</v>
      </c>
      <c r="U101" s="39"/>
      <c r="V101" s="39"/>
      <c r="W101" s="50" t="s">
        <v>36</v>
      </c>
      <c r="X101" s="39"/>
      <c r="Y101" s="39"/>
    </row>
    <row r="102" spans="1:49" ht="12" customHeight="1" x14ac:dyDescent="0.25">
      <c r="A102" s="46" t="s">
        <v>101</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49" ht="15" customHeight="1" x14ac:dyDescent="0.25">
      <c r="A103" s="45" t="s">
        <v>270</v>
      </c>
      <c r="B103" s="39"/>
      <c r="C103" s="39"/>
      <c r="D103" s="39"/>
      <c r="E103" s="39"/>
      <c r="F103" s="39"/>
      <c r="G103" s="39"/>
      <c r="H103" s="39"/>
      <c r="I103" s="39"/>
      <c r="J103" s="39"/>
      <c r="K103" s="50" t="s">
        <v>35</v>
      </c>
      <c r="L103" s="39"/>
      <c r="M103" s="39"/>
      <c r="N103" s="50" t="s">
        <v>36</v>
      </c>
      <c r="O103" s="39"/>
      <c r="P103" s="39"/>
      <c r="Q103" s="50" t="s">
        <v>35</v>
      </c>
      <c r="R103" s="39"/>
      <c r="S103" s="39"/>
      <c r="T103" s="50" t="s">
        <v>35</v>
      </c>
      <c r="U103" s="39"/>
      <c r="V103" s="39"/>
      <c r="W103" s="50" t="s">
        <v>35</v>
      </c>
      <c r="X103" s="39"/>
      <c r="Y103" s="39"/>
    </row>
    <row r="104" spans="1:49" ht="12" customHeight="1" x14ac:dyDescent="0.25">
      <c r="A104" s="46" t="s">
        <v>102</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49" ht="15" customHeight="1" x14ac:dyDescent="0.25">
      <c r="A105" s="45" t="s">
        <v>371</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row>
    <row r="106" spans="1:49" ht="15" customHeight="1" x14ac:dyDescent="0.25">
      <c r="A106" s="48" t="s">
        <v>43</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5" customHeight="1" x14ac:dyDescent="0.25">
      <c r="A107" s="51"/>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49" ht="12" customHeight="1" x14ac:dyDescent="0.25">
      <c r="A108" s="46" t="s">
        <v>103</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row>
    <row r="110" spans="1:49" x14ac:dyDescent="0.25">
      <c r="A110" s="43" t="s">
        <v>104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ht="15" customHeight="1" x14ac:dyDescent="0.25">
      <c r="A112" s="47" t="s">
        <v>105</v>
      </c>
      <c r="B112" s="39"/>
      <c r="C112" s="39"/>
      <c r="D112" s="39"/>
      <c r="E112" s="39"/>
      <c r="F112" s="39"/>
      <c r="G112" s="39"/>
      <c r="H112" s="39"/>
      <c r="I112" s="39"/>
      <c r="J112" s="39"/>
      <c r="K112" s="39"/>
      <c r="L112" s="39"/>
      <c r="M112" s="47" t="s">
        <v>106</v>
      </c>
      <c r="N112" s="39"/>
      <c r="O112" s="39"/>
      <c r="P112" s="39"/>
      <c r="Q112" s="39"/>
      <c r="R112" s="39"/>
      <c r="S112" s="39"/>
      <c r="T112" s="39"/>
      <c r="U112" s="39"/>
      <c r="V112" s="39"/>
      <c r="W112" s="39"/>
      <c r="X112" s="39"/>
      <c r="Y112" s="39"/>
      <c r="Z112" s="39"/>
      <c r="AA112" s="39"/>
      <c r="AB112" s="39"/>
    </row>
    <row r="113" spans="1:49" ht="48" customHeight="1" x14ac:dyDescent="0.25">
      <c r="A113" s="46" t="s">
        <v>107</v>
      </c>
      <c r="B113" s="39"/>
      <c r="C113" s="39"/>
      <c r="D113" s="39"/>
      <c r="E113" s="39"/>
      <c r="F113" s="39"/>
      <c r="G113" s="39"/>
      <c r="H113" s="39"/>
      <c r="I113" s="39"/>
      <c r="J113" s="39"/>
      <c r="K113" s="39"/>
      <c r="L113" s="39"/>
      <c r="M113" s="46" t="s">
        <v>1804</v>
      </c>
      <c r="N113" s="39"/>
      <c r="O113" s="39"/>
      <c r="P113" s="39"/>
      <c r="Q113" s="39"/>
      <c r="R113" s="39"/>
      <c r="S113" s="39"/>
      <c r="T113" s="39"/>
      <c r="U113" s="39"/>
      <c r="V113" s="39"/>
      <c r="W113" s="39"/>
      <c r="X113" s="39"/>
      <c r="Y113" s="39"/>
      <c r="Z113" s="39"/>
      <c r="AA113" s="39"/>
      <c r="AB113" s="39"/>
    </row>
    <row r="114" spans="1:49" ht="15" customHeight="1" x14ac:dyDescent="0.25">
      <c r="A114" s="45" t="s">
        <v>109</v>
      </c>
      <c r="B114" s="39"/>
      <c r="C114" s="39"/>
      <c r="D114" s="39"/>
      <c r="E114" s="39"/>
      <c r="F114" s="39"/>
      <c r="G114" s="39"/>
      <c r="H114" s="39"/>
      <c r="I114" s="39"/>
      <c r="J114" s="39"/>
      <c r="K114" s="39"/>
      <c r="L114" s="39"/>
      <c r="M114" s="45" t="s">
        <v>1805</v>
      </c>
      <c r="N114" s="39"/>
      <c r="O114" s="39"/>
      <c r="P114" s="39"/>
      <c r="Q114" s="39"/>
      <c r="R114" s="39"/>
      <c r="S114" s="39"/>
      <c r="T114" s="39"/>
      <c r="U114" s="39"/>
      <c r="V114" s="39"/>
      <c r="W114" s="39"/>
      <c r="X114" s="39"/>
      <c r="Y114" s="39"/>
      <c r="Z114" s="39"/>
      <c r="AA114" s="39"/>
      <c r="AB114" s="39"/>
    </row>
    <row r="116" spans="1:49" x14ac:dyDescent="0.25">
      <c r="A116" s="43" t="s">
        <v>111</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24" customHeight="1" x14ac:dyDescent="0.25">
      <c r="A118" s="44" t="s">
        <v>112</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sheetData>
  <mergeCells count="410">
    <mergeCell ref="A114:L114"/>
    <mergeCell ref="M114:AB114"/>
    <mergeCell ref="A116:AW116"/>
    <mergeCell ref="A118:AW118"/>
    <mergeCell ref="A110:AW110"/>
    <mergeCell ref="A112:L112"/>
    <mergeCell ref="M112:AB112"/>
    <mergeCell ref="A113:L113"/>
    <mergeCell ref="M113:AB113"/>
    <mergeCell ref="W105:Y105"/>
    <mergeCell ref="A106:Y106"/>
    <mergeCell ref="A107:Y107"/>
    <mergeCell ref="A108:J108"/>
    <mergeCell ref="K108:M108"/>
    <mergeCell ref="N108:P108"/>
    <mergeCell ref="Q108:S108"/>
    <mergeCell ref="T108:V108"/>
    <mergeCell ref="W108:Y108"/>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W99:Y99"/>
    <mergeCell ref="A100:J100"/>
    <mergeCell ref="K100:M100"/>
    <mergeCell ref="N100:P100"/>
    <mergeCell ref="Q100:S100"/>
    <mergeCell ref="T100:V100"/>
    <mergeCell ref="W100:Y100"/>
    <mergeCell ref="A99:J99"/>
    <mergeCell ref="K99:M99"/>
    <mergeCell ref="N99:P99"/>
    <mergeCell ref="Q99:S99"/>
    <mergeCell ref="T99:V99"/>
    <mergeCell ref="W97:Y97"/>
    <mergeCell ref="A98:J98"/>
    <mergeCell ref="K98:M98"/>
    <mergeCell ref="N98:P98"/>
    <mergeCell ref="Q98:S98"/>
    <mergeCell ref="T98:V98"/>
    <mergeCell ref="W98:Y98"/>
    <mergeCell ref="A97:J97"/>
    <mergeCell ref="K97:M97"/>
    <mergeCell ref="N97:P97"/>
    <mergeCell ref="Q97:S97"/>
    <mergeCell ref="T97:V97"/>
    <mergeCell ref="W95:Y95"/>
    <mergeCell ref="A96:J96"/>
    <mergeCell ref="K96:M96"/>
    <mergeCell ref="N96:P96"/>
    <mergeCell ref="Q96:S96"/>
    <mergeCell ref="T96:V96"/>
    <mergeCell ref="W96:Y96"/>
    <mergeCell ref="A95:J95"/>
    <mergeCell ref="K95:M95"/>
    <mergeCell ref="N95:P95"/>
    <mergeCell ref="Q95:S95"/>
    <mergeCell ref="T95:V95"/>
    <mergeCell ref="A92:Y92"/>
    <mergeCell ref="A93:Y93"/>
    <mergeCell ref="A94:J94"/>
    <mergeCell ref="K94:M94"/>
    <mergeCell ref="N94:P94"/>
    <mergeCell ref="Q94:S94"/>
    <mergeCell ref="T94:V94"/>
    <mergeCell ref="W94:Y94"/>
    <mergeCell ref="A88:AW88"/>
    <mergeCell ref="A90:Y90"/>
    <mergeCell ref="A91:J91"/>
    <mergeCell ref="K91:M91"/>
    <mergeCell ref="N91:P91"/>
    <mergeCell ref="Q91:S91"/>
    <mergeCell ref="T91:V91"/>
    <mergeCell ref="W91:Y91"/>
    <mergeCell ref="W82:Y82"/>
    <mergeCell ref="Z82:AK82"/>
    <mergeCell ref="AL82:AW82"/>
    <mergeCell ref="A84:AW84"/>
    <mergeCell ref="A86:AW86"/>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5:Y75"/>
    <mergeCell ref="Z75:AK75"/>
    <mergeCell ref="AL75:AW75"/>
    <mergeCell ref="A76:AW76"/>
    <mergeCell ref="A77:AW77"/>
    <mergeCell ref="A75:J75"/>
    <mergeCell ref="K75:M75"/>
    <mergeCell ref="N75:P75"/>
    <mergeCell ref="Q75:S75"/>
    <mergeCell ref="T75:V75"/>
    <mergeCell ref="W73:Y73"/>
    <mergeCell ref="Z73:AK73"/>
    <mergeCell ref="AL73:AW73"/>
    <mergeCell ref="A74:J74"/>
    <mergeCell ref="K74:M74"/>
    <mergeCell ref="N74:P74"/>
    <mergeCell ref="Q74:S74"/>
    <mergeCell ref="T74:V74"/>
    <mergeCell ref="W74:Y74"/>
    <mergeCell ref="Z74:AK74"/>
    <mergeCell ref="AL74:AW74"/>
    <mergeCell ref="A73:J73"/>
    <mergeCell ref="K73:M73"/>
    <mergeCell ref="N73:P73"/>
    <mergeCell ref="Q73:S73"/>
    <mergeCell ref="T73:V73"/>
    <mergeCell ref="A70:AW70"/>
    <mergeCell ref="A71:AW71"/>
    <mergeCell ref="A72:J72"/>
    <mergeCell ref="K72:M72"/>
    <mergeCell ref="N72:P72"/>
    <mergeCell ref="Q72:S72"/>
    <mergeCell ref="T72:V72"/>
    <mergeCell ref="W72:Y72"/>
    <mergeCell ref="Z72:AK72"/>
    <mergeCell ref="AL72:AW72"/>
    <mergeCell ref="A67:AW67"/>
    <mergeCell ref="A68:AW68"/>
    <mergeCell ref="A69:J69"/>
    <mergeCell ref="K69:M69"/>
    <mergeCell ref="N69:P69"/>
    <mergeCell ref="Q69:S69"/>
    <mergeCell ref="T69:V69"/>
    <mergeCell ref="W69:Y69"/>
    <mergeCell ref="Z69:AK69"/>
    <mergeCell ref="AL69:AW69"/>
    <mergeCell ref="W65:Y65"/>
    <mergeCell ref="Z65:AK65"/>
    <mergeCell ref="AL65:AW65"/>
    <mergeCell ref="A66:J66"/>
    <mergeCell ref="K66:M66"/>
    <mergeCell ref="N66:P66"/>
    <mergeCell ref="Q66:S66"/>
    <mergeCell ref="T66:V66"/>
    <mergeCell ref="W66:Y66"/>
    <mergeCell ref="Z66:AK66"/>
    <mergeCell ref="AL66:AW66"/>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4:Y54"/>
    <mergeCell ref="A56:AW56"/>
    <mergeCell ref="A58:AW58"/>
    <mergeCell ref="A59:J59"/>
    <mergeCell ref="K59:M59"/>
    <mergeCell ref="N59:P59"/>
    <mergeCell ref="Q59:S59"/>
    <mergeCell ref="T59:V59"/>
    <mergeCell ref="W59:Y59"/>
    <mergeCell ref="Z59:AK59"/>
    <mergeCell ref="AL59:AW59"/>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1:Y41"/>
    <mergeCell ref="A42:Y42"/>
    <mergeCell ref="A43:J43"/>
    <mergeCell ref="K43:M43"/>
    <mergeCell ref="N43:P43"/>
    <mergeCell ref="Q43:S43"/>
    <mergeCell ref="T43:V43"/>
    <mergeCell ref="W43:Y43"/>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5:Y35"/>
    <mergeCell ref="A36:J36"/>
    <mergeCell ref="K36:M36"/>
    <mergeCell ref="N36:P36"/>
    <mergeCell ref="Q36:S36"/>
    <mergeCell ref="T36:V36"/>
    <mergeCell ref="W36:Y36"/>
    <mergeCell ref="A35:J35"/>
    <mergeCell ref="K35:M35"/>
    <mergeCell ref="N35:P35"/>
    <mergeCell ref="Q35:S35"/>
    <mergeCell ref="T35:V35"/>
    <mergeCell ref="W32:Y32"/>
    <mergeCell ref="A33:Y33"/>
    <mergeCell ref="A34:J34"/>
    <mergeCell ref="K34:M34"/>
    <mergeCell ref="N34:P34"/>
    <mergeCell ref="Q34:S34"/>
    <mergeCell ref="T34:V34"/>
    <mergeCell ref="W34:Y34"/>
    <mergeCell ref="A32:J32"/>
    <mergeCell ref="K32:M32"/>
    <mergeCell ref="N32:P32"/>
    <mergeCell ref="Q32:S32"/>
    <mergeCell ref="T32:V32"/>
    <mergeCell ref="W30:Y30"/>
    <mergeCell ref="A31:J31"/>
    <mergeCell ref="K31:M31"/>
    <mergeCell ref="N31:P31"/>
    <mergeCell ref="Q31:S31"/>
    <mergeCell ref="T31:V31"/>
    <mergeCell ref="W31:Y31"/>
    <mergeCell ref="A30:J30"/>
    <mergeCell ref="K30:M30"/>
    <mergeCell ref="N30:P30"/>
    <mergeCell ref="Q30:S30"/>
    <mergeCell ref="T30:V30"/>
    <mergeCell ref="A28:Y28"/>
    <mergeCell ref="A29:J29"/>
    <mergeCell ref="K29:M29"/>
    <mergeCell ref="N29:P29"/>
    <mergeCell ref="Q29:S29"/>
    <mergeCell ref="T29:V29"/>
    <mergeCell ref="W29:Y29"/>
    <mergeCell ref="A20:AW20"/>
    <mergeCell ref="A22:AW22"/>
    <mergeCell ref="A24:AW24"/>
    <mergeCell ref="A26:Y26"/>
    <mergeCell ref="A27:J27"/>
    <mergeCell ref="K27:M27"/>
    <mergeCell ref="N27:P27"/>
    <mergeCell ref="Q27:S27"/>
    <mergeCell ref="T27:V27"/>
    <mergeCell ref="W27:Y27"/>
    <mergeCell ref="A16:L16"/>
    <mergeCell ref="M16:Z16"/>
    <mergeCell ref="AA16:AN16"/>
    <mergeCell ref="A17:L17"/>
    <mergeCell ref="M17:Z17"/>
    <mergeCell ref="AA17:AN17"/>
    <mergeCell ref="A14:L14"/>
    <mergeCell ref="M14:Z14"/>
    <mergeCell ref="AA14:AN14"/>
    <mergeCell ref="A15:L15"/>
    <mergeCell ref="M15:Z15"/>
    <mergeCell ref="AA15:AN15"/>
    <mergeCell ref="A1:AW1"/>
    <mergeCell ref="A2:AW2"/>
    <mergeCell ref="A4:AW4"/>
    <mergeCell ref="A6:AW6"/>
    <mergeCell ref="A8:AW8"/>
    <mergeCell ref="A12:L12"/>
    <mergeCell ref="M12:Z12"/>
    <mergeCell ref="AA12:AN12"/>
    <mergeCell ref="A13:L13"/>
    <mergeCell ref="M13:Z13"/>
    <mergeCell ref="AA13:AN13"/>
    <mergeCell ref="A10:L10"/>
    <mergeCell ref="M10:Z10"/>
    <mergeCell ref="AA10:AN10"/>
    <mergeCell ref="A11:L11"/>
    <mergeCell ref="M11:Z11"/>
    <mergeCell ref="AA11:AN11"/>
  </mergeCells>
  <hyperlinks>
    <hyperlink ref="A2" location="'Overview'!A1" display="Return to overview" xr:uid="{00000000-0004-0000-4400-000000000000}"/>
  </hyperlinks>
  <pageMargins left="0.25" right="0.25" top="0.75" bottom="0.75" header="0.3" footer="0.3"/>
  <pageSetup paperSize="9" fitToHeight="0" orientation="landscape"/>
  <headerFooter>
    <oddHeader>&amp;LTransformator</oddHeader>
    <oddFooter>&amp;R&amp;P/&amp;N</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AW167"/>
  <sheetViews>
    <sheetView workbookViewId="0"/>
  </sheetViews>
  <sheetFormatPr baseColWidth="10" defaultColWidth="9.140625" defaultRowHeight="15" x14ac:dyDescent="0.25"/>
  <cols>
    <col min="1" max="49" width="3" customWidth="1" collapsed="1"/>
  </cols>
  <sheetData>
    <row r="1" spans="1:49" ht="16.5" x14ac:dyDescent="0.35">
      <c r="A1" s="41" t="s">
        <v>1806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2" customHeight="1" x14ac:dyDescent="0.25">
      <c r="A6" s="44" t="s">
        <v>1807</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60" customHeight="1" x14ac:dyDescent="0.25">
      <c r="A8" s="44" t="s">
        <v>1808</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1809</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24" customHeight="1" x14ac:dyDescent="0.25">
      <c r="A10" s="44" t="s">
        <v>1810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2" customHeight="1" x14ac:dyDescent="0.25">
      <c r="A12" s="44" t="s">
        <v>1811</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x14ac:dyDescent="0.25">
      <c r="A14" s="43" t="s">
        <v>5</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5" customHeight="1" x14ac:dyDescent="0.25">
      <c r="A16" s="47" t="s">
        <v>6</v>
      </c>
      <c r="B16" s="39"/>
      <c r="C16" s="39"/>
      <c r="D16" s="39"/>
      <c r="E16" s="39"/>
      <c r="F16" s="39"/>
      <c r="G16" s="39"/>
      <c r="H16" s="39"/>
      <c r="I16" s="39"/>
      <c r="J16" s="39"/>
      <c r="K16" s="39"/>
      <c r="L16" s="39"/>
      <c r="M16" s="47" t="s">
        <v>7</v>
      </c>
      <c r="N16" s="39"/>
      <c r="O16" s="39"/>
      <c r="P16" s="39"/>
      <c r="Q16" s="39"/>
      <c r="R16" s="39"/>
      <c r="S16" s="39"/>
      <c r="T16" s="39"/>
      <c r="U16" s="39"/>
      <c r="V16" s="39"/>
      <c r="W16" s="39"/>
      <c r="X16" s="39"/>
      <c r="Y16" s="39"/>
      <c r="Z16" s="39"/>
      <c r="AA16" s="47" t="s">
        <v>8</v>
      </c>
      <c r="AB16" s="39"/>
      <c r="AC16" s="39"/>
      <c r="AD16" s="39"/>
      <c r="AE16" s="39"/>
      <c r="AF16" s="39"/>
      <c r="AG16" s="39"/>
      <c r="AH16" s="39"/>
      <c r="AI16" s="39"/>
      <c r="AJ16" s="39"/>
      <c r="AK16" s="39"/>
      <c r="AL16" s="39"/>
      <c r="AM16" s="39"/>
      <c r="AN16" s="39"/>
    </row>
    <row r="17" spans="1:49" ht="12" customHeight="1" x14ac:dyDescent="0.25">
      <c r="A17" s="46" t="s">
        <v>1806</v>
      </c>
      <c r="B17" s="39"/>
      <c r="C17" s="39"/>
      <c r="D17" s="39"/>
      <c r="E17" s="39"/>
      <c r="F17" s="39"/>
      <c r="G17" s="39"/>
      <c r="H17" s="39"/>
      <c r="I17" s="39"/>
      <c r="J17" s="39"/>
      <c r="K17" s="39"/>
      <c r="L17" s="39"/>
      <c r="M17" s="46" t="s">
        <v>1812</v>
      </c>
      <c r="N17" s="39"/>
      <c r="O17" s="39"/>
      <c r="P17" s="39"/>
      <c r="Q17" s="39"/>
      <c r="R17" s="39"/>
      <c r="S17" s="39"/>
      <c r="T17" s="39"/>
      <c r="U17" s="39"/>
      <c r="V17" s="39"/>
      <c r="W17" s="39"/>
      <c r="X17" s="39"/>
      <c r="Y17" s="39"/>
      <c r="Z17" s="39"/>
      <c r="AA17" s="46" t="s">
        <v>1813</v>
      </c>
      <c r="AB17" s="39"/>
      <c r="AC17" s="39"/>
      <c r="AD17" s="39"/>
      <c r="AE17" s="39"/>
      <c r="AF17" s="39"/>
      <c r="AG17" s="39"/>
      <c r="AH17" s="39"/>
      <c r="AI17" s="39"/>
      <c r="AJ17" s="39"/>
      <c r="AK17" s="39"/>
      <c r="AL17" s="39"/>
      <c r="AM17" s="39"/>
      <c r="AN17" s="39"/>
    </row>
    <row r="19" spans="1:49" ht="12" customHeight="1" x14ac:dyDescent="0.25">
      <c r="A19" s="44" t="s">
        <v>1814</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0" spans="1:49" ht="12" customHeight="1" x14ac:dyDescent="0.25">
      <c r="A20" s="44" t="s">
        <v>1815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ht="12" customHeight="1" x14ac:dyDescent="0.25">
      <c r="A21" s="44" t="s">
        <v>1816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24" customHeight="1" x14ac:dyDescent="0.25">
      <c r="A22" s="44" t="s">
        <v>1817</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1818</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24" customHeight="1" x14ac:dyDescent="0.25">
      <c r="A24" s="44" t="s">
        <v>1819</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2" customHeight="1" x14ac:dyDescent="0.25">
      <c r="A26" s="44" t="s">
        <v>1820</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x14ac:dyDescent="0.25">
      <c r="A28" s="43" t="s">
        <v>24</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48" customHeight="1" x14ac:dyDescent="0.25">
      <c r="A30" s="44" t="s">
        <v>25</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36" customHeight="1" x14ac:dyDescent="0.25">
      <c r="A32" s="44" t="s">
        <v>26</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25" ht="15" customHeight="1" x14ac:dyDescent="0.25">
      <c r="A34" s="47" t="s">
        <v>27</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39" customHeight="1" x14ac:dyDescent="0.25">
      <c r="A35" s="47" t="s">
        <v>6</v>
      </c>
      <c r="B35" s="39"/>
      <c r="C35" s="39"/>
      <c r="D35" s="39"/>
      <c r="E35" s="39"/>
      <c r="F35" s="39"/>
      <c r="G35" s="39"/>
      <c r="H35" s="39"/>
      <c r="I35" s="39"/>
      <c r="J35" s="39"/>
      <c r="K35" s="47" t="s">
        <v>28</v>
      </c>
      <c r="L35" s="39"/>
      <c r="M35" s="39"/>
      <c r="N35" s="47" t="s">
        <v>29</v>
      </c>
      <c r="O35" s="39"/>
      <c r="P35" s="39"/>
      <c r="Q35" s="47" t="s">
        <v>30</v>
      </c>
      <c r="R35" s="39"/>
      <c r="S35" s="39"/>
      <c r="T35" s="47" t="s">
        <v>31</v>
      </c>
      <c r="U35" s="39"/>
      <c r="V35" s="39"/>
      <c r="W35" s="47" t="s">
        <v>32</v>
      </c>
      <c r="X35" s="39"/>
      <c r="Y35" s="39"/>
    </row>
    <row r="36" spans="1:25" ht="15" customHeight="1" x14ac:dyDescent="0.25">
      <c r="A36" s="48" t="s">
        <v>150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1264</v>
      </c>
      <c r="B37" s="39"/>
      <c r="C37" s="39"/>
      <c r="D37" s="39"/>
      <c r="E37" s="39"/>
      <c r="F37" s="39"/>
      <c r="G37" s="39"/>
      <c r="H37" s="39"/>
      <c r="I37" s="39"/>
      <c r="J37" s="39"/>
      <c r="K37" s="49" t="s">
        <v>36</v>
      </c>
      <c r="L37" s="39"/>
      <c r="M37" s="39"/>
      <c r="N37" s="49" t="s">
        <v>35</v>
      </c>
      <c r="O37" s="39"/>
      <c r="P37" s="39"/>
      <c r="Q37" s="49" t="s">
        <v>35</v>
      </c>
      <c r="R37" s="39"/>
      <c r="S37" s="39"/>
      <c r="T37" s="49" t="s">
        <v>35</v>
      </c>
      <c r="U37" s="39"/>
      <c r="V37" s="39"/>
      <c r="W37" s="49" t="s">
        <v>35</v>
      </c>
      <c r="X37" s="39"/>
      <c r="Y37" s="39"/>
    </row>
    <row r="38" spans="1:25" ht="15" customHeight="1" x14ac:dyDescent="0.25">
      <c r="A38" s="45" t="s">
        <v>1265</v>
      </c>
      <c r="B38" s="39"/>
      <c r="C38" s="39"/>
      <c r="D38" s="39"/>
      <c r="E38" s="39"/>
      <c r="F38" s="39"/>
      <c r="G38" s="39"/>
      <c r="H38" s="39"/>
      <c r="I38" s="39"/>
      <c r="J38" s="39"/>
      <c r="K38" s="50" t="s">
        <v>36</v>
      </c>
      <c r="L38" s="39"/>
      <c r="M38" s="39"/>
      <c r="N38" s="50" t="s">
        <v>35</v>
      </c>
      <c r="O38" s="39"/>
      <c r="P38" s="39"/>
      <c r="Q38" s="50" t="s">
        <v>35</v>
      </c>
      <c r="R38" s="39"/>
      <c r="S38" s="39"/>
      <c r="T38" s="50" t="s">
        <v>35</v>
      </c>
      <c r="U38" s="39"/>
      <c r="V38" s="39"/>
      <c r="W38" s="50" t="s">
        <v>35</v>
      </c>
      <c r="X38" s="39"/>
      <c r="Y38" s="39"/>
    </row>
    <row r="39" spans="1:25" ht="12" customHeight="1" x14ac:dyDescent="0.25">
      <c r="A39" s="52" t="s">
        <v>173</v>
      </c>
      <c r="B39" s="39"/>
      <c r="C39" s="39"/>
      <c r="D39" s="39"/>
      <c r="E39" s="39"/>
      <c r="F39" s="39"/>
      <c r="G39" s="39"/>
      <c r="H39" s="39"/>
      <c r="I39" s="39"/>
      <c r="J39" s="39"/>
      <c r="K39" s="53" t="s">
        <v>35</v>
      </c>
      <c r="L39" s="39"/>
      <c r="M39" s="39"/>
      <c r="N39" s="53" t="s">
        <v>36</v>
      </c>
      <c r="O39" s="39"/>
      <c r="P39" s="39"/>
      <c r="Q39" s="53" t="s">
        <v>36</v>
      </c>
      <c r="R39" s="39"/>
      <c r="S39" s="39"/>
      <c r="T39" s="53" t="s">
        <v>36</v>
      </c>
      <c r="U39" s="39"/>
      <c r="V39" s="39"/>
      <c r="W39" s="53" t="s">
        <v>35</v>
      </c>
      <c r="X39" s="39"/>
      <c r="Y39" s="39"/>
    </row>
    <row r="40" spans="1:25" ht="15" customHeight="1" x14ac:dyDescent="0.25">
      <c r="A40" s="48" t="s">
        <v>174</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1264</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35</v>
      </c>
      <c r="X41" s="39"/>
      <c r="Y41" s="39"/>
    </row>
    <row r="42" spans="1:25" ht="15" customHeight="1" x14ac:dyDescent="0.25">
      <c r="A42" s="45" t="s">
        <v>1265</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35</v>
      </c>
      <c r="X42" s="39"/>
      <c r="Y42" s="39"/>
    </row>
    <row r="43" spans="1:25" ht="15" customHeight="1" x14ac:dyDescent="0.25">
      <c r="A43" s="48" t="s">
        <v>178</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1264</v>
      </c>
      <c r="B44" s="39"/>
      <c r="C44" s="39"/>
      <c r="D44" s="39"/>
      <c r="E44" s="39"/>
      <c r="F44" s="39"/>
      <c r="G44" s="39"/>
      <c r="H44" s="39"/>
      <c r="I44" s="39"/>
      <c r="J44" s="39"/>
      <c r="K44" s="49" t="s">
        <v>36</v>
      </c>
      <c r="L44" s="39"/>
      <c r="M44" s="39"/>
      <c r="N44" s="49" t="s">
        <v>36</v>
      </c>
      <c r="O44" s="39"/>
      <c r="P44" s="39"/>
      <c r="Q44" s="49" t="s">
        <v>36</v>
      </c>
      <c r="R44" s="39"/>
      <c r="S44" s="39"/>
      <c r="T44" s="49" t="s">
        <v>36</v>
      </c>
      <c r="U44" s="39"/>
      <c r="V44" s="39"/>
      <c r="W44" s="49" t="s">
        <v>36</v>
      </c>
      <c r="X44" s="39"/>
      <c r="Y44" s="39"/>
    </row>
    <row r="45" spans="1:25" ht="15" customHeight="1" x14ac:dyDescent="0.25">
      <c r="A45" s="45" t="s">
        <v>1265</v>
      </c>
      <c r="B45" s="39"/>
      <c r="C45" s="39"/>
      <c r="D45" s="39"/>
      <c r="E45" s="39"/>
      <c r="F45" s="39"/>
      <c r="G45" s="39"/>
      <c r="H45" s="39"/>
      <c r="I45" s="39"/>
      <c r="J45" s="39"/>
      <c r="K45" s="50" t="s">
        <v>36</v>
      </c>
      <c r="L45" s="39"/>
      <c r="M45" s="39"/>
      <c r="N45" s="50" t="s">
        <v>36</v>
      </c>
      <c r="O45" s="39"/>
      <c r="P45" s="39"/>
      <c r="Q45" s="50" t="s">
        <v>36</v>
      </c>
      <c r="R45" s="39"/>
      <c r="S45" s="39"/>
      <c r="T45" s="50" t="s">
        <v>36</v>
      </c>
      <c r="U45" s="39"/>
      <c r="V45" s="39"/>
      <c r="W45" s="50" t="s">
        <v>36</v>
      </c>
      <c r="X45" s="39"/>
      <c r="Y45" s="39"/>
    </row>
    <row r="46" spans="1:25" ht="15" customHeight="1" x14ac:dyDescent="0.25">
      <c r="A46" s="48" t="s">
        <v>151</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1264</v>
      </c>
      <c r="B47" s="39"/>
      <c r="C47" s="39"/>
      <c r="D47" s="39"/>
      <c r="E47" s="39"/>
      <c r="F47" s="39"/>
      <c r="G47" s="39"/>
      <c r="H47" s="39"/>
      <c r="I47" s="39"/>
      <c r="J47" s="39"/>
      <c r="K47" s="49" t="s">
        <v>36</v>
      </c>
      <c r="L47" s="39"/>
      <c r="M47" s="39"/>
      <c r="N47" s="49" t="s">
        <v>36</v>
      </c>
      <c r="O47" s="39"/>
      <c r="P47" s="39"/>
      <c r="Q47" s="49" t="s">
        <v>36</v>
      </c>
      <c r="R47" s="39"/>
      <c r="S47" s="39"/>
      <c r="T47" s="49" t="s">
        <v>36</v>
      </c>
      <c r="U47" s="39"/>
      <c r="V47" s="39"/>
      <c r="W47" s="49" t="s">
        <v>36</v>
      </c>
      <c r="X47" s="39"/>
      <c r="Y47" s="39"/>
    </row>
    <row r="48" spans="1:25" ht="15" customHeight="1" x14ac:dyDescent="0.25">
      <c r="A48" s="45" t="s">
        <v>1265</v>
      </c>
      <c r="B48" s="39"/>
      <c r="C48" s="39"/>
      <c r="D48" s="39"/>
      <c r="E48" s="39"/>
      <c r="F48" s="39"/>
      <c r="G48" s="39"/>
      <c r="H48" s="39"/>
      <c r="I48" s="39"/>
      <c r="J48" s="39"/>
      <c r="K48" s="50" t="s">
        <v>36</v>
      </c>
      <c r="L48" s="39"/>
      <c r="M48" s="39"/>
      <c r="N48" s="50" t="s">
        <v>36</v>
      </c>
      <c r="O48" s="39"/>
      <c r="P48" s="39"/>
      <c r="Q48" s="50" t="s">
        <v>36</v>
      </c>
      <c r="R48" s="39"/>
      <c r="S48" s="39"/>
      <c r="T48" s="50" t="s">
        <v>36</v>
      </c>
      <c r="U48" s="39"/>
      <c r="V48" s="39"/>
      <c r="W48" s="50" t="s">
        <v>36</v>
      </c>
      <c r="X48" s="39"/>
      <c r="Y48" s="39"/>
    </row>
    <row r="49" spans="1:25" ht="12" customHeight="1" x14ac:dyDescent="0.25">
      <c r="A49" s="52" t="s">
        <v>173</v>
      </c>
      <c r="B49" s="39"/>
      <c r="C49" s="39"/>
      <c r="D49" s="39"/>
      <c r="E49" s="39"/>
      <c r="F49" s="39"/>
      <c r="G49" s="39"/>
      <c r="H49" s="39"/>
      <c r="I49" s="39"/>
      <c r="J49" s="39"/>
      <c r="K49" s="53" t="s">
        <v>35</v>
      </c>
      <c r="L49" s="39"/>
      <c r="M49" s="39"/>
      <c r="N49" s="53" t="s">
        <v>36</v>
      </c>
      <c r="O49" s="39"/>
      <c r="P49" s="39"/>
      <c r="Q49" s="53" t="s">
        <v>36</v>
      </c>
      <c r="R49" s="39"/>
      <c r="S49" s="39"/>
      <c r="T49" s="53" t="s">
        <v>36</v>
      </c>
      <c r="U49" s="39"/>
      <c r="V49" s="39"/>
      <c r="W49" s="53" t="s">
        <v>36</v>
      </c>
      <c r="X49" s="39"/>
      <c r="Y49" s="39"/>
    </row>
    <row r="50" spans="1:25" ht="15" customHeight="1" x14ac:dyDescent="0.25">
      <c r="A50" s="48" t="s">
        <v>359</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1264</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25" ht="15" customHeight="1" x14ac:dyDescent="0.25">
      <c r="A52" s="45" t="s">
        <v>1265</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5" customHeight="1" x14ac:dyDescent="0.25">
      <c r="A53" s="48" t="s">
        <v>179</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1264</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35</v>
      </c>
      <c r="X54" s="39"/>
      <c r="Y54" s="39"/>
    </row>
    <row r="55" spans="1:25" ht="15" customHeight="1" x14ac:dyDescent="0.25">
      <c r="A55" s="45" t="s">
        <v>1265</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35</v>
      </c>
      <c r="X55" s="39"/>
      <c r="Y55" s="39"/>
    </row>
    <row r="56" spans="1:25" ht="15" customHeight="1" x14ac:dyDescent="0.25">
      <c r="A56" s="48" t="s">
        <v>180</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1264</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35</v>
      </c>
      <c r="X57" s="39"/>
      <c r="Y57" s="39"/>
    </row>
    <row r="58" spans="1:25" ht="15" customHeight="1" x14ac:dyDescent="0.25">
      <c r="A58" s="45" t="s">
        <v>1265</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25" ht="12" customHeight="1" x14ac:dyDescent="0.25">
      <c r="A59" s="52" t="s">
        <v>173</v>
      </c>
      <c r="B59" s="39"/>
      <c r="C59" s="39"/>
      <c r="D59" s="39"/>
      <c r="E59" s="39"/>
      <c r="F59" s="39"/>
      <c r="G59" s="39"/>
      <c r="H59" s="39"/>
      <c r="I59" s="39"/>
      <c r="J59" s="39"/>
      <c r="K59" s="53" t="s">
        <v>35</v>
      </c>
      <c r="L59" s="39"/>
      <c r="M59" s="39"/>
      <c r="N59" s="53" t="s">
        <v>36</v>
      </c>
      <c r="O59" s="39"/>
      <c r="P59" s="39"/>
      <c r="Q59" s="53" t="s">
        <v>36</v>
      </c>
      <c r="R59" s="39"/>
      <c r="S59" s="39"/>
      <c r="T59" s="53" t="s">
        <v>36</v>
      </c>
      <c r="U59" s="39"/>
      <c r="V59" s="39"/>
      <c r="W59" s="53" t="s">
        <v>35</v>
      </c>
      <c r="X59" s="39"/>
      <c r="Y59" s="39"/>
    </row>
    <row r="60" spans="1:25" ht="15" customHeight="1" x14ac:dyDescent="0.25">
      <c r="A60" s="48" t="s">
        <v>40</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1264</v>
      </c>
      <c r="B61" s="39"/>
      <c r="C61" s="39"/>
      <c r="D61" s="39"/>
      <c r="E61" s="39"/>
      <c r="F61" s="39"/>
      <c r="G61" s="39"/>
      <c r="H61" s="39"/>
      <c r="I61" s="39"/>
      <c r="J61" s="39"/>
      <c r="K61" s="49" t="s">
        <v>36</v>
      </c>
      <c r="L61" s="39"/>
      <c r="M61" s="39"/>
      <c r="N61" s="49" t="s">
        <v>36</v>
      </c>
      <c r="O61" s="39"/>
      <c r="P61" s="39"/>
      <c r="Q61" s="49" t="s">
        <v>36</v>
      </c>
      <c r="R61" s="39"/>
      <c r="S61" s="39"/>
      <c r="T61" s="49" t="s">
        <v>36</v>
      </c>
      <c r="U61" s="39"/>
      <c r="V61" s="39"/>
      <c r="W61" s="49" t="s">
        <v>36</v>
      </c>
      <c r="X61" s="39"/>
      <c r="Y61" s="39"/>
    </row>
    <row r="62" spans="1:25" ht="15" customHeight="1" x14ac:dyDescent="0.25">
      <c r="A62" s="45" t="s">
        <v>1265</v>
      </c>
      <c r="B62" s="39"/>
      <c r="C62" s="39"/>
      <c r="D62" s="39"/>
      <c r="E62" s="39"/>
      <c r="F62" s="39"/>
      <c r="G62" s="39"/>
      <c r="H62" s="39"/>
      <c r="I62" s="39"/>
      <c r="J62" s="39"/>
      <c r="K62" s="50" t="s">
        <v>36</v>
      </c>
      <c r="L62" s="39"/>
      <c r="M62" s="39"/>
      <c r="N62" s="50" t="s">
        <v>36</v>
      </c>
      <c r="O62" s="39"/>
      <c r="P62" s="39"/>
      <c r="Q62" s="50" t="s">
        <v>36</v>
      </c>
      <c r="R62" s="39"/>
      <c r="S62" s="39"/>
      <c r="T62" s="50" t="s">
        <v>36</v>
      </c>
      <c r="U62" s="39"/>
      <c r="V62" s="39"/>
      <c r="W62" s="50" t="s">
        <v>36</v>
      </c>
      <c r="X62" s="39"/>
      <c r="Y62" s="39"/>
    </row>
    <row r="63" spans="1:25" ht="12" customHeight="1" x14ac:dyDescent="0.25">
      <c r="A63" s="52" t="s">
        <v>173</v>
      </c>
      <c r="B63" s="39"/>
      <c r="C63" s="39"/>
      <c r="D63" s="39"/>
      <c r="E63" s="39"/>
      <c r="F63" s="39"/>
      <c r="G63" s="39"/>
      <c r="H63" s="39"/>
      <c r="I63" s="39"/>
      <c r="J63" s="39"/>
      <c r="K63" s="53" t="s">
        <v>35</v>
      </c>
      <c r="L63" s="39"/>
      <c r="M63" s="39"/>
      <c r="N63" s="53" t="s">
        <v>36</v>
      </c>
      <c r="O63" s="39"/>
      <c r="P63" s="39"/>
      <c r="Q63" s="53" t="s">
        <v>36</v>
      </c>
      <c r="R63" s="39"/>
      <c r="S63" s="39"/>
      <c r="T63" s="53" t="s">
        <v>36</v>
      </c>
      <c r="U63" s="39"/>
      <c r="V63" s="39"/>
      <c r="W63" s="53" t="s">
        <v>36</v>
      </c>
      <c r="X63" s="39"/>
      <c r="Y63" s="39"/>
    </row>
    <row r="64" spans="1:25" ht="15" customHeight="1" x14ac:dyDescent="0.25">
      <c r="A64" s="48" t="s">
        <v>41</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1264</v>
      </c>
      <c r="B65" s="39"/>
      <c r="C65" s="39"/>
      <c r="D65" s="39"/>
      <c r="E65" s="39"/>
      <c r="F65" s="39"/>
      <c r="G65" s="39"/>
      <c r="H65" s="39"/>
      <c r="I65" s="39"/>
      <c r="J65" s="39"/>
      <c r="K65" s="49" t="s">
        <v>36</v>
      </c>
      <c r="L65" s="39"/>
      <c r="M65" s="39"/>
      <c r="N65" s="49" t="s">
        <v>36</v>
      </c>
      <c r="O65" s="39"/>
      <c r="P65" s="39"/>
      <c r="Q65" s="49" t="s">
        <v>36</v>
      </c>
      <c r="R65" s="39"/>
      <c r="S65" s="39"/>
      <c r="T65" s="49" t="s">
        <v>36</v>
      </c>
      <c r="U65" s="39"/>
      <c r="V65" s="39"/>
      <c r="W65" s="49" t="s">
        <v>36</v>
      </c>
      <c r="X65" s="39"/>
      <c r="Y65" s="39"/>
    </row>
    <row r="66" spans="1:49" ht="15" customHeight="1" x14ac:dyDescent="0.25">
      <c r="A66" s="45" t="s">
        <v>1265</v>
      </c>
      <c r="B66" s="39"/>
      <c r="C66" s="39"/>
      <c r="D66" s="39"/>
      <c r="E66" s="39"/>
      <c r="F66" s="39"/>
      <c r="G66" s="39"/>
      <c r="H66" s="39"/>
      <c r="I66" s="39"/>
      <c r="J66" s="39"/>
      <c r="K66" s="50" t="s">
        <v>36</v>
      </c>
      <c r="L66" s="39"/>
      <c r="M66" s="39"/>
      <c r="N66" s="50" t="s">
        <v>36</v>
      </c>
      <c r="O66" s="39"/>
      <c r="P66" s="39"/>
      <c r="Q66" s="50" t="s">
        <v>36</v>
      </c>
      <c r="R66" s="39"/>
      <c r="S66" s="39"/>
      <c r="T66" s="50" t="s">
        <v>36</v>
      </c>
      <c r="U66" s="39"/>
      <c r="V66" s="39"/>
      <c r="W66" s="50" t="s">
        <v>36</v>
      </c>
      <c r="X66" s="39"/>
      <c r="Y66" s="39"/>
    </row>
    <row r="67" spans="1:49" ht="15" customHeight="1" x14ac:dyDescent="0.25">
      <c r="A67" s="48" t="s">
        <v>181</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49" ht="12" customHeight="1" x14ac:dyDescent="0.25">
      <c r="A68" s="46" t="s">
        <v>1264</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35</v>
      </c>
      <c r="X68" s="39"/>
      <c r="Y68" s="39"/>
    </row>
    <row r="69" spans="1:49" ht="15" customHeight="1" x14ac:dyDescent="0.25">
      <c r="A69" s="45" t="s">
        <v>1265</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35</v>
      </c>
      <c r="X69" s="39"/>
      <c r="Y69" s="39"/>
    </row>
    <row r="70" spans="1:49" ht="15" customHeight="1" x14ac:dyDescent="0.25">
      <c r="A70" s="48" t="s">
        <v>43</v>
      </c>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49" ht="12" customHeight="1" x14ac:dyDescent="0.25">
      <c r="A71" s="46" t="s">
        <v>182</v>
      </c>
      <c r="B71" s="39"/>
      <c r="C71" s="39"/>
      <c r="D71" s="39"/>
      <c r="E71" s="39"/>
      <c r="F71" s="39"/>
      <c r="G71" s="39"/>
      <c r="H71" s="39"/>
      <c r="I71" s="39"/>
      <c r="J71" s="39"/>
      <c r="K71" s="49" t="s">
        <v>35</v>
      </c>
      <c r="L71" s="39"/>
      <c r="M71" s="39"/>
      <c r="N71" s="49" t="s">
        <v>35</v>
      </c>
      <c r="O71" s="39"/>
      <c r="P71" s="39"/>
      <c r="Q71" s="49" t="s">
        <v>35</v>
      </c>
      <c r="R71" s="39"/>
      <c r="S71" s="39"/>
      <c r="T71" s="49" t="s">
        <v>36</v>
      </c>
      <c r="U71" s="39"/>
      <c r="V71" s="39"/>
      <c r="W71" s="49" t="s">
        <v>36</v>
      </c>
      <c r="X71" s="39"/>
      <c r="Y71" s="39"/>
    </row>
    <row r="72" spans="1:49" ht="15" customHeight="1" x14ac:dyDescent="0.25">
      <c r="A72" s="45" t="s">
        <v>45</v>
      </c>
      <c r="B72" s="39"/>
      <c r="C72" s="39"/>
      <c r="D72" s="39"/>
      <c r="E72" s="39"/>
      <c r="F72" s="39"/>
      <c r="G72" s="39"/>
      <c r="H72" s="39"/>
      <c r="I72" s="39"/>
      <c r="J72" s="39"/>
      <c r="K72" s="50" t="s">
        <v>35</v>
      </c>
      <c r="L72" s="39"/>
      <c r="M72" s="39"/>
      <c r="N72" s="50" t="s">
        <v>35</v>
      </c>
      <c r="O72" s="39"/>
      <c r="P72" s="39"/>
      <c r="Q72" s="50" t="s">
        <v>35</v>
      </c>
      <c r="R72" s="39"/>
      <c r="S72" s="39"/>
      <c r="T72" s="50" t="s">
        <v>36</v>
      </c>
      <c r="U72" s="39"/>
      <c r="V72" s="39"/>
      <c r="W72" s="50" t="s">
        <v>36</v>
      </c>
      <c r="X72" s="39"/>
      <c r="Y72" s="39"/>
    </row>
    <row r="74" spans="1:49" x14ac:dyDescent="0.25">
      <c r="A74" s="43" t="s">
        <v>46</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6" spans="1:49" ht="15" customHeight="1" x14ac:dyDescent="0.25">
      <c r="A76" s="47" t="s">
        <v>47</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39" customHeight="1" x14ac:dyDescent="0.25">
      <c r="A77" s="47" t="s">
        <v>48</v>
      </c>
      <c r="B77" s="39"/>
      <c r="C77" s="39"/>
      <c r="D77" s="39"/>
      <c r="E77" s="39"/>
      <c r="F77" s="39"/>
      <c r="G77" s="39"/>
      <c r="H77" s="39"/>
      <c r="I77" s="39"/>
      <c r="J77" s="39"/>
      <c r="K77" s="47" t="s">
        <v>28</v>
      </c>
      <c r="L77" s="39"/>
      <c r="M77" s="39"/>
      <c r="N77" s="47" t="s">
        <v>29</v>
      </c>
      <c r="O77" s="39"/>
      <c r="P77" s="39"/>
      <c r="Q77" s="47" t="s">
        <v>30</v>
      </c>
      <c r="R77" s="39"/>
      <c r="S77" s="39"/>
      <c r="T77" s="47" t="s">
        <v>31</v>
      </c>
      <c r="U77" s="39"/>
      <c r="V77" s="39"/>
      <c r="W77" s="47" t="s">
        <v>32</v>
      </c>
      <c r="X77" s="39"/>
      <c r="Y77" s="39"/>
      <c r="Z77" s="47" t="s">
        <v>7</v>
      </c>
      <c r="AA77" s="39"/>
      <c r="AB77" s="39"/>
      <c r="AC77" s="39"/>
      <c r="AD77" s="39"/>
      <c r="AE77" s="39"/>
      <c r="AF77" s="39"/>
      <c r="AG77" s="39"/>
      <c r="AH77" s="39"/>
      <c r="AI77" s="39"/>
      <c r="AJ77" s="39"/>
      <c r="AK77" s="39"/>
      <c r="AL77" s="47" t="s">
        <v>8</v>
      </c>
      <c r="AM77" s="39"/>
      <c r="AN77" s="39"/>
      <c r="AO77" s="39"/>
      <c r="AP77" s="39"/>
      <c r="AQ77" s="39"/>
      <c r="AR77" s="39"/>
      <c r="AS77" s="39"/>
      <c r="AT77" s="39"/>
      <c r="AU77" s="39"/>
      <c r="AV77" s="39"/>
      <c r="AW77" s="39"/>
    </row>
    <row r="78" spans="1:49" ht="15" customHeight="1" x14ac:dyDescent="0.25">
      <c r="A78" s="48" t="s">
        <v>49</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2" customHeight="1" x14ac:dyDescent="0.25">
      <c r="A80" s="46" t="s">
        <v>152</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36</v>
      </c>
      <c r="X80" s="39"/>
      <c r="Y80" s="39"/>
      <c r="Z80" s="46" t="s">
        <v>1821</v>
      </c>
      <c r="AA80" s="39"/>
      <c r="AB80" s="39"/>
      <c r="AC80" s="39"/>
      <c r="AD80" s="39"/>
      <c r="AE80" s="39"/>
      <c r="AF80" s="39"/>
      <c r="AG80" s="39"/>
      <c r="AH80" s="39"/>
      <c r="AI80" s="39"/>
      <c r="AJ80" s="39"/>
      <c r="AK80" s="39"/>
      <c r="AL80" s="46" t="s">
        <v>154</v>
      </c>
      <c r="AM80" s="39"/>
      <c r="AN80" s="39"/>
      <c r="AO80" s="39"/>
      <c r="AP80" s="39"/>
      <c r="AQ80" s="39"/>
      <c r="AR80" s="39"/>
      <c r="AS80" s="39"/>
      <c r="AT80" s="39"/>
      <c r="AU80" s="39"/>
      <c r="AV80" s="39"/>
      <c r="AW80" s="39"/>
    </row>
    <row r="81" spans="1:49" ht="15" customHeight="1" x14ac:dyDescent="0.25">
      <c r="A81" s="45" t="s">
        <v>51</v>
      </c>
      <c r="B81" s="39"/>
      <c r="C81" s="39"/>
      <c r="D81" s="39"/>
      <c r="E81" s="39"/>
      <c r="F81" s="39"/>
      <c r="G81" s="39"/>
      <c r="H81" s="39"/>
      <c r="I81" s="39"/>
      <c r="J81" s="39"/>
      <c r="K81" s="50" t="s">
        <v>36</v>
      </c>
      <c r="L81" s="39"/>
      <c r="M81" s="39"/>
      <c r="N81" s="50" t="s">
        <v>36</v>
      </c>
      <c r="O81" s="39"/>
      <c r="P81" s="39"/>
      <c r="Q81" s="50" t="s">
        <v>36</v>
      </c>
      <c r="R81" s="39"/>
      <c r="S81" s="39"/>
      <c r="T81" s="50" t="s">
        <v>36</v>
      </c>
      <c r="U81" s="39"/>
      <c r="V81" s="39"/>
      <c r="W81" s="50" t="s">
        <v>36</v>
      </c>
      <c r="X81" s="39"/>
      <c r="Y81" s="39"/>
      <c r="Z81" s="45" t="s">
        <v>52</v>
      </c>
      <c r="AA81" s="39"/>
      <c r="AB81" s="39"/>
      <c r="AC81" s="39"/>
      <c r="AD81" s="39"/>
      <c r="AE81" s="39"/>
      <c r="AF81" s="39"/>
      <c r="AG81" s="39"/>
      <c r="AH81" s="39"/>
      <c r="AI81" s="39"/>
      <c r="AJ81" s="39"/>
      <c r="AK81" s="39"/>
      <c r="AL81" s="45" t="s">
        <v>53</v>
      </c>
      <c r="AM81" s="39"/>
      <c r="AN81" s="39"/>
      <c r="AO81" s="39"/>
      <c r="AP81" s="39"/>
      <c r="AQ81" s="39"/>
      <c r="AR81" s="39"/>
      <c r="AS81" s="39"/>
      <c r="AT81" s="39"/>
      <c r="AU81" s="39"/>
      <c r="AV81" s="39"/>
      <c r="AW81" s="39"/>
    </row>
    <row r="82" spans="1:49" ht="12" customHeight="1" x14ac:dyDescent="0.25">
      <c r="A82" s="46" t="s">
        <v>54</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55</v>
      </c>
      <c r="AA82" s="39"/>
      <c r="AB82" s="39"/>
      <c r="AC82" s="39"/>
      <c r="AD82" s="39"/>
      <c r="AE82" s="39"/>
      <c r="AF82" s="39"/>
      <c r="AG82" s="39"/>
      <c r="AH82" s="39"/>
      <c r="AI82" s="39"/>
      <c r="AJ82" s="39"/>
      <c r="AK82" s="39"/>
      <c r="AL82" s="46" t="s">
        <v>56</v>
      </c>
      <c r="AM82" s="39"/>
      <c r="AN82" s="39"/>
      <c r="AO82" s="39"/>
      <c r="AP82" s="39"/>
      <c r="AQ82" s="39"/>
      <c r="AR82" s="39"/>
      <c r="AS82" s="39"/>
      <c r="AT82" s="39"/>
      <c r="AU82" s="39"/>
      <c r="AV82" s="39"/>
      <c r="AW82" s="39"/>
    </row>
    <row r="83" spans="1:49" ht="15" customHeight="1" x14ac:dyDescent="0.25">
      <c r="A83" s="45" t="s">
        <v>57</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58</v>
      </c>
      <c r="AA83" s="39"/>
      <c r="AB83" s="39"/>
      <c r="AC83" s="39"/>
      <c r="AD83" s="39"/>
      <c r="AE83" s="39"/>
      <c r="AF83" s="39"/>
      <c r="AG83" s="39"/>
      <c r="AH83" s="39"/>
      <c r="AI83" s="39"/>
      <c r="AJ83" s="39"/>
      <c r="AK83" s="39"/>
      <c r="AL83" s="45" t="s">
        <v>59</v>
      </c>
      <c r="AM83" s="39"/>
      <c r="AN83" s="39"/>
      <c r="AO83" s="39"/>
      <c r="AP83" s="39"/>
      <c r="AQ83" s="39"/>
      <c r="AR83" s="39"/>
      <c r="AS83" s="39"/>
      <c r="AT83" s="39"/>
      <c r="AU83" s="39"/>
      <c r="AV83" s="39"/>
      <c r="AW83" s="39"/>
    </row>
    <row r="84" spans="1:49" ht="12" customHeight="1" x14ac:dyDescent="0.25">
      <c r="A84" s="46" t="s">
        <v>60</v>
      </c>
      <c r="B84" s="39"/>
      <c r="C84" s="39"/>
      <c r="D84" s="39"/>
      <c r="E84" s="39"/>
      <c r="F84" s="39"/>
      <c r="G84" s="39"/>
      <c r="H84" s="39"/>
      <c r="I84" s="39"/>
      <c r="J84" s="39"/>
      <c r="K84" s="49" t="s">
        <v>36</v>
      </c>
      <c r="L84" s="39"/>
      <c r="M84" s="39"/>
      <c r="N84" s="49" t="s">
        <v>36</v>
      </c>
      <c r="O84" s="39"/>
      <c r="P84" s="39"/>
      <c r="Q84" s="49" t="s">
        <v>36</v>
      </c>
      <c r="R84" s="39"/>
      <c r="S84" s="39"/>
      <c r="T84" s="49" t="s">
        <v>36</v>
      </c>
      <c r="U84" s="39"/>
      <c r="V84" s="39"/>
      <c r="W84" s="49" t="s">
        <v>36</v>
      </c>
      <c r="X84" s="39"/>
      <c r="Y84" s="39"/>
      <c r="Z84" s="46" t="s">
        <v>61</v>
      </c>
      <c r="AA84" s="39"/>
      <c r="AB84" s="39"/>
      <c r="AC84" s="39"/>
      <c r="AD84" s="39"/>
      <c r="AE84" s="39"/>
      <c r="AF84" s="39"/>
      <c r="AG84" s="39"/>
      <c r="AH84" s="39"/>
      <c r="AI84" s="39"/>
      <c r="AJ84" s="39"/>
      <c r="AK84" s="39"/>
      <c r="AL84" s="46" t="s">
        <v>62</v>
      </c>
      <c r="AM84" s="39"/>
      <c r="AN84" s="39"/>
      <c r="AO84" s="39"/>
      <c r="AP84" s="39"/>
      <c r="AQ84" s="39"/>
      <c r="AR84" s="39"/>
      <c r="AS84" s="39"/>
      <c r="AT84" s="39"/>
      <c r="AU84" s="39"/>
      <c r="AV84" s="39"/>
      <c r="AW84" s="39"/>
    </row>
    <row r="85" spans="1:49" ht="15" customHeight="1" x14ac:dyDescent="0.25">
      <c r="A85" s="45" t="s">
        <v>63</v>
      </c>
      <c r="B85" s="39"/>
      <c r="C85" s="39"/>
      <c r="D85" s="39"/>
      <c r="E85" s="39"/>
      <c r="F85" s="39"/>
      <c r="G85" s="39"/>
      <c r="H85" s="39"/>
      <c r="I85" s="39"/>
      <c r="J85" s="39"/>
      <c r="K85" s="50" t="s">
        <v>36</v>
      </c>
      <c r="L85" s="39"/>
      <c r="M85" s="39"/>
      <c r="N85" s="50" t="s">
        <v>36</v>
      </c>
      <c r="O85" s="39"/>
      <c r="P85" s="39"/>
      <c r="Q85" s="50" t="s">
        <v>36</v>
      </c>
      <c r="R85" s="39"/>
      <c r="S85" s="39"/>
      <c r="T85" s="50" t="s">
        <v>36</v>
      </c>
      <c r="U85" s="39"/>
      <c r="V85" s="39"/>
      <c r="W85" s="50" t="s">
        <v>36</v>
      </c>
      <c r="X85" s="39"/>
      <c r="Y85" s="39"/>
      <c r="Z85" s="45" t="s">
        <v>1821</v>
      </c>
      <c r="AA85" s="39"/>
      <c r="AB85" s="39"/>
      <c r="AC85" s="39"/>
      <c r="AD85" s="39"/>
      <c r="AE85" s="39"/>
      <c r="AF85" s="39"/>
      <c r="AG85" s="39"/>
      <c r="AH85" s="39"/>
      <c r="AI85" s="39"/>
      <c r="AJ85" s="39"/>
      <c r="AK85" s="39"/>
      <c r="AL85" s="45" t="s">
        <v>65</v>
      </c>
      <c r="AM85" s="39"/>
      <c r="AN85" s="39"/>
      <c r="AO85" s="39"/>
      <c r="AP85" s="39"/>
      <c r="AQ85" s="39"/>
      <c r="AR85" s="39"/>
      <c r="AS85" s="39"/>
      <c r="AT85" s="39"/>
      <c r="AU85" s="39"/>
      <c r="AV85" s="39"/>
      <c r="AW85" s="39"/>
    </row>
    <row r="86" spans="1:49" ht="15" customHeight="1" x14ac:dyDescent="0.25">
      <c r="A86" s="51" t="s">
        <v>184</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185</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36</v>
      </c>
      <c r="X87" s="39"/>
      <c r="Y87" s="39"/>
      <c r="Z87" s="46" t="s">
        <v>186</v>
      </c>
      <c r="AA87" s="39"/>
      <c r="AB87" s="39"/>
      <c r="AC87" s="39"/>
      <c r="AD87" s="39"/>
      <c r="AE87" s="39"/>
      <c r="AF87" s="39"/>
      <c r="AG87" s="39"/>
      <c r="AH87" s="39"/>
      <c r="AI87" s="39"/>
      <c r="AJ87" s="39"/>
      <c r="AK87" s="39"/>
      <c r="AL87" s="46" t="s">
        <v>89</v>
      </c>
      <c r="AM87" s="39"/>
      <c r="AN87" s="39"/>
      <c r="AO87" s="39"/>
      <c r="AP87" s="39"/>
      <c r="AQ87" s="39"/>
      <c r="AR87" s="39"/>
      <c r="AS87" s="39"/>
      <c r="AT87" s="39"/>
      <c r="AU87" s="39"/>
      <c r="AV87" s="39"/>
      <c r="AW87" s="39"/>
    </row>
    <row r="88" spans="1:49" ht="15" customHeight="1" x14ac:dyDescent="0.25">
      <c r="A88" s="48" t="s">
        <v>150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5" customHeight="1" x14ac:dyDescent="0.25">
      <c r="A89" s="51" t="s">
        <v>50</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193</v>
      </c>
      <c r="B90" s="39"/>
      <c r="C90" s="39"/>
      <c r="D90" s="39"/>
      <c r="E90" s="39"/>
      <c r="F90" s="39"/>
      <c r="G90" s="39"/>
      <c r="H90" s="39"/>
      <c r="I90" s="39"/>
      <c r="J90" s="39"/>
      <c r="K90" s="49" t="s">
        <v>36</v>
      </c>
      <c r="L90" s="39"/>
      <c r="M90" s="39"/>
      <c r="N90" s="49" t="s">
        <v>35</v>
      </c>
      <c r="O90" s="39"/>
      <c r="P90" s="39"/>
      <c r="Q90" s="49" t="s">
        <v>35</v>
      </c>
      <c r="R90" s="39"/>
      <c r="S90" s="39"/>
      <c r="T90" s="49" t="s">
        <v>35</v>
      </c>
      <c r="U90" s="39"/>
      <c r="V90" s="39"/>
      <c r="W90" s="49" t="s">
        <v>35</v>
      </c>
      <c r="X90" s="39"/>
      <c r="Y90" s="39"/>
      <c r="Z90" s="46" t="s">
        <v>1822</v>
      </c>
      <c r="AA90" s="39"/>
      <c r="AB90" s="39"/>
      <c r="AC90" s="39"/>
      <c r="AD90" s="39"/>
      <c r="AE90" s="39"/>
      <c r="AF90" s="39"/>
      <c r="AG90" s="39"/>
      <c r="AH90" s="39"/>
      <c r="AI90" s="39"/>
      <c r="AJ90" s="39"/>
      <c r="AK90" s="39"/>
      <c r="AL90" s="46" t="s">
        <v>195</v>
      </c>
      <c r="AM90" s="39"/>
      <c r="AN90" s="39"/>
      <c r="AO90" s="39"/>
      <c r="AP90" s="39"/>
      <c r="AQ90" s="39"/>
      <c r="AR90" s="39"/>
      <c r="AS90" s="39"/>
      <c r="AT90" s="39"/>
      <c r="AU90" s="39"/>
      <c r="AV90" s="39"/>
      <c r="AW90" s="39"/>
    </row>
    <row r="91" spans="1:49" ht="27" customHeight="1" x14ac:dyDescent="0.25">
      <c r="A91" s="45" t="s">
        <v>1823</v>
      </c>
      <c r="B91" s="39"/>
      <c r="C91" s="39"/>
      <c r="D91" s="39"/>
      <c r="E91" s="39"/>
      <c r="F91" s="39"/>
      <c r="G91" s="39"/>
      <c r="H91" s="39"/>
      <c r="I91" s="39"/>
      <c r="J91" s="39"/>
      <c r="K91" s="50" t="s">
        <v>35</v>
      </c>
      <c r="L91" s="39"/>
      <c r="M91" s="39"/>
      <c r="N91" s="50" t="s">
        <v>35</v>
      </c>
      <c r="O91" s="39"/>
      <c r="P91" s="39"/>
      <c r="Q91" s="50" t="s">
        <v>36</v>
      </c>
      <c r="R91" s="39"/>
      <c r="S91" s="39"/>
      <c r="T91" s="50" t="s">
        <v>36</v>
      </c>
      <c r="U91" s="39"/>
      <c r="V91" s="39"/>
      <c r="W91" s="50" t="s">
        <v>35</v>
      </c>
      <c r="X91" s="39"/>
      <c r="Y91" s="39"/>
      <c r="Z91" s="45" t="s">
        <v>1824</v>
      </c>
      <c r="AA91" s="39"/>
      <c r="AB91" s="39"/>
      <c r="AC91" s="39"/>
      <c r="AD91" s="39"/>
      <c r="AE91" s="39"/>
      <c r="AF91" s="39"/>
      <c r="AG91" s="39"/>
      <c r="AH91" s="39"/>
      <c r="AI91" s="39"/>
      <c r="AJ91" s="39"/>
      <c r="AK91" s="39"/>
      <c r="AL91" s="45" t="s">
        <v>1825</v>
      </c>
      <c r="AM91" s="39"/>
      <c r="AN91" s="39"/>
      <c r="AO91" s="39"/>
      <c r="AP91" s="39"/>
      <c r="AQ91" s="39"/>
      <c r="AR91" s="39"/>
      <c r="AS91" s="39"/>
      <c r="AT91" s="39"/>
      <c r="AU91" s="39"/>
      <c r="AV91" s="39"/>
      <c r="AW91" s="39"/>
    </row>
    <row r="92" spans="1:49" ht="15" customHeight="1" x14ac:dyDescent="0.25">
      <c r="A92" s="48" t="s">
        <v>174</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15" customHeight="1" x14ac:dyDescent="0.25">
      <c r="A93" s="51" t="s">
        <v>50</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24" customHeight="1" x14ac:dyDescent="0.25">
      <c r="A94" s="46" t="s">
        <v>187</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35</v>
      </c>
      <c r="X94" s="39"/>
      <c r="Y94" s="39"/>
      <c r="Z94" s="46" t="s">
        <v>188</v>
      </c>
      <c r="AA94" s="39"/>
      <c r="AB94" s="39"/>
      <c r="AC94" s="39"/>
      <c r="AD94" s="39"/>
      <c r="AE94" s="39"/>
      <c r="AF94" s="39"/>
      <c r="AG94" s="39"/>
      <c r="AH94" s="39"/>
      <c r="AI94" s="39"/>
      <c r="AJ94" s="39"/>
      <c r="AK94" s="39"/>
      <c r="AL94" s="46" t="s">
        <v>189</v>
      </c>
      <c r="AM94" s="39"/>
      <c r="AN94" s="39"/>
      <c r="AO94" s="39"/>
      <c r="AP94" s="39"/>
      <c r="AQ94" s="39"/>
      <c r="AR94" s="39"/>
      <c r="AS94" s="39"/>
      <c r="AT94" s="39"/>
      <c r="AU94" s="39"/>
      <c r="AV94" s="39"/>
      <c r="AW94" s="39"/>
    </row>
    <row r="95" spans="1:49" ht="15" customHeight="1" x14ac:dyDescent="0.25">
      <c r="A95" s="45" t="s">
        <v>193</v>
      </c>
      <c r="B95" s="39"/>
      <c r="C95" s="39"/>
      <c r="D95" s="39"/>
      <c r="E95" s="39"/>
      <c r="F95" s="39"/>
      <c r="G95" s="39"/>
      <c r="H95" s="39"/>
      <c r="I95" s="39"/>
      <c r="J95" s="39"/>
      <c r="K95" s="50" t="s">
        <v>35</v>
      </c>
      <c r="L95" s="39"/>
      <c r="M95" s="39"/>
      <c r="N95" s="50" t="s">
        <v>36</v>
      </c>
      <c r="O95" s="39"/>
      <c r="P95" s="39"/>
      <c r="Q95" s="50" t="s">
        <v>36</v>
      </c>
      <c r="R95" s="39"/>
      <c r="S95" s="39"/>
      <c r="T95" s="50" t="s">
        <v>36</v>
      </c>
      <c r="U95" s="39"/>
      <c r="V95" s="39"/>
      <c r="W95" s="50" t="s">
        <v>35</v>
      </c>
      <c r="X95" s="39"/>
      <c r="Y95" s="39"/>
      <c r="Z95" s="45" t="s">
        <v>1822</v>
      </c>
      <c r="AA95" s="39"/>
      <c r="AB95" s="39"/>
      <c r="AC95" s="39"/>
      <c r="AD95" s="39"/>
      <c r="AE95" s="39"/>
      <c r="AF95" s="39"/>
      <c r="AG95" s="39"/>
      <c r="AH95" s="39"/>
      <c r="AI95" s="39"/>
      <c r="AJ95" s="39"/>
      <c r="AK95" s="39"/>
      <c r="AL95" s="45" t="s">
        <v>195</v>
      </c>
      <c r="AM95" s="39"/>
      <c r="AN95" s="39"/>
      <c r="AO95" s="39"/>
      <c r="AP95" s="39"/>
      <c r="AQ95" s="39"/>
      <c r="AR95" s="39"/>
      <c r="AS95" s="39"/>
      <c r="AT95" s="39"/>
      <c r="AU95" s="39"/>
      <c r="AV95" s="39"/>
      <c r="AW95" s="39"/>
    </row>
    <row r="96" spans="1:49" ht="15" customHeight="1" x14ac:dyDescent="0.25">
      <c r="A96" s="51" t="s">
        <v>184</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24" customHeight="1" x14ac:dyDescent="0.25">
      <c r="A97" s="46" t="s">
        <v>196</v>
      </c>
      <c r="B97" s="39"/>
      <c r="C97" s="39"/>
      <c r="D97" s="39"/>
      <c r="E97" s="39"/>
      <c r="F97" s="39"/>
      <c r="G97" s="39"/>
      <c r="H97" s="39"/>
      <c r="I97" s="39"/>
      <c r="J97" s="39"/>
      <c r="K97" s="49" t="s">
        <v>35</v>
      </c>
      <c r="L97" s="39"/>
      <c r="M97" s="39"/>
      <c r="N97" s="49" t="s">
        <v>35</v>
      </c>
      <c r="O97" s="39"/>
      <c r="P97" s="39"/>
      <c r="Q97" s="49" t="s">
        <v>36</v>
      </c>
      <c r="R97" s="39"/>
      <c r="S97" s="39"/>
      <c r="T97" s="49" t="s">
        <v>36</v>
      </c>
      <c r="U97" s="39"/>
      <c r="V97" s="39"/>
      <c r="W97" s="49" t="s">
        <v>35</v>
      </c>
      <c r="X97" s="39"/>
      <c r="Y97" s="39"/>
      <c r="Z97" s="46" t="s">
        <v>197</v>
      </c>
      <c r="AA97" s="39"/>
      <c r="AB97" s="39"/>
      <c r="AC97" s="39"/>
      <c r="AD97" s="39"/>
      <c r="AE97" s="39"/>
      <c r="AF97" s="39"/>
      <c r="AG97" s="39"/>
      <c r="AH97" s="39"/>
      <c r="AI97" s="39"/>
      <c r="AJ97" s="39"/>
      <c r="AK97" s="39"/>
      <c r="AL97" s="46" t="s">
        <v>198</v>
      </c>
      <c r="AM97" s="39"/>
      <c r="AN97" s="39"/>
      <c r="AO97" s="39"/>
      <c r="AP97" s="39"/>
      <c r="AQ97" s="39"/>
      <c r="AR97" s="39"/>
      <c r="AS97" s="39"/>
      <c r="AT97" s="39"/>
      <c r="AU97" s="39"/>
      <c r="AV97" s="39"/>
      <c r="AW97" s="39"/>
    </row>
    <row r="98" spans="1:49" ht="15" customHeight="1" x14ac:dyDescent="0.25">
      <c r="A98" s="48" t="s">
        <v>178</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15" customHeight="1" x14ac:dyDescent="0.25">
      <c r="A99" s="51" t="s">
        <v>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2" customHeight="1" x14ac:dyDescent="0.25">
      <c r="A100" s="46" t="s">
        <v>193</v>
      </c>
      <c r="B100" s="39"/>
      <c r="C100" s="39"/>
      <c r="D100" s="39"/>
      <c r="E100" s="39"/>
      <c r="F100" s="39"/>
      <c r="G100" s="39"/>
      <c r="H100" s="39"/>
      <c r="I100" s="39"/>
      <c r="J100" s="39"/>
      <c r="K100" s="49" t="s">
        <v>35</v>
      </c>
      <c r="L100" s="39"/>
      <c r="M100" s="39"/>
      <c r="N100" s="49" t="s">
        <v>36</v>
      </c>
      <c r="O100" s="39"/>
      <c r="P100" s="39"/>
      <c r="Q100" s="49" t="s">
        <v>36</v>
      </c>
      <c r="R100" s="39"/>
      <c r="S100" s="39"/>
      <c r="T100" s="49" t="s">
        <v>36</v>
      </c>
      <c r="U100" s="39"/>
      <c r="V100" s="39"/>
      <c r="W100" s="49" t="s">
        <v>36</v>
      </c>
      <c r="X100" s="39"/>
      <c r="Y100" s="39"/>
      <c r="Z100" s="46" t="s">
        <v>1822</v>
      </c>
      <c r="AA100" s="39"/>
      <c r="AB100" s="39"/>
      <c r="AC100" s="39"/>
      <c r="AD100" s="39"/>
      <c r="AE100" s="39"/>
      <c r="AF100" s="39"/>
      <c r="AG100" s="39"/>
      <c r="AH100" s="39"/>
      <c r="AI100" s="39"/>
      <c r="AJ100" s="39"/>
      <c r="AK100" s="39"/>
      <c r="AL100" s="46" t="s">
        <v>195</v>
      </c>
      <c r="AM100" s="39"/>
      <c r="AN100" s="39"/>
      <c r="AO100" s="39"/>
      <c r="AP100" s="39"/>
      <c r="AQ100" s="39"/>
      <c r="AR100" s="39"/>
      <c r="AS100" s="39"/>
      <c r="AT100" s="39"/>
      <c r="AU100" s="39"/>
      <c r="AV100" s="39"/>
      <c r="AW100" s="39"/>
    </row>
    <row r="101" spans="1:49" ht="15" customHeight="1" x14ac:dyDescent="0.25">
      <c r="A101" s="45" t="s">
        <v>199</v>
      </c>
      <c r="B101" s="39"/>
      <c r="C101" s="39"/>
      <c r="D101" s="39"/>
      <c r="E101" s="39"/>
      <c r="F101" s="39"/>
      <c r="G101" s="39"/>
      <c r="H101" s="39"/>
      <c r="I101" s="39"/>
      <c r="J101" s="39"/>
      <c r="K101" s="50" t="s">
        <v>35</v>
      </c>
      <c r="L101" s="39"/>
      <c r="M101" s="39"/>
      <c r="N101" s="50" t="s">
        <v>36</v>
      </c>
      <c r="O101" s="39"/>
      <c r="P101" s="39"/>
      <c r="Q101" s="50" t="s">
        <v>36</v>
      </c>
      <c r="R101" s="39"/>
      <c r="S101" s="39"/>
      <c r="T101" s="50" t="s">
        <v>36</v>
      </c>
      <c r="U101" s="39"/>
      <c r="V101" s="39"/>
      <c r="W101" s="50" t="s">
        <v>36</v>
      </c>
      <c r="X101" s="39"/>
      <c r="Y101" s="39"/>
      <c r="Z101" s="45" t="s">
        <v>1826</v>
      </c>
      <c r="AA101" s="39"/>
      <c r="AB101" s="39"/>
      <c r="AC101" s="39"/>
      <c r="AD101" s="39"/>
      <c r="AE101" s="39"/>
      <c r="AF101" s="39"/>
      <c r="AG101" s="39"/>
      <c r="AH101" s="39"/>
      <c r="AI101" s="39"/>
      <c r="AJ101" s="39"/>
      <c r="AK101" s="39"/>
      <c r="AL101" s="45" t="s">
        <v>201</v>
      </c>
      <c r="AM101" s="39"/>
      <c r="AN101" s="39"/>
      <c r="AO101" s="39"/>
      <c r="AP101" s="39"/>
      <c r="AQ101" s="39"/>
      <c r="AR101" s="39"/>
      <c r="AS101" s="39"/>
      <c r="AT101" s="39"/>
      <c r="AU101" s="39"/>
      <c r="AV101" s="39"/>
      <c r="AW101" s="39"/>
    </row>
    <row r="102" spans="1:49" ht="12" customHeight="1" x14ac:dyDescent="0.25">
      <c r="A102" s="46" t="s">
        <v>700</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36</v>
      </c>
      <c r="X102" s="39"/>
      <c r="Y102" s="39"/>
      <c r="Z102" s="46" t="s">
        <v>1827</v>
      </c>
      <c r="AA102" s="39"/>
      <c r="AB102" s="39"/>
      <c r="AC102" s="39"/>
      <c r="AD102" s="39"/>
      <c r="AE102" s="39"/>
      <c r="AF102" s="39"/>
      <c r="AG102" s="39"/>
      <c r="AH102" s="39"/>
      <c r="AI102" s="39"/>
      <c r="AJ102" s="39"/>
      <c r="AK102" s="39"/>
      <c r="AL102" s="46" t="s">
        <v>702</v>
      </c>
      <c r="AM102" s="39"/>
      <c r="AN102" s="39"/>
      <c r="AO102" s="39"/>
      <c r="AP102" s="39"/>
      <c r="AQ102" s="39"/>
      <c r="AR102" s="39"/>
      <c r="AS102" s="39"/>
      <c r="AT102" s="39"/>
      <c r="AU102" s="39"/>
      <c r="AV102" s="39"/>
      <c r="AW102" s="39"/>
    </row>
    <row r="103" spans="1:49" ht="15" customHeight="1" x14ac:dyDescent="0.25">
      <c r="A103" s="48" t="s">
        <v>359</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15" customHeight="1" x14ac:dyDescent="0.25">
      <c r="A104" s="51" t="s">
        <v>50</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2" customHeight="1" x14ac:dyDescent="0.25">
      <c r="A105" s="46" t="s">
        <v>193</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36</v>
      </c>
      <c r="X105" s="39"/>
      <c r="Y105" s="39"/>
      <c r="Z105" s="46" t="s">
        <v>1822</v>
      </c>
      <c r="AA105" s="39"/>
      <c r="AB105" s="39"/>
      <c r="AC105" s="39"/>
      <c r="AD105" s="39"/>
      <c r="AE105" s="39"/>
      <c r="AF105" s="39"/>
      <c r="AG105" s="39"/>
      <c r="AH105" s="39"/>
      <c r="AI105" s="39"/>
      <c r="AJ105" s="39"/>
      <c r="AK105" s="39"/>
      <c r="AL105" s="46" t="s">
        <v>195</v>
      </c>
      <c r="AM105" s="39"/>
      <c r="AN105" s="39"/>
      <c r="AO105" s="39"/>
      <c r="AP105" s="39"/>
      <c r="AQ105" s="39"/>
      <c r="AR105" s="39"/>
      <c r="AS105" s="39"/>
      <c r="AT105" s="39"/>
      <c r="AU105" s="39"/>
      <c r="AV105" s="39"/>
      <c r="AW105" s="39"/>
    </row>
    <row r="106" spans="1:49" ht="15" customHeight="1" x14ac:dyDescent="0.25">
      <c r="A106" s="45" t="s">
        <v>202</v>
      </c>
      <c r="B106" s="39"/>
      <c r="C106" s="39"/>
      <c r="D106" s="39"/>
      <c r="E106" s="39"/>
      <c r="F106" s="39"/>
      <c r="G106" s="39"/>
      <c r="H106" s="39"/>
      <c r="I106" s="39"/>
      <c r="J106" s="39"/>
      <c r="K106" s="50" t="s">
        <v>35</v>
      </c>
      <c r="L106" s="39"/>
      <c r="M106" s="39"/>
      <c r="N106" s="50" t="s">
        <v>36</v>
      </c>
      <c r="O106" s="39"/>
      <c r="P106" s="39"/>
      <c r="Q106" s="50" t="s">
        <v>36</v>
      </c>
      <c r="R106" s="39"/>
      <c r="S106" s="39"/>
      <c r="T106" s="50" t="s">
        <v>36</v>
      </c>
      <c r="U106" s="39"/>
      <c r="V106" s="39"/>
      <c r="W106" s="50" t="s">
        <v>36</v>
      </c>
      <c r="X106" s="39"/>
      <c r="Y106" s="39"/>
      <c r="Z106" s="45" t="s">
        <v>1828</v>
      </c>
      <c r="AA106" s="39"/>
      <c r="AB106" s="39"/>
      <c r="AC106" s="39"/>
      <c r="AD106" s="39"/>
      <c r="AE106" s="39"/>
      <c r="AF106" s="39"/>
      <c r="AG106" s="39"/>
      <c r="AH106" s="39"/>
      <c r="AI106" s="39"/>
      <c r="AJ106" s="39"/>
      <c r="AK106" s="39"/>
      <c r="AL106" s="45" t="s">
        <v>204</v>
      </c>
      <c r="AM106" s="39"/>
      <c r="AN106" s="39"/>
      <c r="AO106" s="39"/>
      <c r="AP106" s="39"/>
      <c r="AQ106" s="39"/>
      <c r="AR106" s="39"/>
      <c r="AS106" s="39"/>
      <c r="AT106" s="39"/>
      <c r="AU106" s="39"/>
      <c r="AV106" s="39"/>
      <c r="AW106" s="39"/>
    </row>
    <row r="107" spans="1:49" ht="15" customHeight="1" x14ac:dyDescent="0.25">
      <c r="A107" s="51" t="s">
        <v>184</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208</v>
      </c>
      <c r="B108" s="39"/>
      <c r="C108" s="39"/>
      <c r="D108" s="39"/>
      <c r="E108" s="39"/>
      <c r="F108" s="39"/>
      <c r="G108" s="39"/>
      <c r="H108" s="39"/>
      <c r="I108" s="39"/>
      <c r="J108" s="39"/>
      <c r="K108" s="49" t="s">
        <v>35</v>
      </c>
      <c r="L108" s="39"/>
      <c r="M108" s="39"/>
      <c r="N108" s="49" t="s">
        <v>36</v>
      </c>
      <c r="O108" s="39"/>
      <c r="P108" s="39"/>
      <c r="Q108" s="49" t="s">
        <v>36</v>
      </c>
      <c r="R108" s="39"/>
      <c r="S108" s="39"/>
      <c r="T108" s="49" t="s">
        <v>36</v>
      </c>
      <c r="U108" s="39"/>
      <c r="V108" s="39"/>
      <c r="W108" s="49" t="s">
        <v>36</v>
      </c>
      <c r="X108" s="39"/>
      <c r="Y108" s="39"/>
      <c r="Z108" s="46" t="s">
        <v>209</v>
      </c>
      <c r="AA108" s="39"/>
      <c r="AB108" s="39"/>
      <c r="AC108" s="39"/>
      <c r="AD108" s="39"/>
      <c r="AE108" s="39"/>
      <c r="AF108" s="39"/>
      <c r="AG108" s="39"/>
      <c r="AH108" s="39"/>
      <c r="AI108" s="39"/>
      <c r="AJ108" s="39"/>
      <c r="AK108" s="39"/>
      <c r="AL108" s="46" t="s">
        <v>210</v>
      </c>
      <c r="AM108" s="39"/>
      <c r="AN108" s="39"/>
      <c r="AO108" s="39"/>
      <c r="AP108" s="39"/>
      <c r="AQ108" s="39"/>
      <c r="AR108" s="39"/>
      <c r="AS108" s="39"/>
      <c r="AT108" s="39"/>
      <c r="AU108" s="39"/>
      <c r="AV108" s="39"/>
      <c r="AW108" s="39"/>
    </row>
    <row r="109" spans="1:49" ht="15" customHeight="1" x14ac:dyDescent="0.25">
      <c r="A109" s="48" t="s">
        <v>179</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ht="15" customHeight="1" x14ac:dyDescent="0.25">
      <c r="A110" s="51" t="s">
        <v>50</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ht="12" customHeight="1" x14ac:dyDescent="0.25">
      <c r="A111" s="46" t="s">
        <v>193</v>
      </c>
      <c r="B111" s="39"/>
      <c r="C111" s="39"/>
      <c r="D111" s="39"/>
      <c r="E111" s="39"/>
      <c r="F111" s="39"/>
      <c r="G111" s="39"/>
      <c r="H111" s="39"/>
      <c r="I111" s="39"/>
      <c r="J111" s="39"/>
      <c r="K111" s="49" t="s">
        <v>35</v>
      </c>
      <c r="L111" s="39"/>
      <c r="M111" s="39"/>
      <c r="N111" s="49" t="s">
        <v>36</v>
      </c>
      <c r="O111" s="39"/>
      <c r="P111" s="39"/>
      <c r="Q111" s="49" t="s">
        <v>36</v>
      </c>
      <c r="R111" s="39"/>
      <c r="S111" s="39"/>
      <c r="T111" s="49" t="s">
        <v>36</v>
      </c>
      <c r="U111" s="39"/>
      <c r="V111" s="39"/>
      <c r="W111" s="49" t="s">
        <v>35</v>
      </c>
      <c r="X111" s="39"/>
      <c r="Y111" s="39"/>
      <c r="Z111" s="46" t="s">
        <v>1822</v>
      </c>
      <c r="AA111" s="39"/>
      <c r="AB111" s="39"/>
      <c r="AC111" s="39"/>
      <c r="AD111" s="39"/>
      <c r="AE111" s="39"/>
      <c r="AF111" s="39"/>
      <c r="AG111" s="39"/>
      <c r="AH111" s="39"/>
      <c r="AI111" s="39"/>
      <c r="AJ111" s="39"/>
      <c r="AK111" s="39"/>
      <c r="AL111" s="46" t="s">
        <v>195</v>
      </c>
      <c r="AM111" s="39"/>
      <c r="AN111" s="39"/>
      <c r="AO111" s="39"/>
      <c r="AP111" s="39"/>
      <c r="AQ111" s="39"/>
      <c r="AR111" s="39"/>
      <c r="AS111" s="39"/>
      <c r="AT111" s="39"/>
      <c r="AU111" s="39"/>
      <c r="AV111" s="39"/>
      <c r="AW111" s="39"/>
    </row>
    <row r="112" spans="1:49" ht="15" customHeight="1" x14ac:dyDescent="0.25">
      <c r="A112" s="45" t="s">
        <v>202</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35</v>
      </c>
      <c r="X112" s="39"/>
      <c r="Y112" s="39"/>
      <c r="Z112" s="45" t="s">
        <v>1828</v>
      </c>
      <c r="AA112" s="39"/>
      <c r="AB112" s="39"/>
      <c r="AC112" s="39"/>
      <c r="AD112" s="39"/>
      <c r="AE112" s="39"/>
      <c r="AF112" s="39"/>
      <c r="AG112" s="39"/>
      <c r="AH112" s="39"/>
      <c r="AI112" s="39"/>
      <c r="AJ112" s="39"/>
      <c r="AK112" s="39"/>
      <c r="AL112" s="45" t="s">
        <v>204</v>
      </c>
      <c r="AM112" s="39"/>
      <c r="AN112" s="39"/>
      <c r="AO112" s="39"/>
      <c r="AP112" s="39"/>
      <c r="AQ112" s="39"/>
      <c r="AR112" s="39"/>
      <c r="AS112" s="39"/>
      <c r="AT112" s="39"/>
      <c r="AU112" s="39"/>
      <c r="AV112" s="39"/>
      <c r="AW112" s="39"/>
    </row>
    <row r="113" spans="1:49" ht="12" customHeight="1" x14ac:dyDescent="0.25">
      <c r="A113" s="46" t="s">
        <v>367</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35</v>
      </c>
      <c r="X113" s="39"/>
      <c r="Y113" s="39"/>
      <c r="Z113" s="46" t="s">
        <v>1829</v>
      </c>
      <c r="AA113" s="39"/>
      <c r="AB113" s="39"/>
      <c r="AC113" s="39"/>
      <c r="AD113" s="39"/>
      <c r="AE113" s="39"/>
      <c r="AF113" s="39"/>
      <c r="AG113" s="39"/>
      <c r="AH113" s="39"/>
      <c r="AI113" s="39"/>
      <c r="AJ113" s="39"/>
      <c r="AK113" s="39"/>
      <c r="AL113" s="46" t="s">
        <v>369</v>
      </c>
      <c r="AM113" s="39"/>
      <c r="AN113" s="39"/>
      <c r="AO113" s="39"/>
      <c r="AP113" s="39"/>
      <c r="AQ113" s="39"/>
      <c r="AR113" s="39"/>
      <c r="AS113" s="39"/>
      <c r="AT113" s="39"/>
      <c r="AU113" s="39"/>
      <c r="AV113" s="39"/>
      <c r="AW113" s="39"/>
    </row>
    <row r="114" spans="1:49" ht="18" customHeight="1" x14ac:dyDescent="0.25">
      <c r="A114" s="45" t="s">
        <v>205</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35</v>
      </c>
      <c r="X114" s="39"/>
      <c r="Y114" s="39"/>
      <c r="Z114" s="45" t="s">
        <v>206</v>
      </c>
      <c r="AA114" s="39"/>
      <c r="AB114" s="39"/>
      <c r="AC114" s="39"/>
      <c r="AD114" s="39"/>
      <c r="AE114" s="39"/>
      <c r="AF114" s="39"/>
      <c r="AG114" s="39"/>
      <c r="AH114" s="39"/>
      <c r="AI114" s="39"/>
      <c r="AJ114" s="39"/>
      <c r="AK114" s="39"/>
      <c r="AL114" s="45" t="s">
        <v>207</v>
      </c>
      <c r="AM114" s="39"/>
      <c r="AN114" s="39"/>
      <c r="AO114" s="39"/>
      <c r="AP114" s="39"/>
      <c r="AQ114" s="39"/>
      <c r="AR114" s="39"/>
      <c r="AS114" s="39"/>
      <c r="AT114" s="39"/>
      <c r="AU114" s="39"/>
      <c r="AV114" s="39"/>
      <c r="AW114" s="39"/>
    </row>
    <row r="115" spans="1:49" ht="15" customHeight="1" x14ac:dyDescent="0.25">
      <c r="A115" s="51" t="s">
        <v>184</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2" customHeight="1" x14ac:dyDescent="0.25">
      <c r="A116" s="46" t="s">
        <v>208</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35</v>
      </c>
      <c r="X116" s="39"/>
      <c r="Y116" s="39"/>
      <c r="Z116" s="46" t="s">
        <v>209</v>
      </c>
      <c r="AA116" s="39"/>
      <c r="AB116" s="39"/>
      <c r="AC116" s="39"/>
      <c r="AD116" s="39"/>
      <c r="AE116" s="39"/>
      <c r="AF116" s="39"/>
      <c r="AG116" s="39"/>
      <c r="AH116" s="39"/>
      <c r="AI116" s="39"/>
      <c r="AJ116" s="39"/>
      <c r="AK116" s="39"/>
      <c r="AL116" s="46" t="s">
        <v>210</v>
      </c>
      <c r="AM116" s="39"/>
      <c r="AN116" s="39"/>
      <c r="AO116" s="39"/>
      <c r="AP116" s="39"/>
      <c r="AQ116" s="39"/>
      <c r="AR116" s="39"/>
      <c r="AS116" s="39"/>
      <c r="AT116" s="39"/>
      <c r="AU116" s="39"/>
      <c r="AV116" s="39"/>
      <c r="AW116" s="39"/>
    </row>
    <row r="117" spans="1:49" ht="15" customHeight="1" x14ac:dyDescent="0.25">
      <c r="A117" s="48" t="s">
        <v>180</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15" customHeight="1" x14ac:dyDescent="0.25">
      <c r="A118" s="51" t="s">
        <v>50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2" customHeight="1" x14ac:dyDescent="0.25">
      <c r="A119" s="46" t="s">
        <v>202</v>
      </c>
      <c r="B119" s="39"/>
      <c r="C119" s="39"/>
      <c r="D119" s="39"/>
      <c r="E119" s="39"/>
      <c r="F119" s="39"/>
      <c r="G119" s="39"/>
      <c r="H119" s="39"/>
      <c r="I119" s="39"/>
      <c r="J119" s="39"/>
      <c r="K119" s="49" t="s">
        <v>35</v>
      </c>
      <c r="L119" s="39"/>
      <c r="M119" s="39"/>
      <c r="N119" s="49" t="s">
        <v>36</v>
      </c>
      <c r="O119" s="39"/>
      <c r="P119" s="39"/>
      <c r="Q119" s="49" t="s">
        <v>36</v>
      </c>
      <c r="R119" s="39"/>
      <c r="S119" s="39"/>
      <c r="T119" s="49" t="s">
        <v>36</v>
      </c>
      <c r="U119" s="39"/>
      <c r="V119" s="39"/>
      <c r="W119" s="49" t="s">
        <v>35</v>
      </c>
      <c r="X119" s="39"/>
      <c r="Y119" s="39"/>
      <c r="Z119" s="46" t="s">
        <v>1828</v>
      </c>
      <c r="AA119" s="39"/>
      <c r="AB119" s="39"/>
      <c r="AC119" s="39"/>
      <c r="AD119" s="39"/>
      <c r="AE119" s="39"/>
      <c r="AF119" s="39"/>
      <c r="AG119" s="39"/>
      <c r="AH119" s="39"/>
      <c r="AI119" s="39"/>
      <c r="AJ119" s="39"/>
      <c r="AK119" s="39"/>
      <c r="AL119" s="46" t="s">
        <v>204</v>
      </c>
      <c r="AM119" s="39"/>
      <c r="AN119" s="39"/>
      <c r="AO119" s="39"/>
      <c r="AP119" s="39"/>
      <c r="AQ119" s="39"/>
      <c r="AR119" s="39"/>
      <c r="AS119" s="39"/>
      <c r="AT119" s="39"/>
      <c r="AU119" s="39"/>
      <c r="AV119" s="39"/>
      <c r="AW119" s="39"/>
    </row>
    <row r="120" spans="1:49" ht="15" customHeight="1" x14ac:dyDescent="0.25">
      <c r="A120" s="48" t="s">
        <v>181</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15" customHeight="1" x14ac:dyDescent="0.25">
      <c r="A121" s="51" t="s">
        <v>50</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ht="24" customHeight="1" x14ac:dyDescent="0.25">
      <c r="A122" s="46" t="s">
        <v>187</v>
      </c>
      <c r="B122" s="39"/>
      <c r="C122" s="39"/>
      <c r="D122" s="39"/>
      <c r="E122" s="39"/>
      <c r="F122" s="39"/>
      <c r="G122" s="39"/>
      <c r="H122" s="39"/>
      <c r="I122" s="39"/>
      <c r="J122" s="39"/>
      <c r="K122" s="49" t="s">
        <v>35</v>
      </c>
      <c r="L122" s="39"/>
      <c r="M122" s="39"/>
      <c r="N122" s="49" t="s">
        <v>35</v>
      </c>
      <c r="O122" s="39"/>
      <c r="P122" s="39"/>
      <c r="Q122" s="49" t="s">
        <v>36</v>
      </c>
      <c r="R122" s="39"/>
      <c r="S122" s="39"/>
      <c r="T122" s="49" t="s">
        <v>36</v>
      </c>
      <c r="U122" s="39"/>
      <c r="V122" s="39"/>
      <c r="W122" s="49" t="s">
        <v>35</v>
      </c>
      <c r="X122" s="39"/>
      <c r="Y122" s="39"/>
      <c r="Z122" s="46" t="s">
        <v>188</v>
      </c>
      <c r="AA122" s="39"/>
      <c r="AB122" s="39"/>
      <c r="AC122" s="39"/>
      <c r="AD122" s="39"/>
      <c r="AE122" s="39"/>
      <c r="AF122" s="39"/>
      <c r="AG122" s="39"/>
      <c r="AH122" s="39"/>
      <c r="AI122" s="39"/>
      <c r="AJ122" s="39"/>
      <c r="AK122" s="39"/>
      <c r="AL122" s="46" t="s">
        <v>189</v>
      </c>
      <c r="AM122" s="39"/>
      <c r="AN122" s="39"/>
      <c r="AO122" s="39"/>
      <c r="AP122" s="39"/>
      <c r="AQ122" s="39"/>
      <c r="AR122" s="39"/>
      <c r="AS122" s="39"/>
      <c r="AT122" s="39"/>
      <c r="AU122" s="39"/>
      <c r="AV122" s="39"/>
      <c r="AW122" s="39"/>
    </row>
    <row r="123" spans="1:49" ht="15" customHeight="1" x14ac:dyDescent="0.25">
      <c r="A123" s="45" t="s">
        <v>202</v>
      </c>
      <c r="B123" s="39"/>
      <c r="C123" s="39"/>
      <c r="D123" s="39"/>
      <c r="E123" s="39"/>
      <c r="F123" s="39"/>
      <c r="G123" s="39"/>
      <c r="H123" s="39"/>
      <c r="I123" s="39"/>
      <c r="J123" s="39"/>
      <c r="K123" s="50" t="s">
        <v>35</v>
      </c>
      <c r="L123" s="39"/>
      <c r="M123" s="39"/>
      <c r="N123" s="50" t="s">
        <v>36</v>
      </c>
      <c r="O123" s="39"/>
      <c r="P123" s="39"/>
      <c r="Q123" s="50" t="s">
        <v>36</v>
      </c>
      <c r="R123" s="39"/>
      <c r="S123" s="39"/>
      <c r="T123" s="50" t="s">
        <v>36</v>
      </c>
      <c r="U123" s="39"/>
      <c r="V123" s="39"/>
      <c r="W123" s="50" t="s">
        <v>35</v>
      </c>
      <c r="X123" s="39"/>
      <c r="Y123" s="39"/>
      <c r="Z123" s="45" t="s">
        <v>1828</v>
      </c>
      <c r="AA123" s="39"/>
      <c r="AB123" s="39"/>
      <c r="AC123" s="39"/>
      <c r="AD123" s="39"/>
      <c r="AE123" s="39"/>
      <c r="AF123" s="39"/>
      <c r="AG123" s="39"/>
      <c r="AH123" s="39"/>
      <c r="AI123" s="39"/>
      <c r="AJ123" s="39"/>
      <c r="AK123" s="39"/>
      <c r="AL123" s="45" t="s">
        <v>204</v>
      </c>
      <c r="AM123" s="39"/>
      <c r="AN123" s="39"/>
      <c r="AO123" s="39"/>
      <c r="AP123" s="39"/>
      <c r="AQ123" s="39"/>
      <c r="AR123" s="39"/>
      <c r="AS123" s="39"/>
      <c r="AT123" s="39"/>
      <c r="AU123" s="39"/>
      <c r="AV123" s="39"/>
      <c r="AW123" s="39"/>
    </row>
    <row r="124" spans="1:49" ht="15" customHeight="1" x14ac:dyDescent="0.25">
      <c r="A124" s="46" t="s">
        <v>205</v>
      </c>
      <c r="B124" s="39"/>
      <c r="C124" s="39"/>
      <c r="D124" s="39"/>
      <c r="E124" s="39"/>
      <c r="F124" s="39"/>
      <c r="G124" s="39"/>
      <c r="H124" s="39"/>
      <c r="I124" s="39"/>
      <c r="J124" s="39"/>
      <c r="K124" s="49" t="s">
        <v>35</v>
      </c>
      <c r="L124" s="39"/>
      <c r="M124" s="39"/>
      <c r="N124" s="49" t="s">
        <v>36</v>
      </c>
      <c r="O124" s="39"/>
      <c r="P124" s="39"/>
      <c r="Q124" s="49" t="s">
        <v>36</v>
      </c>
      <c r="R124" s="39"/>
      <c r="S124" s="39"/>
      <c r="T124" s="49" t="s">
        <v>36</v>
      </c>
      <c r="U124" s="39"/>
      <c r="V124" s="39"/>
      <c r="W124" s="49" t="s">
        <v>35</v>
      </c>
      <c r="X124" s="39"/>
      <c r="Y124" s="39"/>
      <c r="Z124" s="46" t="s">
        <v>206</v>
      </c>
      <c r="AA124" s="39"/>
      <c r="AB124" s="39"/>
      <c r="AC124" s="39"/>
      <c r="AD124" s="39"/>
      <c r="AE124" s="39"/>
      <c r="AF124" s="39"/>
      <c r="AG124" s="39"/>
      <c r="AH124" s="39"/>
      <c r="AI124" s="39"/>
      <c r="AJ124" s="39"/>
      <c r="AK124" s="39"/>
      <c r="AL124" s="46" t="s">
        <v>207</v>
      </c>
      <c r="AM124" s="39"/>
      <c r="AN124" s="39"/>
      <c r="AO124" s="39"/>
      <c r="AP124" s="39"/>
      <c r="AQ124" s="39"/>
      <c r="AR124" s="39"/>
      <c r="AS124" s="39"/>
      <c r="AT124" s="39"/>
      <c r="AU124" s="39"/>
      <c r="AV124" s="39"/>
      <c r="AW124" s="39"/>
    </row>
    <row r="125" spans="1:49" ht="15" customHeight="1" x14ac:dyDescent="0.25">
      <c r="A125" s="51" t="s">
        <v>184</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24" customHeight="1" x14ac:dyDescent="0.25">
      <c r="A126" s="46" t="s">
        <v>196</v>
      </c>
      <c r="B126" s="39"/>
      <c r="C126" s="39"/>
      <c r="D126" s="39"/>
      <c r="E126" s="39"/>
      <c r="F126" s="39"/>
      <c r="G126" s="39"/>
      <c r="H126" s="39"/>
      <c r="I126" s="39"/>
      <c r="J126" s="39"/>
      <c r="K126" s="49" t="s">
        <v>35</v>
      </c>
      <c r="L126" s="39"/>
      <c r="M126" s="39"/>
      <c r="N126" s="49" t="s">
        <v>36</v>
      </c>
      <c r="O126" s="39"/>
      <c r="P126" s="39"/>
      <c r="Q126" s="49" t="s">
        <v>36</v>
      </c>
      <c r="R126" s="39"/>
      <c r="S126" s="39"/>
      <c r="T126" s="49" t="s">
        <v>36</v>
      </c>
      <c r="U126" s="39"/>
      <c r="V126" s="39"/>
      <c r="W126" s="49" t="s">
        <v>35</v>
      </c>
      <c r="X126" s="39"/>
      <c r="Y126" s="39"/>
      <c r="Z126" s="46" t="s">
        <v>197</v>
      </c>
      <c r="AA126" s="39"/>
      <c r="AB126" s="39"/>
      <c r="AC126" s="39"/>
      <c r="AD126" s="39"/>
      <c r="AE126" s="39"/>
      <c r="AF126" s="39"/>
      <c r="AG126" s="39"/>
      <c r="AH126" s="39"/>
      <c r="AI126" s="39"/>
      <c r="AJ126" s="39"/>
      <c r="AK126" s="39"/>
      <c r="AL126" s="46" t="s">
        <v>198</v>
      </c>
      <c r="AM126" s="39"/>
      <c r="AN126" s="39"/>
      <c r="AO126" s="39"/>
      <c r="AP126" s="39"/>
      <c r="AQ126" s="39"/>
      <c r="AR126" s="39"/>
      <c r="AS126" s="39"/>
      <c r="AT126" s="39"/>
      <c r="AU126" s="39"/>
      <c r="AV126" s="39"/>
      <c r="AW126" s="39"/>
    </row>
    <row r="127" spans="1:49" ht="15" customHeight="1" x14ac:dyDescent="0.25">
      <c r="A127" s="45" t="s">
        <v>208</v>
      </c>
      <c r="B127" s="39"/>
      <c r="C127" s="39"/>
      <c r="D127" s="39"/>
      <c r="E127" s="39"/>
      <c r="F127" s="39"/>
      <c r="G127" s="39"/>
      <c r="H127" s="39"/>
      <c r="I127" s="39"/>
      <c r="J127" s="39"/>
      <c r="K127" s="50" t="s">
        <v>35</v>
      </c>
      <c r="L127" s="39"/>
      <c r="M127" s="39"/>
      <c r="N127" s="50" t="s">
        <v>35</v>
      </c>
      <c r="O127" s="39"/>
      <c r="P127" s="39"/>
      <c r="Q127" s="50" t="s">
        <v>35</v>
      </c>
      <c r="R127" s="39"/>
      <c r="S127" s="39"/>
      <c r="T127" s="50" t="s">
        <v>36</v>
      </c>
      <c r="U127" s="39"/>
      <c r="V127" s="39"/>
      <c r="W127" s="50" t="s">
        <v>35</v>
      </c>
      <c r="X127" s="39"/>
      <c r="Y127" s="39"/>
      <c r="Z127" s="45" t="s">
        <v>209</v>
      </c>
      <c r="AA127" s="39"/>
      <c r="AB127" s="39"/>
      <c r="AC127" s="39"/>
      <c r="AD127" s="39"/>
      <c r="AE127" s="39"/>
      <c r="AF127" s="39"/>
      <c r="AG127" s="39"/>
      <c r="AH127" s="39"/>
      <c r="AI127" s="39"/>
      <c r="AJ127" s="39"/>
      <c r="AK127" s="39"/>
      <c r="AL127" s="45" t="s">
        <v>210</v>
      </c>
      <c r="AM127" s="39"/>
      <c r="AN127" s="39"/>
      <c r="AO127" s="39"/>
      <c r="AP127" s="39"/>
      <c r="AQ127" s="39"/>
      <c r="AR127" s="39"/>
      <c r="AS127" s="39"/>
      <c r="AT127" s="39"/>
      <c r="AU127" s="39"/>
      <c r="AV127" s="39"/>
      <c r="AW127" s="39"/>
    </row>
    <row r="128" spans="1:49" ht="15" customHeight="1" x14ac:dyDescent="0.25">
      <c r="A128" s="48" t="s">
        <v>43</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5" customHeight="1" x14ac:dyDescent="0.25">
      <c r="A129" s="51" t="s">
        <v>50</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2" customHeight="1" x14ac:dyDescent="0.25">
      <c r="A130" s="46" t="s">
        <v>75</v>
      </c>
      <c r="B130" s="39"/>
      <c r="C130" s="39"/>
      <c r="D130" s="39"/>
      <c r="E130" s="39"/>
      <c r="F130" s="39"/>
      <c r="G130" s="39"/>
      <c r="H130" s="39"/>
      <c r="I130" s="39"/>
      <c r="J130" s="39"/>
      <c r="K130" s="49" t="s">
        <v>35</v>
      </c>
      <c r="L130" s="39"/>
      <c r="M130" s="39"/>
      <c r="N130" s="49" t="s">
        <v>36</v>
      </c>
      <c r="O130" s="39"/>
      <c r="P130" s="39"/>
      <c r="Q130" s="49" t="s">
        <v>36</v>
      </c>
      <c r="R130" s="39"/>
      <c r="S130" s="39"/>
      <c r="T130" s="49" t="s">
        <v>36</v>
      </c>
      <c r="U130" s="39"/>
      <c r="V130" s="39"/>
      <c r="W130" s="49" t="s">
        <v>36</v>
      </c>
      <c r="X130" s="39"/>
      <c r="Y130" s="39"/>
      <c r="Z130" s="46" t="s">
        <v>76</v>
      </c>
      <c r="AA130" s="39"/>
      <c r="AB130" s="39"/>
      <c r="AC130" s="39"/>
      <c r="AD130" s="39"/>
      <c r="AE130" s="39"/>
      <c r="AF130" s="39"/>
      <c r="AG130" s="39"/>
      <c r="AH130" s="39"/>
      <c r="AI130" s="39"/>
      <c r="AJ130" s="39"/>
      <c r="AK130" s="39"/>
      <c r="AL130" s="46" t="s">
        <v>77</v>
      </c>
      <c r="AM130" s="39"/>
      <c r="AN130" s="39"/>
      <c r="AO130" s="39"/>
      <c r="AP130" s="39"/>
      <c r="AQ130" s="39"/>
      <c r="AR130" s="39"/>
      <c r="AS130" s="39"/>
      <c r="AT130" s="39"/>
      <c r="AU130" s="39"/>
      <c r="AV130" s="39"/>
      <c r="AW130" s="39"/>
    </row>
    <row r="131" spans="1:49" ht="18" customHeight="1" x14ac:dyDescent="0.25">
      <c r="A131" s="45" t="s">
        <v>78</v>
      </c>
      <c r="B131" s="39"/>
      <c r="C131" s="39"/>
      <c r="D131" s="39"/>
      <c r="E131" s="39"/>
      <c r="F131" s="39"/>
      <c r="G131" s="39"/>
      <c r="H131" s="39"/>
      <c r="I131" s="39"/>
      <c r="J131" s="39"/>
      <c r="K131" s="50" t="s">
        <v>35</v>
      </c>
      <c r="L131" s="39"/>
      <c r="M131" s="39"/>
      <c r="N131" s="50" t="s">
        <v>36</v>
      </c>
      <c r="O131" s="39"/>
      <c r="P131" s="39"/>
      <c r="Q131" s="50" t="s">
        <v>36</v>
      </c>
      <c r="R131" s="39"/>
      <c r="S131" s="39"/>
      <c r="T131" s="50" t="s">
        <v>36</v>
      </c>
      <c r="U131" s="39"/>
      <c r="V131" s="39"/>
      <c r="W131" s="50" t="s">
        <v>36</v>
      </c>
      <c r="X131" s="39"/>
      <c r="Y131" s="39"/>
      <c r="Z131" s="45" t="s">
        <v>79</v>
      </c>
      <c r="AA131" s="39"/>
      <c r="AB131" s="39"/>
      <c r="AC131" s="39"/>
      <c r="AD131" s="39"/>
      <c r="AE131" s="39"/>
      <c r="AF131" s="39"/>
      <c r="AG131" s="39"/>
      <c r="AH131" s="39"/>
      <c r="AI131" s="39"/>
      <c r="AJ131" s="39"/>
      <c r="AK131" s="39"/>
      <c r="AL131" s="45" t="s">
        <v>80</v>
      </c>
      <c r="AM131" s="39"/>
      <c r="AN131" s="39"/>
      <c r="AO131" s="39"/>
      <c r="AP131" s="39"/>
      <c r="AQ131" s="39"/>
      <c r="AR131" s="39"/>
      <c r="AS131" s="39"/>
      <c r="AT131" s="39"/>
      <c r="AU131" s="39"/>
      <c r="AV131" s="39"/>
      <c r="AW131" s="39"/>
    </row>
    <row r="132" spans="1:49" ht="15" customHeight="1" x14ac:dyDescent="0.25">
      <c r="A132" s="46" t="s">
        <v>81</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36</v>
      </c>
      <c r="X132" s="39"/>
      <c r="Y132" s="39"/>
      <c r="Z132" s="46" t="s">
        <v>82</v>
      </c>
      <c r="AA132" s="39"/>
      <c r="AB132" s="39"/>
      <c r="AC132" s="39"/>
      <c r="AD132" s="39"/>
      <c r="AE132" s="39"/>
      <c r="AF132" s="39"/>
      <c r="AG132" s="39"/>
      <c r="AH132" s="39"/>
      <c r="AI132" s="39"/>
      <c r="AJ132" s="39"/>
      <c r="AK132" s="39"/>
      <c r="AL132" s="46" t="s">
        <v>83</v>
      </c>
      <c r="AM132" s="39"/>
      <c r="AN132" s="39"/>
      <c r="AO132" s="39"/>
      <c r="AP132" s="39"/>
      <c r="AQ132" s="39"/>
      <c r="AR132" s="39"/>
      <c r="AS132" s="39"/>
      <c r="AT132" s="39"/>
      <c r="AU132" s="39"/>
      <c r="AV132" s="39"/>
      <c r="AW132" s="39"/>
    </row>
    <row r="133" spans="1:49" ht="18" customHeight="1" x14ac:dyDescent="0.25">
      <c r="A133" s="45" t="s">
        <v>84</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36</v>
      </c>
      <c r="X133" s="39"/>
      <c r="Y133" s="39"/>
      <c r="Z133" s="45" t="s">
        <v>85</v>
      </c>
      <c r="AA133" s="39"/>
      <c r="AB133" s="39"/>
      <c r="AC133" s="39"/>
      <c r="AD133" s="39"/>
      <c r="AE133" s="39"/>
      <c r="AF133" s="39"/>
      <c r="AG133" s="39"/>
      <c r="AH133" s="39"/>
      <c r="AI133" s="39"/>
      <c r="AJ133" s="39"/>
      <c r="AK133" s="39"/>
      <c r="AL133" s="45" t="s">
        <v>86</v>
      </c>
      <c r="AM133" s="39"/>
      <c r="AN133" s="39"/>
      <c r="AO133" s="39"/>
      <c r="AP133" s="39"/>
      <c r="AQ133" s="39"/>
      <c r="AR133" s="39"/>
      <c r="AS133" s="39"/>
      <c r="AT133" s="39"/>
      <c r="AU133" s="39"/>
      <c r="AV133" s="39"/>
      <c r="AW133" s="39"/>
    </row>
    <row r="134" spans="1:49" ht="12" customHeight="1" x14ac:dyDescent="0.25">
      <c r="A134" s="46" t="s">
        <v>87</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36</v>
      </c>
      <c r="X134" s="39"/>
      <c r="Y134" s="39"/>
      <c r="Z134" s="46" t="s">
        <v>88</v>
      </c>
      <c r="AA134" s="39"/>
      <c r="AB134" s="39"/>
      <c r="AC134" s="39"/>
      <c r="AD134" s="39"/>
      <c r="AE134" s="39"/>
      <c r="AF134" s="39"/>
      <c r="AG134" s="39"/>
      <c r="AH134" s="39"/>
      <c r="AI134" s="39"/>
      <c r="AJ134" s="39"/>
      <c r="AK134" s="39"/>
      <c r="AL134" s="46" t="s">
        <v>89</v>
      </c>
      <c r="AM134" s="39"/>
      <c r="AN134" s="39"/>
      <c r="AO134" s="39"/>
      <c r="AP134" s="39"/>
      <c r="AQ134" s="39"/>
      <c r="AR134" s="39"/>
      <c r="AS134" s="39"/>
      <c r="AT134" s="39"/>
      <c r="AU134" s="39"/>
      <c r="AV134" s="39"/>
      <c r="AW134" s="39"/>
    </row>
    <row r="135" spans="1:49" ht="12" customHeight="1" x14ac:dyDescent="0.25">
      <c r="A135" s="44" t="s">
        <v>155</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7" spans="1:49" ht="15" customHeight="1" x14ac:dyDescent="0.25">
      <c r="A137" s="44" t="s">
        <v>90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9" spans="1:49" ht="84" customHeight="1" x14ac:dyDescent="0.25">
      <c r="A139" s="44" t="s">
        <v>91</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1" spans="1:49" x14ac:dyDescent="0.25">
      <c r="A141" s="43" t="s">
        <v>92</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3" spans="1:49" ht="15" customHeight="1" x14ac:dyDescent="0.25">
      <c r="A143" s="47" t="s">
        <v>93</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spans="1:49" ht="39" customHeight="1" x14ac:dyDescent="0.25">
      <c r="A144" s="47" t="s">
        <v>94</v>
      </c>
      <c r="B144" s="39"/>
      <c r="C144" s="39"/>
      <c r="D144" s="39"/>
      <c r="E144" s="39"/>
      <c r="F144" s="39"/>
      <c r="G144" s="39"/>
      <c r="H144" s="39"/>
      <c r="I144" s="39"/>
      <c r="J144" s="39"/>
      <c r="K144" s="47" t="s">
        <v>28</v>
      </c>
      <c r="L144" s="39"/>
      <c r="M144" s="39"/>
      <c r="N144" s="47" t="s">
        <v>29</v>
      </c>
      <c r="O144" s="39"/>
      <c r="P144" s="39"/>
      <c r="Q144" s="47" t="s">
        <v>30</v>
      </c>
      <c r="R144" s="39"/>
      <c r="S144" s="39"/>
      <c r="T144" s="47" t="s">
        <v>31</v>
      </c>
      <c r="U144" s="39"/>
      <c r="V144" s="39"/>
      <c r="W144" s="47" t="s">
        <v>32</v>
      </c>
      <c r="X144" s="39"/>
      <c r="Y144" s="39"/>
    </row>
    <row r="145" spans="1:49" ht="15" customHeight="1" x14ac:dyDescent="0.25">
      <c r="A145" s="48" t="s">
        <v>49</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spans="1:49" ht="15" customHeight="1" x14ac:dyDescent="0.25">
      <c r="A146" s="51"/>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spans="1:49" ht="12" customHeight="1" x14ac:dyDescent="0.25">
      <c r="A147" s="46" t="s">
        <v>211</v>
      </c>
      <c r="B147" s="39"/>
      <c r="C147" s="39"/>
      <c r="D147" s="39"/>
      <c r="E147" s="39"/>
      <c r="F147" s="39"/>
      <c r="G147" s="39"/>
      <c r="H147" s="39"/>
      <c r="I147" s="39"/>
      <c r="J147" s="39"/>
      <c r="K147" s="49" t="s">
        <v>36</v>
      </c>
      <c r="L147" s="39"/>
      <c r="M147" s="39"/>
      <c r="N147" s="49" t="s">
        <v>36</v>
      </c>
      <c r="O147" s="39"/>
      <c r="P147" s="39"/>
      <c r="Q147" s="49" t="s">
        <v>35</v>
      </c>
      <c r="R147" s="39"/>
      <c r="S147" s="39"/>
      <c r="T147" s="49" t="s">
        <v>35</v>
      </c>
      <c r="U147" s="39"/>
      <c r="V147" s="39"/>
      <c r="W147" s="49" t="s">
        <v>35</v>
      </c>
      <c r="X147" s="39"/>
      <c r="Y147" s="39"/>
    </row>
    <row r="148" spans="1:49" ht="15" customHeight="1" x14ac:dyDescent="0.25">
      <c r="A148" s="45" t="s">
        <v>212</v>
      </c>
      <c r="B148" s="39"/>
      <c r="C148" s="39"/>
      <c r="D148" s="39"/>
      <c r="E148" s="39"/>
      <c r="F148" s="39"/>
      <c r="G148" s="39"/>
      <c r="H148" s="39"/>
      <c r="I148" s="39"/>
      <c r="J148" s="39"/>
      <c r="K148" s="50" t="s">
        <v>35</v>
      </c>
      <c r="L148" s="39"/>
      <c r="M148" s="39"/>
      <c r="N148" s="50" t="s">
        <v>36</v>
      </c>
      <c r="O148" s="39"/>
      <c r="P148" s="39"/>
      <c r="Q148" s="50" t="s">
        <v>35</v>
      </c>
      <c r="R148" s="39"/>
      <c r="S148" s="39"/>
      <c r="T148" s="50" t="s">
        <v>35</v>
      </c>
      <c r="U148" s="39"/>
      <c r="V148" s="39"/>
      <c r="W148" s="50" t="s">
        <v>35</v>
      </c>
      <c r="X148" s="39"/>
      <c r="Y148" s="39"/>
    </row>
    <row r="149" spans="1:49" ht="12" customHeight="1" x14ac:dyDescent="0.25">
      <c r="A149" s="46" t="s">
        <v>96</v>
      </c>
      <c r="B149" s="39"/>
      <c r="C149" s="39"/>
      <c r="D149" s="39"/>
      <c r="E149" s="39"/>
      <c r="F149" s="39"/>
      <c r="G149" s="39"/>
      <c r="H149" s="39"/>
      <c r="I149" s="39"/>
      <c r="J149" s="39"/>
      <c r="K149" s="49" t="s">
        <v>35</v>
      </c>
      <c r="L149" s="39"/>
      <c r="M149" s="39"/>
      <c r="N149" s="49" t="s">
        <v>35</v>
      </c>
      <c r="O149" s="39"/>
      <c r="P149" s="39"/>
      <c r="Q149" s="49" t="s">
        <v>35</v>
      </c>
      <c r="R149" s="39"/>
      <c r="S149" s="39"/>
      <c r="T149" s="49" t="s">
        <v>36</v>
      </c>
      <c r="U149" s="39"/>
      <c r="V149" s="39"/>
      <c r="W149" s="49" t="s">
        <v>36</v>
      </c>
      <c r="X149" s="39"/>
      <c r="Y149" s="39"/>
    </row>
    <row r="150" spans="1:49" ht="15" customHeight="1" x14ac:dyDescent="0.25">
      <c r="A150" s="45" t="s">
        <v>214</v>
      </c>
      <c r="B150" s="39"/>
      <c r="C150" s="39"/>
      <c r="D150" s="39"/>
      <c r="E150" s="39"/>
      <c r="F150" s="39"/>
      <c r="G150" s="39"/>
      <c r="H150" s="39"/>
      <c r="I150" s="39"/>
      <c r="J150" s="39"/>
      <c r="K150" s="50" t="s">
        <v>35</v>
      </c>
      <c r="L150" s="39"/>
      <c r="M150" s="39"/>
      <c r="N150" s="50" t="s">
        <v>35</v>
      </c>
      <c r="O150" s="39"/>
      <c r="P150" s="39"/>
      <c r="Q150" s="50" t="s">
        <v>36</v>
      </c>
      <c r="R150" s="39"/>
      <c r="S150" s="39"/>
      <c r="T150" s="50" t="s">
        <v>36</v>
      </c>
      <c r="U150" s="39"/>
      <c r="V150" s="39"/>
      <c r="W150" s="50" t="s">
        <v>36</v>
      </c>
      <c r="X150" s="39"/>
      <c r="Y150" s="39"/>
    </row>
    <row r="151" spans="1:49" ht="12" customHeight="1" x14ac:dyDescent="0.25">
      <c r="A151" s="46" t="s">
        <v>216</v>
      </c>
      <c r="B151" s="39"/>
      <c r="C151" s="39"/>
      <c r="D151" s="39"/>
      <c r="E151" s="39"/>
      <c r="F151" s="39"/>
      <c r="G151" s="39"/>
      <c r="H151" s="39"/>
      <c r="I151" s="39"/>
      <c r="J151" s="39"/>
      <c r="K151" s="49" t="s">
        <v>35</v>
      </c>
      <c r="L151" s="39"/>
      <c r="M151" s="39"/>
      <c r="N151" s="49" t="s">
        <v>35</v>
      </c>
      <c r="O151" s="39"/>
      <c r="P151" s="39"/>
      <c r="Q151" s="49" t="s">
        <v>36</v>
      </c>
      <c r="R151" s="39"/>
      <c r="S151" s="39"/>
      <c r="T151" s="49" t="s">
        <v>36</v>
      </c>
      <c r="U151" s="39"/>
      <c r="V151" s="39"/>
      <c r="W151" s="49" t="s">
        <v>36</v>
      </c>
      <c r="X151" s="39"/>
      <c r="Y151" s="39"/>
    </row>
    <row r="152" spans="1:49" ht="15" customHeight="1" x14ac:dyDescent="0.25">
      <c r="A152" s="45" t="s">
        <v>217</v>
      </c>
      <c r="B152" s="39"/>
      <c r="C152" s="39"/>
      <c r="D152" s="39"/>
      <c r="E152" s="39"/>
      <c r="F152" s="39"/>
      <c r="G152" s="39"/>
      <c r="H152" s="39"/>
      <c r="I152" s="39"/>
      <c r="J152" s="39"/>
      <c r="K152" s="50" t="s">
        <v>35</v>
      </c>
      <c r="L152" s="39"/>
      <c r="M152" s="39"/>
      <c r="N152" s="50" t="s">
        <v>35</v>
      </c>
      <c r="O152" s="39"/>
      <c r="P152" s="39"/>
      <c r="Q152" s="50" t="s">
        <v>35</v>
      </c>
      <c r="R152" s="39"/>
      <c r="S152" s="39"/>
      <c r="T152" s="50" t="s">
        <v>36</v>
      </c>
      <c r="U152" s="39"/>
      <c r="V152" s="39"/>
      <c r="W152" s="50" t="s">
        <v>36</v>
      </c>
      <c r="X152" s="39"/>
      <c r="Y152" s="39"/>
    </row>
    <row r="153" spans="1:49" ht="12" customHeight="1" x14ac:dyDescent="0.25">
      <c r="A153" s="46" t="s">
        <v>371</v>
      </c>
      <c r="B153" s="39"/>
      <c r="C153" s="39"/>
      <c r="D153" s="39"/>
      <c r="E153" s="39"/>
      <c r="F153" s="39"/>
      <c r="G153" s="39"/>
      <c r="H153" s="39"/>
      <c r="I153" s="39"/>
      <c r="J153" s="39"/>
      <c r="K153" s="49" t="s">
        <v>35</v>
      </c>
      <c r="L153" s="39"/>
      <c r="M153" s="39"/>
      <c r="N153" s="49" t="s">
        <v>36</v>
      </c>
      <c r="O153" s="39"/>
      <c r="P153" s="39"/>
      <c r="Q153" s="49" t="s">
        <v>36</v>
      </c>
      <c r="R153" s="39"/>
      <c r="S153" s="39"/>
      <c r="T153" s="49" t="s">
        <v>36</v>
      </c>
      <c r="U153" s="39"/>
      <c r="V153" s="39"/>
      <c r="W153" s="49" t="s">
        <v>36</v>
      </c>
      <c r="X153" s="39"/>
      <c r="Y153" s="39"/>
    </row>
    <row r="154" spans="1:49" ht="15" customHeight="1" x14ac:dyDescent="0.25">
      <c r="A154" s="45" t="s">
        <v>221</v>
      </c>
      <c r="B154" s="39"/>
      <c r="C154" s="39"/>
      <c r="D154" s="39"/>
      <c r="E154" s="39"/>
      <c r="F154" s="39"/>
      <c r="G154" s="39"/>
      <c r="H154" s="39"/>
      <c r="I154" s="39"/>
      <c r="J154" s="39"/>
      <c r="K154" s="50" t="s">
        <v>35</v>
      </c>
      <c r="L154" s="39"/>
      <c r="M154" s="39"/>
      <c r="N154" s="50" t="s">
        <v>35</v>
      </c>
      <c r="O154" s="39"/>
      <c r="P154" s="39"/>
      <c r="Q154" s="50" t="s">
        <v>35</v>
      </c>
      <c r="R154" s="39"/>
      <c r="S154" s="39"/>
      <c r="T154" s="50" t="s">
        <v>36</v>
      </c>
      <c r="U154" s="39"/>
      <c r="V154" s="39"/>
      <c r="W154" s="50" t="s">
        <v>35</v>
      </c>
      <c r="X154" s="39"/>
      <c r="Y154" s="39"/>
    </row>
    <row r="155" spans="1:49" ht="15" customHeight="1" x14ac:dyDescent="0.25">
      <c r="A155" s="48" t="s">
        <v>43</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spans="1:49" ht="15" customHeight="1" x14ac:dyDescent="0.25">
      <c r="A156" s="51"/>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row>
    <row r="157" spans="1:49" ht="12" customHeight="1" x14ac:dyDescent="0.25">
      <c r="A157" s="46" t="s">
        <v>103</v>
      </c>
      <c r="B157" s="39"/>
      <c r="C157" s="39"/>
      <c r="D157" s="39"/>
      <c r="E157" s="39"/>
      <c r="F157" s="39"/>
      <c r="G157" s="39"/>
      <c r="H157" s="39"/>
      <c r="I157" s="39"/>
      <c r="J157" s="39"/>
      <c r="K157" s="49" t="s">
        <v>36</v>
      </c>
      <c r="L157" s="39"/>
      <c r="M157" s="39"/>
      <c r="N157" s="49" t="s">
        <v>36</v>
      </c>
      <c r="O157" s="39"/>
      <c r="P157" s="39"/>
      <c r="Q157" s="49" t="s">
        <v>36</v>
      </c>
      <c r="R157" s="39"/>
      <c r="S157" s="39"/>
      <c r="T157" s="49" t="s">
        <v>36</v>
      </c>
      <c r="U157" s="39"/>
      <c r="V157" s="39"/>
      <c r="W157" s="49" t="s">
        <v>36</v>
      </c>
      <c r="X157" s="39"/>
      <c r="Y157" s="39"/>
    </row>
    <row r="159" spans="1:49" x14ac:dyDescent="0.25">
      <c r="A159" s="43" t="s">
        <v>104</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1" spans="1:49" ht="15" customHeight="1" x14ac:dyDescent="0.25">
      <c r="A161" s="47" t="s">
        <v>105</v>
      </c>
      <c r="B161" s="39"/>
      <c r="C161" s="39"/>
      <c r="D161" s="39"/>
      <c r="E161" s="39"/>
      <c r="F161" s="39"/>
      <c r="G161" s="39"/>
      <c r="H161" s="39"/>
      <c r="I161" s="39"/>
      <c r="J161" s="39"/>
      <c r="K161" s="39"/>
      <c r="L161" s="39"/>
      <c r="M161" s="47" t="s">
        <v>106</v>
      </c>
      <c r="N161" s="39"/>
      <c r="O161" s="39"/>
      <c r="P161" s="39"/>
      <c r="Q161" s="39"/>
      <c r="R161" s="39"/>
      <c r="S161" s="39"/>
      <c r="T161" s="39"/>
      <c r="U161" s="39"/>
      <c r="V161" s="39"/>
      <c r="W161" s="39"/>
      <c r="X161" s="39"/>
      <c r="Y161" s="39"/>
      <c r="Z161" s="39"/>
      <c r="AA161" s="39"/>
      <c r="AB161" s="39"/>
    </row>
    <row r="162" spans="1:49" ht="36" customHeight="1" x14ac:dyDescent="0.25">
      <c r="A162" s="46" t="s">
        <v>107</v>
      </c>
      <c r="B162" s="39"/>
      <c r="C162" s="39"/>
      <c r="D162" s="39"/>
      <c r="E162" s="39"/>
      <c r="F162" s="39"/>
      <c r="G162" s="39"/>
      <c r="H162" s="39"/>
      <c r="I162" s="39"/>
      <c r="J162" s="39"/>
      <c r="K162" s="39"/>
      <c r="L162" s="39"/>
      <c r="M162" s="46" t="s">
        <v>1830</v>
      </c>
      <c r="N162" s="39"/>
      <c r="O162" s="39"/>
      <c r="P162" s="39"/>
      <c r="Q162" s="39"/>
      <c r="R162" s="39"/>
      <c r="S162" s="39"/>
      <c r="T162" s="39"/>
      <c r="U162" s="39"/>
      <c r="V162" s="39"/>
      <c r="W162" s="39"/>
      <c r="X162" s="39"/>
      <c r="Y162" s="39"/>
      <c r="Z162" s="39"/>
      <c r="AA162" s="39"/>
      <c r="AB162" s="39"/>
    </row>
    <row r="163" spans="1:49" ht="51" customHeight="1" x14ac:dyDescent="0.25">
      <c r="A163" s="45" t="s">
        <v>109</v>
      </c>
      <c r="B163" s="39"/>
      <c r="C163" s="39"/>
      <c r="D163" s="39"/>
      <c r="E163" s="39"/>
      <c r="F163" s="39"/>
      <c r="G163" s="39"/>
      <c r="H163" s="39"/>
      <c r="I163" s="39"/>
      <c r="J163" s="39"/>
      <c r="K163" s="39"/>
      <c r="L163" s="39"/>
      <c r="M163" s="45" t="s">
        <v>1831</v>
      </c>
      <c r="N163" s="39"/>
      <c r="O163" s="39"/>
      <c r="P163" s="39"/>
      <c r="Q163" s="39"/>
      <c r="R163" s="39"/>
      <c r="S163" s="39"/>
      <c r="T163" s="39"/>
      <c r="U163" s="39"/>
      <c r="V163" s="39"/>
      <c r="W163" s="39"/>
      <c r="X163" s="39"/>
      <c r="Y163" s="39"/>
      <c r="Z163" s="39"/>
      <c r="AA163" s="39"/>
      <c r="AB163" s="39"/>
    </row>
    <row r="165" spans="1:49" x14ac:dyDescent="0.25">
      <c r="A165" s="43" t="s">
        <v>111</v>
      </c>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row>
    <row r="167" spans="1:49" ht="24" customHeight="1" x14ac:dyDescent="0.25">
      <c r="A167" s="44" t="s">
        <v>112</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sheetData>
  <mergeCells count="582">
    <mergeCell ref="A163:L163"/>
    <mergeCell ref="M163:AB163"/>
    <mergeCell ref="A165:AW165"/>
    <mergeCell ref="A167:AW167"/>
    <mergeCell ref="A159:AW159"/>
    <mergeCell ref="A161:L161"/>
    <mergeCell ref="M161:AB161"/>
    <mergeCell ref="A162:L162"/>
    <mergeCell ref="M162:AB162"/>
    <mergeCell ref="W154:Y154"/>
    <mergeCell ref="A155:Y155"/>
    <mergeCell ref="A156:Y156"/>
    <mergeCell ref="A157:J157"/>
    <mergeCell ref="K157:M157"/>
    <mergeCell ref="N157:P157"/>
    <mergeCell ref="Q157:S157"/>
    <mergeCell ref="T157:V157"/>
    <mergeCell ref="W157:Y157"/>
    <mergeCell ref="A154:J154"/>
    <mergeCell ref="K154:M154"/>
    <mergeCell ref="N154:P154"/>
    <mergeCell ref="Q154:S154"/>
    <mergeCell ref="T154:V154"/>
    <mergeCell ref="W152:Y152"/>
    <mergeCell ref="A153:J153"/>
    <mergeCell ref="K153:M153"/>
    <mergeCell ref="N153:P153"/>
    <mergeCell ref="Q153:S153"/>
    <mergeCell ref="T153:V153"/>
    <mergeCell ref="W153:Y153"/>
    <mergeCell ref="A152:J152"/>
    <mergeCell ref="K152:M152"/>
    <mergeCell ref="N152:P152"/>
    <mergeCell ref="Q152:S152"/>
    <mergeCell ref="T152:V152"/>
    <mergeCell ref="W150:Y150"/>
    <mergeCell ref="A151:J151"/>
    <mergeCell ref="K151:M151"/>
    <mergeCell ref="N151:P151"/>
    <mergeCell ref="Q151:S151"/>
    <mergeCell ref="T151:V151"/>
    <mergeCell ref="W151:Y151"/>
    <mergeCell ref="A150:J150"/>
    <mergeCell ref="K150:M150"/>
    <mergeCell ref="N150:P150"/>
    <mergeCell ref="Q150:S150"/>
    <mergeCell ref="T150:V150"/>
    <mergeCell ref="W148:Y148"/>
    <mergeCell ref="A149:J149"/>
    <mergeCell ref="K149:M149"/>
    <mergeCell ref="N149:P149"/>
    <mergeCell ref="Q149:S149"/>
    <mergeCell ref="T149:V149"/>
    <mergeCell ref="W149:Y149"/>
    <mergeCell ref="A148:J148"/>
    <mergeCell ref="K148:M148"/>
    <mergeCell ref="N148:P148"/>
    <mergeCell ref="Q148:S148"/>
    <mergeCell ref="T148:V148"/>
    <mergeCell ref="A145:Y145"/>
    <mergeCell ref="A146:Y146"/>
    <mergeCell ref="A147:J147"/>
    <mergeCell ref="K147:M147"/>
    <mergeCell ref="N147:P147"/>
    <mergeCell ref="Q147:S147"/>
    <mergeCell ref="T147:V147"/>
    <mergeCell ref="W147:Y147"/>
    <mergeCell ref="A139:AW139"/>
    <mergeCell ref="A141:AW141"/>
    <mergeCell ref="A143:Y143"/>
    <mergeCell ref="A144:J144"/>
    <mergeCell ref="K144:M144"/>
    <mergeCell ref="N144:P144"/>
    <mergeCell ref="Q144:S144"/>
    <mergeCell ref="T144:V144"/>
    <mergeCell ref="W144:Y144"/>
    <mergeCell ref="W134:Y134"/>
    <mergeCell ref="Z134:AK134"/>
    <mergeCell ref="AL134:AW134"/>
    <mergeCell ref="A135:AW135"/>
    <mergeCell ref="A137:AW137"/>
    <mergeCell ref="A134:J134"/>
    <mergeCell ref="K134:M134"/>
    <mergeCell ref="N134:P134"/>
    <mergeCell ref="Q134:S134"/>
    <mergeCell ref="T134:V134"/>
    <mergeCell ref="W132:Y132"/>
    <mergeCell ref="Z132:AK132"/>
    <mergeCell ref="AL132:AW132"/>
    <mergeCell ref="A133:J133"/>
    <mergeCell ref="K133:M133"/>
    <mergeCell ref="N133:P133"/>
    <mergeCell ref="Q133:S133"/>
    <mergeCell ref="T133:V133"/>
    <mergeCell ref="W133:Y133"/>
    <mergeCell ref="Z133:AK133"/>
    <mergeCell ref="AL133:AW133"/>
    <mergeCell ref="A132:J132"/>
    <mergeCell ref="K132:M132"/>
    <mergeCell ref="N132:P132"/>
    <mergeCell ref="Q132:S132"/>
    <mergeCell ref="T132:V132"/>
    <mergeCell ref="W130:Y130"/>
    <mergeCell ref="Z130:AK130"/>
    <mergeCell ref="AL130:AW130"/>
    <mergeCell ref="A131:J131"/>
    <mergeCell ref="K131:M131"/>
    <mergeCell ref="N131:P131"/>
    <mergeCell ref="Q131:S131"/>
    <mergeCell ref="T131:V131"/>
    <mergeCell ref="W131:Y131"/>
    <mergeCell ref="Z131:AK131"/>
    <mergeCell ref="AL131:AW131"/>
    <mergeCell ref="A130:J130"/>
    <mergeCell ref="K130:M130"/>
    <mergeCell ref="N130:P130"/>
    <mergeCell ref="Q130:S130"/>
    <mergeCell ref="T130:V130"/>
    <mergeCell ref="W127:Y127"/>
    <mergeCell ref="Z127:AK127"/>
    <mergeCell ref="AL127:AW127"/>
    <mergeCell ref="A128:AW128"/>
    <mergeCell ref="A129:AW129"/>
    <mergeCell ref="A127:J127"/>
    <mergeCell ref="K127:M127"/>
    <mergeCell ref="N127:P127"/>
    <mergeCell ref="Q127:S127"/>
    <mergeCell ref="T127:V127"/>
    <mergeCell ref="A125:AW125"/>
    <mergeCell ref="A126:J126"/>
    <mergeCell ref="K126:M126"/>
    <mergeCell ref="N126:P126"/>
    <mergeCell ref="Q126:S126"/>
    <mergeCell ref="T126:V126"/>
    <mergeCell ref="W126:Y126"/>
    <mergeCell ref="Z126:AK126"/>
    <mergeCell ref="AL126:AW126"/>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A120:AW120"/>
    <mergeCell ref="A121:AW121"/>
    <mergeCell ref="A122:J122"/>
    <mergeCell ref="K122:M122"/>
    <mergeCell ref="N122:P122"/>
    <mergeCell ref="Q122:S122"/>
    <mergeCell ref="T122:V122"/>
    <mergeCell ref="W122:Y122"/>
    <mergeCell ref="Z122:AK122"/>
    <mergeCell ref="AL122:AW122"/>
    <mergeCell ref="A117:AW117"/>
    <mergeCell ref="A118:AW118"/>
    <mergeCell ref="A119:J119"/>
    <mergeCell ref="K119:M119"/>
    <mergeCell ref="N119:P119"/>
    <mergeCell ref="Q119:S119"/>
    <mergeCell ref="T119:V119"/>
    <mergeCell ref="W119:Y119"/>
    <mergeCell ref="Z119:AK119"/>
    <mergeCell ref="AL119:AW119"/>
    <mergeCell ref="W114:Y114"/>
    <mergeCell ref="Z114:AK114"/>
    <mergeCell ref="AL114:AW114"/>
    <mergeCell ref="A115:AW115"/>
    <mergeCell ref="A116:J116"/>
    <mergeCell ref="K116:M116"/>
    <mergeCell ref="N116:P116"/>
    <mergeCell ref="Q116:S116"/>
    <mergeCell ref="T116:V116"/>
    <mergeCell ref="W116:Y116"/>
    <mergeCell ref="Z116:AK116"/>
    <mergeCell ref="AL116:AW116"/>
    <mergeCell ref="A114:J114"/>
    <mergeCell ref="K114:M114"/>
    <mergeCell ref="N114:P114"/>
    <mergeCell ref="Q114:S114"/>
    <mergeCell ref="T114:V114"/>
    <mergeCell ref="W112:Y112"/>
    <mergeCell ref="Z112:AK112"/>
    <mergeCell ref="AL112:AW112"/>
    <mergeCell ref="A113:J113"/>
    <mergeCell ref="K113:M113"/>
    <mergeCell ref="N113:P113"/>
    <mergeCell ref="Q113:S113"/>
    <mergeCell ref="T113:V113"/>
    <mergeCell ref="W113:Y113"/>
    <mergeCell ref="Z113:AK113"/>
    <mergeCell ref="AL113:AW113"/>
    <mergeCell ref="A112:J112"/>
    <mergeCell ref="K112:M112"/>
    <mergeCell ref="N112:P112"/>
    <mergeCell ref="Q112:S112"/>
    <mergeCell ref="T112:V112"/>
    <mergeCell ref="A109:AW109"/>
    <mergeCell ref="A110:AW110"/>
    <mergeCell ref="A111:J111"/>
    <mergeCell ref="K111:M111"/>
    <mergeCell ref="N111:P111"/>
    <mergeCell ref="Q111:S111"/>
    <mergeCell ref="T111:V111"/>
    <mergeCell ref="W111:Y111"/>
    <mergeCell ref="Z111:AK111"/>
    <mergeCell ref="AL111:AW111"/>
    <mergeCell ref="W106:Y106"/>
    <mergeCell ref="Z106:AK106"/>
    <mergeCell ref="AL106:AW106"/>
    <mergeCell ref="A107:AW107"/>
    <mergeCell ref="A108:J108"/>
    <mergeCell ref="K108:M108"/>
    <mergeCell ref="N108:P108"/>
    <mergeCell ref="Q108:S108"/>
    <mergeCell ref="T108:V108"/>
    <mergeCell ref="W108:Y108"/>
    <mergeCell ref="Z108:AK108"/>
    <mergeCell ref="AL108:AW108"/>
    <mergeCell ref="A106:J106"/>
    <mergeCell ref="K106:M106"/>
    <mergeCell ref="N106:P106"/>
    <mergeCell ref="Q106:S106"/>
    <mergeCell ref="T106:V106"/>
    <mergeCell ref="A103:AW103"/>
    <mergeCell ref="A104:AW104"/>
    <mergeCell ref="A105:J105"/>
    <mergeCell ref="K105:M105"/>
    <mergeCell ref="N105:P105"/>
    <mergeCell ref="Q105:S105"/>
    <mergeCell ref="T105:V105"/>
    <mergeCell ref="W105:Y105"/>
    <mergeCell ref="Z105:AK105"/>
    <mergeCell ref="AL105:AW105"/>
    <mergeCell ref="W101:Y101"/>
    <mergeCell ref="Z101:AK101"/>
    <mergeCell ref="AL101:AW101"/>
    <mergeCell ref="A102:J102"/>
    <mergeCell ref="K102:M102"/>
    <mergeCell ref="N102:P102"/>
    <mergeCell ref="Q102:S102"/>
    <mergeCell ref="T102:V102"/>
    <mergeCell ref="W102:Y102"/>
    <mergeCell ref="Z102:AK102"/>
    <mergeCell ref="AL102:AW102"/>
    <mergeCell ref="A101:J101"/>
    <mergeCell ref="K101:M101"/>
    <mergeCell ref="N101:P101"/>
    <mergeCell ref="Q101:S101"/>
    <mergeCell ref="T101:V101"/>
    <mergeCell ref="A98:AW98"/>
    <mergeCell ref="A99:AW99"/>
    <mergeCell ref="A100:J100"/>
    <mergeCell ref="K100:M100"/>
    <mergeCell ref="N100:P100"/>
    <mergeCell ref="Q100:S100"/>
    <mergeCell ref="T100:V100"/>
    <mergeCell ref="W100:Y100"/>
    <mergeCell ref="Z100:AK100"/>
    <mergeCell ref="AL100:AW100"/>
    <mergeCell ref="A96:AW96"/>
    <mergeCell ref="A97:J97"/>
    <mergeCell ref="K97:M97"/>
    <mergeCell ref="N97:P97"/>
    <mergeCell ref="Q97:S97"/>
    <mergeCell ref="T97:V97"/>
    <mergeCell ref="W97:Y97"/>
    <mergeCell ref="Z97:AK97"/>
    <mergeCell ref="AL97:AW97"/>
    <mergeCell ref="W94:Y94"/>
    <mergeCell ref="Z94:AK94"/>
    <mergeCell ref="AL94:AW94"/>
    <mergeCell ref="A95:J95"/>
    <mergeCell ref="K95:M95"/>
    <mergeCell ref="N95:P95"/>
    <mergeCell ref="Q95:S95"/>
    <mergeCell ref="T95:V95"/>
    <mergeCell ref="W95:Y95"/>
    <mergeCell ref="Z95:AK95"/>
    <mergeCell ref="AL95:AW95"/>
    <mergeCell ref="A94:J94"/>
    <mergeCell ref="K94:M94"/>
    <mergeCell ref="N94:P94"/>
    <mergeCell ref="Q94:S94"/>
    <mergeCell ref="T94:V94"/>
    <mergeCell ref="W91:Y91"/>
    <mergeCell ref="Z91:AK91"/>
    <mergeCell ref="AL91:AW91"/>
    <mergeCell ref="A92:AW92"/>
    <mergeCell ref="A93:AW93"/>
    <mergeCell ref="A91:J91"/>
    <mergeCell ref="K91:M91"/>
    <mergeCell ref="N91:P91"/>
    <mergeCell ref="Q91:S91"/>
    <mergeCell ref="T91:V91"/>
    <mergeCell ref="A88:AW88"/>
    <mergeCell ref="A89:AW89"/>
    <mergeCell ref="A90:J90"/>
    <mergeCell ref="K90:M90"/>
    <mergeCell ref="N90:P90"/>
    <mergeCell ref="Q90:S90"/>
    <mergeCell ref="T90:V90"/>
    <mergeCell ref="W90:Y90"/>
    <mergeCell ref="Z90:AK90"/>
    <mergeCell ref="AL90:AW90"/>
    <mergeCell ref="W85:Y85"/>
    <mergeCell ref="Z85:AK85"/>
    <mergeCell ref="AL85:AW85"/>
    <mergeCell ref="A86:AW86"/>
    <mergeCell ref="A87:J87"/>
    <mergeCell ref="K87:M87"/>
    <mergeCell ref="N87:P87"/>
    <mergeCell ref="Q87:S87"/>
    <mergeCell ref="T87:V87"/>
    <mergeCell ref="W87:Y87"/>
    <mergeCell ref="Z87:AK87"/>
    <mergeCell ref="AL87:AW87"/>
    <mergeCell ref="A85:J85"/>
    <mergeCell ref="K85:M85"/>
    <mergeCell ref="N85:P85"/>
    <mergeCell ref="Q85:S85"/>
    <mergeCell ref="T85:V85"/>
    <mergeCell ref="W83:Y83"/>
    <mergeCell ref="Z83:AK83"/>
    <mergeCell ref="AL83:AW83"/>
    <mergeCell ref="A84:J84"/>
    <mergeCell ref="K84:M84"/>
    <mergeCell ref="N84:P84"/>
    <mergeCell ref="Q84:S84"/>
    <mergeCell ref="T84:V84"/>
    <mergeCell ref="W84:Y84"/>
    <mergeCell ref="Z84:AK84"/>
    <mergeCell ref="AL84:AW84"/>
    <mergeCell ref="A83:J83"/>
    <mergeCell ref="K83:M83"/>
    <mergeCell ref="N83:P83"/>
    <mergeCell ref="Q83:S83"/>
    <mergeCell ref="T83:V83"/>
    <mergeCell ref="W81:Y81"/>
    <mergeCell ref="Z81:AK81"/>
    <mergeCell ref="AL81:AW81"/>
    <mergeCell ref="A82:J82"/>
    <mergeCell ref="K82:M82"/>
    <mergeCell ref="N82:P82"/>
    <mergeCell ref="Q82:S82"/>
    <mergeCell ref="T82:V82"/>
    <mergeCell ref="W82:Y82"/>
    <mergeCell ref="Z82:AK82"/>
    <mergeCell ref="AL82:AW82"/>
    <mergeCell ref="A81:J81"/>
    <mergeCell ref="K81:M81"/>
    <mergeCell ref="N81:P81"/>
    <mergeCell ref="Q81:S81"/>
    <mergeCell ref="T81:V81"/>
    <mergeCell ref="A78:AW78"/>
    <mergeCell ref="A79:AW79"/>
    <mergeCell ref="A80:J80"/>
    <mergeCell ref="K80:M80"/>
    <mergeCell ref="N80:P80"/>
    <mergeCell ref="Q80:S80"/>
    <mergeCell ref="T80:V80"/>
    <mergeCell ref="W80:Y80"/>
    <mergeCell ref="Z80:AK80"/>
    <mergeCell ref="AL80:AW80"/>
    <mergeCell ref="W72:Y72"/>
    <mergeCell ref="A74:AW74"/>
    <mergeCell ref="A76:AW76"/>
    <mergeCell ref="A77:J77"/>
    <mergeCell ref="K77:M77"/>
    <mergeCell ref="N77:P77"/>
    <mergeCell ref="Q77:S77"/>
    <mergeCell ref="T77:V77"/>
    <mergeCell ref="W77:Y77"/>
    <mergeCell ref="Z77:AK77"/>
    <mergeCell ref="AL77:AW77"/>
    <mergeCell ref="A72:J72"/>
    <mergeCell ref="K72:M72"/>
    <mergeCell ref="N72:P72"/>
    <mergeCell ref="Q72:S72"/>
    <mergeCell ref="T72:V72"/>
    <mergeCell ref="W69:Y69"/>
    <mergeCell ref="A70:Y70"/>
    <mergeCell ref="A71:J71"/>
    <mergeCell ref="K71:M71"/>
    <mergeCell ref="N71:P71"/>
    <mergeCell ref="Q71:S71"/>
    <mergeCell ref="T71:V71"/>
    <mergeCell ref="W71:Y71"/>
    <mergeCell ref="A69:J69"/>
    <mergeCell ref="K69:M69"/>
    <mergeCell ref="N69:P69"/>
    <mergeCell ref="Q69:S69"/>
    <mergeCell ref="T69:V69"/>
    <mergeCell ref="W66:Y66"/>
    <mergeCell ref="A67:Y67"/>
    <mergeCell ref="A68:J68"/>
    <mergeCell ref="K68:M68"/>
    <mergeCell ref="N68:P68"/>
    <mergeCell ref="Q68:S68"/>
    <mergeCell ref="T68:V68"/>
    <mergeCell ref="W68:Y68"/>
    <mergeCell ref="A66:J66"/>
    <mergeCell ref="K66:M66"/>
    <mergeCell ref="N66:P66"/>
    <mergeCell ref="Q66:S66"/>
    <mergeCell ref="T66:V66"/>
    <mergeCell ref="A64:Y64"/>
    <mergeCell ref="A65:J65"/>
    <mergeCell ref="K65:M65"/>
    <mergeCell ref="N65:P65"/>
    <mergeCell ref="Q65:S65"/>
    <mergeCell ref="T65:V65"/>
    <mergeCell ref="W65:Y65"/>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5:Y55"/>
    <mergeCell ref="A56:Y56"/>
    <mergeCell ref="A57:J57"/>
    <mergeCell ref="K57:M57"/>
    <mergeCell ref="N57:P57"/>
    <mergeCell ref="Q57:S57"/>
    <mergeCell ref="T57:V57"/>
    <mergeCell ref="W57:Y57"/>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A50:Y50"/>
    <mergeCell ref="A51:J51"/>
    <mergeCell ref="K51:M51"/>
    <mergeCell ref="N51:P51"/>
    <mergeCell ref="Q51:S51"/>
    <mergeCell ref="T51:V51"/>
    <mergeCell ref="W51:Y51"/>
    <mergeCell ref="W48:Y48"/>
    <mergeCell ref="A49:J49"/>
    <mergeCell ref="K49:M49"/>
    <mergeCell ref="N49:P49"/>
    <mergeCell ref="Q49:S49"/>
    <mergeCell ref="T49:V49"/>
    <mergeCell ref="W49:Y49"/>
    <mergeCell ref="A48:J48"/>
    <mergeCell ref="K48:M48"/>
    <mergeCell ref="N48:P48"/>
    <mergeCell ref="Q48:S48"/>
    <mergeCell ref="T48:V48"/>
    <mergeCell ref="W45:Y45"/>
    <mergeCell ref="A46:Y46"/>
    <mergeCell ref="A47:J47"/>
    <mergeCell ref="K47:M47"/>
    <mergeCell ref="N47:P47"/>
    <mergeCell ref="Q47:S47"/>
    <mergeCell ref="T47:V47"/>
    <mergeCell ref="W47:Y47"/>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A36:Y36"/>
    <mergeCell ref="A37:J37"/>
    <mergeCell ref="K37:M37"/>
    <mergeCell ref="N37:P37"/>
    <mergeCell ref="Q37:S37"/>
    <mergeCell ref="T37:V37"/>
    <mergeCell ref="W37:Y37"/>
    <mergeCell ref="A28:AW28"/>
    <mergeCell ref="A30:AW30"/>
    <mergeCell ref="A32:AW32"/>
    <mergeCell ref="A34:Y34"/>
    <mergeCell ref="A35:J35"/>
    <mergeCell ref="K35:M35"/>
    <mergeCell ref="N35:P35"/>
    <mergeCell ref="Q35:S35"/>
    <mergeCell ref="T35:V35"/>
    <mergeCell ref="W35:Y35"/>
    <mergeCell ref="A21:AW21"/>
    <mergeCell ref="A22:AW22"/>
    <mergeCell ref="A23:AW23"/>
    <mergeCell ref="A24:AW24"/>
    <mergeCell ref="A26:AW26"/>
    <mergeCell ref="A17:L17"/>
    <mergeCell ref="M17:Z17"/>
    <mergeCell ref="AA17:AN17"/>
    <mergeCell ref="A19:AW19"/>
    <mergeCell ref="A20:AW20"/>
    <mergeCell ref="A9:AW9"/>
    <mergeCell ref="A10:AW10"/>
    <mergeCell ref="A12:AW12"/>
    <mergeCell ref="A14:AW14"/>
    <mergeCell ref="A16:L16"/>
    <mergeCell ref="M16:Z16"/>
    <mergeCell ref="AA16:AN16"/>
    <mergeCell ref="A1:AW1"/>
    <mergeCell ref="A2:AW2"/>
    <mergeCell ref="A4:AW4"/>
    <mergeCell ref="A6:AW6"/>
    <mergeCell ref="A8:AW8"/>
  </mergeCells>
  <hyperlinks>
    <hyperlink ref="A2" location="'Overview'!A1" display="Return to overview" xr:uid="{00000000-0004-0000-4500-000000000000}"/>
  </hyperlinks>
  <pageMargins left="0.25" right="0.25" top="0.75" bottom="0.75" header="0.3" footer="0.3"/>
  <pageSetup paperSize="9" fitToHeight="0" orientation="landscape"/>
  <headerFooter>
    <oddHeader>&amp;LTreppe (Beton)</oddHeader>
    <oddFooter>&amp;R&amp;P/&amp;N</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AW136"/>
  <sheetViews>
    <sheetView workbookViewId="0"/>
  </sheetViews>
  <sheetFormatPr baseColWidth="10" defaultColWidth="9.140625" defaultRowHeight="15" x14ac:dyDescent="0.25"/>
  <cols>
    <col min="1" max="49" width="3" customWidth="1" collapsed="1"/>
  </cols>
  <sheetData>
    <row r="1" spans="1:49" ht="16.5" x14ac:dyDescent="0.35">
      <c r="A1" s="41" t="s">
        <v>1832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1833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36" customHeight="1" x14ac:dyDescent="0.25">
      <c r="A8" s="44" t="s">
        <v>1834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1809</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24" customHeight="1" x14ac:dyDescent="0.25">
      <c r="A10" s="44" t="s">
        <v>1810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2" customHeight="1" x14ac:dyDescent="0.25">
      <c r="A12" s="44" t="s">
        <v>1811</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x14ac:dyDescent="0.25">
      <c r="A14" s="43" t="s">
        <v>5</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ht="15" customHeight="1" x14ac:dyDescent="0.25">
      <c r="A16" s="47" t="s">
        <v>6</v>
      </c>
      <c r="B16" s="39"/>
      <c r="C16" s="39"/>
      <c r="D16" s="39"/>
      <c r="E16" s="39"/>
      <c r="F16" s="39"/>
      <c r="G16" s="39"/>
      <c r="H16" s="39"/>
      <c r="I16" s="39"/>
      <c r="J16" s="39"/>
      <c r="K16" s="39"/>
      <c r="L16" s="39"/>
      <c r="M16" s="47" t="s">
        <v>7</v>
      </c>
      <c r="N16" s="39"/>
      <c r="O16" s="39"/>
      <c r="P16" s="39"/>
      <c r="Q16" s="39"/>
      <c r="R16" s="39"/>
      <c r="S16" s="39"/>
      <c r="T16" s="39"/>
      <c r="U16" s="39"/>
      <c r="V16" s="39"/>
      <c r="W16" s="39"/>
      <c r="X16" s="39"/>
      <c r="Y16" s="39"/>
      <c r="Z16" s="39"/>
      <c r="AA16" s="47" t="s">
        <v>8</v>
      </c>
      <c r="AB16" s="39"/>
      <c r="AC16" s="39"/>
      <c r="AD16" s="39"/>
      <c r="AE16" s="39"/>
      <c r="AF16" s="39"/>
      <c r="AG16" s="39"/>
      <c r="AH16" s="39"/>
      <c r="AI16" s="39"/>
      <c r="AJ16" s="39"/>
      <c r="AK16" s="39"/>
      <c r="AL16" s="39"/>
      <c r="AM16" s="39"/>
      <c r="AN16" s="39"/>
    </row>
    <row r="17" spans="1:49" ht="12" customHeight="1" x14ac:dyDescent="0.25">
      <c r="A17" s="46" t="s">
        <v>35</v>
      </c>
      <c r="B17" s="39"/>
      <c r="C17" s="39"/>
      <c r="D17" s="39"/>
      <c r="E17" s="39"/>
      <c r="F17" s="39"/>
      <c r="G17" s="39"/>
      <c r="H17" s="39"/>
      <c r="I17" s="39"/>
      <c r="J17" s="39"/>
      <c r="K17" s="39"/>
      <c r="L17" s="39"/>
      <c r="M17" s="46" t="s">
        <v>35</v>
      </c>
      <c r="N17" s="39"/>
      <c r="O17" s="39"/>
      <c r="P17" s="39"/>
      <c r="Q17" s="39"/>
      <c r="R17" s="39"/>
      <c r="S17" s="39"/>
      <c r="T17" s="39"/>
      <c r="U17" s="39"/>
      <c r="V17" s="39"/>
      <c r="W17" s="39"/>
      <c r="X17" s="39"/>
      <c r="Y17" s="39"/>
      <c r="Z17" s="39"/>
      <c r="AA17" s="46" t="s">
        <v>35</v>
      </c>
      <c r="AB17" s="39"/>
      <c r="AC17" s="39"/>
      <c r="AD17" s="39"/>
      <c r="AE17" s="39"/>
      <c r="AF17" s="39"/>
      <c r="AG17" s="39"/>
      <c r="AH17" s="39"/>
      <c r="AI17" s="39"/>
      <c r="AJ17" s="39"/>
      <c r="AK17" s="39"/>
      <c r="AL17" s="39"/>
      <c r="AM17" s="39"/>
      <c r="AN17" s="39"/>
    </row>
    <row r="18" spans="1:49" ht="15" customHeight="1" x14ac:dyDescent="0.25">
      <c r="A18" s="45" t="s">
        <v>1832</v>
      </c>
      <c r="B18" s="39"/>
      <c r="C18" s="39"/>
      <c r="D18" s="39"/>
      <c r="E18" s="39"/>
      <c r="F18" s="39"/>
      <c r="G18" s="39"/>
      <c r="H18" s="39"/>
      <c r="I18" s="39"/>
      <c r="J18" s="39"/>
      <c r="K18" s="39"/>
      <c r="L18" s="39"/>
      <c r="M18" s="45" t="s">
        <v>1835</v>
      </c>
      <c r="N18" s="39"/>
      <c r="O18" s="39"/>
      <c r="P18" s="39"/>
      <c r="Q18" s="39"/>
      <c r="R18" s="39"/>
      <c r="S18" s="39"/>
      <c r="T18" s="39"/>
      <c r="U18" s="39"/>
      <c r="V18" s="39"/>
      <c r="W18" s="39"/>
      <c r="X18" s="39"/>
      <c r="Y18" s="39"/>
      <c r="Z18" s="39"/>
      <c r="AA18" s="45" t="s">
        <v>1836</v>
      </c>
      <c r="AB18" s="39"/>
      <c r="AC18" s="39"/>
      <c r="AD18" s="39"/>
      <c r="AE18" s="39"/>
      <c r="AF18" s="39"/>
      <c r="AG18" s="39"/>
      <c r="AH18" s="39"/>
      <c r="AI18" s="39"/>
      <c r="AJ18" s="39"/>
      <c r="AK18" s="39"/>
      <c r="AL18" s="39"/>
      <c r="AM18" s="39"/>
      <c r="AN18" s="39"/>
    </row>
    <row r="20" spans="1:49" ht="12" customHeight="1" x14ac:dyDescent="0.25">
      <c r="A20" s="44" t="s">
        <v>1814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ht="12" customHeight="1" x14ac:dyDescent="0.25">
      <c r="A21" s="44" t="s">
        <v>1837</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1838</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1262</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24" customHeight="1" x14ac:dyDescent="0.25">
      <c r="A24" s="44" t="s">
        <v>1817</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1818</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6" spans="1:49" ht="24" customHeight="1" x14ac:dyDescent="0.25">
      <c r="A26" s="44" t="s">
        <v>1819</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12" customHeight="1" x14ac:dyDescent="0.25">
      <c r="A28" s="44" t="s">
        <v>1839</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x14ac:dyDescent="0.25">
      <c r="A30" s="43" t="s">
        <v>24</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48" customHeight="1" x14ac:dyDescent="0.25">
      <c r="A32" s="44" t="s">
        <v>25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36" customHeight="1" x14ac:dyDescent="0.25">
      <c r="A34" s="44" t="s">
        <v>26</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15" customHeight="1" x14ac:dyDescent="0.25">
      <c r="A36" s="47" t="s">
        <v>27</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49" ht="39" customHeight="1" x14ac:dyDescent="0.25">
      <c r="A37" s="47" t="s">
        <v>6</v>
      </c>
      <c r="B37" s="39"/>
      <c r="C37" s="39"/>
      <c r="D37" s="39"/>
      <c r="E37" s="39"/>
      <c r="F37" s="39"/>
      <c r="G37" s="39"/>
      <c r="H37" s="39"/>
      <c r="I37" s="39"/>
      <c r="J37" s="39"/>
      <c r="K37" s="47" t="s">
        <v>28</v>
      </c>
      <c r="L37" s="39"/>
      <c r="M37" s="39"/>
      <c r="N37" s="47" t="s">
        <v>29</v>
      </c>
      <c r="O37" s="39"/>
      <c r="P37" s="39"/>
      <c r="Q37" s="47" t="s">
        <v>30</v>
      </c>
      <c r="R37" s="39"/>
      <c r="S37" s="39"/>
      <c r="T37" s="47" t="s">
        <v>31</v>
      </c>
      <c r="U37" s="39"/>
      <c r="V37" s="39"/>
      <c r="W37" s="47" t="s">
        <v>32</v>
      </c>
      <c r="X37" s="39"/>
      <c r="Y37" s="39"/>
    </row>
    <row r="38" spans="1:49" ht="15" customHeight="1" x14ac:dyDescent="0.25">
      <c r="A38" s="48" t="s">
        <v>150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12" customHeight="1" x14ac:dyDescent="0.25">
      <c r="A39" s="46" t="s">
        <v>1264</v>
      </c>
      <c r="B39" s="39"/>
      <c r="C39" s="39"/>
      <c r="D39" s="39"/>
      <c r="E39" s="39"/>
      <c r="F39" s="39"/>
      <c r="G39" s="39"/>
      <c r="H39" s="39"/>
      <c r="I39" s="39"/>
      <c r="J39" s="39"/>
      <c r="K39" s="49" t="s">
        <v>36</v>
      </c>
      <c r="L39" s="39"/>
      <c r="M39" s="39"/>
      <c r="N39" s="49" t="s">
        <v>36</v>
      </c>
      <c r="O39" s="39"/>
      <c r="P39" s="39"/>
      <c r="Q39" s="49" t="s">
        <v>36</v>
      </c>
      <c r="R39" s="39"/>
      <c r="S39" s="39"/>
      <c r="T39" s="49" t="s">
        <v>36</v>
      </c>
      <c r="U39" s="39"/>
      <c r="V39" s="39"/>
      <c r="W39" s="49" t="s">
        <v>35</v>
      </c>
      <c r="X39" s="39"/>
      <c r="Y39" s="39"/>
    </row>
    <row r="40" spans="1:49" ht="15" customHeight="1" x14ac:dyDescent="0.25">
      <c r="A40" s="45" t="s">
        <v>1265</v>
      </c>
      <c r="B40" s="39"/>
      <c r="C40" s="39"/>
      <c r="D40" s="39"/>
      <c r="E40" s="39"/>
      <c r="F40" s="39"/>
      <c r="G40" s="39"/>
      <c r="H40" s="39"/>
      <c r="I40" s="39"/>
      <c r="J40" s="39"/>
      <c r="K40" s="50" t="s">
        <v>36</v>
      </c>
      <c r="L40" s="39"/>
      <c r="M40" s="39"/>
      <c r="N40" s="50" t="s">
        <v>36</v>
      </c>
      <c r="O40" s="39"/>
      <c r="P40" s="39"/>
      <c r="Q40" s="50" t="s">
        <v>36</v>
      </c>
      <c r="R40" s="39"/>
      <c r="S40" s="39"/>
      <c r="T40" s="50" t="s">
        <v>36</v>
      </c>
      <c r="U40" s="39"/>
      <c r="V40" s="39"/>
      <c r="W40" s="50" t="s">
        <v>35</v>
      </c>
      <c r="X40" s="39"/>
      <c r="Y40" s="39"/>
    </row>
    <row r="41" spans="1:49" ht="15" customHeight="1" x14ac:dyDescent="0.25">
      <c r="A41" s="48" t="s">
        <v>178</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49" ht="12" customHeight="1" x14ac:dyDescent="0.25">
      <c r="A42" s="46" t="s">
        <v>1264</v>
      </c>
      <c r="B42" s="39"/>
      <c r="C42" s="39"/>
      <c r="D42" s="39"/>
      <c r="E42" s="39"/>
      <c r="F42" s="39"/>
      <c r="G42" s="39"/>
      <c r="H42" s="39"/>
      <c r="I42" s="39"/>
      <c r="J42" s="39"/>
      <c r="K42" s="49" t="s">
        <v>36</v>
      </c>
      <c r="L42" s="39"/>
      <c r="M42" s="39"/>
      <c r="N42" s="49" t="s">
        <v>36</v>
      </c>
      <c r="O42" s="39"/>
      <c r="P42" s="39"/>
      <c r="Q42" s="49" t="s">
        <v>36</v>
      </c>
      <c r="R42" s="39"/>
      <c r="S42" s="39"/>
      <c r="T42" s="49" t="s">
        <v>36</v>
      </c>
      <c r="U42" s="39"/>
      <c r="V42" s="39"/>
      <c r="W42" s="49" t="s">
        <v>36</v>
      </c>
      <c r="X42" s="39"/>
      <c r="Y42" s="39"/>
    </row>
    <row r="43" spans="1:49" ht="15" customHeight="1" x14ac:dyDescent="0.25">
      <c r="A43" s="45" t="s">
        <v>1265</v>
      </c>
      <c r="B43" s="39"/>
      <c r="C43" s="39"/>
      <c r="D43" s="39"/>
      <c r="E43" s="39"/>
      <c r="F43" s="39"/>
      <c r="G43" s="39"/>
      <c r="H43" s="39"/>
      <c r="I43" s="39"/>
      <c r="J43" s="39"/>
      <c r="K43" s="50" t="s">
        <v>36</v>
      </c>
      <c r="L43" s="39"/>
      <c r="M43" s="39"/>
      <c r="N43" s="50" t="s">
        <v>36</v>
      </c>
      <c r="O43" s="39"/>
      <c r="P43" s="39"/>
      <c r="Q43" s="50" t="s">
        <v>36</v>
      </c>
      <c r="R43" s="39"/>
      <c r="S43" s="39"/>
      <c r="T43" s="50" t="s">
        <v>36</v>
      </c>
      <c r="U43" s="39"/>
      <c r="V43" s="39"/>
      <c r="W43" s="50" t="s">
        <v>36</v>
      </c>
      <c r="X43" s="39"/>
      <c r="Y43" s="39"/>
    </row>
    <row r="44" spans="1:49" ht="15" customHeight="1" x14ac:dyDescent="0.25">
      <c r="A44" s="48" t="s">
        <v>151</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49" ht="12" customHeight="1" x14ac:dyDescent="0.25">
      <c r="A45" s="46" t="s">
        <v>1264</v>
      </c>
      <c r="B45" s="39"/>
      <c r="C45" s="39"/>
      <c r="D45" s="39"/>
      <c r="E45" s="39"/>
      <c r="F45" s="39"/>
      <c r="G45" s="39"/>
      <c r="H45" s="39"/>
      <c r="I45" s="39"/>
      <c r="J45" s="39"/>
      <c r="K45" s="49" t="s">
        <v>36</v>
      </c>
      <c r="L45" s="39"/>
      <c r="M45" s="39"/>
      <c r="N45" s="49" t="s">
        <v>36</v>
      </c>
      <c r="O45" s="39"/>
      <c r="P45" s="39"/>
      <c r="Q45" s="49" t="s">
        <v>36</v>
      </c>
      <c r="R45" s="39"/>
      <c r="S45" s="39"/>
      <c r="T45" s="49" t="s">
        <v>36</v>
      </c>
      <c r="U45" s="39"/>
      <c r="V45" s="39"/>
      <c r="W45" s="49" t="s">
        <v>36</v>
      </c>
      <c r="X45" s="39"/>
      <c r="Y45" s="39"/>
    </row>
    <row r="46" spans="1:49" ht="15" customHeight="1" x14ac:dyDescent="0.25">
      <c r="A46" s="45" t="s">
        <v>1265</v>
      </c>
      <c r="B46" s="39"/>
      <c r="C46" s="39"/>
      <c r="D46" s="39"/>
      <c r="E46" s="39"/>
      <c r="F46" s="39"/>
      <c r="G46" s="39"/>
      <c r="H46" s="39"/>
      <c r="I46" s="39"/>
      <c r="J46" s="39"/>
      <c r="K46" s="50" t="s">
        <v>36</v>
      </c>
      <c r="L46" s="39"/>
      <c r="M46" s="39"/>
      <c r="N46" s="50" t="s">
        <v>36</v>
      </c>
      <c r="O46" s="39"/>
      <c r="P46" s="39"/>
      <c r="Q46" s="50" t="s">
        <v>36</v>
      </c>
      <c r="R46" s="39"/>
      <c r="S46" s="39"/>
      <c r="T46" s="50" t="s">
        <v>36</v>
      </c>
      <c r="U46" s="39"/>
      <c r="V46" s="39"/>
      <c r="W46" s="50" t="s">
        <v>36</v>
      </c>
      <c r="X46" s="39"/>
      <c r="Y46" s="39"/>
    </row>
    <row r="47" spans="1:49" ht="15" customHeight="1" x14ac:dyDescent="0.25">
      <c r="A47" s="48" t="s">
        <v>179</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49" ht="12" customHeight="1" x14ac:dyDescent="0.25">
      <c r="A48" s="46" t="s">
        <v>1264</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45" t="s">
        <v>1265</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5" customHeight="1" x14ac:dyDescent="0.25">
      <c r="A50" s="48" t="s">
        <v>180</v>
      </c>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2" customHeight="1" x14ac:dyDescent="0.25">
      <c r="A51" s="46" t="s">
        <v>1264</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35</v>
      </c>
      <c r="X51" s="39"/>
      <c r="Y51" s="39"/>
    </row>
    <row r="52" spans="1:25" ht="15" customHeight="1" x14ac:dyDescent="0.25">
      <c r="A52" s="45" t="s">
        <v>1265</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35</v>
      </c>
      <c r="X52" s="39"/>
      <c r="Y52" s="39"/>
    </row>
    <row r="53" spans="1:25" ht="15" customHeight="1" x14ac:dyDescent="0.25">
      <c r="A53" s="48" t="s">
        <v>40</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1264</v>
      </c>
      <c r="B54" s="39"/>
      <c r="C54" s="39"/>
      <c r="D54" s="39"/>
      <c r="E54" s="39"/>
      <c r="F54" s="39"/>
      <c r="G54" s="39"/>
      <c r="H54" s="39"/>
      <c r="I54" s="39"/>
      <c r="J54" s="39"/>
      <c r="K54" s="49" t="s">
        <v>36</v>
      </c>
      <c r="L54" s="39"/>
      <c r="M54" s="39"/>
      <c r="N54" s="49" t="s">
        <v>36</v>
      </c>
      <c r="O54" s="39"/>
      <c r="P54" s="39"/>
      <c r="Q54" s="49" t="s">
        <v>36</v>
      </c>
      <c r="R54" s="39"/>
      <c r="S54" s="39"/>
      <c r="T54" s="49" t="s">
        <v>36</v>
      </c>
      <c r="U54" s="39"/>
      <c r="V54" s="39"/>
      <c r="W54" s="49" t="s">
        <v>36</v>
      </c>
      <c r="X54" s="39"/>
      <c r="Y54" s="39"/>
    </row>
    <row r="55" spans="1:25" ht="15" customHeight="1" x14ac:dyDescent="0.25">
      <c r="A55" s="45" t="s">
        <v>1265</v>
      </c>
      <c r="B55" s="39"/>
      <c r="C55" s="39"/>
      <c r="D55" s="39"/>
      <c r="E55" s="39"/>
      <c r="F55" s="39"/>
      <c r="G55" s="39"/>
      <c r="H55" s="39"/>
      <c r="I55" s="39"/>
      <c r="J55" s="39"/>
      <c r="K55" s="50" t="s">
        <v>36</v>
      </c>
      <c r="L55" s="39"/>
      <c r="M55" s="39"/>
      <c r="N55" s="50" t="s">
        <v>36</v>
      </c>
      <c r="O55" s="39"/>
      <c r="P55" s="39"/>
      <c r="Q55" s="50" t="s">
        <v>36</v>
      </c>
      <c r="R55" s="39"/>
      <c r="S55" s="39"/>
      <c r="T55" s="50" t="s">
        <v>36</v>
      </c>
      <c r="U55" s="39"/>
      <c r="V55" s="39"/>
      <c r="W55" s="50" t="s">
        <v>36</v>
      </c>
      <c r="X55" s="39"/>
      <c r="Y55" s="39"/>
    </row>
    <row r="56" spans="1:25" ht="15" customHeight="1" x14ac:dyDescent="0.25">
      <c r="A56" s="48" t="s">
        <v>41</v>
      </c>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2" customHeight="1" x14ac:dyDescent="0.25">
      <c r="A57" s="46" t="s">
        <v>1264</v>
      </c>
      <c r="B57" s="39"/>
      <c r="C57" s="39"/>
      <c r="D57" s="39"/>
      <c r="E57" s="39"/>
      <c r="F57" s="39"/>
      <c r="G57" s="39"/>
      <c r="H57" s="39"/>
      <c r="I57" s="39"/>
      <c r="J57" s="39"/>
      <c r="K57" s="49" t="s">
        <v>36</v>
      </c>
      <c r="L57" s="39"/>
      <c r="M57" s="39"/>
      <c r="N57" s="49" t="s">
        <v>36</v>
      </c>
      <c r="O57" s="39"/>
      <c r="P57" s="39"/>
      <c r="Q57" s="49" t="s">
        <v>36</v>
      </c>
      <c r="R57" s="39"/>
      <c r="S57" s="39"/>
      <c r="T57" s="49" t="s">
        <v>36</v>
      </c>
      <c r="U57" s="39"/>
      <c r="V57" s="39"/>
      <c r="W57" s="49" t="s">
        <v>36</v>
      </c>
      <c r="X57" s="39"/>
      <c r="Y57" s="39"/>
    </row>
    <row r="58" spans="1:25" ht="15" customHeight="1" x14ac:dyDescent="0.25">
      <c r="A58" s="45" t="s">
        <v>1265</v>
      </c>
      <c r="B58" s="39"/>
      <c r="C58" s="39"/>
      <c r="D58" s="39"/>
      <c r="E58" s="39"/>
      <c r="F58" s="39"/>
      <c r="G58" s="39"/>
      <c r="H58" s="39"/>
      <c r="I58" s="39"/>
      <c r="J58" s="39"/>
      <c r="K58" s="50" t="s">
        <v>36</v>
      </c>
      <c r="L58" s="39"/>
      <c r="M58" s="39"/>
      <c r="N58" s="50" t="s">
        <v>36</v>
      </c>
      <c r="O58" s="39"/>
      <c r="P58" s="39"/>
      <c r="Q58" s="50" t="s">
        <v>36</v>
      </c>
      <c r="R58" s="39"/>
      <c r="S58" s="39"/>
      <c r="T58" s="50" t="s">
        <v>36</v>
      </c>
      <c r="U58" s="39"/>
      <c r="V58" s="39"/>
      <c r="W58" s="50" t="s">
        <v>36</v>
      </c>
      <c r="X58" s="39"/>
      <c r="Y58" s="39"/>
    </row>
    <row r="59" spans="1:25" ht="15" customHeight="1" x14ac:dyDescent="0.25">
      <c r="A59" s="48" t="s">
        <v>181</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1264</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35</v>
      </c>
      <c r="X60" s="39"/>
      <c r="Y60" s="39"/>
    </row>
    <row r="61" spans="1:25" ht="15" customHeight="1" x14ac:dyDescent="0.25">
      <c r="A61" s="45" t="s">
        <v>1265</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35</v>
      </c>
      <c r="X61" s="39"/>
      <c r="Y61" s="39"/>
    </row>
    <row r="62" spans="1:25" ht="15" customHeight="1" x14ac:dyDescent="0.25">
      <c r="A62" s="48" t="s">
        <v>43</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45</v>
      </c>
      <c r="B63" s="39"/>
      <c r="C63" s="39"/>
      <c r="D63" s="39"/>
      <c r="E63" s="39"/>
      <c r="F63" s="39"/>
      <c r="G63" s="39"/>
      <c r="H63" s="39"/>
      <c r="I63" s="39"/>
      <c r="J63" s="39"/>
      <c r="K63" s="49" t="s">
        <v>35</v>
      </c>
      <c r="L63" s="39"/>
      <c r="M63" s="39"/>
      <c r="N63" s="49" t="s">
        <v>35</v>
      </c>
      <c r="O63" s="39"/>
      <c r="P63" s="39"/>
      <c r="Q63" s="49" t="s">
        <v>36</v>
      </c>
      <c r="R63" s="39"/>
      <c r="S63" s="39"/>
      <c r="T63" s="49" t="s">
        <v>36</v>
      </c>
      <c r="U63" s="39"/>
      <c r="V63" s="39"/>
      <c r="W63" s="49" t="s">
        <v>36</v>
      </c>
      <c r="X63" s="39"/>
      <c r="Y63" s="39"/>
    </row>
    <row r="65" spans="1:49" x14ac:dyDescent="0.25">
      <c r="A65" s="43" t="s">
        <v>46</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7" spans="1:49" ht="15" customHeight="1" x14ac:dyDescent="0.25">
      <c r="A67" s="47" t="s">
        <v>47</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39" customHeight="1" x14ac:dyDescent="0.25">
      <c r="A68" s="47" t="s">
        <v>48</v>
      </c>
      <c r="B68" s="39"/>
      <c r="C68" s="39"/>
      <c r="D68" s="39"/>
      <c r="E68" s="39"/>
      <c r="F68" s="39"/>
      <c r="G68" s="39"/>
      <c r="H68" s="39"/>
      <c r="I68" s="39"/>
      <c r="J68" s="39"/>
      <c r="K68" s="47" t="s">
        <v>28</v>
      </c>
      <c r="L68" s="39"/>
      <c r="M68" s="39"/>
      <c r="N68" s="47" t="s">
        <v>29</v>
      </c>
      <c r="O68" s="39"/>
      <c r="P68" s="39"/>
      <c r="Q68" s="47" t="s">
        <v>30</v>
      </c>
      <c r="R68" s="39"/>
      <c r="S68" s="39"/>
      <c r="T68" s="47" t="s">
        <v>31</v>
      </c>
      <c r="U68" s="39"/>
      <c r="V68" s="39"/>
      <c r="W68" s="47" t="s">
        <v>32</v>
      </c>
      <c r="X68" s="39"/>
      <c r="Y68" s="39"/>
      <c r="Z68" s="47" t="s">
        <v>7</v>
      </c>
      <c r="AA68" s="39"/>
      <c r="AB68" s="39"/>
      <c r="AC68" s="39"/>
      <c r="AD68" s="39"/>
      <c r="AE68" s="39"/>
      <c r="AF68" s="39"/>
      <c r="AG68" s="39"/>
      <c r="AH68" s="39"/>
      <c r="AI68" s="39"/>
      <c r="AJ68" s="39"/>
      <c r="AK68" s="39"/>
      <c r="AL68" s="47" t="s">
        <v>8</v>
      </c>
      <c r="AM68" s="39"/>
      <c r="AN68" s="39"/>
      <c r="AO68" s="39"/>
      <c r="AP68" s="39"/>
      <c r="AQ68" s="39"/>
      <c r="AR68" s="39"/>
      <c r="AS68" s="39"/>
      <c r="AT68" s="39"/>
      <c r="AU68" s="39"/>
      <c r="AV68" s="39"/>
      <c r="AW68" s="39"/>
    </row>
    <row r="69" spans="1:49" ht="15" customHeight="1" x14ac:dyDescent="0.25">
      <c r="A69" s="48" t="s">
        <v>49</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5" customHeight="1" x14ac:dyDescent="0.25">
      <c r="A70" s="51" t="s">
        <v>50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12" customHeight="1" x14ac:dyDescent="0.25">
      <c r="A71" s="46" t="s">
        <v>51</v>
      </c>
      <c r="B71" s="39"/>
      <c r="C71" s="39"/>
      <c r="D71" s="39"/>
      <c r="E71" s="39"/>
      <c r="F71" s="39"/>
      <c r="G71" s="39"/>
      <c r="H71" s="39"/>
      <c r="I71" s="39"/>
      <c r="J71" s="39"/>
      <c r="K71" s="49" t="s">
        <v>36</v>
      </c>
      <c r="L71" s="39"/>
      <c r="M71" s="39"/>
      <c r="N71" s="49" t="s">
        <v>36</v>
      </c>
      <c r="O71" s="39"/>
      <c r="P71" s="39"/>
      <c r="Q71" s="49" t="s">
        <v>36</v>
      </c>
      <c r="R71" s="39"/>
      <c r="S71" s="39"/>
      <c r="T71" s="49" t="s">
        <v>36</v>
      </c>
      <c r="U71" s="39"/>
      <c r="V71" s="39"/>
      <c r="W71" s="49" t="s">
        <v>36</v>
      </c>
      <c r="X71" s="39"/>
      <c r="Y71" s="39"/>
      <c r="Z71" s="46" t="s">
        <v>52</v>
      </c>
      <c r="AA71" s="39"/>
      <c r="AB71" s="39"/>
      <c r="AC71" s="39"/>
      <c r="AD71" s="39"/>
      <c r="AE71" s="39"/>
      <c r="AF71" s="39"/>
      <c r="AG71" s="39"/>
      <c r="AH71" s="39"/>
      <c r="AI71" s="39"/>
      <c r="AJ71" s="39"/>
      <c r="AK71" s="39"/>
      <c r="AL71" s="46" t="s">
        <v>53</v>
      </c>
      <c r="AM71" s="39"/>
      <c r="AN71" s="39"/>
      <c r="AO71" s="39"/>
      <c r="AP71" s="39"/>
      <c r="AQ71" s="39"/>
      <c r="AR71" s="39"/>
      <c r="AS71" s="39"/>
      <c r="AT71" s="39"/>
      <c r="AU71" s="39"/>
      <c r="AV71" s="39"/>
      <c r="AW71" s="39"/>
    </row>
    <row r="72" spans="1:49" ht="15" customHeight="1" x14ac:dyDescent="0.25">
      <c r="A72" s="45" t="s">
        <v>54</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36</v>
      </c>
      <c r="X72" s="39"/>
      <c r="Y72" s="39"/>
      <c r="Z72" s="45" t="s">
        <v>55</v>
      </c>
      <c r="AA72" s="39"/>
      <c r="AB72" s="39"/>
      <c r="AC72" s="39"/>
      <c r="AD72" s="39"/>
      <c r="AE72" s="39"/>
      <c r="AF72" s="39"/>
      <c r="AG72" s="39"/>
      <c r="AH72" s="39"/>
      <c r="AI72" s="39"/>
      <c r="AJ72" s="39"/>
      <c r="AK72" s="39"/>
      <c r="AL72" s="45" t="s">
        <v>56</v>
      </c>
      <c r="AM72" s="39"/>
      <c r="AN72" s="39"/>
      <c r="AO72" s="39"/>
      <c r="AP72" s="39"/>
      <c r="AQ72" s="39"/>
      <c r="AR72" s="39"/>
      <c r="AS72" s="39"/>
      <c r="AT72" s="39"/>
      <c r="AU72" s="39"/>
      <c r="AV72" s="39"/>
      <c r="AW72" s="39"/>
    </row>
    <row r="73" spans="1:49" ht="12" customHeight="1" x14ac:dyDescent="0.25">
      <c r="A73" s="46" t="s">
        <v>57</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c r="Z73" s="46" t="s">
        <v>58</v>
      </c>
      <c r="AA73" s="39"/>
      <c r="AB73" s="39"/>
      <c r="AC73" s="39"/>
      <c r="AD73" s="39"/>
      <c r="AE73" s="39"/>
      <c r="AF73" s="39"/>
      <c r="AG73" s="39"/>
      <c r="AH73" s="39"/>
      <c r="AI73" s="39"/>
      <c r="AJ73" s="39"/>
      <c r="AK73" s="39"/>
      <c r="AL73" s="46" t="s">
        <v>59</v>
      </c>
      <c r="AM73" s="39"/>
      <c r="AN73" s="39"/>
      <c r="AO73" s="39"/>
      <c r="AP73" s="39"/>
      <c r="AQ73" s="39"/>
      <c r="AR73" s="39"/>
      <c r="AS73" s="39"/>
      <c r="AT73" s="39"/>
      <c r="AU73" s="39"/>
      <c r="AV73" s="39"/>
      <c r="AW73" s="39"/>
    </row>
    <row r="74" spans="1:49" ht="15" customHeight="1" x14ac:dyDescent="0.25">
      <c r="A74" s="45" t="s">
        <v>60</v>
      </c>
      <c r="B74" s="39"/>
      <c r="C74" s="39"/>
      <c r="D74" s="39"/>
      <c r="E74" s="39"/>
      <c r="F74" s="39"/>
      <c r="G74" s="39"/>
      <c r="H74" s="39"/>
      <c r="I74" s="39"/>
      <c r="J74" s="39"/>
      <c r="K74" s="50" t="s">
        <v>36</v>
      </c>
      <c r="L74" s="39"/>
      <c r="M74" s="39"/>
      <c r="N74" s="50" t="s">
        <v>36</v>
      </c>
      <c r="O74" s="39"/>
      <c r="P74" s="39"/>
      <c r="Q74" s="50" t="s">
        <v>36</v>
      </c>
      <c r="R74" s="39"/>
      <c r="S74" s="39"/>
      <c r="T74" s="50" t="s">
        <v>36</v>
      </c>
      <c r="U74" s="39"/>
      <c r="V74" s="39"/>
      <c r="W74" s="50" t="s">
        <v>36</v>
      </c>
      <c r="X74" s="39"/>
      <c r="Y74" s="39"/>
      <c r="Z74" s="45" t="s">
        <v>61</v>
      </c>
      <c r="AA74" s="39"/>
      <c r="AB74" s="39"/>
      <c r="AC74" s="39"/>
      <c r="AD74" s="39"/>
      <c r="AE74" s="39"/>
      <c r="AF74" s="39"/>
      <c r="AG74" s="39"/>
      <c r="AH74" s="39"/>
      <c r="AI74" s="39"/>
      <c r="AJ74" s="39"/>
      <c r="AK74" s="39"/>
      <c r="AL74" s="45" t="s">
        <v>62</v>
      </c>
      <c r="AM74" s="39"/>
      <c r="AN74" s="39"/>
      <c r="AO74" s="39"/>
      <c r="AP74" s="39"/>
      <c r="AQ74" s="39"/>
      <c r="AR74" s="39"/>
      <c r="AS74" s="39"/>
      <c r="AT74" s="39"/>
      <c r="AU74" s="39"/>
      <c r="AV74" s="39"/>
      <c r="AW74" s="39"/>
    </row>
    <row r="75" spans="1:49" ht="12" customHeight="1" x14ac:dyDescent="0.25">
      <c r="A75" s="46" t="s">
        <v>63</v>
      </c>
      <c r="B75" s="39"/>
      <c r="C75" s="39"/>
      <c r="D75" s="39"/>
      <c r="E75" s="39"/>
      <c r="F75" s="39"/>
      <c r="G75" s="39"/>
      <c r="H75" s="39"/>
      <c r="I75" s="39"/>
      <c r="J75" s="39"/>
      <c r="K75" s="49" t="s">
        <v>36</v>
      </c>
      <c r="L75" s="39"/>
      <c r="M75" s="39"/>
      <c r="N75" s="49" t="s">
        <v>36</v>
      </c>
      <c r="O75" s="39"/>
      <c r="P75" s="39"/>
      <c r="Q75" s="49" t="s">
        <v>36</v>
      </c>
      <c r="R75" s="39"/>
      <c r="S75" s="39"/>
      <c r="T75" s="49" t="s">
        <v>36</v>
      </c>
      <c r="U75" s="39"/>
      <c r="V75" s="39"/>
      <c r="W75" s="49" t="s">
        <v>36</v>
      </c>
      <c r="X75" s="39"/>
      <c r="Y75" s="39"/>
      <c r="Z75" s="46" t="s">
        <v>1821</v>
      </c>
      <c r="AA75" s="39"/>
      <c r="AB75" s="39"/>
      <c r="AC75" s="39"/>
      <c r="AD75" s="39"/>
      <c r="AE75" s="39"/>
      <c r="AF75" s="39"/>
      <c r="AG75" s="39"/>
      <c r="AH75" s="39"/>
      <c r="AI75" s="39"/>
      <c r="AJ75" s="39"/>
      <c r="AK75" s="39"/>
      <c r="AL75" s="46" t="s">
        <v>65</v>
      </c>
      <c r="AM75" s="39"/>
      <c r="AN75" s="39"/>
      <c r="AO75" s="39"/>
      <c r="AP75" s="39"/>
      <c r="AQ75" s="39"/>
      <c r="AR75" s="39"/>
      <c r="AS75" s="39"/>
      <c r="AT75" s="39"/>
      <c r="AU75" s="39"/>
      <c r="AV75" s="39"/>
      <c r="AW75" s="39"/>
    </row>
    <row r="76" spans="1:49" ht="15" customHeight="1" x14ac:dyDescent="0.25">
      <c r="A76" s="51" t="s">
        <v>184</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2" customHeight="1" x14ac:dyDescent="0.25">
      <c r="A77" s="46" t="s">
        <v>185</v>
      </c>
      <c r="B77" s="39"/>
      <c r="C77" s="39"/>
      <c r="D77" s="39"/>
      <c r="E77" s="39"/>
      <c r="F77" s="39"/>
      <c r="G77" s="39"/>
      <c r="H77" s="39"/>
      <c r="I77" s="39"/>
      <c r="J77" s="39"/>
      <c r="K77" s="49" t="s">
        <v>35</v>
      </c>
      <c r="L77" s="39"/>
      <c r="M77" s="39"/>
      <c r="N77" s="49" t="s">
        <v>36</v>
      </c>
      <c r="O77" s="39"/>
      <c r="P77" s="39"/>
      <c r="Q77" s="49" t="s">
        <v>36</v>
      </c>
      <c r="R77" s="39"/>
      <c r="S77" s="39"/>
      <c r="T77" s="49" t="s">
        <v>36</v>
      </c>
      <c r="U77" s="39"/>
      <c r="V77" s="39"/>
      <c r="W77" s="49" t="s">
        <v>36</v>
      </c>
      <c r="X77" s="39"/>
      <c r="Y77" s="39"/>
      <c r="Z77" s="46" t="s">
        <v>186</v>
      </c>
      <c r="AA77" s="39"/>
      <c r="AB77" s="39"/>
      <c r="AC77" s="39"/>
      <c r="AD77" s="39"/>
      <c r="AE77" s="39"/>
      <c r="AF77" s="39"/>
      <c r="AG77" s="39"/>
      <c r="AH77" s="39"/>
      <c r="AI77" s="39"/>
      <c r="AJ77" s="39"/>
      <c r="AK77" s="39"/>
      <c r="AL77" s="46" t="s">
        <v>89</v>
      </c>
      <c r="AM77" s="39"/>
      <c r="AN77" s="39"/>
      <c r="AO77" s="39"/>
      <c r="AP77" s="39"/>
      <c r="AQ77" s="39"/>
      <c r="AR77" s="39"/>
      <c r="AS77" s="39"/>
      <c r="AT77" s="39"/>
      <c r="AU77" s="39"/>
      <c r="AV77" s="39"/>
      <c r="AW77" s="39"/>
    </row>
    <row r="78" spans="1:49" ht="15" customHeight="1" x14ac:dyDescent="0.25">
      <c r="A78" s="48" t="s">
        <v>150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ht="15" customHeight="1" x14ac:dyDescent="0.25">
      <c r="A79" s="51" t="s">
        <v>50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2" customHeight="1" x14ac:dyDescent="0.25">
      <c r="A80" s="46" t="s">
        <v>193</v>
      </c>
      <c r="B80" s="39"/>
      <c r="C80" s="39"/>
      <c r="D80" s="39"/>
      <c r="E80" s="39"/>
      <c r="F80" s="39"/>
      <c r="G80" s="39"/>
      <c r="H80" s="39"/>
      <c r="I80" s="39"/>
      <c r="J80" s="39"/>
      <c r="K80" s="49" t="s">
        <v>36</v>
      </c>
      <c r="L80" s="39"/>
      <c r="M80" s="39"/>
      <c r="N80" s="49" t="s">
        <v>36</v>
      </c>
      <c r="O80" s="39"/>
      <c r="P80" s="39"/>
      <c r="Q80" s="49" t="s">
        <v>36</v>
      </c>
      <c r="R80" s="39"/>
      <c r="S80" s="39"/>
      <c r="T80" s="49" t="s">
        <v>36</v>
      </c>
      <c r="U80" s="39"/>
      <c r="V80" s="39"/>
      <c r="W80" s="49" t="s">
        <v>35</v>
      </c>
      <c r="X80" s="39"/>
      <c r="Y80" s="39"/>
      <c r="Z80" s="46" t="s">
        <v>1822</v>
      </c>
      <c r="AA80" s="39"/>
      <c r="AB80" s="39"/>
      <c r="AC80" s="39"/>
      <c r="AD80" s="39"/>
      <c r="AE80" s="39"/>
      <c r="AF80" s="39"/>
      <c r="AG80" s="39"/>
      <c r="AH80" s="39"/>
      <c r="AI80" s="39"/>
      <c r="AJ80" s="39"/>
      <c r="AK80" s="39"/>
      <c r="AL80" s="46" t="s">
        <v>195</v>
      </c>
      <c r="AM80" s="39"/>
      <c r="AN80" s="39"/>
      <c r="AO80" s="39"/>
      <c r="AP80" s="39"/>
      <c r="AQ80" s="39"/>
      <c r="AR80" s="39"/>
      <c r="AS80" s="39"/>
      <c r="AT80" s="39"/>
      <c r="AU80" s="39"/>
      <c r="AV80" s="39"/>
      <c r="AW80" s="39"/>
    </row>
    <row r="81" spans="1:49" ht="27" customHeight="1" x14ac:dyDescent="0.25">
      <c r="A81" s="45" t="s">
        <v>1823</v>
      </c>
      <c r="B81" s="39"/>
      <c r="C81" s="39"/>
      <c r="D81" s="39"/>
      <c r="E81" s="39"/>
      <c r="F81" s="39"/>
      <c r="G81" s="39"/>
      <c r="H81" s="39"/>
      <c r="I81" s="39"/>
      <c r="J81" s="39"/>
      <c r="K81" s="50" t="s">
        <v>35</v>
      </c>
      <c r="L81" s="39"/>
      <c r="M81" s="39"/>
      <c r="N81" s="50" t="s">
        <v>35</v>
      </c>
      <c r="O81" s="39"/>
      <c r="P81" s="39"/>
      <c r="Q81" s="50" t="s">
        <v>36</v>
      </c>
      <c r="R81" s="39"/>
      <c r="S81" s="39"/>
      <c r="T81" s="50" t="s">
        <v>36</v>
      </c>
      <c r="U81" s="39"/>
      <c r="V81" s="39"/>
      <c r="W81" s="50" t="s">
        <v>35</v>
      </c>
      <c r="X81" s="39"/>
      <c r="Y81" s="39"/>
      <c r="Z81" s="45" t="s">
        <v>1824</v>
      </c>
      <c r="AA81" s="39"/>
      <c r="AB81" s="39"/>
      <c r="AC81" s="39"/>
      <c r="AD81" s="39"/>
      <c r="AE81" s="39"/>
      <c r="AF81" s="39"/>
      <c r="AG81" s="39"/>
      <c r="AH81" s="39"/>
      <c r="AI81" s="39"/>
      <c r="AJ81" s="39"/>
      <c r="AK81" s="39"/>
      <c r="AL81" s="45" t="s">
        <v>1825</v>
      </c>
      <c r="AM81" s="39"/>
      <c r="AN81" s="39"/>
      <c r="AO81" s="39"/>
      <c r="AP81" s="39"/>
      <c r="AQ81" s="39"/>
      <c r="AR81" s="39"/>
      <c r="AS81" s="39"/>
      <c r="AT81" s="39"/>
      <c r="AU81" s="39"/>
      <c r="AV81" s="39"/>
      <c r="AW81" s="39"/>
    </row>
    <row r="82" spans="1:49" ht="15" customHeight="1" x14ac:dyDescent="0.25">
      <c r="A82" s="48" t="s">
        <v>178</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2" customHeight="1" x14ac:dyDescent="0.25">
      <c r="A84" s="46" t="s">
        <v>193</v>
      </c>
      <c r="B84" s="39"/>
      <c r="C84" s="39"/>
      <c r="D84" s="39"/>
      <c r="E84" s="39"/>
      <c r="F84" s="39"/>
      <c r="G84" s="39"/>
      <c r="H84" s="39"/>
      <c r="I84" s="39"/>
      <c r="J84" s="39"/>
      <c r="K84" s="49" t="s">
        <v>36</v>
      </c>
      <c r="L84" s="39"/>
      <c r="M84" s="39"/>
      <c r="N84" s="49" t="s">
        <v>36</v>
      </c>
      <c r="O84" s="39"/>
      <c r="P84" s="39"/>
      <c r="Q84" s="49" t="s">
        <v>36</v>
      </c>
      <c r="R84" s="39"/>
      <c r="S84" s="39"/>
      <c r="T84" s="49" t="s">
        <v>36</v>
      </c>
      <c r="U84" s="39"/>
      <c r="V84" s="39"/>
      <c r="W84" s="49" t="s">
        <v>36</v>
      </c>
      <c r="X84" s="39"/>
      <c r="Y84" s="39"/>
      <c r="Z84" s="46" t="s">
        <v>1822</v>
      </c>
      <c r="AA84" s="39"/>
      <c r="AB84" s="39"/>
      <c r="AC84" s="39"/>
      <c r="AD84" s="39"/>
      <c r="AE84" s="39"/>
      <c r="AF84" s="39"/>
      <c r="AG84" s="39"/>
      <c r="AH84" s="39"/>
      <c r="AI84" s="39"/>
      <c r="AJ84" s="39"/>
      <c r="AK84" s="39"/>
      <c r="AL84" s="46" t="s">
        <v>195</v>
      </c>
      <c r="AM84" s="39"/>
      <c r="AN84" s="39"/>
      <c r="AO84" s="39"/>
      <c r="AP84" s="39"/>
      <c r="AQ84" s="39"/>
      <c r="AR84" s="39"/>
      <c r="AS84" s="39"/>
      <c r="AT84" s="39"/>
      <c r="AU84" s="39"/>
      <c r="AV84" s="39"/>
      <c r="AW84" s="39"/>
    </row>
    <row r="85" spans="1:49" ht="15" customHeight="1" x14ac:dyDescent="0.25">
      <c r="A85" s="45" t="s">
        <v>199</v>
      </c>
      <c r="B85" s="39"/>
      <c r="C85" s="39"/>
      <c r="D85" s="39"/>
      <c r="E85" s="39"/>
      <c r="F85" s="39"/>
      <c r="G85" s="39"/>
      <c r="H85" s="39"/>
      <c r="I85" s="39"/>
      <c r="J85" s="39"/>
      <c r="K85" s="50" t="s">
        <v>36</v>
      </c>
      <c r="L85" s="39"/>
      <c r="M85" s="39"/>
      <c r="N85" s="50" t="s">
        <v>36</v>
      </c>
      <c r="O85" s="39"/>
      <c r="P85" s="39"/>
      <c r="Q85" s="50" t="s">
        <v>36</v>
      </c>
      <c r="R85" s="39"/>
      <c r="S85" s="39"/>
      <c r="T85" s="50" t="s">
        <v>36</v>
      </c>
      <c r="U85" s="39"/>
      <c r="V85" s="39"/>
      <c r="W85" s="50" t="s">
        <v>36</v>
      </c>
      <c r="X85" s="39"/>
      <c r="Y85" s="39"/>
      <c r="Z85" s="45" t="s">
        <v>1826</v>
      </c>
      <c r="AA85" s="39"/>
      <c r="AB85" s="39"/>
      <c r="AC85" s="39"/>
      <c r="AD85" s="39"/>
      <c r="AE85" s="39"/>
      <c r="AF85" s="39"/>
      <c r="AG85" s="39"/>
      <c r="AH85" s="39"/>
      <c r="AI85" s="39"/>
      <c r="AJ85" s="39"/>
      <c r="AK85" s="39"/>
      <c r="AL85" s="45" t="s">
        <v>201</v>
      </c>
      <c r="AM85" s="39"/>
      <c r="AN85" s="39"/>
      <c r="AO85" s="39"/>
      <c r="AP85" s="39"/>
      <c r="AQ85" s="39"/>
      <c r="AR85" s="39"/>
      <c r="AS85" s="39"/>
      <c r="AT85" s="39"/>
      <c r="AU85" s="39"/>
      <c r="AV85" s="39"/>
      <c r="AW85" s="39"/>
    </row>
    <row r="86" spans="1:49" ht="12" customHeight="1" x14ac:dyDescent="0.25">
      <c r="A86" s="46" t="s">
        <v>700</v>
      </c>
      <c r="B86" s="39"/>
      <c r="C86" s="39"/>
      <c r="D86" s="39"/>
      <c r="E86" s="39"/>
      <c r="F86" s="39"/>
      <c r="G86" s="39"/>
      <c r="H86" s="39"/>
      <c r="I86" s="39"/>
      <c r="J86" s="39"/>
      <c r="K86" s="49" t="s">
        <v>36</v>
      </c>
      <c r="L86" s="39"/>
      <c r="M86" s="39"/>
      <c r="N86" s="49" t="s">
        <v>36</v>
      </c>
      <c r="O86" s="39"/>
      <c r="P86" s="39"/>
      <c r="Q86" s="49" t="s">
        <v>36</v>
      </c>
      <c r="R86" s="39"/>
      <c r="S86" s="39"/>
      <c r="T86" s="49" t="s">
        <v>36</v>
      </c>
      <c r="U86" s="39"/>
      <c r="V86" s="39"/>
      <c r="W86" s="49" t="s">
        <v>36</v>
      </c>
      <c r="X86" s="39"/>
      <c r="Y86" s="39"/>
      <c r="Z86" s="46" t="s">
        <v>1827</v>
      </c>
      <c r="AA86" s="39"/>
      <c r="AB86" s="39"/>
      <c r="AC86" s="39"/>
      <c r="AD86" s="39"/>
      <c r="AE86" s="39"/>
      <c r="AF86" s="39"/>
      <c r="AG86" s="39"/>
      <c r="AH86" s="39"/>
      <c r="AI86" s="39"/>
      <c r="AJ86" s="39"/>
      <c r="AK86" s="39"/>
      <c r="AL86" s="46" t="s">
        <v>702</v>
      </c>
      <c r="AM86" s="39"/>
      <c r="AN86" s="39"/>
      <c r="AO86" s="39"/>
      <c r="AP86" s="39"/>
      <c r="AQ86" s="39"/>
      <c r="AR86" s="39"/>
      <c r="AS86" s="39"/>
      <c r="AT86" s="39"/>
      <c r="AU86" s="39"/>
      <c r="AV86" s="39"/>
      <c r="AW86" s="39"/>
    </row>
    <row r="87" spans="1:49" ht="15" customHeight="1" x14ac:dyDescent="0.25">
      <c r="A87" s="48" t="s">
        <v>179</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5" customHeight="1" x14ac:dyDescent="0.25">
      <c r="A88" s="51" t="s">
        <v>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2" customHeight="1" x14ac:dyDescent="0.25">
      <c r="A89" s="46" t="s">
        <v>193</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35</v>
      </c>
      <c r="X89" s="39"/>
      <c r="Y89" s="39"/>
      <c r="Z89" s="46" t="s">
        <v>1822</v>
      </c>
      <c r="AA89" s="39"/>
      <c r="AB89" s="39"/>
      <c r="AC89" s="39"/>
      <c r="AD89" s="39"/>
      <c r="AE89" s="39"/>
      <c r="AF89" s="39"/>
      <c r="AG89" s="39"/>
      <c r="AH89" s="39"/>
      <c r="AI89" s="39"/>
      <c r="AJ89" s="39"/>
      <c r="AK89" s="39"/>
      <c r="AL89" s="46" t="s">
        <v>195</v>
      </c>
      <c r="AM89" s="39"/>
      <c r="AN89" s="39"/>
      <c r="AO89" s="39"/>
      <c r="AP89" s="39"/>
      <c r="AQ89" s="39"/>
      <c r="AR89" s="39"/>
      <c r="AS89" s="39"/>
      <c r="AT89" s="39"/>
      <c r="AU89" s="39"/>
      <c r="AV89" s="39"/>
      <c r="AW89" s="39"/>
    </row>
    <row r="90" spans="1:49" ht="15" customHeight="1" x14ac:dyDescent="0.25">
      <c r="A90" s="45" t="s">
        <v>202</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35</v>
      </c>
      <c r="X90" s="39"/>
      <c r="Y90" s="39"/>
      <c r="Z90" s="45" t="s">
        <v>1828</v>
      </c>
      <c r="AA90" s="39"/>
      <c r="AB90" s="39"/>
      <c r="AC90" s="39"/>
      <c r="AD90" s="39"/>
      <c r="AE90" s="39"/>
      <c r="AF90" s="39"/>
      <c r="AG90" s="39"/>
      <c r="AH90" s="39"/>
      <c r="AI90" s="39"/>
      <c r="AJ90" s="39"/>
      <c r="AK90" s="39"/>
      <c r="AL90" s="45" t="s">
        <v>204</v>
      </c>
      <c r="AM90" s="39"/>
      <c r="AN90" s="39"/>
      <c r="AO90" s="39"/>
      <c r="AP90" s="39"/>
      <c r="AQ90" s="39"/>
      <c r="AR90" s="39"/>
      <c r="AS90" s="39"/>
      <c r="AT90" s="39"/>
      <c r="AU90" s="39"/>
      <c r="AV90" s="39"/>
      <c r="AW90" s="39"/>
    </row>
    <row r="91" spans="1:49" ht="15" customHeight="1" x14ac:dyDescent="0.25">
      <c r="A91" s="51" t="s">
        <v>184</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2" customHeight="1" x14ac:dyDescent="0.25">
      <c r="A92" s="46" t="s">
        <v>208</v>
      </c>
      <c r="B92" s="39"/>
      <c r="C92" s="39"/>
      <c r="D92" s="39"/>
      <c r="E92" s="39"/>
      <c r="F92" s="39"/>
      <c r="G92" s="39"/>
      <c r="H92" s="39"/>
      <c r="I92" s="39"/>
      <c r="J92" s="39"/>
      <c r="K92" s="49" t="s">
        <v>35</v>
      </c>
      <c r="L92" s="39"/>
      <c r="M92" s="39"/>
      <c r="N92" s="49" t="s">
        <v>36</v>
      </c>
      <c r="O92" s="39"/>
      <c r="P92" s="39"/>
      <c r="Q92" s="49" t="s">
        <v>36</v>
      </c>
      <c r="R92" s="39"/>
      <c r="S92" s="39"/>
      <c r="T92" s="49" t="s">
        <v>36</v>
      </c>
      <c r="U92" s="39"/>
      <c r="V92" s="39"/>
      <c r="W92" s="49" t="s">
        <v>35</v>
      </c>
      <c r="X92" s="39"/>
      <c r="Y92" s="39"/>
      <c r="Z92" s="46" t="s">
        <v>209</v>
      </c>
      <c r="AA92" s="39"/>
      <c r="AB92" s="39"/>
      <c r="AC92" s="39"/>
      <c r="AD92" s="39"/>
      <c r="AE92" s="39"/>
      <c r="AF92" s="39"/>
      <c r="AG92" s="39"/>
      <c r="AH92" s="39"/>
      <c r="AI92" s="39"/>
      <c r="AJ92" s="39"/>
      <c r="AK92" s="39"/>
      <c r="AL92" s="46" t="s">
        <v>210</v>
      </c>
      <c r="AM92" s="39"/>
      <c r="AN92" s="39"/>
      <c r="AO92" s="39"/>
      <c r="AP92" s="39"/>
      <c r="AQ92" s="39"/>
      <c r="AR92" s="39"/>
      <c r="AS92" s="39"/>
      <c r="AT92" s="39"/>
      <c r="AU92" s="39"/>
      <c r="AV92" s="39"/>
      <c r="AW92" s="39"/>
    </row>
    <row r="93" spans="1:49" ht="15" customHeight="1" x14ac:dyDescent="0.25">
      <c r="A93" s="48" t="s">
        <v>181</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15" customHeight="1" x14ac:dyDescent="0.25">
      <c r="A94" s="51" t="s">
        <v>50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2" customHeight="1" x14ac:dyDescent="0.25">
      <c r="A95" s="46" t="s">
        <v>202</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35</v>
      </c>
      <c r="X95" s="39"/>
      <c r="Y95" s="39"/>
      <c r="Z95" s="46" t="s">
        <v>1828</v>
      </c>
      <c r="AA95" s="39"/>
      <c r="AB95" s="39"/>
      <c r="AC95" s="39"/>
      <c r="AD95" s="39"/>
      <c r="AE95" s="39"/>
      <c r="AF95" s="39"/>
      <c r="AG95" s="39"/>
      <c r="AH95" s="39"/>
      <c r="AI95" s="39"/>
      <c r="AJ95" s="39"/>
      <c r="AK95" s="39"/>
      <c r="AL95" s="46" t="s">
        <v>204</v>
      </c>
      <c r="AM95" s="39"/>
      <c r="AN95" s="39"/>
      <c r="AO95" s="39"/>
      <c r="AP95" s="39"/>
      <c r="AQ95" s="39"/>
      <c r="AR95" s="39"/>
      <c r="AS95" s="39"/>
      <c r="AT95" s="39"/>
      <c r="AU95" s="39"/>
      <c r="AV95" s="39"/>
      <c r="AW95" s="39"/>
    </row>
    <row r="96" spans="1:49" ht="18" customHeight="1" x14ac:dyDescent="0.25">
      <c r="A96" s="45" t="s">
        <v>205</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35</v>
      </c>
      <c r="X96" s="39"/>
      <c r="Y96" s="39"/>
      <c r="Z96" s="45" t="s">
        <v>206</v>
      </c>
      <c r="AA96" s="39"/>
      <c r="AB96" s="39"/>
      <c r="AC96" s="39"/>
      <c r="AD96" s="39"/>
      <c r="AE96" s="39"/>
      <c r="AF96" s="39"/>
      <c r="AG96" s="39"/>
      <c r="AH96" s="39"/>
      <c r="AI96" s="39"/>
      <c r="AJ96" s="39"/>
      <c r="AK96" s="39"/>
      <c r="AL96" s="45" t="s">
        <v>207</v>
      </c>
      <c r="AM96" s="39"/>
      <c r="AN96" s="39"/>
      <c r="AO96" s="39"/>
      <c r="AP96" s="39"/>
      <c r="AQ96" s="39"/>
      <c r="AR96" s="39"/>
      <c r="AS96" s="39"/>
      <c r="AT96" s="39"/>
      <c r="AU96" s="39"/>
      <c r="AV96" s="39"/>
      <c r="AW96" s="39"/>
    </row>
    <row r="97" spans="1:49" ht="15" customHeight="1" x14ac:dyDescent="0.25">
      <c r="A97" s="51" t="s">
        <v>184</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2" customHeight="1" x14ac:dyDescent="0.25">
      <c r="A98" s="46" t="s">
        <v>208</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35</v>
      </c>
      <c r="X98" s="39"/>
      <c r="Y98" s="39"/>
      <c r="Z98" s="46" t="s">
        <v>209</v>
      </c>
      <c r="AA98" s="39"/>
      <c r="AB98" s="39"/>
      <c r="AC98" s="39"/>
      <c r="AD98" s="39"/>
      <c r="AE98" s="39"/>
      <c r="AF98" s="39"/>
      <c r="AG98" s="39"/>
      <c r="AH98" s="39"/>
      <c r="AI98" s="39"/>
      <c r="AJ98" s="39"/>
      <c r="AK98" s="39"/>
      <c r="AL98" s="46" t="s">
        <v>210</v>
      </c>
      <c r="AM98" s="39"/>
      <c r="AN98" s="39"/>
      <c r="AO98" s="39"/>
      <c r="AP98" s="39"/>
      <c r="AQ98" s="39"/>
      <c r="AR98" s="39"/>
      <c r="AS98" s="39"/>
      <c r="AT98" s="39"/>
      <c r="AU98" s="39"/>
      <c r="AV98" s="39"/>
      <c r="AW98" s="39"/>
    </row>
    <row r="99" spans="1:49" ht="15" customHeight="1" x14ac:dyDescent="0.25">
      <c r="A99" s="48" t="s">
        <v>43</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5" customHeight="1" x14ac:dyDescent="0.25">
      <c r="A100" s="51" t="s">
        <v>50</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ht="12" customHeight="1" x14ac:dyDescent="0.25">
      <c r="A101" s="46" t="s">
        <v>75</v>
      </c>
      <c r="B101" s="39"/>
      <c r="C101" s="39"/>
      <c r="D101" s="39"/>
      <c r="E101" s="39"/>
      <c r="F101" s="39"/>
      <c r="G101" s="39"/>
      <c r="H101" s="39"/>
      <c r="I101" s="39"/>
      <c r="J101" s="39"/>
      <c r="K101" s="49" t="s">
        <v>36</v>
      </c>
      <c r="L101" s="39"/>
      <c r="M101" s="39"/>
      <c r="N101" s="49" t="s">
        <v>36</v>
      </c>
      <c r="O101" s="39"/>
      <c r="P101" s="39"/>
      <c r="Q101" s="49" t="s">
        <v>36</v>
      </c>
      <c r="R101" s="39"/>
      <c r="S101" s="39"/>
      <c r="T101" s="49" t="s">
        <v>36</v>
      </c>
      <c r="U101" s="39"/>
      <c r="V101" s="39"/>
      <c r="W101" s="49" t="s">
        <v>36</v>
      </c>
      <c r="X101" s="39"/>
      <c r="Y101" s="39"/>
      <c r="Z101" s="46" t="s">
        <v>76</v>
      </c>
      <c r="AA101" s="39"/>
      <c r="AB101" s="39"/>
      <c r="AC101" s="39"/>
      <c r="AD101" s="39"/>
      <c r="AE101" s="39"/>
      <c r="AF101" s="39"/>
      <c r="AG101" s="39"/>
      <c r="AH101" s="39"/>
      <c r="AI101" s="39"/>
      <c r="AJ101" s="39"/>
      <c r="AK101" s="39"/>
      <c r="AL101" s="46" t="s">
        <v>77</v>
      </c>
      <c r="AM101" s="39"/>
      <c r="AN101" s="39"/>
      <c r="AO101" s="39"/>
      <c r="AP101" s="39"/>
      <c r="AQ101" s="39"/>
      <c r="AR101" s="39"/>
      <c r="AS101" s="39"/>
      <c r="AT101" s="39"/>
      <c r="AU101" s="39"/>
      <c r="AV101" s="39"/>
      <c r="AW101" s="39"/>
    </row>
    <row r="102" spans="1:49" ht="18" customHeight="1" x14ac:dyDescent="0.25">
      <c r="A102" s="45" t="s">
        <v>78</v>
      </c>
      <c r="B102" s="39"/>
      <c r="C102" s="39"/>
      <c r="D102" s="39"/>
      <c r="E102" s="39"/>
      <c r="F102" s="39"/>
      <c r="G102" s="39"/>
      <c r="H102" s="39"/>
      <c r="I102" s="39"/>
      <c r="J102" s="39"/>
      <c r="K102" s="50" t="s">
        <v>36</v>
      </c>
      <c r="L102" s="39"/>
      <c r="M102" s="39"/>
      <c r="N102" s="50" t="s">
        <v>36</v>
      </c>
      <c r="O102" s="39"/>
      <c r="P102" s="39"/>
      <c r="Q102" s="50" t="s">
        <v>36</v>
      </c>
      <c r="R102" s="39"/>
      <c r="S102" s="39"/>
      <c r="T102" s="50" t="s">
        <v>36</v>
      </c>
      <c r="U102" s="39"/>
      <c r="V102" s="39"/>
      <c r="W102" s="50" t="s">
        <v>36</v>
      </c>
      <c r="X102" s="39"/>
      <c r="Y102" s="39"/>
      <c r="Z102" s="45" t="s">
        <v>79</v>
      </c>
      <c r="AA102" s="39"/>
      <c r="AB102" s="39"/>
      <c r="AC102" s="39"/>
      <c r="AD102" s="39"/>
      <c r="AE102" s="39"/>
      <c r="AF102" s="39"/>
      <c r="AG102" s="39"/>
      <c r="AH102" s="39"/>
      <c r="AI102" s="39"/>
      <c r="AJ102" s="39"/>
      <c r="AK102" s="39"/>
      <c r="AL102" s="45" t="s">
        <v>80</v>
      </c>
      <c r="AM102" s="39"/>
      <c r="AN102" s="39"/>
      <c r="AO102" s="39"/>
      <c r="AP102" s="39"/>
      <c r="AQ102" s="39"/>
      <c r="AR102" s="39"/>
      <c r="AS102" s="39"/>
      <c r="AT102" s="39"/>
      <c r="AU102" s="39"/>
      <c r="AV102" s="39"/>
      <c r="AW102" s="39"/>
    </row>
    <row r="103" spans="1:49" ht="15" customHeight="1" x14ac:dyDescent="0.25">
      <c r="A103" s="46" t="s">
        <v>81</v>
      </c>
      <c r="B103" s="39"/>
      <c r="C103" s="39"/>
      <c r="D103" s="39"/>
      <c r="E103" s="39"/>
      <c r="F103" s="39"/>
      <c r="G103" s="39"/>
      <c r="H103" s="39"/>
      <c r="I103" s="39"/>
      <c r="J103" s="39"/>
      <c r="K103" s="49" t="s">
        <v>35</v>
      </c>
      <c r="L103" s="39"/>
      <c r="M103" s="39"/>
      <c r="N103" s="49" t="s">
        <v>35</v>
      </c>
      <c r="O103" s="39"/>
      <c r="P103" s="39"/>
      <c r="Q103" s="49" t="s">
        <v>36</v>
      </c>
      <c r="R103" s="39"/>
      <c r="S103" s="39"/>
      <c r="T103" s="49" t="s">
        <v>36</v>
      </c>
      <c r="U103" s="39"/>
      <c r="V103" s="39"/>
      <c r="W103" s="49" t="s">
        <v>36</v>
      </c>
      <c r="X103" s="39"/>
      <c r="Y103" s="39"/>
      <c r="Z103" s="46" t="s">
        <v>82</v>
      </c>
      <c r="AA103" s="39"/>
      <c r="AB103" s="39"/>
      <c r="AC103" s="39"/>
      <c r="AD103" s="39"/>
      <c r="AE103" s="39"/>
      <c r="AF103" s="39"/>
      <c r="AG103" s="39"/>
      <c r="AH103" s="39"/>
      <c r="AI103" s="39"/>
      <c r="AJ103" s="39"/>
      <c r="AK103" s="39"/>
      <c r="AL103" s="46" t="s">
        <v>83</v>
      </c>
      <c r="AM103" s="39"/>
      <c r="AN103" s="39"/>
      <c r="AO103" s="39"/>
      <c r="AP103" s="39"/>
      <c r="AQ103" s="39"/>
      <c r="AR103" s="39"/>
      <c r="AS103" s="39"/>
      <c r="AT103" s="39"/>
      <c r="AU103" s="39"/>
      <c r="AV103" s="39"/>
      <c r="AW103" s="39"/>
    </row>
    <row r="104" spans="1:49" ht="18" customHeight="1" x14ac:dyDescent="0.25">
      <c r="A104" s="45" t="s">
        <v>84</v>
      </c>
      <c r="B104" s="39"/>
      <c r="C104" s="39"/>
      <c r="D104" s="39"/>
      <c r="E104" s="39"/>
      <c r="F104" s="39"/>
      <c r="G104" s="39"/>
      <c r="H104" s="39"/>
      <c r="I104" s="39"/>
      <c r="J104" s="39"/>
      <c r="K104" s="50" t="s">
        <v>36</v>
      </c>
      <c r="L104" s="39"/>
      <c r="M104" s="39"/>
      <c r="N104" s="50" t="s">
        <v>36</v>
      </c>
      <c r="O104" s="39"/>
      <c r="P104" s="39"/>
      <c r="Q104" s="50" t="s">
        <v>36</v>
      </c>
      <c r="R104" s="39"/>
      <c r="S104" s="39"/>
      <c r="T104" s="50" t="s">
        <v>36</v>
      </c>
      <c r="U104" s="39"/>
      <c r="V104" s="39"/>
      <c r="W104" s="50" t="s">
        <v>36</v>
      </c>
      <c r="X104" s="39"/>
      <c r="Y104" s="39"/>
      <c r="Z104" s="45" t="s">
        <v>85</v>
      </c>
      <c r="AA104" s="39"/>
      <c r="AB104" s="39"/>
      <c r="AC104" s="39"/>
      <c r="AD104" s="39"/>
      <c r="AE104" s="39"/>
      <c r="AF104" s="39"/>
      <c r="AG104" s="39"/>
      <c r="AH104" s="39"/>
      <c r="AI104" s="39"/>
      <c r="AJ104" s="39"/>
      <c r="AK104" s="39"/>
      <c r="AL104" s="45" t="s">
        <v>86</v>
      </c>
      <c r="AM104" s="39"/>
      <c r="AN104" s="39"/>
      <c r="AO104" s="39"/>
      <c r="AP104" s="39"/>
      <c r="AQ104" s="39"/>
      <c r="AR104" s="39"/>
      <c r="AS104" s="39"/>
      <c r="AT104" s="39"/>
      <c r="AU104" s="39"/>
      <c r="AV104" s="39"/>
      <c r="AW104" s="39"/>
    </row>
    <row r="105" spans="1:49" ht="12" customHeight="1" x14ac:dyDescent="0.25">
      <c r="A105" s="46" t="s">
        <v>87</v>
      </c>
      <c r="B105" s="39"/>
      <c r="C105" s="39"/>
      <c r="D105" s="39"/>
      <c r="E105" s="39"/>
      <c r="F105" s="39"/>
      <c r="G105" s="39"/>
      <c r="H105" s="39"/>
      <c r="I105" s="39"/>
      <c r="J105" s="39"/>
      <c r="K105" s="49" t="s">
        <v>36</v>
      </c>
      <c r="L105" s="39"/>
      <c r="M105" s="39"/>
      <c r="N105" s="49" t="s">
        <v>36</v>
      </c>
      <c r="O105" s="39"/>
      <c r="P105" s="39"/>
      <c r="Q105" s="49" t="s">
        <v>36</v>
      </c>
      <c r="R105" s="39"/>
      <c r="S105" s="39"/>
      <c r="T105" s="49" t="s">
        <v>36</v>
      </c>
      <c r="U105" s="39"/>
      <c r="V105" s="39"/>
      <c r="W105" s="49" t="s">
        <v>36</v>
      </c>
      <c r="X105" s="39"/>
      <c r="Y105" s="39"/>
      <c r="Z105" s="46" t="s">
        <v>88</v>
      </c>
      <c r="AA105" s="39"/>
      <c r="AB105" s="39"/>
      <c r="AC105" s="39"/>
      <c r="AD105" s="39"/>
      <c r="AE105" s="39"/>
      <c r="AF105" s="39"/>
      <c r="AG105" s="39"/>
      <c r="AH105" s="39"/>
      <c r="AI105" s="39"/>
      <c r="AJ105" s="39"/>
      <c r="AK105" s="39"/>
      <c r="AL105" s="46" t="s">
        <v>89</v>
      </c>
      <c r="AM105" s="39"/>
      <c r="AN105" s="39"/>
      <c r="AO105" s="39"/>
      <c r="AP105" s="39"/>
      <c r="AQ105" s="39"/>
      <c r="AR105" s="39"/>
      <c r="AS105" s="39"/>
      <c r="AT105" s="39"/>
      <c r="AU105" s="39"/>
      <c r="AV105" s="39"/>
      <c r="AW105" s="39"/>
    </row>
    <row r="106" spans="1:49" ht="12" customHeight="1" x14ac:dyDescent="0.25">
      <c r="A106" s="44" t="s">
        <v>816</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ht="15" customHeight="1" x14ac:dyDescent="0.25">
      <c r="A108" s="44" t="s">
        <v>90</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84" customHeight="1" x14ac:dyDescent="0.25">
      <c r="A110" s="44" t="s">
        <v>91</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x14ac:dyDescent="0.25">
      <c r="A112" s="43" t="s">
        <v>92</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4" spans="1:49" ht="15" customHeight="1" x14ac:dyDescent="0.25">
      <c r="A114" s="47" t="s">
        <v>93</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39" customHeight="1" x14ac:dyDescent="0.25">
      <c r="A115" s="47" t="s">
        <v>94</v>
      </c>
      <c r="B115" s="39"/>
      <c r="C115" s="39"/>
      <c r="D115" s="39"/>
      <c r="E115" s="39"/>
      <c r="F115" s="39"/>
      <c r="G115" s="39"/>
      <c r="H115" s="39"/>
      <c r="I115" s="39"/>
      <c r="J115" s="39"/>
      <c r="K115" s="47" t="s">
        <v>28</v>
      </c>
      <c r="L115" s="39"/>
      <c r="M115" s="39"/>
      <c r="N115" s="47" t="s">
        <v>29</v>
      </c>
      <c r="O115" s="39"/>
      <c r="P115" s="39"/>
      <c r="Q115" s="47" t="s">
        <v>30</v>
      </c>
      <c r="R115" s="39"/>
      <c r="S115" s="39"/>
      <c r="T115" s="47" t="s">
        <v>31</v>
      </c>
      <c r="U115" s="39"/>
      <c r="V115" s="39"/>
      <c r="W115" s="47" t="s">
        <v>32</v>
      </c>
      <c r="X115" s="39"/>
      <c r="Y115" s="39"/>
    </row>
    <row r="116" spans="1:49" ht="15" customHeight="1" x14ac:dyDescent="0.25">
      <c r="A116" s="48" t="s">
        <v>49</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5" customHeight="1" x14ac:dyDescent="0.25">
      <c r="A117" s="51"/>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2" customHeight="1" x14ac:dyDescent="0.25">
      <c r="A118" s="46" t="s">
        <v>211</v>
      </c>
      <c r="B118" s="39"/>
      <c r="C118" s="39"/>
      <c r="D118" s="39"/>
      <c r="E118" s="39"/>
      <c r="F118" s="39"/>
      <c r="G118" s="39"/>
      <c r="H118" s="39"/>
      <c r="I118" s="39"/>
      <c r="J118" s="39"/>
      <c r="K118" s="49" t="s">
        <v>36</v>
      </c>
      <c r="L118" s="39"/>
      <c r="M118" s="39"/>
      <c r="N118" s="49" t="s">
        <v>36</v>
      </c>
      <c r="O118" s="39"/>
      <c r="P118" s="39"/>
      <c r="Q118" s="49" t="s">
        <v>35</v>
      </c>
      <c r="R118" s="39"/>
      <c r="S118" s="39"/>
      <c r="T118" s="49" t="s">
        <v>35</v>
      </c>
      <c r="U118" s="39"/>
      <c r="V118" s="39"/>
      <c r="W118" s="49" t="s">
        <v>35</v>
      </c>
      <c r="X118" s="39"/>
      <c r="Y118" s="39"/>
    </row>
    <row r="119" spans="1:49" ht="15" customHeight="1" x14ac:dyDescent="0.25">
      <c r="A119" s="45" t="s">
        <v>212</v>
      </c>
      <c r="B119" s="39"/>
      <c r="C119" s="39"/>
      <c r="D119" s="39"/>
      <c r="E119" s="39"/>
      <c r="F119" s="39"/>
      <c r="G119" s="39"/>
      <c r="H119" s="39"/>
      <c r="I119" s="39"/>
      <c r="J119" s="39"/>
      <c r="K119" s="50" t="s">
        <v>36</v>
      </c>
      <c r="L119" s="39"/>
      <c r="M119" s="39"/>
      <c r="N119" s="50" t="s">
        <v>36</v>
      </c>
      <c r="O119" s="39"/>
      <c r="P119" s="39"/>
      <c r="Q119" s="50" t="s">
        <v>35</v>
      </c>
      <c r="R119" s="39"/>
      <c r="S119" s="39"/>
      <c r="T119" s="50" t="s">
        <v>35</v>
      </c>
      <c r="U119" s="39"/>
      <c r="V119" s="39"/>
      <c r="W119" s="50" t="s">
        <v>35</v>
      </c>
      <c r="X119" s="39"/>
      <c r="Y119" s="39"/>
    </row>
    <row r="120" spans="1:49" ht="12" customHeight="1" x14ac:dyDescent="0.25">
      <c r="A120" s="46" t="s">
        <v>96</v>
      </c>
      <c r="B120" s="39"/>
      <c r="C120" s="39"/>
      <c r="D120" s="39"/>
      <c r="E120" s="39"/>
      <c r="F120" s="39"/>
      <c r="G120" s="39"/>
      <c r="H120" s="39"/>
      <c r="I120" s="39"/>
      <c r="J120" s="39"/>
      <c r="K120" s="49" t="s">
        <v>35</v>
      </c>
      <c r="L120" s="39"/>
      <c r="M120" s="39"/>
      <c r="N120" s="49" t="s">
        <v>35</v>
      </c>
      <c r="O120" s="39"/>
      <c r="P120" s="39"/>
      <c r="Q120" s="49" t="s">
        <v>35</v>
      </c>
      <c r="R120" s="39"/>
      <c r="S120" s="39"/>
      <c r="T120" s="49" t="s">
        <v>36</v>
      </c>
      <c r="U120" s="39"/>
      <c r="V120" s="39"/>
      <c r="W120" s="49" t="s">
        <v>36</v>
      </c>
      <c r="X120" s="39"/>
      <c r="Y120" s="39"/>
    </row>
    <row r="121" spans="1:49" ht="15" customHeight="1" x14ac:dyDescent="0.25">
      <c r="A121" s="45" t="s">
        <v>216</v>
      </c>
      <c r="B121" s="39"/>
      <c r="C121" s="39"/>
      <c r="D121" s="39"/>
      <c r="E121" s="39"/>
      <c r="F121" s="39"/>
      <c r="G121" s="39"/>
      <c r="H121" s="39"/>
      <c r="I121" s="39"/>
      <c r="J121" s="39"/>
      <c r="K121" s="50" t="s">
        <v>35</v>
      </c>
      <c r="L121" s="39"/>
      <c r="M121" s="39"/>
      <c r="N121" s="50" t="s">
        <v>35</v>
      </c>
      <c r="O121" s="39"/>
      <c r="P121" s="39"/>
      <c r="Q121" s="50" t="s">
        <v>36</v>
      </c>
      <c r="R121" s="39"/>
      <c r="S121" s="39"/>
      <c r="T121" s="50" t="s">
        <v>36</v>
      </c>
      <c r="U121" s="39"/>
      <c r="V121" s="39"/>
      <c r="W121" s="50" t="s">
        <v>36</v>
      </c>
      <c r="X121" s="39"/>
      <c r="Y121" s="39"/>
    </row>
    <row r="122" spans="1:49" ht="12" customHeight="1" x14ac:dyDescent="0.25">
      <c r="A122" s="46" t="s">
        <v>371</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36</v>
      </c>
      <c r="X122" s="39"/>
      <c r="Y122" s="39"/>
    </row>
    <row r="123" spans="1:49" ht="15" customHeight="1" x14ac:dyDescent="0.25">
      <c r="A123" s="45" t="s">
        <v>221</v>
      </c>
      <c r="B123" s="39"/>
      <c r="C123" s="39"/>
      <c r="D123" s="39"/>
      <c r="E123" s="39"/>
      <c r="F123" s="39"/>
      <c r="G123" s="39"/>
      <c r="H123" s="39"/>
      <c r="I123" s="39"/>
      <c r="J123" s="39"/>
      <c r="K123" s="50" t="s">
        <v>35</v>
      </c>
      <c r="L123" s="39"/>
      <c r="M123" s="39"/>
      <c r="N123" s="50" t="s">
        <v>35</v>
      </c>
      <c r="O123" s="39"/>
      <c r="P123" s="39"/>
      <c r="Q123" s="50" t="s">
        <v>35</v>
      </c>
      <c r="R123" s="39"/>
      <c r="S123" s="39"/>
      <c r="T123" s="50" t="s">
        <v>36</v>
      </c>
      <c r="U123" s="39"/>
      <c r="V123" s="39"/>
      <c r="W123" s="50" t="s">
        <v>35</v>
      </c>
      <c r="X123" s="39"/>
      <c r="Y123" s="39"/>
    </row>
    <row r="124" spans="1:49" ht="15" customHeight="1" x14ac:dyDescent="0.25">
      <c r="A124" s="48" t="s">
        <v>43</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spans="1:49" ht="15" customHeight="1" x14ac:dyDescent="0.25">
      <c r="A125" s="51"/>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spans="1:49" ht="12" customHeight="1" x14ac:dyDescent="0.25">
      <c r="A126" s="46" t="s">
        <v>103</v>
      </c>
      <c r="B126" s="39"/>
      <c r="C126" s="39"/>
      <c r="D126" s="39"/>
      <c r="E126" s="39"/>
      <c r="F126" s="39"/>
      <c r="G126" s="39"/>
      <c r="H126" s="39"/>
      <c r="I126" s="39"/>
      <c r="J126" s="39"/>
      <c r="K126" s="49" t="s">
        <v>36</v>
      </c>
      <c r="L126" s="39"/>
      <c r="M126" s="39"/>
      <c r="N126" s="49" t="s">
        <v>36</v>
      </c>
      <c r="O126" s="39"/>
      <c r="P126" s="39"/>
      <c r="Q126" s="49" t="s">
        <v>36</v>
      </c>
      <c r="R126" s="39"/>
      <c r="S126" s="39"/>
      <c r="T126" s="49" t="s">
        <v>36</v>
      </c>
      <c r="U126" s="39"/>
      <c r="V126" s="39"/>
      <c r="W126" s="49" t="s">
        <v>36</v>
      </c>
      <c r="X126" s="39"/>
      <c r="Y126" s="39"/>
    </row>
    <row r="128" spans="1:49" x14ac:dyDescent="0.25">
      <c r="A128" s="43" t="s">
        <v>104</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30" spans="1:49" ht="15" customHeight="1" x14ac:dyDescent="0.25">
      <c r="A130" s="47" t="s">
        <v>105</v>
      </c>
      <c r="B130" s="39"/>
      <c r="C130" s="39"/>
      <c r="D130" s="39"/>
      <c r="E130" s="39"/>
      <c r="F130" s="39"/>
      <c r="G130" s="39"/>
      <c r="H130" s="39"/>
      <c r="I130" s="39"/>
      <c r="J130" s="39"/>
      <c r="K130" s="39"/>
      <c r="L130" s="39"/>
      <c r="M130" s="47" t="s">
        <v>106</v>
      </c>
      <c r="N130" s="39"/>
      <c r="O130" s="39"/>
      <c r="P130" s="39"/>
      <c r="Q130" s="39"/>
      <c r="R130" s="39"/>
      <c r="S130" s="39"/>
      <c r="T130" s="39"/>
      <c r="U130" s="39"/>
      <c r="V130" s="39"/>
      <c r="W130" s="39"/>
      <c r="X130" s="39"/>
      <c r="Y130" s="39"/>
      <c r="Z130" s="39"/>
      <c r="AA130" s="39"/>
      <c r="AB130" s="39"/>
    </row>
    <row r="131" spans="1:49" ht="12" customHeight="1" x14ac:dyDescent="0.25">
      <c r="A131" s="46" t="s">
        <v>35</v>
      </c>
      <c r="B131" s="39"/>
      <c r="C131" s="39"/>
      <c r="D131" s="39"/>
      <c r="E131" s="39"/>
      <c r="F131" s="39"/>
      <c r="G131" s="39"/>
      <c r="H131" s="39"/>
      <c r="I131" s="39"/>
      <c r="J131" s="39"/>
      <c r="K131" s="39"/>
      <c r="L131" s="39"/>
      <c r="M131" s="46" t="s">
        <v>35</v>
      </c>
      <c r="N131" s="39"/>
      <c r="O131" s="39"/>
      <c r="P131" s="39"/>
      <c r="Q131" s="39"/>
      <c r="R131" s="39"/>
      <c r="S131" s="39"/>
      <c r="T131" s="39"/>
      <c r="U131" s="39"/>
      <c r="V131" s="39"/>
      <c r="W131" s="39"/>
      <c r="X131" s="39"/>
      <c r="Y131" s="39"/>
      <c r="Z131" s="39"/>
      <c r="AA131" s="39"/>
      <c r="AB131" s="39"/>
    </row>
    <row r="132" spans="1:49" ht="15" customHeight="1" x14ac:dyDescent="0.25">
      <c r="A132" s="45" t="s">
        <v>35</v>
      </c>
      <c r="B132" s="39"/>
      <c r="C132" s="39"/>
      <c r="D132" s="39"/>
      <c r="E132" s="39"/>
      <c r="F132" s="39"/>
      <c r="G132" s="39"/>
      <c r="H132" s="39"/>
      <c r="I132" s="39"/>
      <c r="J132" s="39"/>
      <c r="K132" s="39"/>
      <c r="L132" s="39"/>
      <c r="M132" s="45" t="s">
        <v>35</v>
      </c>
      <c r="N132" s="39"/>
      <c r="O132" s="39"/>
      <c r="P132" s="39"/>
      <c r="Q132" s="39"/>
      <c r="R132" s="39"/>
      <c r="S132" s="39"/>
      <c r="T132" s="39"/>
      <c r="U132" s="39"/>
      <c r="V132" s="39"/>
      <c r="W132" s="39"/>
      <c r="X132" s="39"/>
      <c r="Y132" s="39"/>
      <c r="Z132" s="39"/>
      <c r="AA132" s="39"/>
      <c r="AB132" s="39"/>
    </row>
    <row r="134" spans="1:49" x14ac:dyDescent="0.25">
      <c r="A134" s="43" t="s">
        <v>111</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row>
    <row r="136" spans="1:49" ht="24" customHeight="1" x14ac:dyDescent="0.25">
      <c r="A136" s="44" t="s">
        <v>112</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sheetData>
  <mergeCells count="414">
    <mergeCell ref="A132:L132"/>
    <mergeCell ref="M132:AB132"/>
    <mergeCell ref="A134:AW134"/>
    <mergeCell ref="A136:AW136"/>
    <mergeCell ref="A128:AW128"/>
    <mergeCell ref="A130:L130"/>
    <mergeCell ref="M130:AB130"/>
    <mergeCell ref="A131:L131"/>
    <mergeCell ref="M131:AB131"/>
    <mergeCell ref="W123:Y123"/>
    <mergeCell ref="A124:Y124"/>
    <mergeCell ref="A125:Y125"/>
    <mergeCell ref="A126:J126"/>
    <mergeCell ref="K126:M126"/>
    <mergeCell ref="N126:P126"/>
    <mergeCell ref="Q126:S126"/>
    <mergeCell ref="T126:V126"/>
    <mergeCell ref="W126:Y126"/>
    <mergeCell ref="A123:J123"/>
    <mergeCell ref="K123:M123"/>
    <mergeCell ref="N123:P123"/>
    <mergeCell ref="Q123:S123"/>
    <mergeCell ref="T123:V123"/>
    <mergeCell ref="W121:Y121"/>
    <mergeCell ref="A122:J122"/>
    <mergeCell ref="K122:M122"/>
    <mergeCell ref="N122:P122"/>
    <mergeCell ref="Q122:S122"/>
    <mergeCell ref="T122:V122"/>
    <mergeCell ref="W122:Y122"/>
    <mergeCell ref="A121:J121"/>
    <mergeCell ref="K121:M121"/>
    <mergeCell ref="N121:P121"/>
    <mergeCell ref="Q121:S121"/>
    <mergeCell ref="T121:V121"/>
    <mergeCell ref="W119:Y119"/>
    <mergeCell ref="A120:J120"/>
    <mergeCell ref="K120:M120"/>
    <mergeCell ref="N120:P120"/>
    <mergeCell ref="Q120:S120"/>
    <mergeCell ref="T120:V120"/>
    <mergeCell ref="W120:Y120"/>
    <mergeCell ref="A119:J119"/>
    <mergeCell ref="K119:M119"/>
    <mergeCell ref="N119:P119"/>
    <mergeCell ref="Q119:S119"/>
    <mergeCell ref="T119:V119"/>
    <mergeCell ref="W115:Y115"/>
    <mergeCell ref="A116:Y116"/>
    <mergeCell ref="A117:Y117"/>
    <mergeCell ref="A118:J118"/>
    <mergeCell ref="K118:M118"/>
    <mergeCell ref="N118:P118"/>
    <mergeCell ref="Q118:S118"/>
    <mergeCell ref="T118:V118"/>
    <mergeCell ref="W118:Y118"/>
    <mergeCell ref="A115:J115"/>
    <mergeCell ref="K115:M115"/>
    <mergeCell ref="N115:P115"/>
    <mergeCell ref="Q115:S115"/>
    <mergeCell ref="T115:V115"/>
    <mergeCell ref="A106:AW106"/>
    <mergeCell ref="A108:AW108"/>
    <mergeCell ref="A110:AW110"/>
    <mergeCell ref="A112:AW112"/>
    <mergeCell ref="A114:Y114"/>
    <mergeCell ref="W104:Y104"/>
    <mergeCell ref="Z104:AK104"/>
    <mergeCell ref="AL104:AW104"/>
    <mergeCell ref="A105:J105"/>
    <mergeCell ref="K105:M105"/>
    <mergeCell ref="N105:P105"/>
    <mergeCell ref="Q105:S105"/>
    <mergeCell ref="T105:V105"/>
    <mergeCell ref="W105:Y105"/>
    <mergeCell ref="Z105:AK105"/>
    <mergeCell ref="AL105:AW105"/>
    <mergeCell ref="A104:J104"/>
    <mergeCell ref="K104:M104"/>
    <mergeCell ref="N104:P104"/>
    <mergeCell ref="Q104:S104"/>
    <mergeCell ref="T104:V104"/>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A99:AW99"/>
    <mergeCell ref="A100:AW100"/>
    <mergeCell ref="A101:J101"/>
    <mergeCell ref="K101:M101"/>
    <mergeCell ref="N101:P101"/>
    <mergeCell ref="Q101:S101"/>
    <mergeCell ref="T101:V101"/>
    <mergeCell ref="W101:Y101"/>
    <mergeCell ref="Z101:AK101"/>
    <mergeCell ref="AL101:AW101"/>
    <mergeCell ref="W96:Y96"/>
    <mergeCell ref="Z96:AK96"/>
    <mergeCell ref="AL96:AW96"/>
    <mergeCell ref="A97:AW97"/>
    <mergeCell ref="A98:J98"/>
    <mergeCell ref="K98:M98"/>
    <mergeCell ref="N98:P98"/>
    <mergeCell ref="Q98:S98"/>
    <mergeCell ref="T98:V98"/>
    <mergeCell ref="W98:Y98"/>
    <mergeCell ref="Z98:AK98"/>
    <mergeCell ref="AL98:AW98"/>
    <mergeCell ref="A96:J96"/>
    <mergeCell ref="K96:M96"/>
    <mergeCell ref="N96:P96"/>
    <mergeCell ref="Q96:S96"/>
    <mergeCell ref="T96:V96"/>
    <mergeCell ref="A93:AW93"/>
    <mergeCell ref="A94:AW94"/>
    <mergeCell ref="A95:J95"/>
    <mergeCell ref="K95:M95"/>
    <mergeCell ref="N95:P95"/>
    <mergeCell ref="Q95:S95"/>
    <mergeCell ref="T95:V95"/>
    <mergeCell ref="W95:Y95"/>
    <mergeCell ref="Z95:AK95"/>
    <mergeCell ref="AL95:AW95"/>
    <mergeCell ref="A91:AW91"/>
    <mergeCell ref="A92:J92"/>
    <mergeCell ref="K92:M92"/>
    <mergeCell ref="N92:P92"/>
    <mergeCell ref="Q92:S92"/>
    <mergeCell ref="T92:V92"/>
    <mergeCell ref="W92:Y92"/>
    <mergeCell ref="Z92:AK92"/>
    <mergeCell ref="AL92:AW92"/>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6:Y86"/>
    <mergeCell ref="Z86:AK86"/>
    <mergeCell ref="AL86:AW86"/>
    <mergeCell ref="A87:AW87"/>
    <mergeCell ref="A88:AW88"/>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1:Y81"/>
    <mergeCell ref="Z81:AK81"/>
    <mergeCell ref="AL81:AW81"/>
    <mergeCell ref="A82:AW82"/>
    <mergeCell ref="A83:AW83"/>
    <mergeCell ref="A81:J81"/>
    <mergeCell ref="K81:M81"/>
    <mergeCell ref="N81:P81"/>
    <mergeCell ref="Q81:S81"/>
    <mergeCell ref="T81:V81"/>
    <mergeCell ref="A78:AW78"/>
    <mergeCell ref="A79:AW79"/>
    <mergeCell ref="A80:J80"/>
    <mergeCell ref="K80:M80"/>
    <mergeCell ref="N80:P80"/>
    <mergeCell ref="Q80:S80"/>
    <mergeCell ref="T80:V80"/>
    <mergeCell ref="W80:Y80"/>
    <mergeCell ref="Z80:AK80"/>
    <mergeCell ref="AL80:AW80"/>
    <mergeCell ref="A76:AW76"/>
    <mergeCell ref="A77:J77"/>
    <mergeCell ref="K77:M77"/>
    <mergeCell ref="N77:P77"/>
    <mergeCell ref="Q77:S77"/>
    <mergeCell ref="T77:V77"/>
    <mergeCell ref="W77:Y77"/>
    <mergeCell ref="Z77:AK77"/>
    <mergeCell ref="AL77:AW77"/>
    <mergeCell ref="W74:Y74"/>
    <mergeCell ref="Z74:AK74"/>
    <mergeCell ref="AL74:AW74"/>
    <mergeCell ref="A75:J75"/>
    <mergeCell ref="K75:M75"/>
    <mergeCell ref="N75:P75"/>
    <mergeCell ref="Q75:S75"/>
    <mergeCell ref="T75:V75"/>
    <mergeCell ref="W75:Y75"/>
    <mergeCell ref="Z75:AK75"/>
    <mergeCell ref="AL75:AW75"/>
    <mergeCell ref="A74:J74"/>
    <mergeCell ref="K74:M74"/>
    <mergeCell ref="N74:P74"/>
    <mergeCell ref="Q74:S74"/>
    <mergeCell ref="T74:V74"/>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A69:AW69"/>
    <mergeCell ref="A70:AW70"/>
    <mergeCell ref="A71:J71"/>
    <mergeCell ref="K71:M71"/>
    <mergeCell ref="N71:P71"/>
    <mergeCell ref="Q71:S71"/>
    <mergeCell ref="T71:V71"/>
    <mergeCell ref="W71:Y71"/>
    <mergeCell ref="Z71:AK71"/>
    <mergeCell ref="AL71:AW71"/>
    <mergeCell ref="A65:AW65"/>
    <mergeCell ref="A67:AW67"/>
    <mergeCell ref="A68:J68"/>
    <mergeCell ref="K68:M68"/>
    <mergeCell ref="N68:P68"/>
    <mergeCell ref="Q68:S68"/>
    <mergeCell ref="T68:V68"/>
    <mergeCell ref="W68:Y68"/>
    <mergeCell ref="Z68:AK68"/>
    <mergeCell ref="AL68:AW68"/>
    <mergeCell ref="W61:Y61"/>
    <mergeCell ref="A62:Y62"/>
    <mergeCell ref="A63:J63"/>
    <mergeCell ref="K63:M63"/>
    <mergeCell ref="N63:P63"/>
    <mergeCell ref="Q63:S63"/>
    <mergeCell ref="T63:V63"/>
    <mergeCell ref="W63:Y63"/>
    <mergeCell ref="A61:J61"/>
    <mergeCell ref="K61:M61"/>
    <mergeCell ref="N61:P61"/>
    <mergeCell ref="Q61:S61"/>
    <mergeCell ref="T61:V61"/>
    <mergeCell ref="W58:Y58"/>
    <mergeCell ref="A59:Y59"/>
    <mergeCell ref="A60:J60"/>
    <mergeCell ref="K60:M60"/>
    <mergeCell ref="N60:P60"/>
    <mergeCell ref="Q60:S60"/>
    <mergeCell ref="T60:V60"/>
    <mergeCell ref="W60:Y60"/>
    <mergeCell ref="A58:J58"/>
    <mergeCell ref="K58:M58"/>
    <mergeCell ref="N58:P58"/>
    <mergeCell ref="Q58:S58"/>
    <mergeCell ref="T58:V58"/>
    <mergeCell ref="W55:Y55"/>
    <mergeCell ref="A56:Y56"/>
    <mergeCell ref="A57:J57"/>
    <mergeCell ref="K57:M57"/>
    <mergeCell ref="N57:P57"/>
    <mergeCell ref="Q57:S57"/>
    <mergeCell ref="T57:V57"/>
    <mergeCell ref="W57:Y57"/>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49:Y49"/>
    <mergeCell ref="A50:Y50"/>
    <mergeCell ref="A51:J51"/>
    <mergeCell ref="K51:M51"/>
    <mergeCell ref="N51:P51"/>
    <mergeCell ref="Q51:S51"/>
    <mergeCell ref="T51:V51"/>
    <mergeCell ref="W51:Y51"/>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3:Y43"/>
    <mergeCell ref="A44:Y44"/>
    <mergeCell ref="A45:J45"/>
    <mergeCell ref="K45:M45"/>
    <mergeCell ref="N45:P45"/>
    <mergeCell ref="Q45:S45"/>
    <mergeCell ref="T45:V45"/>
    <mergeCell ref="W45:Y45"/>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A38:Y38"/>
    <mergeCell ref="A39:J39"/>
    <mergeCell ref="K39:M39"/>
    <mergeCell ref="N39:P39"/>
    <mergeCell ref="Q39:S39"/>
    <mergeCell ref="T39:V39"/>
    <mergeCell ref="W39:Y39"/>
    <mergeCell ref="A34:AW34"/>
    <mergeCell ref="A36:Y36"/>
    <mergeCell ref="A37:J37"/>
    <mergeCell ref="K37:M37"/>
    <mergeCell ref="N37:P37"/>
    <mergeCell ref="Q37:S37"/>
    <mergeCell ref="T37:V37"/>
    <mergeCell ref="W37:Y37"/>
    <mergeCell ref="A25:AW25"/>
    <mergeCell ref="A26:AW26"/>
    <mergeCell ref="A28:AW28"/>
    <mergeCell ref="A30:AW30"/>
    <mergeCell ref="A32:AW32"/>
    <mergeCell ref="A20:AW20"/>
    <mergeCell ref="A21:AW21"/>
    <mergeCell ref="A22:AW22"/>
    <mergeCell ref="A23:AW23"/>
    <mergeCell ref="A24:AW24"/>
    <mergeCell ref="A1:AW1"/>
    <mergeCell ref="A2:AW2"/>
    <mergeCell ref="A4:AW4"/>
    <mergeCell ref="A6:AW6"/>
    <mergeCell ref="A8:AW8"/>
    <mergeCell ref="A17:L17"/>
    <mergeCell ref="M17:Z17"/>
    <mergeCell ref="AA17:AN17"/>
    <mergeCell ref="A18:L18"/>
    <mergeCell ref="M18:Z18"/>
    <mergeCell ref="AA18:AN18"/>
    <mergeCell ref="A9:AW9"/>
    <mergeCell ref="A10:AW10"/>
    <mergeCell ref="A12:AW12"/>
    <mergeCell ref="A14:AW14"/>
    <mergeCell ref="A16:L16"/>
    <mergeCell ref="M16:Z16"/>
    <mergeCell ref="AA16:AN16"/>
  </mergeCells>
  <hyperlinks>
    <hyperlink ref="A2" location="'Overview'!A1" display="Return to overview" xr:uid="{00000000-0004-0000-4600-000000000000}"/>
  </hyperlinks>
  <pageMargins left="0.25" right="0.25" top="0.75" bottom="0.75" header="0.3" footer="0.3"/>
  <pageSetup paperSize="9" fitToHeight="0" orientation="landscape"/>
  <headerFooter>
    <oddHeader>&amp;LTreppe (nicht Beton)</oddHeader>
    <oddFooter>&amp;R&amp;P/&amp;N</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AW268"/>
  <sheetViews>
    <sheetView workbookViewId="0"/>
  </sheetViews>
  <sheetFormatPr baseColWidth="10" defaultColWidth="9.140625" defaultRowHeight="15" x14ac:dyDescent="0.25"/>
  <cols>
    <col min="1" max="49" width="3" customWidth="1" collapsed="1"/>
  </cols>
  <sheetData>
    <row r="1" spans="1:49" ht="16.5" x14ac:dyDescent="0.35">
      <c r="A1" s="41" t="s">
        <v>1840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84" customHeight="1" x14ac:dyDescent="0.25">
      <c r="A6" s="44" t="s">
        <v>1841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1842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1840</v>
      </c>
      <c r="B13" s="39"/>
      <c r="C13" s="39"/>
      <c r="D13" s="39"/>
      <c r="E13" s="39"/>
      <c r="F13" s="39"/>
      <c r="G13" s="39"/>
      <c r="H13" s="39"/>
      <c r="I13" s="39"/>
      <c r="J13" s="39"/>
      <c r="K13" s="39"/>
      <c r="L13" s="39"/>
      <c r="M13" s="46" t="s">
        <v>1843</v>
      </c>
      <c r="N13" s="39"/>
      <c r="O13" s="39"/>
      <c r="P13" s="39"/>
      <c r="Q13" s="39"/>
      <c r="R13" s="39"/>
      <c r="S13" s="39"/>
      <c r="T13" s="39"/>
      <c r="U13" s="39"/>
      <c r="V13" s="39"/>
      <c r="W13" s="39"/>
      <c r="X13" s="39"/>
      <c r="Y13" s="39"/>
      <c r="Z13" s="39"/>
      <c r="AA13" s="46" t="s">
        <v>1844</v>
      </c>
      <c r="AB13" s="39"/>
      <c r="AC13" s="39"/>
      <c r="AD13" s="39"/>
      <c r="AE13" s="39"/>
      <c r="AF13" s="39"/>
      <c r="AG13" s="39"/>
      <c r="AH13" s="39"/>
      <c r="AI13" s="39"/>
      <c r="AJ13" s="39"/>
      <c r="AK13" s="39"/>
      <c r="AL13" s="39"/>
      <c r="AM13" s="39"/>
      <c r="AN13" s="39"/>
    </row>
    <row r="14" spans="1:49" ht="15" customHeight="1" x14ac:dyDescent="0.25">
      <c r="A14" s="45" t="s">
        <v>1845</v>
      </c>
      <c r="B14" s="39"/>
      <c r="C14" s="39"/>
      <c r="D14" s="39"/>
      <c r="E14" s="39"/>
      <c r="F14" s="39"/>
      <c r="G14" s="39"/>
      <c r="H14" s="39"/>
      <c r="I14" s="39"/>
      <c r="J14" s="39"/>
      <c r="K14" s="39"/>
      <c r="L14" s="39"/>
      <c r="M14" s="45" t="s">
        <v>1846</v>
      </c>
      <c r="N14" s="39"/>
      <c r="O14" s="39"/>
      <c r="P14" s="39"/>
      <c r="Q14" s="39"/>
      <c r="R14" s="39"/>
      <c r="S14" s="39"/>
      <c r="T14" s="39"/>
      <c r="U14" s="39"/>
      <c r="V14" s="39"/>
      <c r="W14" s="39"/>
      <c r="X14" s="39"/>
      <c r="Y14" s="39"/>
      <c r="Z14" s="39"/>
      <c r="AA14" s="45" t="s">
        <v>1844</v>
      </c>
      <c r="AB14" s="39"/>
      <c r="AC14" s="39"/>
      <c r="AD14" s="39"/>
      <c r="AE14" s="39"/>
      <c r="AF14" s="39"/>
      <c r="AG14" s="39"/>
      <c r="AH14" s="39"/>
      <c r="AI14" s="39"/>
      <c r="AJ14" s="39"/>
      <c r="AK14" s="39"/>
      <c r="AL14" s="39"/>
      <c r="AM14" s="39"/>
      <c r="AN14" s="39"/>
    </row>
    <row r="15" spans="1:49" ht="12" customHeight="1" x14ac:dyDescent="0.25">
      <c r="A15" s="46" t="s">
        <v>1847</v>
      </c>
      <c r="B15" s="39"/>
      <c r="C15" s="39"/>
      <c r="D15" s="39"/>
      <c r="E15" s="39"/>
      <c r="F15" s="39"/>
      <c r="G15" s="39"/>
      <c r="H15" s="39"/>
      <c r="I15" s="39"/>
      <c r="J15" s="39"/>
      <c r="K15" s="39"/>
      <c r="L15" s="39"/>
      <c r="M15" s="46" t="s">
        <v>1846</v>
      </c>
      <c r="N15" s="39"/>
      <c r="O15" s="39"/>
      <c r="P15" s="39"/>
      <c r="Q15" s="39"/>
      <c r="R15" s="39"/>
      <c r="S15" s="39"/>
      <c r="T15" s="39"/>
      <c r="U15" s="39"/>
      <c r="V15" s="39"/>
      <c r="W15" s="39"/>
      <c r="X15" s="39"/>
      <c r="Y15" s="39"/>
      <c r="Z15" s="39"/>
      <c r="AA15" s="46" t="s">
        <v>1844</v>
      </c>
      <c r="AB15" s="39"/>
      <c r="AC15" s="39"/>
      <c r="AD15" s="39"/>
      <c r="AE15" s="39"/>
      <c r="AF15" s="39"/>
      <c r="AG15" s="39"/>
      <c r="AH15" s="39"/>
      <c r="AI15" s="39"/>
      <c r="AJ15" s="39"/>
      <c r="AK15" s="39"/>
      <c r="AL15" s="39"/>
      <c r="AM15" s="39"/>
      <c r="AN15" s="39"/>
    </row>
    <row r="16" spans="1:49" ht="15" customHeight="1" x14ac:dyDescent="0.25">
      <c r="A16" s="45" t="s">
        <v>1848</v>
      </c>
      <c r="B16" s="39"/>
      <c r="C16" s="39"/>
      <c r="D16" s="39"/>
      <c r="E16" s="39"/>
      <c r="F16" s="39"/>
      <c r="G16" s="39"/>
      <c r="H16" s="39"/>
      <c r="I16" s="39"/>
      <c r="J16" s="39"/>
      <c r="K16" s="39"/>
      <c r="L16" s="39"/>
      <c r="M16" s="45" t="s">
        <v>1849</v>
      </c>
      <c r="N16" s="39"/>
      <c r="O16" s="39"/>
      <c r="P16" s="39"/>
      <c r="Q16" s="39"/>
      <c r="R16" s="39"/>
      <c r="S16" s="39"/>
      <c r="T16" s="39"/>
      <c r="U16" s="39"/>
      <c r="V16" s="39"/>
      <c r="W16" s="39"/>
      <c r="X16" s="39"/>
      <c r="Y16" s="39"/>
      <c r="Z16" s="39"/>
      <c r="AA16" s="45" t="s">
        <v>1844</v>
      </c>
      <c r="AB16" s="39"/>
      <c r="AC16" s="39"/>
      <c r="AD16" s="39"/>
      <c r="AE16" s="39"/>
      <c r="AF16" s="39"/>
      <c r="AG16" s="39"/>
      <c r="AH16" s="39"/>
      <c r="AI16" s="39"/>
      <c r="AJ16" s="39"/>
      <c r="AK16" s="39"/>
      <c r="AL16" s="39"/>
      <c r="AM16" s="39"/>
      <c r="AN16" s="39"/>
    </row>
    <row r="17" spans="1:49" ht="12" customHeight="1" x14ac:dyDescent="0.25">
      <c r="A17" s="46" t="s">
        <v>1850</v>
      </c>
      <c r="B17" s="39"/>
      <c r="C17" s="39"/>
      <c r="D17" s="39"/>
      <c r="E17" s="39"/>
      <c r="F17" s="39"/>
      <c r="G17" s="39"/>
      <c r="H17" s="39"/>
      <c r="I17" s="39"/>
      <c r="J17" s="39"/>
      <c r="K17" s="39"/>
      <c r="L17" s="39"/>
      <c r="M17" s="46" t="s">
        <v>1849</v>
      </c>
      <c r="N17" s="39"/>
      <c r="O17" s="39"/>
      <c r="P17" s="39"/>
      <c r="Q17" s="39"/>
      <c r="R17" s="39"/>
      <c r="S17" s="39"/>
      <c r="T17" s="39"/>
      <c r="U17" s="39"/>
      <c r="V17" s="39"/>
      <c r="W17" s="39"/>
      <c r="X17" s="39"/>
      <c r="Y17" s="39"/>
      <c r="Z17" s="39"/>
      <c r="AA17" s="46" t="s">
        <v>1844</v>
      </c>
      <c r="AB17" s="39"/>
      <c r="AC17" s="39"/>
      <c r="AD17" s="39"/>
      <c r="AE17" s="39"/>
      <c r="AF17" s="39"/>
      <c r="AG17" s="39"/>
      <c r="AH17" s="39"/>
      <c r="AI17" s="39"/>
      <c r="AJ17" s="39"/>
      <c r="AK17" s="39"/>
      <c r="AL17" s="39"/>
      <c r="AM17" s="39"/>
      <c r="AN17" s="39"/>
    </row>
    <row r="18" spans="1:49" ht="15" customHeight="1" x14ac:dyDescent="0.25">
      <c r="A18" s="45" t="s">
        <v>1851</v>
      </c>
      <c r="B18" s="39"/>
      <c r="C18" s="39"/>
      <c r="D18" s="39"/>
      <c r="E18" s="39"/>
      <c r="F18" s="39"/>
      <c r="G18" s="39"/>
      <c r="H18" s="39"/>
      <c r="I18" s="39"/>
      <c r="J18" s="39"/>
      <c r="K18" s="39"/>
      <c r="L18" s="39"/>
      <c r="M18" s="45" t="s">
        <v>1852</v>
      </c>
      <c r="N18" s="39"/>
      <c r="O18" s="39"/>
      <c r="P18" s="39"/>
      <c r="Q18" s="39"/>
      <c r="R18" s="39"/>
      <c r="S18" s="39"/>
      <c r="T18" s="39"/>
      <c r="U18" s="39"/>
      <c r="V18" s="39"/>
      <c r="W18" s="39"/>
      <c r="X18" s="39"/>
      <c r="Y18" s="39"/>
      <c r="Z18" s="39"/>
      <c r="AA18" s="45" t="s">
        <v>1844</v>
      </c>
      <c r="AB18" s="39"/>
      <c r="AC18" s="39"/>
      <c r="AD18" s="39"/>
      <c r="AE18" s="39"/>
      <c r="AF18" s="39"/>
      <c r="AG18" s="39"/>
      <c r="AH18" s="39"/>
      <c r="AI18" s="39"/>
      <c r="AJ18" s="39"/>
      <c r="AK18" s="39"/>
      <c r="AL18" s="39"/>
      <c r="AM18" s="39"/>
      <c r="AN18" s="39"/>
    </row>
    <row r="19" spans="1:49" ht="12" customHeight="1" x14ac:dyDescent="0.25">
      <c r="A19" s="46" t="s">
        <v>1853</v>
      </c>
      <c r="B19" s="39"/>
      <c r="C19" s="39"/>
      <c r="D19" s="39"/>
      <c r="E19" s="39"/>
      <c r="F19" s="39"/>
      <c r="G19" s="39"/>
      <c r="H19" s="39"/>
      <c r="I19" s="39"/>
      <c r="J19" s="39"/>
      <c r="K19" s="39"/>
      <c r="L19" s="39"/>
      <c r="M19" s="46" t="s">
        <v>1846</v>
      </c>
      <c r="N19" s="39"/>
      <c r="O19" s="39"/>
      <c r="P19" s="39"/>
      <c r="Q19" s="39"/>
      <c r="R19" s="39"/>
      <c r="S19" s="39"/>
      <c r="T19" s="39"/>
      <c r="U19" s="39"/>
      <c r="V19" s="39"/>
      <c r="W19" s="39"/>
      <c r="X19" s="39"/>
      <c r="Y19" s="39"/>
      <c r="Z19" s="39"/>
      <c r="AA19" s="46" t="s">
        <v>1844</v>
      </c>
      <c r="AB19" s="39"/>
      <c r="AC19" s="39"/>
      <c r="AD19" s="39"/>
      <c r="AE19" s="39"/>
      <c r="AF19" s="39"/>
      <c r="AG19" s="39"/>
      <c r="AH19" s="39"/>
      <c r="AI19" s="39"/>
      <c r="AJ19" s="39"/>
      <c r="AK19" s="39"/>
      <c r="AL19" s="39"/>
      <c r="AM19" s="39"/>
      <c r="AN19" s="39"/>
    </row>
    <row r="21" spans="1:49" ht="12" customHeight="1" x14ac:dyDescent="0.25">
      <c r="A21" s="44" t="s">
        <v>1854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1855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36" customHeight="1" x14ac:dyDescent="0.25">
      <c r="A28" s="44" t="s">
        <v>26</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2" spans="1:49" ht="15" customHeight="1" x14ac:dyDescent="0.25">
      <c r="A32" s="48" t="s">
        <v>150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38</v>
      </c>
      <c r="B33" s="39"/>
      <c r="C33" s="39"/>
      <c r="D33" s="39"/>
      <c r="E33" s="39"/>
      <c r="F33" s="39"/>
      <c r="G33" s="39"/>
      <c r="H33" s="39"/>
      <c r="I33" s="39"/>
      <c r="J33" s="39"/>
      <c r="K33" s="49" t="s">
        <v>36</v>
      </c>
      <c r="L33" s="39"/>
      <c r="M33" s="39"/>
      <c r="N33" s="49" t="s">
        <v>36</v>
      </c>
      <c r="O33" s="39"/>
      <c r="P33" s="39"/>
      <c r="Q33" s="49" t="s">
        <v>36</v>
      </c>
      <c r="R33" s="39"/>
      <c r="S33" s="39"/>
      <c r="T33" s="49" t="s">
        <v>36</v>
      </c>
      <c r="U33" s="39"/>
      <c r="V33" s="39"/>
      <c r="W33" s="49" t="s">
        <v>35</v>
      </c>
      <c r="X33" s="39"/>
      <c r="Y33" s="39"/>
    </row>
    <row r="34" spans="1:25" ht="15" customHeight="1" x14ac:dyDescent="0.25">
      <c r="A34" s="45" t="s">
        <v>39</v>
      </c>
      <c r="B34" s="39"/>
      <c r="C34" s="39"/>
      <c r="D34" s="39"/>
      <c r="E34" s="39"/>
      <c r="F34" s="39"/>
      <c r="G34" s="39"/>
      <c r="H34" s="39"/>
      <c r="I34" s="39"/>
      <c r="J34" s="39"/>
      <c r="K34" s="50" t="s">
        <v>36</v>
      </c>
      <c r="L34" s="39"/>
      <c r="M34" s="39"/>
      <c r="N34" s="50" t="s">
        <v>36</v>
      </c>
      <c r="O34" s="39"/>
      <c r="P34" s="39"/>
      <c r="Q34" s="50" t="s">
        <v>36</v>
      </c>
      <c r="R34" s="39"/>
      <c r="S34" s="39"/>
      <c r="T34" s="50" t="s">
        <v>36</v>
      </c>
      <c r="U34" s="39"/>
      <c r="V34" s="39"/>
      <c r="W34" s="50" t="s">
        <v>35</v>
      </c>
      <c r="X34" s="39"/>
      <c r="Y34" s="39"/>
    </row>
    <row r="35" spans="1:25" ht="12" customHeight="1" x14ac:dyDescent="0.25">
      <c r="A35" s="46" t="s">
        <v>1856</v>
      </c>
      <c r="B35" s="39"/>
      <c r="C35" s="39"/>
      <c r="D35" s="39"/>
      <c r="E35" s="39"/>
      <c r="F35" s="39"/>
      <c r="G35" s="39"/>
      <c r="H35" s="39"/>
      <c r="I35" s="39"/>
      <c r="J35" s="39"/>
      <c r="K35" s="49" t="s">
        <v>35</v>
      </c>
      <c r="L35" s="39"/>
      <c r="M35" s="39"/>
      <c r="N35" s="49" t="s">
        <v>36</v>
      </c>
      <c r="O35" s="39"/>
      <c r="P35" s="39"/>
      <c r="Q35" s="49" t="s">
        <v>36</v>
      </c>
      <c r="R35" s="39"/>
      <c r="S35" s="39"/>
      <c r="T35" s="49" t="s">
        <v>36</v>
      </c>
      <c r="U35" s="39"/>
      <c r="V35" s="39"/>
      <c r="W35" s="49" t="s">
        <v>35</v>
      </c>
      <c r="X35" s="39"/>
      <c r="Y35" s="39"/>
    </row>
    <row r="36" spans="1:25" ht="27" customHeight="1" x14ac:dyDescent="0.25">
      <c r="A36" s="45" t="s">
        <v>1857</v>
      </c>
      <c r="B36" s="39"/>
      <c r="C36" s="39"/>
      <c r="D36" s="39"/>
      <c r="E36" s="39"/>
      <c r="F36" s="39"/>
      <c r="G36" s="39"/>
      <c r="H36" s="39"/>
      <c r="I36" s="39"/>
      <c r="J36" s="39"/>
      <c r="K36" s="50" t="s">
        <v>35</v>
      </c>
      <c r="L36" s="39"/>
      <c r="M36" s="39"/>
      <c r="N36" s="50" t="s">
        <v>36</v>
      </c>
      <c r="O36" s="39"/>
      <c r="P36" s="39"/>
      <c r="Q36" s="50" t="s">
        <v>36</v>
      </c>
      <c r="R36" s="39"/>
      <c r="S36" s="39"/>
      <c r="T36" s="50" t="s">
        <v>36</v>
      </c>
      <c r="U36" s="39"/>
      <c r="V36" s="39"/>
      <c r="W36" s="50" t="s">
        <v>35</v>
      </c>
      <c r="X36" s="39"/>
      <c r="Y36" s="39"/>
    </row>
    <row r="37" spans="1:25" ht="24" customHeight="1" x14ac:dyDescent="0.25">
      <c r="A37" s="46" t="s">
        <v>1858</v>
      </c>
      <c r="B37" s="39"/>
      <c r="C37" s="39"/>
      <c r="D37" s="39"/>
      <c r="E37" s="39"/>
      <c r="F37" s="39"/>
      <c r="G37" s="39"/>
      <c r="H37" s="39"/>
      <c r="I37" s="39"/>
      <c r="J37" s="39"/>
      <c r="K37" s="49" t="s">
        <v>36</v>
      </c>
      <c r="L37" s="39"/>
      <c r="M37" s="39"/>
      <c r="N37" s="49" t="s">
        <v>36</v>
      </c>
      <c r="O37" s="39"/>
      <c r="P37" s="39"/>
      <c r="Q37" s="49" t="s">
        <v>36</v>
      </c>
      <c r="R37" s="39"/>
      <c r="S37" s="39"/>
      <c r="T37" s="49" t="s">
        <v>36</v>
      </c>
      <c r="U37" s="39"/>
      <c r="V37" s="39"/>
      <c r="W37" s="49" t="s">
        <v>35</v>
      </c>
      <c r="X37" s="39"/>
      <c r="Y37" s="39"/>
    </row>
    <row r="38" spans="1:25" ht="15" customHeight="1" x14ac:dyDescent="0.25">
      <c r="A38" s="45" t="s">
        <v>675</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676</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27" customHeight="1" x14ac:dyDescent="0.25">
      <c r="A40" s="45" t="s">
        <v>677</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35</v>
      </c>
      <c r="X40" s="39"/>
      <c r="Y40" s="39"/>
    </row>
    <row r="41" spans="1:25" ht="15" customHeight="1" x14ac:dyDescent="0.25">
      <c r="A41" s="48" t="s">
        <v>262</v>
      </c>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2" customHeight="1" x14ac:dyDescent="0.25">
      <c r="A42" s="46" t="s">
        <v>38</v>
      </c>
      <c r="B42" s="39"/>
      <c r="C42" s="39"/>
      <c r="D42" s="39"/>
      <c r="E42" s="39"/>
      <c r="F42" s="39"/>
      <c r="G42" s="39"/>
      <c r="H42" s="39"/>
      <c r="I42" s="39"/>
      <c r="J42" s="39"/>
      <c r="K42" s="49" t="s">
        <v>36</v>
      </c>
      <c r="L42" s="39"/>
      <c r="M42" s="39"/>
      <c r="N42" s="49" t="s">
        <v>36</v>
      </c>
      <c r="O42" s="39"/>
      <c r="P42" s="39"/>
      <c r="Q42" s="49" t="s">
        <v>36</v>
      </c>
      <c r="R42" s="39"/>
      <c r="S42" s="39"/>
      <c r="T42" s="49" t="s">
        <v>36</v>
      </c>
      <c r="U42" s="39"/>
      <c r="V42" s="39"/>
      <c r="W42" s="49" t="s">
        <v>36</v>
      </c>
      <c r="X42" s="39"/>
      <c r="Y42" s="39"/>
    </row>
    <row r="43" spans="1:25" ht="15" customHeight="1" x14ac:dyDescent="0.25">
      <c r="A43" s="45" t="s">
        <v>39</v>
      </c>
      <c r="B43" s="39"/>
      <c r="C43" s="39"/>
      <c r="D43" s="39"/>
      <c r="E43" s="39"/>
      <c r="F43" s="39"/>
      <c r="G43" s="39"/>
      <c r="H43" s="39"/>
      <c r="I43" s="39"/>
      <c r="J43" s="39"/>
      <c r="K43" s="50" t="s">
        <v>36</v>
      </c>
      <c r="L43" s="39"/>
      <c r="M43" s="39"/>
      <c r="N43" s="50" t="s">
        <v>36</v>
      </c>
      <c r="O43" s="39"/>
      <c r="P43" s="39"/>
      <c r="Q43" s="50" t="s">
        <v>36</v>
      </c>
      <c r="R43" s="39"/>
      <c r="S43" s="39"/>
      <c r="T43" s="50" t="s">
        <v>36</v>
      </c>
      <c r="U43" s="39"/>
      <c r="V43" s="39"/>
      <c r="W43" s="50" t="s">
        <v>36</v>
      </c>
      <c r="X43" s="39"/>
      <c r="Y43" s="39"/>
    </row>
    <row r="44" spans="1:25" ht="12" customHeight="1" x14ac:dyDescent="0.25">
      <c r="A44" s="46" t="s">
        <v>1856</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36</v>
      </c>
      <c r="X44" s="39"/>
      <c r="Y44" s="39"/>
    </row>
    <row r="45" spans="1:25" ht="27" customHeight="1" x14ac:dyDescent="0.25">
      <c r="A45" s="45" t="s">
        <v>1857</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36</v>
      </c>
      <c r="X45" s="39"/>
      <c r="Y45" s="39"/>
    </row>
    <row r="46" spans="1:25" ht="24" customHeight="1" x14ac:dyDescent="0.25">
      <c r="A46" s="46" t="s">
        <v>1858</v>
      </c>
      <c r="B46" s="39"/>
      <c r="C46" s="39"/>
      <c r="D46" s="39"/>
      <c r="E46" s="39"/>
      <c r="F46" s="39"/>
      <c r="G46" s="39"/>
      <c r="H46" s="39"/>
      <c r="I46" s="39"/>
      <c r="J46" s="39"/>
      <c r="K46" s="49" t="s">
        <v>36</v>
      </c>
      <c r="L46" s="39"/>
      <c r="M46" s="39"/>
      <c r="N46" s="49" t="s">
        <v>36</v>
      </c>
      <c r="O46" s="39"/>
      <c r="P46" s="39"/>
      <c r="Q46" s="49" t="s">
        <v>36</v>
      </c>
      <c r="R46" s="39"/>
      <c r="S46" s="39"/>
      <c r="T46" s="49" t="s">
        <v>36</v>
      </c>
      <c r="U46" s="39"/>
      <c r="V46" s="39"/>
      <c r="W46" s="49" t="s">
        <v>36</v>
      </c>
      <c r="X46" s="39"/>
      <c r="Y46" s="39"/>
    </row>
    <row r="47" spans="1:25" ht="15" customHeight="1" x14ac:dyDescent="0.25">
      <c r="A47" s="45" t="s">
        <v>675</v>
      </c>
      <c r="B47" s="39"/>
      <c r="C47" s="39"/>
      <c r="D47" s="39"/>
      <c r="E47" s="39"/>
      <c r="F47" s="39"/>
      <c r="G47" s="39"/>
      <c r="H47" s="39"/>
      <c r="I47" s="39"/>
      <c r="J47" s="39"/>
      <c r="K47" s="50" t="s">
        <v>35</v>
      </c>
      <c r="L47" s="39"/>
      <c r="M47" s="39"/>
      <c r="N47" s="50" t="s">
        <v>36</v>
      </c>
      <c r="O47" s="39"/>
      <c r="P47" s="39"/>
      <c r="Q47" s="50" t="s">
        <v>36</v>
      </c>
      <c r="R47" s="39"/>
      <c r="S47" s="39"/>
      <c r="T47" s="50" t="s">
        <v>36</v>
      </c>
      <c r="U47" s="39"/>
      <c r="V47" s="39"/>
      <c r="W47" s="50" t="s">
        <v>36</v>
      </c>
      <c r="X47" s="39"/>
      <c r="Y47" s="39"/>
    </row>
    <row r="48" spans="1:25" ht="15" customHeight="1" x14ac:dyDescent="0.25">
      <c r="A48" s="48" t="s">
        <v>178</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38</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36</v>
      </c>
      <c r="X49" s="39"/>
      <c r="Y49" s="39"/>
    </row>
    <row r="50" spans="1:25" ht="15" customHeight="1" x14ac:dyDescent="0.25">
      <c r="A50" s="45" t="s">
        <v>39</v>
      </c>
      <c r="B50" s="39"/>
      <c r="C50" s="39"/>
      <c r="D50" s="39"/>
      <c r="E50" s="39"/>
      <c r="F50" s="39"/>
      <c r="G50" s="39"/>
      <c r="H50" s="39"/>
      <c r="I50" s="39"/>
      <c r="J50" s="39"/>
      <c r="K50" s="50" t="s">
        <v>36</v>
      </c>
      <c r="L50" s="39"/>
      <c r="M50" s="39"/>
      <c r="N50" s="50" t="s">
        <v>36</v>
      </c>
      <c r="O50" s="39"/>
      <c r="P50" s="39"/>
      <c r="Q50" s="50" t="s">
        <v>36</v>
      </c>
      <c r="R50" s="39"/>
      <c r="S50" s="39"/>
      <c r="T50" s="50" t="s">
        <v>36</v>
      </c>
      <c r="U50" s="39"/>
      <c r="V50" s="39"/>
      <c r="W50" s="50" t="s">
        <v>36</v>
      </c>
      <c r="X50" s="39"/>
      <c r="Y50" s="39"/>
    </row>
    <row r="51" spans="1:25" ht="15" customHeight="1" x14ac:dyDescent="0.25">
      <c r="A51" s="48" t="s">
        <v>151</v>
      </c>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2" customHeight="1" x14ac:dyDescent="0.25">
      <c r="A52" s="46" t="s">
        <v>38</v>
      </c>
      <c r="B52" s="39"/>
      <c r="C52" s="39"/>
      <c r="D52" s="39"/>
      <c r="E52" s="39"/>
      <c r="F52" s="39"/>
      <c r="G52" s="39"/>
      <c r="H52" s="39"/>
      <c r="I52" s="39"/>
      <c r="J52" s="39"/>
      <c r="K52" s="49" t="s">
        <v>36</v>
      </c>
      <c r="L52" s="39"/>
      <c r="M52" s="39"/>
      <c r="N52" s="49" t="s">
        <v>36</v>
      </c>
      <c r="O52" s="39"/>
      <c r="P52" s="39"/>
      <c r="Q52" s="49" t="s">
        <v>36</v>
      </c>
      <c r="R52" s="39"/>
      <c r="S52" s="39"/>
      <c r="T52" s="49" t="s">
        <v>36</v>
      </c>
      <c r="U52" s="39"/>
      <c r="V52" s="39"/>
      <c r="W52" s="49" t="s">
        <v>36</v>
      </c>
      <c r="X52" s="39"/>
      <c r="Y52" s="39"/>
    </row>
    <row r="53" spans="1:25" ht="15" customHeight="1" x14ac:dyDescent="0.25">
      <c r="A53" s="45" t="s">
        <v>39</v>
      </c>
      <c r="B53" s="39"/>
      <c r="C53" s="39"/>
      <c r="D53" s="39"/>
      <c r="E53" s="39"/>
      <c r="F53" s="39"/>
      <c r="G53" s="39"/>
      <c r="H53" s="39"/>
      <c r="I53" s="39"/>
      <c r="J53" s="39"/>
      <c r="K53" s="50" t="s">
        <v>36</v>
      </c>
      <c r="L53" s="39"/>
      <c r="M53" s="39"/>
      <c r="N53" s="50" t="s">
        <v>36</v>
      </c>
      <c r="O53" s="39"/>
      <c r="P53" s="39"/>
      <c r="Q53" s="50" t="s">
        <v>36</v>
      </c>
      <c r="R53" s="39"/>
      <c r="S53" s="39"/>
      <c r="T53" s="50" t="s">
        <v>36</v>
      </c>
      <c r="U53" s="39"/>
      <c r="V53" s="39"/>
      <c r="W53" s="50" t="s">
        <v>36</v>
      </c>
      <c r="X53" s="39"/>
      <c r="Y53" s="39"/>
    </row>
    <row r="54" spans="1:25" ht="12" customHeight="1" x14ac:dyDescent="0.25">
      <c r="A54" s="46" t="s">
        <v>1856</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27" customHeight="1" x14ac:dyDescent="0.25">
      <c r="A55" s="45" t="s">
        <v>1857</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36</v>
      </c>
      <c r="X55" s="39"/>
      <c r="Y55" s="39"/>
    </row>
    <row r="56" spans="1:25" ht="24" customHeight="1" x14ac:dyDescent="0.25">
      <c r="A56" s="46" t="s">
        <v>1858</v>
      </c>
      <c r="B56" s="39"/>
      <c r="C56" s="39"/>
      <c r="D56" s="39"/>
      <c r="E56" s="39"/>
      <c r="F56" s="39"/>
      <c r="G56" s="39"/>
      <c r="H56" s="39"/>
      <c r="I56" s="39"/>
      <c r="J56" s="39"/>
      <c r="K56" s="49" t="s">
        <v>36</v>
      </c>
      <c r="L56" s="39"/>
      <c r="M56" s="39"/>
      <c r="N56" s="49" t="s">
        <v>36</v>
      </c>
      <c r="O56" s="39"/>
      <c r="P56" s="39"/>
      <c r="Q56" s="49" t="s">
        <v>36</v>
      </c>
      <c r="R56" s="39"/>
      <c r="S56" s="39"/>
      <c r="T56" s="49" t="s">
        <v>36</v>
      </c>
      <c r="U56" s="39"/>
      <c r="V56" s="39"/>
      <c r="W56" s="49" t="s">
        <v>36</v>
      </c>
      <c r="X56" s="39"/>
      <c r="Y56" s="39"/>
    </row>
    <row r="57" spans="1:25" ht="15" customHeight="1" x14ac:dyDescent="0.25">
      <c r="A57" s="45" t="s">
        <v>675</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46" t="s">
        <v>676</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27" customHeight="1" x14ac:dyDescent="0.25">
      <c r="A59" s="45" t="s">
        <v>677</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5" customHeight="1" x14ac:dyDescent="0.25">
      <c r="A60" s="48" t="s">
        <v>359</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38</v>
      </c>
      <c r="B61" s="39"/>
      <c r="C61" s="39"/>
      <c r="D61" s="39"/>
      <c r="E61" s="39"/>
      <c r="F61" s="39"/>
      <c r="G61" s="39"/>
      <c r="H61" s="39"/>
      <c r="I61" s="39"/>
      <c r="J61" s="39"/>
      <c r="K61" s="49" t="s">
        <v>35</v>
      </c>
      <c r="L61" s="39"/>
      <c r="M61" s="39"/>
      <c r="N61" s="49" t="s">
        <v>36</v>
      </c>
      <c r="O61" s="39"/>
      <c r="P61" s="39"/>
      <c r="Q61" s="49" t="s">
        <v>36</v>
      </c>
      <c r="R61" s="39"/>
      <c r="S61" s="39"/>
      <c r="T61" s="49" t="s">
        <v>36</v>
      </c>
      <c r="U61" s="39"/>
      <c r="V61" s="39"/>
      <c r="W61" s="49" t="s">
        <v>36</v>
      </c>
      <c r="X61" s="39"/>
      <c r="Y61" s="39"/>
    </row>
    <row r="62" spans="1:25" ht="15" customHeight="1" x14ac:dyDescent="0.25">
      <c r="A62" s="45" t="s">
        <v>39</v>
      </c>
      <c r="B62" s="39"/>
      <c r="C62" s="39"/>
      <c r="D62" s="39"/>
      <c r="E62" s="39"/>
      <c r="F62" s="39"/>
      <c r="G62" s="39"/>
      <c r="H62" s="39"/>
      <c r="I62" s="39"/>
      <c r="J62" s="39"/>
      <c r="K62" s="50" t="s">
        <v>35</v>
      </c>
      <c r="L62" s="39"/>
      <c r="M62" s="39"/>
      <c r="N62" s="50" t="s">
        <v>36</v>
      </c>
      <c r="O62" s="39"/>
      <c r="P62" s="39"/>
      <c r="Q62" s="50" t="s">
        <v>36</v>
      </c>
      <c r="R62" s="39"/>
      <c r="S62" s="39"/>
      <c r="T62" s="50" t="s">
        <v>36</v>
      </c>
      <c r="U62" s="39"/>
      <c r="V62" s="39"/>
      <c r="W62" s="50" t="s">
        <v>36</v>
      </c>
      <c r="X62" s="39"/>
      <c r="Y62" s="39"/>
    </row>
    <row r="63" spans="1:25" ht="12" customHeight="1" x14ac:dyDescent="0.25">
      <c r="A63" s="46" t="s">
        <v>1856</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row>
    <row r="64" spans="1:25" ht="27" customHeight="1" x14ac:dyDescent="0.25">
      <c r="A64" s="45" t="s">
        <v>1857</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row>
    <row r="65" spans="1:25" ht="15" customHeight="1" x14ac:dyDescent="0.25">
      <c r="A65" s="48" t="s">
        <v>179</v>
      </c>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25" ht="12" customHeight="1" x14ac:dyDescent="0.25">
      <c r="A66" s="46" t="s">
        <v>38</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35</v>
      </c>
      <c r="X66" s="39"/>
      <c r="Y66" s="39"/>
    </row>
    <row r="67" spans="1:25" ht="15" customHeight="1" x14ac:dyDescent="0.25">
      <c r="A67" s="45" t="s">
        <v>39</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35</v>
      </c>
      <c r="X67" s="39"/>
      <c r="Y67" s="39"/>
    </row>
    <row r="68" spans="1:25" ht="15" customHeight="1" x14ac:dyDescent="0.25">
      <c r="A68" s="48" t="s">
        <v>180</v>
      </c>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ht="12" customHeight="1" x14ac:dyDescent="0.25">
      <c r="A69" s="46" t="s">
        <v>38</v>
      </c>
      <c r="B69" s="39"/>
      <c r="C69" s="39"/>
      <c r="D69" s="39"/>
      <c r="E69" s="39"/>
      <c r="F69" s="39"/>
      <c r="G69" s="39"/>
      <c r="H69" s="39"/>
      <c r="I69" s="39"/>
      <c r="J69" s="39"/>
      <c r="K69" s="49" t="s">
        <v>35</v>
      </c>
      <c r="L69" s="39"/>
      <c r="M69" s="39"/>
      <c r="N69" s="49" t="s">
        <v>36</v>
      </c>
      <c r="O69" s="39"/>
      <c r="P69" s="39"/>
      <c r="Q69" s="49" t="s">
        <v>36</v>
      </c>
      <c r="R69" s="39"/>
      <c r="S69" s="39"/>
      <c r="T69" s="49" t="s">
        <v>36</v>
      </c>
      <c r="U69" s="39"/>
      <c r="V69" s="39"/>
      <c r="W69" s="49" t="s">
        <v>35</v>
      </c>
      <c r="X69" s="39"/>
      <c r="Y69" s="39"/>
    </row>
    <row r="70" spans="1:25" ht="15" customHeight="1" x14ac:dyDescent="0.25">
      <c r="A70" s="45" t="s">
        <v>39</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35</v>
      </c>
      <c r="X70" s="39"/>
      <c r="Y70" s="39"/>
    </row>
    <row r="71" spans="1:25" ht="12" customHeight="1" x14ac:dyDescent="0.25">
      <c r="A71" s="46" t="s">
        <v>1856</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35</v>
      </c>
      <c r="X71" s="39"/>
      <c r="Y71" s="39"/>
    </row>
    <row r="72" spans="1:25" ht="27" customHeight="1" x14ac:dyDescent="0.25">
      <c r="A72" s="45" t="s">
        <v>1857</v>
      </c>
      <c r="B72" s="39"/>
      <c r="C72" s="39"/>
      <c r="D72" s="39"/>
      <c r="E72" s="39"/>
      <c r="F72" s="39"/>
      <c r="G72" s="39"/>
      <c r="H72" s="39"/>
      <c r="I72" s="39"/>
      <c r="J72" s="39"/>
      <c r="K72" s="50" t="s">
        <v>35</v>
      </c>
      <c r="L72" s="39"/>
      <c r="M72" s="39"/>
      <c r="N72" s="50" t="s">
        <v>36</v>
      </c>
      <c r="O72" s="39"/>
      <c r="P72" s="39"/>
      <c r="Q72" s="50" t="s">
        <v>36</v>
      </c>
      <c r="R72" s="39"/>
      <c r="S72" s="39"/>
      <c r="T72" s="50" t="s">
        <v>36</v>
      </c>
      <c r="U72" s="39"/>
      <c r="V72" s="39"/>
      <c r="W72" s="50" t="s">
        <v>35</v>
      </c>
      <c r="X72" s="39"/>
      <c r="Y72" s="39"/>
    </row>
    <row r="73" spans="1:25" ht="24" customHeight="1" x14ac:dyDescent="0.25">
      <c r="A73" s="46" t="s">
        <v>1858</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35</v>
      </c>
      <c r="X73" s="39"/>
      <c r="Y73" s="39"/>
    </row>
    <row r="74" spans="1:25" ht="15" customHeight="1" x14ac:dyDescent="0.25">
      <c r="A74" s="45" t="s">
        <v>675</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35</v>
      </c>
      <c r="X74" s="39"/>
      <c r="Y74" s="39"/>
    </row>
    <row r="75" spans="1:25" ht="12" customHeight="1" x14ac:dyDescent="0.25">
      <c r="A75" s="46" t="s">
        <v>676</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35</v>
      </c>
      <c r="X75" s="39"/>
      <c r="Y75" s="39"/>
    </row>
    <row r="76" spans="1:25" ht="27" customHeight="1" x14ac:dyDescent="0.25">
      <c r="A76" s="45" t="s">
        <v>677</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35</v>
      </c>
      <c r="X76" s="39"/>
      <c r="Y76" s="39"/>
    </row>
    <row r="77" spans="1:25" ht="15" customHeight="1" x14ac:dyDescent="0.25">
      <c r="A77" s="48" t="s">
        <v>678</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38</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row>
    <row r="79" spans="1:25" ht="15" customHeight="1" x14ac:dyDescent="0.25">
      <c r="A79" s="45" t="s">
        <v>39</v>
      </c>
      <c r="B79" s="39"/>
      <c r="C79" s="39"/>
      <c r="D79" s="39"/>
      <c r="E79" s="39"/>
      <c r="F79" s="39"/>
      <c r="G79" s="39"/>
      <c r="H79" s="39"/>
      <c r="I79" s="39"/>
      <c r="J79" s="39"/>
      <c r="K79" s="50" t="s">
        <v>35</v>
      </c>
      <c r="L79" s="39"/>
      <c r="M79" s="39"/>
      <c r="N79" s="50" t="s">
        <v>35</v>
      </c>
      <c r="O79" s="39"/>
      <c r="P79" s="39"/>
      <c r="Q79" s="50" t="s">
        <v>36</v>
      </c>
      <c r="R79" s="39"/>
      <c r="S79" s="39"/>
      <c r="T79" s="50" t="s">
        <v>36</v>
      </c>
      <c r="U79" s="39"/>
      <c r="V79" s="39"/>
      <c r="W79" s="50" t="s">
        <v>36</v>
      </c>
      <c r="X79" s="39"/>
      <c r="Y79" s="39"/>
    </row>
    <row r="80" spans="1:25" ht="12" customHeight="1" x14ac:dyDescent="0.25">
      <c r="A80" s="46" t="s">
        <v>1856</v>
      </c>
      <c r="B80" s="39"/>
      <c r="C80" s="39"/>
      <c r="D80" s="39"/>
      <c r="E80" s="39"/>
      <c r="F80" s="39"/>
      <c r="G80" s="39"/>
      <c r="H80" s="39"/>
      <c r="I80" s="39"/>
      <c r="J80" s="39"/>
      <c r="K80" s="49" t="s">
        <v>35</v>
      </c>
      <c r="L80" s="39"/>
      <c r="M80" s="39"/>
      <c r="N80" s="49" t="s">
        <v>35</v>
      </c>
      <c r="O80" s="39"/>
      <c r="P80" s="39"/>
      <c r="Q80" s="49" t="s">
        <v>36</v>
      </c>
      <c r="R80" s="39"/>
      <c r="S80" s="39"/>
      <c r="T80" s="49" t="s">
        <v>36</v>
      </c>
      <c r="U80" s="39"/>
      <c r="V80" s="39"/>
      <c r="W80" s="49" t="s">
        <v>36</v>
      </c>
      <c r="X80" s="39"/>
      <c r="Y80" s="39"/>
    </row>
    <row r="81" spans="1:25" ht="27" customHeight="1" x14ac:dyDescent="0.25">
      <c r="A81" s="45" t="s">
        <v>1857</v>
      </c>
      <c r="B81" s="39"/>
      <c r="C81" s="39"/>
      <c r="D81" s="39"/>
      <c r="E81" s="39"/>
      <c r="F81" s="39"/>
      <c r="G81" s="39"/>
      <c r="H81" s="39"/>
      <c r="I81" s="39"/>
      <c r="J81" s="39"/>
      <c r="K81" s="50" t="s">
        <v>35</v>
      </c>
      <c r="L81" s="39"/>
      <c r="M81" s="39"/>
      <c r="N81" s="50" t="s">
        <v>35</v>
      </c>
      <c r="O81" s="39"/>
      <c r="P81" s="39"/>
      <c r="Q81" s="50" t="s">
        <v>36</v>
      </c>
      <c r="R81" s="39"/>
      <c r="S81" s="39"/>
      <c r="T81" s="50" t="s">
        <v>36</v>
      </c>
      <c r="U81" s="39"/>
      <c r="V81" s="39"/>
      <c r="W81" s="50" t="s">
        <v>36</v>
      </c>
      <c r="X81" s="39"/>
      <c r="Y81" s="39"/>
    </row>
    <row r="82" spans="1:25" ht="24" customHeight="1" x14ac:dyDescent="0.25">
      <c r="A82" s="46" t="s">
        <v>1858</v>
      </c>
      <c r="B82" s="39"/>
      <c r="C82" s="39"/>
      <c r="D82" s="39"/>
      <c r="E82" s="39"/>
      <c r="F82" s="39"/>
      <c r="G82" s="39"/>
      <c r="H82" s="39"/>
      <c r="I82" s="39"/>
      <c r="J82" s="39"/>
      <c r="K82" s="49" t="s">
        <v>35</v>
      </c>
      <c r="L82" s="39"/>
      <c r="M82" s="39"/>
      <c r="N82" s="49" t="s">
        <v>35</v>
      </c>
      <c r="O82" s="39"/>
      <c r="P82" s="39"/>
      <c r="Q82" s="49" t="s">
        <v>36</v>
      </c>
      <c r="R82" s="39"/>
      <c r="S82" s="39"/>
      <c r="T82" s="49" t="s">
        <v>36</v>
      </c>
      <c r="U82" s="39"/>
      <c r="V82" s="39"/>
      <c r="W82" s="49" t="s">
        <v>36</v>
      </c>
      <c r="X82" s="39"/>
      <c r="Y82" s="39"/>
    </row>
    <row r="83" spans="1:25" ht="15" customHeight="1" x14ac:dyDescent="0.25">
      <c r="A83" s="48" t="s">
        <v>40</v>
      </c>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25" ht="12" customHeight="1" x14ac:dyDescent="0.25">
      <c r="A84" s="46" t="s">
        <v>38</v>
      </c>
      <c r="B84" s="39"/>
      <c r="C84" s="39"/>
      <c r="D84" s="39"/>
      <c r="E84" s="39"/>
      <c r="F84" s="39"/>
      <c r="G84" s="39"/>
      <c r="H84" s="39"/>
      <c r="I84" s="39"/>
      <c r="J84" s="39"/>
      <c r="K84" s="49" t="s">
        <v>36</v>
      </c>
      <c r="L84" s="39"/>
      <c r="M84" s="39"/>
      <c r="N84" s="49" t="s">
        <v>36</v>
      </c>
      <c r="O84" s="39"/>
      <c r="P84" s="39"/>
      <c r="Q84" s="49" t="s">
        <v>36</v>
      </c>
      <c r="R84" s="39"/>
      <c r="S84" s="39"/>
      <c r="T84" s="49" t="s">
        <v>36</v>
      </c>
      <c r="U84" s="39"/>
      <c r="V84" s="39"/>
      <c r="W84" s="49" t="s">
        <v>36</v>
      </c>
      <c r="X84" s="39"/>
      <c r="Y84" s="39"/>
    </row>
    <row r="85" spans="1:25" ht="15" customHeight="1" x14ac:dyDescent="0.25">
      <c r="A85" s="45" t="s">
        <v>39</v>
      </c>
      <c r="B85" s="39"/>
      <c r="C85" s="39"/>
      <c r="D85" s="39"/>
      <c r="E85" s="39"/>
      <c r="F85" s="39"/>
      <c r="G85" s="39"/>
      <c r="H85" s="39"/>
      <c r="I85" s="39"/>
      <c r="J85" s="39"/>
      <c r="K85" s="50" t="s">
        <v>36</v>
      </c>
      <c r="L85" s="39"/>
      <c r="M85" s="39"/>
      <c r="N85" s="50" t="s">
        <v>36</v>
      </c>
      <c r="O85" s="39"/>
      <c r="P85" s="39"/>
      <c r="Q85" s="50" t="s">
        <v>36</v>
      </c>
      <c r="R85" s="39"/>
      <c r="S85" s="39"/>
      <c r="T85" s="50" t="s">
        <v>36</v>
      </c>
      <c r="U85" s="39"/>
      <c r="V85" s="39"/>
      <c r="W85" s="50" t="s">
        <v>36</v>
      </c>
      <c r="X85" s="39"/>
      <c r="Y85" s="39"/>
    </row>
    <row r="86" spans="1:25" ht="12" customHeight="1" x14ac:dyDescent="0.25">
      <c r="A86" s="46" t="s">
        <v>1856</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36</v>
      </c>
      <c r="X86" s="39"/>
      <c r="Y86" s="39"/>
    </row>
    <row r="87" spans="1:25" ht="27" customHeight="1" x14ac:dyDescent="0.25">
      <c r="A87" s="45" t="s">
        <v>1857</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row>
    <row r="88" spans="1:25" ht="24" customHeight="1" x14ac:dyDescent="0.25">
      <c r="A88" s="46" t="s">
        <v>1858</v>
      </c>
      <c r="B88" s="39"/>
      <c r="C88" s="39"/>
      <c r="D88" s="39"/>
      <c r="E88" s="39"/>
      <c r="F88" s="39"/>
      <c r="G88" s="39"/>
      <c r="H88" s="39"/>
      <c r="I88" s="39"/>
      <c r="J88" s="39"/>
      <c r="K88" s="49" t="s">
        <v>36</v>
      </c>
      <c r="L88" s="39"/>
      <c r="M88" s="39"/>
      <c r="N88" s="49" t="s">
        <v>36</v>
      </c>
      <c r="O88" s="39"/>
      <c r="P88" s="39"/>
      <c r="Q88" s="49" t="s">
        <v>36</v>
      </c>
      <c r="R88" s="39"/>
      <c r="S88" s="39"/>
      <c r="T88" s="49" t="s">
        <v>36</v>
      </c>
      <c r="U88" s="39"/>
      <c r="V88" s="39"/>
      <c r="W88" s="49" t="s">
        <v>36</v>
      </c>
      <c r="X88" s="39"/>
      <c r="Y88" s="39"/>
    </row>
    <row r="89" spans="1:25" ht="15" customHeight="1" x14ac:dyDescent="0.25">
      <c r="A89" s="45" t="s">
        <v>675</v>
      </c>
      <c r="B89" s="39"/>
      <c r="C89" s="39"/>
      <c r="D89" s="39"/>
      <c r="E89" s="39"/>
      <c r="F89" s="39"/>
      <c r="G89" s="39"/>
      <c r="H89" s="39"/>
      <c r="I89" s="39"/>
      <c r="J89" s="39"/>
      <c r="K89" s="50" t="s">
        <v>35</v>
      </c>
      <c r="L89" s="39"/>
      <c r="M89" s="39"/>
      <c r="N89" s="50" t="s">
        <v>36</v>
      </c>
      <c r="O89" s="39"/>
      <c r="P89" s="39"/>
      <c r="Q89" s="50" t="s">
        <v>36</v>
      </c>
      <c r="R89" s="39"/>
      <c r="S89" s="39"/>
      <c r="T89" s="50" t="s">
        <v>36</v>
      </c>
      <c r="U89" s="39"/>
      <c r="V89" s="39"/>
      <c r="W89" s="50" t="s">
        <v>36</v>
      </c>
      <c r="X89" s="39"/>
      <c r="Y89" s="39"/>
    </row>
    <row r="90" spans="1:25" ht="12" customHeight="1" x14ac:dyDescent="0.25">
      <c r="A90" s="46" t="s">
        <v>676</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36</v>
      </c>
      <c r="X90" s="39"/>
      <c r="Y90" s="39"/>
    </row>
    <row r="91" spans="1:25" ht="27" customHeight="1" x14ac:dyDescent="0.25">
      <c r="A91" s="45" t="s">
        <v>677</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36</v>
      </c>
      <c r="X91" s="39"/>
      <c r="Y91" s="39"/>
    </row>
    <row r="92" spans="1:25" ht="15" customHeight="1" x14ac:dyDescent="0.25">
      <c r="A92" s="48" t="s">
        <v>41</v>
      </c>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25" ht="12" customHeight="1" x14ac:dyDescent="0.25">
      <c r="A93" s="46" t="s">
        <v>38</v>
      </c>
      <c r="B93" s="39"/>
      <c r="C93" s="39"/>
      <c r="D93" s="39"/>
      <c r="E93" s="39"/>
      <c r="F93" s="39"/>
      <c r="G93" s="39"/>
      <c r="H93" s="39"/>
      <c r="I93" s="39"/>
      <c r="J93" s="39"/>
      <c r="K93" s="49" t="s">
        <v>36</v>
      </c>
      <c r="L93" s="39"/>
      <c r="M93" s="39"/>
      <c r="N93" s="49" t="s">
        <v>36</v>
      </c>
      <c r="O93" s="39"/>
      <c r="P93" s="39"/>
      <c r="Q93" s="49" t="s">
        <v>36</v>
      </c>
      <c r="R93" s="39"/>
      <c r="S93" s="39"/>
      <c r="T93" s="49" t="s">
        <v>36</v>
      </c>
      <c r="U93" s="39"/>
      <c r="V93" s="39"/>
      <c r="W93" s="49" t="s">
        <v>36</v>
      </c>
      <c r="X93" s="39"/>
      <c r="Y93" s="39"/>
    </row>
    <row r="94" spans="1:25" ht="15" customHeight="1" x14ac:dyDescent="0.25">
      <c r="A94" s="45" t="s">
        <v>39</v>
      </c>
      <c r="B94" s="39"/>
      <c r="C94" s="39"/>
      <c r="D94" s="39"/>
      <c r="E94" s="39"/>
      <c r="F94" s="39"/>
      <c r="G94" s="39"/>
      <c r="H94" s="39"/>
      <c r="I94" s="39"/>
      <c r="J94" s="39"/>
      <c r="K94" s="50" t="s">
        <v>36</v>
      </c>
      <c r="L94" s="39"/>
      <c r="M94" s="39"/>
      <c r="N94" s="50" t="s">
        <v>36</v>
      </c>
      <c r="O94" s="39"/>
      <c r="P94" s="39"/>
      <c r="Q94" s="50" t="s">
        <v>36</v>
      </c>
      <c r="R94" s="39"/>
      <c r="S94" s="39"/>
      <c r="T94" s="50" t="s">
        <v>36</v>
      </c>
      <c r="U94" s="39"/>
      <c r="V94" s="39"/>
      <c r="W94" s="50" t="s">
        <v>36</v>
      </c>
      <c r="X94" s="39"/>
      <c r="Y94" s="39"/>
    </row>
    <row r="95" spans="1:25" ht="12" customHeight="1" x14ac:dyDescent="0.25">
      <c r="A95" s="46" t="s">
        <v>1856</v>
      </c>
      <c r="B95" s="39"/>
      <c r="C95" s="39"/>
      <c r="D95" s="39"/>
      <c r="E95" s="39"/>
      <c r="F95" s="39"/>
      <c r="G95" s="39"/>
      <c r="H95" s="39"/>
      <c r="I95" s="39"/>
      <c r="J95" s="39"/>
      <c r="K95" s="49" t="s">
        <v>35</v>
      </c>
      <c r="L95" s="39"/>
      <c r="M95" s="39"/>
      <c r="N95" s="49" t="s">
        <v>36</v>
      </c>
      <c r="O95" s="39"/>
      <c r="P95" s="39"/>
      <c r="Q95" s="49" t="s">
        <v>36</v>
      </c>
      <c r="R95" s="39"/>
      <c r="S95" s="39"/>
      <c r="T95" s="49" t="s">
        <v>36</v>
      </c>
      <c r="U95" s="39"/>
      <c r="V95" s="39"/>
      <c r="W95" s="49" t="s">
        <v>36</v>
      </c>
      <c r="X95" s="39"/>
      <c r="Y95" s="39"/>
    </row>
    <row r="96" spans="1:25" ht="27" customHeight="1" x14ac:dyDescent="0.25">
      <c r="A96" s="45" t="s">
        <v>1857</v>
      </c>
      <c r="B96" s="39"/>
      <c r="C96" s="39"/>
      <c r="D96" s="39"/>
      <c r="E96" s="39"/>
      <c r="F96" s="39"/>
      <c r="G96" s="39"/>
      <c r="H96" s="39"/>
      <c r="I96" s="39"/>
      <c r="J96" s="39"/>
      <c r="K96" s="50" t="s">
        <v>35</v>
      </c>
      <c r="L96" s="39"/>
      <c r="M96" s="39"/>
      <c r="N96" s="50" t="s">
        <v>36</v>
      </c>
      <c r="O96" s="39"/>
      <c r="P96" s="39"/>
      <c r="Q96" s="50" t="s">
        <v>36</v>
      </c>
      <c r="R96" s="39"/>
      <c r="S96" s="39"/>
      <c r="T96" s="50" t="s">
        <v>36</v>
      </c>
      <c r="U96" s="39"/>
      <c r="V96" s="39"/>
      <c r="W96" s="50" t="s">
        <v>36</v>
      </c>
      <c r="X96" s="39"/>
      <c r="Y96" s="39"/>
    </row>
    <row r="97" spans="1:25" ht="24" customHeight="1" x14ac:dyDescent="0.25">
      <c r="A97" s="46" t="s">
        <v>1858</v>
      </c>
      <c r="B97" s="39"/>
      <c r="C97" s="39"/>
      <c r="D97" s="39"/>
      <c r="E97" s="39"/>
      <c r="F97" s="39"/>
      <c r="G97" s="39"/>
      <c r="H97" s="39"/>
      <c r="I97" s="39"/>
      <c r="J97" s="39"/>
      <c r="K97" s="49" t="s">
        <v>36</v>
      </c>
      <c r="L97" s="39"/>
      <c r="M97" s="39"/>
      <c r="N97" s="49" t="s">
        <v>36</v>
      </c>
      <c r="O97" s="39"/>
      <c r="P97" s="39"/>
      <c r="Q97" s="49" t="s">
        <v>36</v>
      </c>
      <c r="R97" s="39"/>
      <c r="S97" s="39"/>
      <c r="T97" s="49" t="s">
        <v>36</v>
      </c>
      <c r="U97" s="39"/>
      <c r="V97" s="39"/>
      <c r="W97" s="49" t="s">
        <v>36</v>
      </c>
      <c r="X97" s="39"/>
      <c r="Y97" s="39"/>
    </row>
    <row r="98" spans="1:25" ht="15" customHeight="1" x14ac:dyDescent="0.25">
      <c r="A98" s="45" t="s">
        <v>675</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row>
    <row r="99" spans="1:25" ht="12" customHeight="1" x14ac:dyDescent="0.25">
      <c r="A99" s="46" t="s">
        <v>676</v>
      </c>
      <c r="B99" s="39"/>
      <c r="C99" s="39"/>
      <c r="D99" s="39"/>
      <c r="E99" s="39"/>
      <c r="F99" s="39"/>
      <c r="G99" s="39"/>
      <c r="H99" s="39"/>
      <c r="I99" s="39"/>
      <c r="J99" s="39"/>
      <c r="K99" s="49" t="s">
        <v>35</v>
      </c>
      <c r="L99" s="39"/>
      <c r="M99" s="39"/>
      <c r="N99" s="49" t="s">
        <v>36</v>
      </c>
      <c r="O99" s="39"/>
      <c r="P99" s="39"/>
      <c r="Q99" s="49" t="s">
        <v>36</v>
      </c>
      <c r="R99" s="39"/>
      <c r="S99" s="39"/>
      <c r="T99" s="49" t="s">
        <v>36</v>
      </c>
      <c r="U99" s="39"/>
      <c r="V99" s="39"/>
      <c r="W99" s="49" t="s">
        <v>36</v>
      </c>
      <c r="X99" s="39"/>
      <c r="Y99" s="39"/>
    </row>
    <row r="100" spans="1:25" ht="27" customHeight="1" x14ac:dyDescent="0.25">
      <c r="A100" s="45" t="s">
        <v>677</v>
      </c>
      <c r="B100" s="39"/>
      <c r="C100" s="39"/>
      <c r="D100" s="39"/>
      <c r="E100" s="39"/>
      <c r="F100" s="39"/>
      <c r="G100" s="39"/>
      <c r="H100" s="39"/>
      <c r="I100" s="39"/>
      <c r="J100" s="39"/>
      <c r="K100" s="50" t="s">
        <v>35</v>
      </c>
      <c r="L100" s="39"/>
      <c r="M100" s="39"/>
      <c r="N100" s="50" t="s">
        <v>36</v>
      </c>
      <c r="O100" s="39"/>
      <c r="P100" s="39"/>
      <c r="Q100" s="50" t="s">
        <v>36</v>
      </c>
      <c r="R100" s="39"/>
      <c r="S100" s="39"/>
      <c r="T100" s="50" t="s">
        <v>36</v>
      </c>
      <c r="U100" s="39"/>
      <c r="V100" s="39"/>
      <c r="W100" s="50" t="s">
        <v>36</v>
      </c>
      <c r="X100" s="39"/>
      <c r="Y100" s="39"/>
    </row>
    <row r="101" spans="1:25" ht="15" customHeight="1" x14ac:dyDescent="0.25">
      <c r="A101" s="48" t="s">
        <v>576</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38</v>
      </c>
      <c r="B102" s="39"/>
      <c r="C102" s="39"/>
      <c r="D102" s="39"/>
      <c r="E102" s="39"/>
      <c r="F102" s="39"/>
      <c r="G102" s="39"/>
      <c r="H102" s="39"/>
      <c r="I102" s="39"/>
      <c r="J102" s="39"/>
      <c r="K102" s="49" t="s">
        <v>35</v>
      </c>
      <c r="L102" s="39"/>
      <c r="M102" s="39"/>
      <c r="N102" s="49" t="s">
        <v>35</v>
      </c>
      <c r="O102" s="39"/>
      <c r="P102" s="39"/>
      <c r="Q102" s="49" t="s">
        <v>36</v>
      </c>
      <c r="R102" s="39"/>
      <c r="S102" s="39"/>
      <c r="T102" s="49" t="s">
        <v>36</v>
      </c>
      <c r="U102" s="39"/>
      <c r="V102" s="39"/>
      <c r="W102" s="49" t="s">
        <v>36</v>
      </c>
      <c r="X102" s="39"/>
      <c r="Y102" s="39"/>
    </row>
    <row r="103" spans="1:25" ht="15" customHeight="1" x14ac:dyDescent="0.25">
      <c r="A103" s="45" t="s">
        <v>39</v>
      </c>
      <c r="B103" s="39"/>
      <c r="C103" s="39"/>
      <c r="D103" s="39"/>
      <c r="E103" s="39"/>
      <c r="F103" s="39"/>
      <c r="G103" s="39"/>
      <c r="H103" s="39"/>
      <c r="I103" s="39"/>
      <c r="J103" s="39"/>
      <c r="K103" s="50" t="s">
        <v>35</v>
      </c>
      <c r="L103" s="39"/>
      <c r="M103" s="39"/>
      <c r="N103" s="50" t="s">
        <v>35</v>
      </c>
      <c r="O103" s="39"/>
      <c r="P103" s="39"/>
      <c r="Q103" s="50" t="s">
        <v>36</v>
      </c>
      <c r="R103" s="39"/>
      <c r="S103" s="39"/>
      <c r="T103" s="50" t="s">
        <v>36</v>
      </c>
      <c r="U103" s="39"/>
      <c r="V103" s="39"/>
      <c r="W103" s="50" t="s">
        <v>36</v>
      </c>
      <c r="X103" s="39"/>
      <c r="Y103" s="39"/>
    </row>
    <row r="104" spans="1:25" ht="12" customHeight="1" x14ac:dyDescent="0.25">
      <c r="A104" s="46" t="s">
        <v>1856</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25" ht="27" customHeight="1" x14ac:dyDescent="0.25">
      <c r="A105" s="45" t="s">
        <v>1857</v>
      </c>
      <c r="B105" s="39"/>
      <c r="C105" s="39"/>
      <c r="D105" s="39"/>
      <c r="E105" s="39"/>
      <c r="F105" s="39"/>
      <c r="G105" s="39"/>
      <c r="H105" s="39"/>
      <c r="I105" s="39"/>
      <c r="J105" s="39"/>
      <c r="K105" s="50" t="s">
        <v>35</v>
      </c>
      <c r="L105" s="39"/>
      <c r="M105" s="39"/>
      <c r="N105" s="50" t="s">
        <v>35</v>
      </c>
      <c r="O105" s="39"/>
      <c r="P105" s="39"/>
      <c r="Q105" s="50" t="s">
        <v>36</v>
      </c>
      <c r="R105" s="39"/>
      <c r="S105" s="39"/>
      <c r="T105" s="50" t="s">
        <v>36</v>
      </c>
      <c r="U105" s="39"/>
      <c r="V105" s="39"/>
      <c r="W105" s="50" t="s">
        <v>36</v>
      </c>
      <c r="X105" s="39"/>
      <c r="Y105" s="39"/>
    </row>
    <row r="106" spans="1:25" ht="24" customHeight="1" x14ac:dyDescent="0.25">
      <c r="A106" s="46" t="s">
        <v>1858</v>
      </c>
      <c r="B106" s="39"/>
      <c r="C106" s="39"/>
      <c r="D106" s="39"/>
      <c r="E106" s="39"/>
      <c r="F106" s="39"/>
      <c r="G106" s="39"/>
      <c r="H106" s="39"/>
      <c r="I106" s="39"/>
      <c r="J106" s="39"/>
      <c r="K106" s="49" t="s">
        <v>35</v>
      </c>
      <c r="L106" s="39"/>
      <c r="M106" s="39"/>
      <c r="N106" s="49" t="s">
        <v>35</v>
      </c>
      <c r="O106" s="39"/>
      <c r="P106" s="39"/>
      <c r="Q106" s="49" t="s">
        <v>36</v>
      </c>
      <c r="R106" s="39"/>
      <c r="S106" s="39"/>
      <c r="T106" s="49" t="s">
        <v>36</v>
      </c>
      <c r="U106" s="39"/>
      <c r="V106" s="39"/>
      <c r="W106" s="49" t="s">
        <v>36</v>
      </c>
      <c r="X106" s="39"/>
      <c r="Y106" s="39"/>
    </row>
    <row r="107" spans="1:25" ht="15" customHeight="1" x14ac:dyDescent="0.25">
      <c r="A107" s="48" t="s">
        <v>42</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25" ht="12" customHeight="1" x14ac:dyDescent="0.25">
      <c r="A108" s="46" t="s">
        <v>38</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25" ht="15" customHeight="1" x14ac:dyDescent="0.25">
      <c r="A109" s="45" t="s">
        <v>39</v>
      </c>
      <c r="B109" s="39"/>
      <c r="C109" s="39"/>
      <c r="D109" s="39"/>
      <c r="E109" s="39"/>
      <c r="F109" s="39"/>
      <c r="G109" s="39"/>
      <c r="H109" s="39"/>
      <c r="I109" s="39"/>
      <c r="J109" s="39"/>
      <c r="K109" s="50" t="s">
        <v>35</v>
      </c>
      <c r="L109" s="39"/>
      <c r="M109" s="39"/>
      <c r="N109" s="50" t="s">
        <v>35</v>
      </c>
      <c r="O109" s="39"/>
      <c r="P109" s="39"/>
      <c r="Q109" s="50" t="s">
        <v>35</v>
      </c>
      <c r="R109" s="39"/>
      <c r="S109" s="39"/>
      <c r="T109" s="50" t="s">
        <v>36</v>
      </c>
      <c r="U109" s="39"/>
      <c r="V109" s="39"/>
      <c r="W109" s="50" t="s">
        <v>36</v>
      </c>
      <c r="X109" s="39"/>
      <c r="Y109" s="39"/>
    </row>
    <row r="110" spans="1:25" ht="24" customHeight="1" x14ac:dyDescent="0.25">
      <c r="A110" s="46" t="s">
        <v>44</v>
      </c>
      <c r="B110" s="39"/>
      <c r="C110" s="39"/>
      <c r="D110" s="39"/>
      <c r="E110" s="39"/>
      <c r="F110" s="39"/>
      <c r="G110" s="39"/>
      <c r="H110" s="39"/>
      <c r="I110" s="39"/>
      <c r="J110" s="39"/>
      <c r="K110" s="49" t="s">
        <v>35</v>
      </c>
      <c r="L110" s="39"/>
      <c r="M110" s="39"/>
      <c r="N110" s="49" t="s">
        <v>35</v>
      </c>
      <c r="O110" s="39"/>
      <c r="P110" s="39"/>
      <c r="Q110" s="49" t="s">
        <v>35</v>
      </c>
      <c r="R110" s="39"/>
      <c r="S110" s="39"/>
      <c r="T110" s="49" t="s">
        <v>36</v>
      </c>
      <c r="U110" s="39"/>
      <c r="V110" s="39"/>
      <c r="W110" s="49" t="s">
        <v>36</v>
      </c>
      <c r="X110" s="39"/>
      <c r="Y110" s="39"/>
    </row>
    <row r="111" spans="1:25" ht="15" customHeight="1" x14ac:dyDescent="0.25">
      <c r="A111" s="45" t="s">
        <v>1856</v>
      </c>
      <c r="B111" s="39"/>
      <c r="C111" s="39"/>
      <c r="D111" s="39"/>
      <c r="E111" s="39"/>
      <c r="F111" s="39"/>
      <c r="G111" s="39"/>
      <c r="H111" s="39"/>
      <c r="I111" s="39"/>
      <c r="J111" s="39"/>
      <c r="K111" s="50" t="s">
        <v>35</v>
      </c>
      <c r="L111" s="39"/>
      <c r="M111" s="39"/>
      <c r="N111" s="50" t="s">
        <v>35</v>
      </c>
      <c r="O111" s="39"/>
      <c r="P111" s="39"/>
      <c r="Q111" s="50" t="s">
        <v>35</v>
      </c>
      <c r="R111" s="39"/>
      <c r="S111" s="39"/>
      <c r="T111" s="50" t="s">
        <v>36</v>
      </c>
      <c r="U111" s="39"/>
      <c r="V111" s="39"/>
      <c r="W111" s="50" t="s">
        <v>36</v>
      </c>
      <c r="X111" s="39"/>
      <c r="Y111" s="39"/>
    </row>
    <row r="112" spans="1:25" ht="24" customHeight="1" x14ac:dyDescent="0.25">
      <c r="A112" s="46" t="s">
        <v>1857</v>
      </c>
      <c r="B112" s="39"/>
      <c r="C112" s="39"/>
      <c r="D112" s="39"/>
      <c r="E112" s="39"/>
      <c r="F112" s="39"/>
      <c r="G112" s="39"/>
      <c r="H112" s="39"/>
      <c r="I112" s="39"/>
      <c r="J112" s="39"/>
      <c r="K112" s="49" t="s">
        <v>35</v>
      </c>
      <c r="L112" s="39"/>
      <c r="M112" s="39"/>
      <c r="N112" s="49" t="s">
        <v>35</v>
      </c>
      <c r="O112" s="39"/>
      <c r="P112" s="39"/>
      <c r="Q112" s="49" t="s">
        <v>35</v>
      </c>
      <c r="R112" s="39"/>
      <c r="S112" s="39"/>
      <c r="T112" s="49" t="s">
        <v>36</v>
      </c>
      <c r="U112" s="39"/>
      <c r="V112" s="39"/>
      <c r="W112" s="49" t="s">
        <v>36</v>
      </c>
      <c r="X112" s="39"/>
      <c r="Y112" s="39"/>
    </row>
    <row r="113" spans="1:49" ht="27" customHeight="1" x14ac:dyDescent="0.25">
      <c r="A113" s="45" t="s">
        <v>1858</v>
      </c>
      <c r="B113" s="39"/>
      <c r="C113" s="39"/>
      <c r="D113" s="39"/>
      <c r="E113" s="39"/>
      <c r="F113" s="39"/>
      <c r="G113" s="39"/>
      <c r="H113" s="39"/>
      <c r="I113" s="39"/>
      <c r="J113" s="39"/>
      <c r="K113" s="50" t="s">
        <v>35</v>
      </c>
      <c r="L113" s="39"/>
      <c r="M113" s="39"/>
      <c r="N113" s="50" t="s">
        <v>35</v>
      </c>
      <c r="O113" s="39"/>
      <c r="P113" s="39"/>
      <c r="Q113" s="50" t="s">
        <v>35</v>
      </c>
      <c r="R113" s="39"/>
      <c r="S113" s="39"/>
      <c r="T113" s="50" t="s">
        <v>36</v>
      </c>
      <c r="U113" s="39"/>
      <c r="V113" s="39"/>
      <c r="W113" s="50" t="s">
        <v>36</v>
      </c>
      <c r="X113" s="39"/>
      <c r="Y113" s="39"/>
    </row>
    <row r="114" spans="1:49" ht="12" customHeight="1" x14ac:dyDescent="0.25">
      <c r="A114" s="46" t="s">
        <v>675</v>
      </c>
      <c r="B114" s="39"/>
      <c r="C114" s="39"/>
      <c r="D114" s="39"/>
      <c r="E114" s="39"/>
      <c r="F114" s="39"/>
      <c r="G114" s="39"/>
      <c r="H114" s="39"/>
      <c r="I114" s="39"/>
      <c r="J114" s="39"/>
      <c r="K114" s="49" t="s">
        <v>35</v>
      </c>
      <c r="L114" s="39"/>
      <c r="M114" s="39"/>
      <c r="N114" s="49" t="s">
        <v>35</v>
      </c>
      <c r="O114" s="39"/>
      <c r="P114" s="39"/>
      <c r="Q114" s="49" t="s">
        <v>35</v>
      </c>
      <c r="R114" s="39"/>
      <c r="S114" s="39"/>
      <c r="T114" s="49" t="s">
        <v>36</v>
      </c>
      <c r="U114" s="39"/>
      <c r="V114" s="39"/>
      <c r="W114" s="49" t="s">
        <v>36</v>
      </c>
      <c r="X114" s="39"/>
      <c r="Y114" s="39"/>
    </row>
    <row r="115" spans="1:49" ht="15" customHeight="1" x14ac:dyDescent="0.25">
      <c r="A115" s="45" t="s">
        <v>676</v>
      </c>
      <c r="B115" s="39"/>
      <c r="C115" s="39"/>
      <c r="D115" s="39"/>
      <c r="E115" s="39"/>
      <c r="F115" s="39"/>
      <c r="G115" s="39"/>
      <c r="H115" s="39"/>
      <c r="I115" s="39"/>
      <c r="J115" s="39"/>
      <c r="K115" s="50" t="s">
        <v>35</v>
      </c>
      <c r="L115" s="39"/>
      <c r="M115" s="39"/>
      <c r="N115" s="50" t="s">
        <v>35</v>
      </c>
      <c r="O115" s="39"/>
      <c r="P115" s="39"/>
      <c r="Q115" s="50" t="s">
        <v>35</v>
      </c>
      <c r="R115" s="39"/>
      <c r="S115" s="39"/>
      <c r="T115" s="50" t="s">
        <v>36</v>
      </c>
      <c r="U115" s="39"/>
      <c r="V115" s="39"/>
      <c r="W115" s="50" t="s">
        <v>36</v>
      </c>
      <c r="X115" s="39"/>
      <c r="Y115" s="39"/>
    </row>
    <row r="116" spans="1:49" ht="24" customHeight="1" x14ac:dyDescent="0.25">
      <c r="A116" s="46" t="s">
        <v>677</v>
      </c>
      <c r="B116" s="39"/>
      <c r="C116" s="39"/>
      <c r="D116" s="39"/>
      <c r="E116" s="39"/>
      <c r="F116" s="39"/>
      <c r="G116" s="39"/>
      <c r="H116" s="39"/>
      <c r="I116" s="39"/>
      <c r="J116" s="39"/>
      <c r="K116" s="49" t="s">
        <v>35</v>
      </c>
      <c r="L116" s="39"/>
      <c r="M116" s="39"/>
      <c r="N116" s="49" t="s">
        <v>35</v>
      </c>
      <c r="O116" s="39"/>
      <c r="P116" s="39"/>
      <c r="Q116" s="49" t="s">
        <v>35</v>
      </c>
      <c r="R116" s="39"/>
      <c r="S116" s="39"/>
      <c r="T116" s="49" t="s">
        <v>36</v>
      </c>
      <c r="U116" s="39"/>
      <c r="V116" s="39"/>
      <c r="W116" s="49" t="s">
        <v>36</v>
      </c>
      <c r="X116" s="39"/>
      <c r="Y116" s="39"/>
    </row>
    <row r="117" spans="1:49" ht="15" customHeight="1" x14ac:dyDescent="0.25">
      <c r="A117" s="48" t="s">
        <v>181</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2" customHeight="1" x14ac:dyDescent="0.25">
      <c r="A118" s="46" t="s">
        <v>38</v>
      </c>
      <c r="B118" s="39"/>
      <c r="C118" s="39"/>
      <c r="D118" s="39"/>
      <c r="E118" s="39"/>
      <c r="F118" s="39"/>
      <c r="G118" s="39"/>
      <c r="H118" s="39"/>
      <c r="I118" s="39"/>
      <c r="J118" s="39"/>
      <c r="K118" s="49" t="s">
        <v>35</v>
      </c>
      <c r="L118" s="39"/>
      <c r="M118" s="39"/>
      <c r="N118" s="49" t="s">
        <v>36</v>
      </c>
      <c r="O118" s="39"/>
      <c r="P118" s="39"/>
      <c r="Q118" s="49" t="s">
        <v>36</v>
      </c>
      <c r="R118" s="39"/>
      <c r="S118" s="39"/>
      <c r="T118" s="49" t="s">
        <v>36</v>
      </c>
      <c r="U118" s="39"/>
      <c r="V118" s="39"/>
      <c r="W118" s="49" t="s">
        <v>35</v>
      </c>
      <c r="X118" s="39"/>
      <c r="Y118" s="39"/>
    </row>
    <row r="119" spans="1:49" ht="15" customHeight="1" x14ac:dyDescent="0.25">
      <c r="A119" s="45" t="s">
        <v>39</v>
      </c>
      <c r="B119" s="39"/>
      <c r="C119" s="39"/>
      <c r="D119" s="39"/>
      <c r="E119" s="39"/>
      <c r="F119" s="39"/>
      <c r="G119" s="39"/>
      <c r="H119" s="39"/>
      <c r="I119" s="39"/>
      <c r="J119" s="39"/>
      <c r="K119" s="50" t="s">
        <v>35</v>
      </c>
      <c r="L119" s="39"/>
      <c r="M119" s="39"/>
      <c r="N119" s="50" t="s">
        <v>36</v>
      </c>
      <c r="O119" s="39"/>
      <c r="P119" s="39"/>
      <c r="Q119" s="50" t="s">
        <v>36</v>
      </c>
      <c r="R119" s="39"/>
      <c r="S119" s="39"/>
      <c r="T119" s="50" t="s">
        <v>36</v>
      </c>
      <c r="U119" s="39"/>
      <c r="V119" s="39"/>
      <c r="W119" s="50" t="s">
        <v>35</v>
      </c>
      <c r="X119" s="39"/>
      <c r="Y119" s="39"/>
    </row>
    <row r="120" spans="1:49" ht="12" customHeight="1" x14ac:dyDescent="0.25">
      <c r="A120" s="46" t="s">
        <v>1856</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35</v>
      </c>
      <c r="X120" s="39"/>
      <c r="Y120" s="39"/>
    </row>
    <row r="121" spans="1:49" ht="27" customHeight="1" x14ac:dyDescent="0.25">
      <c r="A121" s="45" t="s">
        <v>1857</v>
      </c>
      <c r="B121" s="39"/>
      <c r="C121" s="39"/>
      <c r="D121" s="39"/>
      <c r="E121" s="39"/>
      <c r="F121" s="39"/>
      <c r="G121" s="39"/>
      <c r="H121" s="39"/>
      <c r="I121" s="39"/>
      <c r="J121" s="39"/>
      <c r="K121" s="50" t="s">
        <v>35</v>
      </c>
      <c r="L121" s="39"/>
      <c r="M121" s="39"/>
      <c r="N121" s="50" t="s">
        <v>36</v>
      </c>
      <c r="O121" s="39"/>
      <c r="P121" s="39"/>
      <c r="Q121" s="50" t="s">
        <v>36</v>
      </c>
      <c r="R121" s="39"/>
      <c r="S121" s="39"/>
      <c r="T121" s="50" t="s">
        <v>36</v>
      </c>
      <c r="U121" s="39"/>
      <c r="V121" s="39"/>
      <c r="W121" s="50" t="s">
        <v>35</v>
      </c>
      <c r="X121" s="39"/>
      <c r="Y121" s="39"/>
    </row>
    <row r="122" spans="1:49" ht="15" customHeight="1" x14ac:dyDescent="0.25">
      <c r="A122" s="48" t="s">
        <v>43</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spans="1:49" ht="24" customHeight="1" x14ac:dyDescent="0.25">
      <c r="A123" s="46" t="s">
        <v>44</v>
      </c>
      <c r="B123" s="39"/>
      <c r="C123" s="39"/>
      <c r="D123" s="39"/>
      <c r="E123" s="39"/>
      <c r="F123" s="39"/>
      <c r="G123" s="39"/>
      <c r="H123" s="39"/>
      <c r="I123" s="39"/>
      <c r="J123" s="39"/>
      <c r="K123" s="49" t="s">
        <v>35</v>
      </c>
      <c r="L123" s="39"/>
      <c r="M123" s="39"/>
      <c r="N123" s="49" t="s">
        <v>35</v>
      </c>
      <c r="O123" s="39"/>
      <c r="P123" s="39"/>
      <c r="Q123" s="49" t="s">
        <v>35</v>
      </c>
      <c r="R123" s="39"/>
      <c r="S123" s="39"/>
      <c r="T123" s="49" t="s">
        <v>36</v>
      </c>
      <c r="U123" s="39"/>
      <c r="V123" s="39"/>
      <c r="W123" s="49" t="s">
        <v>36</v>
      </c>
      <c r="X123" s="39"/>
      <c r="Y123" s="39"/>
    </row>
    <row r="124" spans="1:49" ht="15" customHeight="1" x14ac:dyDescent="0.25">
      <c r="A124" s="45" t="s">
        <v>45</v>
      </c>
      <c r="B124" s="39"/>
      <c r="C124" s="39"/>
      <c r="D124" s="39"/>
      <c r="E124" s="39"/>
      <c r="F124" s="39"/>
      <c r="G124" s="39"/>
      <c r="H124" s="39"/>
      <c r="I124" s="39"/>
      <c r="J124" s="39"/>
      <c r="K124" s="50" t="s">
        <v>35</v>
      </c>
      <c r="L124" s="39"/>
      <c r="M124" s="39"/>
      <c r="N124" s="50" t="s">
        <v>35</v>
      </c>
      <c r="O124" s="39"/>
      <c r="P124" s="39"/>
      <c r="Q124" s="50" t="s">
        <v>36</v>
      </c>
      <c r="R124" s="39"/>
      <c r="S124" s="39"/>
      <c r="T124" s="50" t="s">
        <v>36</v>
      </c>
      <c r="U124" s="39"/>
      <c r="V124" s="39"/>
      <c r="W124" s="50" t="s">
        <v>36</v>
      </c>
      <c r="X124" s="39"/>
      <c r="Y124" s="39"/>
    </row>
    <row r="126" spans="1:49" x14ac:dyDescent="0.25">
      <c r="A126" s="43" t="s">
        <v>46</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row>
    <row r="128" spans="1:49" ht="15" customHeight="1" x14ac:dyDescent="0.25">
      <c r="A128" s="47" t="s">
        <v>47</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39" customHeight="1" x14ac:dyDescent="0.25">
      <c r="A129" s="47" t="s">
        <v>48</v>
      </c>
      <c r="B129" s="39"/>
      <c r="C129" s="39"/>
      <c r="D129" s="39"/>
      <c r="E129" s="39"/>
      <c r="F129" s="39"/>
      <c r="G129" s="39"/>
      <c r="H129" s="39"/>
      <c r="I129" s="39"/>
      <c r="J129" s="39"/>
      <c r="K129" s="47" t="s">
        <v>28</v>
      </c>
      <c r="L129" s="39"/>
      <c r="M129" s="39"/>
      <c r="N129" s="47" t="s">
        <v>29</v>
      </c>
      <c r="O129" s="39"/>
      <c r="P129" s="39"/>
      <c r="Q129" s="47" t="s">
        <v>30</v>
      </c>
      <c r="R129" s="39"/>
      <c r="S129" s="39"/>
      <c r="T129" s="47" t="s">
        <v>31</v>
      </c>
      <c r="U129" s="39"/>
      <c r="V129" s="39"/>
      <c r="W129" s="47" t="s">
        <v>32</v>
      </c>
      <c r="X129" s="39"/>
      <c r="Y129" s="39"/>
      <c r="Z129" s="47" t="s">
        <v>7</v>
      </c>
      <c r="AA129" s="39"/>
      <c r="AB129" s="39"/>
      <c r="AC129" s="39"/>
      <c r="AD129" s="39"/>
      <c r="AE129" s="39"/>
      <c r="AF129" s="39"/>
      <c r="AG129" s="39"/>
      <c r="AH129" s="39"/>
      <c r="AI129" s="39"/>
      <c r="AJ129" s="39"/>
      <c r="AK129" s="39"/>
      <c r="AL129" s="47" t="s">
        <v>8</v>
      </c>
      <c r="AM129" s="39"/>
      <c r="AN129" s="39"/>
      <c r="AO129" s="39"/>
      <c r="AP129" s="39"/>
      <c r="AQ129" s="39"/>
      <c r="AR129" s="39"/>
      <c r="AS129" s="39"/>
      <c r="AT129" s="39"/>
      <c r="AU129" s="39"/>
      <c r="AV129" s="39"/>
      <c r="AW129" s="39"/>
    </row>
    <row r="130" spans="1:49" ht="15" customHeight="1" x14ac:dyDescent="0.25">
      <c r="A130" s="48" t="s">
        <v>49</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5" customHeight="1" x14ac:dyDescent="0.25">
      <c r="A131" s="51" t="s">
        <v>50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2" customHeight="1" x14ac:dyDescent="0.25">
      <c r="A132" s="46" t="s">
        <v>51</v>
      </c>
      <c r="B132" s="39"/>
      <c r="C132" s="39"/>
      <c r="D132" s="39"/>
      <c r="E132" s="39"/>
      <c r="F132" s="39"/>
      <c r="G132" s="39"/>
      <c r="H132" s="39"/>
      <c r="I132" s="39"/>
      <c r="J132" s="39"/>
      <c r="K132" s="49" t="s">
        <v>36</v>
      </c>
      <c r="L132" s="39"/>
      <c r="M132" s="39"/>
      <c r="N132" s="49" t="s">
        <v>36</v>
      </c>
      <c r="O132" s="39"/>
      <c r="P132" s="39"/>
      <c r="Q132" s="49" t="s">
        <v>36</v>
      </c>
      <c r="R132" s="39"/>
      <c r="S132" s="39"/>
      <c r="T132" s="49" t="s">
        <v>36</v>
      </c>
      <c r="U132" s="39"/>
      <c r="V132" s="39"/>
      <c r="W132" s="49" t="s">
        <v>36</v>
      </c>
      <c r="X132" s="39"/>
      <c r="Y132" s="39"/>
      <c r="Z132" s="46" t="s">
        <v>52</v>
      </c>
      <c r="AA132" s="39"/>
      <c r="AB132" s="39"/>
      <c r="AC132" s="39"/>
      <c r="AD132" s="39"/>
      <c r="AE132" s="39"/>
      <c r="AF132" s="39"/>
      <c r="AG132" s="39"/>
      <c r="AH132" s="39"/>
      <c r="AI132" s="39"/>
      <c r="AJ132" s="39"/>
      <c r="AK132" s="39"/>
      <c r="AL132" s="46" t="s">
        <v>53</v>
      </c>
      <c r="AM132" s="39"/>
      <c r="AN132" s="39"/>
      <c r="AO132" s="39"/>
      <c r="AP132" s="39"/>
      <c r="AQ132" s="39"/>
      <c r="AR132" s="39"/>
      <c r="AS132" s="39"/>
      <c r="AT132" s="39"/>
      <c r="AU132" s="39"/>
      <c r="AV132" s="39"/>
      <c r="AW132" s="39"/>
    </row>
    <row r="133" spans="1:49" ht="15" customHeight="1" x14ac:dyDescent="0.25">
      <c r="A133" s="45" t="s">
        <v>54</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36</v>
      </c>
      <c r="X133" s="39"/>
      <c r="Y133" s="39"/>
      <c r="Z133" s="45" t="s">
        <v>55</v>
      </c>
      <c r="AA133" s="39"/>
      <c r="AB133" s="39"/>
      <c r="AC133" s="39"/>
      <c r="AD133" s="39"/>
      <c r="AE133" s="39"/>
      <c r="AF133" s="39"/>
      <c r="AG133" s="39"/>
      <c r="AH133" s="39"/>
      <c r="AI133" s="39"/>
      <c r="AJ133" s="39"/>
      <c r="AK133" s="39"/>
      <c r="AL133" s="45" t="s">
        <v>56</v>
      </c>
      <c r="AM133" s="39"/>
      <c r="AN133" s="39"/>
      <c r="AO133" s="39"/>
      <c r="AP133" s="39"/>
      <c r="AQ133" s="39"/>
      <c r="AR133" s="39"/>
      <c r="AS133" s="39"/>
      <c r="AT133" s="39"/>
      <c r="AU133" s="39"/>
      <c r="AV133" s="39"/>
      <c r="AW133" s="39"/>
    </row>
    <row r="134" spans="1:49" ht="12" customHeight="1" x14ac:dyDescent="0.25">
      <c r="A134" s="46" t="s">
        <v>57</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36</v>
      </c>
      <c r="X134" s="39"/>
      <c r="Y134" s="39"/>
      <c r="Z134" s="46" t="s">
        <v>58</v>
      </c>
      <c r="AA134" s="39"/>
      <c r="AB134" s="39"/>
      <c r="AC134" s="39"/>
      <c r="AD134" s="39"/>
      <c r="AE134" s="39"/>
      <c r="AF134" s="39"/>
      <c r="AG134" s="39"/>
      <c r="AH134" s="39"/>
      <c r="AI134" s="39"/>
      <c r="AJ134" s="39"/>
      <c r="AK134" s="39"/>
      <c r="AL134" s="46" t="s">
        <v>59</v>
      </c>
      <c r="AM134" s="39"/>
      <c r="AN134" s="39"/>
      <c r="AO134" s="39"/>
      <c r="AP134" s="39"/>
      <c r="AQ134" s="39"/>
      <c r="AR134" s="39"/>
      <c r="AS134" s="39"/>
      <c r="AT134" s="39"/>
      <c r="AU134" s="39"/>
      <c r="AV134" s="39"/>
      <c r="AW134" s="39"/>
    </row>
    <row r="135" spans="1:49" ht="15" customHeight="1" x14ac:dyDescent="0.25">
      <c r="A135" s="45" t="s">
        <v>60</v>
      </c>
      <c r="B135" s="39"/>
      <c r="C135" s="39"/>
      <c r="D135" s="39"/>
      <c r="E135" s="39"/>
      <c r="F135" s="39"/>
      <c r="G135" s="39"/>
      <c r="H135" s="39"/>
      <c r="I135" s="39"/>
      <c r="J135" s="39"/>
      <c r="K135" s="50" t="s">
        <v>36</v>
      </c>
      <c r="L135" s="39"/>
      <c r="M135" s="39"/>
      <c r="N135" s="50" t="s">
        <v>36</v>
      </c>
      <c r="O135" s="39"/>
      <c r="P135" s="39"/>
      <c r="Q135" s="50" t="s">
        <v>36</v>
      </c>
      <c r="R135" s="39"/>
      <c r="S135" s="39"/>
      <c r="T135" s="50" t="s">
        <v>36</v>
      </c>
      <c r="U135" s="39"/>
      <c r="V135" s="39"/>
      <c r="W135" s="50" t="s">
        <v>36</v>
      </c>
      <c r="X135" s="39"/>
      <c r="Y135" s="39"/>
      <c r="Z135" s="45" t="s">
        <v>61</v>
      </c>
      <c r="AA135" s="39"/>
      <c r="AB135" s="39"/>
      <c r="AC135" s="39"/>
      <c r="AD135" s="39"/>
      <c r="AE135" s="39"/>
      <c r="AF135" s="39"/>
      <c r="AG135" s="39"/>
      <c r="AH135" s="39"/>
      <c r="AI135" s="39"/>
      <c r="AJ135" s="39"/>
      <c r="AK135" s="39"/>
      <c r="AL135" s="45" t="s">
        <v>62</v>
      </c>
      <c r="AM135" s="39"/>
      <c r="AN135" s="39"/>
      <c r="AO135" s="39"/>
      <c r="AP135" s="39"/>
      <c r="AQ135" s="39"/>
      <c r="AR135" s="39"/>
      <c r="AS135" s="39"/>
      <c r="AT135" s="39"/>
      <c r="AU135" s="39"/>
      <c r="AV135" s="39"/>
      <c r="AW135" s="39"/>
    </row>
    <row r="136" spans="1:49" ht="12" customHeight="1" x14ac:dyDescent="0.25">
      <c r="A136" s="46" t="s">
        <v>63</v>
      </c>
      <c r="B136" s="39"/>
      <c r="C136" s="39"/>
      <c r="D136" s="39"/>
      <c r="E136" s="39"/>
      <c r="F136" s="39"/>
      <c r="G136" s="39"/>
      <c r="H136" s="39"/>
      <c r="I136" s="39"/>
      <c r="J136" s="39"/>
      <c r="K136" s="49" t="s">
        <v>36</v>
      </c>
      <c r="L136" s="39"/>
      <c r="M136" s="39"/>
      <c r="N136" s="49" t="s">
        <v>36</v>
      </c>
      <c r="O136" s="39"/>
      <c r="P136" s="39"/>
      <c r="Q136" s="49" t="s">
        <v>36</v>
      </c>
      <c r="R136" s="39"/>
      <c r="S136" s="39"/>
      <c r="T136" s="49" t="s">
        <v>36</v>
      </c>
      <c r="U136" s="39"/>
      <c r="V136" s="39"/>
      <c r="W136" s="49" t="s">
        <v>36</v>
      </c>
      <c r="X136" s="39"/>
      <c r="Y136" s="39"/>
      <c r="Z136" s="46" t="s">
        <v>1859</v>
      </c>
      <c r="AA136" s="39"/>
      <c r="AB136" s="39"/>
      <c r="AC136" s="39"/>
      <c r="AD136" s="39"/>
      <c r="AE136" s="39"/>
      <c r="AF136" s="39"/>
      <c r="AG136" s="39"/>
      <c r="AH136" s="39"/>
      <c r="AI136" s="39"/>
      <c r="AJ136" s="39"/>
      <c r="AK136" s="39"/>
      <c r="AL136" s="46" t="s">
        <v>65</v>
      </c>
      <c r="AM136" s="39"/>
      <c r="AN136" s="39"/>
      <c r="AO136" s="39"/>
      <c r="AP136" s="39"/>
      <c r="AQ136" s="39"/>
      <c r="AR136" s="39"/>
      <c r="AS136" s="39"/>
      <c r="AT136" s="39"/>
      <c r="AU136" s="39"/>
      <c r="AV136" s="39"/>
      <c r="AW136" s="39"/>
    </row>
    <row r="137" spans="1:49" ht="15" customHeight="1" x14ac:dyDescent="0.25">
      <c r="A137" s="51" t="s">
        <v>184</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2" customHeight="1" x14ac:dyDescent="0.25">
      <c r="A138" s="46" t="s">
        <v>185</v>
      </c>
      <c r="B138" s="39"/>
      <c r="C138" s="39"/>
      <c r="D138" s="39"/>
      <c r="E138" s="39"/>
      <c r="F138" s="39"/>
      <c r="G138" s="39"/>
      <c r="H138" s="39"/>
      <c r="I138" s="39"/>
      <c r="J138" s="39"/>
      <c r="K138" s="49" t="s">
        <v>35</v>
      </c>
      <c r="L138" s="39"/>
      <c r="M138" s="39"/>
      <c r="N138" s="49" t="s">
        <v>36</v>
      </c>
      <c r="O138" s="39"/>
      <c r="P138" s="39"/>
      <c r="Q138" s="49" t="s">
        <v>36</v>
      </c>
      <c r="R138" s="39"/>
      <c r="S138" s="39"/>
      <c r="T138" s="49" t="s">
        <v>36</v>
      </c>
      <c r="U138" s="39"/>
      <c r="V138" s="39"/>
      <c r="W138" s="49" t="s">
        <v>36</v>
      </c>
      <c r="X138" s="39"/>
      <c r="Y138" s="39"/>
      <c r="Z138" s="46" t="s">
        <v>186</v>
      </c>
      <c r="AA138" s="39"/>
      <c r="AB138" s="39"/>
      <c r="AC138" s="39"/>
      <c r="AD138" s="39"/>
      <c r="AE138" s="39"/>
      <c r="AF138" s="39"/>
      <c r="AG138" s="39"/>
      <c r="AH138" s="39"/>
      <c r="AI138" s="39"/>
      <c r="AJ138" s="39"/>
      <c r="AK138" s="39"/>
      <c r="AL138" s="46" t="s">
        <v>89</v>
      </c>
      <c r="AM138" s="39"/>
      <c r="AN138" s="39"/>
      <c r="AO138" s="39"/>
      <c r="AP138" s="39"/>
      <c r="AQ138" s="39"/>
      <c r="AR138" s="39"/>
      <c r="AS138" s="39"/>
      <c r="AT138" s="39"/>
      <c r="AU138" s="39"/>
      <c r="AV138" s="39"/>
      <c r="AW138" s="39"/>
    </row>
    <row r="139" spans="1:49" ht="15" customHeight="1" x14ac:dyDescent="0.25">
      <c r="A139" s="48" t="s">
        <v>150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5" customHeight="1" x14ac:dyDescent="0.25">
      <c r="A140" s="51" t="s">
        <v>50</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12" customHeight="1" x14ac:dyDescent="0.25">
      <c r="A141" s="46" t="s">
        <v>193</v>
      </c>
      <c r="B141" s="39"/>
      <c r="C141" s="39"/>
      <c r="D141" s="39"/>
      <c r="E141" s="39"/>
      <c r="F141" s="39"/>
      <c r="G141" s="39"/>
      <c r="H141" s="39"/>
      <c r="I141" s="39"/>
      <c r="J141" s="39"/>
      <c r="K141" s="49" t="s">
        <v>36</v>
      </c>
      <c r="L141" s="39"/>
      <c r="M141" s="39"/>
      <c r="N141" s="49" t="s">
        <v>36</v>
      </c>
      <c r="O141" s="39"/>
      <c r="P141" s="39"/>
      <c r="Q141" s="49" t="s">
        <v>36</v>
      </c>
      <c r="R141" s="39"/>
      <c r="S141" s="39"/>
      <c r="T141" s="49" t="s">
        <v>36</v>
      </c>
      <c r="U141" s="39"/>
      <c r="V141" s="39"/>
      <c r="W141" s="49" t="s">
        <v>35</v>
      </c>
      <c r="X141" s="39"/>
      <c r="Y141" s="39"/>
      <c r="Z141" s="46" t="s">
        <v>1860</v>
      </c>
      <c r="AA141" s="39"/>
      <c r="AB141" s="39"/>
      <c r="AC141" s="39"/>
      <c r="AD141" s="39"/>
      <c r="AE141" s="39"/>
      <c r="AF141" s="39"/>
      <c r="AG141" s="39"/>
      <c r="AH141" s="39"/>
      <c r="AI141" s="39"/>
      <c r="AJ141" s="39"/>
      <c r="AK141" s="39"/>
      <c r="AL141" s="46" t="s">
        <v>195</v>
      </c>
      <c r="AM141" s="39"/>
      <c r="AN141" s="39"/>
      <c r="AO141" s="39"/>
      <c r="AP141" s="39"/>
      <c r="AQ141" s="39"/>
      <c r="AR141" s="39"/>
      <c r="AS141" s="39"/>
      <c r="AT141" s="39"/>
      <c r="AU141" s="39"/>
      <c r="AV141" s="39"/>
      <c r="AW141" s="39"/>
    </row>
    <row r="142" spans="1:49" ht="15" customHeight="1" x14ac:dyDescent="0.25">
      <c r="A142" s="45" t="s">
        <v>1861</v>
      </c>
      <c r="B142" s="39"/>
      <c r="C142" s="39"/>
      <c r="D142" s="39"/>
      <c r="E142" s="39"/>
      <c r="F142" s="39"/>
      <c r="G142" s="39"/>
      <c r="H142" s="39"/>
      <c r="I142" s="39"/>
      <c r="J142" s="39"/>
      <c r="K142" s="50" t="s">
        <v>36</v>
      </c>
      <c r="L142" s="39"/>
      <c r="M142" s="39"/>
      <c r="N142" s="50" t="s">
        <v>36</v>
      </c>
      <c r="O142" s="39"/>
      <c r="P142" s="39"/>
      <c r="Q142" s="50" t="s">
        <v>36</v>
      </c>
      <c r="R142" s="39"/>
      <c r="S142" s="39"/>
      <c r="T142" s="50" t="s">
        <v>36</v>
      </c>
      <c r="U142" s="39"/>
      <c r="V142" s="39"/>
      <c r="W142" s="50" t="s">
        <v>35</v>
      </c>
      <c r="X142" s="39"/>
      <c r="Y142" s="39"/>
      <c r="Z142" s="45" t="s">
        <v>1862</v>
      </c>
      <c r="AA142" s="39"/>
      <c r="AB142" s="39"/>
      <c r="AC142" s="39"/>
      <c r="AD142" s="39"/>
      <c r="AE142" s="39"/>
      <c r="AF142" s="39"/>
      <c r="AG142" s="39"/>
      <c r="AH142" s="39"/>
      <c r="AI142" s="39"/>
      <c r="AJ142" s="39"/>
      <c r="AK142" s="39"/>
      <c r="AL142" s="45" t="s">
        <v>35</v>
      </c>
      <c r="AM142" s="39"/>
      <c r="AN142" s="39"/>
      <c r="AO142" s="39"/>
      <c r="AP142" s="39"/>
      <c r="AQ142" s="39"/>
      <c r="AR142" s="39"/>
      <c r="AS142" s="39"/>
      <c r="AT142" s="39"/>
      <c r="AU142" s="39"/>
      <c r="AV142" s="39"/>
      <c r="AW142" s="39"/>
    </row>
    <row r="143" spans="1:49" ht="12" customHeight="1" x14ac:dyDescent="0.25">
      <c r="A143" s="46" t="s">
        <v>684</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1863</v>
      </c>
      <c r="AA143" s="39"/>
      <c r="AB143" s="39"/>
      <c r="AC143" s="39"/>
      <c r="AD143" s="39"/>
      <c r="AE143" s="39"/>
      <c r="AF143" s="39"/>
      <c r="AG143" s="39"/>
      <c r="AH143" s="39"/>
      <c r="AI143" s="39"/>
      <c r="AJ143" s="39"/>
      <c r="AK143" s="39"/>
      <c r="AL143" s="46" t="s">
        <v>686</v>
      </c>
      <c r="AM143" s="39"/>
      <c r="AN143" s="39"/>
      <c r="AO143" s="39"/>
      <c r="AP143" s="39"/>
      <c r="AQ143" s="39"/>
      <c r="AR143" s="39"/>
      <c r="AS143" s="39"/>
      <c r="AT143" s="39"/>
      <c r="AU143" s="39"/>
      <c r="AV143" s="39"/>
      <c r="AW143" s="39"/>
    </row>
    <row r="144" spans="1:49" ht="18" customHeight="1" x14ac:dyDescent="0.25">
      <c r="A144" s="45" t="s">
        <v>1864</v>
      </c>
      <c r="B144" s="39"/>
      <c r="C144" s="39"/>
      <c r="D144" s="39"/>
      <c r="E144" s="39"/>
      <c r="F144" s="39"/>
      <c r="G144" s="39"/>
      <c r="H144" s="39"/>
      <c r="I144" s="39"/>
      <c r="J144" s="39"/>
      <c r="K144" s="50" t="s">
        <v>35</v>
      </c>
      <c r="L144" s="39"/>
      <c r="M144" s="39"/>
      <c r="N144" s="50" t="s">
        <v>35</v>
      </c>
      <c r="O144" s="39"/>
      <c r="P144" s="39"/>
      <c r="Q144" s="50" t="s">
        <v>36</v>
      </c>
      <c r="R144" s="39"/>
      <c r="S144" s="39"/>
      <c r="T144" s="50" t="s">
        <v>36</v>
      </c>
      <c r="U144" s="39"/>
      <c r="V144" s="39"/>
      <c r="W144" s="50" t="s">
        <v>35</v>
      </c>
      <c r="X144" s="39"/>
      <c r="Y144" s="39"/>
      <c r="Z144" s="45" t="s">
        <v>1865</v>
      </c>
      <c r="AA144" s="39"/>
      <c r="AB144" s="39"/>
      <c r="AC144" s="39"/>
      <c r="AD144" s="39"/>
      <c r="AE144" s="39"/>
      <c r="AF144" s="39"/>
      <c r="AG144" s="39"/>
      <c r="AH144" s="39"/>
      <c r="AI144" s="39"/>
      <c r="AJ144" s="39"/>
      <c r="AK144" s="39"/>
      <c r="AL144" s="45" t="s">
        <v>1866</v>
      </c>
      <c r="AM144" s="39"/>
      <c r="AN144" s="39"/>
      <c r="AO144" s="39"/>
      <c r="AP144" s="39"/>
      <c r="AQ144" s="39"/>
      <c r="AR144" s="39"/>
      <c r="AS144" s="39"/>
      <c r="AT144" s="39"/>
      <c r="AU144" s="39"/>
      <c r="AV144" s="39"/>
      <c r="AW144" s="39"/>
    </row>
    <row r="145" spans="1:49" ht="15" customHeight="1" x14ac:dyDescent="0.25">
      <c r="A145" s="46" t="s">
        <v>1867</v>
      </c>
      <c r="B145" s="39"/>
      <c r="C145" s="39"/>
      <c r="D145" s="39"/>
      <c r="E145" s="39"/>
      <c r="F145" s="39"/>
      <c r="G145" s="39"/>
      <c r="H145" s="39"/>
      <c r="I145" s="39"/>
      <c r="J145" s="39"/>
      <c r="K145" s="49" t="s">
        <v>35</v>
      </c>
      <c r="L145" s="39"/>
      <c r="M145" s="39"/>
      <c r="N145" s="49" t="s">
        <v>35</v>
      </c>
      <c r="O145" s="39"/>
      <c r="P145" s="39"/>
      <c r="Q145" s="49" t="s">
        <v>36</v>
      </c>
      <c r="R145" s="39"/>
      <c r="S145" s="39"/>
      <c r="T145" s="49" t="s">
        <v>36</v>
      </c>
      <c r="U145" s="39"/>
      <c r="V145" s="39"/>
      <c r="W145" s="49" t="s">
        <v>35</v>
      </c>
      <c r="X145" s="39"/>
      <c r="Y145" s="39"/>
      <c r="Z145" s="46" t="s">
        <v>1868</v>
      </c>
      <c r="AA145" s="39"/>
      <c r="AB145" s="39"/>
      <c r="AC145" s="39"/>
      <c r="AD145" s="39"/>
      <c r="AE145" s="39"/>
      <c r="AF145" s="39"/>
      <c r="AG145" s="39"/>
      <c r="AH145" s="39"/>
      <c r="AI145" s="39"/>
      <c r="AJ145" s="39"/>
      <c r="AK145" s="39"/>
      <c r="AL145" s="46" t="s">
        <v>1869</v>
      </c>
      <c r="AM145" s="39"/>
      <c r="AN145" s="39"/>
      <c r="AO145" s="39"/>
      <c r="AP145" s="39"/>
      <c r="AQ145" s="39"/>
      <c r="AR145" s="39"/>
      <c r="AS145" s="39"/>
      <c r="AT145" s="39"/>
      <c r="AU145" s="39"/>
      <c r="AV145" s="39"/>
      <c r="AW145" s="39"/>
    </row>
    <row r="146" spans="1:49" ht="18" customHeight="1" x14ac:dyDescent="0.25">
      <c r="A146" s="45" t="s">
        <v>1870</v>
      </c>
      <c r="B146" s="39"/>
      <c r="C146" s="39"/>
      <c r="D146" s="39"/>
      <c r="E146" s="39"/>
      <c r="F146" s="39"/>
      <c r="G146" s="39"/>
      <c r="H146" s="39"/>
      <c r="I146" s="39"/>
      <c r="J146" s="39"/>
      <c r="K146" s="50" t="s">
        <v>35</v>
      </c>
      <c r="L146" s="39"/>
      <c r="M146" s="39"/>
      <c r="N146" s="50" t="s">
        <v>35</v>
      </c>
      <c r="O146" s="39"/>
      <c r="P146" s="39"/>
      <c r="Q146" s="50" t="s">
        <v>36</v>
      </c>
      <c r="R146" s="39"/>
      <c r="S146" s="39"/>
      <c r="T146" s="50" t="s">
        <v>36</v>
      </c>
      <c r="U146" s="39"/>
      <c r="V146" s="39"/>
      <c r="W146" s="50" t="s">
        <v>35</v>
      </c>
      <c r="X146" s="39"/>
      <c r="Y146" s="39"/>
      <c r="Z146" s="45" t="s">
        <v>1871</v>
      </c>
      <c r="AA146" s="39"/>
      <c r="AB146" s="39"/>
      <c r="AC146" s="39"/>
      <c r="AD146" s="39"/>
      <c r="AE146" s="39"/>
      <c r="AF146" s="39"/>
      <c r="AG146" s="39"/>
      <c r="AH146" s="39"/>
      <c r="AI146" s="39"/>
      <c r="AJ146" s="39"/>
      <c r="AK146" s="39"/>
      <c r="AL146" s="45" t="s">
        <v>1872</v>
      </c>
      <c r="AM146" s="39"/>
      <c r="AN146" s="39"/>
      <c r="AO146" s="39"/>
      <c r="AP146" s="39"/>
      <c r="AQ146" s="39"/>
      <c r="AR146" s="39"/>
      <c r="AS146" s="39"/>
      <c r="AT146" s="39"/>
      <c r="AU146" s="39"/>
      <c r="AV146" s="39"/>
      <c r="AW146" s="39"/>
    </row>
    <row r="147" spans="1:49" ht="15" customHeight="1" x14ac:dyDescent="0.25">
      <c r="A147" s="46" t="s">
        <v>693</v>
      </c>
      <c r="B147" s="39"/>
      <c r="C147" s="39"/>
      <c r="D147" s="39"/>
      <c r="E147" s="39"/>
      <c r="F147" s="39"/>
      <c r="G147" s="39"/>
      <c r="H147" s="39"/>
      <c r="I147" s="39"/>
      <c r="J147" s="39"/>
      <c r="K147" s="49" t="s">
        <v>35</v>
      </c>
      <c r="L147" s="39"/>
      <c r="M147" s="39"/>
      <c r="N147" s="49" t="s">
        <v>36</v>
      </c>
      <c r="O147" s="39"/>
      <c r="P147" s="39"/>
      <c r="Q147" s="49" t="s">
        <v>36</v>
      </c>
      <c r="R147" s="39"/>
      <c r="S147" s="39"/>
      <c r="T147" s="49" t="s">
        <v>36</v>
      </c>
      <c r="U147" s="39"/>
      <c r="V147" s="39"/>
      <c r="W147" s="49" t="s">
        <v>35</v>
      </c>
      <c r="X147" s="39"/>
      <c r="Y147" s="39"/>
      <c r="Z147" s="46" t="s">
        <v>694</v>
      </c>
      <c r="AA147" s="39"/>
      <c r="AB147" s="39"/>
      <c r="AC147" s="39"/>
      <c r="AD147" s="39"/>
      <c r="AE147" s="39"/>
      <c r="AF147" s="39"/>
      <c r="AG147" s="39"/>
      <c r="AH147" s="39"/>
      <c r="AI147" s="39"/>
      <c r="AJ147" s="39"/>
      <c r="AK147" s="39"/>
      <c r="AL147" s="46" t="s">
        <v>695</v>
      </c>
      <c r="AM147" s="39"/>
      <c r="AN147" s="39"/>
      <c r="AO147" s="39"/>
      <c r="AP147" s="39"/>
      <c r="AQ147" s="39"/>
      <c r="AR147" s="39"/>
      <c r="AS147" s="39"/>
      <c r="AT147" s="39"/>
      <c r="AU147" s="39"/>
      <c r="AV147" s="39"/>
      <c r="AW147" s="39"/>
    </row>
    <row r="148" spans="1:49" ht="15" customHeight="1" x14ac:dyDescent="0.25">
      <c r="A148" s="48" t="s">
        <v>262</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ht="15" customHeight="1" x14ac:dyDescent="0.25">
      <c r="A149" s="51" t="s">
        <v>50</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2" customHeight="1" x14ac:dyDescent="0.25">
      <c r="A150" s="46" t="s">
        <v>1328</v>
      </c>
      <c r="B150" s="39"/>
      <c r="C150" s="39"/>
      <c r="D150" s="39"/>
      <c r="E150" s="39"/>
      <c r="F150" s="39"/>
      <c r="G150" s="39"/>
      <c r="H150" s="39"/>
      <c r="I150" s="39"/>
      <c r="J150" s="39"/>
      <c r="K150" s="49" t="s">
        <v>36</v>
      </c>
      <c r="L150" s="39"/>
      <c r="M150" s="39"/>
      <c r="N150" s="49" t="s">
        <v>36</v>
      </c>
      <c r="O150" s="39"/>
      <c r="P150" s="39"/>
      <c r="Q150" s="49" t="s">
        <v>36</v>
      </c>
      <c r="R150" s="39"/>
      <c r="S150" s="39"/>
      <c r="T150" s="49" t="s">
        <v>36</v>
      </c>
      <c r="U150" s="39"/>
      <c r="V150" s="39"/>
      <c r="W150" s="49" t="s">
        <v>36</v>
      </c>
      <c r="X150" s="39"/>
      <c r="Y150" s="39"/>
      <c r="Z150" s="46" t="s">
        <v>1873</v>
      </c>
      <c r="AA150" s="39"/>
      <c r="AB150" s="39"/>
      <c r="AC150" s="39"/>
      <c r="AD150" s="39"/>
      <c r="AE150" s="39"/>
      <c r="AF150" s="39"/>
      <c r="AG150" s="39"/>
      <c r="AH150" s="39"/>
      <c r="AI150" s="39"/>
      <c r="AJ150" s="39"/>
      <c r="AK150" s="39"/>
      <c r="AL150" s="46" t="s">
        <v>1330</v>
      </c>
      <c r="AM150" s="39"/>
      <c r="AN150" s="39"/>
      <c r="AO150" s="39"/>
      <c r="AP150" s="39"/>
      <c r="AQ150" s="39"/>
      <c r="AR150" s="39"/>
      <c r="AS150" s="39"/>
      <c r="AT150" s="39"/>
      <c r="AU150" s="39"/>
      <c r="AV150" s="39"/>
      <c r="AW150" s="39"/>
    </row>
    <row r="151" spans="1:49" ht="15" customHeight="1" x14ac:dyDescent="0.25">
      <c r="A151" s="45" t="s">
        <v>1861</v>
      </c>
      <c r="B151" s="39"/>
      <c r="C151" s="39"/>
      <c r="D151" s="39"/>
      <c r="E151" s="39"/>
      <c r="F151" s="39"/>
      <c r="G151" s="39"/>
      <c r="H151" s="39"/>
      <c r="I151" s="39"/>
      <c r="J151" s="39"/>
      <c r="K151" s="50" t="s">
        <v>36</v>
      </c>
      <c r="L151" s="39"/>
      <c r="M151" s="39"/>
      <c r="N151" s="50" t="s">
        <v>36</v>
      </c>
      <c r="O151" s="39"/>
      <c r="P151" s="39"/>
      <c r="Q151" s="50" t="s">
        <v>36</v>
      </c>
      <c r="R151" s="39"/>
      <c r="S151" s="39"/>
      <c r="T151" s="50" t="s">
        <v>36</v>
      </c>
      <c r="U151" s="39"/>
      <c r="V151" s="39"/>
      <c r="W151" s="50" t="s">
        <v>36</v>
      </c>
      <c r="X151" s="39"/>
      <c r="Y151" s="39"/>
      <c r="Z151" s="45" t="s">
        <v>1862</v>
      </c>
      <c r="AA151" s="39"/>
      <c r="AB151" s="39"/>
      <c r="AC151" s="39"/>
      <c r="AD151" s="39"/>
      <c r="AE151" s="39"/>
      <c r="AF151" s="39"/>
      <c r="AG151" s="39"/>
      <c r="AH151" s="39"/>
      <c r="AI151" s="39"/>
      <c r="AJ151" s="39"/>
      <c r="AK151" s="39"/>
      <c r="AL151" s="45" t="s">
        <v>35</v>
      </c>
      <c r="AM151" s="39"/>
      <c r="AN151" s="39"/>
      <c r="AO151" s="39"/>
      <c r="AP151" s="39"/>
      <c r="AQ151" s="39"/>
      <c r="AR151" s="39"/>
      <c r="AS151" s="39"/>
      <c r="AT151" s="39"/>
      <c r="AU151" s="39"/>
      <c r="AV151" s="39"/>
      <c r="AW151" s="39"/>
    </row>
    <row r="152" spans="1:49" ht="12" customHeight="1" x14ac:dyDescent="0.25">
      <c r="A152" s="46" t="s">
        <v>684</v>
      </c>
      <c r="B152" s="39"/>
      <c r="C152" s="39"/>
      <c r="D152" s="39"/>
      <c r="E152" s="39"/>
      <c r="F152" s="39"/>
      <c r="G152" s="39"/>
      <c r="H152" s="39"/>
      <c r="I152" s="39"/>
      <c r="J152" s="39"/>
      <c r="K152" s="49" t="s">
        <v>35</v>
      </c>
      <c r="L152" s="39"/>
      <c r="M152" s="39"/>
      <c r="N152" s="49" t="s">
        <v>36</v>
      </c>
      <c r="O152" s="39"/>
      <c r="P152" s="39"/>
      <c r="Q152" s="49" t="s">
        <v>36</v>
      </c>
      <c r="R152" s="39"/>
      <c r="S152" s="39"/>
      <c r="T152" s="49" t="s">
        <v>36</v>
      </c>
      <c r="U152" s="39"/>
      <c r="V152" s="39"/>
      <c r="W152" s="49" t="s">
        <v>36</v>
      </c>
      <c r="X152" s="39"/>
      <c r="Y152" s="39"/>
      <c r="Z152" s="46" t="s">
        <v>1863</v>
      </c>
      <c r="AA152" s="39"/>
      <c r="AB152" s="39"/>
      <c r="AC152" s="39"/>
      <c r="AD152" s="39"/>
      <c r="AE152" s="39"/>
      <c r="AF152" s="39"/>
      <c r="AG152" s="39"/>
      <c r="AH152" s="39"/>
      <c r="AI152" s="39"/>
      <c r="AJ152" s="39"/>
      <c r="AK152" s="39"/>
      <c r="AL152" s="46" t="s">
        <v>686</v>
      </c>
      <c r="AM152" s="39"/>
      <c r="AN152" s="39"/>
      <c r="AO152" s="39"/>
      <c r="AP152" s="39"/>
      <c r="AQ152" s="39"/>
      <c r="AR152" s="39"/>
      <c r="AS152" s="39"/>
      <c r="AT152" s="39"/>
      <c r="AU152" s="39"/>
      <c r="AV152" s="39"/>
      <c r="AW152" s="39"/>
    </row>
    <row r="153" spans="1:49" ht="18" customHeight="1" x14ac:dyDescent="0.25">
      <c r="A153" s="45" t="s">
        <v>1867</v>
      </c>
      <c r="B153" s="39"/>
      <c r="C153" s="39"/>
      <c r="D153" s="39"/>
      <c r="E153" s="39"/>
      <c r="F153" s="39"/>
      <c r="G153" s="39"/>
      <c r="H153" s="39"/>
      <c r="I153" s="39"/>
      <c r="J153" s="39"/>
      <c r="K153" s="50" t="s">
        <v>35</v>
      </c>
      <c r="L153" s="39"/>
      <c r="M153" s="39"/>
      <c r="N153" s="50" t="s">
        <v>35</v>
      </c>
      <c r="O153" s="39"/>
      <c r="P153" s="39"/>
      <c r="Q153" s="50" t="s">
        <v>36</v>
      </c>
      <c r="R153" s="39"/>
      <c r="S153" s="39"/>
      <c r="T153" s="50" t="s">
        <v>36</v>
      </c>
      <c r="U153" s="39"/>
      <c r="V153" s="39"/>
      <c r="W153" s="50" t="s">
        <v>36</v>
      </c>
      <c r="X153" s="39"/>
      <c r="Y153" s="39"/>
      <c r="Z153" s="45" t="s">
        <v>1868</v>
      </c>
      <c r="AA153" s="39"/>
      <c r="AB153" s="39"/>
      <c r="AC153" s="39"/>
      <c r="AD153" s="39"/>
      <c r="AE153" s="39"/>
      <c r="AF153" s="39"/>
      <c r="AG153" s="39"/>
      <c r="AH153" s="39"/>
      <c r="AI153" s="39"/>
      <c r="AJ153" s="39"/>
      <c r="AK153" s="39"/>
      <c r="AL153" s="45" t="s">
        <v>1869</v>
      </c>
      <c r="AM153" s="39"/>
      <c r="AN153" s="39"/>
      <c r="AO153" s="39"/>
      <c r="AP153" s="39"/>
      <c r="AQ153" s="39"/>
      <c r="AR153" s="39"/>
      <c r="AS153" s="39"/>
      <c r="AT153" s="39"/>
      <c r="AU153" s="39"/>
      <c r="AV153" s="39"/>
      <c r="AW153" s="39"/>
    </row>
    <row r="154" spans="1:49" ht="15" customHeight="1" x14ac:dyDescent="0.25">
      <c r="A154" s="46" t="s">
        <v>1870</v>
      </c>
      <c r="B154" s="39"/>
      <c r="C154" s="39"/>
      <c r="D154" s="39"/>
      <c r="E154" s="39"/>
      <c r="F154" s="39"/>
      <c r="G154" s="39"/>
      <c r="H154" s="39"/>
      <c r="I154" s="39"/>
      <c r="J154" s="39"/>
      <c r="K154" s="49" t="s">
        <v>35</v>
      </c>
      <c r="L154" s="39"/>
      <c r="M154" s="39"/>
      <c r="N154" s="49" t="s">
        <v>35</v>
      </c>
      <c r="O154" s="39"/>
      <c r="P154" s="39"/>
      <c r="Q154" s="49" t="s">
        <v>36</v>
      </c>
      <c r="R154" s="39"/>
      <c r="S154" s="39"/>
      <c r="T154" s="49" t="s">
        <v>36</v>
      </c>
      <c r="U154" s="39"/>
      <c r="V154" s="39"/>
      <c r="W154" s="49" t="s">
        <v>36</v>
      </c>
      <c r="X154" s="39"/>
      <c r="Y154" s="39"/>
      <c r="Z154" s="46" t="s">
        <v>1871</v>
      </c>
      <c r="AA154" s="39"/>
      <c r="AB154" s="39"/>
      <c r="AC154" s="39"/>
      <c r="AD154" s="39"/>
      <c r="AE154" s="39"/>
      <c r="AF154" s="39"/>
      <c r="AG154" s="39"/>
      <c r="AH154" s="39"/>
      <c r="AI154" s="39"/>
      <c r="AJ154" s="39"/>
      <c r="AK154" s="39"/>
      <c r="AL154" s="46" t="s">
        <v>1872</v>
      </c>
      <c r="AM154" s="39"/>
      <c r="AN154" s="39"/>
      <c r="AO154" s="39"/>
      <c r="AP154" s="39"/>
      <c r="AQ154" s="39"/>
      <c r="AR154" s="39"/>
      <c r="AS154" s="39"/>
      <c r="AT154" s="39"/>
      <c r="AU154" s="39"/>
      <c r="AV154" s="39"/>
      <c r="AW154" s="39"/>
    </row>
    <row r="155" spans="1:49" ht="18" customHeight="1" x14ac:dyDescent="0.25">
      <c r="A155" s="45" t="s">
        <v>696</v>
      </c>
      <c r="B155" s="39"/>
      <c r="C155" s="39"/>
      <c r="D155" s="39"/>
      <c r="E155" s="39"/>
      <c r="F155" s="39"/>
      <c r="G155" s="39"/>
      <c r="H155" s="39"/>
      <c r="I155" s="39"/>
      <c r="J155" s="39"/>
      <c r="K155" s="50" t="s">
        <v>35</v>
      </c>
      <c r="L155" s="39"/>
      <c r="M155" s="39"/>
      <c r="N155" s="50" t="s">
        <v>36</v>
      </c>
      <c r="O155" s="39"/>
      <c r="P155" s="39"/>
      <c r="Q155" s="50" t="s">
        <v>36</v>
      </c>
      <c r="R155" s="39"/>
      <c r="S155" s="39"/>
      <c r="T155" s="50" t="s">
        <v>36</v>
      </c>
      <c r="U155" s="39"/>
      <c r="V155" s="39"/>
      <c r="W155" s="50" t="s">
        <v>36</v>
      </c>
      <c r="X155" s="39"/>
      <c r="Y155" s="39"/>
      <c r="Z155" s="45" t="s">
        <v>697</v>
      </c>
      <c r="AA155" s="39"/>
      <c r="AB155" s="39"/>
      <c r="AC155" s="39"/>
      <c r="AD155" s="39"/>
      <c r="AE155" s="39"/>
      <c r="AF155" s="39"/>
      <c r="AG155" s="39"/>
      <c r="AH155" s="39"/>
      <c r="AI155" s="39"/>
      <c r="AJ155" s="39"/>
      <c r="AK155" s="39"/>
      <c r="AL155" s="45" t="s">
        <v>698</v>
      </c>
      <c r="AM155" s="39"/>
      <c r="AN155" s="39"/>
      <c r="AO155" s="39"/>
      <c r="AP155" s="39"/>
      <c r="AQ155" s="39"/>
      <c r="AR155" s="39"/>
      <c r="AS155" s="39"/>
      <c r="AT155" s="39"/>
      <c r="AU155" s="39"/>
      <c r="AV155" s="39"/>
      <c r="AW155" s="39"/>
    </row>
    <row r="156" spans="1:49" ht="15" customHeight="1" x14ac:dyDescent="0.25">
      <c r="A156" s="48" t="s">
        <v>178</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5" customHeight="1" x14ac:dyDescent="0.25">
      <c r="A157" s="51" t="s">
        <v>50</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ht="12" customHeight="1" x14ac:dyDescent="0.25">
      <c r="A158" s="46" t="s">
        <v>193</v>
      </c>
      <c r="B158" s="39"/>
      <c r="C158" s="39"/>
      <c r="D158" s="39"/>
      <c r="E158" s="39"/>
      <c r="F158" s="39"/>
      <c r="G158" s="39"/>
      <c r="H158" s="39"/>
      <c r="I158" s="39"/>
      <c r="J158" s="39"/>
      <c r="K158" s="49" t="s">
        <v>36</v>
      </c>
      <c r="L158" s="39"/>
      <c r="M158" s="39"/>
      <c r="N158" s="49" t="s">
        <v>36</v>
      </c>
      <c r="O158" s="39"/>
      <c r="P158" s="39"/>
      <c r="Q158" s="49" t="s">
        <v>36</v>
      </c>
      <c r="R158" s="39"/>
      <c r="S158" s="39"/>
      <c r="T158" s="49" t="s">
        <v>36</v>
      </c>
      <c r="U158" s="39"/>
      <c r="V158" s="39"/>
      <c r="W158" s="49" t="s">
        <v>36</v>
      </c>
      <c r="X158" s="39"/>
      <c r="Y158" s="39"/>
      <c r="Z158" s="46" t="s">
        <v>1860</v>
      </c>
      <c r="AA158" s="39"/>
      <c r="AB158" s="39"/>
      <c r="AC158" s="39"/>
      <c r="AD158" s="39"/>
      <c r="AE158" s="39"/>
      <c r="AF158" s="39"/>
      <c r="AG158" s="39"/>
      <c r="AH158" s="39"/>
      <c r="AI158" s="39"/>
      <c r="AJ158" s="39"/>
      <c r="AK158" s="39"/>
      <c r="AL158" s="46" t="s">
        <v>195</v>
      </c>
      <c r="AM158" s="39"/>
      <c r="AN158" s="39"/>
      <c r="AO158" s="39"/>
      <c r="AP158" s="39"/>
      <c r="AQ158" s="39"/>
      <c r="AR158" s="39"/>
      <c r="AS158" s="39"/>
      <c r="AT158" s="39"/>
      <c r="AU158" s="39"/>
      <c r="AV158" s="39"/>
      <c r="AW158" s="39"/>
    </row>
    <row r="159" spans="1:49" ht="15" customHeight="1" x14ac:dyDescent="0.25">
      <c r="A159" s="45" t="s">
        <v>199</v>
      </c>
      <c r="B159" s="39"/>
      <c r="C159" s="39"/>
      <c r="D159" s="39"/>
      <c r="E159" s="39"/>
      <c r="F159" s="39"/>
      <c r="G159" s="39"/>
      <c r="H159" s="39"/>
      <c r="I159" s="39"/>
      <c r="J159" s="39"/>
      <c r="K159" s="50" t="s">
        <v>35</v>
      </c>
      <c r="L159" s="39"/>
      <c r="M159" s="39"/>
      <c r="N159" s="50" t="s">
        <v>36</v>
      </c>
      <c r="O159" s="39"/>
      <c r="P159" s="39"/>
      <c r="Q159" s="50" t="s">
        <v>36</v>
      </c>
      <c r="R159" s="39"/>
      <c r="S159" s="39"/>
      <c r="T159" s="50" t="s">
        <v>36</v>
      </c>
      <c r="U159" s="39"/>
      <c r="V159" s="39"/>
      <c r="W159" s="50" t="s">
        <v>36</v>
      </c>
      <c r="X159" s="39"/>
      <c r="Y159" s="39"/>
      <c r="Z159" s="45" t="s">
        <v>1874</v>
      </c>
      <c r="AA159" s="39"/>
      <c r="AB159" s="39"/>
      <c r="AC159" s="39"/>
      <c r="AD159" s="39"/>
      <c r="AE159" s="39"/>
      <c r="AF159" s="39"/>
      <c r="AG159" s="39"/>
      <c r="AH159" s="39"/>
      <c r="AI159" s="39"/>
      <c r="AJ159" s="39"/>
      <c r="AK159" s="39"/>
      <c r="AL159" s="45" t="s">
        <v>201</v>
      </c>
      <c r="AM159" s="39"/>
      <c r="AN159" s="39"/>
      <c r="AO159" s="39"/>
      <c r="AP159" s="39"/>
      <c r="AQ159" s="39"/>
      <c r="AR159" s="39"/>
      <c r="AS159" s="39"/>
      <c r="AT159" s="39"/>
      <c r="AU159" s="39"/>
      <c r="AV159" s="39"/>
      <c r="AW159" s="39"/>
    </row>
    <row r="160" spans="1:49" ht="12" customHeight="1" x14ac:dyDescent="0.25">
      <c r="A160" s="46" t="s">
        <v>700</v>
      </c>
      <c r="B160" s="39"/>
      <c r="C160" s="39"/>
      <c r="D160" s="39"/>
      <c r="E160" s="39"/>
      <c r="F160" s="39"/>
      <c r="G160" s="39"/>
      <c r="H160" s="39"/>
      <c r="I160" s="39"/>
      <c r="J160" s="39"/>
      <c r="K160" s="49" t="s">
        <v>35</v>
      </c>
      <c r="L160" s="39"/>
      <c r="M160" s="39"/>
      <c r="N160" s="49" t="s">
        <v>36</v>
      </c>
      <c r="O160" s="39"/>
      <c r="P160" s="39"/>
      <c r="Q160" s="49" t="s">
        <v>36</v>
      </c>
      <c r="R160" s="39"/>
      <c r="S160" s="39"/>
      <c r="T160" s="49" t="s">
        <v>36</v>
      </c>
      <c r="U160" s="39"/>
      <c r="V160" s="39"/>
      <c r="W160" s="49" t="s">
        <v>36</v>
      </c>
      <c r="X160" s="39"/>
      <c r="Y160" s="39"/>
      <c r="Z160" s="46" t="s">
        <v>1875</v>
      </c>
      <c r="AA160" s="39"/>
      <c r="AB160" s="39"/>
      <c r="AC160" s="39"/>
      <c r="AD160" s="39"/>
      <c r="AE160" s="39"/>
      <c r="AF160" s="39"/>
      <c r="AG160" s="39"/>
      <c r="AH160" s="39"/>
      <c r="AI160" s="39"/>
      <c r="AJ160" s="39"/>
      <c r="AK160" s="39"/>
      <c r="AL160" s="46" t="s">
        <v>702</v>
      </c>
      <c r="AM160" s="39"/>
      <c r="AN160" s="39"/>
      <c r="AO160" s="39"/>
      <c r="AP160" s="39"/>
      <c r="AQ160" s="39"/>
      <c r="AR160" s="39"/>
      <c r="AS160" s="39"/>
      <c r="AT160" s="39"/>
      <c r="AU160" s="39"/>
      <c r="AV160" s="39"/>
      <c r="AW160" s="39"/>
    </row>
    <row r="161" spans="1:49" ht="15" customHeight="1" x14ac:dyDescent="0.25">
      <c r="A161" s="45" t="s">
        <v>1861</v>
      </c>
      <c r="B161" s="39"/>
      <c r="C161" s="39"/>
      <c r="D161" s="39"/>
      <c r="E161" s="39"/>
      <c r="F161" s="39"/>
      <c r="G161" s="39"/>
      <c r="H161" s="39"/>
      <c r="I161" s="39"/>
      <c r="J161" s="39"/>
      <c r="K161" s="50" t="s">
        <v>36</v>
      </c>
      <c r="L161" s="39"/>
      <c r="M161" s="39"/>
      <c r="N161" s="50" t="s">
        <v>36</v>
      </c>
      <c r="O161" s="39"/>
      <c r="P161" s="39"/>
      <c r="Q161" s="50" t="s">
        <v>36</v>
      </c>
      <c r="R161" s="39"/>
      <c r="S161" s="39"/>
      <c r="T161" s="50" t="s">
        <v>36</v>
      </c>
      <c r="U161" s="39"/>
      <c r="V161" s="39"/>
      <c r="W161" s="50" t="s">
        <v>36</v>
      </c>
      <c r="X161" s="39"/>
      <c r="Y161" s="39"/>
      <c r="Z161" s="45" t="s">
        <v>1862</v>
      </c>
      <c r="AA161" s="39"/>
      <c r="AB161" s="39"/>
      <c r="AC161" s="39"/>
      <c r="AD161" s="39"/>
      <c r="AE161" s="39"/>
      <c r="AF161" s="39"/>
      <c r="AG161" s="39"/>
      <c r="AH161" s="39"/>
      <c r="AI161" s="39"/>
      <c r="AJ161" s="39"/>
      <c r="AK161" s="39"/>
      <c r="AL161" s="45" t="s">
        <v>35</v>
      </c>
      <c r="AM161" s="39"/>
      <c r="AN161" s="39"/>
      <c r="AO161" s="39"/>
      <c r="AP161" s="39"/>
      <c r="AQ161" s="39"/>
      <c r="AR161" s="39"/>
      <c r="AS161" s="39"/>
      <c r="AT161" s="39"/>
      <c r="AU161" s="39"/>
      <c r="AV161" s="39"/>
      <c r="AW161" s="39"/>
    </row>
    <row r="162" spans="1:49" ht="12" customHeight="1" x14ac:dyDescent="0.25">
      <c r="A162" s="46" t="s">
        <v>684</v>
      </c>
      <c r="B162" s="39"/>
      <c r="C162" s="39"/>
      <c r="D162" s="39"/>
      <c r="E162" s="39"/>
      <c r="F162" s="39"/>
      <c r="G162" s="39"/>
      <c r="H162" s="39"/>
      <c r="I162" s="39"/>
      <c r="J162" s="39"/>
      <c r="K162" s="49" t="s">
        <v>35</v>
      </c>
      <c r="L162" s="39"/>
      <c r="M162" s="39"/>
      <c r="N162" s="49" t="s">
        <v>36</v>
      </c>
      <c r="O162" s="39"/>
      <c r="P162" s="39"/>
      <c r="Q162" s="49" t="s">
        <v>36</v>
      </c>
      <c r="R162" s="39"/>
      <c r="S162" s="39"/>
      <c r="T162" s="49" t="s">
        <v>36</v>
      </c>
      <c r="U162" s="39"/>
      <c r="V162" s="39"/>
      <c r="W162" s="49" t="s">
        <v>36</v>
      </c>
      <c r="X162" s="39"/>
      <c r="Y162" s="39"/>
      <c r="Z162" s="46" t="s">
        <v>1863</v>
      </c>
      <c r="AA162" s="39"/>
      <c r="AB162" s="39"/>
      <c r="AC162" s="39"/>
      <c r="AD162" s="39"/>
      <c r="AE162" s="39"/>
      <c r="AF162" s="39"/>
      <c r="AG162" s="39"/>
      <c r="AH162" s="39"/>
      <c r="AI162" s="39"/>
      <c r="AJ162" s="39"/>
      <c r="AK162" s="39"/>
      <c r="AL162" s="46" t="s">
        <v>686</v>
      </c>
      <c r="AM162" s="39"/>
      <c r="AN162" s="39"/>
      <c r="AO162" s="39"/>
      <c r="AP162" s="39"/>
      <c r="AQ162" s="39"/>
      <c r="AR162" s="39"/>
      <c r="AS162" s="39"/>
      <c r="AT162" s="39"/>
      <c r="AU162" s="39"/>
      <c r="AV162" s="39"/>
      <c r="AW162" s="39"/>
    </row>
    <row r="163" spans="1:49" ht="18" customHeight="1" x14ac:dyDescent="0.25">
      <c r="A163" s="45" t="s">
        <v>1864</v>
      </c>
      <c r="B163" s="39"/>
      <c r="C163" s="39"/>
      <c r="D163" s="39"/>
      <c r="E163" s="39"/>
      <c r="F163" s="39"/>
      <c r="G163" s="39"/>
      <c r="H163" s="39"/>
      <c r="I163" s="39"/>
      <c r="J163" s="39"/>
      <c r="K163" s="50" t="s">
        <v>35</v>
      </c>
      <c r="L163" s="39"/>
      <c r="M163" s="39"/>
      <c r="N163" s="50" t="s">
        <v>35</v>
      </c>
      <c r="O163" s="39"/>
      <c r="P163" s="39"/>
      <c r="Q163" s="50" t="s">
        <v>36</v>
      </c>
      <c r="R163" s="39"/>
      <c r="S163" s="39"/>
      <c r="T163" s="50" t="s">
        <v>36</v>
      </c>
      <c r="U163" s="39"/>
      <c r="V163" s="39"/>
      <c r="W163" s="50" t="s">
        <v>36</v>
      </c>
      <c r="X163" s="39"/>
      <c r="Y163" s="39"/>
      <c r="Z163" s="45" t="s">
        <v>1865</v>
      </c>
      <c r="AA163" s="39"/>
      <c r="AB163" s="39"/>
      <c r="AC163" s="39"/>
      <c r="AD163" s="39"/>
      <c r="AE163" s="39"/>
      <c r="AF163" s="39"/>
      <c r="AG163" s="39"/>
      <c r="AH163" s="39"/>
      <c r="AI163" s="39"/>
      <c r="AJ163" s="39"/>
      <c r="AK163" s="39"/>
      <c r="AL163" s="45" t="s">
        <v>1866</v>
      </c>
      <c r="AM163" s="39"/>
      <c r="AN163" s="39"/>
      <c r="AO163" s="39"/>
      <c r="AP163" s="39"/>
      <c r="AQ163" s="39"/>
      <c r="AR163" s="39"/>
      <c r="AS163" s="39"/>
      <c r="AT163" s="39"/>
      <c r="AU163" s="39"/>
      <c r="AV163" s="39"/>
      <c r="AW163" s="39"/>
    </row>
    <row r="164" spans="1:49" ht="24" customHeight="1" x14ac:dyDescent="0.25">
      <c r="A164" s="46" t="s">
        <v>703</v>
      </c>
      <c r="B164" s="39"/>
      <c r="C164" s="39"/>
      <c r="D164" s="39"/>
      <c r="E164" s="39"/>
      <c r="F164" s="39"/>
      <c r="G164" s="39"/>
      <c r="H164" s="39"/>
      <c r="I164" s="39"/>
      <c r="J164" s="39"/>
      <c r="K164" s="49" t="s">
        <v>35</v>
      </c>
      <c r="L164" s="39"/>
      <c r="M164" s="39"/>
      <c r="N164" s="49" t="s">
        <v>36</v>
      </c>
      <c r="O164" s="39"/>
      <c r="P164" s="39"/>
      <c r="Q164" s="49" t="s">
        <v>36</v>
      </c>
      <c r="R164" s="39"/>
      <c r="S164" s="39"/>
      <c r="T164" s="49" t="s">
        <v>36</v>
      </c>
      <c r="U164" s="39"/>
      <c r="V164" s="39"/>
      <c r="W164" s="49" t="s">
        <v>36</v>
      </c>
      <c r="X164" s="39"/>
      <c r="Y164" s="39"/>
      <c r="Z164" s="46" t="s">
        <v>704</v>
      </c>
      <c r="AA164" s="39"/>
      <c r="AB164" s="39"/>
      <c r="AC164" s="39"/>
      <c r="AD164" s="39"/>
      <c r="AE164" s="39"/>
      <c r="AF164" s="39"/>
      <c r="AG164" s="39"/>
      <c r="AH164" s="39"/>
      <c r="AI164" s="39"/>
      <c r="AJ164" s="39"/>
      <c r="AK164" s="39"/>
      <c r="AL164" s="46" t="s">
        <v>705</v>
      </c>
      <c r="AM164" s="39"/>
      <c r="AN164" s="39"/>
      <c r="AO164" s="39"/>
      <c r="AP164" s="39"/>
      <c r="AQ164" s="39"/>
      <c r="AR164" s="39"/>
      <c r="AS164" s="39"/>
      <c r="AT164" s="39"/>
      <c r="AU164" s="39"/>
      <c r="AV164" s="39"/>
      <c r="AW164" s="39"/>
    </row>
    <row r="165" spans="1:49" ht="30" customHeight="1" x14ac:dyDescent="0.25">
      <c r="A165" s="45" t="s">
        <v>706</v>
      </c>
      <c r="B165" s="39"/>
      <c r="C165" s="39"/>
      <c r="D165" s="39"/>
      <c r="E165" s="39"/>
      <c r="F165" s="39"/>
      <c r="G165" s="39"/>
      <c r="H165" s="39"/>
      <c r="I165" s="39"/>
      <c r="J165" s="39"/>
      <c r="K165" s="50" t="s">
        <v>35</v>
      </c>
      <c r="L165" s="39"/>
      <c r="M165" s="39"/>
      <c r="N165" s="50" t="s">
        <v>36</v>
      </c>
      <c r="O165" s="39"/>
      <c r="P165" s="39"/>
      <c r="Q165" s="50" t="s">
        <v>36</v>
      </c>
      <c r="R165" s="39"/>
      <c r="S165" s="39"/>
      <c r="T165" s="50" t="s">
        <v>36</v>
      </c>
      <c r="U165" s="39"/>
      <c r="V165" s="39"/>
      <c r="W165" s="50" t="s">
        <v>36</v>
      </c>
      <c r="X165" s="39"/>
      <c r="Y165" s="39"/>
      <c r="Z165" s="45" t="s">
        <v>707</v>
      </c>
      <c r="AA165" s="39"/>
      <c r="AB165" s="39"/>
      <c r="AC165" s="39"/>
      <c r="AD165" s="39"/>
      <c r="AE165" s="39"/>
      <c r="AF165" s="39"/>
      <c r="AG165" s="39"/>
      <c r="AH165" s="39"/>
      <c r="AI165" s="39"/>
      <c r="AJ165" s="39"/>
      <c r="AK165" s="39"/>
      <c r="AL165" s="45" t="s">
        <v>708</v>
      </c>
      <c r="AM165" s="39"/>
      <c r="AN165" s="39"/>
      <c r="AO165" s="39"/>
      <c r="AP165" s="39"/>
      <c r="AQ165" s="39"/>
      <c r="AR165" s="39"/>
      <c r="AS165" s="39"/>
      <c r="AT165" s="39"/>
      <c r="AU165" s="39"/>
      <c r="AV165" s="39"/>
      <c r="AW165" s="39"/>
    </row>
    <row r="166" spans="1:49" ht="15" customHeight="1" x14ac:dyDescent="0.25">
      <c r="A166" s="48" t="s">
        <v>359</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5" customHeight="1" x14ac:dyDescent="0.25">
      <c r="A167" s="51" t="s">
        <v>50</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2" customHeight="1" x14ac:dyDescent="0.25">
      <c r="A168" s="46" t="s">
        <v>193</v>
      </c>
      <c r="B168" s="39"/>
      <c r="C168" s="39"/>
      <c r="D168" s="39"/>
      <c r="E168" s="39"/>
      <c r="F168" s="39"/>
      <c r="G168" s="39"/>
      <c r="H168" s="39"/>
      <c r="I168" s="39"/>
      <c r="J168" s="39"/>
      <c r="K168" s="49" t="s">
        <v>35</v>
      </c>
      <c r="L168" s="39"/>
      <c r="M168" s="39"/>
      <c r="N168" s="49" t="s">
        <v>36</v>
      </c>
      <c r="O168" s="39"/>
      <c r="P168" s="39"/>
      <c r="Q168" s="49" t="s">
        <v>36</v>
      </c>
      <c r="R168" s="39"/>
      <c r="S168" s="39"/>
      <c r="T168" s="49" t="s">
        <v>36</v>
      </c>
      <c r="U168" s="39"/>
      <c r="V168" s="39"/>
      <c r="W168" s="49" t="s">
        <v>36</v>
      </c>
      <c r="X168" s="39"/>
      <c r="Y168" s="39"/>
      <c r="Z168" s="46" t="s">
        <v>1860</v>
      </c>
      <c r="AA168" s="39"/>
      <c r="AB168" s="39"/>
      <c r="AC168" s="39"/>
      <c r="AD168" s="39"/>
      <c r="AE168" s="39"/>
      <c r="AF168" s="39"/>
      <c r="AG168" s="39"/>
      <c r="AH168" s="39"/>
      <c r="AI168" s="39"/>
      <c r="AJ168" s="39"/>
      <c r="AK168" s="39"/>
      <c r="AL168" s="46" t="s">
        <v>195</v>
      </c>
      <c r="AM168" s="39"/>
      <c r="AN168" s="39"/>
      <c r="AO168" s="39"/>
      <c r="AP168" s="39"/>
      <c r="AQ168" s="39"/>
      <c r="AR168" s="39"/>
      <c r="AS168" s="39"/>
      <c r="AT168" s="39"/>
      <c r="AU168" s="39"/>
      <c r="AV168" s="39"/>
      <c r="AW168" s="39"/>
    </row>
    <row r="169" spans="1:49" ht="15" customHeight="1" x14ac:dyDescent="0.25">
      <c r="A169" s="45" t="s">
        <v>202</v>
      </c>
      <c r="B169" s="39"/>
      <c r="C169" s="39"/>
      <c r="D169" s="39"/>
      <c r="E169" s="39"/>
      <c r="F169" s="39"/>
      <c r="G169" s="39"/>
      <c r="H169" s="39"/>
      <c r="I169" s="39"/>
      <c r="J169" s="39"/>
      <c r="K169" s="50" t="s">
        <v>35</v>
      </c>
      <c r="L169" s="39"/>
      <c r="M169" s="39"/>
      <c r="N169" s="50" t="s">
        <v>36</v>
      </c>
      <c r="O169" s="39"/>
      <c r="P169" s="39"/>
      <c r="Q169" s="50" t="s">
        <v>36</v>
      </c>
      <c r="R169" s="39"/>
      <c r="S169" s="39"/>
      <c r="T169" s="50" t="s">
        <v>36</v>
      </c>
      <c r="U169" s="39"/>
      <c r="V169" s="39"/>
      <c r="W169" s="50" t="s">
        <v>36</v>
      </c>
      <c r="X169" s="39"/>
      <c r="Y169" s="39"/>
      <c r="Z169" s="45" t="s">
        <v>1876</v>
      </c>
      <c r="AA169" s="39"/>
      <c r="AB169" s="39"/>
      <c r="AC169" s="39"/>
      <c r="AD169" s="39"/>
      <c r="AE169" s="39"/>
      <c r="AF169" s="39"/>
      <c r="AG169" s="39"/>
      <c r="AH169" s="39"/>
      <c r="AI169" s="39"/>
      <c r="AJ169" s="39"/>
      <c r="AK169" s="39"/>
      <c r="AL169" s="45" t="s">
        <v>204</v>
      </c>
      <c r="AM169" s="39"/>
      <c r="AN169" s="39"/>
      <c r="AO169" s="39"/>
      <c r="AP169" s="39"/>
      <c r="AQ169" s="39"/>
      <c r="AR169" s="39"/>
      <c r="AS169" s="39"/>
      <c r="AT169" s="39"/>
      <c r="AU169" s="39"/>
      <c r="AV169" s="39"/>
      <c r="AW169" s="39"/>
    </row>
    <row r="170" spans="1:49" ht="12" customHeight="1" x14ac:dyDescent="0.25">
      <c r="A170" s="46" t="s">
        <v>684</v>
      </c>
      <c r="B170" s="39"/>
      <c r="C170" s="39"/>
      <c r="D170" s="39"/>
      <c r="E170" s="39"/>
      <c r="F170" s="39"/>
      <c r="G170" s="39"/>
      <c r="H170" s="39"/>
      <c r="I170" s="39"/>
      <c r="J170" s="39"/>
      <c r="K170" s="49" t="s">
        <v>35</v>
      </c>
      <c r="L170" s="39"/>
      <c r="M170" s="39"/>
      <c r="N170" s="49" t="s">
        <v>36</v>
      </c>
      <c r="O170" s="39"/>
      <c r="P170" s="39"/>
      <c r="Q170" s="49" t="s">
        <v>36</v>
      </c>
      <c r="R170" s="39"/>
      <c r="S170" s="39"/>
      <c r="T170" s="49" t="s">
        <v>36</v>
      </c>
      <c r="U170" s="39"/>
      <c r="V170" s="39"/>
      <c r="W170" s="49" t="s">
        <v>36</v>
      </c>
      <c r="X170" s="39"/>
      <c r="Y170" s="39"/>
      <c r="Z170" s="46" t="s">
        <v>1863</v>
      </c>
      <c r="AA170" s="39"/>
      <c r="AB170" s="39"/>
      <c r="AC170" s="39"/>
      <c r="AD170" s="39"/>
      <c r="AE170" s="39"/>
      <c r="AF170" s="39"/>
      <c r="AG170" s="39"/>
      <c r="AH170" s="39"/>
      <c r="AI170" s="39"/>
      <c r="AJ170" s="39"/>
      <c r="AK170" s="39"/>
      <c r="AL170" s="46" t="s">
        <v>686</v>
      </c>
      <c r="AM170" s="39"/>
      <c r="AN170" s="39"/>
      <c r="AO170" s="39"/>
      <c r="AP170" s="39"/>
      <c r="AQ170" s="39"/>
      <c r="AR170" s="39"/>
      <c r="AS170" s="39"/>
      <c r="AT170" s="39"/>
      <c r="AU170" s="39"/>
      <c r="AV170" s="39"/>
      <c r="AW170" s="39"/>
    </row>
    <row r="171" spans="1:49" ht="15" customHeight="1" x14ac:dyDescent="0.25">
      <c r="A171" s="45" t="s">
        <v>709</v>
      </c>
      <c r="B171" s="39"/>
      <c r="C171" s="39"/>
      <c r="D171" s="39"/>
      <c r="E171" s="39"/>
      <c r="F171" s="39"/>
      <c r="G171" s="39"/>
      <c r="H171" s="39"/>
      <c r="I171" s="39"/>
      <c r="J171" s="39"/>
      <c r="K171" s="50" t="s">
        <v>35</v>
      </c>
      <c r="L171" s="39"/>
      <c r="M171" s="39"/>
      <c r="N171" s="50" t="s">
        <v>36</v>
      </c>
      <c r="O171" s="39"/>
      <c r="P171" s="39"/>
      <c r="Q171" s="50" t="s">
        <v>36</v>
      </c>
      <c r="R171" s="39"/>
      <c r="S171" s="39"/>
      <c r="T171" s="50" t="s">
        <v>36</v>
      </c>
      <c r="U171" s="39"/>
      <c r="V171" s="39"/>
      <c r="W171" s="50" t="s">
        <v>36</v>
      </c>
      <c r="X171" s="39"/>
      <c r="Y171" s="39"/>
      <c r="Z171" s="45" t="s">
        <v>710</v>
      </c>
      <c r="AA171" s="39"/>
      <c r="AB171" s="39"/>
      <c r="AC171" s="39"/>
      <c r="AD171" s="39"/>
      <c r="AE171" s="39"/>
      <c r="AF171" s="39"/>
      <c r="AG171" s="39"/>
      <c r="AH171" s="39"/>
      <c r="AI171" s="39"/>
      <c r="AJ171" s="39"/>
      <c r="AK171" s="39"/>
      <c r="AL171" s="45" t="s">
        <v>711</v>
      </c>
      <c r="AM171" s="39"/>
      <c r="AN171" s="39"/>
      <c r="AO171" s="39"/>
      <c r="AP171" s="39"/>
      <c r="AQ171" s="39"/>
      <c r="AR171" s="39"/>
      <c r="AS171" s="39"/>
      <c r="AT171" s="39"/>
      <c r="AU171" s="39"/>
      <c r="AV171" s="39"/>
      <c r="AW171" s="39"/>
    </row>
    <row r="172" spans="1:49" ht="15" customHeight="1" x14ac:dyDescent="0.25">
      <c r="A172" s="46" t="s">
        <v>693</v>
      </c>
      <c r="B172" s="39"/>
      <c r="C172" s="39"/>
      <c r="D172" s="39"/>
      <c r="E172" s="39"/>
      <c r="F172" s="39"/>
      <c r="G172" s="39"/>
      <c r="H172" s="39"/>
      <c r="I172" s="39"/>
      <c r="J172" s="39"/>
      <c r="K172" s="49" t="s">
        <v>35</v>
      </c>
      <c r="L172" s="39"/>
      <c r="M172" s="39"/>
      <c r="N172" s="49" t="s">
        <v>36</v>
      </c>
      <c r="O172" s="39"/>
      <c r="P172" s="39"/>
      <c r="Q172" s="49" t="s">
        <v>36</v>
      </c>
      <c r="R172" s="39"/>
      <c r="S172" s="39"/>
      <c r="T172" s="49" t="s">
        <v>36</v>
      </c>
      <c r="U172" s="39"/>
      <c r="V172" s="39"/>
      <c r="W172" s="49" t="s">
        <v>36</v>
      </c>
      <c r="X172" s="39"/>
      <c r="Y172" s="39"/>
      <c r="Z172" s="46" t="s">
        <v>694</v>
      </c>
      <c r="AA172" s="39"/>
      <c r="AB172" s="39"/>
      <c r="AC172" s="39"/>
      <c r="AD172" s="39"/>
      <c r="AE172" s="39"/>
      <c r="AF172" s="39"/>
      <c r="AG172" s="39"/>
      <c r="AH172" s="39"/>
      <c r="AI172" s="39"/>
      <c r="AJ172" s="39"/>
      <c r="AK172" s="39"/>
      <c r="AL172" s="46" t="s">
        <v>695</v>
      </c>
      <c r="AM172" s="39"/>
      <c r="AN172" s="39"/>
      <c r="AO172" s="39"/>
      <c r="AP172" s="39"/>
      <c r="AQ172" s="39"/>
      <c r="AR172" s="39"/>
      <c r="AS172" s="39"/>
      <c r="AT172" s="39"/>
      <c r="AU172" s="39"/>
      <c r="AV172" s="39"/>
      <c r="AW172" s="39"/>
    </row>
    <row r="173" spans="1:49" ht="27" customHeight="1" x14ac:dyDescent="0.25">
      <c r="A173" s="45" t="s">
        <v>703</v>
      </c>
      <c r="B173" s="39"/>
      <c r="C173" s="39"/>
      <c r="D173" s="39"/>
      <c r="E173" s="39"/>
      <c r="F173" s="39"/>
      <c r="G173" s="39"/>
      <c r="H173" s="39"/>
      <c r="I173" s="39"/>
      <c r="J173" s="39"/>
      <c r="K173" s="50" t="s">
        <v>35</v>
      </c>
      <c r="L173" s="39"/>
      <c r="M173" s="39"/>
      <c r="N173" s="50" t="s">
        <v>36</v>
      </c>
      <c r="O173" s="39"/>
      <c r="P173" s="39"/>
      <c r="Q173" s="50" t="s">
        <v>36</v>
      </c>
      <c r="R173" s="39"/>
      <c r="S173" s="39"/>
      <c r="T173" s="50" t="s">
        <v>36</v>
      </c>
      <c r="U173" s="39"/>
      <c r="V173" s="39"/>
      <c r="W173" s="50" t="s">
        <v>36</v>
      </c>
      <c r="X173" s="39"/>
      <c r="Y173" s="39"/>
      <c r="Z173" s="45" t="s">
        <v>704</v>
      </c>
      <c r="AA173" s="39"/>
      <c r="AB173" s="39"/>
      <c r="AC173" s="39"/>
      <c r="AD173" s="39"/>
      <c r="AE173" s="39"/>
      <c r="AF173" s="39"/>
      <c r="AG173" s="39"/>
      <c r="AH173" s="39"/>
      <c r="AI173" s="39"/>
      <c r="AJ173" s="39"/>
      <c r="AK173" s="39"/>
      <c r="AL173" s="45" t="s">
        <v>705</v>
      </c>
      <c r="AM173" s="39"/>
      <c r="AN173" s="39"/>
      <c r="AO173" s="39"/>
      <c r="AP173" s="39"/>
      <c r="AQ173" s="39"/>
      <c r="AR173" s="39"/>
      <c r="AS173" s="39"/>
      <c r="AT173" s="39"/>
      <c r="AU173" s="39"/>
      <c r="AV173" s="39"/>
      <c r="AW173" s="39"/>
    </row>
    <row r="174" spans="1:49" ht="27" customHeight="1" x14ac:dyDescent="0.25">
      <c r="A174" s="46" t="s">
        <v>706</v>
      </c>
      <c r="B174" s="39"/>
      <c r="C174" s="39"/>
      <c r="D174" s="39"/>
      <c r="E174" s="39"/>
      <c r="F174" s="39"/>
      <c r="G174" s="39"/>
      <c r="H174" s="39"/>
      <c r="I174" s="39"/>
      <c r="J174" s="39"/>
      <c r="K174" s="49" t="s">
        <v>35</v>
      </c>
      <c r="L174" s="39"/>
      <c r="M174" s="39"/>
      <c r="N174" s="49" t="s">
        <v>36</v>
      </c>
      <c r="O174" s="39"/>
      <c r="P174" s="39"/>
      <c r="Q174" s="49" t="s">
        <v>36</v>
      </c>
      <c r="R174" s="39"/>
      <c r="S174" s="39"/>
      <c r="T174" s="49" t="s">
        <v>36</v>
      </c>
      <c r="U174" s="39"/>
      <c r="V174" s="39"/>
      <c r="W174" s="49" t="s">
        <v>36</v>
      </c>
      <c r="X174" s="39"/>
      <c r="Y174" s="39"/>
      <c r="Z174" s="46" t="s">
        <v>707</v>
      </c>
      <c r="AA174" s="39"/>
      <c r="AB174" s="39"/>
      <c r="AC174" s="39"/>
      <c r="AD174" s="39"/>
      <c r="AE174" s="39"/>
      <c r="AF174" s="39"/>
      <c r="AG174" s="39"/>
      <c r="AH174" s="39"/>
      <c r="AI174" s="39"/>
      <c r="AJ174" s="39"/>
      <c r="AK174" s="39"/>
      <c r="AL174" s="46" t="s">
        <v>708</v>
      </c>
      <c r="AM174" s="39"/>
      <c r="AN174" s="39"/>
      <c r="AO174" s="39"/>
      <c r="AP174" s="39"/>
      <c r="AQ174" s="39"/>
      <c r="AR174" s="39"/>
      <c r="AS174" s="39"/>
      <c r="AT174" s="39"/>
      <c r="AU174" s="39"/>
      <c r="AV174" s="39"/>
      <c r="AW174" s="39"/>
    </row>
    <row r="175" spans="1:49" ht="30" customHeight="1" x14ac:dyDescent="0.25">
      <c r="A175" s="45" t="s">
        <v>712</v>
      </c>
      <c r="B175" s="39"/>
      <c r="C175" s="39"/>
      <c r="D175" s="39"/>
      <c r="E175" s="39"/>
      <c r="F175" s="39"/>
      <c r="G175" s="39"/>
      <c r="H175" s="39"/>
      <c r="I175" s="39"/>
      <c r="J175" s="39"/>
      <c r="K175" s="50" t="s">
        <v>35</v>
      </c>
      <c r="L175" s="39"/>
      <c r="M175" s="39"/>
      <c r="N175" s="50" t="s">
        <v>36</v>
      </c>
      <c r="O175" s="39"/>
      <c r="P175" s="39"/>
      <c r="Q175" s="50" t="s">
        <v>36</v>
      </c>
      <c r="R175" s="39"/>
      <c r="S175" s="39"/>
      <c r="T175" s="50" t="s">
        <v>36</v>
      </c>
      <c r="U175" s="39"/>
      <c r="V175" s="39"/>
      <c r="W175" s="50" t="s">
        <v>36</v>
      </c>
      <c r="X175" s="39"/>
      <c r="Y175" s="39"/>
      <c r="Z175" s="45" t="s">
        <v>713</v>
      </c>
      <c r="AA175" s="39"/>
      <c r="AB175" s="39"/>
      <c r="AC175" s="39"/>
      <c r="AD175" s="39"/>
      <c r="AE175" s="39"/>
      <c r="AF175" s="39"/>
      <c r="AG175" s="39"/>
      <c r="AH175" s="39"/>
      <c r="AI175" s="39"/>
      <c r="AJ175" s="39"/>
      <c r="AK175" s="39"/>
      <c r="AL175" s="45" t="s">
        <v>714</v>
      </c>
      <c r="AM175" s="39"/>
      <c r="AN175" s="39"/>
      <c r="AO175" s="39"/>
      <c r="AP175" s="39"/>
      <c r="AQ175" s="39"/>
      <c r="AR175" s="39"/>
      <c r="AS175" s="39"/>
      <c r="AT175" s="39"/>
      <c r="AU175" s="39"/>
      <c r="AV175" s="39"/>
      <c r="AW175" s="39"/>
    </row>
    <row r="176" spans="1:49" ht="15" customHeight="1" x14ac:dyDescent="0.25">
      <c r="A176" s="51" t="s">
        <v>184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7" spans="1:49" ht="24" customHeight="1" x14ac:dyDescent="0.25">
      <c r="A177" s="46" t="s">
        <v>715</v>
      </c>
      <c r="B177" s="39"/>
      <c r="C177" s="39"/>
      <c r="D177" s="39"/>
      <c r="E177" s="39"/>
      <c r="F177" s="39"/>
      <c r="G177" s="39"/>
      <c r="H177" s="39"/>
      <c r="I177" s="39"/>
      <c r="J177" s="39"/>
      <c r="K177" s="49" t="s">
        <v>35</v>
      </c>
      <c r="L177" s="39"/>
      <c r="M177" s="39"/>
      <c r="N177" s="49" t="s">
        <v>36</v>
      </c>
      <c r="O177" s="39"/>
      <c r="P177" s="39"/>
      <c r="Q177" s="49" t="s">
        <v>36</v>
      </c>
      <c r="R177" s="39"/>
      <c r="S177" s="39"/>
      <c r="T177" s="49" t="s">
        <v>36</v>
      </c>
      <c r="U177" s="39"/>
      <c r="V177" s="39"/>
      <c r="W177" s="49" t="s">
        <v>36</v>
      </c>
      <c r="X177" s="39"/>
      <c r="Y177" s="39"/>
      <c r="Z177" s="46" t="s">
        <v>716</v>
      </c>
      <c r="AA177" s="39"/>
      <c r="AB177" s="39"/>
      <c r="AC177" s="39"/>
      <c r="AD177" s="39"/>
      <c r="AE177" s="39"/>
      <c r="AF177" s="39"/>
      <c r="AG177" s="39"/>
      <c r="AH177" s="39"/>
      <c r="AI177" s="39"/>
      <c r="AJ177" s="39"/>
      <c r="AK177" s="39"/>
      <c r="AL177" s="46" t="s">
        <v>717</v>
      </c>
      <c r="AM177" s="39"/>
      <c r="AN177" s="39"/>
      <c r="AO177" s="39"/>
      <c r="AP177" s="39"/>
      <c r="AQ177" s="39"/>
      <c r="AR177" s="39"/>
      <c r="AS177" s="39"/>
      <c r="AT177" s="39"/>
      <c r="AU177" s="39"/>
      <c r="AV177" s="39"/>
      <c r="AW177" s="39"/>
    </row>
    <row r="178" spans="1:49" ht="15" customHeight="1" x14ac:dyDescent="0.25">
      <c r="A178" s="48" t="s">
        <v>179</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79" spans="1:49" ht="15" customHeight="1" x14ac:dyDescent="0.25">
      <c r="A179" s="51" t="s">
        <v>50</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row r="180" spans="1:49" ht="12" customHeight="1" x14ac:dyDescent="0.25">
      <c r="A180" s="46" t="s">
        <v>193</v>
      </c>
      <c r="B180" s="39"/>
      <c r="C180" s="39"/>
      <c r="D180" s="39"/>
      <c r="E180" s="39"/>
      <c r="F180" s="39"/>
      <c r="G180" s="39"/>
      <c r="H180" s="39"/>
      <c r="I180" s="39"/>
      <c r="J180" s="39"/>
      <c r="K180" s="49" t="s">
        <v>35</v>
      </c>
      <c r="L180" s="39"/>
      <c r="M180" s="39"/>
      <c r="N180" s="49" t="s">
        <v>36</v>
      </c>
      <c r="O180" s="39"/>
      <c r="P180" s="39"/>
      <c r="Q180" s="49" t="s">
        <v>36</v>
      </c>
      <c r="R180" s="39"/>
      <c r="S180" s="39"/>
      <c r="T180" s="49" t="s">
        <v>36</v>
      </c>
      <c r="U180" s="39"/>
      <c r="V180" s="39"/>
      <c r="W180" s="49" t="s">
        <v>35</v>
      </c>
      <c r="X180" s="39"/>
      <c r="Y180" s="39"/>
      <c r="Z180" s="46" t="s">
        <v>1860</v>
      </c>
      <c r="AA180" s="39"/>
      <c r="AB180" s="39"/>
      <c r="AC180" s="39"/>
      <c r="AD180" s="39"/>
      <c r="AE180" s="39"/>
      <c r="AF180" s="39"/>
      <c r="AG180" s="39"/>
      <c r="AH180" s="39"/>
      <c r="AI180" s="39"/>
      <c r="AJ180" s="39"/>
      <c r="AK180" s="39"/>
      <c r="AL180" s="46" t="s">
        <v>195</v>
      </c>
      <c r="AM180" s="39"/>
      <c r="AN180" s="39"/>
      <c r="AO180" s="39"/>
      <c r="AP180" s="39"/>
      <c r="AQ180" s="39"/>
      <c r="AR180" s="39"/>
      <c r="AS180" s="39"/>
      <c r="AT180" s="39"/>
      <c r="AU180" s="39"/>
      <c r="AV180" s="39"/>
      <c r="AW180" s="39"/>
    </row>
    <row r="181" spans="1:49" ht="15" customHeight="1" x14ac:dyDescent="0.25">
      <c r="A181" s="45" t="s">
        <v>202</v>
      </c>
      <c r="B181" s="39"/>
      <c r="C181" s="39"/>
      <c r="D181" s="39"/>
      <c r="E181" s="39"/>
      <c r="F181" s="39"/>
      <c r="G181" s="39"/>
      <c r="H181" s="39"/>
      <c r="I181" s="39"/>
      <c r="J181" s="39"/>
      <c r="K181" s="50" t="s">
        <v>35</v>
      </c>
      <c r="L181" s="39"/>
      <c r="M181" s="39"/>
      <c r="N181" s="50" t="s">
        <v>36</v>
      </c>
      <c r="O181" s="39"/>
      <c r="P181" s="39"/>
      <c r="Q181" s="50" t="s">
        <v>36</v>
      </c>
      <c r="R181" s="39"/>
      <c r="S181" s="39"/>
      <c r="T181" s="50" t="s">
        <v>36</v>
      </c>
      <c r="U181" s="39"/>
      <c r="V181" s="39"/>
      <c r="W181" s="50" t="s">
        <v>35</v>
      </c>
      <c r="X181" s="39"/>
      <c r="Y181" s="39"/>
      <c r="Z181" s="45" t="s">
        <v>1876</v>
      </c>
      <c r="AA181" s="39"/>
      <c r="AB181" s="39"/>
      <c r="AC181" s="39"/>
      <c r="AD181" s="39"/>
      <c r="AE181" s="39"/>
      <c r="AF181" s="39"/>
      <c r="AG181" s="39"/>
      <c r="AH181" s="39"/>
      <c r="AI181" s="39"/>
      <c r="AJ181" s="39"/>
      <c r="AK181" s="39"/>
      <c r="AL181" s="45" t="s">
        <v>204</v>
      </c>
      <c r="AM181" s="39"/>
      <c r="AN181" s="39"/>
      <c r="AO181" s="39"/>
      <c r="AP181" s="39"/>
      <c r="AQ181" s="39"/>
      <c r="AR181" s="39"/>
      <c r="AS181" s="39"/>
      <c r="AT181" s="39"/>
      <c r="AU181" s="39"/>
      <c r="AV181" s="39"/>
      <c r="AW181" s="39"/>
    </row>
    <row r="182" spans="1:49" ht="12" customHeight="1" x14ac:dyDescent="0.25">
      <c r="A182" s="46" t="s">
        <v>367</v>
      </c>
      <c r="B182" s="39"/>
      <c r="C182" s="39"/>
      <c r="D182" s="39"/>
      <c r="E182" s="39"/>
      <c r="F182" s="39"/>
      <c r="G182" s="39"/>
      <c r="H182" s="39"/>
      <c r="I182" s="39"/>
      <c r="J182" s="39"/>
      <c r="K182" s="49" t="s">
        <v>35</v>
      </c>
      <c r="L182" s="39"/>
      <c r="M182" s="39"/>
      <c r="N182" s="49" t="s">
        <v>36</v>
      </c>
      <c r="O182" s="39"/>
      <c r="P182" s="39"/>
      <c r="Q182" s="49" t="s">
        <v>36</v>
      </c>
      <c r="R182" s="39"/>
      <c r="S182" s="39"/>
      <c r="T182" s="49" t="s">
        <v>36</v>
      </c>
      <c r="U182" s="39"/>
      <c r="V182" s="39"/>
      <c r="W182" s="49" t="s">
        <v>35</v>
      </c>
      <c r="X182" s="39"/>
      <c r="Y182" s="39"/>
      <c r="Z182" s="46" t="s">
        <v>1877</v>
      </c>
      <c r="AA182" s="39"/>
      <c r="AB182" s="39"/>
      <c r="AC182" s="39"/>
      <c r="AD182" s="39"/>
      <c r="AE182" s="39"/>
      <c r="AF182" s="39"/>
      <c r="AG182" s="39"/>
      <c r="AH182" s="39"/>
      <c r="AI182" s="39"/>
      <c r="AJ182" s="39"/>
      <c r="AK182" s="39"/>
      <c r="AL182" s="46" t="s">
        <v>369</v>
      </c>
      <c r="AM182" s="39"/>
      <c r="AN182" s="39"/>
      <c r="AO182" s="39"/>
      <c r="AP182" s="39"/>
      <c r="AQ182" s="39"/>
      <c r="AR182" s="39"/>
      <c r="AS182" s="39"/>
      <c r="AT182" s="39"/>
      <c r="AU182" s="39"/>
      <c r="AV182" s="39"/>
      <c r="AW182" s="39"/>
    </row>
    <row r="183" spans="1:49" ht="18" customHeight="1" x14ac:dyDescent="0.25">
      <c r="A183" s="45" t="s">
        <v>205</v>
      </c>
      <c r="B183" s="39"/>
      <c r="C183" s="39"/>
      <c r="D183" s="39"/>
      <c r="E183" s="39"/>
      <c r="F183" s="39"/>
      <c r="G183" s="39"/>
      <c r="H183" s="39"/>
      <c r="I183" s="39"/>
      <c r="J183" s="39"/>
      <c r="K183" s="50" t="s">
        <v>35</v>
      </c>
      <c r="L183" s="39"/>
      <c r="M183" s="39"/>
      <c r="N183" s="50" t="s">
        <v>36</v>
      </c>
      <c r="O183" s="39"/>
      <c r="P183" s="39"/>
      <c r="Q183" s="50" t="s">
        <v>36</v>
      </c>
      <c r="R183" s="39"/>
      <c r="S183" s="39"/>
      <c r="T183" s="50" t="s">
        <v>36</v>
      </c>
      <c r="U183" s="39"/>
      <c r="V183" s="39"/>
      <c r="W183" s="50" t="s">
        <v>35</v>
      </c>
      <c r="X183" s="39"/>
      <c r="Y183" s="39"/>
      <c r="Z183" s="45" t="s">
        <v>206</v>
      </c>
      <c r="AA183" s="39"/>
      <c r="AB183" s="39"/>
      <c r="AC183" s="39"/>
      <c r="AD183" s="39"/>
      <c r="AE183" s="39"/>
      <c r="AF183" s="39"/>
      <c r="AG183" s="39"/>
      <c r="AH183" s="39"/>
      <c r="AI183" s="39"/>
      <c r="AJ183" s="39"/>
      <c r="AK183" s="39"/>
      <c r="AL183" s="45" t="s">
        <v>207</v>
      </c>
      <c r="AM183" s="39"/>
      <c r="AN183" s="39"/>
      <c r="AO183" s="39"/>
      <c r="AP183" s="39"/>
      <c r="AQ183" s="39"/>
      <c r="AR183" s="39"/>
      <c r="AS183" s="39"/>
      <c r="AT183" s="39"/>
      <c r="AU183" s="39"/>
      <c r="AV183" s="39"/>
      <c r="AW183" s="39"/>
    </row>
    <row r="184" spans="1:49" ht="12" customHeight="1" x14ac:dyDescent="0.25">
      <c r="A184" s="46" t="s">
        <v>709</v>
      </c>
      <c r="B184" s="39"/>
      <c r="C184" s="39"/>
      <c r="D184" s="39"/>
      <c r="E184" s="39"/>
      <c r="F184" s="39"/>
      <c r="G184" s="39"/>
      <c r="H184" s="39"/>
      <c r="I184" s="39"/>
      <c r="J184" s="39"/>
      <c r="K184" s="49" t="s">
        <v>35</v>
      </c>
      <c r="L184" s="39"/>
      <c r="M184" s="39"/>
      <c r="N184" s="49" t="s">
        <v>36</v>
      </c>
      <c r="O184" s="39"/>
      <c r="P184" s="39"/>
      <c r="Q184" s="49" t="s">
        <v>36</v>
      </c>
      <c r="R184" s="39"/>
      <c r="S184" s="39"/>
      <c r="T184" s="49" t="s">
        <v>36</v>
      </c>
      <c r="U184" s="39"/>
      <c r="V184" s="39"/>
      <c r="W184" s="49" t="s">
        <v>35</v>
      </c>
      <c r="X184" s="39"/>
      <c r="Y184" s="39"/>
      <c r="Z184" s="46" t="s">
        <v>710</v>
      </c>
      <c r="AA184" s="39"/>
      <c r="AB184" s="39"/>
      <c r="AC184" s="39"/>
      <c r="AD184" s="39"/>
      <c r="AE184" s="39"/>
      <c r="AF184" s="39"/>
      <c r="AG184" s="39"/>
      <c r="AH184" s="39"/>
      <c r="AI184" s="39"/>
      <c r="AJ184" s="39"/>
      <c r="AK184" s="39"/>
      <c r="AL184" s="46" t="s">
        <v>711</v>
      </c>
      <c r="AM184" s="39"/>
      <c r="AN184" s="39"/>
      <c r="AO184" s="39"/>
      <c r="AP184" s="39"/>
      <c r="AQ184" s="39"/>
      <c r="AR184" s="39"/>
      <c r="AS184" s="39"/>
      <c r="AT184" s="39"/>
      <c r="AU184" s="39"/>
      <c r="AV184" s="39"/>
      <c r="AW184" s="39"/>
    </row>
    <row r="185" spans="1:49" ht="15" customHeight="1" x14ac:dyDescent="0.25">
      <c r="A185" s="48" t="s">
        <v>180</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row>
    <row r="186" spans="1:49" ht="15" customHeight="1" x14ac:dyDescent="0.25">
      <c r="A186" s="51" t="s">
        <v>50</v>
      </c>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row>
    <row r="187" spans="1:49" ht="12" customHeight="1" x14ac:dyDescent="0.25">
      <c r="A187" s="46" t="s">
        <v>700</v>
      </c>
      <c r="B187" s="39"/>
      <c r="C187" s="39"/>
      <c r="D187" s="39"/>
      <c r="E187" s="39"/>
      <c r="F187" s="39"/>
      <c r="G187" s="39"/>
      <c r="H187" s="39"/>
      <c r="I187" s="39"/>
      <c r="J187" s="39"/>
      <c r="K187" s="49" t="s">
        <v>35</v>
      </c>
      <c r="L187" s="39"/>
      <c r="M187" s="39"/>
      <c r="N187" s="49" t="s">
        <v>36</v>
      </c>
      <c r="O187" s="39"/>
      <c r="P187" s="39"/>
      <c r="Q187" s="49" t="s">
        <v>36</v>
      </c>
      <c r="R187" s="39"/>
      <c r="S187" s="39"/>
      <c r="T187" s="49" t="s">
        <v>36</v>
      </c>
      <c r="U187" s="39"/>
      <c r="V187" s="39"/>
      <c r="W187" s="49" t="s">
        <v>35</v>
      </c>
      <c r="X187" s="39"/>
      <c r="Y187" s="39"/>
      <c r="Z187" s="46" t="s">
        <v>1875</v>
      </c>
      <c r="AA187" s="39"/>
      <c r="AB187" s="39"/>
      <c r="AC187" s="39"/>
      <c r="AD187" s="39"/>
      <c r="AE187" s="39"/>
      <c r="AF187" s="39"/>
      <c r="AG187" s="39"/>
      <c r="AH187" s="39"/>
      <c r="AI187" s="39"/>
      <c r="AJ187" s="39"/>
      <c r="AK187" s="39"/>
      <c r="AL187" s="46" t="s">
        <v>702</v>
      </c>
      <c r="AM187" s="39"/>
      <c r="AN187" s="39"/>
      <c r="AO187" s="39"/>
      <c r="AP187" s="39"/>
      <c r="AQ187" s="39"/>
      <c r="AR187" s="39"/>
      <c r="AS187" s="39"/>
      <c r="AT187" s="39"/>
      <c r="AU187" s="39"/>
      <c r="AV187" s="39"/>
      <c r="AW187" s="39"/>
    </row>
    <row r="188" spans="1:49" ht="15" customHeight="1" x14ac:dyDescent="0.25">
      <c r="A188" s="45" t="s">
        <v>202</v>
      </c>
      <c r="B188" s="39"/>
      <c r="C188" s="39"/>
      <c r="D188" s="39"/>
      <c r="E188" s="39"/>
      <c r="F188" s="39"/>
      <c r="G188" s="39"/>
      <c r="H188" s="39"/>
      <c r="I188" s="39"/>
      <c r="J188" s="39"/>
      <c r="K188" s="50" t="s">
        <v>35</v>
      </c>
      <c r="L188" s="39"/>
      <c r="M188" s="39"/>
      <c r="N188" s="50" t="s">
        <v>36</v>
      </c>
      <c r="O188" s="39"/>
      <c r="P188" s="39"/>
      <c r="Q188" s="50" t="s">
        <v>36</v>
      </c>
      <c r="R188" s="39"/>
      <c r="S188" s="39"/>
      <c r="T188" s="50" t="s">
        <v>36</v>
      </c>
      <c r="U188" s="39"/>
      <c r="V188" s="39"/>
      <c r="W188" s="50" t="s">
        <v>35</v>
      </c>
      <c r="X188" s="39"/>
      <c r="Y188" s="39"/>
      <c r="Z188" s="45" t="s">
        <v>1876</v>
      </c>
      <c r="AA188" s="39"/>
      <c r="AB188" s="39"/>
      <c r="AC188" s="39"/>
      <c r="AD188" s="39"/>
      <c r="AE188" s="39"/>
      <c r="AF188" s="39"/>
      <c r="AG188" s="39"/>
      <c r="AH188" s="39"/>
      <c r="AI188" s="39"/>
      <c r="AJ188" s="39"/>
      <c r="AK188" s="39"/>
      <c r="AL188" s="45" t="s">
        <v>204</v>
      </c>
      <c r="AM188" s="39"/>
      <c r="AN188" s="39"/>
      <c r="AO188" s="39"/>
      <c r="AP188" s="39"/>
      <c r="AQ188" s="39"/>
      <c r="AR188" s="39"/>
      <c r="AS188" s="39"/>
      <c r="AT188" s="39"/>
      <c r="AU188" s="39"/>
      <c r="AV188" s="39"/>
      <c r="AW188" s="39"/>
    </row>
    <row r="189" spans="1:49" ht="12" customHeight="1" x14ac:dyDescent="0.25">
      <c r="A189" s="46" t="s">
        <v>1328</v>
      </c>
      <c r="B189" s="39"/>
      <c r="C189" s="39"/>
      <c r="D189" s="39"/>
      <c r="E189" s="39"/>
      <c r="F189" s="39"/>
      <c r="G189" s="39"/>
      <c r="H189" s="39"/>
      <c r="I189" s="39"/>
      <c r="J189" s="39"/>
      <c r="K189" s="49" t="s">
        <v>35</v>
      </c>
      <c r="L189" s="39"/>
      <c r="M189" s="39"/>
      <c r="N189" s="49" t="s">
        <v>36</v>
      </c>
      <c r="O189" s="39"/>
      <c r="P189" s="39"/>
      <c r="Q189" s="49" t="s">
        <v>36</v>
      </c>
      <c r="R189" s="39"/>
      <c r="S189" s="39"/>
      <c r="T189" s="49" t="s">
        <v>36</v>
      </c>
      <c r="U189" s="39"/>
      <c r="V189" s="39"/>
      <c r="W189" s="49" t="s">
        <v>35</v>
      </c>
      <c r="X189" s="39"/>
      <c r="Y189" s="39"/>
      <c r="Z189" s="46" t="s">
        <v>1873</v>
      </c>
      <c r="AA189" s="39"/>
      <c r="AB189" s="39"/>
      <c r="AC189" s="39"/>
      <c r="AD189" s="39"/>
      <c r="AE189" s="39"/>
      <c r="AF189" s="39"/>
      <c r="AG189" s="39"/>
      <c r="AH189" s="39"/>
      <c r="AI189" s="39"/>
      <c r="AJ189" s="39"/>
      <c r="AK189" s="39"/>
      <c r="AL189" s="46" t="s">
        <v>1330</v>
      </c>
      <c r="AM189" s="39"/>
      <c r="AN189" s="39"/>
      <c r="AO189" s="39"/>
      <c r="AP189" s="39"/>
      <c r="AQ189" s="39"/>
      <c r="AR189" s="39"/>
      <c r="AS189" s="39"/>
      <c r="AT189" s="39"/>
      <c r="AU189" s="39"/>
      <c r="AV189" s="39"/>
      <c r="AW189" s="39"/>
    </row>
    <row r="190" spans="1:49" ht="15" customHeight="1" x14ac:dyDescent="0.25">
      <c r="A190" s="45" t="s">
        <v>719</v>
      </c>
      <c r="B190" s="39"/>
      <c r="C190" s="39"/>
      <c r="D190" s="39"/>
      <c r="E190" s="39"/>
      <c r="F190" s="39"/>
      <c r="G190" s="39"/>
      <c r="H190" s="39"/>
      <c r="I190" s="39"/>
      <c r="J190" s="39"/>
      <c r="K190" s="50" t="s">
        <v>35</v>
      </c>
      <c r="L190" s="39"/>
      <c r="M190" s="39"/>
      <c r="N190" s="50" t="s">
        <v>36</v>
      </c>
      <c r="O190" s="39"/>
      <c r="P190" s="39"/>
      <c r="Q190" s="50" t="s">
        <v>36</v>
      </c>
      <c r="R190" s="39"/>
      <c r="S190" s="39"/>
      <c r="T190" s="50" t="s">
        <v>36</v>
      </c>
      <c r="U190" s="39"/>
      <c r="V190" s="39"/>
      <c r="W190" s="50" t="s">
        <v>35</v>
      </c>
      <c r="X190" s="39"/>
      <c r="Y190" s="39"/>
      <c r="Z190" s="45" t="s">
        <v>1878</v>
      </c>
      <c r="AA190" s="39"/>
      <c r="AB190" s="39"/>
      <c r="AC190" s="39"/>
      <c r="AD190" s="39"/>
      <c r="AE190" s="39"/>
      <c r="AF190" s="39"/>
      <c r="AG190" s="39"/>
      <c r="AH190" s="39"/>
      <c r="AI190" s="39"/>
      <c r="AJ190" s="39"/>
      <c r="AK190" s="39"/>
      <c r="AL190" s="45" t="s">
        <v>721</v>
      </c>
      <c r="AM190" s="39"/>
      <c r="AN190" s="39"/>
      <c r="AO190" s="39"/>
      <c r="AP190" s="39"/>
      <c r="AQ190" s="39"/>
      <c r="AR190" s="39"/>
      <c r="AS190" s="39"/>
      <c r="AT190" s="39"/>
      <c r="AU190" s="39"/>
      <c r="AV190" s="39"/>
      <c r="AW190" s="39"/>
    </row>
    <row r="191" spans="1:49" ht="15" customHeight="1" x14ac:dyDescent="0.25">
      <c r="A191" s="48" t="s">
        <v>678</v>
      </c>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row>
    <row r="192" spans="1:49" ht="15" customHeight="1" x14ac:dyDescent="0.25">
      <c r="A192" s="51" t="s">
        <v>50</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row>
    <row r="193" spans="1:49" ht="12" customHeight="1" x14ac:dyDescent="0.25">
      <c r="A193" s="46" t="s">
        <v>700</v>
      </c>
      <c r="B193" s="39"/>
      <c r="C193" s="39"/>
      <c r="D193" s="39"/>
      <c r="E193" s="39"/>
      <c r="F193" s="39"/>
      <c r="G193" s="39"/>
      <c r="H193" s="39"/>
      <c r="I193" s="39"/>
      <c r="J193" s="39"/>
      <c r="K193" s="49" t="s">
        <v>35</v>
      </c>
      <c r="L193" s="39"/>
      <c r="M193" s="39"/>
      <c r="N193" s="49" t="s">
        <v>35</v>
      </c>
      <c r="O193" s="39"/>
      <c r="P193" s="39"/>
      <c r="Q193" s="49" t="s">
        <v>36</v>
      </c>
      <c r="R193" s="39"/>
      <c r="S193" s="39"/>
      <c r="T193" s="49" t="s">
        <v>36</v>
      </c>
      <c r="U193" s="39"/>
      <c r="V193" s="39"/>
      <c r="W193" s="49" t="s">
        <v>36</v>
      </c>
      <c r="X193" s="39"/>
      <c r="Y193" s="39"/>
      <c r="Z193" s="46" t="s">
        <v>1875</v>
      </c>
      <c r="AA193" s="39"/>
      <c r="AB193" s="39"/>
      <c r="AC193" s="39"/>
      <c r="AD193" s="39"/>
      <c r="AE193" s="39"/>
      <c r="AF193" s="39"/>
      <c r="AG193" s="39"/>
      <c r="AH193" s="39"/>
      <c r="AI193" s="39"/>
      <c r="AJ193" s="39"/>
      <c r="AK193" s="39"/>
      <c r="AL193" s="46" t="s">
        <v>702</v>
      </c>
      <c r="AM193" s="39"/>
      <c r="AN193" s="39"/>
      <c r="AO193" s="39"/>
      <c r="AP193" s="39"/>
      <c r="AQ193" s="39"/>
      <c r="AR193" s="39"/>
      <c r="AS193" s="39"/>
      <c r="AT193" s="39"/>
      <c r="AU193" s="39"/>
      <c r="AV193" s="39"/>
      <c r="AW193" s="39"/>
    </row>
    <row r="194" spans="1:49" ht="18" customHeight="1" x14ac:dyDescent="0.25">
      <c r="A194" s="45" t="s">
        <v>1864</v>
      </c>
      <c r="B194" s="39"/>
      <c r="C194" s="39"/>
      <c r="D194" s="39"/>
      <c r="E194" s="39"/>
      <c r="F194" s="39"/>
      <c r="G194" s="39"/>
      <c r="H194" s="39"/>
      <c r="I194" s="39"/>
      <c r="J194" s="39"/>
      <c r="K194" s="50" t="s">
        <v>35</v>
      </c>
      <c r="L194" s="39"/>
      <c r="M194" s="39"/>
      <c r="N194" s="50" t="s">
        <v>35</v>
      </c>
      <c r="O194" s="39"/>
      <c r="P194" s="39"/>
      <c r="Q194" s="50" t="s">
        <v>36</v>
      </c>
      <c r="R194" s="39"/>
      <c r="S194" s="39"/>
      <c r="T194" s="50" t="s">
        <v>36</v>
      </c>
      <c r="U194" s="39"/>
      <c r="V194" s="39"/>
      <c r="W194" s="50" t="s">
        <v>36</v>
      </c>
      <c r="X194" s="39"/>
      <c r="Y194" s="39"/>
      <c r="Z194" s="45" t="s">
        <v>1865</v>
      </c>
      <c r="AA194" s="39"/>
      <c r="AB194" s="39"/>
      <c r="AC194" s="39"/>
      <c r="AD194" s="39"/>
      <c r="AE194" s="39"/>
      <c r="AF194" s="39"/>
      <c r="AG194" s="39"/>
      <c r="AH194" s="39"/>
      <c r="AI194" s="39"/>
      <c r="AJ194" s="39"/>
      <c r="AK194" s="39"/>
      <c r="AL194" s="45" t="s">
        <v>1866</v>
      </c>
      <c r="AM194" s="39"/>
      <c r="AN194" s="39"/>
      <c r="AO194" s="39"/>
      <c r="AP194" s="39"/>
      <c r="AQ194" s="39"/>
      <c r="AR194" s="39"/>
      <c r="AS194" s="39"/>
      <c r="AT194" s="39"/>
      <c r="AU194" s="39"/>
      <c r="AV194" s="39"/>
      <c r="AW194" s="39"/>
    </row>
    <row r="195" spans="1:49" ht="15" customHeight="1" x14ac:dyDescent="0.25">
      <c r="A195" s="46" t="s">
        <v>722</v>
      </c>
      <c r="B195" s="39"/>
      <c r="C195" s="39"/>
      <c r="D195" s="39"/>
      <c r="E195" s="39"/>
      <c r="F195" s="39"/>
      <c r="G195" s="39"/>
      <c r="H195" s="39"/>
      <c r="I195" s="39"/>
      <c r="J195" s="39"/>
      <c r="K195" s="49" t="s">
        <v>35</v>
      </c>
      <c r="L195" s="39"/>
      <c r="M195" s="39"/>
      <c r="N195" s="49" t="s">
        <v>35</v>
      </c>
      <c r="O195" s="39"/>
      <c r="P195" s="39"/>
      <c r="Q195" s="49" t="s">
        <v>36</v>
      </c>
      <c r="R195" s="39"/>
      <c r="S195" s="39"/>
      <c r="T195" s="49" t="s">
        <v>36</v>
      </c>
      <c r="U195" s="39"/>
      <c r="V195" s="39"/>
      <c r="W195" s="49" t="s">
        <v>36</v>
      </c>
      <c r="X195" s="39"/>
      <c r="Y195" s="39"/>
      <c r="Z195" s="46" t="s">
        <v>723</v>
      </c>
      <c r="AA195" s="39"/>
      <c r="AB195" s="39"/>
      <c r="AC195" s="39"/>
      <c r="AD195" s="39"/>
      <c r="AE195" s="39"/>
      <c r="AF195" s="39"/>
      <c r="AG195" s="39"/>
      <c r="AH195" s="39"/>
      <c r="AI195" s="39"/>
      <c r="AJ195" s="39"/>
      <c r="AK195" s="39"/>
      <c r="AL195" s="46" t="s">
        <v>724</v>
      </c>
      <c r="AM195" s="39"/>
      <c r="AN195" s="39"/>
      <c r="AO195" s="39"/>
      <c r="AP195" s="39"/>
      <c r="AQ195" s="39"/>
      <c r="AR195" s="39"/>
      <c r="AS195" s="39"/>
      <c r="AT195" s="39"/>
      <c r="AU195" s="39"/>
      <c r="AV195" s="39"/>
      <c r="AW195" s="39"/>
    </row>
    <row r="196" spans="1:49" ht="15" customHeight="1" x14ac:dyDescent="0.25">
      <c r="A196" s="45" t="s">
        <v>725</v>
      </c>
      <c r="B196" s="39"/>
      <c r="C196" s="39"/>
      <c r="D196" s="39"/>
      <c r="E196" s="39"/>
      <c r="F196" s="39"/>
      <c r="G196" s="39"/>
      <c r="H196" s="39"/>
      <c r="I196" s="39"/>
      <c r="J196" s="39"/>
      <c r="K196" s="50" t="s">
        <v>35</v>
      </c>
      <c r="L196" s="39"/>
      <c r="M196" s="39"/>
      <c r="N196" s="50" t="s">
        <v>35</v>
      </c>
      <c r="O196" s="39"/>
      <c r="P196" s="39"/>
      <c r="Q196" s="50" t="s">
        <v>36</v>
      </c>
      <c r="R196" s="39"/>
      <c r="S196" s="39"/>
      <c r="T196" s="50" t="s">
        <v>36</v>
      </c>
      <c r="U196" s="39"/>
      <c r="V196" s="39"/>
      <c r="W196" s="50" t="s">
        <v>36</v>
      </c>
      <c r="X196" s="39"/>
      <c r="Y196" s="39"/>
      <c r="Z196" s="45" t="s">
        <v>1879</v>
      </c>
      <c r="AA196" s="39"/>
      <c r="AB196" s="39"/>
      <c r="AC196" s="39"/>
      <c r="AD196" s="39"/>
      <c r="AE196" s="39"/>
      <c r="AF196" s="39"/>
      <c r="AG196" s="39"/>
      <c r="AH196" s="39"/>
      <c r="AI196" s="39"/>
      <c r="AJ196" s="39"/>
      <c r="AK196" s="39"/>
      <c r="AL196" s="45" t="s">
        <v>727</v>
      </c>
      <c r="AM196" s="39"/>
      <c r="AN196" s="39"/>
      <c r="AO196" s="39"/>
      <c r="AP196" s="39"/>
      <c r="AQ196" s="39"/>
      <c r="AR196" s="39"/>
      <c r="AS196" s="39"/>
      <c r="AT196" s="39"/>
      <c r="AU196" s="39"/>
      <c r="AV196" s="39"/>
      <c r="AW196" s="39"/>
    </row>
    <row r="197" spans="1:49" ht="15" customHeight="1" x14ac:dyDescent="0.25">
      <c r="A197" s="48" t="s">
        <v>576</v>
      </c>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row>
    <row r="198" spans="1:49" ht="15" customHeight="1" x14ac:dyDescent="0.25">
      <c r="A198" s="51" t="s">
        <v>50</v>
      </c>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row>
    <row r="199" spans="1:49" ht="12" customHeight="1" x14ac:dyDescent="0.25">
      <c r="A199" s="46" t="s">
        <v>700</v>
      </c>
      <c r="B199" s="39"/>
      <c r="C199" s="39"/>
      <c r="D199" s="39"/>
      <c r="E199" s="39"/>
      <c r="F199" s="39"/>
      <c r="G199" s="39"/>
      <c r="H199" s="39"/>
      <c r="I199" s="39"/>
      <c r="J199" s="39"/>
      <c r="K199" s="49" t="s">
        <v>35</v>
      </c>
      <c r="L199" s="39"/>
      <c r="M199" s="39"/>
      <c r="N199" s="49" t="s">
        <v>35</v>
      </c>
      <c r="O199" s="39"/>
      <c r="P199" s="39"/>
      <c r="Q199" s="49" t="s">
        <v>36</v>
      </c>
      <c r="R199" s="39"/>
      <c r="S199" s="39"/>
      <c r="T199" s="49" t="s">
        <v>36</v>
      </c>
      <c r="U199" s="39"/>
      <c r="V199" s="39"/>
      <c r="W199" s="49" t="s">
        <v>36</v>
      </c>
      <c r="X199" s="39"/>
      <c r="Y199" s="39"/>
      <c r="Z199" s="46" t="s">
        <v>1875</v>
      </c>
      <c r="AA199" s="39"/>
      <c r="AB199" s="39"/>
      <c r="AC199" s="39"/>
      <c r="AD199" s="39"/>
      <c r="AE199" s="39"/>
      <c r="AF199" s="39"/>
      <c r="AG199" s="39"/>
      <c r="AH199" s="39"/>
      <c r="AI199" s="39"/>
      <c r="AJ199" s="39"/>
      <c r="AK199" s="39"/>
      <c r="AL199" s="46" t="s">
        <v>702</v>
      </c>
      <c r="AM199" s="39"/>
      <c r="AN199" s="39"/>
      <c r="AO199" s="39"/>
      <c r="AP199" s="39"/>
      <c r="AQ199" s="39"/>
      <c r="AR199" s="39"/>
      <c r="AS199" s="39"/>
      <c r="AT199" s="39"/>
      <c r="AU199" s="39"/>
      <c r="AV199" s="39"/>
      <c r="AW199" s="39"/>
    </row>
    <row r="200" spans="1:49" ht="15" customHeight="1" x14ac:dyDescent="0.25">
      <c r="A200" s="45" t="s">
        <v>1861</v>
      </c>
      <c r="B200" s="39"/>
      <c r="C200" s="39"/>
      <c r="D200" s="39"/>
      <c r="E200" s="39"/>
      <c r="F200" s="39"/>
      <c r="G200" s="39"/>
      <c r="H200" s="39"/>
      <c r="I200" s="39"/>
      <c r="J200" s="39"/>
      <c r="K200" s="50" t="s">
        <v>35</v>
      </c>
      <c r="L200" s="39"/>
      <c r="M200" s="39"/>
      <c r="N200" s="50" t="s">
        <v>35</v>
      </c>
      <c r="O200" s="39"/>
      <c r="P200" s="39"/>
      <c r="Q200" s="50" t="s">
        <v>36</v>
      </c>
      <c r="R200" s="39"/>
      <c r="S200" s="39"/>
      <c r="T200" s="50" t="s">
        <v>36</v>
      </c>
      <c r="U200" s="39"/>
      <c r="V200" s="39"/>
      <c r="W200" s="50" t="s">
        <v>36</v>
      </c>
      <c r="X200" s="39"/>
      <c r="Y200" s="39"/>
      <c r="Z200" s="45" t="s">
        <v>1862</v>
      </c>
      <c r="AA200" s="39"/>
      <c r="AB200" s="39"/>
      <c r="AC200" s="39"/>
      <c r="AD200" s="39"/>
      <c r="AE200" s="39"/>
      <c r="AF200" s="39"/>
      <c r="AG200" s="39"/>
      <c r="AH200" s="39"/>
      <c r="AI200" s="39"/>
      <c r="AJ200" s="39"/>
      <c r="AK200" s="39"/>
      <c r="AL200" s="45" t="s">
        <v>35</v>
      </c>
      <c r="AM200" s="39"/>
      <c r="AN200" s="39"/>
      <c r="AO200" s="39"/>
      <c r="AP200" s="39"/>
      <c r="AQ200" s="39"/>
      <c r="AR200" s="39"/>
      <c r="AS200" s="39"/>
      <c r="AT200" s="39"/>
      <c r="AU200" s="39"/>
      <c r="AV200" s="39"/>
      <c r="AW200" s="39"/>
    </row>
    <row r="201" spans="1:49" ht="12" customHeight="1" x14ac:dyDescent="0.25">
      <c r="A201" s="46" t="s">
        <v>684</v>
      </c>
      <c r="B201" s="39"/>
      <c r="C201" s="39"/>
      <c r="D201" s="39"/>
      <c r="E201" s="39"/>
      <c r="F201" s="39"/>
      <c r="G201" s="39"/>
      <c r="H201" s="39"/>
      <c r="I201" s="39"/>
      <c r="J201" s="39"/>
      <c r="K201" s="49" t="s">
        <v>35</v>
      </c>
      <c r="L201" s="39"/>
      <c r="M201" s="39"/>
      <c r="N201" s="49" t="s">
        <v>35</v>
      </c>
      <c r="O201" s="39"/>
      <c r="P201" s="39"/>
      <c r="Q201" s="49" t="s">
        <v>36</v>
      </c>
      <c r="R201" s="39"/>
      <c r="S201" s="39"/>
      <c r="T201" s="49" t="s">
        <v>36</v>
      </c>
      <c r="U201" s="39"/>
      <c r="V201" s="39"/>
      <c r="W201" s="49" t="s">
        <v>36</v>
      </c>
      <c r="X201" s="39"/>
      <c r="Y201" s="39"/>
      <c r="Z201" s="46" t="s">
        <v>1863</v>
      </c>
      <c r="AA201" s="39"/>
      <c r="AB201" s="39"/>
      <c r="AC201" s="39"/>
      <c r="AD201" s="39"/>
      <c r="AE201" s="39"/>
      <c r="AF201" s="39"/>
      <c r="AG201" s="39"/>
      <c r="AH201" s="39"/>
      <c r="AI201" s="39"/>
      <c r="AJ201" s="39"/>
      <c r="AK201" s="39"/>
      <c r="AL201" s="46" t="s">
        <v>686</v>
      </c>
      <c r="AM201" s="39"/>
      <c r="AN201" s="39"/>
      <c r="AO201" s="39"/>
      <c r="AP201" s="39"/>
      <c r="AQ201" s="39"/>
      <c r="AR201" s="39"/>
      <c r="AS201" s="39"/>
      <c r="AT201" s="39"/>
      <c r="AU201" s="39"/>
      <c r="AV201" s="39"/>
      <c r="AW201" s="39"/>
    </row>
    <row r="202" spans="1:49" ht="18" customHeight="1" x14ac:dyDescent="0.25">
      <c r="A202" s="45" t="s">
        <v>1864</v>
      </c>
      <c r="B202" s="39"/>
      <c r="C202" s="39"/>
      <c r="D202" s="39"/>
      <c r="E202" s="39"/>
      <c r="F202" s="39"/>
      <c r="G202" s="39"/>
      <c r="H202" s="39"/>
      <c r="I202" s="39"/>
      <c r="J202" s="39"/>
      <c r="K202" s="50" t="s">
        <v>35</v>
      </c>
      <c r="L202" s="39"/>
      <c r="M202" s="39"/>
      <c r="N202" s="50" t="s">
        <v>35</v>
      </c>
      <c r="O202" s="39"/>
      <c r="P202" s="39"/>
      <c r="Q202" s="50" t="s">
        <v>36</v>
      </c>
      <c r="R202" s="39"/>
      <c r="S202" s="39"/>
      <c r="T202" s="50" t="s">
        <v>36</v>
      </c>
      <c r="U202" s="39"/>
      <c r="V202" s="39"/>
      <c r="W202" s="50" t="s">
        <v>36</v>
      </c>
      <c r="X202" s="39"/>
      <c r="Y202" s="39"/>
      <c r="Z202" s="45" t="s">
        <v>1865</v>
      </c>
      <c r="AA202" s="39"/>
      <c r="AB202" s="39"/>
      <c r="AC202" s="39"/>
      <c r="AD202" s="39"/>
      <c r="AE202" s="39"/>
      <c r="AF202" s="39"/>
      <c r="AG202" s="39"/>
      <c r="AH202" s="39"/>
      <c r="AI202" s="39"/>
      <c r="AJ202" s="39"/>
      <c r="AK202" s="39"/>
      <c r="AL202" s="45" t="s">
        <v>1866</v>
      </c>
      <c r="AM202" s="39"/>
      <c r="AN202" s="39"/>
      <c r="AO202" s="39"/>
      <c r="AP202" s="39"/>
      <c r="AQ202" s="39"/>
      <c r="AR202" s="39"/>
      <c r="AS202" s="39"/>
      <c r="AT202" s="39"/>
      <c r="AU202" s="39"/>
      <c r="AV202" s="39"/>
      <c r="AW202" s="39"/>
    </row>
    <row r="203" spans="1:49" ht="24" customHeight="1" x14ac:dyDescent="0.25">
      <c r="A203" s="46" t="s">
        <v>703</v>
      </c>
      <c r="B203" s="39"/>
      <c r="C203" s="39"/>
      <c r="D203" s="39"/>
      <c r="E203" s="39"/>
      <c r="F203" s="39"/>
      <c r="G203" s="39"/>
      <c r="H203" s="39"/>
      <c r="I203" s="39"/>
      <c r="J203" s="39"/>
      <c r="K203" s="49" t="s">
        <v>35</v>
      </c>
      <c r="L203" s="39"/>
      <c r="M203" s="39"/>
      <c r="N203" s="49" t="s">
        <v>35</v>
      </c>
      <c r="O203" s="39"/>
      <c r="P203" s="39"/>
      <c r="Q203" s="49" t="s">
        <v>36</v>
      </c>
      <c r="R203" s="39"/>
      <c r="S203" s="39"/>
      <c r="T203" s="49" t="s">
        <v>36</v>
      </c>
      <c r="U203" s="39"/>
      <c r="V203" s="39"/>
      <c r="W203" s="49" t="s">
        <v>36</v>
      </c>
      <c r="X203" s="39"/>
      <c r="Y203" s="39"/>
      <c r="Z203" s="46" t="s">
        <v>704</v>
      </c>
      <c r="AA203" s="39"/>
      <c r="AB203" s="39"/>
      <c r="AC203" s="39"/>
      <c r="AD203" s="39"/>
      <c r="AE203" s="39"/>
      <c r="AF203" s="39"/>
      <c r="AG203" s="39"/>
      <c r="AH203" s="39"/>
      <c r="AI203" s="39"/>
      <c r="AJ203" s="39"/>
      <c r="AK203" s="39"/>
      <c r="AL203" s="46" t="s">
        <v>705</v>
      </c>
      <c r="AM203" s="39"/>
      <c r="AN203" s="39"/>
      <c r="AO203" s="39"/>
      <c r="AP203" s="39"/>
      <c r="AQ203" s="39"/>
      <c r="AR203" s="39"/>
      <c r="AS203" s="39"/>
      <c r="AT203" s="39"/>
      <c r="AU203" s="39"/>
      <c r="AV203" s="39"/>
      <c r="AW203" s="39"/>
    </row>
    <row r="204" spans="1:49" ht="30" customHeight="1" x14ac:dyDescent="0.25">
      <c r="A204" s="45" t="s">
        <v>706</v>
      </c>
      <c r="B204" s="39"/>
      <c r="C204" s="39"/>
      <c r="D204" s="39"/>
      <c r="E204" s="39"/>
      <c r="F204" s="39"/>
      <c r="G204" s="39"/>
      <c r="H204" s="39"/>
      <c r="I204" s="39"/>
      <c r="J204" s="39"/>
      <c r="K204" s="50" t="s">
        <v>35</v>
      </c>
      <c r="L204" s="39"/>
      <c r="M204" s="39"/>
      <c r="N204" s="50" t="s">
        <v>35</v>
      </c>
      <c r="O204" s="39"/>
      <c r="P204" s="39"/>
      <c r="Q204" s="50" t="s">
        <v>36</v>
      </c>
      <c r="R204" s="39"/>
      <c r="S204" s="39"/>
      <c r="T204" s="50" t="s">
        <v>36</v>
      </c>
      <c r="U204" s="39"/>
      <c r="V204" s="39"/>
      <c r="W204" s="50" t="s">
        <v>36</v>
      </c>
      <c r="X204" s="39"/>
      <c r="Y204" s="39"/>
      <c r="Z204" s="45" t="s">
        <v>707</v>
      </c>
      <c r="AA204" s="39"/>
      <c r="AB204" s="39"/>
      <c r="AC204" s="39"/>
      <c r="AD204" s="39"/>
      <c r="AE204" s="39"/>
      <c r="AF204" s="39"/>
      <c r="AG204" s="39"/>
      <c r="AH204" s="39"/>
      <c r="AI204" s="39"/>
      <c r="AJ204" s="39"/>
      <c r="AK204" s="39"/>
      <c r="AL204" s="45" t="s">
        <v>708</v>
      </c>
      <c r="AM204" s="39"/>
      <c r="AN204" s="39"/>
      <c r="AO204" s="39"/>
      <c r="AP204" s="39"/>
      <c r="AQ204" s="39"/>
      <c r="AR204" s="39"/>
      <c r="AS204" s="39"/>
      <c r="AT204" s="39"/>
      <c r="AU204" s="39"/>
      <c r="AV204" s="39"/>
      <c r="AW204" s="39"/>
    </row>
    <row r="205" spans="1:49" ht="15" customHeight="1" x14ac:dyDescent="0.25">
      <c r="A205" s="46" t="s">
        <v>696</v>
      </c>
      <c r="B205" s="39"/>
      <c r="C205" s="39"/>
      <c r="D205" s="39"/>
      <c r="E205" s="39"/>
      <c r="F205" s="39"/>
      <c r="G205" s="39"/>
      <c r="H205" s="39"/>
      <c r="I205" s="39"/>
      <c r="J205" s="39"/>
      <c r="K205" s="49" t="s">
        <v>35</v>
      </c>
      <c r="L205" s="39"/>
      <c r="M205" s="39"/>
      <c r="N205" s="49" t="s">
        <v>35</v>
      </c>
      <c r="O205" s="39"/>
      <c r="P205" s="39"/>
      <c r="Q205" s="49" t="s">
        <v>36</v>
      </c>
      <c r="R205" s="39"/>
      <c r="S205" s="39"/>
      <c r="T205" s="49" t="s">
        <v>36</v>
      </c>
      <c r="U205" s="39"/>
      <c r="V205" s="39"/>
      <c r="W205" s="49" t="s">
        <v>36</v>
      </c>
      <c r="X205" s="39"/>
      <c r="Y205" s="39"/>
      <c r="Z205" s="46" t="s">
        <v>697</v>
      </c>
      <c r="AA205" s="39"/>
      <c r="AB205" s="39"/>
      <c r="AC205" s="39"/>
      <c r="AD205" s="39"/>
      <c r="AE205" s="39"/>
      <c r="AF205" s="39"/>
      <c r="AG205" s="39"/>
      <c r="AH205" s="39"/>
      <c r="AI205" s="39"/>
      <c r="AJ205" s="39"/>
      <c r="AK205" s="39"/>
      <c r="AL205" s="46" t="s">
        <v>698</v>
      </c>
      <c r="AM205" s="39"/>
      <c r="AN205" s="39"/>
      <c r="AO205" s="39"/>
      <c r="AP205" s="39"/>
      <c r="AQ205" s="39"/>
      <c r="AR205" s="39"/>
      <c r="AS205" s="39"/>
      <c r="AT205" s="39"/>
      <c r="AU205" s="39"/>
      <c r="AV205" s="39"/>
      <c r="AW205" s="39"/>
    </row>
    <row r="206" spans="1:49" ht="15" customHeight="1" x14ac:dyDescent="0.25">
      <c r="A206" s="48" t="s">
        <v>42</v>
      </c>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row>
    <row r="207" spans="1:49" ht="15" customHeight="1" x14ac:dyDescent="0.25">
      <c r="A207" s="51" t="s">
        <v>50</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row>
    <row r="208" spans="1:49" ht="12" customHeight="1" x14ac:dyDescent="0.25">
      <c r="A208" s="46" t="s">
        <v>199</v>
      </c>
      <c r="B208" s="39"/>
      <c r="C208" s="39"/>
      <c r="D208" s="39"/>
      <c r="E208" s="39"/>
      <c r="F208" s="39"/>
      <c r="G208" s="39"/>
      <c r="H208" s="39"/>
      <c r="I208" s="39"/>
      <c r="J208" s="39"/>
      <c r="K208" s="49" t="s">
        <v>35</v>
      </c>
      <c r="L208" s="39"/>
      <c r="M208" s="39"/>
      <c r="N208" s="49" t="s">
        <v>35</v>
      </c>
      <c r="O208" s="39"/>
      <c r="P208" s="39"/>
      <c r="Q208" s="49" t="s">
        <v>35</v>
      </c>
      <c r="R208" s="39"/>
      <c r="S208" s="39"/>
      <c r="T208" s="49" t="s">
        <v>36</v>
      </c>
      <c r="U208" s="39"/>
      <c r="V208" s="39"/>
      <c r="W208" s="49" t="s">
        <v>36</v>
      </c>
      <c r="X208" s="39"/>
      <c r="Y208" s="39"/>
      <c r="Z208" s="46" t="s">
        <v>1874</v>
      </c>
      <c r="AA208" s="39"/>
      <c r="AB208" s="39"/>
      <c r="AC208" s="39"/>
      <c r="AD208" s="39"/>
      <c r="AE208" s="39"/>
      <c r="AF208" s="39"/>
      <c r="AG208" s="39"/>
      <c r="AH208" s="39"/>
      <c r="AI208" s="39"/>
      <c r="AJ208" s="39"/>
      <c r="AK208" s="39"/>
      <c r="AL208" s="46" t="s">
        <v>201</v>
      </c>
      <c r="AM208" s="39"/>
      <c r="AN208" s="39"/>
      <c r="AO208" s="39"/>
      <c r="AP208" s="39"/>
      <c r="AQ208" s="39"/>
      <c r="AR208" s="39"/>
      <c r="AS208" s="39"/>
      <c r="AT208" s="39"/>
      <c r="AU208" s="39"/>
      <c r="AV208" s="39"/>
      <c r="AW208" s="39"/>
    </row>
    <row r="209" spans="1:49" ht="15" customHeight="1" x14ac:dyDescent="0.25">
      <c r="A209" s="45" t="s">
        <v>700</v>
      </c>
      <c r="B209" s="39"/>
      <c r="C209" s="39"/>
      <c r="D209" s="39"/>
      <c r="E209" s="39"/>
      <c r="F209" s="39"/>
      <c r="G209" s="39"/>
      <c r="H209" s="39"/>
      <c r="I209" s="39"/>
      <c r="J209" s="39"/>
      <c r="K209" s="50" t="s">
        <v>35</v>
      </c>
      <c r="L209" s="39"/>
      <c r="M209" s="39"/>
      <c r="N209" s="50" t="s">
        <v>35</v>
      </c>
      <c r="O209" s="39"/>
      <c r="P209" s="39"/>
      <c r="Q209" s="50" t="s">
        <v>35</v>
      </c>
      <c r="R209" s="39"/>
      <c r="S209" s="39"/>
      <c r="T209" s="50" t="s">
        <v>36</v>
      </c>
      <c r="U209" s="39"/>
      <c r="V209" s="39"/>
      <c r="W209" s="50" t="s">
        <v>36</v>
      </c>
      <c r="X209" s="39"/>
      <c r="Y209" s="39"/>
      <c r="Z209" s="45" t="s">
        <v>1875</v>
      </c>
      <c r="AA209" s="39"/>
      <c r="AB209" s="39"/>
      <c r="AC209" s="39"/>
      <c r="AD209" s="39"/>
      <c r="AE209" s="39"/>
      <c r="AF209" s="39"/>
      <c r="AG209" s="39"/>
      <c r="AH209" s="39"/>
      <c r="AI209" s="39"/>
      <c r="AJ209" s="39"/>
      <c r="AK209" s="39"/>
      <c r="AL209" s="45" t="s">
        <v>702</v>
      </c>
      <c r="AM209" s="39"/>
      <c r="AN209" s="39"/>
      <c r="AO209" s="39"/>
      <c r="AP209" s="39"/>
      <c r="AQ209" s="39"/>
      <c r="AR209" s="39"/>
      <c r="AS209" s="39"/>
      <c r="AT209" s="39"/>
      <c r="AU209" s="39"/>
      <c r="AV209" s="39"/>
      <c r="AW209" s="39"/>
    </row>
    <row r="210" spans="1:49" ht="12" customHeight="1" x14ac:dyDescent="0.25">
      <c r="A210" s="46" t="s">
        <v>202</v>
      </c>
      <c r="B210" s="39"/>
      <c r="C210" s="39"/>
      <c r="D210" s="39"/>
      <c r="E210" s="39"/>
      <c r="F210" s="39"/>
      <c r="G210" s="39"/>
      <c r="H210" s="39"/>
      <c r="I210" s="39"/>
      <c r="J210" s="39"/>
      <c r="K210" s="49" t="s">
        <v>35</v>
      </c>
      <c r="L210" s="39"/>
      <c r="M210" s="39"/>
      <c r="N210" s="49" t="s">
        <v>35</v>
      </c>
      <c r="O210" s="39"/>
      <c r="P210" s="39"/>
      <c r="Q210" s="49" t="s">
        <v>35</v>
      </c>
      <c r="R210" s="39"/>
      <c r="S210" s="39"/>
      <c r="T210" s="49" t="s">
        <v>36</v>
      </c>
      <c r="U210" s="39"/>
      <c r="V210" s="39"/>
      <c r="W210" s="49" t="s">
        <v>36</v>
      </c>
      <c r="X210" s="39"/>
      <c r="Y210" s="39"/>
      <c r="Z210" s="46" t="s">
        <v>1876</v>
      </c>
      <c r="AA210" s="39"/>
      <c r="AB210" s="39"/>
      <c r="AC210" s="39"/>
      <c r="AD210" s="39"/>
      <c r="AE210" s="39"/>
      <c r="AF210" s="39"/>
      <c r="AG210" s="39"/>
      <c r="AH210" s="39"/>
      <c r="AI210" s="39"/>
      <c r="AJ210" s="39"/>
      <c r="AK210" s="39"/>
      <c r="AL210" s="46" t="s">
        <v>204</v>
      </c>
      <c r="AM210" s="39"/>
      <c r="AN210" s="39"/>
      <c r="AO210" s="39"/>
      <c r="AP210" s="39"/>
      <c r="AQ210" s="39"/>
      <c r="AR210" s="39"/>
      <c r="AS210" s="39"/>
      <c r="AT210" s="39"/>
      <c r="AU210" s="39"/>
      <c r="AV210" s="39"/>
      <c r="AW210" s="39"/>
    </row>
    <row r="211" spans="1:49" ht="15" customHeight="1" x14ac:dyDescent="0.25">
      <c r="A211" s="45" t="s">
        <v>367</v>
      </c>
      <c r="B211" s="39"/>
      <c r="C211" s="39"/>
      <c r="D211" s="39"/>
      <c r="E211" s="39"/>
      <c r="F211" s="39"/>
      <c r="G211" s="39"/>
      <c r="H211" s="39"/>
      <c r="I211" s="39"/>
      <c r="J211" s="39"/>
      <c r="K211" s="50" t="s">
        <v>35</v>
      </c>
      <c r="L211" s="39"/>
      <c r="M211" s="39"/>
      <c r="N211" s="50" t="s">
        <v>35</v>
      </c>
      <c r="O211" s="39"/>
      <c r="P211" s="39"/>
      <c r="Q211" s="50" t="s">
        <v>35</v>
      </c>
      <c r="R211" s="39"/>
      <c r="S211" s="39"/>
      <c r="T211" s="50" t="s">
        <v>36</v>
      </c>
      <c r="U211" s="39"/>
      <c r="V211" s="39"/>
      <c r="W211" s="50" t="s">
        <v>36</v>
      </c>
      <c r="X211" s="39"/>
      <c r="Y211" s="39"/>
      <c r="Z211" s="45" t="s">
        <v>1877</v>
      </c>
      <c r="AA211" s="39"/>
      <c r="AB211" s="39"/>
      <c r="AC211" s="39"/>
      <c r="AD211" s="39"/>
      <c r="AE211" s="39"/>
      <c r="AF211" s="39"/>
      <c r="AG211" s="39"/>
      <c r="AH211" s="39"/>
      <c r="AI211" s="39"/>
      <c r="AJ211" s="39"/>
      <c r="AK211" s="39"/>
      <c r="AL211" s="45" t="s">
        <v>369</v>
      </c>
      <c r="AM211" s="39"/>
      <c r="AN211" s="39"/>
      <c r="AO211" s="39"/>
      <c r="AP211" s="39"/>
      <c r="AQ211" s="39"/>
      <c r="AR211" s="39"/>
      <c r="AS211" s="39"/>
      <c r="AT211" s="39"/>
      <c r="AU211" s="39"/>
      <c r="AV211" s="39"/>
      <c r="AW211" s="39"/>
    </row>
    <row r="212" spans="1:49" ht="12" customHeight="1" x14ac:dyDescent="0.25">
      <c r="A212" s="46" t="s">
        <v>66</v>
      </c>
      <c r="B212" s="39"/>
      <c r="C212" s="39"/>
      <c r="D212" s="39"/>
      <c r="E212" s="39"/>
      <c r="F212" s="39"/>
      <c r="G212" s="39"/>
      <c r="H212" s="39"/>
      <c r="I212" s="39"/>
      <c r="J212" s="39"/>
      <c r="K212" s="49" t="s">
        <v>35</v>
      </c>
      <c r="L212" s="39"/>
      <c r="M212" s="39"/>
      <c r="N212" s="49" t="s">
        <v>35</v>
      </c>
      <c r="O212" s="39"/>
      <c r="P212" s="39"/>
      <c r="Q212" s="49" t="s">
        <v>35</v>
      </c>
      <c r="R212" s="39"/>
      <c r="S212" s="39"/>
      <c r="T212" s="49" t="s">
        <v>36</v>
      </c>
      <c r="U212" s="39"/>
      <c r="V212" s="39"/>
      <c r="W212" s="49" t="s">
        <v>36</v>
      </c>
      <c r="X212" s="39"/>
      <c r="Y212" s="39"/>
      <c r="Z212" s="46" t="s">
        <v>67</v>
      </c>
      <c r="AA212" s="39"/>
      <c r="AB212" s="39"/>
      <c r="AC212" s="39"/>
      <c r="AD212" s="39"/>
      <c r="AE212" s="39"/>
      <c r="AF212" s="39"/>
      <c r="AG212" s="39"/>
      <c r="AH212" s="39"/>
      <c r="AI212" s="39"/>
      <c r="AJ212" s="39"/>
      <c r="AK212" s="39"/>
      <c r="AL212" s="46" t="s">
        <v>68</v>
      </c>
      <c r="AM212" s="39"/>
      <c r="AN212" s="39"/>
      <c r="AO212" s="39"/>
      <c r="AP212" s="39"/>
      <c r="AQ212" s="39"/>
      <c r="AR212" s="39"/>
      <c r="AS212" s="39"/>
      <c r="AT212" s="39"/>
      <c r="AU212" s="39"/>
      <c r="AV212" s="39"/>
      <c r="AW212" s="39"/>
    </row>
    <row r="213" spans="1:49" ht="15" customHeight="1" x14ac:dyDescent="0.25">
      <c r="A213" s="45" t="s">
        <v>69</v>
      </c>
      <c r="B213" s="39"/>
      <c r="C213" s="39"/>
      <c r="D213" s="39"/>
      <c r="E213" s="39"/>
      <c r="F213" s="39"/>
      <c r="G213" s="39"/>
      <c r="H213" s="39"/>
      <c r="I213" s="39"/>
      <c r="J213" s="39"/>
      <c r="K213" s="50" t="s">
        <v>35</v>
      </c>
      <c r="L213" s="39"/>
      <c r="M213" s="39"/>
      <c r="N213" s="50" t="s">
        <v>35</v>
      </c>
      <c r="O213" s="39"/>
      <c r="P213" s="39"/>
      <c r="Q213" s="50" t="s">
        <v>35</v>
      </c>
      <c r="R213" s="39"/>
      <c r="S213" s="39"/>
      <c r="T213" s="50" t="s">
        <v>36</v>
      </c>
      <c r="U213" s="39"/>
      <c r="V213" s="39"/>
      <c r="W213" s="50" t="s">
        <v>36</v>
      </c>
      <c r="X213" s="39"/>
      <c r="Y213" s="39"/>
      <c r="Z213" s="45" t="s">
        <v>70</v>
      </c>
      <c r="AA213" s="39"/>
      <c r="AB213" s="39"/>
      <c r="AC213" s="39"/>
      <c r="AD213" s="39"/>
      <c r="AE213" s="39"/>
      <c r="AF213" s="39"/>
      <c r="AG213" s="39"/>
      <c r="AH213" s="39"/>
      <c r="AI213" s="39"/>
      <c r="AJ213" s="39"/>
      <c r="AK213" s="39"/>
      <c r="AL213" s="45" t="s">
        <v>71</v>
      </c>
      <c r="AM213" s="39"/>
      <c r="AN213" s="39"/>
      <c r="AO213" s="39"/>
      <c r="AP213" s="39"/>
      <c r="AQ213" s="39"/>
      <c r="AR213" s="39"/>
      <c r="AS213" s="39"/>
      <c r="AT213" s="39"/>
      <c r="AU213" s="39"/>
      <c r="AV213" s="39"/>
      <c r="AW213" s="39"/>
    </row>
    <row r="214" spans="1:49" ht="12" customHeight="1" x14ac:dyDescent="0.25">
      <c r="A214" s="46" t="s">
        <v>72</v>
      </c>
      <c r="B214" s="39"/>
      <c r="C214" s="39"/>
      <c r="D214" s="39"/>
      <c r="E214" s="39"/>
      <c r="F214" s="39"/>
      <c r="G214" s="39"/>
      <c r="H214" s="39"/>
      <c r="I214" s="39"/>
      <c r="J214" s="39"/>
      <c r="K214" s="49" t="s">
        <v>35</v>
      </c>
      <c r="L214" s="39"/>
      <c r="M214" s="39"/>
      <c r="N214" s="49" t="s">
        <v>35</v>
      </c>
      <c r="O214" s="39"/>
      <c r="P214" s="39"/>
      <c r="Q214" s="49" t="s">
        <v>35</v>
      </c>
      <c r="R214" s="39"/>
      <c r="S214" s="39"/>
      <c r="T214" s="49" t="s">
        <v>36</v>
      </c>
      <c r="U214" s="39"/>
      <c r="V214" s="39"/>
      <c r="W214" s="49" t="s">
        <v>36</v>
      </c>
      <c r="X214" s="39"/>
      <c r="Y214" s="39"/>
      <c r="Z214" s="46" t="s">
        <v>73</v>
      </c>
      <c r="AA214" s="39"/>
      <c r="AB214" s="39"/>
      <c r="AC214" s="39"/>
      <c r="AD214" s="39"/>
      <c r="AE214" s="39"/>
      <c r="AF214" s="39"/>
      <c r="AG214" s="39"/>
      <c r="AH214" s="39"/>
      <c r="AI214" s="39"/>
      <c r="AJ214" s="39"/>
      <c r="AK214" s="39"/>
      <c r="AL214" s="46" t="s">
        <v>74</v>
      </c>
      <c r="AM214" s="39"/>
      <c r="AN214" s="39"/>
      <c r="AO214" s="39"/>
      <c r="AP214" s="39"/>
      <c r="AQ214" s="39"/>
      <c r="AR214" s="39"/>
      <c r="AS214" s="39"/>
      <c r="AT214" s="39"/>
      <c r="AU214" s="39"/>
      <c r="AV214" s="39"/>
      <c r="AW214" s="39"/>
    </row>
    <row r="215" spans="1:49" ht="15" customHeight="1" x14ac:dyDescent="0.25">
      <c r="A215" s="45" t="s">
        <v>709</v>
      </c>
      <c r="B215" s="39"/>
      <c r="C215" s="39"/>
      <c r="D215" s="39"/>
      <c r="E215" s="39"/>
      <c r="F215" s="39"/>
      <c r="G215" s="39"/>
      <c r="H215" s="39"/>
      <c r="I215" s="39"/>
      <c r="J215" s="39"/>
      <c r="K215" s="50" t="s">
        <v>35</v>
      </c>
      <c r="L215" s="39"/>
      <c r="M215" s="39"/>
      <c r="N215" s="50" t="s">
        <v>35</v>
      </c>
      <c r="O215" s="39"/>
      <c r="P215" s="39"/>
      <c r="Q215" s="50" t="s">
        <v>35</v>
      </c>
      <c r="R215" s="39"/>
      <c r="S215" s="39"/>
      <c r="T215" s="50" t="s">
        <v>36</v>
      </c>
      <c r="U215" s="39"/>
      <c r="V215" s="39"/>
      <c r="W215" s="50" t="s">
        <v>36</v>
      </c>
      <c r="X215" s="39"/>
      <c r="Y215" s="39"/>
      <c r="Z215" s="45" t="s">
        <v>710</v>
      </c>
      <c r="AA215" s="39"/>
      <c r="AB215" s="39"/>
      <c r="AC215" s="39"/>
      <c r="AD215" s="39"/>
      <c r="AE215" s="39"/>
      <c r="AF215" s="39"/>
      <c r="AG215" s="39"/>
      <c r="AH215" s="39"/>
      <c r="AI215" s="39"/>
      <c r="AJ215" s="39"/>
      <c r="AK215" s="39"/>
      <c r="AL215" s="45" t="s">
        <v>711</v>
      </c>
      <c r="AM215" s="39"/>
      <c r="AN215" s="39"/>
      <c r="AO215" s="39"/>
      <c r="AP215" s="39"/>
      <c r="AQ215" s="39"/>
      <c r="AR215" s="39"/>
      <c r="AS215" s="39"/>
      <c r="AT215" s="39"/>
      <c r="AU215" s="39"/>
      <c r="AV215" s="39"/>
      <c r="AW215" s="39"/>
    </row>
    <row r="216" spans="1:49" ht="12" customHeight="1" x14ac:dyDescent="0.25">
      <c r="A216" s="46" t="s">
        <v>719</v>
      </c>
      <c r="B216" s="39"/>
      <c r="C216" s="39"/>
      <c r="D216" s="39"/>
      <c r="E216" s="39"/>
      <c r="F216" s="39"/>
      <c r="G216" s="39"/>
      <c r="H216" s="39"/>
      <c r="I216" s="39"/>
      <c r="J216" s="39"/>
      <c r="K216" s="49" t="s">
        <v>35</v>
      </c>
      <c r="L216" s="39"/>
      <c r="M216" s="39"/>
      <c r="N216" s="49" t="s">
        <v>35</v>
      </c>
      <c r="O216" s="39"/>
      <c r="P216" s="39"/>
      <c r="Q216" s="49" t="s">
        <v>35</v>
      </c>
      <c r="R216" s="39"/>
      <c r="S216" s="39"/>
      <c r="T216" s="49" t="s">
        <v>36</v>
      </c>
      <c r="U216" s="39"/>
      <c r="V216" s="39"/>
      <c r="W216" s="49" t="s">
        <v>36</v>
      </c>
      <c r="X216" s="39"/>
      <c r="Y216" s="39"/>
      <c r="Z216" s="46" t="s">
        <v>1878</v>
      </c>
      <c r="AA216" s="39"/>
      <c r="AB216" s="39"/>
      <c r="AC216" s="39"/>
      <c r="AD216" s="39"/>
      <c r="AE216" s="39"/>
      <c r="AF216" s="39"/>
      <c r="AG216" s="39"/>
      <c r="AH216" s="39"/>
      <c r="AI216" s="39"/>
      <c r="AJ216" s="39"/>
      <c r="AK216" s="39"/>
      <c r="AL216" s="46" t="s">
        <v>721</v>
      </c>
      <c r="AM216" s="39"/>
      <c r="AN216" s="39"/>
      <c r="AO216" s="39"/>
      <c r="AP216" s="39"/>
      <c r="AQ216" s="39"/>
      <c r="AR216" s="39"/>
      <c r="AS216" s="39"/>
      <c r="AT216" s="39"/>
      <c r="AU216" s="39"/>
      <c r="AV216" s="39"/>
      <c r="AW216" s="39"/>
    </row>
    <row r="217" spans="1:49" ht="18" customHeight="1" x14ac:dyDescent="0.25">
      <c r="A217" s="45" t="s">
        <v>693</v>
      </c>
      <c r="B217" s="39"/>
      <c r="C217" s="39"/>
      <c r="D217" s="39"/>
      <c r="E217" s="39"/>
      <c r="F217" s="39"/>
      <c r="G217" s="39"/>
      <c r="H217" s="39"/>
      <c r="I217" s="39"/>
      <c r="J217" s="39"/>
      <c r="K217" s="50" t="s">
        <v>35</v>
      </c>
      <c r="L217" s="39"/>
      <c r="M217" s="39"/>
      <c r="N217" s="50" t="s">
        <v>35</v>
      </c>
      <c r="O217" s="39"/>
      <c r="P217" s="39"/>
      <c r="Q217" s="50" t="s">
        <v>35</v>
      </c>
      <c r="R217" s="39"/>
      <c r="S217" s="39"/>
      <c r="T217" s="50" t="s">
        <v>36</v>
      </c>
      <c r="U217" s="39"/>
      <c r="V217" s="39"/>
      <c r="W217" s="50" t="s">
        <v>36</v>
      </c>
      <c r="X217" s="39"/>
      <c r="Y217" s="39"/>
      <c r="Z217" s="45" t="s">
        <v>694</v>
      </c>
      <c r="AA217" s="39"/>
      <c r="AB217" s="39"/>
      <c r="AC217" s="39"/>
      <c r="AD217" s="39"/>
      <c r="AE217" s="39"/>
      <c r="AF217" s="39"/>
      <c r="AG217" s="39"/>
      <c r="AH217" s="39"/>
      <c r="AI217" s="39"/>
      <c r="AJ217" s="39"/>
      <c r="AK217" s="39"/>
      <c r="AL217" s="45" t="s">
        <v>695</v>
      </c>
      <c r="AM217" s="39"/>
      <c r="AN217" s="39"/>
      <c r="AO217" s="39"/>
      <c r="AP217" s="39"/>
      <c r="AQ217" s="39"/>
      <c r="AR217" s="39"/>
      <c r="AS217" s="39"/>
      <c r="AT217" s="39"/>
      <c r="AU217" s="39"/>
      <c r="AV217" s="39"/>
      <c r="AW217" s="39"/>
    </row>
    <row r="218" spans="1:49" ht="24" customHeight="1" x14ac:dyDescent="0.25">
      <c r="A218" s="46" t="s">
        <v>703</v>
      </c>
      <c r="B218" s="39"/>
      <c r="C218" s="39"/>
      <c r="D218" s="39"/>
      <c r="E218" s="39"/>
      <c r="F218" s="39"/>
      <c r="G218" s="39"/>
      <c r="H218" s="39"/>
      <c r="I218" s="39"/>
      <c r="J218" s="39"/>
      <c r="K218" s="49" t="s">
        <v>35</v>
      </c>
      <c r="L218" s="39"/>
      <c r="M218" s="39"/>
      <c r="N218" s="49" t="s">
        <v>35</v>
      </c>
      <c r="O218" s="39"/>
      <c r="P218" s="39"/>
      <c r="Q218" s="49" t="s">
        <v>35</v>
      </c>
      <c r="R218" s="39"/>
      <c r="S218" s="39"/>
      <c r="T218" s="49" t="s">
        <v>36</v>
      </c>
      <c r="U218" s="39"/>
      <c r="V218" s="39"/>
      <c r="W218" s="49" t="s">
        <v>36</v>
      </c>
      <c r="X218" s="39"/>
      <c r="Y218" s="39"/>
      <c r="Z218" s="46" t="s">
        <v>704</v>
      </c>
      <c r="AA218" s="39"/>
      <c r="AB218" s="39"/>
      <c r="AC218" s="39"/>
      <c r="AD218" s="39"/>
      <c r="AE218" s="39"/>
      <c r="AF218" s="39"/>
      <c r="AG218" s="39"/>
      <c r="AH218" s="39"/>
      <c r="AI218" s="39"/>
      <c r="AJ218" s="39"/>
      <c r="AK218" s="39"/>
      <c r="AL218" s="46" t="s">
        <v>705</v>
      </c>
      <c r="AM218" s="39"/>
      <c r="AN218" s="39"/>
      <c r="AO218" s="39"/>
      <c r="AP218" s="39"/>
      <c r="AQ218" s="39"/>
      <c r="AR218" s="39"/>
      <c r="AS218" s="39"/>
      <c r="AT218" s="39"/>
      <c r="AU218" s="39"/>
      <c r="AV218" s="39"/>
      <c r="AW218" s="39"/>
    </row>
    <row r="219" spans="1:49" ht="30" customHeight="1" x14ac:dyDescent="0.25">
      <c r="A219" s="45" t="s">
        <v>706</v>
      </c>
      <c r="B219" s="39"/>
      <c r="C219" s="39"/>
      <c r="D219" s="39"/>
      <c r="E219" s="39"/>
      <c r="F219" s="39"/>
      <c r="G219" s="39"/>
      <c r="H219" s="39"/>
      <c r="I219" s="39"/>
      <c r="J219" s="39"/>
      <c r="K219" s="50" t="s">
        <v>35</v>
      </c>
      <c r="L219" s="39"/>
      <c r="M219" s="39"/>
      <c r="N219" s="50" t="s">
        <v>35</v>
      </c>
      <c r="O219" s="39"/>
      <c r="P219" s="39"/>
      <c r="Q219" s="50" t="s">
        <v>35</v>
      </c>
      <c r="R219" s="39"/>
      <c r="S219" s="39"/>
      <c r="T219" s="50" t="s">
        <v>36</v>
      </c>
      <c r="U219" s="39"/>
      <c r="V219" s="39"/>
      <c r="W219" s="50" t="s">
        <v>36</v>
      </c>
      <c r="X219" s="39"/>
      <c r="Y219" s="39"/>
      <c r="Z219" s="45" t="s">
        <v>707</v>
      </c>
      <c r="AA219" s="39"/>
      <c r="AB219" s="39"/>
      <c r="AC219" s="39"/>
      <c r="AD219" s="39"/>
      <c r="AE219" s="39"/>
      <c r="AF219" s="39"/>
      <c r="AG219" s="39"/>
      <c r="AH219" s="39"/>
      <c r="AI219" s="39"/>
      <c r="AJ219" s="39"/>
      <c r="AK219" s="39"/>
      <c r="AL219" s="45" t="s">
        <v>708</v>
      </c>
      <c r="AM219" s="39"/>
      <c r="AN219" s="39"/>
      <c r="AO219" s="39"/>
      <c r="AP219" s="39"/>
      <c r="AQ219" s="39"/>
      <c r="AR219" s="39"/>
      <c r="AS219" s="39"/>
      <c r="AT219" s="39"/>
      <c r="AU219" s="39"/>
      <c r="AV219" s="39"/>
      <c r="AW219" s="39"/>
    </row>
    <row r="220" spans="1:49" ht="15" customHeight="1" x14ac:dyDescent="0.25">
      <c r="A220" s="46" t="s">
        <v>722</v>
      </c>
      <c r="B220" s="39"/>
      <c r="C220" s="39"/>
      <c r="D220" s="39"/>
      <c r="E220" s="39"/>
      <c r="F220" s="39"/>
      <c r="G220" s="39"/>
      <c r="H220" s="39"/>
      <c r="I220" s="39"/>
      <c r="J220" s="39"/>
      <c r="K220" s="49" t="s">
        <v>35</v>
      </c>
      <c r="L220" s="39"/>
      <c r="M220" s="39"/>
      <c r="N220" s="49" t="s">
        <v>35</v>
      </c>
      <c r="O220" s="39"/>
      <c r="P220" s="39"/>
      <c r="Q220" s="49" t="s">
        <v>35</v>
      </c>
      <c r="R220" s="39"/>
      <c r="S220" s="39"/>
      <c r="T220" s="49" t="s">
        <v>36</v>
      </c>
      <c r="U220" s="39"/>
      <c r="V220" s="39"/>
      <c r="W220" s="49" t="s">
        <v>36</v>
      </c>
      <c r="X220" s="39"/>
      <c r="Y220" s="39"/>
      <c r="Z220" s="46" t="s">
        <v>723</v>
      </c>
      <c r="AA220" s="39"/>
      <c r="AB220" s="39"/>
      <c r="AC220" s="39"/>
      <c r="AD220" s="39"/>
      <c r="AE220" s="39"/>
      <c r="AF220" s="39"/>
      <c r="AG220" s="39"/>
      <c r="AH220" s="39"/>
      <c r="AI220" s="39"/>
      <c r="AJ220" s="39"/>
      <c r="AK220" s="39"/>
      <c r="AL220" s="46" t="s">
        <v>724</v>
      </c>
      <c r="AM220" s="39"/>
      <c r="AN220" s="39"/>
      <c r="AO220" s="39"/>
      <c r="AP220" s="39"/>
      <c r="AQ220" s="39"/>
      <c r="AR220" s="39"/>
      <c r="AS220" s="39"/>
      <c r="AT220" s="39"/>
      <c r="AU220" s="39"/>
      <c r="AV220" s="39"/>
      <c r="AW220" s="39"/>
    </row>
    <row r="221" spans="1:49" ht="15" customHeight="1" x14ac:dyDescent="0.25">
      <c r="A221" s="51" t="s">
        <v>184</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row>
    <row r="222" spans="1:49" ht="24" customHeight="1" x14ac:dyDescent="0.25">
      <c r="A222" s="46" t="s">
        <v>715</v>
      </c>
      <c r="B222" s="39"/>
      <c r="C222" s="39"/>
      <c r="D222" s="39"/>
      <c r="E222" s="39"/>
      <c r="F222" s="39"/>
      <c r="G222" s="39"/>
      <c r="H222" s="39"/>
      <c r="I222" s="39"/>
      <c r="J222" s="39"/>
      <c r="K222" s="49" t="s">
        <v>35</v>
      </c>
      <c r="L222" s="39"/>
      <c r="M222" s="39"/>
      <c r="N222" s="49" t="s">
        <v>35</v>
      </c>
      <c r="O222" s="39"/>
      <c r="P222" s="39"/>
      <c r="Q222" s="49" t="s">
        <v>35</v>
      </c>
      <c r="R222" s="39"/>
      <c r="S222" s="39"/>
      <c r="T222" s="49" t="s">
        <v>36</v>
      </c>
      <c r="U222" s="39"/>
      <c r="V222" s="39"/>
      <c r="W222" s="49" t="s">
        <v>36</v>
      </c>
      <c r="X222" s="39"/>
      <c r="Y222" s="39"/>
      <c r="Z222" s="46" t="s">
        <v>716</v>
      </c>
      <c r="AA222" s="39"/>
      <c r="AB222" s="39"/>
      <c r="AC222" s="39"/>
      <c r="AD222" s="39"/>
      <c r="AE222" s="39"/>
      <c r="AF222" s="39"/>
      <c r="AG222" s="39"/>
      <c r="AH222" s="39"/>
      <c r="AI222" s="39"/>
      <c r="AJ222" s="39"/>
      <c r="AK222" s="39"/>
      <c r="AL222" s="46" t="s">
        <v>717</v>
      </c>
      <c r="AM222" s="39"/>
      <c r="AN222" s="39"/>
      <c r="AO222" s="39"/>
      <c r="AP222" s="39"/>
      <c r="AQ222" s="39"/>
      <c r="AR222" s="39"/>
      <c r="AS222" s="39"/>
      <c r="AT222" s="39"/>
      <c r="AU222" s="39"/>
      <c r="AV222" s="39"/>
      <c r="AW222" s="39"/>
    </row>
    <row r="223" spans="1:49" ht="15" customHeight="1" x14ac:dyDescent="0.25">
      <c r="A223" s="48" t="s">
        <v>181</v>
      </c>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row>
    <row r="224" spans="1:49" ht="15" customHeight="1" x14ac:dyDescent="0.25">
      <c r="A224" s="51" t="s">
        <v>50</v>
      </c>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row>
    <row r="225" spans="1:49" ht="12" customHeight="1" x14ac:dyDescent="0.25">
      <c r="A225" s="46" t="s">
        <v>202</v>
      </c>
      <c r="B225" s="39"/>
      <c r="C225" s="39"/>
      <c r="D225" s="39"/>
      <c r="E225" s="39"/>
      <c r="F225" s="39"/>
      <c r="G225" s="39"/>
      <c r="H225" s="39"/>
      <c r="I225" s="39"/>
      <c r="J225" s="39"/>
      <c r="K225" s="49" t="s">
        <v>35</v>
      </c>
      <c r="L225" s="39"/>
      <c r="M225" s="39"/>
      <c r="N225" s="49" t="s">
        <v>36</v>
      </c>
      <c r="O225" s="39"/>
      <c r="P225" s="39"/>
      <c r="Q225" s="49" t="s">
        <v>36</v>
      </c>
      <c r="R225" s="39"/>
      <c r="S225" s="39"/>
      <c r="T225" s="49" t="s">
        <v>36</v>
      </c>
      <c r="U225" s="39"/>
      <c r="V225" s="39"/>
      <c r="W225" s="49" t="s">
        <v>35</v>
      </c>
      <c r="X225" s="39"/>
      <c r="Y225" s="39"/>
      <c r="Z225" s="46" t="s">
        <v>1876</v>
      </c>
      <c r="AA225" s="39"/>
      <c r="AB225" s="39"/>
      <c r="AC225" s="39"/>
      <c r="AD225" s="39"/>
      <c r="AE225" s="39"/>
      <c r="AF225" s="39"/>
      <c r="AG225" s="39"/>
      <c r="AH225" s="39"/>
      <c r="AI225" s="39"/>
      <c r="AJ225" s="39"/>
      <c r="AK225" s="39"/>
      <c r="AL225" s="46" t="s">
        <v>204</v>
      </c>
      <c r="AM225" s="39"/>
      <c r="AN225" s="39"/>
      <c r="AO225" s="39"/>
      <c r="AP225" s="39"/>
      <c r="AQ225" s="39"/>
      <c r="AR225" s="39"/>
      <c r="AS225" s="39"/>
      <c r="AT225" s="39"/>
      <c r="AU225" s="39"/>
      <c r="AV225" s="39"/>
      <c r="AW225" s="39"/>
    </row>
    <row r="226" spans="1:49" ht="18" customHeight="1" x14ac:dyDescent="0.25">
      <c r="A226" s="45" t="s">
        <v>205</v>
      </c>
      <c r="B226" s="39"/>
      <c r="C226" s="39"/>
      <c r="D226" s="39"/>
      <c r="E226" s="39"/>
      <c r="F226" s="39"/>
      <c r="G226" s="39"/>
      <c r="H226" s="39"/>
      <c r="I226" s="39"/>
      <c r="J226" s="39"/>
      <c r="K226" s="50" t="s">
        <v>35</v>
      </c>
      <c r="L226" s="39"/>
      <c r="M226" s="39"/>
      <c r="N226" s="50" t="s">
        <v>36</v>
      </c>
      <c r="O226" s="39"/>
      <c r="P226" s="39"/>
      <c r="Q226" s="50" t="s">
        <v>36</v>
      </c>
      <c r="R226" s="39"/>
      <c r="S226" s="39"/>
      <c r="T226" s="50" t="s">
        <v>36</v>
      </c>
      <c r="U226" s="39"/>
      <c r="V226" s="39"/>
      <c r="W226" s="50" t="s">
        <v>35</v>
      </c>
      <c r="X226" s="39"/>
      <c r="Y226" s="39"/>
      <c r="Z226" s="45" t="s">
        <v>206</v>
      </c>
      <c r="AA226" s="39"/>
      <c r="AB226" s="39"/>
      <c r="AC226" s="39"/>
      <c r="AD226" s="39"/>
      <c r="AE226" s="39"/>
      <c r="AF226" s="39"/>
      <c r="AG226" s="39"/>
      <c r="AH226" s="39"/>
      <c r="AI226" s="39"/>
      <c r="AJ226" s="39"/>
      <c r="AK226" s="39"/>
      <c r="AL226" s="45" t="s">
        <v>207</v>
      </c>
      <c r="AM226" s="39"/>
      <c r="AN226" s="39"/>
      <c r="AO226" s="39"/>
      <c r="AP226" s="39"/>
      <c r="AQ226" s="39"/>
      <c r="AR226" s="39"/>
      <c r="AS226" s="39"/>
      <c r="AT226" s="39"/>
      <c r="AU226" s="39"/>
      <c r="AV226" s="39"/>
      <c r="AW226" s="39"/>
    </row>
    <row r="227" spans="1:49" ht="15" customHeight="1" x14ac:dyDescent="0.25">
      <c r="A227" s="48" t="s">
        <v>43</v>
      </c>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row>
    <row r="228" spans="1:49" ht="15" customHeight="1" x14ac:dyDescent="0.25">
      <c r="A228" s="51" t="s">
        <v>50</v>
      </c>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row>
    <row r="229" spans="1:49" ht="12" customHeight="1" x14ac:dyDescent="0.25">
      <c r="A229" s="46" t="s">
        <v>75</v>
      </c>
      <c r="B229" s="39"/>
      <c r="C229" s="39"/>
      <c r="D229" s="39"/>
      <c r="E229" s="39"/>
      <c r="F229" s="39"/>
      <c r="G229" s="39"/>
      <c r="H229" s="39"/>
      <c r="I229" s="39"/>
      <c r="J229" s="39"/>
      <c r="K229" s="49" t="s">
        <v>36</v>
      </c>
      <c r="L229" s="39"/>
      <c r="M229" s="39"/>
      <c r="N229" s="49" t="s">
        <v>36</v>
      </c>
      <c r="O229" s="39"/>
      <c r="P229" s="39"/>
      <c r="Q229" s="49" t="s">
        <v>36</v>
      </c>
      <c r="R229" s="39"/>
      <c r="S229" s="39"/>
      <c r="T229" s="49" t="s">
        <v>36</v>
      </c>
      <c r="U229" s="39"/>
      <c r="V229" s="39"/>
      <c r="W229" s="49" t="s">
        <v>36</v>
      </c>
      <c r="X229" s="39"/>
      <c r="Y229" s="39"/>
      <c r="Z229" s="46" t="s">
        <v>76</v>
      </c>
      <c r="AA229" s="39"/>
      <c r="AB229" s="39"/>
      <c r="AC229" s="39"/>
      <c r="AD229" s="39"/>
      <c r="AE229" s="39"/>
      <c r="AF229" s="39"/>
      <c r="AG229" s="39"/>
      <c r="AH229" s="39"/>
      <c r="AI229" s="39"/>
      <c r="AJ229" s="39"/>
      <c r="AK229" s="39"/>
      <c r="AL229" s="46" t="s">
        <v>77</v>
      </c>
      <c r="AM229" s="39"/>
      <c r="AN229" s="39"/>
      <c r="AO229" s="39"/>
      <c r="AP229" s="39"/>
      <c r="AQ229" s="39"/>
      <c r="AR229" s="39"/>
      <c r="AS229" s="39"/>
      <c r="AT229" s="39"/>
      <c r="AU229" s="39"/>
      <c r="AV229" s="39"/>
      <c r="AW229" s="39"/>
    </row>
    <row r="230" spans="1:49" ht="18" customHeight="1" x14ac:dyDescent="0.25">
      <c r="A230" s="45" t="s">
        <v>78</v>
      </c>
      <c r="B230" s="39"/>
      <c r="C230" s="39"/>
      <c r="D230" s="39"/>
      <c r="E230" s="39"/>
      <c r="F230" s="39"/>
      <c r="G230" s="39"/>
      <c r="H230" s="39"/>
      <c r="I230" s="39"/>
      <c r="J230" s="39"/>
      <c r="K230" s="50" t="s">
        <v>36</v>
      </c>
      <c r="L230" s="39"/>
      <c r="M230" s="39"/>
      <c r="N230" s="50" t="s">
        <v>36</v>
      </c>
      <c r="O230" s="39"/>
      <c r="P230" s="39"/>
      <c r="Q230" s="50" t="s">
        <v>36</v>
      </c>
      <c r="R230" s="39"/>
      <c r="S230" s="39"/>
      <c r="T230" s="50" t="s">
        <v>36</v>
      </c>
      <c r="U230" s="39"/>
      <c r="V230" s="39"/>
      <c r="W230" s="50" t="s">
        <v>36</v>
      </c>
      <c r="X230" s="39"/>
      <c r="Y230" s="39"/>
      <c r="Z230" s="45" t="s">
        <v>79</v>
      </c>
      <c r="AA230" s="39"/>
      <c r="AB230" s="39"/>
      <c r="AC230" s="39"/>
      <c r="AD230" s="39"/>
      <c r="AE230" s="39"/>
      <c r="AF230" s="39"/>
      <c r="AG230" s="39"/>
      <c r="AH230" s="39"/>
      <c r="AI230" s="39"/>
      <c r="AJ230" s="39"/>
      <c r="AK230" s="39"/>
      <c r="AL230" s="45" t="s">
        <v>80</v>
      </c>
      <c r="AM230" s="39"/>
      <c r="AN230" s="39"/>
      <c r="AO230" s="39"/>
      <c r="AP230" s="39"/>
      <c r="AQ230" s="39"/>
      <c r="AR230" s="39"/>
      <c r="AS230" s="39"/>
      <c r="AT230" s="39"/>
      <c r="AU230" s="39"/>
      <c r="AV230" s="39"/>
      <c r="AW230" s="39"/>
    </row>
    <row r="231" spans="1:49" ht="15" customHeight="1" x14ac:dyDescent="0.25">
      <c r="A231" s="46" t="s">
        <v>81</v>
      </c>
      <c r="B231" s="39"/>
      <c r="C231" s="39"/>
      <c r="D231" s="39"/>
      <c r="E231" s="39"/>
      <c r="F231" s="39"/>
      <c r="G231" s="39"/>
      <c r="H231" s="39"/>
      <c r="I231" s="39"/>
      <c r="J231" s="39"/>
      <c r="K231" s="49" t="s">
        <v>35</v>
      </c>
      <c r="L231" s="39"/>
      <c r="M231" s="39"/>
      <c r="N231" s="49" t="s">
        <v>35</v>
      </c>
      <c r="O231" s="39"/>
      <c r="P231" s="39"/>
      <c r="Q231" s="49" t="s">
        <v>36</v>
      </c>
      <c r="R231" s="39"/>
      <c r="S231" s="39"/>
      <c r="T231" s="49" t="s">
        <v>36</v>
      </c>
      <c r="U231" s="39"/>
      <c r="V231" s="39"/>
      <c r="W231" s="49" t="s">
        <v>36</v>
      </c>
      <c r="X231" s="39"/>
      <c r="Y231" s="39"/>
      <c r="Z231" s="46" t="s">
        <v>82</v>
      </c>
      <c r="AA231" s="39"/>
      <c r="AB231" s="39"/>
      <c r="AC231" s="39"/>
      <c r="AD231" s="39"/>
      <c r="AE231" s="39"/>
      <c r="AF231" s="39"/>
      <c r="AG231" s="39"/>
      <c r="AH231" s="39"/>
      <c r="AI231" s="39"/>
      <c r="AJ231" s="39"/>
      <c r="AK231" s="39"/>
      <c r="AL231" s="46" t="s">
        <v>83</v>
      </c>
      <c r="AM231" s="39"/>
      <c r="AN231" s="39"/>
      <c r="AO231" s="39"/>
      <c r="AP231" s="39"/>
      <c r="AQ231" s="39"/>
      <c r="AR231" s="39"/>
      <c r="AS231" s="39"/>
      <c r="AT231" s="39"/>
      <c r="AU231" s="39"/>
      <c r="AV231" s="39"/>
      <c r="AW231" s="39"/>
    </row>
    <row r="232" spans="1:49" ht="18" customHeight="1" x14ac:dyDescent="0.25">
      <c r="A232" s="45" t="s">
        <v>84</v>
      </c>
      <c r="B232" s="39"/>
      <c r="C232" s="39"/>
      <c r="D232" s="39"/>
      <c r="E232" s="39"/>
      <c r="F232" s="39"/>
      <c r="G232" s="39"/>
      <c r="H232" s="39"/>
      <c r="I232" s="39"/>
      <c r="J232" s="39"/>
      <c r="K232" s="50" t="s">
        <v>36</v>
      </c>
      <c r="L232" s="39"/>
      <c r="M232" s="39"/>
      <c r="N232" s="50" t="s">
        <v>36</v>
      </c>
      <c r="O232" s="39"/>
      <c r="P232" s="39"/>
      <c r="Q232" s="50" t="s">
        <v>36</v>
      </c>
      <c r="R232" s="39"/>
      <c r="S232" s="39"/>
      <c r="T232" s="50" t="s">
        <v>36</v>
      </c>
      <c r="U232" s="39"/>
      <c r="V232" s="39"/>
      <c r="W232" s="50" t="s">
        <v>36</v>
      </c>
      <c r="X232" s="39"/>
      <c r="Y232" s="39"/>
      <c r="Z232" s="45" t="s">
        <v>85</v>
      </c>
      <c r="AA232" s="39"/>
      <c r="AB232" s="39"/>
      <c r="AC232" s="39"/>
      <c r="AD232" s="39"/>
      <c r="AE232" s="39"/>
      <c r="AF232" s="39"/>
      <c r="AG232" s="39"/>
      <c r="AH232" s="39"/>
      <c r="AI232" s="39"/>
      <c r="AJ232" s="39"/>
      <c r="AK232" s="39"/>
      <c r="AL232" s="45" t="s">
        <v>86</v>
      </c>
      <c r="AM232" s="39"/>
      <c r="AN232" s="39"/>
      <c r="AO232" s="39"/>
      <c r="AP232" s="39"/>
      <c r="AQ232" s="39"/>
      <c r="AR232" s="39"/>
      <c r="AS232" s="39"/>
      <c r="AT232" s="39"/>
      <c r="AU232" s="39"/>
      <c r="AV232" s="39"/>
      <c r="AW232" s="39"/>
    </row>
    <row r="233" spans="1:49" ht="12" customHeight="1" x14ac:dyDescent="0.25">
      <c r="A233" s="46" t="s">
        <v>87</v>
      </c>
      <c r="B233" s="39"/>
      <c r="C233" s="39"/>
      <c r="D233" s="39"/>
      <c r="E233" s="39"/>
      <c r="F233" s="39"/>
      <c r="G233" s="39"/>
      <c r="H233" s="39"/>
      <c r="I233" s="39"/>
      <c r="J233" s="39"/>
      <c r="K233" s="49" t="s">
        <v>36</v>
      </c>
      <c r="L233" s="39"/>
      <c r="M233" s="39"/>
      <c r="N233" s="49" t="s">
        <v>36</v>
      </c>
      <c r="O233" s="39"/>
      <c r="P233" s="39"/>
      <c r="Q233" s="49" t="s">
        <v>36</v>
      </c>
      <c r="R233" s="39"/>
      <c r="S233" s="39"/>
      <c r="T233" s="49" t="s">
        <v>36</v>
      </c>
      <c r="U233" s="39"/>
      <c r="V233" s="39"/>
      <c r="W233" s="49" t="s">
        <v>36</v>
      </c>
      <c r="X233" s="39"/>
      <c r="Y233" s="39"/>
      <c r="Z233" s="46" t="s">
        <v>88</v>
      </c>
      <c r="AA233" s="39"/>
      <c r="AB233" s="39"/>
      <c r="AC233" s="39"/>
      <c r="AD233" s="39"/>
      <c r="AE233" s="39"/>
      <c r="AF233" s="39"/>
      <c r="AG233" s="39"/>
      <c r="AH233" s="39"/>
      <c r="AI233" s="39"/>
      <c r="AJ233" s="39"/>
      <c r="AK233" s="39"/>
      <c r="AL233" s="46" t="s">
        <v>89</v>
      </c>
      <c r="AM233" s="39"/>
      <c r="AN233" s="39"/>
      <c r="AO233" s="39"/>
      <c r="AP233" s="39"/>
      <c r="AQ233" s="39"/>
      <c r="AR233" s="39"/>
      <c r="AS233" s="39"/>
      <c r="AT233" s="39"/>
      <c r="AU233" s="39"/>
      <c r="AV233" s="39"/>
      <c r="AW233" s="39"/>
    </row>
    <row r="235" spans="1:49" ht="15" customHeight="1" x14ac:dyDescent="0.25">
      <c r="A235" s="44" t="s">
        <v>90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row>
    <row r="237" spans="1:49" ht="84" customHeight="1" x14ac:dyDescent="0.25">
      <c r="A237" s="44" t="s">
        <v>91</v>
      </c>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row>
    <row r="239" spans="1:49" x14ac:dyDescent="0.25">
      <c r="A239" s="43" t="s">
        <v>92</v>
      </c>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row>
    <row r="241" spans="1:25" ht="15" customHeight="1" x14ac:dyDescent="0.25">
      <c r="A241" s="47" t="s">
        <v>93</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row>
    <row r="242" spans="1:25" ht="39" customHeight="1" x14ac:dyDescent="0.25">
      <c r="A242" s="47" t="s">
        <v>94</v>
      </c>
      <c r="B242" s="39"/>
      <c r="C242" s="39"/>
      <c r="D242" s="39"/>
      <c r="E242" s="39"/>
      <c r="F242" s="39"/>
      <c r="G242" s="39"/>
      <c r="H242" s="39"/>
      <c r="I242" s="39"/>
      <c r="J242" s="39"/>
      <c r="K242" s="47" t="s">
        <v>28</v>
      </c>
      <c r="L242" s="39"/>
      <c r="M242" s="39"/>
      <c r="N242" s="47" t="s">
        <v>29</v>
      </c>
      <c r="O242" s="39"/>
      <c r="P242" s="39"/>
      <c r="Q242" s="47" t="s">
        <v>30</v>
      </c>
      <c r="R242" s="39"/>
      <c r="S242" s="39"/>
      <c r="T242" s="47" t="s">
        <v>31</v>
      </c>
      <c r="U242" s="39"/>
      <c r="V242" s="39"/>
      <c r="W242" s="47" t="s">
        <v>32</v>
      </c>
      <c r="X242" s="39"/>
      <c r="Y242" s="39"/>
    </row>
    <row r="243" spans="1:25" ht="15" customHeight="1" x14ac:dyDescent="0.25">
      <c r="A243" s="48" t="s">
        <v>49</v>
      </c>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row>
    <row r="244" spans="1:25" ht="15" customHeight="1" x14ac:dyDescent="0.25">
      <c r="A244" s="51"/>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row>
    <row r="245" spans="1:25" ht="12" customHeight="1" x14ac:dyDescent="0.25">
      <c r="A245" s="46" t="s">
        <v>211</v>
      </c>
      <c r="B245" s="39"/>
      <c r="C245" s="39"/>
      <c r="D245" s="39"/>
      <c r="E245" s="39"/>
      <c r="F245" s="39"/>
      <c r="G245" s="39"/>
      <c r="H245" s="39"/>
      <c r="I245" s="39"/>
      <c r="J245" s="39"/>
      <c r="K245" s="49" t="s">
        <v>36</v>
      </c>
      <c r="L245" s="39"/>
      <c r="M245" s="39"/>
      <c r="N245" s="49" t="s">
        <v>36</v>
      </c>
      <c r="O245" s="39"/>
      <c r="P245" s="39"/>
      <c r="Q245" s="49" t="s">
        <v>35</v>
      </c>
      <c r="R245" s="39"/>
      <c r="S245" s="39"/>
      <c r="T245" s="49" t="s">
        <v>35</v>
      </c>
      <c r="U245" s="39"/>
      <c r="V245" s="39"/>
      <c r="W245" s="49" t="s">
        <v>35</v>
      </c>
      <c r="X245" s="39"/>
      <c r="Y245" s="39"/>
    </row>
    <row r="246" spans="1:25" ht="15" customHeight="1" x14ac:dyDescent="0.25">
      <c r="A246" s="45" t="s">
        <v>728</v>
      </c>
      <c r="B246" s="39"/>
      <c r="C246" s="39"/>
      <c r="D246" s="39"/>
      <c r="E246" s="39"/>
      <c r="F246" s="39"/>
      <c r="G246" s="39"/>
      <c r="H246" s="39"/>
      <c r="I246" s="39"/>
      <c r="J246" s="39"/>
      <c r="K246" s="50" t="s">
        <v>35</v>
      </c>
      <c r="L246" s="39"/>
      <c r="M246" s="39"/>
      <c r="N246" s="50" t="s">
        <v>36</v>
      </c>
      <c r="O246" s="39"/>
      <c r="P246" s="39"/>
      <c r="Q246" s="50" t="s">
        <v>36</v>
      </c>
      <c r="R246" s="39"/>
      <c r="S246" s="39"/>
      <c r="T246" s="50" t="s">
        <v>35</v>
      </c>
      <c r="U246" s="39"/>
      <c r="V246" s="39"/>
      <c r="W246" s="50" t="s">
        <v>35</v>
      </c>
      <c r="X246" s="39"/>
      <c r="Y246" s="39"/>
    </row>
    <row r="247" spans="1:25" ht="12" customHeight="1" x14ac:dyDescent="0.25">
      <c r="A247" s="46" t="s">
        <v>96</v>
      </c>
      <c r="B247" s="39"/>
      <c r="C247" s="39"/>
      <c r="D247" s="39"/>
      <c r="E247" s="39"/>
      <c r="F247" s="39"/>
      <c r="G247" s="39"/>
      <c r="H247" s="39"/>
      <c r="I247" s="39"/>
      <c r="J247" s="39"/>
      <c r="K247" s="49" t="s">
        <v>35</v>
      </c>
      <c r="L247" s="39"/>
      <c r="M247" s="39"/>
      <c r="N247" s="49" t="s">
        <v>35</v>
      </c>
      <c r="O247" s="39"/>
      <c r="P247" s="39"/>
      <c r="Q247" s="49" t="s">
        <v>35</v>
      </c>
      <c r="R247" s="39"/>
      <c r="S247" s="39"/>
      <c r="T247" s="49" t="s">
        <v>36</v>
      </c>
      <c r="U247" s="39"/>
      <c r="V247" s="39"/>
      <c r="W247" s="49" t="s">
        <v>36</v>
      </c>
      <c r="X247" s="39"/>
      <c r="Y247" s="39"/>
    </row>
    <row r="248" spans="1:25" ht="15" customHeight="1" x14ac:dyDescent="0.25">
      <c r="A248" s="45" t="s">
        <v>98</v>
      </c>
      <c r="B248" s="39"/>
      <c r="C248" s="39"/>
      <c r="D248" s="39"/>
      <c r="E248" s="39"/>
      <c r="F248" s="39"/>
      <c r="G248" s="39"/>
      <c r="H248" s="39"/>
      <c r="I248" s="39"/>
      <c r="J248" s="39"/>
      <c r="K248" s="50" t="s">
        <v>35</v>
      </c>
      <c r="L248" s="39"/>
      <c r="M248" s="39"/>
      <c r="N248" s="50" t="s">
        <v>35</v>
      </c>
      <c r="O248" s="39"/>
      <c r="P248" s="39"/>
      <c r="Q248" s="50" t="s">
        <v>35</v>
      </c>
      <c r="R248" s="39"/>
      <c r="S248" s="39"/>
      <c r="T248" s="50" t="s">
        <v>36</v>
      </c>
      <c r="U248" s="39"/>
      <c r="V248" s="39"/>
      <c r="W248" s="50" t="s">
        <v>36</v>
      </c>
      <c r="X248" s="39"/>
      <c r="Y248" s="39"/>
    </row>
    <row r="249" spans="1:25" ht="12" customHeight="1" x14ac:dyDescent="0.25">
      <c r="A249" s="46" t="s">
        <v>100</v>
      </c>
      <c r="B249" s="39"/>
      <c r="C249" s="39"/>
      <c r="D249" s="39"/>
      <c r="E249" s="39"/>
      <c r="F249" s="39"/>
      <c r="G249" s="39"/>
      <c r="H249" s="39"/>
      <c r="I249" s="39"/>
      <c r="J249" s="39"/>
      <c r="K249" s="49" t="s">
        <v>35</v>
      </c>
      <c r="L249" s="39"/>
      <c r="M249" s="39"/>
      <c r="N249" s="49" t="s">
        <v>35</v>
      </c>
      <c r="O249" s="39"/>
      <c r="P249" s="39"/>
      <c r="Q249" s="49" t="s">
        <v>35</v>
      </c>
      <c r="R249" s="39"/>
      <c r="S249" s="39"/>
      <c r="T249" s="49" t="s">
        <v>36</v>
      </c>
      <c r="U249" s="39"/>
      <c r="V249" s="39"/>
      <c r="W249" s="49" t="s">
        <v>36</v>
      </c>
      <c r="X249" s="39"/>
      <c r="Y249" s="39"/>
    </row>
    <row r="250" spans="1:25" ht="15" customHeight="1" x14ac:dyDescent="0.25">
      <c r="A250" s="45" t="s">
        <v>216</v>
      </c>
      <c r="B250" s="39"/>
      <c r="C250" s="39"/>
      <c r="D250" s="39"/>
      <c r="E250" s="39"/>
      <c r="F250" s="39"/>
      <c r="G250" s="39"/>
      <c r="H250" s="39"/>
      <c r="I250" s="39"/>
      <c r="J250" s="39"/>
      <c r="K250" s="50" t="s">
        <v>35</v>
      </c>
      <c r="L250" s="39"/>
      <c r="M250" s="39"/>
      <c r="N250" s="50" t="s">
        <v>35</v>
      </c>
      <c r="O250" s="39"/>
      <c r="P250" s="39"/>
      <c r="Q250" s="50" t="s">
        <v>36</v>
      </c>
      <c r="R250" s="39"/>
      <c r="S250" s="39"/>
      <c r="T250" s="50" t="s">
        <v>36</v>
      </c>
      <c r="U250" s="39"/>
      <c r="V250" s="39"/>
      <c r="W250" s="50" t="s">
        <v>36</v>
      </c>
      <c r="X250" s="39"/>
      <c r="Y250" s="39"/>
    </row>
    <row r="251" spans="1:25" ht="12" customHeight="1" x14ac:dyDescent="0.25">
      <c r="A251" s="46" t="s">
        <v>405</v>
      </c>
      <c r="B251" s="39"/>
      <c r="C251" s="39"/>
      <c r="D251" s="39"/>
      <c r="E251" s="39"/>
      <c r="F251" s="39"/>
      <c r="G251" s="39"/>
      <c r="H251" s="39"/>
      <c r="I251" s="39"/>
      <c r="J251" s="39"/>
      <c r="K251" s="49" t="s">
        <v>35</v>
      </c>
      <c r="L251" s="39"/>
      <c r="M251" s="39"/>
      <c r="N251" s="49" t="s">
        <v>36</v>
      </c>
      <c r="O251" s="39"/>
      <c r="P251" s="39"/>
      <c r="Q251" s="49" t="s">
        <v>36</v>
      </c>
      <c r="R251" s="39"/>
      <c r="S251" s="39"/>
      <c r="T251" s="49" t="s">
        <v>36</v>
      </c>
      <c r="U251" s="39"/>
      <c r="V251" s="39"/>
      <c r="W251" s="49" t="s">
        <v>36</v>
      </c>
      <c r="X251" s="39"/>
      <c r="Y251" s="39"/>
    </row>
    <row r="252" spans="1:25" ht="15" customHeight="1" x14ac:dyDescent="0.25">
      <c r="A252" s="45" t="s">
        <v>371</v>
      </c>
      <c r="B252" s="39"/>
      <c r="C252" s="39"/>
      <c r="D252" s="39"/>
      <c r="E252" s="39"/>
      <c r="F252" s="39"/>
      <c r="G252" s="39"/>
      <c r="H252" s="39"/>
      <c r="I252" s="39"/>
      <c r="J252" s="39"/>
      <c r="K252" s="50" t="s">
        <v>35</v>
      </c>
      <c r="L252" s="39"/>
      <c r="M252" s="39"/>
      <c r="N252" s="50" t="s">
        <v>36</v>
      </c>
      <c r="O252" s="39"/>
      <c r="P252" s="39"/>
      <c r="Q252" s="50" t="s">
        <v>36</v>
      </c>
      <c r="R252" s="39"/>
      <c r="S252" s="39"/>
      <c r="T252" s="50" t="s">
        <v>36</v>
      </c>
      <c r="U252" s="39"/>
      <c r="V252" s="39"/>
      <c r="W252" s="50" t="s">
        <v>36</v>
      </c>
      <c r="X252" s="39"/>
      <c r="Y252" s="39"/>
    </row>
    <row r="253" spans="1:25" ht="12" customHeight="1" x14ac:dyDescent="0.25">
      <c r="A253" s="46" t="s">
        <v>221</v>
      </c>
      <c r="B253" s="39"/>
      <c r="C253" s="39"/>
      <c r="D253" s="39"/>
      <c r="E253" s="39"/>
      <c r="F253" s="39"/>
      <c r="G253" s="39"/>
      <c r="H253" s="39"/>
      <c r="I253" s="39"/>
      <c r="J253" s="39"/>
      <c r="K253" s="49" t="s">
        <v>35</v>
      </c>
      <c r="L253" s="39"/>
      <c r="M253" s="39"/>
      <c r="N253" s="49" t="s">
        <v>35</v>
      </c>
      <c r="O253" s="39"/>
      <c r="P253" s="39"/>
      <c r="Q253" s="49" t="s">
        <v>35</v>
      </c>
      <c r="R253" s="39"/>
      <c r="S253" s="39"/>
      <c r="T253" s="49" t="s">
        <v>36</v>
      </c>
      <c r="U253" s="39"/>
      <c r="V253" s="39"/>
      <c r="W253" s="49" t="s">
        <v>35</v>
      </c>
      <c r="X253" s="39"/>
      <c r="Y253" s="39"/>
    </row>
    <row r="254" spans="1:25" ht="15" customHeight="1" x14ac:dyDescent="0.25">
      <c r="A254" s="45" t="s">
        <v>1880</v>
      </c>
      <c r="B254" s="39"/>
      <c r="C254" s="39"/>
      <c r="D254" s="39"/>
      <c r="E254" s="39"/>
      <c r="F254" s="39"/>
      <c r="G254" s="39"/>
      <c r="H254" s="39"/>
      <c r="I254" s="39"/>
      <c r="J254" s="39"/>
      <c r="K254" s="50" t="s">
        <v>35</v>
      </c>
      <c r="L254" s="39"/>
      <c r="M254" s="39"/>
      <c r="N254" s="50" t="s">
        <v>35</v>
      </c>
      <c r="O254" s="39"/>
      <c r="P254" s="39"/>
      <c r="Q254" s="50" t="s">
        <v>36</v>
      </c>
      <c r="R254" s="39"/>
      <c r="S254" s="39"/>
      <c r="T254" s="50" t="s">
        <v>36</v>
      </c>
      <c r="U254" s="39"/>
      <c r="V254" s="39"/>
      <c r="W254" s="50" t="s">
        <v>36</v>
      </c>
      <c r="X254" s="39"/>
      <c r="Y254" s="39"/>
    </row>
    <row r="255" spans="1:25" ht="15" customHeight="1" x14ac:dyDescent="0.25">
      <c r="A255" s="48" t="s">
        <v>43</v>
      </c>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row>
    <row r="256" spans="1:25" ht="15" customHeight="1" x14ac:dyDescent="0.25">
      <c r="A256" s="51"/>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row>
    <row r="257" spans="1:49" ht="12" customHeight="1" x14ac:dyDescent="0.25">
      <c r="A257" s="46" t="s">
        <v>103</v>
      </c>
      <c r="B257" s="39"/>
      <c r="C257" s="39"/>
      <c r="D257" s="39"/>
      <c r="E257" s="39"/>
      <c r="F257" s="39"/>
      <c r="G257" s="39"/>
      <c r="H257" s="39"/>
      <c r="I257" s="39"/>
      <c r="J257" s="39"/>
      <c r="K257" s="49" t="s">
        <v>35</v>
      </c>
      <c r="L257" s="39"/>
      <c r="M257" s="39"/>
      <c r="N257" s="49" t="s">
        <v>36</v>
      </c>
      <c r="O257" s="39"/>
      <c r="P257" s="39"/>
      <c r="Q257" s="49" t="s">
        <v>36</v>
      </c>
      <c r="R257" s="39"/>
      <c r="S257" s="39"/>
      <c r="T257" s="49" t="s">
        <v>36</v>
      </c>
      <c r="U257" s="39"/>
      <c r="V257" s="39"/>
      <c r="W257" s="49" t="s">
        <v>36</v>
      </c>
      <c r="X257" s="39"/>
      <c r="Y257" s="39"/>
    </row>
    <row r="258" spans="1:49" ht="15" customHeight="1" x14ac:dyDescent="0.25">
      <c r="A258" s="45" t="s">
        <v>97</v>
      </c>
      <c r="B258" s="39"/>
      <c r="C258" s="39"/>
      <c r="D258" s="39"/>
      <c r="E258" s="39"/>
      <c r="F258" s="39"/>
      <c r="G258" s="39"/>
      <c r="H258" s="39"/>
      <c r="I258" s="39"/>
      <c r="J258" s="39"/>
      <c r="K258" s="50" t="s">
        <v>35</v>
      </c>
      <c r="L258" s="39"/>
      <c r="M258" s="39"/>
      <c r="N258" s="50" t="s">
        <v>35</v>
      </c>
      <c r="O258" s="39"/>
      <c r="P258" s="39"/>
      <c r="Q258" s="50" t="s">
        <v>36</v>
      </c>
      <c r="R258" s="39"/>
      <c r="S258" s="39"/>
      <c r="T258" s="50" t="s">
        <v>36</v>
      </c>
      <c r="U258" s="39"/>
      <c r="V258" s="39"/>
      <c r="W258" s="50" t="s">
        <v>36</v>
      </c>
      <c r="X258" s="39"/>
      <c r="Y258" s="39"/>
    </row>
    <row r="260" spans="1:49" x14ac:dyDescent="0.25">
      <c r="A260" s="43" t="s">
        <v>104</v>
      </c>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row>
    <row r="262" spans="1:49" ht="15" customHeight="1" x14ac:dyDescent="0.25">
      <c r="A262" s="47" t="s">
        <v>105</v>
      </c>
      <c r="B262" s="39"/>
      <c r="C262" s="39"/>
      <c r="D262" s="39"/>
      <c r="E262" s="39"/>
      <c r="F262" s="39"/>
      <c r="G262" s="39"/>
      <c r="H262" s="39"/>
      <c r="I262" s="39"/>
      <c r="J262" s="39"/>
      <c r="K262" s="39"/>
      <c r="L262" s="39"/>
      <c r="M262" s="47" t="s">
        <v>106</v>
      </c>
      <c r="N262" s="39"/>
      <c r="O262" s="39"/>
      <c r="P262" s="39"/>
      <c r="Q262" s="39"/>
      <c r="R262" s="39"/>
      <c r="S262" s="39"/>
      <c r="T262" s="39"/>
      <c r="U262" s="39"/>
      <c r="V262" s="39"/>
      <c r="W262" s="39"/>
      <c r="X262" s="39"/>
      <c r="Y262" s="39"/>
      <c r="Z262" s="39"/>
      <c r="AA262" s="39"/>
      <c r="AB262" s="39"/>
    </row>
    <row r="263" spans="1:49" ht="48" customHeight="1" x14ac:dyDescent="0.25">
      <c r="A263" s="46" t="s">
        <v>107</v>
      </c>
      <c r="B263" s="39"/>
      <c r="C263" s="39"/>
      <c r="D263" s="39"/>
      <c r="E263" s="39"/>
      <c r="F263" s="39"/>
      <c r="G263" s="39"/>
      <c r="H263" s="39"/>
      <c r="I263" s="39"/>
      <c r="J263" s="39"/>
      <c r="K263" s="39"/>
      <c r="L263" s="39"/>
      <c r="M263" s="46" t="s">
        <v>1881</v>
      </c>
      <c r="N263" s="39"/>
      <c r="O263" s="39"/>
      <c r="P263" s="39"/>
      <c r="Q263" s="39"/>
      <c r="R263" s="39"/>
      <c r="S263" s="39"/>
      <c r="T263" s="39"/>
      <c r="U263" s="39"/>
      <c r="V263" s="39"/>
      <c r="W263" s="39"/>
      <c r="X263" s="39"/>
      <c r="Y263" s="39"/>
      <c r="Z263" s="39"/>
      <c r="AA263" s="39"/>
      <c r="AB263" s="39"/>
    </row>
    <row r="264" spans="1:49" ht="51" customHeight="1" x14ac:dyDescent="0.25">
      <c r="A264" s="45" t="s">
        <v>109</v>
      </c>
      <c r="B264" s="39"/>
      <c r="C264" s="39"/>
      <c r="D264" s="39"/>
      <c r="E264" s="39"/>
      <c r="F264" s="39"/>
      <c r="G264" s="39"/>
      <c r="H264" s="39"/>
      <c r="I264" s="39"/>
      <c r="J264" s="39"/>
      <c r="K264" s="39"/>
      <c r="L264" s="39"/>
      <c r="M264" s="45" t="s">
        <v>730</v>
      </c>
      <c r="N264" s="39"/>
      <c r="O264" s="39"/>
      <c r="P264" s="39"/>
      <c r="Q264" s="39"/>
      <c r="R264" s="39"/>
      <c r="S264" s="39"/>
      <c r="T264" s="39"/>
      <c r="U264" s="39"/>
      <c r="V264" s="39"/>
      <c r="W264" s="39"/>
      <c r="X264" s="39"/>
      <c r="Y264" s="39"/>
      <c r="Z264" s="39"/>
      <c r="AA264" s="39"/>
      <c r="AB264" s="39"/>
    </row>
    <row r="266" spans="1:49" x14ac:dyDescent="0.25">
      <c r="A266" s="43" t="s">
        <v>111</v>
      </c>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row>
    <row r="268" spans="1:49" ht="24" customHeight="1" x14ac:dyDescent="0.25">
      <c r="A268" s="44" t="s">
        <v>112</v>
      </c>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row>
  </sheetData>
  <mergeCells count="1278">
    <mergeCell ref="A264:L264"/>
    <mergeCell ref="M264:AB264"/>
    <mergeCell ref="A266:AW266"/>
    <mergeCell ref="A268:AW268"/>
    <mergeCell ref="W258:Y258"/>
    <mergeCell ref="A260:AW260"/>
    <mergeCell ref="A262:L262"/>
    <mergeCell ref="M262:AB262"/>
    <mergeCell ref="A263:L263"/>
    <mergeCell ref="M263:AB263"/>
    <mergeCell ref="A258:J258"/>
    <mergeCell ref="K258:M258"/>
    <mergeCell ref="N258:P258"/>
    <mergeCell ref="Q258:S258"/>
    <mergeCell ref="T258:V258"/>
    <mergeCell ref="W254:Y254"/>
    <mergeCell ref="A255:Y255"/>
    <mergeCell ref="A256:Y256"/>
    <mergeCell ref="A257:J257"/>
    <mergeCell ref="K257:M257"/>
    <mergeCell ref="N257:P257"/>
    <mergeCell ref="Q257:S257"/>
    <mergeCell ref="T257:V257"/>
    <mergeCell ref="W257:Y257"/>
    <mergeCell ref="A254:J254"/>
    <mergeCell ref="K254:M254"/>
    <mergeCell ref="N254:P254"/>
    <mergeCell ref="Q254:S254"/>
    <mergeCell ref="T254:V254"/>
    <mergeCell ref="W252:Y252"/>
    <mergeCell ref="A253:J253"/>
    <mergeCell ref="K253:M253"/>
    <mergeCell ref="N253:P253"/>
    <mergeCell ref="Q253:S253"/>
    <mergeCell ref="T253:V253"/>
    <mergeCell ref="W253:Y253"/>
    <mergeCell ref="A252:J252"/>
    <mergeCell ref="K252:M252"/>
    <mergeCell ref="N252:P252"/>
    <mergeCell ref="Q252:S252"/>
    <mergeCell ref="T252:V252"/>
    <mergeCell ref="W250:Y250"/>
    <mergeCell ref="A251:J251"/>
    <mergeCell ref="K251:M251"/>
    <mergeCell ref="N251:P251"/>
    <mergeCell ref="Q251:S251"/>
    <mergeCell ref="T251:V251"/>
    <mergeCell ref="W251:Y251"/>
    <mergeCell ref="A250:J250"/>
    <mergeCell ref="K250:M250"/>
    <mergeCell ref="N250:P250"/>
    <mergeCell ref="Q250:S250"/>
    <mergeCell ref="T250:V250"/>
    <mergeCell ref="W248:Y248"/>
    <mergeCell ref="A249:J249"/>
    <mergeCell ref="K249:M249"/>
    <mergeCell ref="N249:P249"/>
    <mergeCell ref="Q249:S249"/>
    <mergeCell ref="T249:V249"/>
    <mergeCell ref="W249:Y249"/>
    <mergeCell ref="A248:J248"/>
    <mergeCell ref="K248:M248"/>
    <mergeCell ref="N248:P248"/>
    <mergeCell ref="Q248:S248"/>
    <mergeCell ref="T248:V248"/>
    <mergeCell ref="W246:Y246"/>
    <mergeCell ref="A247:J247"/>
    <mergeCell ref="K247:M247"/>
    <mergeCell ref="N247:P247"/>
    <mergeCell ref="Q247:S247"/>
    <mergeCell ref="T247:V247"/>
    <mergeCell ref="W247:Y247"/>
    <mergeCell ref="A246:J246"/>
    <mergeCell ref="K246:M246"/>
    <mergeCell ref="N246:P246"/>
    <mergeCell ref="Q246:S246"/>
    <mergeCell ref="T246:V246"/>
    <mergeCell ref="A243:Y243"/>
    <mergeCell ref="A244:Y244"/>
    <mergeCell ref="A245:J245"/>
    <mergeCell ref="K245:M245"/>
    <mergeCell ref="N245:P245"/>
    <mergeCell ref="Q245:S245"/>
    <mergeCell ref="T245:V245"/>
    <mergeCell ref="W245:Y245"/>
    <mergeCell ref="A239:AW239"/>
    <mergeCell ref="A241:Y241"/>
    <mergeCell ref="A242:J242"/>
    <mergeCell ref="K242:M242"/>
    <mergeCell ref="N242:P242"/>
    <mergeCell ref="Q242:S242"/>
    <mergeCell ref="T242:V242"/>
    <mergeCell ref="W242:Y242"/>
    <mergeCell ref="W233:Y233"/>
    <mergeCell ref="Z233:AK233"/>
    <mergeCell ref="AL233:AW233"/>
    <mergeCell ref="A235:AW235"/>
    <mergeCell ref="A237:AW237"/>
    <mergeCell ref="A233:J233"/>
    <mergeCell ref="K233:M233"/>
    <mergeCell ref="N233:P233"/>
    <mergeCell ref="Q233:S233"/>
    <mergeCell ref="T233:V233"/>
    <mergeCell ref="W231:Y231"/>
    <mergeCell ref="Z231:AK231"/>
    <mergeCell ref="AL231:AW231"/>
    <mergeCell ref="A232:J232"/>
    <mergeCell ref="K232:M232"/>
    <mergeCell ref="N232:P232"/>
    <mergeCell ref="Q232:S232"/>
    <mergeCell ref="T232:V232"/>
    <mergeCell ref="W232:Y232"/>
    <mergeCell ref="Z232:AK232"/>
    <mergeCell ref="AL232:AW232"/>
    <mergeCell ref="A231:J231"/>
    <mergeCell ref="K231:M231"/>
    <mergeCell ref="N231:P231"/>
    <mergeCell ref="Q231:S231"/>
    <mergeCell ref="T231:V231"/>
    <mergeCell ref="W229:Y229"/>
    <mergeCell ref="Z229:AK229"/>
    <mergeCell ref="AL229:AW229"/>
    <mergeCell ref="A230:J230"/>
    <mergeCell ref="K230:M230"/>
    <mergeCell ref="N230:P230"/>
    <mergeCell ref="Q230:S230"/>
    <mergeCell ref="T230:V230"/>
    <mergeCell ref="W230:Y230"/>
    <mergeCell ref="Z230:AK230"/>
    <mergeCell ref="AL230:AW230"/>
    <mergeCell ref="A229:J229"/>
    <mergeCell ref="K229:M229"/>
    <mergeCell ref="N229:P229"/>
    <mergeCell ref="Q229:S229"/>
    <mergeCell ref="T229:V229"/>
    <mergeCell ref="W226:Y226"/>
    <mergeCell ref="Z226:AK226"/>
    <mergeCell ref="AL226:AW226"/>
    <mergeCell ref="A227:AW227"/>
    <mergeCell ref="A228:AW228"/>
    <mergeCell ref="A226:J226"/>
    <mergeCell ref="K226:M226"/>
    <mergeCell ref="N226:P226"/>
    <mergeCell ref="Q226:S226"/>
    <mergeCell ref="T226:V226"/>
    <mergeCell ref="A223:AW223"/>
    <mergeCell ref="A224:AW224"/>
    <mergeCell ref="A225:J225"/>
    <mergeCell ref="K225:M225"/>
    <mergeCell ref="N225:P225"/>
    <mergeCell ref="Q225:S225"/>
    <mergeCell ref="T225:V225"/>
    <mergeCell ref="W225:Y225"/>
    <mergeCell ref="Z225:AK225"/>
    <mergeCell ref="AL225:AW225"/>
    <mergeCell ref="A221:AW221"/>
    <mergeCell ref="A222:J222"/>
    <mergeCell ref="K222:M222"/>
    <mergeCell ref="N222:P222"/>
    <mergeCell ref="Q222:S222"/>
    <mergeCell ref="T222:V222"/>
    <mergeCell ref="W222:Y222"/>
    <mergeCell ref="Z222:AK222"/>
    <mergeCell ref="AL222:AW222"/>
    <mergeCell ref="W219:Y219"/>
    <mergeCell ref="Z219:AK219"/>
    <mergeCell ref="AL219:AW219"/>
    <mergeCell ref="A220:J220"/>
    <mergeCell ref="K220:M220"/>
    <mergeCell ref="N220:P220"/>
    <mergeCell ref="Q220:S220"/>
    <mergeCell ref="T220:V220"/>
    <mergeCell ref="W220:Y220"/>
    <mergeCell ref="Z220:AK220"/>
    <mergeCell ref="AL220:AW220"/>
    <mergeCell ref="A219:J219"/>
    <mergeCell ref="K219:M219"/>
    <mergeCell ref="N219:P219"/>
    <mergeCell ref="Q219:S219"/>
    <mergeCell ref="T219:V219"/>
    <mergeCell ref="W217:Y217"/>
    <mergeCell ref="Z217:AK217"/>
    <mergeCell ref="AL217:AW217"/>
    <mergeCell ref="A218:J218"/>
    <mergeCell ref="K218:M218"/>
    <mergeCell ref="N218:P218"/>
    <mergeCell ref="Q218:S218"/>
    <mergeCell ref="T218:V218"/>
    <mergeCell ref="W218:Y218"/>
    <mergeCell ref="Z218:AK218"/>
    <mergeCell ref="AL218:AW218"/>
    <mergeCell ref="A217:J217"/>
    <mergeCell ref="K217:M217"/>
    <mergeCell ref="N217:P217"/>
    <mergeCell ref="Q217:S217"/>
    <mergeCell ref="T217:V217"/>
    <mergeCell ref="W215:Y215"/>
    <mergeCell ref="Z215:AK215"/>
    <mergeCell ref="AL215:AW215"/>
    <mergeCell ref="A216:J216"/>
    <mergeCell ref="K216:M216"/>
    <mergeCell ref="N216:P216"/>
    <mergeCell ref="Q216:S216"/>
    <mergeCell ref="T216:V216"/>
    <mergeCell ref="W216:Y216"/>
    <mergeCell ref="Z216:AK216"/>
    <mergeCell ref="AL216:AW216"/>
    <mergeCell ref="A215:J215"/>
    <mergeCell ref="K215:M215"/>
    <mergeCell ref="N215:P215"/>
    <mergeCell ref="Q215:S215"/>
    <mergeCell ref="T215:V215"/>
    <mergeCell ref="W213:Y213"/>
    <mergeCell ref="Z213:AK213"/>
    <mergeCell ref="AL213:AW213"/>
    <mergeCell ref="A214:J214"/>
    <mergeCell ref="K214:M214"/>
    <mergeCell ref="N214:P214"/>
    <mergeCell ref="Q214:S214"/>
    <mergeCell ref="T214:V214"/>
    <mergeCell ref="W214:Y214"/>
    <mergeCell ref="Z214:AK214"/>
    <mergeCell ref="AL214:AW214"/>
    <mergeCell ref="A213:J213"/>
    <mergeCell ref="K213:M213"/>
    <mergeCell ref="N213:P213"/>
    <mergeCell ref="Q213:S213"/>
    <mergeCell ref="T213:V213"/>
    <mergeCell ref="W211:Y211"/>
    <mergeCell ref="Z211:AK211"/>
    <mergeCell ref="AL211:AW211"/>
    <mergeCell ref="A212:J212"/>
    <mergeCell ref="K212:M212"/>
    <mergeCell ref="N212:P212"/>
    <mergeCell ref="Q212:S212"/>
    <mergeCell ref="T212:V212"/>
    <mergeCell ref="W212:Y212"/>
    <mergeCell ref="Z212:AK212"/>
    <mergeCell ref="AL212:AW212"/>
    <mergeCell ref="A211:J211"/>
    <mergeCell ref="K211:M211"/>
    <mergeCell ref="N211:P211"/>
    <mergeCell ref="Q211:S211"/>
    <mergeCell ref="T211:V211"/>
    <mergeCell ref="W209:Y209"/>
    <mergeCell ref="Z209:AK209"/>
    <mergeCell ref="AL209:AW209"/>
    <mergeCell ref="A210:J210"/>
    <mergeCell ref="K210:M210"/>
    <mergeCell ref="N210:P210"/>
    <mergeCell ref="Q210:S210"/>
    <mergeCell ref="T210:V210"/>
    <mergeCell ref="W210:Y210"/>
    <mergeCell ref="Z210:AK210"/>
    <mergeCell ref="AL210:AW210"/>
    <mergeCell ref="A209:J209"/>
    <mergeCell ref="K209:M209"/>
    <mergeCell ref="N209:P209"/>
    <mergeCell ref="Q209:S209"/>
    <mergeCell ref="T209:V209"/>
    <mergeCell ref="A206:AW206"/>
    <mergeCell ref="A207:AW207"/>
    <mergeCell ref="A208:J208"/>
    <mergeCell ref="K208:M208"/>
    <mergeCell ref="N208:P208"/>
    <mergeCell ref="Q208:S208"/>
    <mergeCell ref="T208:V208"/>
    <mergeCell ref="W208:Y208"/>
    <mergeCell ref="Z208:AK208"/>
    <mergeCell ref="AL208:AW208"/>
    <mergeCell ref="W204:Y204"/>
    <mergeCell ref="Z204:AK204"/>
    <mergeCell ref="AL204:AW204"/>
    <mergeCell ref="A205:J205"/>
    <mergeCell ref="K205:M205"/>
    <mergeCell ref="N205:P205"/>
    <mergeCell ref="Q205:S205"/>
    <mergeCell ref="T205:V205"/>
    <mergeCell ref="W205:Y205"/>
    <mergeCell ref="Z205:AK205"/>
    <mergeCell ref="AL205:AW205"/>
    <mergeCell ref="A204:J204"/>
    <mergeCell ref="K204:M204"/>
    <mergeCell ref="N204:P204"/>
    <mergeCell ref="Q204:S204"/>
    <mergeCell ref="T204:V204"/>
    <mergeCell ref="W202:Y202"/>
    <mergeCell ref="Z202:AK202"/>
    <mergeCell ref="AL202:AW202"/>
    <mergeCell ref="A203:J203"/>
    <mergeCell ref="K203:M203"/>
    <mergeCell ref="N203:P203"/>
    <mergeCell ref="Q203:S203"/>
    <mergeCell ref="T203:V203"/>
    <mergeCell ref="W203:Y203"/>
    <mergeCell ref="Z203:AK203"/>
    <mergeCell ref="AL203:AW203"/>
    <mergeCell ref="A202:J202"/>
    <mergeCell ref="K202:M202"/>
    <mergeCell ref="N202:P202"/>
    <mergeCell ref="Q202:S202"/>
    <mergeCell ref="T202:V202"/>
    <mergeCell ref="W200:Y200"/>
    <mergeCell ref="Z200:AK200"/>
    <mergeCell ref="AL200:AW200"/>
    <mergeCell ref="A201:J201"/>
    <mergeCell ref="K201:M201"/>
    <mergeCell ref="N201:P201"/>
    <mergeCell ref="Q201:S201"/>
    <mergeCell ref="T201:V201"/>
    <mergeCell ref="W201:Y201"/>
    <mergeCell ref="Z201:AK201"/>
    <mergeCell ref="AL201:AW201"/>
    <mergeCell ref="A200:J200"/>
    <mergeCell ref="K200:M200"/>
    <mergeCell ref="N200:P200"/>
    <mergeCell ref="Q200:S200"/>
    <mergeCell ref="T200:V200"/>
    <mergeCell ref="A197:AW197"/>
    <mergeCell ref="A198:AW198"/>
    <mergeCell ref="A199:J199"/>
    <mergeCell ref="K199:M199"/>
    <mergeCell ref="N199:P199"/>
    <mergeCell ref="Q199:S199"/>
    <mergeCell ref="T199:V199"/>
    <mergeCell ref="W199:Y199"/>
    <mergeCell ref="Z199:AK199"/>
    <mergeCell ref="AL199:AW199"/>
    <mergeCell ref="W195:Y195"/>
    <mergeCell ref="Z195:AK195"/>
    <mergeCell ref="AL195:AW195"/>
    <mergeCell ref="A196:J196"/>
    <mergeCell ref="K196:M196"/>
    <mergeCell ref="N196:P196"/>
    <mergeCell ref="Q196:S196"/>
    <mergeCell ref="T196:V196"/>
    <mergeCell ref="W196:Y196"/>
    <mergeCell ref="Z196:AK196"/>
    <mergeCell ref="AL196:AW196"/>
    <mergeCell ref="A195:J195"/>
    <mergeCell ref="K195:M195"/>
    <mergeCell ref="N195:P195"/>
    <mergeCell ref="Q195:S195"/>
    <mergeCell ref="T195:V195"/>
    <mergeCell ref="W193:Y193"/>
    <mergeCell ref="Z193:AK193"/>
    <mergeCell ref="AL193:AW193"/>
    <mergeCell ref="A194:J194"/>
    <mergeCell ref="K194:M194"/>
    <mergeCell ref="N194:P194"/>
    <mergeCell ref="Q194:S194"/>
    <mergeCell ref="T194:V194"/>
    <mergeCell ref="W194:Y194"/>
    <mergeCell ref="Z194:AK194"/>
    <mergeCell ref="AL194:AW194"/>
    <mergeCell ref="A193:J193"/>
    <mergeCell ref="K193:M193"/>
    <mergeCell ref="N193:P193"/>
    <mergeCell ref="Q193:S193"/>
    <mergeCell ref="T193:V193"/>
    <mergeCell ref="W190:Y190"/>
    <mergeCell ref="Z190:AK190"/>
    <mergeCell ref="AL190:AW190"/>
    <mergeCell ref="A191:AW191"/>
    <mergeCell ref="A192:AW192"/>
    <mergeCell ref="A190:J190"/>
    <mergeCell ref="K190:M190"/>
    <mergeCell ref="N190:P190"/>
    <mergeCell ref="Q190:S190"/>
    <mergeCell ref="T190:V190"/>
    <mergeCell ref="W188:Y188"/>
    <mergeCell ref="Z188:AK188"/>
    <mergeCell ref="AL188:AW188"/>
    <mergeCell ref="A189:J189"/>
    <mergeCell ref="K189:M189"/>
    <mergeCell ref="N189:P189"/>
    <mergeCell ref="Q189:S189"/>
    <mergeCell ref="T189:V189"/>
    <mergeCell ref="W189:Y189"/>
    <mergeCell ref="Z189:AK189"/>
    <mergeCell ref="AL189:AW189"/>
    <mergeCell ref="A188:J188"/>
    <mergeCell ref="K188:M188"/>
    <mergeCell ref="N188:P188"/>
    <mergeCell ref="Q188:S188"/>
    <mergeCell ref="T188:V188"/>
    <mergeCell ref="A185:AW185"/>
    <mergeCell ref="A186:AW186"/>
    <mergeCell ref="A187:J187"/>
    <mergeCell ref="K187:M187"/>
    <mergeCell ref="N187:P187"/>
    <mergeCell ref="Q187:S187"/>
    <mergeCell ref="T187:V187"/>
    <mergeCell ref="W187:Y187"/>
    <mergeCell ref="Z187:AK187"/>
    <mergeCell ref="AL187:AW187"/>
    <mergeCell ref="W183:Y183"/>
    <mergeCell ref="Z183:AK183"/>
    <mergeCell ref="AL183:AW183"/>
    <mergeCell ref="A184:J184"/>
    <mergeCell ref="K184:M184"/>
    <mergeCell ref="N184:P184"/>
    <mergeCell ref="Q184:S184"/>
    <mergeCell ref="T184:V184"/>
    <mergeCell ref="W184:Y184"/>
    <mergeCell ref="Z184:AK184"/>
    <mergeCell ref="AL184:AW184"/>
    <mergeCell ref="A183:J183"/>
    <mergeCell ref="K183:M183"/>
    <mergeCell ref="N183:P183"/>
    <mergeCell ref="Q183:S183"/>
    <mergeCell ref="T183:V183"/>
    <mergeCell ref="W181:Y181"/>
    <mergeCell ref="Z181:AK181"/>
    <mergeCell ref="AL181:AW181"/>
    <mergeCell ref="A182:J182"/>
    <mergeCell ref="K182:M182"/>
    <mergeCell ref="N182:P182"/>
    <mergeCell ref="Q182:S182"/>
    <mergeCell ref="T182:V182"/>
    <mergeCell ref="W182:Y182"/>
    <mergeCell ref="Z182:AK182"/>
    <mergeCell ref="AL182:AW182"/>
    <mergeCell ref="A181:J181"/>
    <mergeCell ref="K181:M181"/>
    <mergeCell ref="N181:P181"/>
    <mergeCell ref="Q181:S181"/>
    <mergeCell ref="T181:V181"/>
    <mergeCell ref="A178:AW178"/>
    <mergeCell ref="A179:AW179"/>
    <mergeCell ref="A180:J180"/>
    <mergeCell ref="K180:M180"/>
    <mergeCell ref="N180:P180"/>
    <mergeCell ref="Q180:S180"/>
    <mergeCell ref="T180:V180"/>
    <mergeCell ref="W180:Y180"/>
    <mergeCell ref="Z180:AK180"/>
    <mergeCell ref="AL180:AW180"/>
    <mergeCell ref="W175:Y175"/>
    <mergeCell ref="Z175:AK175"/>
    <mergeCell ref="AL175:AW175"/>
    <mergeCell ref="A176:AW176"/>
    <mergeCell ref="A177:J177"/>
    <mergeCell ref="K177:M177"/>
    <mergeCell ref="N177:P177"/>
    <mergeCell ref="Q177:S177"/>
    <mergeCell ref="T177:V177"/>
    <mergeCell ref="W177:Y177"/>
    <mergeCell ref="Z177:AK177"/>
    <mergeCell ref="AL177:AW177"/>
    <mergeCell ref="A175:J175"/>
    <mergeCell ref="K175:M175"/>
    <mergeCell ref="N175:P175"/>
    <mergeCell ref="Q175:S175"/>
    <mergeCell ref="T175:V175"/>
    <mergeCell ref="W173:Y173"/>
    <mergeCell ref="Z173:AK173"/>
    <mergeCell ref="AL173:AW173"/>
    <mergeCell ref="A174:J174"/>
    <mergeCell ref="K174:M174"/>
    <mergeCell ref="N174:P174"/>
    <mergeCell ref="Q174:S174"/>
    <mergeCell ref="T174:V174"/>
    <mergeCell ref="W174:Y174"/>
    <mergeCell ref="Z174:AK174"/>
    <mergeCell ref="AL174:AW174"/>
    <mergeCell ref="A173:J173"/>
    <mergeCell ref="K173:M173"/>
    <mergeCell ref="N173:P173"/>
    <mergeCell ref="Q173:S173"/>
    <mergeCell ref="T173:V173"/>
    <mergeCell ref="W171:Y171"/>
    <mergeCell ref="Z171:AK171"/>
    <mergeCell ref="AL171:AW171"/>
    <mergeCell ref="A172:J172"/>
    <mergeCell ref="K172:M172"/>
    <mergeCell ref="N172:P172"/>
    <mergeCell ref="Q172:S172"/>
    <mergeCell ref="T172:V172"/>
    <mergeCell ref="W172:Y172"/>
    <mergeCell ref="Z172:AK172"/>
    <mergeCell ref="AL172:AW172"/>
    <mergeCell ref="A171:J171"/>
    <mergeCell ref="K171:M171"/>
    <mergeCell ref="N171:P171"/>
    <mergeCell ref="Q171:S171"/>
    <mergeCell ref="T171:V171"/>
    <mergeCell ref="W169:Y169"/>
    <mergeCell ref="Z169:AK169"/>
    <mergeCell ref="AL169:AW169"/>
    <mergeCell ref="A170:J170"/>
    <mergeCell ref="K170:M170"/>
    <mergeCell ref="N170:P170"/>
    <mergeCell ref="Q170:S170"/>
    <mergeCell ref="T170:V170"/>
    <mergeCell ref="W170:Y170"/>
    <mergeCell ref="Z170:AK170"/>
    <mergeCell ref="AL170:AW170"/>
    <mergeCell ref="A169:J169"/>
    <mergeCell ref="K169:M169"/>
    <mergeCell ref="N169:P169"/>
    <mergeCell ref="Q169:S169"/>
    <mergeCell ref="T169:V169"/>
    <mergeCell ref="A166:AW166"/>
    <mergeCell ref="A167:AW167"/>
    <mergeCell ref="A168:J168"/>
    <mergeCell ref="K168:M168"/>
    <mergeCell ref="N168:P168"/>
    <mergeCell ref="Q168:S168"/>
    <mergeCell ref="T168:V168"/>
    <mergeCell ref="W168:Y168"/>
    <mergeCell ref="Z168:AK168"/>
    <mergeCell ref="AL168:AW168"/>
    <mergeCell ref="W164:Y164"/>
    <mergeCell ref="Z164:AK164"/>
    <mergeCell ref="AL164:AW164"/>
    <mergeCell ref="A165:J165"/>
    <mergeCell ref="K165:M165"/>
    <mergeCell ref="N165:P165"/>
    <mergeCell ref="Q165:S165"/>
    <mergeCell ref="T165:V165"/>
    <mergeCell ref="W165:Y165"/>
    <mergeCell ref="Z165:AK165"/>
    <mergeCell ref="AL165:AW165"/>
    <mergeCell ref="A164:J164"/>
    <mergeCell ref="K164:M164"/>
    <mergeCell ref="N164:P164"/>
    <mergeCell ref="Q164:S164"/>
    <mergeCell ref="T164:V164"/>
    <mergeCell ref="W162:Y162"/>
    <mergeCell ref="Z162:AK162"/>
    <mergeCell ref="AL162:AW162"/>
    <mergeCell ref="A163:J163"/>
    <mergeCell ref="K163:M163"/>
    <mergeCell ref="N163:P163"/>
    <mergeCell ref="Q163:S163"/>
    <mergeCell ref="T163:V163"/>
    <mergeCell ref="W163:Y163"/>
    <mergeCell ref="Z163:AK163"/>
    <mergeCell ref="AL163:AW163"/>
    <mergeCell ref="A162:J162"/>
    <mergeCell ref="K162:M162"/>
    <mergeCell ref="N162:P162"/>
    <mergeCell ref="Q162:S162"/>
    <mergeCell ref="T162:V162"/>
    <mergeCell ref="W160:Y160"/>
    <mergeCell ref="Z160:AK160"/>
    <mergeCell ref="AL160:AW160"/>
    <mergeCell ref="A161:J161"/>
    <mergeCell ref="K161:M161"/>
    <mergeCell ref="N161:P161"/>
    <mergeCell ref="Q161:S161"/>
    <mergeCell ref="T161:V161"/>
    <mergeCell ref="W161:Y161"/>
    <mergeCell ref="Z161:AK161"/>
    <mergeCell ref="AL161:AW161"/>
    <mergeCell ref="A160:J160"/>
    <mergeCell ref="K160:M160"/>
    <mergeCell ref="N160:P160"/>
    <mergeCell ref="Q160:S160"/>
    <mergeCell ref="T160:V160"/>
    <mergeCell ref="W158:Y158"/>
    <mergeCell ref="Z158:AK158"/>
    <mergeCell ref="AL158:AW158"/>
    <mergeCell ref="A159:J159"/>
    <mergeCell ref="K159:M159"/>
    <mergeCell ref="N159:P159"/>
    <mergeCell ref="Q159:S159"/>
    <mergeCell ref="T159:V159"/>
    <mergeCell ref="W159:Y159"/>
    <mergeCell ref="Z159:AK159"/>
    <mergeCell ref="AL159:AW159"/>
    <mergeCell ref="A158:J158"/>
    <mergeCell ref="K158:M158"/>
    <mergeCell ref="N158:P158"/>
    <mergeCell ref="Q158:S158"/>
    <mergeCell ref="T158:V158"/>
    <mergeCell ref="W155:Y155"/>
    <mergeCell ref="Z155:AK155"/>
    <mergeCell ref="AL155:AW155"/>
    <mergeCell ref="A156:AW156"/>
    <mergeCell ref="A157:AW157"/>
    <mergeCell ref="A155:J155"/>
    <mergeCell ref="K155:M155"/>
    <mergeCell ref="N155:P155"/>
    <mergeCell ref="Q155:S155"/>
    <mergeCell ref="T155:V155"/>
    <mergeCell ref="W153:Y153"/>
    <mergeCell ref="Z153:AK153"/>
    <mergeCell ref="AL153:AW153"/>
    <mergeCell ref="A154:J154"/>
    <mergeCell ref="K154:M154"/>
    <mergeCell ref="N154:P154"/>
    <mergeCell ref="Q154:S154"/>
    <mergeCell ref="T154:V154"/>
    <mergeCell ref="W154:Y154"/>
    <mergeCell ref="Z154:AK154"/>
    <mergeCell ref="AL154:AW154"/>
    <mergeCell ref="A153:J153"/>
    <mergeCell ref="K153:M153"/>
    <mergeCell ref="N153:P153"/>
    <mergeCell ref="Q153:S153"/>
    <mergeCell ref="T153:V153"/>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A148:AW148"/>
    <mergeCell ref="A149:AW149"/>
    <mergeCell ref="A150:J150"/>
    <mergeCell ref="K150:M150"/>
    <mergeCell ref="N150:P150"/>
    <mergeCell ref="Q150:S150"/>
    <mergeCell ref="T150:V150"/>
    <mergeCell ref="W150:Y150"/>
    <mergeCell ref="Z150:AK150"/>
    <mergeCell ref="AL150:AW150"/>
    <mergeCell ref="W146:Y146"/>
    <mergeCell ref="Z146:AK146"/>
    <mergeCell ref="AL146:AW146"/>
    <mergeCell ref="A147:J147"/>
    <mergeCell ref="K147:M147"/>
    <mergeCell ref="N147:P147"/>
    <mergeCell ref="Q147:S147"/>
    <mergeCell ref="T147:V147"/>
    <mergeCell ref="W147:Y147"/>
    <mergeCell ref="Z147:AK147"/>
    <mergeCell ref="AL147:AW147"/>
    <mergeCell ref="A146:J146"/>
    <mergeCell ref="K146:M146"/>
    <mergeCell ref="N146:P146"/>
    <mergeCell ref="Q146:S146"/>
    <mergeCell ref="T146:V146"/>
    <mergeCell ref="W144:Y144"/>
    <mergeCell ref="Z144:AK144"/>
    <mergeCell ref="AL144:AW144"/>
    <mergeCell ref="A145:J145"/>
    <mergeCell ref="K145:M145"/>
    <mergeCell ref="N145:P145"/>
    <mergeCell ref="Q145:S145"/>
    <mergeCell ref="T145:V145"/>
    <mergeCell ref="W145:Y145"/>
    <mergeCell ref="Z145:AK145"/>
    <mergeCell ref="AL145:AW145"/>
    <mergeCell ref="A144:J144"/>
    <mergeCell ref="K144:M144"/>
    <mergeCell ref="N144:P144"/>
    <mergeCell ref="Q144:S144"/>
    <mergeCell ref="T144:V144"/>
    <mergeCell ref="W142:Y142"/>
    <mergeCell ref="Z142:AK142"/>
    <mergeCell ref="AL142:AW142"/>
    <mergeCell ref="A143:J143"/>
    <mergeCell ref="K143:M143"/>
    <mergeCell ref="N143:P143"/>
    <mergeCell ref="Q143:S143"/>
    <mergeCell ref="T143:V143"/>
    <mergeCell ref="W143:Y143"/>
    <mergeCell ref="Z143:AK143"/>
    <mergeCell ref="AL143:AW143"/>
    <mergeCell ref="A142:J142"/>
    <mergeCell ref="K142:M142"/>
    <mergeCell ref="N142:P142"/>
    <mergeCell ref="Q142:S142"/>
    <mergeCell ref="T142:V142"/>
    <mergeCell ref="A139:AW139"/>
    <mergeCell ref="A140:AW140"/>
    <mergeCell ref="A141:J141"/>
    <mergeCell ref="K141:M141"/>
    <mergeCell ref="N141:P141"/>
    <mergeCell ref="Q141:S141"/>
    <mergeCell ref="T141:V141"/>
    <mergeCell ref="W141:Y141"/>
    <mergeCell ref="Z141:AK141"/>
    <mergeCell ref="AL141:AW141"/>
    <mergeCell ref="A137:AW137"/>
    <mergeCell ref="A138:J138"/>
    <mergeCell ref="K138:M138"/>
    <mergeCell ref="N138:P138"/>
    <mergeCell ref="Q138:S138"/>
    <mergeCell ref="T138:V138"/>
    <mergeCell ref="W138:Y138"/>
    <mergeCell ref="Z138:AK138"/>
    <mergeCell ref="AL138:AW138"/>
    <mergeCell ref="W135:Y135"/>
    <mergeCell ref="Z135:AK135"/>
    <mergeCell ref="AL135:AW135"/>
    <mergeCell ref="A136:J136"/>
    <mergeCell ref="K136:M136"/>
    <mergeCell ref="N136:P136"/>
    <mergeCell ref="Q136:S136"/>
    <mergeCell ref="T136:V136"/>
    <mergeCell ref="W136:Y136"/>
    <mergeCell ref="Z136:AK136"/>
    <mergeCell ref="AL136:AW136"/>
    <mergeCell ref="A135:J135"/>
    <mergeCell ref="K135:M135"/>
    <mergeCell ref="N135:P135"/>
    <mergeCell ref="Q135:S135"/>
    <mergeCell ref="T135:V135"/>
    <mergeCell ref="W133:Y133"/>
    <mergeCell ref="Z133:AK133"/>
    <mergeCell ref="AL133:AW133"/>
    <mergeCell ref="A134:J134"/>
    <mergeCell ref="K134:M134"/>
    <mergeCell ref="N134:P134"/>
    <mergeCell ref="Q134:S134"/>
    <mergeCell ref="T134:V134"/>
    <mergeCell ref="W134:Y134"/>
    <mergeCell ref="Z134:AK134"/>
    <mergeCell ref="AL134:AW134"/>
    <mergeCell ref="A133:J133"/>
    <mergeCell ref="K133:M133"/>
    <mergeCell ref="N133:P133"/>
    <mergeCell ref="Q133:S133"/>
    <mergeCell ref="T133:V133"/>
    <mergeCell ref="A130:AW130"/>
    <mergeCell ref="A131:AW131"/>
    <mergeCell ref="A132:J132"/>
    <mergeCell ref="K132:M132"/>
    <mergeCell ref="N132:P132"/>
    <mergeCell ref="Q132:S132"/>
    <mergeCell ref="T132:V132"/>
    <mergeCell ref="W132:Y132"/>
    <mergeCell ref="Z132:AK132"/>
    <mergeCell ref="AL132:AW132"/>
    <mergeCell ref="W124:Y124"/>
    <mergeCell ref="A126:AW126"/>
    <mergeCell ref="A128:AW128"/>
    <mergeCell ref="A129:J129"/>
    <mergeCell ref="K129:M129"/>
    <mergeCell ref="N129:P129"/>
    <mergeCell ref="Q129:S129"/>
    <mergeCell ref="T129:V129"/>
    <mergeCell ref="W129:Y129"/>
    <mergeCell ref="Z129:AK129"/>
    <mergeCell ref="AL129:AW129"/>
    <mergeCell ref="A124:J124"/>
    <mergeCell ref="K124:M124"/>
    <mergeCell ref="N124:P124"/>
    <mergeCell ref="Q124:S124"/>
    <mergeCell ref="T124:V124"/>
    <mergeCell ref="W121:Y121"/>
    <mergeCell ref="A122:Y122"/>
    <mergeCell ref="A123:J123"/>
    <mergeCell ref="K123:M123"/>
    <mergeCell ref="N123:P123"/>
    <mergeCell ref="Q123:S123"/>
    <mergeCell ref="T123:V123"/>
    <mergeCell ref="W123:Y123"/>
    <mergeCell ref="A121:J121"/>
    <mergeCell ref="K121:M121"/>
    <mergeCell ref="N121:P121"/>
    <mergeCell ref="Q121:S121"/>
    <mergeCell ref="T121:V121"/>
    <mergeCell ref="W119:Y119"/>
    <mergeCell ref="A120:J120"/>
    <mergeCell ref="K120:M120"/>
    <mergeCell ref="N120:P120"/>
    <mergeCell ref="Q120:S120"/>
    <mergeCell ref="T120:V120"/>
    <mergeCell ref="W120:Y120"/>
    <mergeCell ref="A119:J119"/>
    <mergeCell ref="K119:M119"/>
    <mergeCell ref="N119:P119"/>
    <mergeCell ref="Q119:S119"/>
    <mergeCell ref="T119:V119"/>
    <mergeCell ref="A117:Y117"/>
    <mergeCell ref="A118:J118"/>
    <mergeCell ref="K118:M118"/>
    <mergeCell ref="N118:P118"/>
    <mergeCell ref="Q118:S118"/>
    <mergeCell ref="T118:V118"/>
    <mergeCell ref="W118:Y118"/>
    <mergeCell ref="W115:Y115"/>
    <mergeCell ref="A116:J116"/>
    <mergeCell ref="K116:M116"/>
    <mergeCell ref="N116:P116"/>
    <mergeCell ref="Q116:S116"/>
    <mergeCell ref="T116:V116"/>
    <mergeCell ref="W116:Y116"/>
    <mergeCell ref="A115:J115"/>
    <mergeCell ref="K115:M115"/>
    <mergeCell ref="N115:P115"/>
    <mergeCell ref="Q115:S115"/>
    <mergeCell ref="T115:V115"/>
    <mergeCell ref="W113:Y113"/>
    <mergeCell ref="A114:J114"/>
    <mergeCell ref="K114:M114"/>
    <mergeCell ref="N114:P114"/>
    <mergeCell ref="Q114:S114"/>
    <mergeCell ref="T114:V114"/>
    <mergeCell ref="W114:Y114"/>
    <mergeCell ref="A113:J113"/>
    <mergeCell ref="K113:M113"/>
    <mergeCell ref="N113:P113"/>
    <mergeCell ref="Q113:S113"/>
    <mergeCell ref="T113:V113"/>
    <mergeCell ref="W111:Y111"/>
    <mergeCell ref="A112:J112"/>
    <mergeCell ref="K112:M112"/>
    <mergeCell ref="N112:P112"/>
    <mergeCell ref="Q112:S112"/>
    <mergeCell ref="T112:V112"/>
    <mergeCell ref="W112:Y112"/>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A107:Y107"/>
    <mergeCell ref="A108:J108"/>
    <mergeCell ref="K108:M108"/>
    <mergeCell ref="N108:P108"/>
    <mergeCell ref="Q108:S108"/>
    <mergeCell ref="T108:V108"/>
    <mergeCell ref="W108:Y108"/>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0:Y100"/>
    <mergeCell ref="A101:Y101"/>
    <mergeCell ref="A102:J102"/>
    <mergeCell ref="K102:M102"/>
    <mergeCell ref="N102:P102"/>
    <mergeCell ref="Q102:S102"/>
    <mergeCell ref="T102:V102"/>
    <mergeCell ref="W102:Y102"/>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4:Y94"/>
    <mergeCell ref="A95:J95"/>
    <mergeCell ref="K95:M95"/>
    <mergeCell ref="N95:P95"/>
    <mergeCell ref="Q95:S95"/>
    <mergeCell ref="T95:V95"/>
    <mergeCell ref="W95:Y95"/>
    <mergeCell ref="A94:J94"/>
    <mergeCell ref="K94:M94"/>
    <mergeCell ref="N94:P94"/>
    <mergeCell ref="Q94:S94"/>
    <mergeCell ref="T94:V94"/>
    <mergeCell ref="W91:Y91"/>
    <mergeCell ref="A92:Y92"/>
    <mergeCell ref="A93:J93"/>
    <mergeCell ref="K93:M93"/>
    <mergeCell ref="N93:P93"/>
    <mergeCell ref="Q93:S93"/>
    <mergeCell ref="T93:V93"/>
    <mergeCell ref="W93:Y93"/>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W87:Y87"/>
    <mergeCell ref="A88:J88"/>
    <mergeCell ref="K88:M88"/>
    <mergeCell ref="N88:P88"/>
    <mergeCell ref="Q88:S88"/>
    <mergeCell ref="T88:V88"/>
    <mergeCell ref="W88:Y88"/>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A83:Y83"/>
    <mergeCell ref="A84:J84"/>
    <mergeCell ref="K84:M84"/>
    <mergeCell ref="N84:P84"/>
    <mergeCell ref="Q84:S84"/>
    <mergeCell ref="T84:V84"/>
    <mergeCell ref="W84:Y84"/>
    <mergeCell ref="W81:Y81"/>
    <mergeCell ref="A82:J82"/>
    <mergeCell ref="K82:M82"/>
    <mergeCell ref="N82:P82"/>
    <mergeCell ref="Q82:S82"/>
    <mergeCell ref="T82:V82"/>
    <mergeCell ref="W82:Y82"/>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W76:Y76"/>
    <mergeCell ref="A77:Y77"/>
    <mergeCell ref="A78:J78"/>
    <mergeCell ref="K78:M78"/>
    <mergeCell ref="N78:P78"/>
    <mergeCell ref="Q78:S78"/>
    <mergeCell ref="T78:V78"/>
    <mergeCell ref="W78:Y78"/>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2:Y72"/>
    <mergeCell ref="A73:J73"/>
    <mergeCell ref="K73:M73"/>
    <mergeCell ref="N73:P73"/>
    <mergeCell ref="Q73:S73"/>
    <mergeCell ref="T73:V73"/>
    <mergeCell ref="W73:Y73"/>
    <mergeCell ref="A72:J72"/>
    <mergeCell ref="K72:M72"/>
    <mergeCell ref="N72:P72"/>
    <mergeCell ref="Q72:S72"/>
    <mergeCell ref="T72:V72"/>
    <mergeCell ref="W70:Y70"/>
    <mergeCell ref="A71:J71"/>
    <mergeCell ref="K71:M71"/>
    <mergeCell ref="N71:P71"/>
    <mergeCell ref="Q71:S71"/>
    <mergeCell ref="T71:V71"/>
    <mergeCell ref="W71:Y71"/>
    <mergeCell ref="A70:J70"/>
    <mergeCell ref="K70:M70"/>
    <mergeCell ref="N70:P70"/>
    <mergeCell ref="Q70:S70"/>
    <mergeCell ref="T70:V70"/>
    <mergeCell ref="W67:Y67"/>
    <mergeCell ref="A68:Y68"/>
    <mergeCell ref="A69:J69"/>
    <mergeCell ref="K69:M69"/>
    <mergeCell ref="N69:P69"/>
    <mergeCell ref="Q69:S69"/>
    <mergeCell ref="T69:V69"/>
    <mergeCell ref="W69:Y69"/>
    <mergeCell ref="A67:J67"/>
    <mergeCell ref="K67:M67"/>
    <mergeCell ref="N67:P67"/>
    <mergeCell ref="Q67:S67"/>
    <mergeCell ref="T67:V67"/>
    <mergeCell ref="W64:Y64"/>
    <mergeCell ref="A65:Y65"/>
    <mergeCell ref="A66:J66"/>
    <mergeCell ref="K66:M66"/>
    <mergeCell ref="N66:P66"/>
    <mergeCell ref="Q66:S66"/>
    <mergeCell ref="T66:V66"/>
    <mergeCell ref="W66:Y66"/>
    <mergeCell ref="A64:J64"/>
    <mergeCell ref="K64:M64"/>
    <mergeCell ref="N64:P64"/>
    <mergeCell ref="Q64:S64"/>
    <mergeCell ref="T64:V64"/>
    <mergeCell ref="W62:Y62"/>
    <mergeCell ref="A63:J63"/>
    <mergeCell ref="K63:M63"/>
    <mergeCell ref="N63:P63"/>
    <mergeCell ref="Q63:S63"/>
    <mergeCell ref="T63:V63"/>
    <mergeCell ref="W63:Y63"/>
    <mergeCell ref="A62:J62"/>
    <mergeCell ref="K62:M62"/>
    <mergeCell ref="N62:P62"/>
    <mergeCell ref="Q62:S62"/>
    <mergeCell ref="T62:V62"/>
    <mergeCell ref="W59:Y59"/>
    <mergeCell ref="A60:Y60"/>
    <mergeCell ref="A61:J61"/>
    <mergeCell ref="K61:M61"/>
    <mergeCell ref="N61:P61"/>
    <mergeCell ref="Q61:S61"/>
    <mergeCell ref="T61:V61"/>
    <mergeCell ref="W61:Y61"/>
    <mergeCell ref="A59:J59"/>
    <mergeCell ref="K59:M59"/>
    <mergeCell ref="N59:P59"/>
    <mergeCell ref="Q59:S59"/>
    <mergeCell ref="T59:V59"/>
    <mergeCell ref="W57:Y57"/>
    <mergeCell ref="A58:J58"/>
    <mergeCell ref="K58:M58"/>
    <mergeCell ref="N58:P58"/>
    <mergeCell ref="Q58:S58"/>
    <mergeCell ref="T58:V58"/>
    <mergeCell ref="W58:Y58"/>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3:Y53"/>
    <mergeCell ref="A54:J54"/>
    <mergeCell ref="K54:M54"/>
    <mergeCell ref="N54:P54"/>
    <mergeCell ref="Q54:S54"/>
    <mergeCell ref="T54:V54"/>
    <mergeCell ref="W54:Y54"/>
    <mergeCell ref="A53:J53"/>
    <mergeCell ref="K53:M53"/>
    <mergeCell ref="N53:P53"/>
    <mergeCell ref="Q53:S53"/>
    <mergeCell ref="T53:V53"/>
    <mergeCell ref="W50:Y50"/>
    <mergeCell ref="A51:Y51"/>
    <mergeCell ref="A52:J52"/>
    <mergeCell ref="K52:M52"/>
    <mergeCell ref="N52:P52"/>
    <mergeCell ref="Q52:S52"/>
    <mergeCell ref="T52:V52"/>
    <mergeCell ref="W52:Y52"/>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W43:Y43"/>
    <mergeCell ref="A44:J44"/>
    <mergeCell ref="K44:M44"/>
    <mergeCell ref="N44:P44"/>
    <mergeCell ref="Q44:S44"/>
    <mergeCell ref="T44:V44"/>
    <mergeCell ref="W44:Y44"/>
    <mergeCell ref="A43:J43"/>
    <mergeCell ref="K43:M43"/>
    <mergeCell ref="N43:P43"/>
    <mergeCell ref="Q43:S43"/>
    <mergeCell ref="T43:V43"/>
    <mergeCell ref="W40:Y40"/>
    <mergeCell ref="A41:Y41"/>
    <mergeCell ref="A42:J42"/>
    <mergeCell ref="K42:M42"/>
    <mergeCell ref="N42:P42"/>
    <mergeCell ref="Q42:S42"/>
    <mergeCell ref="T42:V42"/>
    <mergeCell ref="W42:Y42"/>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A30:Y30"/>
    <mergeCell ref="A31:J31"/>
    <mergeCell ref="K31:M31"/>
    <mergeCell ref="N31:P31"/>
    <mergeCell ref="Q31:S31"/>
    <mergeCell ref="T31:V31"/>
    <mergeCell ref="W31:Y31"/>
    <mergeCell ref="A21:AW21"/>
    <mergeCell ref="A22:AW22"/>
    <mergeCell ref="A24:AW24"/>
    <mergeCell ref="A26:AW26"/>
    <mergeCell ref="A28:AW28"/>
    <mergeCell ref="A18:L18"/>
    <mergeCell ref="M18:Z18"/>
    <mergeCell ref="AA18:AN18"/>
    <mergeCell ref="A19:L19"/>
    <mergeCell ref="M19:Z19"/>
    <mergeCell ref="AA19:AN19"/>
    <mergeCell ref="A1:AW1"/>
    <mergeCell ref="A2:AW2"/>
    <mergeCell ref="A4:AW4"/>
    <mergeCell ref="A6:AW6"/>
    <mergeCell ref="A8:AW8"/>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s>
  <hyperlinks>
    <hyperlink ref="A2" location="'Overview'!A1" display="Return to overview" xr:uid="{00000000-0004-0000-4700-000000000000}"/>
  </hyperlinks>
  <pageMargins left="0.25" right="0.25" top="0.75" bottom="0.75" header="0.3" footer="0.3"/>
  <pageSetup paperSize="9" fitToHeight="0" orientation="landscape"/>
  <headerFooter>
    <oddHeader>&amp;LTür</oddHeader>
    <oddFooter>&amp;R&amp;P/&amp;N</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AW129"/>
  <sheetViews>
    <sheetView workbookViewId="0"/>
  </sheetViews>
  <sheetFormatPr baseColWidth="10" defaultColWidth="9.140625" defaultRowHeight="15" x14ac:dyDescent="0.25"/>
  <cols>
    <col min="1" max="49" width="3" customWidth="1" collapsed="1"/>
  </cols>
  <sheetData>
    <row r="1" spans="1:49" ht="16.5" x14ac:dyDescent="0.35">
      <c r="A1" s="41" t="s">
        <v>1882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1883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1884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1882</v>
      </c>
      <c r="B13" s="39"/>
      <c r="C13" s="39"/>
      <c r="D13" s="39"/>
      <c r="E13" s="39"/>
      <c r="F13" s="39"/>
      <c r="G13" s="39"/>
      <c r="H13" s="39"/>
      <c r="I13" s="39"/>
      <c r="J13" s="39"/>
      <c r="K13" s="39"/>
      <c r="L13" s="39"/>
      <c r="M13" s="46" t="s">
        <v>1885</v>
      </c>
      <c r="N13" s="39"/>
      <c r="O13" s="39"/>
      <c r="P13" s="39"/>
      <c r="Q13" s="39"/>
      <c r="R13" s="39"/>
      <c r="S13" s="39"/>
      <c r="T13" s="39"/>
      <c r="U13" s="39"/>
      <c r="V13" s="39"/>
      <c r="W13" s="39"/>
      <c r="X13" s="39"/>
      <c r="Y13" s="39"/>
      <c r="Z13" s="39"/>
      <c r="AA13" s="46" t="s">
        <v>1886</v>
      </c>
      <c r="AB13" s="39"/>
      <c r="AC13" s="39"/>
      <c r="AD13" s="39"/>
      <c r="AE13" s="39"/>
      <c r="AF13" s="39"/>
      <c r="AG13" s="39"/>
      <c r="AH13" s="39"/>
      <c r="AI13" s="39"/>
      <c r="AJ13" s="39"/>
      <c r="AK13" s="39"/>
      <c r="AL13" s="39"/>
      <c r="AM13" s="39"/>
      <c r="AN13" s="39"/>
    </row>
    <row r="16" spans="1:49" x14ac:dyDescent="0.25">
      <c r="A16" s="43" t="s">
        <v>24</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9" ht="48" customHeight="1" x14ac:dyDescent="0.25">
      <c r="A18" s="44" t="s">
        <v>25</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36" customHeight="1" x14ac:dyDescent="0.25">
      <c r="A20" s="44" t="s">
        <v>26</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15" customHeight="1" x14ac:dyDescent="0.25">
      <c r="A22" s="47" t="s">
        <v>27</v>
      </c>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49" ht="39" customHeight="1" x14ac:dyDescent="0.25">
      <c r="A23" s="47" t="s">
        <v>6</v>
      </c>
      <c r="B23" s="39"/>
      <c r="C23" s="39"/>
      <c r="D23" s="39"/>
      <c r="E23" s="39"/>
      <c r="F23" s="39"/>
      <c r="G23" s="39"/>
      <c r="H23" s="39"/>
      <c r="I23" s="39"/>
      <c r="J23" s="39"/>
      <c r="K23" s="47" t="s">
        <v>28</v>
      </c>
      <c r="L23" s="39"/>
      <c r="M23" s="39"/>
      <c r="N23" s="47" t="s">
        <v>29</v>
      </c>
      <c r="O23" s="39"/>
      <c r="P23" s="39"/>
      <c r="Q23" s="47" t="s">
        <v>30</v>
      </c>
      <c r="R23" s="39"/>
      <c r="S23" s="39"/>
      <c r="T23" s="47" t="s">
        <v>31</v>
      </c>
      <c r="U23" s="39"/>
      <c r="V23" s="39"/>
      <c r="W23" s="47" t="s">
        <v>32</v>
      </c>
      <c r="X23" s="39"/>
      <c r="Y23" s="39"/>
    </row>
    <row r="24" spans="1:49" ht="15" customHeight="1" x14ac:dyDescent="0.25">
      <c r="A24" s="48" t="s">
        <v>260</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12" customHeight="1" x14ac:dyDescent="0.25">
      <c r="A25" s="46" t="s">
        <v>37</v>
      </c>
      <c r="B25" s="39"/>
      <c r="C25" s="39"/>
      <c r="D25" s="39"/>
      <c r="E25" s="39"/>
      <c r="F25" s="39"/>
      <c r="G25" s="39"/>
      <c r="H25" s="39"/>
      <c r="I25" s="39"/>
      <c r="J25" s="39"/>
      <c r="K25" s="49" t="s">
        <v>35</v>
      </c>
      <c r="L25" s="39"/>
      <c r="M25" s="39"/>
      <c r="N25" s="49" t="s">
        <v>36</v>
      </c>
      <c r="O25" s="39"/>
      <c r="P25" s="39"/>
      <c r="Q25" s="49" t="s">
        <v>36</v>
      </c>
      <c r="R25" s="39"/>
      <c r="S25" s="39"/>
      <c r="T25" s="49" t="s">
        <v>36</v>
      </c>
      <c r="U25" s="39"/>
      <c r="V25" s="39"/>
      <c r="W25" s="49" t="s">
        <v>35</v>
      </c>
      <c r="X25" s="39"/>
      <c r="Y25" s="39"/>
    </row>
    <row r="26" spans="1:49" ht="15" customHeight="1" x14ac:dyDescent="0.25">
      <c r="A26" s="45" t="s">
        <v>38</v>
      </c>
      <c r="B26" s="39"/>
      <c r="C26" s="39"/>
      <c r="D26" s="39"/>
      <c r="E26" s="39"/>
      <c r="F26" s="39"/>
      <c r="G26" s="39"/>
      <c r="H26" s="39"/>
      <c r="I26" s="39"/>
      <c r="J26" s="39"/>
      <c r="K26" s="50" t="s">
        <v>35</v>
      </c>
      <c r="L26" s="39"/>
      <c r="M26" s="39"/>
      <c r="N26" s="50" t="s">
        <v>36</v>
      </c>
      <c r="O26" s="39"/>
      <c r="P26" s="39"/>
      <c r="Q26" s="50" t="s">
        <v>36</v>
      </c>
      <c r="R26" s="39"/>
      <c r="S26" s="39"/>
      <c r="T26" s="50" t="s">
        <v>36</v>
      </c>
      <c r="U26" s="39"/>
      <c r="V26" s="39"/>
      <c r="W26" s="50" t="s">
        <v>35</v>
      </c>
      <c r="X26" s="39"/>
      <c r="Y26" s="39"/>
    </row>
    <row r="27" spans="1:49" ht="12" customHeight="1" x14ac:dyDescent="0.25">
      <c r="A27" s="46" t="s">
        <v>39</v>
      </c>
      <c r="B27" s="39"/>
      <c r="C27" s="39"/>
      <c r="D27" s="39"/>
      <c r="E27" s="39"/>
      <c r="F27" s="39"/>
      <c r="G27" s="39"/>
      <c r="H27" s="39"/>
      <c r="I27" s="39"/>
      <c r="J27" s="39"/>
      <c r="K27" s="49" t="s">
        <v>35</v>
      </c>
      <c r="L27" s="39"/>
      <c r="M27" s="39"/>
      <c r="N27" s="49" t="s">
        <v>36</v>
      </c>
      <c r="O27" s="39"/>
      <c r="P27" s="39"/>
      <c r="Q27" s="49" t="s">
        <v>36</v>
      </c>
      <c r="R27" s="39"/>
      <c r="S27" s="39"/>
      <c r="T27" s="49" t="s">
        <v>36</v>
      </c>
      <c r="U27" s="39"/>
      <c r="V27" s="39"/>
      <c r="W27" s="49" t="s">
        <v>35</v>
      </c>
      <c r="X27" s="39"/>
      <c r="Y27" s="39"/>
    </row>
    <row r="28" spans="1:49" ht="15" customHeight="1" x14ac:dyDescent="0.25">
      <c r="A28" s="45" t="s">
        <v>261</v>
      </c>
      <c r="B28" s="39"/>
      <c r="C28" s="39"/>
      <c r="D28" s="39"/>
      <c r="E28" s="39"/>
      <c r="F28" s="39"/>
      <c r="G28" s="39"/>
      <c r="H28" s="39"/>
      <c r="I28" s="39"/>
      <c r="J28" s="39"/>
      <c r="K28" s="50" t="s">
        <v>35</v>
      </c>
      <c r="L28" s="39"/>
      <c r="M28" s="39"/>
      <c r="N28" s="50" t="s">
        <v>36</v>
      </c>
      <c r="O28" s="39"/>
      <c r="P28" s="39"/>
      <c r="Q28" s="50" t="s">
        <v>36</v>
      </c>
      <c r="R28" s="39"/>
      <c r="S28" s="39"/>
      <c r="T28" s="50" t="s">
        <v>36</v>
      </c>
      <c r="U28" s="39"/>
      <c r="V28" s="39"/>
      <c r="W28" s="50" t="s">
        <v>35</v>
      </c>
      <c r="X28" s="39"/>
      <c r="Y28" s="39"/>
    </row>
    <row r="29" spans="1:49" ht="12" customHeight="1" x14ac:dyDescent="0.25">
      <c r="A29" s="46" t="s">
        <v>297</v>
      </c>
      <c r="B29" s="39"/>
      <c r="C29" s="39"/>
      <c r="D29" s="39"/>
      <c r="E29" s="39"/>
      <c r="F29" s="39"/>
      <c r="G29" s="39"/>
      <c r="H29" s="39"/>
      <c r="I29" s="39"/>
      <c r="J29" s="39"/>
      <c r="K29" s="49" t="s">
        <v>35</v>
      </c>
      <c r="L29" s="39"/>
      <c r="M29" s="39"/>
      <c r="N29" s="49" t="s">
        <v>35</v>
      </c>
      <c r="O29" s="39"/>
      <c r="P29" s="39"/>
      <c r="Q29" s="49" t="s">
        <v>36</v>
      </c>
      <c r="R29" s="39"/>
      <c r="S29" s="39"/>
      <c r="T29" s="49" t="s">
        <v>36</v>
      </c>
      <c r="U29" s="39"/>
      <c r="V29" s="39"/>
      <c r="W29" s="49" t="s">
        <v>35</v>
      </c>
      <c r="X29" s="39"/>
      <c r="Y29" s="39"/>
    </row>
    <row r="30" spans="1:49" ht="15" customHeight="1" x14ac:dyDescent="0.25">
      <c r="A30" s="48" t="s">
        <v>33</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12" customHeight="1" x14ac:dyDescent="0.25">
      <c r="A31" s="46" t="s">
        <v>37</v>
      </c>
      <c r="B31" s="39"/>
      <c r="C31" s="39"/>
      <c r="D31" s="39"/>
      <c r="E31" s="39"/>
      <c r="F31" s="39"/>
      <c r="G31" s="39"/>
      <c r="H31" s="39"/>
      <c r="I31" s="39"/>
      <c r="J31" s="39"/>
      <c r="K31" s="49" t="s">
        <v>35</v>
      </c>
      <c r="L31" s="39"/>
      <c r="M31" s="39"/>
      <c r="N31" s="49" t="s">
        <v>36</v>
      </c>
      <c r="O31" s="39"/>
      <c r="P31" s="39"/>
      <c r="Q31" s="49" t="s">
        <v>36</v>
      </c>
      <c r="R31" s="39"/>
      <c r="S31" s="39"/>
      <c r="T31" s="49" t="s">
        <v>36</v>
      </c>
      <c r="U31" s="39"/>
      <c r="V31" s="39"/>
      <c r="W31" s="49" t="s">
        <v>35</v>
      </c>
      <c r="X31" s="39"/>
      <c r="Y31" s="39"/>
    </row>
    <row r="32" spans="1:49" ht="15" customHeight="1" x14ac:dyDescent="0.25">
      <c r="A32" s="45" t="s">
        <v>38</v>
      </c>
      <c r="B32" s="39"/>
      <c r="C32" s="39"/>
      <c r="D32" s="39"/>
      <c r="E32" s="39"/>
      <c r="F32" s="39"/>
      <c r="G32" s="39"/>
      <c r="H32" s="39"/>
      <c r="I32" s="39"/>
      <c r="J32" s="39"/>
      <c r="K32" s="50" t="s">
        <v>35</v>
      </c>
      <c r="L32" s="39"/>
      <c r="M32" s="39"/>
      <c r="N32" s="50" t="s">
        <v>36</v>
      </c>
      <c r="O32" s="39"/>
      <c r="P32" s="39"/>
      <c r="Q32" s="50" t="s">
        <v>36</v>
      </c>
      <c r="R32" s="39"/>
      <c r="S32" s="39"/>
      <c r="T32" s="50" t="s">
        <v>36</v>
      </c>
      <c r="U32" s="39"/>
      <c r="V32" s="39"/>
      <c r="W32" s="50" t="s">
        <v>35</v>
      </c>
      <c r="X32" s="39"/>
      <c r="Y32" s="39"/>
    </row>
    <row r="33" spans="1:25" ht="12" customHeight="1" x14ac:dyDescent="0.25">
      <c r="A33" s="46" t="s">
        <v>39</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35</v>
      </c>
      <c r="X33" s="39"/>
      <c r="Y33" s="39"/>
    </row>
    <row r="34" spans="1:25" ht="15" customHeight="1" x14ac:dyDescent="0.25">
      <c r="A34" s="45" t="s">
        <v>261</v>
      </c>
      <c r="B34" s="39"/>
      <c r="C34" s="39"/>
      <c r="D34" s="39"/>
      <c r="E34" s="39"/>
      <c r="F34" s="39"/>
      <c r="G34" s="39"/>
      <c r="H34" s="39"/>
      <c r="I34" s="39"/>
      <c r="J34" s="39"/>
      <c r="K34" s="50" t="s">
        <v>35</v>
      </c>
      <c r="L34" s="39"/>
      <c r="M34" s="39"/>
      <c r="N34" s="50" t="s">
        <v>36</v>
      </c>
      <c r="O34" s="39"/>
      <c r="P34" s="39"/>
      <c r="Q34" s="50" t="s">
        <v>36</v>
      </c>
      <c r="R34" s="39"/>
      <c r="S34" s="39"/>
      <c r="T34" s="50" t="s">
        <v>36</v>
      </c>
      <c r="U34" s="39"/>
      <c r="V34" s="39"/>
      <c r="W34" s="50" t="s">
        <v>35</v>
      </c>
      <c r="X34" s="39"/>
      <c r="Y34" s="39"/>
    </row>
    <row r="35" spans="1:25" ht="15" customHeight="1" x14ac:dyDescent="0.25">
      <c r="A35" s="48" t="s">
        <v>359</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37</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36</v>
      </c>
      <c r="X36" s="39"/>
      <c r="Y36" s="39"/>
    </row>
    <row r="37" spans="1:25" ht="15" customHeight="1" x14ac:dyDescent="0.25">
      <c r="A37" s="45" t="s">
        <v>38</v>
      </c>
      <c r="B37" s="39"/>
      <c r="C37" s="39"/>
      <c r="D37" s="39"/>
      <c r="E37" s="39"/>
      <c r="F37" s="39"/>
      <c r="G37" s="39"/>
      <c r="H37" s="39"/>
      <c r="I37" s="39"/>
      <c r="J37" s="39"/>
      <c r="K37" s="50" t="s">
        <v>35</v>
      </c>
      <c r="L37" s="39"/>
      <c r="M37" s="39"/>
      <c r="N37" s="50" t="s">
        <v>36</v>
      </c>
      <c r="O37" s="39"/>
      <c r="P37" s="39"/>
      <c r="Q37" s="50" t="s">
        <v>36</v>
      </c>
      <c r="R37" s="39"/>
      <c r="S37" s="39"/>
      <c r="T37" s="50" t="s">
        <v>36</v>
      </c>
      <c r="U37" s="39"/>
      <c r="V37" s="39"/>
      <c r="W37" s="50" t="s">
        <v>36</v>
      </c>
      <c r="X37" s="39"/>
      <c r="Y37" s="39"/>
    </row>
    <row r="38" spans="1:25" ht="12" customHeight="1" x14ac:dyDescent="0.25">
      <c r="A38" s="46" t="s">
        <v>39</v>
      </c>
      <c r="B38" s="39"/>
      <c r="C38" s="39"/>
      <c r="D38" s="39"/>
      <c r="E38" s="39"/>
      <c r="F38" s="39"/>
      <c r="G38" s="39"/>
      <c r="H38" s="39"/>
      <c r="I38" s="39"/>
      <c r="J38" s="39"/>
      <c r="K38" s="49" t="s">
        <v>35</v>
      </c>
      <c r="L38" s="39"/>
      <c r="M38" s="39"/>
      <c r="N38" s="49" t="s">
        <v>36</v>
      </c>
      <c r="O38" s="39"/>
      <c r="P38" s="39"/>
      <c r="Q38" s="49" t="s">
        <v>36</v>
      </c>
      <c r="R38" s="39"/>
      <c r="S38" s="39"/>
      <c r="T38" s="49" t="s">
        <v>36</v>
      </c>
      <c r="U38" s="39"/>
      <c r="V38" s="39"/>
      <c r="W38" s="49" t="s">
        <v>36</v>
      </c>
      <c r="X38" s="39"/>
      <c r="Y38" s="39"/>
    </row>
    <row r="39" spans="1:25" ht="15" customHeight="1" x14ac:dyDescent="0.25">
      <c r="A39" s="45" t="s">
        <v>261</v>
      </c>
      <c r="B39" s="39"/>
      <c r="C39" s="39"/>
      <c r="D39" s="39"/>
      <c r="E39" s="39"/>
      <c r="F39" s="39"/>
      <c r="G39" s="39"/>
      <c r="H39" s="39"/>
      <c r="I39" s="39"/>
      <c r="J39" s="39"/>
      <c r="K39" s="50" t="s">
        <v>35</v>
      </c>
      <c r="L39" s="39"/>
      <c r="M39" s="39"/>
      <c r="N39" s="50" t="s">
        <v>36</v>
      </c>
      <c r="O39" s="39"/>
      <c r="P39" s="39"/>
      <c r="Q39" s="50" t="s">
        <v>36</v>
      </c>
      <c r="R39" s="39"/>
      <c r="S39" s="39"/>
      <c r="T39" s="50" t="s">
        <v>36</v>
      </c>
      <c r="U39" s="39"/>
      <c r="V39" s="39"/>
      <c r="W39" s="50" t="s">
        <v>36</v>
      </c>
      <c r="X39" s="39"/>
      <c r="Y39" s="39"/>
    </row>
    <row r="40" spans="1:25" ht="15" customHeight="1" x14ac:dyDescent="0.25">
      <c r="A40" s="48" t="s">
        <v>40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39</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5" t="s">
        <v>261</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297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8" t="s">
        <v>41</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37</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45" t="s">
        <v>38</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36</v>
      </c>
      <c r="X48" s="39"/>
      <c r="Y48" s="39"/>
    </row>
    <row r="49" spans="1:49" ht="12" customHeight="1" x14ac:dyDescent="0.25">
      <c r="A49" s="46" t="s">
        <v>39</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49" ht="15" customHeight="1" x14ac:dyDescent="0.25">
      <c r="A50" s="45" t="s">
        <v>261</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36</v>
      </c>
      <c r="X50" s="39"/>
      <c r="Y50" s="39"/>
    </row>
    <row r="51" spans="1:49" ht="12" customHeight="1" x14ac:dyDescent="0.25">
      <c r="A51" s="46" t="s">
        <v>297</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49" ht="15" customHeight="1" x14ac:dyDescent="0.25">
      <c r="A52" s="48" t="s">
        <v>42</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12" customHeight="1" x14ac:dyDescent="0.25">
      <c r="A53" s="46" t="s">
        <v>37</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38</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5" spans="1:49" ht="12" customHeight="1" x14ac:dyDescent="0.25">
      <c r="A55" s="46" t="s">
        <v>39</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5" t="s">
        <v>261</v>
      </c>
      <c r="B56" s="39"/>
      <c r="C56" s="39"/>
      <c r="D56" s="39"/>
      <c r="E56" s="39"/>
      <c r="F56" s="39"/>
      <c r="G56" s="39"/>
      <c r="H56" s="39"/>
      <c r="I56" s="39"/>
      <c r="J56" s="39"/>
      <c r="K56" s="50" t="s">
        <v>35</v>
      </c>
      <c r="L56" s="39"/>
      <c r="M56" s="39"/>
      <c r="N56" s="50" t="s">
        <v>35</v>
      </c>
      <c r="O56" s="39"/>
      <c r="P56" s="39"/>
      <c r="Q56" s="50" t="s">
        <v>35</v>
      </c>
      <c r="R56" s="39"/>
      <c r="S56" s="39"/>
      <c r="T56" s="50" t="s">
        <v>36</v>
      </c>
      <c r="U56" s="39"/>
      <c r="V56" s="39"/>
      <c r="W56" s="50" t="s">
        <v>36</v>
      </c>
      <c r="X56" s="39"/>
      <c r="Y56" s="39"/>
    </row>
    <row r="57" spans="1:49" ht="12" customHeight="1" x14ac:dyDescent="0.25">
      <c r="A57" s="46" t="s">
        <v>297</v>
      </c>
      <c r="B57" s="39"/>
      <c r="C57" s="39"/>
      <c r="D57" s="39"/>
      <c r="E57" s="39"/>
      <c r="F57" s="39"/>
      <c r="G57" s="39"/>
      <c r="H57" s="39"/>
      <c r="I57" s="39"/>
      <c r="J57" s="39"/>
      <c r="K57" s="49" t="s">
        <v>35</v>
      </c>
      <c r="L57" s="39"/>
      <c r="M57" s="39"/>
      <c r="N57" s="49" t="s">
        <v>35</v>
      </c>
      <c r="O57" s="39"/>
      <c r="P57" s="39"/>
      <c r="Q57" s="49" t="s">
        <v>35</v>
      </c>
      <c r="R57" s="39"/>
      <c r="S57" s="39"/>
      <c r="T57" s="49" t="s">
        <v>36</v>
      </c>
      <c r="U57" s="39"/>
      <c r="V57" s="39"/>
      <c r="W57" s="49"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35</v>
      </c>
      <c r="L68" s="39"/>
      <c r="M68" s="39"/>
      <c r="N68" s="49" t="s">
        <v>35</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35</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35</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12" customHeight="1" x14ac:dyDescent="0.25">
      <c r="A72" s="46" t="s">
        <v>63</v>
      </c>
      <c r="B72" s="39"/>
      <c r="C72" s="39"/>
      <c r="D72" s="39"/>
      <c r="E72" s="39"/>
      <c r="F72" s="39"/>
      <c r="G72" s="39"/>
      <c r="H72" s="39"/>
      <c r="I72" s="39"/>
      <c r="J72" s="39"/>
      <c r="K72" s="49" t="s">
        <v>35</v>
      </c>
      <c r="L72" s="39"/>
      <c r="M72" s="39"/>
      <c r="N72" s="49" t="s">
        <v>35</v>
      </c>
      <c r="O72" s="39"/>
      <c r="P72" s="39"/>
      <c r="Q72" s="49" t="s">
        <v>36</v>
      </c>
      <c r="R72" s="39"/>
      <c r="S72" s="39"/>
      <c r="T72" s="49" t="s">
        <v>36</v>
      </c>
      <c r="U72" s="39"/>
      <c r="V72" s="39"/>
      <c r="W72" s="49" t="s">
        <v>36</v>
      </c>
      <c r="X72" s="39"/>
      <c r="Y72" s="39"/>
      <c r="Z72" s="46" t="s">
        <v>1887</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260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1888</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35</v>
      </c>
      <c r="X75" s="39"/>
      <c r="Y75" s="39"/>
      <c r="Z75" s="46" t="s">
        <v>1889</v>
      </c>
      <c r="AA75" s="39"/>
      <c r="AB75" s="39"/>
      <c r="AC75" s="39"/>
      <c r="AD75" s="39"/>
      <c r="AE75" s="39"/>
      <c r="AF75" s="39"/>
      <c r="AG75" s="39"/>
      <c r="AH75" s="39"/>
      <c r="AI75" s="39"/>
      <c r="AJ75" s="39"/>
      <c r="AK75" s="39"/>
      <c r="AL75" s="46" t="s">
        <v>1890</v>
      </c>
      <c r="AM75" s="39"/>
      <c r="AN75" s="39"/>
      <c r="AO75" s="39"/>
      <c r="AP75" s="39"/>
      <c r="AQ75" s="39"/>
      <c r="AR75" s="39"/>
      <c r="AS75" s="39"/>
      <c r="AT75" s="39"/>
      <c r="AU75" s="39"/>
      <c r="AV75" s="39"/>
      <c r="AW75" s="39"/>
    </row>
    <row r="76" spans="1:49" ht="15" customHeight="1" x14ac:dyDescent="0.25">
      <c r="A76" s="48" t="s">
        <v>33</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636</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35</v>
      </c>
      <c r="X78" s="39"/>
      <c r="Y78" s="39"/>
      <c r="Z78" s="46" t="s">
        <v>637</v>
      </c>
      <c r="AA78" s="39"/>
      <c r="AB78" s="39"/>
      <c r="AC78" s="39"/>
      <c r="AD78" s="39"/>
      <c r="AE78" s="39"/>
      <c r="AF78" s="39"/>
      <c r="AG78" s="39"/>
      <c r="AH78" s="39"/>
      <c r="AI78" s="39"/>
      <c r="AJ78" s="39"/>
      <c r="AK78" s="39"/>
      <c r="AL78" s="46" t="s">
        <v>638</v>
      </c>
      <c r="AM78" s="39"/>
      <c r="AN78" s="39"/>
      <c r="AO78" s="39"/>
      <c r="AP78" s="39"/>
      <c r="AQ78" s="39"/>
      <c r="AR78" s="39"/>
      <c r="AS78" s="39"/>
      <c r="AT78" s="39"/>
      <c r="AU78" s="39"/>
      <c r="AV78" s="39"/>
      <c r="AW78" s="39"/>
    </row>
    <row r="79" spans="1:49" ht="15" customHeight="1" x14ac:dyDescent="0.25">
      <c r="A79" s="48" t="s">
        <v>359</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1888</v>
      </c>
      <c r="B81" s="39"/>
      <c r="C81" s="39"/>
      <c r="D81" s="39"/>
      <c r="E81" s="39"/>
      <c r="F81" s="39"/>
      <c r="G81" s="39"/>
      <c r="H81" s="39"/>
      <c r="I81" s="39"/>
      <c r="J81" s="39"/>
      <c r="K81" s="49" t="s">
        <v>35</v>
      </c>
      <c r="L81" s="39"/>
      <c r="M81" s="39"/>
      <c r="N81" s="49" t="s">
        <v>36</v>
      </c>
      <c r="O81" s="39"/>
      <c r="P81" s="39"/>
      <c r="Q81" s="49" t="s">
        <v>36</v>
      </c>
      <c r="R81" s="39"/>
      <c r="S81" s="39"/>
      <c r="T81" s="49" t="s">
        <v>36</v>
      </c>
      <c r="U81" s="39"/>
      <c r="V81" s="39"/>
      <c r="W81" s="49" t="s">
        <v>36</v>
      </c>
      <c r="X81" s="39"/>
      <c r="Y81" s="39"/>
      <c r="Z81" s="46" t="s">
        <v>1889</v>
      </c>
      <c r="AA81" s="39"/>
      <c r="AB81" s="39"/>
      <c r="AC81" s="39"/>
      <c r="AD81" s="39"/>
      <c r="AE81" s="39"/>
      <c r="AF81" s="39"/>
      <c r="AG81" s="39"/>
      <c r="AH81" s="39"/>
      <c r="AI81" s="39"/>
      <c r="AJ81" s="39"/>
      <c r="AK81" s="39"/>
      <c r="AL81" s="46" t="s">
        <v>1890</v>
      </c>
      <c r="AM81" s="39"/>
      <c r="AN81" s="39"/>
      <c r="AO81" s="39"/>
      <c r="AP81" s="39"/>
      <c r="AQ81" s="39"/>
      <c r="AR81" s="39"/>
      <c r="AS81" s="39"/>
      <c r="AT81" s="39"/>
      <c r="AU81" s="39"/>
      <c r="AV81" s="39"/>
      <c r="AW81" s="39"/>
    </row>
    <row r="82" spans="1:49" ht="15" customHeight="1" x14ac:dyDescent="0.25">
      <c r="A82" s="48" t="s">
        <v>42</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2" customHeight="1" x14ac:dyDescent="0.25">
      <c r="A84" s="46" t="s">
        <v>66</v>
      </c>
      <c r="B84" s="39"/>
      <c r="C84" s="39"/>
      <c r="D84" s="39"/>
      <c r="E84" s="39"/>
      <c r="F84" s="39"/>
      <c r="G84" s="39"/>
      <c r="H84" s="39"/>
      <c r="I84" s="39"/>
      <c r="J84" s="39"/>
      <c r="K84" s="49" t="s">
        <v>35</v>
      </c>
      <c r="L84" s="39"/>
      <c r="M84" s="39"/>
      <c r="N84" s="49" t="s">
        <v>35</v>
      </c>
      <c r="O84" s="39"/>
      <c r="P84" s="39"/>
      <c r="Q84" s="49" t="s">
        <v>35</v>
      </c>
      <c r="R84" s="39"/>
      <c r="S84" s="39"/>
      <c r="T84" s="49" t="s">
        <v>36</v>
      </c>
      <c r="U84" s="39"/>
      <c r="V84" s="39"/>
      <c r="W84" s="49" t="s">
        <v>36</v>
      </c>
      <c r="X84" s="39"/>
      <c r="Y84" s="39"/>
      <c r="Z84" s="46" t="s">
        <v>67</v>
      </c>
      <c r="AA84" s="39"/>
      <c r="AB84" s="39"/>
      <c r="AC84" s="39"/>
      <c r="AD84" s="39"/>
      <c r="AE84" s="39"/>
      <c r="AF84" s="39"/>
      <c r="AG84" s="39"/>
      <c r="AH84" s="39"/>
      <c r="AI84" s="39"/>
      <c r="AJ84" s="39"/>
      <c r="AK84" s="39"/>
      <c r="AL84" s="46" t="s">
        <v>68</v>
      </c>
      <c r="AM84" s="39"/>
      <c r="AN84" s="39"/>
      <c r="AO84" s="39"/>
      <c r="AP84" s="39"/>
      <c r="AQ84" s="39"/>
      <c r="AR84" s="39"/>
      <c r="AS84" s="39"/>
      <c r="AT84" s="39"/>
      <c r="AU84" s="39"/>
      <c r="AV84" s="39"/>
      <c r="AW84" s="39"/>
    </row>
    <row r="85" spans="1:49" ht="15" customHeight="1" x14ac:dyDescent="0.25">
      <c r="A85" s="45" t="s">
        <v>69</v>
      </c>
      <c r="B85" s="39"/>
      <c r="C85" s="39"/>
      <c r="D85" s="39"/>
      <c r="E85" s="39"/>
      <c r="F85" s="39"/>
      <c r="G85" s="39"/>
      <c r="H85" s="39"/>
      <c r="I85" s="39"/>
      <c r="J85" s="39"/>
      <c r="K85" s="50" t="s">
        <v>35</v>
      </c>
      <c r="L85" s="39"/>
      <c r="M85" s="39"/>
      <c r="N85" s="50" t="s">
        <v>35</v>
      </c>
      <c r="O85" s="39"/>
      <c r="P85" s="39"/>
      <c r="Q85" s="50" t="s">
        <v>35</v>
      </c>
      <c r="R85" s="39"/>
      <c r="S85" s="39"/>
      <c r="T85" s="50" t="s">
        <v>36</v>
      </c>
      <c r="U85" s="39"/>
      <c r="V85" s="39"/>
      <c r="W85" s="50" t="s">
        <v>36</v>
      </c>
      <c r="X85" s="39"/>
      <c r="Y85" s="39"/>
      <c r="Z85" s="45" t="s">
        <v>70</v>
      </c>
      <c r="AA85" s="39"/>
      <c r="AB85" s="39"/>
      <c r="AC85" s="39"/>
      <c r="AD85" s="39"/>
      <c r="AE85" s="39"/>
      <c r="AF85" s="39"/>
      <c r="AG85" s="39"/>
      <c r="AH85" s="39"/>
      <c r="AI85" s="39"/>
      <c r="AJ85" s="39"/>
      <c r="AK85" s="39"/>
      <c r="AL85" s="45" t="s">
        <v>71</v>
      </c>
      <c r="AM85" s="39"/>
      <c r="AN85" s="39"/>
      <c r="AO85" s="39"/>
      <c r="AP85" s="39"/>
      <c r="AQ85" s="39"/>
      <c r="AR85" s="39"/>
      <c r="AS85" s="39"/>
      <c r="AT85" s="39"/>
      <c r="AU85" s="39"/>
      <c r="AV85" s="39"/>
      <c r="AW85" s="39"/>
    </row>
    <row r="86" spans="1:49" ht="12" customHeight="1" x14ac:dyDescent="0.25">
      <c r="A86" s="46" t="s">
        <v>72</v>
      </c>
      <c r="B86" s="39"/>
      <c r="C86" s="39"/>
      <c r="D86" s="39"/>
      <c r="E86" s="39"/>
      <c r="F86" s="39"/>
      <c r="G86" s="39"/>
      <c r="H86" s="39"/>
      <c r="I86" s="39"/>
      <c r="J86" s="39"/>
      <c r="K86" s="49" t="s">
        <v>35</v>
      </c>
      <c r="L86" s="39"/>
      <c r="M86" s="39"/>
      <c r="N86" s="49" t="s">
        <v>35</v>
      </c>
      <c r="O86" s="39"/>
      <c r="P86" s="39"/>
      <c r="Q86" s="49" t="s">
        <v>35</v>
      </c>
      <c r="R86" s="39"/>
      <c r="S86" s="39"/>
      <c r="T86" s="49" t="s">
        <v>36</v>
      </c>
      <c r="U86" s="39"/>
      <c r="V86" s="39"/>
      <c r="W86" s="49" t="s">
        <v>36</v>
      </c>
      <c r="X86" s="39"/>
      <c r="Y86" s="39"/>
      <c r="Z86" s="46" t="s">
        <v>73</v>
      </c>
      <c r="AA86" s="39"/>
      <c r="AB86" s="39"/>
      <c r="AC86" s="39"/>
      <c r="AD86" s="39"/>
      <c r="AE86" s="39"/>
      <c r="AF86" s="39"/>
      <c r="AG86" s="39"/>
      <c r="AH86" s="39"/>
      <c r="AI86" s="39"/>
      <c r="AJ86" s="39"/>
      <c r="AK86" s="39"/>
      <c r="AL86" s="46" t="s">
        <v>74</v>
      </c>
      <c r="AM86" s="39"/>
      <c r="AN86" s="39"/>
      <c r="AO86" s="39"/>
      <c r="AP86" s="39"/>
      <c r="AQ86" s="39"/>
      <c r="AR86" s="39"/>
      <c r="AS86" s="39"/>
      <c r="AT86" s="39"/>
      <c r="AU86" s="39"/>
      <c r="AV86" s="39"/>
      <c r="AW86" s="39"/>
    </row>
    <row r="87" spans="1:49" ht="15" customHeight="1" x14ac:dyDescent="0.25">
      <c r="A87" s="45" t="s">
        <v>1888</v>
      </c>
      <c r="B87" s="39"/>
      <c r="C87" s="39"/>
      <c r="D87" s="39"/>
      <c r="E87" s="39"/>
      <c r="F87" s="39"/>
      <c r="G87" s="39"/>
      <c r="H87" s="39"/>
      <c r="I87" s="39"/>
      <c r="J87" s="39"/>
      <c r="K87" s="50" t="s">
        <v>35</v>
      </c>
      <c r="L87" s="39"/>
      <c r="M87" s="39"/>
      <c r="N87" s="50" t="s">
        <v>35</v>
      </c>
      <c r="O87" s="39"/>
      <c r="P87" s="39"/>
      <c r="Q87" s="50" t="s">
        <v>35</v>
      </c>
      <c r="R87" s="39"/>
      <c r="S87" s="39"/>
      <c r="T87" s="50" t="s">
        <v>36</v>
      </c>
      <c r="U87" s="39"/>
      <c r="V87" s="39"/>
      <c r="W87" s="50" t="s">
        <v>36</v>
      </c>
      <c r="X87" s="39"/>
      <c r="Y87" s="39"/>
      <c r="Z87" s="45" t="s">
        <v>1889</v>
      </c>
      <c r="AA87" s="39"/>
      <c r="AB87" s="39"/>
      <c r="AC87" s="39"/>
      <c r="AD87" s="39"/>
      <c r="AE87" s="39"/>
      <c r="AF87" s="39"/>
      <c r="AG87" s="39"/>
      <c r="AH87" s="39"/>
      <c r="AI87" s="39"/>
      <c r="AJ87" s="39"/>
      <c r="AK87" s="39"/>
      <c r="AL87" s="45" t="s">
        <v>1890</v>
      </c>
      <c r="AM87" s="39"/>
      <c r="AN87" s="39"/>
      <c r="AO87" s="39"/>
      <c r="AP87" s="39"/>
      <c r="AQ87" s="39"/>
      <c r="AR87" s="39"/>
      <c r="AS87" s="39"/>
      <c r="AT87" s="39"/>
      <c r="AU87" s="39"/>
      <c r="AV87" s="39"/>
      <c r="AW87" s="39"/>
    </row>
    <row r="88" spans="1:49" ht="12" customHeight="1" x14ac:dyDescent="0.25">
      <c r="A88" s="46" t="s">
        <v>636</v>
      </c>
      <c r="B88" s="39"/>
      <c r="C88" s="39"/>
      <c r="D88" s="39"/>
      <c r="E88" s="39"/>
      <c r="F88" s="39"/>
      <c r="G88" s="39"/>
      <c r="H88" s="39"/>
      <c r="I88" s="39"/>
      <c r="J88" s="39"/>
      <c r="K88" s="49" t="s">
        <v>35</v>
      </c>
      <c r="L88" s="39"/>
      <c r="M88" s="39"/>
      <c r="N88" s="49" t="s">
        <v>35</v>
      </c>
      <c r="O88" s="39"/>
      <c r="P88" s="39"/>
      <c r="Q88" s="49" t="s">
        <v>35</v>
      </c>
      <c r="R88" s="39"/>
      <c r="S88" s="39"/>
      <c r="T88" s="49" t="s">
        <v>36</v>
      </c>
      <c r="U88" s="39"/>
      <c r="V88" s="39"/>
      <c r="W88" s="49" t="s">
        <v>36</v>
      </c>
      <c r="X88" s="39"/>
      <c r="Y88" s="39"/>
      <c r="Z88" s="46" t="s">
        <v>637</v>
      </c>
      <c r="AA88" s="39"/>
      <c r="AB88" s="39"/>
      <c r="AC88" s="39"/>
      <c r="AD88" s="39"/>
      <c r="AE88" s="39"/>
      <c r="AF88" s="39"/>
      <c r="AG88" s="39"/>
      <c r="AH88" s="39"/>
      <c r="AI88" s="39"/>
      <c r="AJ88" s="39"/>
      <c r="AK88" s="39"/>
      <c r="AL88" s="46" t="s">
        <v>638</v>
      </c>
      <c r="AM88" s="39"/>
      <c r="AN88" s="39"/>
      <c r="AO88" s="39"/>
      <c r="AP88" s="39"/>
      <c r="AQ88" s="39"/>
      <c r="AR88" s="39"/>
      <c r="AS88" s="39"/>
      <c r="AT88" s="39"/>
      <c r="AU88" s="39"/>
      <c r="AV88" s="39"/>
      <c r="AW88" s="39"/>
    </row>
    <row r="89" spans="1:49" ht="15" customHeight="1" x14ac:dyDescent="0.25">
      <c r="A89" s="48" t="s">
        <v>43</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5" customHeight="1" x14ac:dyDescent="0.25">
      <c r="A90" s="51" t="s">
        <v>50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2" customHeight="1" x14ac:dyDescent="0.25">
      <c r="A91" s="46" t="s">
        <v>75</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c r="Z91" s="46" t="s">
        <v>76</v>
      </c>
      <c r="AA91" s="39"/>
      <c r="AB91" s="39"/>
      <c r="AC91" s="39"/>
      <c r="AD91" s="39"/>
      <c r="AE91" s="39"/>
      <c r="AF91" s="39"/>
      <c r="AG91" s="39"/>
      <c r="AH91" s="39"/>
      <c r="AI91" s="39"/>
      <c r="AJ91" s="39"/>
      <c r="AK91" s="39"/>
      <c r="AL91" s="46" t="s">
        <v>77</v>
      </c>
      <c r="AM91" s="39"/>
      <c r="AN91" s="39"/>
      <c r="AO91" s="39"/>
      <c r="AP91" s="39"/>
      <c r="AQ91" s="39"/>
      <c r="AR91" s="39"/>
      <c r="AS91" s="39"/>
      <c r="AT91" s="39"/>
      <c r="AU91" s="39"/>
      <c r="AV91" s="39"/>
      <c r="AW91" s="39"/>
    </row>
    <row r="92" spans="1:49" ht="18" customHeight="1" x14ac:dyDescent="0.25">
      <c r="A92" s="45" t="s">
        <v>78</v>
      </c>
      <c r="B92" s="39"/>
      <c r="C92" s="39"/>
      <c r="D92" s="39"/>
      <c r="E92" s="39"/>
      <c r="F92" s="39"/>
      <c r="G92" s="39"/>
      <c r="H92" s="39"/>
      <c r="I92" s="39"/>
      <c r="J92" s="39"/>
      <c r="K92" s="50" t="s">
        <v>35</v>
      </c>
      <c r="L92" s="39"/>
      <c r="M92" s="39"/>
      <c r="N92" s="50" t="s">
        <v>35</v>
      </c>
      <c r="O92" s="39"/>
      <c r="P92" s="39"/>
      <c r="Q92" s="50" t="s">
        <v>36</v>
      </c>
      <c r="R92" s="39"/>
      <c r="S92" s="39"/>
      <c r="T92" s="50" t="s">
        <v>36</v>
      </c>
      <c r="U92" s="39"/>
      <c r="V92" s="39"/>
      <c r="W92" s="50" t="s">
        <v>36</v>
      </c>
      <c r="X92" s="39"/>
      <c r="Y92" s="39"/>
      <c r="Z92" s="45" t="s">
        <v>79</v>
      </c>
      <c r="AA92" s="39"/>
      <c r="AB92" s="39"/>
      <c r="AC92" s="39"/>
      <c r="AD92" s="39"/>
      <c r="AE92" s="39"/>
      <c r="AF92" s="39"/>
      <c r="AG92" s="39"/>
      <c r="AH92" s="39"/>
      <c r="AI92" s="39"/>
      <c r="AJ92" s="39"/>
      <c r="AK92" s="39"/>
      <c r="AL92" s="45" t="s">
        <v>80</v>
      </c>
      <c r="AM92" s="39"/>
      <c r="AN92" s="39"/>
      <c r="AO92" s="39"/>
      <c r="AP92" s="39"/>
      <c r="AQ92" s="39"/>
      <c r="AR92" s="39"/>
      <c r="AS92" s="39"/>
      <c r="AT92" s="39"/>
      <c r="AU92" s="39"/>
      <c r="AV92" s="39"/>
      <c r="AW92" s="39"/>
    </row>
    <row r="93" spans="1:49" ht="15" customHeight="1" x14ac:dyDescent="0.25">
      <c r="A93" s="46" t="s">
        <v>81</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36</v>
      </c>
      <c r="X93" s="39"/>
      <c r="Y93" s="39"/>
      <c r="Z93" s="46" t="s">
        <v>82</v>
      </c>
      <c r="AA93" s="39"/>
      <c r="AB93" s="39"/>
      <c r="AC93" s="39"/>
      <c r="AD93" s="39"/>
      <c r="AE93" s="39"/>
      <c r="AF93" s="39"/>
      <c r="AG93" s="39"/>
      <c r="AH93" s="39"/>
      <c r="AI93" s="39"/>
      <c r="AJ93" s="39"/>
      <c r="AK93" s="39"/>
      <c r="AL93" s="46" t="s">
        <v>83</v>
      </c>
      <c r="AM93" s="39"/>
      <c r="AN93" s="39"/>
      <c r="AO93" s="39"/>
      <c r="AP93" s="39"/>
      <c r="AQ93" s="39"/>
      <c r="AR93" s="39"/>
      <c r="AS93" s="39"/>
      <c r="AT93" s="39"/>
      <c r="AU93" s="39"/>
      <c r="AV93" s="39"/>
      <c r="AW93" s="39"/>
    </row>
    <row r="94" spans="1:49" ht="18" customHeight="1" x14ac:dyDescent="0.25">
      <c r="A94" s="45" t="s">
        <v>84</v>
      </c>
      <c r="B94" s="39"/>
      <c r="C94" s="39"/>
      <c r="D94" s="39"/>
      <c r="E94" s="39"/>
      <c r="F94" s="39"/>
      <c r="G94" s="39"/>
      <c r="H94" s="39"/>
      <c r="I94" s="39"/>
      <c r="J94" s="39"/>
      <c r="K94" s="50" t="s">
        <v>35</v>
      </c>
      <c r="L94" s="39"/>
      <c r="M94" s="39"/>
      <c r="N94" s="50" t="s">
        <v>35</v>
      </c>
      <c r="O94" s="39"/>
      <c r="P94" s="39"/>
      <c r="Q94" s="50" t="s">
        <v>36</v>
      </c>
      <c r="R94" s="39"/>
      <c r="S94" s="39"/>
      <c r="T94" s="50" t="s">
        <v>36</v>
      </c>
      <c r="U94" s="39"/>
      <c r="V94" s="39"/>
      <c r="W94" s="50" t="s">
        <v>36</v>
      </c>
      <c r="X94" s="39"/>
      <c r="Y94" s="39"/>
      <c r="Z94" s="45" t="s">
        <v>85</v>
      </c>
      <c r="AA94" s="39"/>
      <c r="AB94" s="39"/>
      <c r="AC94" s="39"/>
      <c r="AD94" s="39"/>
      <c r="AE94" s="39"/>
      <c r="AF94" s="39"/>
      <c r="AG94" s="39"/>
      <c r="AH94" s="39"/>
      <c r="AI94" s="39"/>
      <c r="AJ94" s="39"/>
      <c r="AK94" s="39"/>
      <c r="AL94" s="45" t="s">
        <v>86</v>
      </c>
      <c r="AM94" s="39"/>
      <c r="AN94" s="39"/>
      <c r="AO94" s="39"/>
      <c r="AP94" s="39"/>
      <c r="AQ94" s="39"/>
      <c r="AR94" s="39"/>
      <c r="AS94" s="39"/>
      <c r="AT94" s="39"/>
      <c r="AU94" s="39"/>
      <c r="AV94" s="39"/>
      <c r="AW94" s="39"/>
    </row>
    <row r="95" spans="1:49" ht="12" customHeight="1" x14ac:dyDescent="0.25">
      <c r="A95" s="46" t="s">
        <v>87</v>
      </c>
      <c r="B95" s="39"/>
      <c r="C95" s="39"/>
      <c r="D95" s="39"/>
      <c r="E95" s="39"/>
      <c r="F95" s="39"/>
      <c r="G95" s="39"/>
      <c r="H95" s="39"/>
      <c r="I95" s="39"/>
      <c r="J95" s="39"/>
      <c r="K95" s="49" t="s">
        <v>35</v>
      </c>
      <c r="L95" s="39"/>
      <c r="M95" s="39"/>
      <c r="N95" s="49" t="s">
        <v>35</v>
      </c>
      <c r="O95" s="39"/>
      <c r="P95" s="39"/>
      <c r="Q95" s="49" t="s">
        <v>36</v>
      </c>
      <c r="R95" s="39"/>
      <c r="S95" s="39"/>
      <c r="T95" s="49" t="s">
        <v>36</v>
      </c>
      <c r="U95" s="39"/>
      <c r="V95" s="39"/>
      <c r="W95" s="49" t="s">
        <v>36</v>
      </c>
      <c r="X95" s="39"/>
      <c r="Y95" s="39"/>
      <c r="Z95" s="46" t="s">
        <v>88</v>
      </c>
      <c r="AA95" s="39"/>
      <c r="AB95" s="39"/>
      <c r="AC95" s="39"/>
      <c r="AD95" s="39"/>
      <c r="AE95" s="39"/>
      <c r="AF95" s="39"/>
      <c r="AG95" s="39"/>
      <c r="AH95" s="39"/>
      <c r="AI95" s="39"/>
      <c r="AJ95" s="39"/>
      <c r="AK95" s="39"/>
      <c r="AL95" s="46" t="s">
        <v>89</v>
      </c>
      <c r="AM95" s="39"/>
      <c r="AN95" s="39"/>
      <c r="AO95" s="39"/>
      <c r="AP95" s="39"/>
      <c r="AQ95" s="39"/>
      <c r="AR95" s="39"/>
      <c r="AS95" s="39"/>
      <c r="AT95" s="39"/>
      <c r="AU95" s="39"/>
      <c r="AV95" s="39"/>
      <c r="AW95" s="39"/>
    </row>
    <row r="97" spans="1:49" ht="15" customHeight="1" x14ac:dyDescent="0.25">
      <c r="A97" s="44" t="s">
        <v>90</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ht="84" customHeight="1" x14ac:dyDescent="0.25">
      <c r="A99" s="44" t="s">
        <v>91</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1" spans="1:49" x14ac:dyDescent="0.25">
      <c r="A101" s="43" t="s">
        <v>92</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3" spans="1:49" ht="15" customHeight="1" x14ac:dyDescent="0.25">
      <c r="A103" s="47" t="s">
        <v>93</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49" ht="39" customHeight="1" x14ac:dyDescent="0.25">
      <c r="A104" s="47" t="s">
        <v>94</v>
      </c>
      <c r="B104" s="39"/>
      <c r="C104" s="39"/>
      <c r="D104" s="39"/>
      <c r="E104" s="39"/>
      <c r="F104" s="39"/>
      <c r="G104" s="39"/>
      <c r="H104" s="39"/>
      <c r="I104" s="39"/>
      <c r="J104" s="39"/>
      <c r="K104" s="47" t="s">
        <v>28</v>
      </c>
      <c r="L104" s="39"/>
      <c r="M104" s="39"/>
      <c r="N104" s="47" t="s">
        <v>29</v>
      </c>
      <c r="O104" s="39"/>
      <c r="P104" s="39"/>
      <c r="Q104" s="47" t="s">
        <v>30</v>
      </c>
      <c r="R104" s="39"/>
      <c r="S104" s="39"/>
      <c r="T104" s="47" t="s">
        <v>31</v>
      </c>
      <c r="U104" s="39"/>
      <c r="V104" s="39"/>
      <c r="W104" s="47" t="s">
        <v>32</v>
      </c>
      <c r="X104" s="39"/>
      <c r="Y104" s="39"/>
    </row>
    <row r="105" spans="1:49" ht="15" customHeight="1" x14ac:dyDescent="0.25">
      <c r="A105" s="48" t="s">
        <v>49</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49" ht="15" customHeight="1" x14ac:dyDescent="0.25">
      <c r="A106" s="51"/>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49" ht="12" customHeight="1" x14ac:dyDescent="0.25">
      <c r="A107" s="46" t="s">
        <v>308</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36</v>
      </c>
      <c r="X107" s="39"/>
      <c r="Y107" s="39"/>
    </row>
    <row r="108" spans="1:49" ht="15" customHeight="1" x14ac:dyDescent="0.25">
      <c r="A108" s="45" t="s">
        <v>95</v>
      </c>
      <c r="B108" s="39"/>
      <c r="C108" s="39"/>
      <c r="D108" s="39"/>
      <c r="E108" s="39"/>
      <c r="F108" s="39"/>
      <c r="G108" s="39"/>
      <c r="H108" s="39"/>
      <c r="I108" s="39"/>
      <c r="J108" s="39"/>
      <c r="K108" s="50" t="s">
        <v>35</v>
      </c>
      <c r="L108" s="39"/>
      <c r="M108" s="39"/>
      <c r="N108" s="50" t="s">
        <v>35</v>
      </c>
      <c r="O108" s="39"/>
      <c r="P108" s="39"/>
      <c r="Q108" s="50" t="s">
        <v>36</v>
      </c>
      <c r="R108" s="39"/>
      <c r="S108" s="39"/>
      <c r="T108" s="50" t="s">
        <v>36</v>
      </c>
      <c r="U108" s="39"/>
      <c r="V108" s="39"/>
      <c r="W108" s="50" t="s">
        <v>35</v>
      </c>
      <c r="X108" s="39"/>
      <c r="Y108" s="39"/>
    </row>
    <row r="109" spans="1:49" ht="12" customHeight="1" x14ac:dyDescent="0.25">
      <c r="A109" s="46" t="s">
        <v>96</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49" ht="15" customHeight="1" x14ac:dyDescent="0.25">
      <c r="A110" s="45" t="s">
        <v>97</v>
      </c>
      <c r="B110" s="39"/>
      <c r="C110" s="39"/>
      <c r="D110" s="39"/>
      <c r="E110" s="39"/>
      <c r="F110" s="39"/>
      <c r="G110" s="39"/>
      <c r="H110" s="39"/>
      <c r="I110" s="39"/>
      <c r="J110" s="39"/>
      <c r="K110" s="50" t="s">
        <v>35</v>
      </c>
      <c r="L110" s="39"/>
      <c r="M110" s="39"/>
      <c r="N110" s="50" t="s">
        <v>35</v>
      </c>
      <c r="O110" s="39"/>
      <c r="P110" s="39"/>
      <c r="Q110" s="50" t="s">
        <v>36</v>
      </c>
      <c r="R110" s="39"/>
      <c r="S110" s="39"/>
      <c r="T110" s="50" t="s">
        <v>36</v>
      </c>
      <c r="U110" s="39"/>
      <c r="V110" s="39"/>
      <c r="W110" s="50" t="s">
        <v>36</v>
      </c>
      <c r="X110" s="39"/>
      <c r="Y110" s="39"/>
    </row>
    <row r="111" spans="1:49" ht="12" customHeight="1" x14ac:dyDescent="0.25">
      <c r="A111" s="46" t="s">
        <v>98</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row>
    <row r="112" spans="1:49" ht="15" customHeight="1" x14ac:dyDescent="0.25">
      <c r="A112" s="45" t="s">
        <v>99</v>
      </c>
      <c r="B112" s="39"/>
      <c r="C112" s="39"/>
      <c r="D112" s="39"/>
      <c r="E112" s="39"/>
      <c r="F112" s="39"/>
      <c r="G112" s="39"/>
      <c r="H112" s="39"/>
      <c r="I112" s="39"/>
      <c r="J112" s="39"/>
      <c r="K112" s="50" t="s">
        <v>35</v>
      </c>
      <c r="L112" s="39"/>
      <c r="M112" s="39"/>
      <c r="N112" s="50" t="s">
        <v>35</v>
      </c>
      <c r="O112" s="39"/>
      <c r="P112" s="39"/>
      <c r="Q112" s="50" t="s">
        <v>35</v>
      </c>
      <c r="R112" s="39"/>
      <c r="S112" s="39"/>
      <c r="T112" s="50" t="s">
        <v>36</v>
      </c>
      <c r="U112" s="39"/>
      <c r="V112" s="39"/>
      <c r="W112" s="50" t="s">
        <v>36</v>
      </c>
      <c r="X112" s="39"/>
      <c r="Y112" s="39"/>
    </row>
    <row r="113" spans="1:49" ht="12" customHeight="1" x14ac:dyDescent="0.25">
      <c r="A113" s="46" t="s">
        <v>100</v>
      </c>
      <c r="B113" s="39"/>
      <c r="C113" s="39"/>
      <c r="D113" s="39"/>
      <c r="E113" s="39"/>
      <c r="F113" s="39"/>
      <c r="G113" s="39"/>
      <c r="H113" s="39"/>
      <c r="I113" s="39"/>
      <c r="J113" s="39"/>
      <c r="K113" s="49" t="s">
        <v>35</v>
      </c>
      <c r="L113" s="39"/>
      <c r="M113" s="39"/>
      <c r="N113" s="49" t="s">
        <v>35</v>
      </c>
      <c r="O113" s="39"/>
      <c r="P113" s="39"/>
      <c r="Q113" s="49" t="s">
        <v>35</v>
      </c>
      <c r="R113" s="39"/>
      <c r="S113" s="39"/>
      <c r="T113" s="49" t="s">
        <v>36</v>
      </c>
      <c r="U113" s="39"/>
      <c r="V113" s="39"/>
      <c r="W113" s="49" t="s">
        <v>36</v>
      </c>
      <c r="X113" s="39"/>
      <c r="Y113" s="39"/>
    </row>
    <row r="114" spans="1:49" ht="15" customHeight="1" x14ac:dyDescent="0.25">
      <c r="A114" s="45" t="s">
        <v>101</v>
      </c>
      <c r="B114" s="39"/>
      <c r="C114" s="39"/>
      <c r="D114" s="39"/>
      <c r="E114" s="39"/>
      <c r="F114" s="39"/>
      <c r="G114" s="39"/>
      <c r="H114" s="39"/>
      <c r="I114" s="39"/>
      <c r="J114" s="39"/>
      <c r="K114" s="50" t="s">
        <v>35</v>
      </c>
      <c r="L114" s="39"/>
      <c r="M114" s="39"/>
      <c r="N114" s="50" t="s">
        <v>35</v>
      </c>
      <c r="O114" s="39"/>
      <c r="P114" s="39"/>
      <c r="Q114" s="50" t="s">
        <v>35</v>
      </c>
      <c r="R114" s="39"/>
      <c r="S114" s="39"/>
      <c r="T114" s="50" t="s">
        <v>36</v>
      </c>
      <c r="U114" s="39"/>
      <c r="V114" s="39"/>
      <c r="W114" s="50" t="s">
        <v>36</v>
      </c>
      <c r="X114" s="39"/>
      <c r="Y114" s="39"/>
    </row>
    <row r="115" spans="1:49" ht="12" customHeight="1" x14ac:dyDescent="0.25">
      <c r="A115" s="46" t="s">
        <v>102</v>
      </c>
      <c r="B115" s="39"/>
      <c r="C115" s="39"/>
      <c r="D115" s="39"/>
      <c r="E115" s="39"/>
      <c r="F115" s="39"/>
      <c r="G115" s="39"/>
      <c r="H115" s="39"/>
      <c r="I115" s="39"/>
      <c r="J115" s="39"/>
      <c r="K115" s="49" t="s">
        <v>35</v>
      </c>
      <c r="L115" s="39"/>
      <c r="M115" s="39"/>
      <c r="N115" s="49" t="s">
        <v>35</v>
      </c>
      <c r="O115" s="39"/>
      <c r="P115" s="39"/>
      <c r="Q115" s="49" t="s">
        <v>36</v>
      </c>
      <c r="R115" s="39"/>
      <c r="S115" s="39"/>
      <c r="T115" s="49" t="s">
        <v>36</v>
      </c>
      <c r="U115" s="39"/>
      <c r="V115" s="39"/>
      <c r="W115" s="49" t="s">
        <v>36</v>
      </c>
      <c r="X115" s="39"/>
      <c r="Y115" s="39"/>
    </row>
    <row r="116" spans="1:49" ht="15" customHeight="1" x14ac:dyDescent="0.25">
      <c r="A116" s="45" t="s">
        <v>371</v>
      </c>
      <c r="B116" s="39"/>
      <c r="C116" s="39"/>
      <c r="D116" s="39"/>
      <c r="E116" s="39"/>
      <c r="F116" s="39"/>
      <c r="G116" s="39"/>
      <c r="H116" s="39"/>
      <c r="I116" s="39"/>
      <c r="J116" s="39"/>
      <c r="K116" s="50" t="s">
        <v>35</v>
      </c>
      <c r="L116" s="39"/>
      <c r="M116" s="39"/>
      <c r="N116" s="50" t="s">
        <v>35</v>
      </c>
      <c r="O116" s="39"/>
      <c r="P116" s="39"/>
      <c r="Q116" s="50" t="s">
        <v>36</v>
      </c>
      <c r="R116" s="39"/>
      <c r="S116" s="39"/>
      <c r="T116" s="50" t="s">
        <v>36</v>
      </c>
      <c r="U116" s="39"/>
      <c r="V116" s="39"/>
      <c r="W116" s="50" t="s">
        <v>36</v>
      </c>
      <c r="X116" s="39"/>
      <c r="Y116" s="39"/>
    </row>
    <row r="117" spans="1:49" ht="15" customHeight="1" x14ac:dyDescent="0.25">
      <c r="A117" s="48" t="s">
        <v>43</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5" customHeight="1" x14ac:dyDescent="0.25">
      <c r="A118" s="51"/>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49" ht="12" customHeight="1" x14ac:dyDescent="0.25">
      <c r="A119" s="46" t="s">
        <v>103</v>
      </c>
      <c r="B119" s="39"/>
      <c r="C119" s="39"/>
      <c r="D119" s="39"/>
      <c r="E119" s="39"/>
      <c r="F119" s="39"/>
      <c r="G119" s="39"/>
      <c r="H119" s="39"/>
      <c r="I119" s="39"/>
      <c r="J119" s="39"/>
      <c r="K119" s="49" t="s">
        <v>35</v>
      </c>
      <c r="L119" s="39"/>
      <c r="M119" s="39"/>
      <c r="N119" s="49" t="s">
        <v>35</v>
      </c>
      <c r="O119" s="39"/>
      <c r="P119" s="39"/>
      <c r="Q119" s="49" t="s">
        <v>36</v>
      </c>
      <c r="R119" s="39"/>
      <c r="S119" s="39"/>
      <c r="T119" s="49" t="s">
        <v>36</v>
      </c>
      <c r="U119" s="39"/>
      <c r="V119" s="39"/>
      <c r="W119" s="49" t="s">
        <v>36</v>
      </c>
      <c r="X119" s="39"/>
      <c r="Y119" s="39"/>
    </row>
    <row r="121" spans="1:49" x14ac:dyDescent="0.25">
      <c r="A121" s="43" t="s">
        <v>104</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3" spans="1:49" ht="15" customHeight="1" x14ac:dyDescent="0.25">
      <c r="A123" s="47" t="s">
        <v>105</v>
      </c>
      <c r="B123" s="39"/>
      <c r="C123" s="39"/>
      <c r="D123" s="39"/>
      <c r="E123" s="39"/>
      <c r="F123" s="39"/>
      <c r="G123" s="39"/>
      <c r="H123" s="39"/>
      <c r="I123" s="39"/>
      <c r="J123" s="39"/>
      <c r="K123" s="39"/>
      <c r="L123" s="39"/>
      <c r="M123" s="47" t="s">
        <v>106</v>
      </c>
      <c r="N123" s="39"/>
      <c r="O123" s="39"/>
      <c r="P123" s="39"/>
      <c r="Q123" s="39"/>
      <c r="R123" s="39"/>
      <c r="S123" s="39"/>
      <c r="T123" s="39"/>
      <c r="U123" s="39"/>
      <c r="V123" s="39"/>
      <c r="W123" s="39"/>
      <c r="X123" s="39"/>
      <c r="Y123" s="39"/>
      <c r="Z123" s="39"/>
      <c r="AA123" s="39"/>
      <c r="AB123" s="39"/>
    </row>
    <row r="124" spans="1:49" ht="36" customHeight="1" x14ac:dyDescent="0.25">
      <c r="A124" s="46" t="s">
        <v>107</v>
      </c>
      <c r="B124" s="39"/>
      <c r="C124" s="39"/>
      <c r="D124" s="39"/>
      <c r="E124" s="39"/>
      <c r="F124" s="39"/>
      <c r="G124" s="39"/>
      <c r="H124" s="39"/>
      <c r="I124" s="39"/>
      <c r="J124" s="39"/>
      <c r="K124" s="39"/>
      <c r="L124" s="39"/>
      <c r="M124" s="46" t="s">
        <v>1891</v>
      </c>
      <c r="N124" s="39"/>
      <c r="O124" s="39"/>
      <c r="P124" s="39"/>
      <c r="Q124" s="39"/>
      <c r="R124" s="39"/>
      <c r="S124" s="39"/>
      <c r="T124" s="39"/>
      <c r="U124" s="39"/>
      <c r="V124" s="39"/>
      <c r="W124" s="39"/>
      <c r="X124" s="39"/>
      <c r="Y124" s="39"/>
      <c r="Z124" s="39"/>
      <c r="AA124" s="39"/>
      <c r="AB124" s="39"/>
    </row>
    <row r="125" spans="1:49" ht="63" customHeight="1" x14ac:dyDescent="0.25">
      <c r="A125" s="45" t="s">
        <v>109</v>
      </c>
      <c r="B125" s="39"/>
      <c r="C125" s="39"/>
      <c r="D125" s="39"/>
      <c r="E125" s="39"/>
      <c r="F125" s="39"/>
      <c r="G125" s="39"/>
      <c r="H125" s="39"/>
      <c r="I125" s="39"/>
      <c r="J125" s="39"/>
      <c r="K125" s="39"/>
      <c r="L125" s="39"/>
      <c r="M125" s="45" t="s">
        <v>1049</v>
      </c>
      <c r="N125" s="39"/>
      <c r="O125" s="39"/>
      <c r="P125" s="39"/>
      <c r="Q125" s="39"/>
      <c r="R125" s="39"/>
      <c r="S125" s="39"/>
      <c r="T125" s="39"/>
      <c r="U125" s="39"/>
      <c r="V125" s="39"/>
      <c r="W125" s="39"/>
      <c r="X125" s="39"/>
      <c r="Y125" s="39"/>
      <c r="Z125" s="39"/>
      <c r="AA125" s="39"/>
      <c r="AB125" s="39"/>
    </row>
    <row r="127" spans="1:49" x14ac:dyDescent="0.25">
      <c r="A127" s="43" t="s">
        <v>111</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9" spans="1:49" ht="24" customHeight="1" x14ac:dyDescent="0.25">
      <c r="A129" s="44" t="s">
        <v>112</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sheetData>
  <mergeCells count="464">
    <mergeCell ref="A125:L125"/>
    <mergeCell ref="M125:AB125"/>
    <mergeCell ref="A127:AW127"/>
    <mergeCell ref="A129:AW129"/>
    <mergeCell ref="A121:AW121"/>
    <mergeCell ref="A123:L123"/>
    <mergeCell ref="M123:AB123"/>
    <mergeCell ref="A124:L124"/>
    <mergeCell ref="M124:AB124"/>
    <mergeCell ref="W116:Y116"/>
    <mergeCell ref="A117:Y117"/>
    <mergeCell ref="A118:Y118"/>
    <mergeCell ref="A119:J119"/>
    <mergeCell ref="K119:M119"/>
    <mergeCell ref="N119:P119"/>
    <mergeCell ref="Q119:S119"/>
    <mergeCell ref="T119:V119"/>
    <mergeCell ref="W119:Y119"/>
    <mergeCell ref="A116:J116"/>
    <mergeCell ref="K116:M116"/>
    <mergeCell ref="N116:P116"/>
    <mergeCell ref="Q116:S116"/>
    <mergeCell ref="T116:V116"/>
    <mergeCell ref="W114:Y114"/>
    <mergeCell ref="A115:J115"/>
    <mergeCell ref="K115:M115"/>
    <mergeCell ref="N115:P115"/>
    <mergeCell ref="Q115:S115"/>
    <mergeCell ref="T115:V115"/>
    <mergeCell ref="W115:Y115"/>
    <mergeCell ref="A114:J114"/>
    <mergeCell ref="K114:M114"/>
    <mergeCell ref="N114:P114"/>
    <mergeCell ref="Q114:S114"/>
    <mergeCell ref="T114:V114"/>
    <mergeCell ref="W112:Y112"/>
    <mergeCell ref="A113:J113"/>
    <mergeCell ref="K113:M113"/>
    <mergeCell ref="N113:P113"/>
    <mergeCell ref="Q113:S113"/>
    <mergeCell ref="T113:V113"/>
    <mergeCell ref="W113:Y113"/>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A105:Y105"/>
    <mergeCell ref="A106:Y106"/>
    <mergeCell ref="A107:J107"/>
    <mergeCell ref="K107:M107"/>
    <mergeCell ref="N107:P107"/>
    <mergeCell ref="Q107:S107"/>
    <mergeCell ref="T107:V107"/>
    <mergeCell ref="W107:Y107"/>
    <mergeCell ref="A97:AW97"/>
    <mergeCell ref="A99:AW99"/>
    <mergeCell ref="A101:AW101"/>
    <mergeCell ref="A103:Y103"/>
    <mergeCell ref="A104:J104"/>
    <mergeCell ref="K104:M104"/>
    <mergeCell ref="N104:P104"/>
    <mergeCell ref="Q104:S104"/>
    <mergeCell ref="T104:V104"/>
    <mergeCell ref="W104:Y104"/>
    <mergeCell ref="W94:Y94"/>
    <mergeCell ref="Z94:AK94"/>
    <mergeCell ref="AL94:AW94"/>
    <mergeCell ref="A95:J95"/>
    <mergeCell ref="K95:M95"/>
    <mergeCell ref="N95:P95"/>
    <mergeCell ref="Q95:S95"/>
    <mergeCell ref="T95:V95"/>
    <mergeCell ref="W95:Y95"/>
    <mergeCell ref="Z95:AK95"/>
    <mergeCell ref="AL95:AW95"/>
    <mergeCell ref="A94:J94"/>
    <mergeCell ref="K94:M94"/>
    <mergeCell ref="N94:P94"/>
    <mergeCell ref="Q94:S94"/>
    <mergeCell ref="T94:V94"/>
    <mergeCell ref="W92:Y92"/>
    <mergeCell ref="Z92:AK92"/>
    <mergeCell ref="AL92:AW92"/>
    <mergeCell ref="A93:J93"/>
    <mergeCell ref="K93:M93"/>
    <mergeCell ref="N93:P93"/>
    <mergeCell ref="Q93:S93"/>
    <mergeCell ref="T93:V93"/>
    <mergeCell ref="W93:Y93"/>
    <mergeCell ref="Z93:AK93"/>
    <mergeCell ref="AL93:AW93"/>
    <mergeCell ref="A92:J92"/>
    <mergeCell ref="K92:M92"/>
    <mergeCell ref="N92:P92"/>
    <mergeCell ref="Q92:S92"/>
    <mergeCell ref="T92:V92"/>
    <mergeCell ref="A89:AW89"/>
    <mergeCell ref="A90:AW90"/>
    <mergeCell ref="A91:J91"/>
    <mergeCell ref="K91:M91"/>
    <mergeCell ref="N91:P91"/>
    <mergeCell ref="Q91:S91"/>
    <mergeCell ref="T91:V91"/>
    <mergeCell ref="W91:Y91"/>
    <mergeCell ref="Z91:AK91"/>
    <mergeCell ref="AL91:AW91"/>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A82:AW82"/>
    <mergeCell ref="A83:AW83"/>
    <mergeCell ref="A84:J84"/>
    <mergeCell ref="K84:M84"/>
    <mergeCell ref="N84:P84"/>
    <mergeCell ref="Q84:S84"/>
    <mergeCell ref="T84:V84"/>
    <mergeCell ref="W84:Y84"/>
    <mergeCell ref="Z84:AK84"/>
    <mergeCell ref="AL84:AW84"/>
    <mergeCell ref="A79:AW79"/>
    <mergeCell ref="A80:AW80"/>
    <mergeCell ref="A81:J81"/>
    <mergeCell ref="K81:M81"/>
    <mergeCell ref="N81:P81"/>
    <mergeCell ref="Q81:S81"/>
    <mergeCell ref="T81:V81"/>
    <mergeCell ref="W81:Y81"/>
    <mergeCell ref="Z81:AK81"/>
    <mergeCell ref="AL81:AW81"/>
    <mergeCell ref="A76:AW76"/>
    <mergeCell ref="A77:AW77"/>
    <mergeCell ref="A78:J78"/>
    <mergeCell ref="K78:M78"/>
    <mergeCell ref="N78:P78"/>
    <mergeCell ref="Q78:S78"/>
    <mergeCell ref="T78:V78"/>
    <mergeCell ref="W78:Y78"/>
    <mergeCell ref="Z78:AK78"/>
    <mergeCell ref="AL78:AW78"/>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A58:Y58"/>
    <mergeCell ref="A59:J59"/>
    <mergeCell ref="K59:M59"/>
    <mergeCell ref="N59:P59"/>
    <mergeCell ref="Q59:S59"/>
    <mergeCell ref="T59:V59"/>
    <mergeCell ref="W59:Y59"/>
    <mergeCell ref="W56:Y56"/>
    <mergeCell ref="A57:J57"/>
    <mergeCell ref="K57:M57"/>
    <mergeCell ref="N57:P57"/>
    <mergeCell ref="Q57:S57"/>
    <mergeCell ref="T57:V57"/>
    <mergeCell ref="W57:Y57"/>
    <mergeCell ref="A56:J56"/>
    <mergeCell ref="K56:M56"/>
    <mergeCell ref="N56:P56"/>
    <mergeCell ref="Q56:S56"/>
    <mergeCell ref="T56:V56"/>
    <mergeCell ref="W54:Y54"/>
    <mergeCell ref="A55:J55"/>
    <mergeCell ref="K55:M55"/>
    <mergeCell ref="N55:P55"/>
    <mergeCell ref="Q55:S55"/>
    <mergeCell ref="T55:V55"/>
    <mergeCell ref="W55:Y55"/>
    <mergeCell ref="A54:J54"/>
    <mergeCell ref="K54:M54"/>
    <mergeCell ref="N54:P54"/>
    <mergeCell ref="Q54:S54"/>
    <mergeCell ref="T54:V54"/>
    <mergeCell ref="A52:Y52"/>
    <mergeCell ref="A53:J53"/>
    <mergeCell ref="K53:M53"/>
    <mergeCell ref="N53:P53"/>
    <mergeCell ref="Q53:S53"/>
    <mergeCell ref="T53:V53"/>
    <mergeCell ref="W53:Y53"/>
    <mergeCell ref="W50:Y50"/>
    <mergeCell ref="A51:J51"/>
    <mergeCell ref="K51:M51"/>
    <mergeCell ref="N51:P51"/>
    <mergeCell ref="Q51:S51"/>
    <mergeCell ref="T51:V51"/>
    <mergeCell ref="W51:Y51"/>
    <mergeCell ref="A50:J50"/>
    <mergeCell ref="K50:M50"/>
    <mergeCell ref="N50:P50"/>
    <mergeCell ref="Q50:S50"/>
    <mergeCell ref="T50:V50"/>
    <mergeCell ref="W48:Y48"/>
    <mergeCell ref="A49:J49"/>
    <mergeCell ref="K49:M49"/>
    <mergeCell ref="N49:P49"/>
    <mergeCell ref="Q49:S49"/>
    <mergeCell ref="T49:V49"/>
    <mergeCell ref="W49:Y49"/>
    <mergeCell ref="A48:J48"/>
    <mergeCell ref="K48:M48"/>
    <mergeCell ref="N48:P48"/>
    <mergeCell ref="Q48:S48"/>
    <mergeCell ref="T48:V48"/>
    <mergeCell ref="A46:Y46"/>
    <mergeCell ref="A47:J47"/>
    <mergeCell ref="K47:M47"/>
    <mergeCell ref="N47:P47"/>
    <mergeCell ref="Q47:S47"/>
    <mergeCell ref="T47:V47"/>
    <mergeCell ref="W47:Y47"/>
    <mergeCell ref="W44:Y44"/>
    <mergeCell ref="A45:J45"/>
    <mergeCell ref="K45:M45"/>
    <mergeCell ref="N45:P45"/>
    <mergeCell ref="Q45:S45"/>
    <mergeCell ref="T45:V45"/>
    <mergeCell ref="W45:Y45"/>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W39:Y39"/>
    <mergeCell ref="A40:Y40"/>
    <mergeCell ref="A41:J41"/>
    <mergeCell ref="K41:M41"/>
    <mergeCell ref="N41:P41"/>
    <mergeCell ref="Q41:S41"/>
    <mergeCell ref="T41:V41"/>
    <mergeCell ref="W41:Y41"/>
    <mergeCell ref="A39:J39"/>
    <mergeCell ref="K39:M39"/>
    <mergeCell ref="N39:P39"/>
    <mergeCell ref="Q39:S39"/>
    <mergeCell ref="T39:V39"/>
    <mergeCell ref="W37:Y37"/>
    <mergeCell ref="A38:J38"/>
    <mergeCell ref="K38:M38"/>
    <mergeCell ref="N38:P38"/>
    <mergeCell ref="Q38:S38"/>
    <mergeCell ref="T38:V38"/>
    <mergeCell ref="W38:Y38"/>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2:Y32"/>
    <mergeCell ref="A33:J33"/>
    <mergeCell ref="K33:M33"/>
    <mergeCell ref="N33:P33"/>
    <mergeCell ref="Q33:S33"/>
    <mergeCell ref="T33:V33"/>
    <mergeCell ref="W33:Y33"/>
    <mergeCell ref="A32:J32"/>
    <mergeCell ref="K32:M32"/>
    <mergeCell ref="N32:P32"/>
    <mergeCell ref="Q32:S32"/>
    <mergeCell ref="T32:V32"/>
    <mergeCell ref="A30:Y30"/>
    <mergeCell ref="A31:J31"/>
    <mergeCell ref="K31:M31"/>
    <mergeCell ref="N31:P31"/>
    <mergeCell ref="Q31:S31"/>
    <mergeCell ref="T31:V31"/>
    <mergeCell ref="W31:Y31"/>
    <mergeCell ref="W28:Y28"/>
    <mergeCell ref="A29:J29"/>
    <mergeCell ref="K29:M29"/>
    <mergeCell ref="N29:P29"/>
    <mergeCell ref="Q29:S29"/>
    <mergeCell ref="T29:V29"/>
    <mergeCell ref="W29:Y29"/>
    <mergeCell ref="A28:J28"/>
    <mergeCell ref="K28:M28"/>
    <mergeCell ref="N28:P28"/>
    <mergeCell ref="Q28:S28"/>
    <mergeCell ref="T28:V28"/>
    <mergeCell ref="W26:Y26"/>
    <mergeCell ref="A27:J27"/>
    <mergeCell ref="K27:M27"/>
    <mergeCell ref="N27:P27"/>
    <mergeCell ref="Q27:S27"/>
    <mergeCell ref="T27:V27"/>
    <mergeCell ref="W27:Y27"/>
    <mergeCell ref="A26:J26"/>
    <mergeCell ref="K26:M26"/>
    <mergeCell ref="N26:P26"/>
    <mergeCell ref="Q26:S26"/>
    <mergeCell ref="T26:V26"/>
    <mergeCell ref="A24:Y24"/>
    <mergeCell ref="A25:J25"/>
    <mergeCell ref="K25:M25"/>
    <mergeCell ref="N25:P25"/>
    <mergeCell ref="Q25:S25"/>
    <mergeCell ref="T25:V25"/>
    <mergeCell ref="W25:Y25"/>
    <mergeCell ref="A16:AW16"/>
    <mergeCell ref="A18:AW18"/>
    <mergeCell ref="A20:AW20"/>
    <mergeCell ref="A22:Y22"/>
    <mergeCell ref="A23:J23"/>
    <mergeCell ref="K23:M23"/>
    <mergeCell ref="N23:P23"/>
    <mergeCell ref="Q23:S23"/>
    <mergeCell ref="T23:V23"/>
    <mergeCell ref="W23:Y23"/>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4800-000000000000}"/>
  </hyperlinks>
  <pageMargins left="0.25" right="0.25" top="0.75" bottom="0.75" header="0.3" footer="0.3"/>
  <pageSetup paperSize="9" fitToHeight="0" orientation="landscape"/>
  <headerFooter>
    <oddHeader>&amp;LVentilator</oddHeader>
    <oddFooter>&amp;R&amp;P/&amp;N</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AW161"/>
  <sheetViews>
    <sheetView workbookViewId="0"/>
  </sheetViews>
  <sheetFormatPr baseColWidth="10" defaultColWidth="9.140625" defaultRowHeight="15" x14ac:dyDescent="0.25"/>
  <cols>
    <col min="1" max="49" width="3" customWidth="1" collapsed="1"/>
  </cols>
  <sheetData>
    <row r="1" spans="1:49" ht="16.5" x14ac:dyDescent="0.35">
      <c r="A1" s="41" t="s">
        <v>1892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1893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12" customHeight="1" x14ac:dyDescent="0.25">
      <c r="A7" s="44" t="s">
        <v>1894</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12" customHeight="1" x14ac:dyDescent="0.25">
      <c r="A8" s="44" t="s">
        <v>1895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1896</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1" spans="1:49" ht="12" customHeight="1" x14ac:dyDescent="0.25">
      <c r="A11" s="44" t="s">
        <v>1897</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3" spans="1:49" x14ac:dyDescent="0.25">
      <c r="A13" s="43" t="s">
        <v>5</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ht="15" customHeight="1" x14ac:dyDescent="0.25">
      <c r="A15" s="47" t="s">
        <v>6</v>
      </c>
      <c r="B15" s="39"/>
      <c r="C15" s="39"/>
      <c r="D15" s="39"/>
      <c r="E15" s="39"/>
      <c r="F15" s="39"/>
      <c r="G15" s="39"/>
      <c r="H15" s="39"/>
      <c r="I15" s="39"/>
      <c r="J15" s="39"/>
      <c r="K15" s="39"/>
      <c r="L15" s="39"/>
      <c r="M15" s="47" t="s">
        <v>7</v>
      </c>
      <c r="N15" s="39"/>
      <c r="O15" s="39"/>
      <c r="P15" s="39"/>
      <c r="Q15" s="39"/>
      <c r="R15" s="39"/>
      <c r="S15" s="39"/>
      <c r="T15" s="39"/>
      <c r="U15" s="39"/>
      <c r="V15" s="39"/>
      <c r="W15" s="39"/>
      <c r="X15" s="39"/>
      <c r="Y15" s="39"/>
      <c r="Z15" s="39"/>
      <c r="AA15" s="47" t="s">
        <v>8</v>
      </c>
      <c r="AB15" s="39"/>
      <c r="AC15" s="39"/>
      <c r="AD15" s="39"/>
      <c r="AE15" s="39"/>
      <c r="AF15" s="39"/>
      <c r="AG15" s="39"/>
      <c r="AH15" s="39"/>
      <c r="AI15" s="39"/>
      <c r="AJ15" s="39"/>
      <c r="AK15" s="39"/>
      <c r="AL15" s="39"/>
      <c r="AM15" s="39"/>
      <c r="AN15" s="39"/>
    </row>
    <row r="16" spans="1:49" ht="12" customHeight="1" x14ac:dyDescent="0.25">
      <c r="A16" s="46" t="s">
        <v>1892</v>
      </c>
      <c r="B16" s="39"/>
      <c r="C16" s="39"/>
      <c r="D16" s="39"/>
      <c r="E16" s="39"/>
      <c r="F16" s="39"/>
      <c r="G16" s="39"/>
      <c r="H16" s="39"/>
      <c r="I16" s="39"/>
      <c r="J16" s="39"/>
      <c r="K16" s="39"/>
      <c r="L16" s="39"/>
      <c r="M16" s="46" t="s">
        <v>1898</v>
      </c>
      <c r="N16" s="39"/>
      <c r="O16" s="39"/>
      <c r="P16" s="39"/>
      <c r="Q16" s="39"/>
      <c r="R16" s="39"/>
      <c r="S16" s="39"/>
      <c r="T16" s="39"/>
      <c r="U16" s="39"/>
      <c r="V16" s="39"/>
      <c r="W16" s="39"/>
      <c r="X16" s="39"/>
      <c r="Y16" s="39"/>
      <c r="Z16" s="39"/>
      <c r="AA16" s="46" t="s">
        <v>1899</v>
      </c>
      <c r="AB16" s="39"/>
      <c r="AC16" s="39"/>
      <c r="AD16" s="39"/>
      <c r="AE16" s="39"/>
      <c r="AF16" s="39"/>
      <c r="AG16" s="39"/>
      <c r="AH16" s="39"/>
      <c r="AI16" s="39"/>
      <c r="AJ16" s="39"/>
      <c r="AK16" s="39"/>
      <c r="AL16" s="39"/>
      <c r="AM16" s="39"/>
      <c r="AN16" s="39"/>
    </row>
    <row r="17" spans="1:49" ht="15" customHeight="1" x14ac:dyDescent="0.25">
      <c r="A17" s="45" t="s">
        <v>1900</v>
      </c>
      <c r="B17" s="39"/>
      <c r="C17" s="39"/>
      <c r="D17" s="39"/>
      <c r="E17" s="39"/>
      <c r="F17" s="39"/>
      <c r="G17" s="39"/>
      <c r="H17" s="39"/>
      <c r="I17" s="39"/>
      <c r="J17" s="39"/>
      <c r="K17" s="39"/>
      <c r="L17" s="39"/>
      <c r="M17" s="45" t="s">
        <v>1898</v>
      </c>
      <c r="N17" s="39"/>
      <c r="O17" s="39"/>
      <c r="P17" s="39"/>
      <c r="Q17" s="39"/>
      <c r="R17" s="39"/>
      <c r="S17" s="39"/>
      <c r="T17" s="39"/>
      <c r="U17" s="39"/>
      <c r="V17" s="39"/>
      <c r="W17" s="39"/>
      <c r="X17" s="39"/>
      <c r="Y17" s="39"/>
      <c r="Z17" s="39"/>
      <c r="AA17" s="45" t="s">
        <v>1899</v>
      </c>
      <c r="AB17" s="39"/>
      <c r="AC17" s="39"/>
      <c r="AD17" s="39"/>
      <c r="AE17" s="39"/>
      <c r="AF17" s="39"/>
      <c r="AG17" s="39"/>
      <c r="AH17" s="39"/>
      <c r="AI17" s="39"/>
      <c r="AJ17" s="39"/>
      <c r="AK17" s="39"/>
      <c r="AL17" s="39"/>
      <c r="AM17" s="39"/>
      <c r="AN17" s="39"/>
    </row>
    <row r="18" spans="1:49" ht="12" customHeight="1" x14ac:dyDescent="0.25">
      <c r="A18" s="46" t="s">
        <v>1901</v>
      </c>
      <c r="B18" s="39"/>
      <c r="C18" s="39"/>
      <c r="D18" s="39"/>
      <c r="E18" s="39"/>
      <c r="F18" s="39"/>
      <c r="G18" s="39"/>
      <c r="H18" s="39"/>
      <c r="I18" s="39"/>
      <c r="J18" s="39"/>
      <c r="K18" s="39"/>
      <c r="L18" s="39"/>
      <c r="M18" s="46" t="s">
        <v>1898</v>
      </c>
      <c r="N18" s="39"/>
      <c r="O18" s="39"/>
      <c r="P18" s="39"/>
      <c r="Q18" s="39"/>
      <c r="R18" s="39"/>
      <c r="S18" s="39"/>
      <c r="T18" s="39"/>
      <c r="U18" s="39"/>
      <c r="V18" s="39"/>
      <c r="W18" s="39"/>
      <c r="X18" s="39"/>
      <c r="Y18" s="39"/>
      <c r="Z18" s="39"/>
      <c r="AA18" s="46" t="s">
        <v>1899</v>
      </c>
      <c r="AB18" s="39"/>
      <c r="AC18" s="39"/>
      <c r="AD18" s="39"/>
      <c r="AE18" s="39"/>
      <c r="AF18" s="39"/>
      <c r="AG18" s="39"/>
      <c r="AH18" s="39"/>
      <c r="AI18" s="39"/>
      <c r="AJ18" s="39"/>
      <c r="AK18" s="39"/>
      <c r="AL18" s="39"/>
      <c r="AM18" s="39"/>
      <c r="AN18" s="39"/>
    </row>
    <row r="20" spans="1:49" ht="12" customHeight="1" x14ac:dyDescent="0.25">
      <c r="A20" s="44" t="s">
        <v>1902</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ht="12" customHeight="1" x14ac:dyDescent="0.25">
      <c r="A21" s="44" t="s">
        <v>1903</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ht="12" customHeight="1" x14ac:dyDescent="0.25">
      <c r="A22" s="44" t="s">
        <v>1904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ht="12" customHeight="1" x14ac:dyDescent="0.25">
      <c r="A23" s="44" t="s">
        <v>1905</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4" spans="1:49" ht="12" customHeight="1" x14ac:dyDescent="0.25">
      <c r="A24" s="44" t="s">
        <v>1906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1907</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x14ac:dyDescent="0.25">
      <c r="A27" s="43" t="s">
        <v>24</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9" spans="1:49" ht="48" customHeight="1" x14ac:dyDescent="0.25">
      <c r="A29" s="44" t="s">
        <v>25</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1" spans="1:49" ht="36" customHeight="1" x14ac:dyDescent="0.25">
      <c r="A31" s="44" t="s">
        <v>26</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3" spans="1:25" ht="15" customHeight="1" x14ac:dyDescent="0.25">
      <c r="A33" s="47" t="s">
        <v>27</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39" customHeight="1" x14ac:dyDescent="0.25">
      <c r="A34" s="47" t="s">
        <v>6</v>
      </c>
      <c r="B34" s="39"/>
      <c r="C34" s="39"/>
      <c r="D34" s="39"/>
      <c r="E34" s="39"/>
      <c r="F34" s="39"/>
      <c r="G34" s="39"/>
      <c r="H34" s="39"/>
      <c r="I34" s="39"/>
      <c r="J34" s="39"/>
      <c r="K34" s="47" t="s">
        <v>28</v>
      </c>
      <c r="L34" s="39"/>
      <c r="M34" s="39"/>
      <c r="N34" s="47" t="s">
        <v>29</v>
      </c>
      <c r="O34" s="39"/>
      <c r="P34" s="39"/>
      <c r="Q34" s="47" t="s">
        <v>30</v>
      </c>
      <c r="R34" s="39"/>
      <c r="S34" s="39"/>
      <c r="T34" s="47" t="s">
        <v>31</v>
      </c>
      <c r="U34" s="39"/>
      <c r="V34" s="39"/>
      <c r="W34" s="47" t="s">
        <v>32</v>
      </c>
      <c r="X34" s="39"/>
      <c r="Y34" s="39"/>
    </row>
    <row r="35" spans="1:25" ht="15" customHeight="1" x14ac:dyDescent="0.25">
      <c r="A35" s="48" t="s">
        <v>49</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1908</v>
      </c>
      <c r="B36" s="39"/>
      <c r="C36" s="39"/>
      <c r="D36" s="39"/>
      <c r="E36" s="39"/>
      <c r="F36" s="39"/>
      <c r="G36" s="39"/>
      <c r="H36" s="39"/>
      <c r="I36" s="39"/>
      <c r="J36" s="39"/>
      <c r="K36" s="49" t="s">
        <v>35</v>
      </c>
      <c r="L36" s="39"/>
      <c r="M36" s="39"/>
      <c r="N36" s="49" t="s">
        <v>36</v>
      </c>
      <c r="O36" s="39"/>
      <c r="P36" s="39"/>
      <c r="Q36" s="49" t="s">
        <v>36</v>
      </c>
      <c r="R36" s="39"/>
      <c r="S36" s="39"/>
      <c r="T36" s="49" t="s">
        <v>36</v>
      </c>
      <c r="U36" s="39"/>
      <c r="V36" s="39"/>
      <c r="W36" s="49" t="s">
        <v>36</v>
      </c>
      <c r="X36" s="39"/>
      <c r="Y36" s="39"/>
    </row>
    <row r="37" spans="1:25" ht="15" customHeight="1" x14ac:dyDescent="0.25">
      <c r="A37" s="48" t="s">
        <v>150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37</v>
      </c>
      <c r="B38" s="39"/>
      <c r="C38" s="39"/>
      <c r="D38" s="39"/>
      <c r="E38" s="39"/>
      <c r="F38" s="39"/>
      <c r="G38" s="39"/>
      <c r="H38" s="39"/>
      <c r="I38" s="39"/>
      <c r="J38" s="39"/>
      <c r="K38" s="49" t="s">
        <v>36</v>
      </c>
      <c r="L38" s="39"/>
      <c r="M38" s="39"/>
      <c r="N38" s="49" t="s">
        <v>36</v>
      </c>
      <c r="O38" s="39"/>
      <c r="P38" s="39"/>
      <c r="Q38" s="49" t="s">
        <v>36</v>
      </c>
      <c r="R38" s="39"/>
      <c r="S38" s="39"/>
      <c r="T38" s="49" t="s">
        <v>36</v>
      </c>
      <c r="U38" s="39"/>
      <c r="V38" s="39"/>
      <c r="W38" s="49" t="s">
        <v>35</v>
      </c>
      <c r="X38" s="39"/>
      <c r="Y38" s="39"/>
    </row>
    <row r="39" spans="1:25" ht="15" customHeight="1" x14ac:dyDescent="0.25">
      <c r="A39" s="45" t="s">
        <v>39</v>
      </c>
      <c r="B39" s="39"/>
      <c r="C39" s="39"/>
      <c r="D39" s="39"/>
      <c r="E39" s="39"/>
      <c r="F39" s="39"/>
      <c r="G39" s="39"/>
      <c r="H39" s="39"/>
      <c r="I39" s="39"/>
      <c r="J39" s="39"/>
      <c r="K39" s="50" t="s">
        <v>36</v>
      </c>
      <c r="L39" s="39"/>
      <c r="M39" s="39"/>
      <c r="N39" s="50" t="s">
        <v>36</v>
      </c>
      <c r="O39" s="39"/>
      <c r="P39" s="39"/>
      <c r="Q39" s="50" t="s">
        <v>36</v>
      </c>
      <c r="R39" s="39"/>
      <c r="S39" s="39"/>
      <c r="T39" s="50" t="s">
        <v>36</v>
      </c>
      <c r="U39" s="39"/>
      <c r="V39" s="39"/>
      <c r="W39" s="50" t="s">
        <v>35</v>
      </c>
      <c r="X39" s="39"/>
      <c r="Y39" s="39"/>
    </row>
    <row r="40" spans="1:25" ht="12" customHeight="1" x14ac:dyDescent="0.25">
      <c r="A40" s="46" t="s">
        <v>355</v>
      </c>
      <c r="B40" s="39"/>
      <c r="C40" s="39"/>
      <c r="D40" s="39"/>
      <c r="E40" s="39"/>
      <c r="F40" s="39"/>
      <c r="G40" s="39"/>
      <c r="H40" s="39"/>
      <c r="I40" s="39"/>
      <c r="J40" s="39"/>
      <c r="K40" s="49" t="s">
        <v>36</v>
      </c>
      <c r="L40" s="39"/>
      <c r="M40" s="39"/>
      <c r="N40" s="49" t="s">
        <v>36</v>
      </c>
      <c r="O40" s="39"/>
      <c r="P40" s="39"/>
      <c r="Q40" s="49" t="s">
        <v>36</v>
      </c>
      <c r="R40" s="39"/>
      <c r="S40" s="39"/>
      <c r="T40" s="49" t="s">
        <v>36</v>
      </c>
      <c r="U40" s="39"/>
      <c r="V40" s="39"/>
      <c r="W40" s="49" t="s">
        <v>35</v>
      </c>
      <c r="X40" s="39"/>
      <c r="Y40" s="39"/>
    </row>
    <row r="41" spans="1:25" ht="15" customHeight="1" x14ac:dyDescent="0.25">
      <c r="A41" s="45" t="s">
        <v>177</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35</v>
      </c>
      <c r="X41" s="39"/>
      <c r="Y41" s="39"/>
    </row>
    <row r="42" spans="1:25" ht="12" customHeight="1" x14ac:dyDescent="0.25">
      <c r="A42" s="46" t="s">
        <v>1908</v>
      </c>
      <c r="B42" s="39"/>
      <c r="C42" s="39"/>
      <c r="D42" s="39"/>
      <c r="E42" s="39"/>
      <c r="F42" s="39"/>
      <c r="G42" s="39"/>
      <c r="H42" s="39"/>
      <c r="I42" s="39"/>
      <c r="J42" s="39"/>
      <c r="K42" s="49" t="s">
        <v>35</v>
      </c>
      <c r="L42" s="39"/>
      <c r="M42" s="39"/>
      <c r="N42" s="49" t="s">
        <v>36</v>
      </c>
      <c r="O42" s="39"/>
      <c r="P42" s="39"/>
      <c r="Q42" s="49" t="s">
        <v>36</v>
      </c>
      <c r="R42" s="39"/>
      <c r="S42" s="39"/>
      <c r="T42" s="49" t="s">
        <v>36</v>
      </c>
      <c r="U42" s="39"/>
      <c r="V42" s="39"/>
      <c r="W42" s="49" t="s">
        <v>35</v>
      </c>
      <c r="X42" s="39"/>
      <c r="Y42" s="39"/>
    </row>
    <row r="43" spans="1:25" ht="15" customHeight="1" x14ac:dyDescent="0.25">
      <c r="A43" s="48" t="s">
        <v>178</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36</v>
      </c>
      <c r="L44" s="39"/>
      <c r="M44" s="39"/>
      <c r="N44" s="49" t="s">
        <v>36</v>
      </c>
      <c r="O44" s="39"/>
      <c r="P44" s="39"/>
      <c r="Q44" s="49" t="s">
        <v>36</v>
      </c>
      <c r="R44" s="39"/>
      <c r="S44" s="39"/>
      <c r="T44" s="49" t="s">
        <v>36</v>
      </c>
      <c r="U44" s="39"/>
      <c r="V44" s="39"/>
      <c r="W44" s="49" t="s">
        <v>36</v>
      </c>
      <c r="X44" s="39"/>
      <c r="Y44" s="39"/>
    </row>
    <row r="45" spans="1:25" ht="15" customHeight="1" x14ac:dyDescent="0.25">
      <c r="A45" s="45" t="s">
        <v>39</v>
      </c>
      <c r="B45" s="39"/>
      <c r="C45" s="39"/>
      <c r="D45" s="39"/>
      <c r="E45" s="39"/>
      <c r="F45" s="39"/>
      <c r="G45" s="39"/>
      <c r="H45" s="39"/>
      <c r="I45" s="39"/>
      <c r="J45" s="39"/>
      <c r="K45" s="50" t="s">
        <v>36</v>
      </c>
      <c r="L45" s="39"/>
      <c r="M45" s="39"/>
      <c r="N45" s="50" t="s">
        <v>36</v>
      </c>
      <c r="O45" s="39"/>
      <c r="P45" s="39"/>
      <c r="Q45" s="50" t="s">
        <v>36</v>
      </c>
      <c r="R45" s="39"/>
      <c r="S45" s="39"/>
      <c r="T45" s="50" t="s">
        <v>36</v>
      </c>
      <c r="U45" s="39"/>
      <c r="V45" s="39"/>
      <c r="W45" s="50" t="s">
        <v>36</v>
      </c>
      <c r="X45" s="39"/>
      <c r="Y45" s="39"/>
    </row>
    <row r="46" spans="1:25" ht="12" customHeight="1" x14ac:dyDescent="0.25">
      <c r="A46" s="46" t="s">
        <v>355</v>
      </c>
      <c r="B46" s="39"/>
      <c r="C46" s="39"/>
      <c r="D46" s="39"/>
      <c r="E46" s="39"/>
      <c r="F46" s="39"/>
      <c r="G46" s="39"/>
      <c r="H46" s="39"/>
      <c r="I46" s="39"/>
      <c r="J46" s="39"/>
      <c r="K46" s="49" t="s">
        <v>36</v>
      </c>
      <c r="L46" s="39"/>
      <c r="M46" s="39"/>
      <c r="N46" s="49" t="s">
        <v>36</v>
      </c>
      <c r="O46" s="39"/>
      <c r="P46" s="39"/>
      <c r="Q46" s="49" t="s">
        <v>36</v>
      </c>
      <c r="R46" s="39"/>
      <c r="S46" s="39"/>
      <c r="T46" s="49" t="s">
        <v>36</v>
      </c>
      <c r="U46" s="39"/>
      <c r="V46" s="39"/>
      <c r="W46" s="49" t="s">
        <v>36</v>
      </c>
      <c r="X46" s="39"/>
      <c r="Y46" s="39"/>
    </row>
    <row r="47" spans="1:25" ht="15" customHeight="1" x14ac:dyDescent="0.25">
      <c r="A47" s="45" t="s">
        <v>177</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25" ht="15" customHeight="1" x14ac:dyDescent="0.25">
      <c r="A48" s="48" t="s">
        <v>151</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36</v>
      </c>
      <c r="L49" s="39"/>
      <c r="M49" s="39"/>
      <c r="N49" s="49" t="s">
        <v>36</v>
      </c>
      <c r="O49" s="39"/>
      <c r="P49" s="39"/>
      <c r="Q49" s="49" t="s">
        <v>36</v>
      </c>
      <c r="R49" s="39"/>
      <c r="S49" s="39"/>
      <c r="T49" s="49" t="s">
        <v>36</v>
      </c>
      <c r="U49" s="39"/>
      <c r="V49" s="39"/>
      <c r="W49" s="49" t="s">
        <v>36</v>
      </c>
      <c r="X49" s="39"/>
      <c r="Y49" s="39"/>
    </row>
    <row r="50" spans="1:25" ht="15" customHeight="1" x14ac:dyDescent="0.25">
      <c r="A50" s="45" t="s">
        <v>39</v>
      </c>
      <c r="B50" s="39"/>
      <c r="C50" s="39"/>
      <c r="D50" s="39"/>
      <c r="E50" s="39"/>
      <c r="F50" s="39"/>
      <c r="G50" s="39"/>
      <c r="H50" s="39"/>
      <c r="I50" s="39"/>
      <c r="J50" s="39"/>
      <c r="K50" s="50" t="s">
        <v>36</v>
      </c>
      <c r="L50" s="39"/>
      <c r="M50" s="39"/>
      <c r="N50" s="50" t="s">
        <v>36</v>
      </c>
      <c r="O50" s="39"/>
      <c r="P50" s="39"/>
      <c r="Q50" s="50" t="s">
        <v>36</v>
      </c>
      <c r="R50" s="39"/>
      <c r="S50" s="39"/>
      <c r="T50" s="50" t="s">
        <v>36</v>
      </c>
      <c r="U50" s="39"/>
      <c r="V50" s="39"/>
      <c r="W50" s="50" t="s">
        <v>36</v>
      </c>
      <c r="X50" s="39"/>
      <c r="Y50" s="39"/>
    </row>
    <row r="51" spans="1:25" ht="12" customHeight="1" x14ac:dyDescent="0.25">
      <c r="A51" s="46" t="s">
        <v>355</v>
      </c>
      <c r="B51" s="39"/>
      <c r="C51" s="39"/>
      <c r="D51" s="39"/>
      <c r="E51" s="39"/>
      <c r="F51" s="39"/>
      <c r="G51" s="39"/>
      <c r="H51" s="39"/>
      <c r="I51" s="39"/>
      <c r="J51" s="39"/>
      <c r="K51" s="49" t="s">
        <v>36</v>
      </c>
      <c r="L51" s="39"/>
      <c r="M51" s="39"/>
      <c r="N51" s="49" t="s">
        <v>36</v>
      </c>
      <c r="O51" s="39"/>
      <c r="P51" s="39"/>
      <c r="Q51" s="49" t="s">
        <v>36</v>
      </c>
      <c r="R51" s="39"/>
      <c r="S51" s="39"/>
      <c r="T51" s="49" t="s">
        <v>36</v>
      </c>
      <c r="U51" s="39"/>
      <c r="V51" s="39"/>
      <c r="W51" s="49" t="s">
        <v>36</v>
      </c>
      <c r="X51" s="39"/>
      <c r="Y51" s="39"/>
    </row>
    <row r="52" spans="1:25" ht="15" customHeight="1" x14ac:dyDescent="0.25">
      <c r="A52" s="45" t="s">
        <v>1908</v>
      </c>
      <c r="B52" s="39"/>
      <c r="C52" s="39"/>
      <c r="D52" s="39"/>
      <c r="E52" s="39"/>
      <c r="F52" s="39"/>
      <c r="G52" s="39"/>
      <c r="H52" s="39"/>
      <c r="I52" s="39"/>
      <c r="J52" s="39"/>
      <c r="K52" s="50" t="s">
        <v>35</v>
      </c>
      <c r="L52" s="39"/>
      <c r="M52" s="39"/>
      <c r="N52" s="50" t="s">
        <v>36</v>
      </c>
      <c r="O52" s="39"/>
      <c r="P52" s="39"/>
      <c r="Q52" s="50" t="s">
        <v>36</v>
      </c>
      <c r="R52" s="39"/>
      <c r="S52" s="39"/>
      <c r="T52" s="50" t="s">
        <v>36</v>
      </c>
      <c r="U52" s="39"/>
      <c r="V52" s="39"/>
      <c r="W52" s="50" t="s">
        <v>36</v>
      </c>
      <c r="X52" s="39"/>
      <c r="Y52" s="39"/>
    </row>
    <row r="53" spans="1:25" ht="15" customHeight="1" x14ac:dyDescent="0.25">
      <c r="A53" s="48" t="s">
        <v>359</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37</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15" customHeight="1" x14ac:dyDescent="0.25">
      <c r="A55" s="45" t="s">
        <v>39</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36</v>
      </c>
      <c r="X55" s="39"/>
      <c r="Y55" s="39"/>
    </row>
    <row r="56" spans="1:25" ht="12" customHeight="1" x14ac:dyDescent="0.25">
      <c r="A56" s="46" t="s">
        <v>355</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8" t="s">
        <v>179</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37</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35</v>
      </c>
      <c r="X58" s="39"/>
      <c r="Y58" s="39"/>
    </row>
    <row r="59" spans="1:25" ht="15" customHeight="1" x14ac:dyDescent="0.25">
      <c r="A59" s="45" t="s">
        <v>39</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35</v>
      </c>
      <c r="X59" s="39"/>
      <c r="Y59" s="39"/>
    </row>
    <row r="60" spans="1:25" ht="12" customHeight="1" x14ac:dyDescent="0.25">
      <c r="A60" s="46" t="s">
        <v>355</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35</v>
      </c>
      <c r="X60" s="39"/>
      <c r="Y60" s="39"/>
    </row>
    <row r="61" spans="1:25" ht="15" customHeight="1" x14ac:dyDescent="0.25">
      <c r="A61" s="45" t="s">
        <v>1908</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35</v>
      </c>
      <c r="X61" s="39"/>
      <c r="Y61" s="39"/>
    </row>
    <row r="62" spans="1:25" ht="15" customHeight="1" x14ac:dyDescent="0.25">
      <c r="A62" s="48" t="s">
        <v>180</v>
      </c>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2" customHeight="1" x14ac:dyDescent="0.25">
      <c r="A63" s="46" t="s">
        <v>37</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35</v>
      </c>
      <c r="X63" s="39"/>
      <c r="Y63" s="39"/>
    </row>
    <row r="64" spans="1:25" ht="15" customHeight="1" x14ac:dyDescent="0.25">
      <c r="A64" s="45" t="s">
        <v>39</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35</v>
      </c>
      <c r="X64" s="39"/>
      <c r="Y64" s="39"/>
    </row>
    <row r="65" spans="1:25" ht="12" customHeight="1" x14ac:dyDescent="0.25">
      <c r="A65" s="46" t="s">
        <v>355</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35</v>
      </c>
      <c r="X65" s="39"/>
      <c r="Y65" s="39"/>
    </row>
    <row r="66" spans="1:25" ht="15" customHeight="1" x14ac:dyDescent="0.25">
      <c r="A66" s="45" t="s">
        <v>1908</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35</v>
      </c>
      <c r="X66" s="39"/>
      <c r="Y66" s="39"/>
    </row>
    <row r="67" spans="1:25" ht="15" customHeight="1" x14ac:dyDescent="0.25">
      <c r="A67" s="48" t="s">
        <v>40</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37</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row>
    <row r="69" spans="1:25" ht="15" customHeight="1" x14ac:dyDescent="0.25">
      <c r="A69" s="45" t="s">
        <v>39</v>
      </c>
      <c r="B69" s="39"/>
      <c r="C69" s="39"/>
      <c r="D69" s="39"/>
      <c r="E69" s="39"/>
      <c r="F69" s="39"/>
      <c r="G69" s="39"/>
      <c r="H69" s="39"/>
      <c r="I69" s="39"/>
      <c r="J69" s="39"/>
      <c r="K69" s="50" t="s">
        <v>36</v>
      </c>
      <c r="L69" s="39"/>
      <c r="M69" s="39"/>
      <c r="N69" s="50" t="s">
        <v>36</v>
      </c>
      <c r="O69" s="39"/>
      <c r="P69" s="39"/>
      <c r="Q69" s="50" t="s">
        <v>36</v>
      </c>
      <c r="R69" s="39"/>
      <c r="S69" s="39"/>
      <c r="T69" s="50" t="s">
        <v>36</v>
      </c>
      <c r="U69" s="39"/>
      <c r="V69" s="39"/>
      <c r="W69" s="50" t="s">
        <v>36</v>
      </c>
      <c r="X69" s="39"/>
      <c r="Y69" s="39"/>
    </row>
    <row r="70" spans="1:25" ht="12" customHeight="1" x14ac:dyDescent="0.25">
      <c r="A70" s="46" t="s">
        <v>355</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row>
    <row r="71" spans="1:25" ht="15" customHeight="1" x14ac:dyDescent="0.25">
      <c r="A71" s="45" t="s">
        <v>177</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row>
    <row r="72" spans="1:25" ht="12" customHeight="1" x14ac:dyDescent="0.25">
      <c r="A72" s="46" t="s">
        <v>1908</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row>
    <row r="73" spans="1:25" ht="15" customHeight="1" x14ac:dyDescent="0.25">
      <c r="A73" s="48" t="s">
        <v>41</v>
      </c>
      <c r="B73" s="39"/>
      <c r="C73" s="39"/>
      <c r="D73" s="39"/>
      <c r="E73" s="39"/>
      <c r="F73" s="39"/>
      <c r="G73" s="39"/>
      <c r="H73" s="39"/>
      <c r="I73" s="39"/>
      <c r="J73" s="39"/>
      <c r="K73" s="39"/>
      <c r="L73" s="39"/>
      <c r="M73" s="39"/>
      <c r="N73" s="39"/>
      <c r="O73" s="39"/>
      <c r="P73" s="39"/>
      <c r="Q73" s="39"/>
      <c r="R73" s="39"/>
      <c r="S73" s="39"/>
      <c r="T73" s="39"/>
      <c r="U73" s="39"/>
      <c r="V73" s="39"/>
      <c r="W73" s="39"/>
      <c r="X73" s="39"/>
      <c r="Y73" s="39"/>
    </row>
    <row r="74" spans="1:25" ht="12" customHeight="1" x14ac:dyDescent="0.25">
      <c r="A74" s="46" t="s">
        <v>37</v>
      </c>
      <c r="B74" s="39"/>
      <c r="C74" s="39"/>
      <c r="D74" s="39"/>
      <c r="E74" s="39"/>
      <c r="F74" s="39"/>
      <c r="G74" s="39"/>
      <c r="H74" s="39"/>
      <c r="I74" s="39"/>
      <c r="J74" s="39"/>
      <c r="K74" s="49" t="s">
        <v>36</v>
      </c>
      <c r="L74" s="39"/>
      <c r="M74" s="39"/>
      <c r="N74" s="49" t="s">
        <v>36</v>
      </c>
      <c r="O74" s="39"/>
      <c r="P74" s="39"/>
      <c r="Q74" s="49" t="s">
        <v>36</v>
      </c>
      <c r="R74" s="39"/>
      <c r="S74" s="39"/>
      <c r="T74" s="49" t="s">
        <v>36</v>
      </c>
      <c r="U74" s="39"/>
      <c r="V74" s="39"/>
      <c r="W74" s="49" t="s">
        <v>36</v>
      </c>
      <c r="X74" s="39"/>
      <c r="Y74" s="39"/>
    </row>
    <row r="75" spans="1:25" ht="15" customHeight="1" x14ac:dyDescent="0.25">
      <c r="A75" s="45" t="s">
        <v>39</v>
      </c>
      <c r="B75" s="39"/>
      <c r="C75" s="39"/>
      <c r="D75" s="39"/>
      <c r="E75" s="39"/>
      <c r="F75" s="39"/>
      <c r="G75" s="39"/>
      <c r="H75" s="39"/>
      <c r="I75" s="39"/>
      <c r="J75" s="39"/>
      <c r="K75" s="50" t="s">
        <v>36</v>
      </c>
      <c r="L75" s="39"/>
      <c r="M75" s="39"/>
      <c r="N75" s="50" t="s">
        <v>36</v>
      </c>
      <c r="O75" s="39"/>
      <c r="P75" s="39"/>
      <c r="Q75" s="50" t="s">
        <v>36</v>
      </c>
      <c r="R75" s="39"/>
      <c r="S75" s="39"/>
      <c r="T75" s="50" t="s">
        <v>36</v>
      </c>
      <c r="U75" s="39"/>
      <c r="V75" s="39"/>
      <c r="W75" s="50" t="s">
        <v>36</v>
      </c>
      <c r="X75" s="39"/>
      <c r="Y75" s="39"/>
    </row>
    <row r="76" spans="1:25" ht="12" customHeight="1" x14ac:dyDescent="0.25">
      <c r="A76" s="46" t="s">
        <v>355</v>
      </c>
      <c r="B76" s="39"/>
      <c r="C76" s="39"/>
      <c r="D76" s="39"/>
      <c r="E76" s="39"/>
      <c r="F76" s="39"/>
      <c r="G76" s="39"/>
      <c r="H76" s="39"/>
      <c r="I76" s="39"/>
      <c r="J76" s="39"/>
      <c r="K76" s="49" t="s">
        <v>36</v>
      </c>
      <c r="L76" s="39"/>
      <c r="M76" s="39"/>
      <c r="N76" s="49" t="s">
        <v>36</v>
      </c>
      <c r="O76" s="39"/>
      <c r="P76" s="39"/>
      <c r="Q76" s="49" t="s">
        <v>36</v>
      </c>
      <c r="R76" s="39"/>
      <c r="S76" s="39"/>
      <c r="T76" s="49" t="s">
        <v>36</v>
      </c>
      <c r="U76" s="39"/>
      <c r="V76" s="39"/>
      <c r="W76" s="49" t="s">
        <v>36</v>
      </c>
      <c r="X76" s="39"/>
      <c r="Y76" s="39"/>
    </row>
    <row r="77" spans="1:25" ht="15" customHeight="1" x14ac:dyDescent="0.25">
      <c r="A77" s="45" t="s">
        <v>177</v>
      </c>
      <c r="B77" s="39"/>
      <c r="C77" s="39"/>
      <c r="D77" s="39"/>
      <c r="E77" s="39"/>
      <c r="F77" s="39"/>
      <c r="G77" s="39"/>
      <c r="H77" s="39"/>
      <c r="I77" s="39"/>
      <c r="J77" s="39"/>
      <c r="K77" s="50" t="s">
        <v>35</v>
      </c>
      <c r="L77" s="39"/>
      <c r="M77" s="39"/>
      <c r="N77" s="50" t="s">
        <v>35</v>
      </c>
      <c r="O77" s="39"/>
      <c r="P77" s="39"/>
      <c r="Q77" s="50" t="s">
        <v>36</v>
      </c>
      <c r="R77" s="39"/>
      <c r="S77" s="39"/>
      <c r="T77" s="50" t="s">
        <v>36</v>
      </c>
      <c r="U77" s="39"/>
      <c r="V77" s="39"/>
      <c r="W77" s="50" t="s">
        <v>36</v>
      </c>
      <c r="X77" s="39"/>
      <c r="Y77" s="39"/>
    </row>
    <row r="78" spans="1:25" ht="12" customHeight="1" x14ac:dyDescent="0.25">
      <c r="A78" s="46" t="s">
        <v>1908</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row>
    <row r="79" spans="1:25" ht="15" customHeight="1" x14ac:dyDescent="0.25">
      <c r="A79" s="48" t="s">
        <v>181</v>
      </c>
      <c r="B79" s="39"/>
      <c r="C79" s="39"/>
      <c r="D79" s="39"/>
      <c r="E79" s="39"/>
      <c r="F79" s="39"/>
      <c r="G79" s="39"/>
      <c r="H79" s="39"/>
      <c r="I79" s="39"/>
      <c r="J79" s="39"/>
      <c r="K79" s="39"/>
      <c r="L79" s="39"/>
      <c r="M79" s="39"/>
      <c r="N79" s="39"/>
      <c r="O79" s="39"/>
      <c r="P79" s="39"/>
      <c r="Q79" s="39"/>
      <c r="R79" s="39"/>
      <c r="S79" s="39"/>
      <c r="T79" s="39"/>
      <c r="U79" s="39"/>
      <c r="V79" s="39"/>
      <c r="W79" s="39"/>
      <c r="X79" s="39"/>
      <c r="Y79" s="39"/>
    </row>
    <row r="80" spans="1:25" ht="12" customHeight="1" x14ac:dyDescent="0.25">
      <c r="A80" s="46" t="s">
        <v>37</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49" ht="15" customHeight="1" x14ac:dyDescent="0.25">
      <c r="A81" s="45" t="s">
        <v>39</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49" ht="12" customHeight="1" x14ac:dyDescent="0.25">
      <c r="A82" s="46" t="s">
        <v>355</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35</v>
      </c>
      <c r="X82" s="39"/>
      <c r="Y82" s="39"/>
    </row>
    <row r="83" spans="1:49" ht="15" customHeight="1" x14ac:dyDescent="0.25">
      <c r="A83" s="48" t="s">
        <v>43</v>
      </c>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49" ht="12" customHeight="1" x14ac:dyDescent="0.25">
      <c r="A84" s="46" t="s">
        <v>45</v>
      </c>
      <c r="B84" s="39"/>
      <c r="C84" s="39"/>
      <c r="D84" s="39"/>
      <c r="E84" s="39"/>
      <c r="F84" s="39"/>
      <c r="G84" s="39"/>
      <c r="H84" s="39"/>
      <c r="I84" s="39"/>
      <c r="J84" s="39"/>
      <c r="K84" s="49" t="s">
        <v>35</v>
      </c>
      <c r="L84" s="39"/>
      <c r="M84" s="39"/>
      <c r="N84" s="49" t="s">
        <v>35</v>
      </c>
      <c r="O84" s="39"/>
      <c r="P84" s="39"/>
      <c r="Q84" s="49" t="s">
        <v>36</v>
      </c>
      <c r="R84" s="39"/>
      <c r="S84" s="39"/>
      <c r="T84" s="49" t="s">
        <v>36</v>
      </c>
      <c r="U84" s="39"/>
      <c r="V84" s="39"/>
      <c r="W84" s="49" t="s">
        <v>36</v>
      </c>
      <c r="X84" s="39"/>
      <c r="Y84" s="39"/>
    </row>
    <row r="86" spans="1:49" x14ac:dyDescent="0.25">
      <c r="A86" s="43" t="s">
        <v>46</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8" spans="1:49" ht="15" customHeight="1" x14ac:dyDescent="0.25">
      <c r="A88" s="47" t="s">
        <v>47</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39" customHeight="1" x14ac:dyDescent="0.25">
      <c r="A89" s="47" t="s">
        <v>48</v>
      </c>
      <c r="B89" s="39"/>
      <c r="C89" s="39"/>
      <c r="D89" s="39"/>
      <c r="E89" s="39"/>
      <c r="F89" s="39"/>
      <c r="G89" s="39"/>
      <c r="H89" s="39"/>
      <c r="I89" s="39"/>
      <c r="J89" s="39"/>
      <c r="K89" s="47" t="s">
        <v>28</v>
      </c>
      <c r="L89" s="39"/>
      <c r="M89" s="39"/>
      <c r="N89" s="47" t="s">
        <v>29</v>
      </c>
      <c r="O89" s="39"/>
      <c r="P89" s="39"/>
      <c r="Q89" s="47" t="s">
        <v>30</v>
      </c>
      <c r="R89" s="39"/>
      <c r="S89" s="39"/>
      <c r="T89" s="47" t="s">
        <v>31</v>
      </c>
      <c r="U89" s="39"/>
      <c r="V89" s="39"/>
      <c r="W89" s="47" t="s">
        <v>32</v>
      </c>
      <c r="X89" s="39"/>
      <c r="Y89" s="39"/>
      <c r="Z89" s="47" t="s">
        <v>7</v>
      </c>
      <c r="AA89" s="39"/>
      <c r="AB89" s="39"/>
      <c r="AC89" s="39"/>
      <c r="AD89" s="39"/>
      <c r="AE89" s="39"/>
      <c r="AF89" s="39"/>
      <c r="AG89" s="39"/>
      <c r="AH89" s="39"/>
      <c r="AI89" s="39"/>
      <c r="AJ89" s="39"/>
      <c r="AK89" s="39"/>
      <c r="AL89" s="47" t="s">
        <v>8</v>
      </c>
      <c r="AM89" s="39"/>
      <c r="AN89" s="39"/>
      <c r="AO89" s="39"/>
      <c r="AP89" s="39"/>
      <c r="AQ89" s="39"/>
      <c r="AR89" s="39"/>
      <c r="AS89" s="39"/>
      <c r="AT89" s="39"/>
      <c r="AU89" s="39"/>
      <c r="AV89" s="39"/>
      <c r="AW89" s="39"/>
    </row>
    <row r="90" spans="1:49" ht="15" customHeight="1" x14ac:dyDescent="0.25">
      <c r="A90" s="48" t="s">
        <v>49</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ht="15" customHeight="1" x14ac:dyDescent="0.25">
      <c r="A91" s="51" t="s">
        <v>50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2" customHeight="1" x14ac:dyDescent="0.25">
      <c r="A92" s="46" t="s">
        <v>51</v>
      </c>
      <c r="B92" s="39"/>
      <c r="C92" s="39"/>
      <c r="D92" s="39"/>
      <c r="E92" s="39"/>
      <c r="F92" s="39"/>
      <c r="G92" s="39"/>
      <c r="H92" s="39"/>
      <c r="I92" s="39"/>
      <c r="J92" s="39"/>
      <c r="K92" s="49" t="s">
        <v>36</v>
      </c>
      <c r="L92" s="39"/>
      <c r="M92" s="39"/>
      <c r="N92" s="49" t="s">
        <v>36</v>
      </c>
      <c r="O92" s="39"/>
      <c r="P92" s="39"/>
      <c r="Q92" s="49" t="s">
        <v>36</v>
      </c>
      <c r="R92" s="39"/>
      <c r="S92" s="39"/>
      <c r="T92" s="49" t="s">
        <v>36</v>
      </c>
      <c r="U92" s="39"/>
      <c r="V92" s="39"/>
      <c r="W92" s="49" t="s">
        <v>36</v>
      </c>
      <c r="X92" s="39"/>
      <c r="Y92" s="39"/>
      <c r="Z92" s="46" t="s">
        <v>52</v>
      </c>
      <c r="AA92" s="39"/>
      <c r="AB92" s="39"/>
      <c r="AC92" s="39"/>
      <c r="AD92" s="39"/>
      <c r="AE92" s="39"/>
      <c r="AF92" s="39"/>
      <c r="AG92" s="39"/>
      <c r="AH92" s="39"/>
      <c r="AI92" s="39"/>
      <c r="AJ92" s="39"/>
      <c r="AK92" s="39"/>
      <c r="AL92" s="46" t="s">
        <v>53</v>
      </c>
      <c r="AM92" s="39"/>
      <c r="AN92" s="39"/>
      <c r="AO92" s="39"/>
      <c r="AP92" s="39"/>
      <c r="AQ92" s="39"/>
      <c r="AR92" s="39"/>
      <c r="AS92" s="39"/>
      <c r="AT92" s="39"/>
      <c r="AU92" s="39"/>
      <c r="AV92" s="39"/>
      <c r="AW92" s="39"/>
    </row>
    <row r="93" spans="1:49" ht="15" customHeight="1" x14ac:dyDescent="0.25">
      <c r="A93" s="45" t="s">
        <v>54</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c r="Z93" s="45" t="s">
        <v>55</v>
      </c>
      <c r="AA93" s="39"/>
      <c r="AB93" s="39"/>
      <c r="AC93" s="39"/>
      <c r="AD93" s="39"/>
      <c r="AE93" s="39"/>
      <c r="AF93" s="39"/>
      <c r="AG93" s="39"/>
      <c r="AH93" s="39"/>
      <c r="AI93" s="39"/>
      <c r="AJ93" s="39"/>
      <c r="AK93" s="39"/>
      <c r="AL93" s="45" t="s">
        <v>56</v>
      </c>
      <c r="AM93" s="39"/>
      <c r="AN93" s="39"/>
      <c r="AO93" s="39"/>
      <c r="AP93" s="39"/>
      <c r="AQ93" s="39"/>
      <c r="AR93" s="39"/>
      <c r="AS93" s="39"/>
      <c r="AT93" s="39"/>
      <c r="AU93" s="39"/>
      <c r="AV93" s="39"/>
      <c r="AW93" s="39"/>
    </row>
    <row r="94" spans="1:49" ht="12" customHeight="1" x14ac:dyDescent="0.25">
      <c r="A94" s="46" t="s">
        <v>57</v>
      </c>
      <c r="B94" s="39"/>
      <c r="C94" s="39"/>
      <c r="D94" s="39"/>
      <c r="E94" s="39"/>
      <c r="F94" s="39"/>
      <c r="G94" s="39"/>
      <c r="H94" s="39"/>
      <c r="I94" s="39"/>
      <c r="J94" s="39"/>
      <c r="K94" s="49" t="s">
        <v>35</v>
      </c>
      <c r="L94" s="39"/>
      <c r="M94" s="39"/>
      <c r="N94" s="49" t="s">
        <v>36</v>
      </c>
      <c r="O94" s="39"/>
      <c r="P94" s="39"/>
      <c r="Q94" s="49" t="s">
        <v>36</v>
      </c>
      <c r="R94" s="39"/>
      <c r="S94" s="39"/>
      <c r="T94" s="49" t="s">
        <v>36</v>
      </c>
      <c r="U94" s="39"/>
      <c r="V94" s="39"/>
      <c r="W94" s="49" t="s">
        <v>36</v>
      </c>
      <c r="X94" s="39"/>
      <c r="Y94" s="39"/>
      <c r="Z94" s="46" t="s">
        <v>58</v>
      </c>
      <c r="AA94" s="39"/>
      <c r="AB94" s="39"/>
      <c r="AC94" s="39"/>
      <c r="AD94" s="39"/>
      <c r="AE94" s="39"/>
      <c r="AF94" s="39"/>
      <c r="AG94" s="39"/>
      <c r="AH94" s="39"/>
      <c r="AI94" s="39"/>
      <c r="AJ94" s="39"/>
      <c r="AK94" s="39"/>
      <c r="AL94" s="46" t="s">
        <v>59</v>
      </c>
      <c r="AM94" s="39"/>
      <c r="AN94" s="39"/>
      <c r="AO94" s="39"/>
      <c r="AP94" s="39"/>
      <c r="AQ94" s="39"/>
      <c r="AR94" s="39"/>
      <c r="AS94" s="39"/>
      <c r="AT94" s="39"/>
      <c r="AU94" s="39"/>
      <c r="AV94" s="39"/>
      <c r="AW94" s="39"/>
    </row>
    <row r="95" spans="1:49" ht="15" customHeight="1" x14ac:dyDescent="0.25">
      <c r="A95" s="45" t="s">
        <v>60</v>
      </c>
      <c r="B95" s="39"/>
      <c r="C95" s="39"/>
      <c r="D95" s="39"/>
      <c r="E95" s="39"/>
      <c r="F95" s="39"/>
      <c r="G95" s="39"/>
      <c r="H95" s="39"/>
      <c r="I95" s="39"/>
      <c r="J95" s="39"/>
      <c r="K95" s="50" t="s">
        <v>36</v>
      </c>
      <c r="L95" s="39"/>
      <c r="M95" s="39"/>
      <c r="N95" s="50" t="s">
        <v>36</v>
      </c>
      <c r="O95" s="39"/>
      <c r="P95" s="39"/>
      <c r="Q95" s="50" t="s">
        <v>36</v>
      </c>
      <c r="R95" s="39"/>
      <c r="S95" s="39"/>
      <c r="T95" s="50" t="s">
        <v>36</v>
      </c>
      <c r="U95" s="39"/>
      <c r="V95" s="39"/>
      <c r="W95" s="50" t="s">
        <v>36</v>
      </c>
      <c r="X95" s="39"/>
      <c r="Y95" s="39"/>
      <c r="Z95" s="45" t="s">
        <v>61</v>
      </c>
      <c r="AA95" s="39"/>
      <c r="AB95" s="39"/>
      <c r="AC95" s="39"/>
      <c r="AD95" s="39"/>
      <c r="AE95" s="39"/>
      <c r="AF95" s="39"/>
      <c r="AG95" s="39"/>
      <c r="AH95" s="39"/>
      <c r="AI95" s="39"/>
      <c r="AJ95" s="39"/>
      <c r="AK95" s="39"/>
      <c r="AL95" s="45" t="s">
        <v>62</v>
      </c>
      <c r="AM95" s="39"/>
      <c r="AN95" s="39"/>
      <c r="AO95" s="39"/>
      <c r="AP95" s="39"/>
      <c r="AQ95" s="39"/>
      <c r="AR95" s="39"/>
      <c r="AS95" s="39"/>
      <c r="AT95" s="39"/>
      <c r="AU95" s="39"/>
      <c r="AV95" s="39"/>
      <c r="AW95" s="39"/>
    </row>
    <row r="96" spans="1:49" ht="12" customHeight="1" x14ac:dyDescent="0.25">
      <c r="A96" s="46" t="s">
        <v>63</v>
      </c>
      <c r="B96" s="39"/>
      <c r="C96" s="39"/>
      <c r="D96" s="39"/>
      <c r="E96" s="39"/>
      <c r="F96" s="39"/>
      <c r="G96" s="39"/>
      <c r="H96" s="39"/>
      <c r="I96" s="39"/>
      <c r="J96" s="39"/>
      <c r="K96" s="49" t="s">
        <v>36</v>
      </c>
      <c r="L96" s="39"/>
      <c r="M96" s="39"/>
      <c r="N96" s="49" t="s">
        <v>36</v>
      </c>
      <c r="O96" s="39"/>
      <c r="P96" s="39"/>
      <c r="Q96" s="49" t="s">
        <v>36</v>
      </c>
      <c r="R96" s="39"/>
      <c r="S96" s="39"/>
      <c r="T96" s="49" t="s">
        <v>36</v>
      </c>
      <c r="U96" s="39"/>
      <c r="V96" s="39"/>
      <c r="W96" s="49" t="s">
        <v>36</v>
      </c>
      <c r="X96" s="39"/>
      <c r="Y96" s="39"/>
      <c r="Z96" s="46" t="s">
        <v>1909</v>
      </c>
      <c r="AA96" s="39"/>
      <c r="AB96" s="39"/>
      <c r="AC96" s="39"/>
      <c r="AD96" s="39"/>
      <c r="AE96" s="39"/>
      <c r="AF96" s="39"/>
      <c r="AG96" s="39"/>
      <c r="AH96" s="39"/>
      <c r="AI96" s="39"/>
      <c r="AJ96" s="39"/>
      <c r="AK96" s="39"/>
      <c r="AL96" s="46" t="s">
        <v>65</v>
      </c>
      <c r="AM96" s="39"/>
      <c r="AN96" s="39"/>
      <c r="AO96" s="39"/>
      <c r="AP96" s="39"/>
      <c r="AQ96" s="39"/>
      <c r="AR96" s="39"/>
      <c r="AS96" s="39"/>
      <c r="AT96" s="39"/>
      <c r="AU96" s="39"/>
      <c r="AV96" s="39"/>
      <c r="AW96" s="39"/>
    </row>
    <row r="97" spans="1:49" ht="15" customHeight="1" x14ac:dyDescent="0.25">
      <c r="A97" s="51" t="s">
        <v>184</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2" customHeight="1" x14ac:dyDescent="0.25">
      <c r="A98" s="46" t="s">
        <v>185</v>
      </c>
      <c r="B98" s="39"/>
      <c r="C98" s="39"/>
      <c r="D98" s="39"/>
      <c r="E98" s="39"/>
      <c r="F98" s="39"/>
      <c r="G98" s="39"/>
      <c r="H98" s="39"/>
      <c r="I98" s="39"/>
      <c r="J98" s="39"/>
      <c r="K98" s="49" t="s">
        <v>35</v>
      </c>
      <c r="L98" s="39"/>
      <c r="M98" s="39"/>
      <c r="N98" s="49" t="s">
        <v>36</v>
      </c>
      <c r="O98" s="39"/>
      <c r="P98" s="39"/>
      <c r="Q98" s="49" t="s">
        <v>36</v>
      </c>
      <c r="R98" s="39"/>
      <c r="S98" s="39"/>
      <c r="T98" s="49" t="s">
        <v>36</v>
      </c>
      <c r="U98" s="39"/>
      <c r="V98" s="39"/>
      <c r="W98" s="49" t="s">
        <v>36</v>
      </c>
      <c r="X98" s="39"/>
      <c r="Y98" s="39"/>
      <c r="Z98" s="46" t="s">
        <v>186</v>
      </c>
      <c r="AA98" s="39"/>
      <c r="AB98" s="39"/>
      <c r="AC98" s="39"/>
      <c r="AD98" s="39"/>
      <c r="AE98" s="39"/>
      <c r="AF98" s="39"/>
      <c r="AG98" s="39"/>
      <c r="AH98" s="39"/>
      <c r="AI98" s="39"/>
      <c r="AJ98" s="39"/>
      <c r="AK98" s="39"/>
      <c r="AL98" s="46" t="s">
        <v>89</v>
      </c>
      <c r="AM98" s="39"/>
      <c r="AN98" s="39"/>
      <c r="AO98" s="39"/>
      <c r="AP98" s="39"/>
      <c r="AQ98" s="39"/>
      <c r="AR98" s="39"/>
      <c r="AS98" s="39"/>
      <c r="AT98" s="39"/>
      <c r="AU98" s="39"/>
      <c r="AV98" s="39"/>
      <c r="AW98" s="39"/>
    </row>
    <row r="99" spans="1:49" ht="15" customHeight="1" x14ac:dyDescent="0.25">
      <c r="A99" s="48" t="s">
        <v>150</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ht="15" customHeight="1" x14ac:dyDescent="0.25">
      <c r="A100" s="51" t="s">
        <v>50</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ht="12" customHeight="1" x14ac:dyDescent="0.25">
      <c r="A101" s="46" t="s">
        <v>193</v>
      </c>
      <c r="B101" s="39"/>
      <c r="C101" s="39"/>
      <c r="D101" s="39"/>
      <c r="E101" s="39"/>
      <c r="F101" s="39"/>
      <c r="G101" s="39"/>
      <c r="H101" s="39"/>
      <c r="I101" s="39"/>
      <c r="J101" s="39"/>
      <c r="K101" s="49" t="s">
        <v>36</v>
      </c>
      <c r="L101" s="39"/>
      <c r="M101" s="39"/>
      <c r="N101" s="49" t="s">
        <v>36</v>
      </c>
      <c r="O101" s="39"/>
      <c r="P101" s="39"/>
      <c r="Q101" s="49" t="s">
        <v>36</v>
      </c>
      <c r="R101" s="39"/>
      <c r="S101" s="39"/>
      <c r="T101" s="49" t="s">
        <v>36</v>
      </c>
      <c r="U101" s="39"/>
      <c r="V101" s="39"/>
      <c r="W101" s="49" t="s">
        <v>35</v>
      </c>
      <c r="X101" s="39"/>
      <c r="Y101" s="39"/>
      <c r="Z101" s="46" t="s">
        <v>1910</v>
      </c>
      <c r="AA101" s="39"/>
      <c r="AB101" s="39"/>
      <c r="AC101" s="39"/>
      <c r="AD101" s="39"/>
      <c r="AE101" s="39"/>
      <c r="AF101" s="39"/>
      <c r="AG101" s="39"/>
      <c r="AH101" s="39"/>
      <c r="AI101" s="39"/>
      <c r="AJ101" s="39"/>
      <c r="AK101" s="39"/>
      <c r="AL101" s="46" t="s">
        <v>195</v>
      </c>
      <c r="AM101" s="39"/>
      <c r="AN101" s="39"/>
      <c r="AO101" s="39"/>
      <c r="AP101" s="39"/>
      <c r="AQ101" s="39"/>
      <c r="AR101" s="39"/>
      <c r="AS101" s="39"/>
      <c r="AT101" s="39"/>
      <c r="AU101" s="39"/>
      <c r="AV101" s="39"/>
      <c r="AW101" s="39"/>
    </row>
    <row r="102" spans="1:49" ht="15" customHeight="1" x14ac:dyDescent="0.25">
      <c r="A102" s="48" t="s">
        <v>178</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3" spans="1:49" ht="15" customHeight="1" x14ac:dyDescent="0.25">
      <c r="A103" s="51" t="s">
        <v>50</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ht="12" customHeight="1" x14ac:dyDescent="0.25">
      <c r="A104" s="46" t="s">
        <v>193</v>
      </c>
      <c r="B104" s="39"/>
      <c r="C104" s="39"/>
      <c r="D104" s="39"/>
      <c r="E104" s="39"/>
      <c r="F104" s="39"/>
      <c r="G104" s="39"/>
      <c r="H104" s="39"/>
      <c r="I104" s="39"/>
      <c r="J104" s="39"/>
      <c r="K104" s="49" t="s">
        <v>36</v>
      </c>
      <c r="L104" s="39"/>
      <c r="M104" s="39"/>
      <c r="N104" s="49" t="s">
        <v>36</v>
      </c>
      <c r="O104" s="39"/>
      <c r="P104" s="39"/>
      <c r="Q104" s="49" t="s">
        <v>36</v>
      </c>
      <c r="R104" s="39"/>
      <c r="S104" s="39"/>
      <c r="T104" s="49" t="s">
        <v>36</v>
      </c>
      <c r="U104" s="39"/>
      <c r="V104" s="39"/>
      <c r="W104" s="49" t="s">
        <v>36</v>
      </c>
      <c r="X104" s="39"/>
      <c r="Y104" s="39"/>
      <c r="Z104" s="46" t="s">
        <v>1910</v>
      </c>
      <c r="AA104" s="39"/>
      <c r="AB104" s="39"/>
      <c r="AC104" s="39"/>
      <c r="AD104" s="39"/>
      <c r="AE104" s="39"/>
      <c r="AF104" s="39"/>
      <c r="AG104" s="39"/>
      <c r="AH104" s="39"/>
      <c r="AI104" s="39"/>
      <c r="AJ104" s="39"/>
      <c r="AK104" s="39"/>
      <c r="AL104" s="46" t="s">
        <v>195</v>
      </c>
      <c r="AM104" s="39"/>
      <c r="AN104" s="39"/>
      <c r="AO104" s="39"/>
      <c r="AP104" s="39"/>
      <c r="AQ104" s="39"/>
      <c r="AR104" s="39"/>
      <c r="AS104" s="39"/>
      <c r="AT104" s="39"/>
      <c r="AU104" s="39"/>
      <c r="AV104" s="39"/>
      <c r="AW104" s="39"/>
    </row>
    <row r="105" spans="1:49" ht="15" customHeight="1" x14ac:dyDescent="0.25">
      <c r="A105" s="45" t="s">
        <v>199</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c r="Z105" s="45" t="s">
        <v>1911</v>
      </c>
      <c r="AA105" s="39"/>
      <c r="AB105" s="39"/>
      <c r="AC105" s="39"/>
      <c r="AD105" s="39"/>
      <c r="AE105" s="39"/>
      <c r="AF105" s="39"/>
      <c r="AG105" s="39"/>
      <c r="AH105" s="39"/>
      <c r="AI105" s="39"/>
      <c r="AJ105" s="39"/>
      <c r="AK105" s="39"/>
      <c r="AL105" s="45" t="s">
        <v>201</v>
      </c>
      <c r="AM105" s="39"/>
      <c r="AN105" s="39"/>
      <c r="AO105" s="39"/>
      <c r="AP105" s="39"/>
      <c r="AQ105" s="39"/>
      <c r="AR105" s="39"/>
      <c r="AS105" s="39"/>
      <c r="AT105" s="39"/>
      <c r="AU105" s="39"/>
      <c r="AV105" s="39"/>
      <c r="AW105" s="39"/>
    </row>
    <row r="106" spans="1:49" ht="27" customHeight="1" x14ac:dyDescent="0.25">
      <c r="A106" s="46" t="s">
        <v>363</v>
      </c>
      <c r="B106" s="39"/>
      <c r="C106" s="39"/>
      <c r="D106" s="39"/>
      <c r="E106" s="39"/>
      <c r="F106" s="39"/>
      <c r="G106" s="39"/>
      <c r="H106" s="39"/>
      <c r="I106" s="39"/>
      <c r="J106" s="39"/>
      <c r="K106" s="49" t="s">
        <v>35</v>
      </c>
      <c r="L106" s="39"/>
      <c r="M106" s="39"/>
      <c r="N106" s="49" t="s">
        <v>36</v>
      </c>
      <c r="O106" s="39"/>
      <c r="P106" s="39"/>
      <c r="Q106" s="49" t="s">
        <v>36</v>
      </c>
      <c r="R106" s="39"/>
      <c r="S106" s="39"/>
      <c r="T106" s="49" t="s">
        <v>36</v>
      </c>
      <c r="U106" s="39"/>
      <c r="V106" s="39"/>
      <c r="W106" s="49" t="s">
        <v>36</v>
      </c>
      <c r="X106" s="39"/>
      <c r="Y106" s="39"/>
      <c r="Z106" s="46" t="s">
        <v>1912</v>
      </c>
      <c r="AA106" s="39"/>
      <c r="AB106" s="39"/>
      <c r="AC106" s="39"/>
      <c r="AD106" s="39"/>
      <c r="AE106" s="39"/>
      <c r="AF106" s="39"/>
      <c r="AG106" s="39"/>
      <c r="AH106" s="39"/>
      <c r="AI106" s="39"/>
      <c r="AJ106" s="39"/>
      <c r="AK106" s="39"/>
      <c r="AL106" s="46" t="s">
        <v>365</v>
      </c>
      <c r="AM106" s="39"/>
      <c r="AN106" s="39"/>
      <c r="AO106" s="39"/>
      <c r="AP106" s="39"/>
      <c r="AQ106" s="39"/>
      <c r="AR106" s="39"/>
      <c r="AS106" s="39"/>
      <c r="AT106" s="39"/>
      <c r="AU106" s="39"/>
      <c r="AV106" s="39"/>
      <c r="AW106" s="39"/>
    </row>
    <row r="107" spans="1:49" ht="15" customHeight="1" x14ac:dyDescent="0.25">
      <c r="A107" s="48" t="s">
        <v>359</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5" customHeight="1" x14ac:dyDescent="0.25">
      <c r="A108" s="51" t="s">
        <v>50</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09" spans="1:49" ht="12" customHeight="1" x14ac:dyDescent="0.25">
      <c r="A109" s="46" t="s">
        <v>193</v>
      </c>
      <c r="B109" s="39"/>
      <c r="C109" s="39"/>
      <c r="D109" s="39"/>
      <c r="E109" s="39"/>
      <c r="F109" s="39"/>
      <c r="G109" s="39"/>
      <c r="H109" s="39"/>
      <c r="I109" s="39"/>
      <c r="J109" s="39"/>
      <c r="K109" s="49" t="s">
        <v>35</v>
      </c>
      <c r="L109" s="39"/>
      <c r="M109" s="39"/>
      <c r="N109" s="49" t="s">
        <v>36</v>
      </c>
      <c r="O109" s="39"/>
      <c r="P109" s="39"/>
      <c r="Q109" s="49" t="s">
        <v>36</v>
      </c>
      <c r="R109" s="39"/>
      <c r="S109" s="39"/>
      <c r="T109" s="49" t="s">
        <v>36</v>
      </c>
      <c r="U109" s="39"/>
      <c r="V109" s="39"/>
      <c r="W109" s="49" t="s">
        <v>36</v>
      </c>
      <c r="X109" s="39"/>
      <c r="Y109" s="39"/>
      <c r="Z109" s="46" t="s">
        <v>1910</v>
      </c>
      <c r="AA109" s="39"/>
      <c r="AB109" s="39"/>
      <c r="AC109" s="39"/>
      <c r="AD109" s="39"/>
      <c r="AE109" s="39"/>
      <c r="AF109" s="39"/>
      <c r="AG109" s="39"/>
      <c r="AH109" s="39"/>
      <c r="AI109" s="39"/>
      <c r="AJ109" s="39"/>
      <c r="AK109" s="39"/>
      <c r="AL109" s="46" t="s">
        <v>195</v>
      </c>
      <c r="AM109" s="39"/>
      <c r="AN109" s="39"/>
      <c r="AO109" s="39"/>
      <c r="AP109" s="39"/>
      <c r="AQ109" s="39"/>
      <c r="AR109" s="39"/>
      <c r="AS109" s="39"/>
      <c r="AT109" s="39"/>
      <c r="AU109" s="39"/>
      <c r="AV109" s="39"/>
      <c r="AW109" s="39"/>
    </row>
    <row r="110" spans="1:49" ht="27" customHeight="1" x14ac:dyDescent="0.25">
      <c r="A110" s="45" t="s">
        <v>202</v>
      </c>
      <c r="B110" s="39"/>
      <c r="C110" s="39"/>
      <c r="D110" s="39"/>
      <c r="E110" s="39"/>
      <c r="F110" s="39"/>
      <c r="G110" s="39"/>
      <c r="H110" s="39"/>
      <c r="I110" s="39"/>
      <c r="J110" s="39"/>
      <c r="K110" s="50" t="s">
        <v>35</v>
      </c>
      <c r="L110" s="39"/>
      <c r="M110" s="39"/>
      <c r="N110" s="50" t="s">
        <v>36</v>
      </c>
      <c r="O110" s="39"/>
      <c r="P110" s="39"/>
      <c r="Q110" s="50" t="s">
        <v>36</v>
      </c>
      <c r="R110" s="39"/>
      <c r="S110" s="39"/>
      <c r="T110" s="50" t="s">
        <v>36</v>
      </c>
      <c r="U110" s="39"/>
      <c r="V110" s="39"/>
      <c r="W110" s="50" t="s">
        <v>36</v>
      </c>
      <c r="X110" s="39"/>
      <c r="Y110" s="39"/>
      <c r="Z110" s="45" t="s">
        <v>1913</v>
      </c>
      <c r="AA110" s="39"/>
      <c r="AB110" s="39"/>
      <c r="AC110" s="39"/>
      <c r="AD110" s="39"/>
      <c r="AE110" s="39"/>
      <c r="AF110" s="39"/>
      <c r="AG110" s="39"/>
      <c r="AH110" s="39"/>
      <c r="AI110" s="39"/>
      <c r="AJ110" s="39"/>
      <c r="AK110" s="39"/>
      <c r="AL110" s="45" t="s">
        <v>204</v>
      </c>
      <c r="AM110" s="39"/>
      <c r="AN110" s="39"/>
      <c r="AO110" s="39"/>
      <c r="AP110" s="39"/>
      <c r="AQ110" s="39"/>
      <c r="AR110" s="39"/>
      <c r="AS110" s="39"/>
      <c r="AT110" s="39"/>
      <c r="AU110" s="39"/>
      <c r="AV110" s="39"/>
      <c r="AW110" s="39"/>
    </row>
    <row r="111" spans="1:49" ht="15" customHeight="1" x14ac:dyDescent="0.25">
      <c r="A111" s="48" t="s">
        <v>179</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2" spans="1:49" ht="15" customHeight="1" x14ac:dyDescent="0.25">
      <c r="A112" s="51" t="s">
        <v>50</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3" spans="1:49" ht="12" customHeight="1" x14ac:dyDescent="0.25">
      <c r="A113" s="46" t="s">
        <v>193</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35</v>
      </c>
      <c r="X113" s="39"/>
      <c r="Y113" s="39"/>
      <c r="Z113" s="46" t="s">
        <v>1910</v>
      </c>
      <c r="AA113" s="39"/>
      <c r="AB113" s="39"/>
      <c r="AC113" s="39"/>
      <c r="AD113" s="39"/>
      <c r="AE113" s="39"/>
      <c r="AF113" s="39"/>
      <c r="AG113" s="39"/>
      <c r="AH113" s="39"/>
      <c r="AI113" s="39"/>
      <c r="AJ113" s="39"/>
      <c r="AK113" s="39"/>
      <c r="AL113" s="46" t="s">
        <v>195</v>
      </c>
      <c r="AM113" s="39"/>
      <c r="AN113" s="39"/>
      <c r="AO113" s="39"/>
      <c r="AP113" s="39"/>
      <c r="AQ113" s="39"/>
      <c r="AR113" s="39"/>
      <c r="AS113" s="39"/>
      <c r="AT113" s="39"/>
      <c r="AU113" s="39"/>
      <c r="AV113" s="39"/>
      <c r="AW113" s="39"/>
    </row>
    <row r="114" spans="1:49" ht="27" customHeight="1" x14ac:dyDescent="0.25">
      <c r="A114" s="45" t="s">
        <v>202</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35</v>
      </c>
      <c r="X114" s="39"/>
      <c r="Y114" s="39"/>
      <c r="Z114" s="45" t="s">
        <v>1913</v>
      </c>
      <c r="AA114" s="39"/>
      <c r="AB114" s="39"/>
      <c r="AC114" s="39"/>
      <c r="AD114" s="39"/>
      <c r="AE114" s="39"/>
      <c r="AF114" s="39"/>
      <c r="AG114" s="39"/>
      <c r="AH114" s="39"/>
      <c r="AI114" s="39"/>
      <c r="AJ114" s="39"/>
      <c r="AK114" s="39"/>
      <c r="AL114" s="45" t="s">
        <v>204</v>
      </c>
      <c r="AM114" s="39"/>
      <c r="AN114" s="39"/>
      <c r="AO114" s="39"/>
      <c r="AP114" s="39"/>
      <c r="AQ114" s="39"/>
      <c r="AR114" s="39"/>
      <c r="AS114" s="39"/>
      <c r="AT114" s="39"/>
      <c r="AU114" s="39"/>
      <c r="AV114" s="39"/>
      <c r="AW114" s="39"/>
    </row>
    <row r="115" spans="1:49" ht="15" customHeight="1" x14ac:dyDescent="0.25">
      <c r="A115" s="46" t="s">
        <v>205</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35</v>
      </c>
      <c r="X115" s="39"/>
      <c r="Y115" s="39"/>
      <c r="Z115" s="46" t="s">
        <v>206</v>
      </c>
      <c r="AA115" s="39"/>
      <c r="AB115" s="39"/>
      <c r="AC115" s="39"/>
      <c r="AD115" s="39"/>
      <c r="AE115" s="39"/>
      <c r="AF115" s="39"/>
      <c r="AG115" s="39"/>
      <c r="AH115" s="39"/>
      <c r="AI115" s="39"/>
      <c r="AJ115" s="39"/>
      <c r="AK115" s="39"/>
      <c r="AL115" s="46" t="s">
        <v>207</v>
      </c>
      <c r="AM115" s="39"/>
      <c r="AN115" s="39"/>
      <c r="AO115" s="39"/>
      <c r="AP115" s="39"/>
      <c r="AQ115" s="39"/>
      <c r="AR115" s="39"/>
      <c r="AS115" s="39"/>
      <c r="AT115" s="39"/>
      <c r="AU115" s="39"/>
      <c r="AV115" s="39"/>
      <c r="AW115" s="39"/>
    </row>
    <row r="116" spans="1:49" ht="15" customHeight="1" x14ac:dyDescent="0.25">
      <c r="A116" s="48" t="s">
        <v>180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ht="15" customHeight="1" x14ac:dyDescent="0.25">
      <c r="A117" s="51" t="s">
        <v>50</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ht="24" customHeight="1" x14ac:dyDescent="0.25">
      <c r="A118" s="46" t="s">
        <v>202</v>
      </c>
      <c r="B118" s="39"/>
      <c r="C118" s="39"/>
      <c r="D118" s="39"/>
      <c r="E118" s="39"/>
      <c r="F118" s="39"/>
      <c r="G118" s="39"/>
      <c r="H118" s="39"/>
      <c r="I118" s="39"/>
      <c r="J118" s="39"/>
      <c r="K118" s="49" t="s">
        <v>35</v>
      </c>
      <c r="L118" s="39"/>
      <c r="M118" s="39"/>
      <c r="N118" s="49" t="s">
        <v>36</v>
      </c>
      <c r="O118" s="39"/>
      <c r="P118" s="39"/>
      <c r="Q118" s="49" t="s">
        <v>36</v>
      </c>
      <c r="R118" s="39"/>
      <c r="S118" s="39"/>
      <c r="T118" s="49" t="s">
        <v>36</v>
      </c>
      <c r="U118" s="39"/>
      <c r="V118" s="39"/>
      <c r="W118" s="49" t="s">
        <v>35</v>
      </c>
      <c r="X118" s="39"/>
      <c r="Y118" s="39"/>
      <c r="Z118" s="46" t="s">
        <v>1913</v>
      </c>
      <c r="AA118" s="39"/>
      <c r="AB118" s="39"/>
      <c r="AC118" s="39"/>
      <c r="AD118" s="39"/>
      <c r="AE118" s="39"/>
      <c r="AF118" s="39"/>
      <c r="AG118" s="39"/>
      <c r="AH118" s="39"/>
      <c r="AI118" s="39"/>
      <c r="AJ118" s="39"/>
      <c r="AK118" s="39"/>
      <c r="AL118" s="46" t="s">
        <v>204</v>
      </c>
      <c r="AM118" s="39"/>
      <c r="AN118" s="39"/>
      <c r="AO118" s="39"/>
      <c r="AP118" s="39"/>
      <c r="AQ118" s="39"/>
      <c r="AR118" s="39"/>
      <c r="AS118" s="39"/>
      <c r="AT118" s="39"/>
      <c r="AU118" s="39"/>
      <c r="AV118" s="39"/>
      <c r="AW118" s="39"/>
    </row>
    <row r="119" spans="1:49" ht="15" customHeight="1" x14ac:dyDescent="0.25">
      <c r="A119" s="48" t="s">
        <v>181</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5" customHeight="1" x14ac:dyDescent="0.25">
      <c r="A120" s="51" t="s">
        <v>50</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ht="24" customHeight="1" x14ac:dyDescent="0.25">
      <c r="A121" s="46" t="s">
        <v>202</v>
      </c>
      <c r="B121" s="39"/>
      <c r="C121" s="39"/>
      <c r="D121" s="39"/>
      <c r="E121" s="39"/>
      <c r="F121" s="39"/>
      <c r="G121" s="39"/>
      <c r="H121" s="39"/>
      <c r="I121" s="39"/>
      <c r="J121" s="39"/>
      <c r="K121" s="49" t="s">
        <v>35</v>
      </c>
      <c r="L121" s="39"/>
      <c r="M121" s="39"/>
      <c r="N121" s="49" t="s">
        <v>36</v>
      </c>
      <c r="O121" s="39"/>
      <c r="P121" s="39"/>
      <c r="Q121" s="49" t="s">
        <v>36</v>
      </c>
      <c r="R121" s="39"/>
      <c r="S121" s="39"/>
      <c r="T121" s="49" t="s">
        <v>36</v>
      </c>
      <c r="U121" s="39"/>
      <c r="V121" s="39"/>
      <c r="W121" s="49" t="s">
        <v>35</v>
      </c>
      <c r="X121" s="39"/>
      <c r="Y121" s="39"/>
      <c r="Z121" s="46" t="s">
        <v>1913</v>
      </c>
      <c r="AA121" s="39"/>
      <c r="AB121" s="39"/>
      <c r="AC121" s="39"/>
      <c r="AD121" s="39"/>
      <c r="AE121" s="39"/>
      <c r="AF121" s="39"/>
      <c r="AG121" s="39"/>
      <c r="AH121" s="39"/>
      <c r="AI121" s="39"/>
      <c r="AJ121" s="39"/>
      <c r="AK121" s="39"/>
      <c r="AL121" s="46" t="s">
        <v>204</v>
      </c>
      <c r="AM121" s="39"/>
      <c r="AN121" s="39"/>
      <c r="AO121" s="39"/>
      <c r="AP121" s="39"/>
      <c r="AQ121" s="39"/>
      <c r="AR121" s="39"/>
      <c r="AS121" s="39"/>
      <c r="AT121" s="39"/>
      <c r="AU121" s="39"/>
      <c r="AV121" s="39"/>
      <c r="AW121" s="39"/>
    </row>
    <row r="122" spans="1:49" ht="18" customHeight="1" x14ac:dyDescent="0.25">
      <c r="A122" s="45" t="s">
        <v>205</v>
      </c>
      <c r="B122" s="39"/>
      <c r="C122" s="39"/>
      <c r="D122" s="39"/>
      <c r="E122" s="39"/>
      <c r="F122" s="39"/>
      <c r="G122" s="39"/>
      <c r="H122" s="39"/>
      <c r="I122" s="39"/>
      <c r="J122" s="39"/>
      <c r="K122" s="50" t="s">
        <v>35</v>
      </c>
      <c r="L122" s="39"/>
      <c r="M122" s="39"/>
      <c r="N122" s="50" t="s">
        <v>36</v>
      </c>
      <c r="O122" s="39"/>
      <c r="P122" s="39"/>
      <c r="Q122" s="50" t="s">
        <v>36</v>
      </c>
      <c r="R122" s="39"/>
      <c r="S122" s="39"/>
      <c r="T122" s="50" t="s">
        <v>36</v>
      </c>
      <c r="U122" s="39"/>
      <c r="V122" s="39"/>
      <c r="W122" s="50" t="s">
        <v>35</v>
      </c>
      <c r="X122" s="39"/>
      <c r="Y122" s="39"/>
      <c r="Z122" s="45" t="s">
        <v>206</v>
      </c>
      <c r="AA122" s="39"/>
      <c r="AB122" s="39"/>
      <c r="AC122" s="39"/>
      <c r="AD122" s="39"/>
      <c r="AE122" s="39"/>
      <c r="AF122" s="39"/>
      <c r="AG122" s="39"/>
      <c r="AH122" s="39"/>
      <c r="AI122" s="39"/>
      <c r="AJ122" s="39"/>
      <c r="AK122" s="39"/>
      <c r="AL122" s="45" t="s">
        <v>207</v>
      </c>
      <c r="AM122" s="39"/>
      <c r="AN122" s="39"/>
      <c r="AO122" s="39"/>
      <c r="AP122" s="39"/>
      <c r="AQ122" s="39"/>
      <c r="AR122" s="39"/>
      <c r="AS122" s="39"/>
      <c r="AT122" s="39"/>
      <c r="AU122" s="39"/>
      <c r="AV122" s="39"/>
      <c r="AW122" s="39"/>
    </row>
    <row r="123" spans="1:49" ht="15" customHeight="1" x14ac:dyDescent="0.25">
      <c r="A123" s="48" t="s">
        <v>43</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15" customHeight="1" x14ac:dyDescent="0.25">
      <c r="A124" s="51" t="s">
        <v>50</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2" customHeight="1" x14ac:dyDescent="0.25">
      <c r="A125" s="46" t="s">
        <v>75</v>
      </c>
      <c r="B125" s="39"/>
      <c r="C125" s="39"/>
      <c r="D125" s="39"/>
      <c r="E125" s="39"/>
      <c r="F125" s="39"/>
      <c r="G125" s="39"/>
      <c r="H125" s="39"/>
      <c r="I125" s="39"/>
      <c r="J125" s="39"/>
      <c r="K125" s="49" t="s">
        <v>36</v>
      </c>
      <c r="L125" s="39"/>
      <c r="M125" s="39"/>
      <c r="N125" s="49" t="s">
        <v>36</v>
      </c>
      <c r="O125" s="39"/>
      <c r="P125" s="39"/>
      <c r="Q125" s="49" t="s">
        <v>36</v>
      </c>
      <c r="R125" s="39"/>
      <c r="S125" s="39"/>
      <c r="T125" s="49" t="s">
        <v>36</v>
      </c>
      <c r="U125" s="39"/>
      <c r="V125" s="39"/>
      <c r="W125" s="49" t="s">
        <v>36</v>
      </c>
      <c r="X125" s="39"/>
      <c r="Y125" s="39"/>
      <c r="Z125" s="46" t="s">
        <v>76</v>
      </c>
      <c r="AA125" s="39"/>
      <c r="AB125" s="39"/>
      <c r="AC125" s="39"/>
      <c r="AD125" s="39"/>
      <c r="AE125" s="39"/>
      <c r="AF125" s="39"/>
      <c r="AG125" s="39"/>
      <c r="AH125" s="39"/>
      <c r="AI125" s="39"/>
      <c r="AJ125" s="39"/>
      <c r="AK125" s="39"/>
      <c r="AL125" s="46" t="s">
        <v>77</v>
      </c>
      <c r="AM125" s="39"/>
      <c r="AN125" s="39"/>
      <c r="AO125" s="39"/>
      <c r="AP125" s="39"/>
      <c r="AQ125" s="39"/>
      <c r="AR125" s="39"/>
      <c r="AS125" s="39"/>
      <c r="AT125" s="39"/>
      <c r="AU125" s="39"/>
      <c r="AV125" s="39"/>
      <c r="AW125" s="39"/>
    </row>
    <row r="126" spans="1:49" ht="18" customHeight="1" x14ac:dyDescent="0.25">
      <c r="A126" s="45" t="s">
        <v>78</v>
      </c>
      <c r="B126" s="39"/>
      <c r="C126" s="39"/>
      <c r="D126" s="39"/>
      <c r="E126" s="39"/>
      <c r="F126" s="39"/>
      <c r="G126" s="39"/>
      <c r="H126" s="39"/>
      <c r="I126" s="39"/>
      <c r="J126" s="39"/>
      <c r="K126" s="50" t="s">
        <v>36</v>
      </c>
      <c r="L126" s="39"/>
      <c r="M126" s="39"/>
      <c r="N126" s="50" t="s">
        <v>36</v>
      </c>
      <c r="O126" s="39"/>
      <c r="P126" s="39"/>
      <c r="Q126" s="50" t="s">
        <v>36</v>
      </c>
      <c r="R126" s="39"/>
      <c r="S126" s="39"/>
      <c r="T126" s="50" t="s">
        <v>36</v>
      </c>
      <c r="U126" s="39"/>
      <c r="V126" s="39"/>
      <c r="W126" s="50" t="s">
        <v>36</v>
      </c>
      <c r="X126" s="39"/>
      <c r="Y126" s="39"/>
      <c r="Z126" s="45" t="s">
        <v>79</v>
      </c>
      <c r="AA126" s="39"/>
      <c r="AB126" s="39"/>
      <c r="AC126" s="39"/>
      <c r="AD126" s="39"/>
      <c r="AE126" s="39"/>
      <c r="AF126" s="39"/>
      <c r="AG126" s="39"/>
      <c r="AH126" s="39"/>
      <c r="AI126" s="39"/>
      <c r="AJ126" s="39"/>
      <c r="AK126" s="39"/>
      <c r="AL126" s="45" t="s">
        <v>80</v>
      </c>
      <c r="AM126" s="39"/>
      <c r="AN126" s="39"/>
      <c r="AO126" s="39"/>
      <c r="AP126" s="39"/>
      <c r="AQ126" s="39"/>
      <c r="AR126" s="39"/>
      <c r="AS126" s="39"/>
      <c r="AT126" s="39"/>
      <c r="AU126" s="39"/>
      <c r="AV126" s="39"/>
      <c r="AW126" s="39"/>
    </row>
    <row r="127" spans="1:49" ht="15" customHeight="1" x14ac:dyDescent="0.25">
      <c r="A127" s="46" t="s">
        <v>81</v>
      </c>
      <c r="B127" s="39"/>
      <c r="C127" s="39"/>
      <c r="D127" s="39"/>
      <c r="E127" s="39"/>
      <c r="F127" s="39"/>
      <c r="G127" s="39"/>
      <c r="H127" s="39"/>
      <c r="I127" s="39"/>
      <c r="J127" s="39"/>
      <c r="K127" s="49" t="s">
        <v>35</v>
      </c>
      <c r="L127" s="39"/>
      <c r="M127" s="39"/>
      <c r="N127" s="49" t="s">
        <v>35</v>
      </c>
      <c r="O127" s="39"/>
      <c r="P127" s="39"/>
      <c r="Q127" s="49" t="s">
        <v>36</v>
      </c>
      <c r="R127" s="39"/>
      <c r="S127" s="39"/>
      <c r="T127" s="49" t="s">
        <v>36</v>
      </c>
      <c r="U127" s="39"/>
      <c r="V127" s="39"/>
      <c r="W127" s="49" t="s">
        <v>36</v>
      </c>
      <c r="X127" s="39"/>
      <c r="Y127" s="39"/>
      <c r="Z127" s="46" t="s">
        <v>82</v>
      </c>
      <c r="AA127" s="39"/>
      <c r="AB127" s="39"/>
      <c r="AC127" s="39"/>
      <c r="AD127" s="39"/>
      <c r="AE127" s="39"/>
      <c r="AF127" s="39"/>
      <c r="AG127" s="39"/>
      <c r="AH127" s="39"/>
      <c r="AI127" s="39"/>
      <c r="AJ127" s="39"/>
      <c r="AK127" s="39"/>
      <c r="AL127" s="46" t="s">
        <v>83</v>
      </c>
      <c r="AM127" s="39"/>
      <c r="AN127" s="39"/>
      <c r="AO127" s="39"/>
      <c r="AP127" s="39"/>
      <c r="AQ127" s="39"/>
      <c r="AR127" s="39"/>
      <c r="AS127" s="39"/>
      <c r="AT127" s="39"/>
      <c r="AU127" s="39"/>
      <c r="AV127" s="39"/>
      <c r="AW127" s="39"/>
    </row>
    <row r="128" spans="1:49" ht="18" customHeight="1" x14ac:dyDescent="0.25">
      <c r="A128" s="45" t="s">
        <v>84</v>
      </c>
      <c r="B128" s="39"/>
      <c r="C128" s="39"/>
      <c r="D128" s="39"/>
      <c r="E128" s="39"/>
      <c r="F128" s="39"/>
      <c r="G128" s="39"/>
      <c r="H128" s="39"/>
      <c r="I128" s="39"/>
      <c r="J128" s="39"/>
      <c r="K128" s="50" t="s">
        <v>36</v>
      </c>
      <c r="L128" s="39"/>
      <c r="M128" s="39"/>
      <c r="N128" s="50" t="s">
        <v>36</v>
      </c>
      <c r="O128" s="39"/>
      <c r="P128" s="39"/>
      <c r="Q128" s="50" t="s">
        <v>36</v>
      </c>
      <c r="R128" s="39"/>
      <c r="S128" s="39"/>
      <c r="T128" s="50" t="s">
        <v>36</v>
      </c>
      <c r="U128" s="39"/>
      <c r="V128" s="39"/>
      <c r="W128" s="50" t="s">
        <v>36</v>
      </c>
      <c r="X128" s="39"/>
      <c r="Y128" s="39"/>
      <c r="Z128" s="45" t="s">
        <v>85</v>
      </c>
      <c r="AA128" s="39"/>
      <c r="AB128" s="39"/>
      <c r="AC128" s="39"/>
      <c r="AD128" s="39"/>
      <c r="AE128" s="39"/>
      <c r="AF128" s="39"/>
      <c r="AG128" s="39"/>
      <c r="AH128" s="39"/>
      <c r="AI128" s="39"/>
      <c r="AJ128" s="39"/>
      <c r="AK128" s="39"/>
      <c r="AL128" s="45" t="s">
        <v>86</v>
      </c>
      <c r="AM128" s="39"/>
      <c r="AN128" s="39"/>
      <c r="AO128" s="39"/>
      <c r="AP128" s="39"/>
      <c r="AQ128" s="39"/>
      <c r="AR128" s="39"/>
      <c r="AS128" s="39"/>
      <c r="AT128" s="39"/>
      <c r="AU128" s="39"/>
      <c r="AV128" s="39"/>
      <c r="AW128" s="39"/>
    </row>
    <row r="129" spans="1:49" ht="12" customHeight="1" x14ac:dyDescent="0.25">
      <c r="A129" s="46" t="s">
        <v>87</v>
      </c>
      <c r="B129" s="39"/>
      <c r="C129" s="39"/>
      <c r="D129" s="39"/>
      <c r="E129" s="39"/>
      <c r="F129" s="39"/>
      <c r="G129" s="39"/>
      <c r="H129" s="39"/>
      <c r="I129" s="39"/>
      <c r="J129" s="39"/>
      <c r="K129" s="49" t="s">
        <v>36</v>
      </c>
      <c r="L129" s="39"/>
      <c r="M129" s="39"/>
      <c r="N129" s="49" t="s">
        <v>36</v>
      </c>
      <c r="O129" s="39"/>
      <c r="P129" s="39"/>
      <c r="Q129" s="49" t="s">
        <v>36</v>
      </c>
      <c r="R129" s="39"/>
      <c r="S129" s="39"/>
      <c r="T129" s="49" t="s">
        <v>36</v>
      </c>
      <c r="U129" s="39"/>
      <c r="V129" s="39"/>
      <c r="W129" s="49" t="s">
        <v>36</v>
      </c>
      <c r="X129" s="39"/>
      <c r="Y129" s="39"/>
      <c r="Z129" s="46" t="s">
        <v>88</v>
      </c>
      <c r="AA129" s="39"/>
      <c r="AB129" s="39"/>
      <c r="AC129" s="39"/>
      <c r="AD129" s="39"/>
      <c r="AE129" s="39"/>
      <c r="AF129" s="39"/>
      <c r="AG129" s="39"/>
      <c r="AH129" s="39"/>
      <c r="AI129" s="39"/>
      <c r="AJ129" s="39"/>
      <c r="AK129" s="39"/>
      <c r="AL129" s="46" t="s">
        <v>89</v>
      </c>
      <c r="AM129" s="39"/>
      <c r="AN129" s="39"/>
      <c r="AO129" s="39"/>
      <c r="AP129" s="39"/>
      <c r="AQ129" s="39"/>
      <c r="AR129" s="39"/>
      <c r="AS129" s="39"/>
      <c r="AT129" s="39"/>
      <c r="AU129" s="39"/>
      <c r="AV129" s="39"/>
      <c r="AW129" s="39"/>
    </row>
    <row r="131" spans="1:49" ht="15" customHeight="1" x14ac:dyDescent="0.25">
      <c r="A131" s="44" t="s">
        <v>90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3" spans="1:49" ht="84" customHeight="1" x14ac:dyDescent="0.25">
      <c r="A133" s="44" t="s">
        <v>91</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row r="135" spans="1:49" x14ac:dyDescent="0.25">
      <c r="A135" s="43" t="s">
        <v>92</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7" spans="1:49" ht="15" customHeight="1" x14ac:dyDescent="0.25">
      <c r="A137" s="47" t="s">
        <v>93</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spans="1:49" ht="39" customHeight="1" x14ac:dyDescent="0.25">
      <c r="A138" s="47" t="s">
        <v>94</v>
      </c>
      <c r="B138" s="39"/>
      <c r="C138" s="39"/>
      <c r="D138" s="39"/>
      <c r="E138" s="39"/>
      <c r="F138" s="39"/>
      <c r="G138" s="39"/>
      <c r="H138" s="39"/>
      <c r="I138" s="39"/>
      <c r="J138" s="39"/>
      <c r="K138" s="47" t="s">
        <v>28</v>
      </c>
      <c r="L138" s="39"/>
      <c r="M138" s="39"/>
      <c r="N138" s="47" t="s">
        <v>29</v>
      </c>
      <c r="O138" s="39"/>
      <c r="P138" s="39"/>
      <c r="Q138" s="47" t="s">
        <v>30</v>
      </c>
      <c r="R138" s="39"/>
      <c r="S138" s="39"/>
      <c r="T138" s="47" t="s">
        <v>31</v>
      </c>
      <c r="U138" s="39"/>
      <c r="V138" s="39"/>
      <c r="W138" s="47" t="s">
        <v>32</v>
      </c>
      <c r="X138" s="39"/>
      <c r="Y138" s="39"/>
    </row>
    <row r="139" spans="1:49" ht="15" customHeight="1" x14ac:dyDescent="0.25">
      <c r="A139" s="48" t="s">
        <v>49</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row>
    <row r="140" spans="1:49" ht="15" customHeight="1" x14ac:dyDescent="0.25">
      <c r="A140" s="51"/>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spans="1:49" ht="12" customHeight="1" x14ac:dyDescent="0.25">
      <c r="A141" s="46" t="s">
        <v>211</v>
      </c>
      <c r="B141" s="39"/>
      <c r="C141" s="39"/>
      <c r="D141" s="39"/>
      <c r="E141" s="39"/>
      <c r="F141" s="39"/>
      <c r="G141" s="39"/>
      <c r="H141" s="39"/>
      <c r="I141" s="39"/>
      <c r="J141" s="39"/>
      <c r="K141" s="49" t="s">
        <v>35</v>
      </c>
      <c r="L141" s="39"/>
      <c r="M141" s="39"/>
      <c r="N141" s="49" t="s">
        <v>36</v>
      </c>
      <c r="O141" s="39"/>
      <c r="P141" s="39"/>
      <c r="Q141" s="49" t="s">
        <v>35</v>
      </c>
      <c r="R141" s="39"/>
      <c r="S141" s="39"/>
      <c r="T141" s="49" t="s">
        <v>35</v>
      </c>
      <c r="U141" s="39"/>
      <c r="V141" s="39"/>
      <c r="W141" s="49" t="s">
        <v>35</v>
      </c>
      <c r="X141" s="39"/>
      <c r="Y141" s="39"/>
    </row>
    <row r="142" spans="1:49" ht="15" customHeight="1" x14ac:dyDescent="0.25">
      <c r="A142" s="45" t="s">
        <v>96</v>
      </c>
      <c r="B142" s="39"/>
      <c r="C142" s="39"/>
      <c r="D142" s="39"/>
      <c r="E142" s="39"/>
      <c r="F142" s="39"/>
      <c r="G142" s="39"/>
      <c r="H142" s="39"/>
      <c r="I142" s="39"/>
      <c r="J142" s="39"/>
      <c r="K142" s="50" t="s">
        <v>35</v>
      </c>
      <c r="L142" s="39"/>
      <c r="M142" s="39"/>
      <c r="N142" s="50" t="s">
        <v>35</v>
      </c>
      <c r="O142" s="39"/>
      <c r="P142" s="39"/>
      <c r="Q142" s="50" t="s">
        <v>35</v>
      </c>
      <c r="R142" s="39"/>
      <c r="S142" s="39"/>
      <c r="T142" s="50" t="s">
        <v>36</v>
      </c>
      <c r="U142" s="39"/>
      <c r="V142" s="39"/>
      <c r="W142" s="50" t="s">
        <v>36</v>
      </c>
      <c r="X142" s="39"/>
      <c r="Y142" s="39"/>
    </row>
    <row r="143" spans="1:49" ht="12" customHeight="1" x14ac:dyDescent="0.25">
      <c r="A143" s="46" t="s">
        <v>370</v>
      </c>
      <c r="B143" s="39"/>
      <c r="C143" s="39"/>
      <c r="D143" s="39"/>
      <c r="E143" s="39"/>
      <c r="F143" s="39"/>
      <c r="G143" s="39"/>
      <c r="H143" s="39"/>
      <c r="I143" s="39"/>
      <c r="J143" s="39"/>
      <c r="K143" s="49" t="s">
        <v>35</v>
      </c>
      <c r="L143" s="39"/>
      <c r="M143" s="39"/>
      <c r="N143" s="49" t="s">
        <v>35</v>
      </c>
      <c r="O143" s="39"/>
      <c r="P143" s="39"/>
      <c r="Q143" s="49" t="s">
        <v>36</v>
      </c>
      <c r="R143" s="39"/>
      <c r="S143" s="39"/>
      <c r="T143" s="49" t="s">
        <v>36</v>
      </c>
      <c r="U143" s="39"/>
      <c r="V143" s="39"/>
      <c r="W143" s="49" t="s">
        <v>36</v>
      </c>
      <c r="X143" s="39"/>
      <c r="Y143" s="39"/>
    </row>
    <row r="144" spans="1:49" ht="15" customHeight="1" x14ac:dyDescent="0.25">
      <c r="A144" s="45" t="s">
        <v>215</v>
      </c>
      <c r="B144" s="39"/>
      <c r="C144" s="39"/>
      <c r="D144" s="39"/>
      <c r="E144" s="39"/>
      <c r="F144" s="39"/>
      <c r="G144" s="39"/>
      <c r="H144" s="39"/>
      <c r="I144" s="39"/>
      <c r="J144" s="39"/>
      <c r="K144" s="50" t="s">
        <v>35</v>
      </c>
      <c r="L144" s="39"/>
      <c r="M144" s="39"/>
      <c r="N144" s="50" t="s">
        <v>35</v>
      </c>
      <c r="O144" s="39"/>
      <c r="P144" s="39"/>
      <c r="Q144" s="50" t="s">
        <v>36</v>
      </c>
      <c r="R144" s="39"/>
      <c r="S144" s="39"/>
      <c r="T144" s="50" t="s">
        <v>36</v>
      </c>
      <c r="U144" s="39"/>
      <c r="V144" s="39"/>
      <c r="W144" s="50" t="s">
        <v>36</v>
      </c>
      <c r="X144" s="39"/>
      <c r="Y144" s="39"/>
    </row>
    <row r="145" spans="1:49" ht="12" customHeight="1" x14ac:dyDescent="0.25">
      <c r="A145" s="46" t="s">
        <v>216</v>
      </c>
      <c r="B145" s="39"/>
      <c r="C145" s="39"/>
      <c r="D145" s="39"/>
      <c r="E145" s="39"/>
      <c r="F145" s="39"/>
      <c r="G145" s="39"/>
      <c r="H145" s="39"/>
      <c r="I145" s="39"/>
      <c r="J145" s="39"/>
      <c r="K145" s="49" t="s">
        <v>35</v>
      </c>
      <c r="L145" s="39"/>
      <c r="M145" s="39"/>
      <c r="N145" s="49" t="s">
        <v>35</v>
      </c>
      <c r="O145" s="39"/>
      <c r="P145" s="39"/>
      <c r="Q145" s="49" t="s">
        <v>36</v>
      </c>
      <c r="R145" s="39"/>
      <c r="S145" s="39"/>
      <c r="T145" s="49" t="s">
        <v>36</v>
      </c>
      <c r="U145" s="39"/>
      <c r="V145" s="39"/>
      <c r="W145" s="49" t="s">
        <v>36</v>
      </c>
      <c r="X145" s="39"/>
      <c r="Y145" s="39"/>
    </row>
    <row r="146" spans="1:49" ht="15" customHeight="1" x14ac:dyDescent="0.25">
      <c r="A146" s="45" t="s">
        <v>405</v>
      </c>
      <c r="B146" s="39"/>
      <c r="C146" s="39"/>
      <c r="D146" s="39"/>
      <c r="E146" s="39"/>
      <c r="F146" s="39"/>
      <c r="G146" s="39"/>
      <c r="H146" s="39"/>
      <c r="I146" s="39"/>
      <c r="J146" s="39"/>
      <c r="K146" s="50" t="s">
        <v>35</v>
      </c>
      <c r="L146" s="39"/>
      <c r="M146" s="39"/>
      <c r="N146" s="50" t="s">
        <v>36</v>
      </c>
      <c r="O146" s="39"/>
      <c r="P146" s="39"/>
      <c r="Q146" s="50" t="s">
        <v>36</v>
      </c>
      <c r="R146" s="39"/>
      <c r="S146" s="39"/>
      <c r="T146" s="50" t="s">
        <v>36</v>
      </c>
      <c r="U146" s="39"/>
      <c r="V146" s="39"/>
      <c r="W146" s="50" t="s">
        <v>36</v>
      </c>
      <c r="X146" s="39"/>
      <c r="Y146" s="39"/>
    </row>
    <row r="147" spans="1:49" ht="12" customHeight="1" x14ac:dyDescent="0.25">
      <c r="A147" s="46" t="s">
        <v>371</v>
      </c>
      <c r="B147" s="39"/>
      <c r="C147" s="39"/>
      <c r="D147" s="39"/>
      <c r="E147" s="39"/>
      <c r="F147" s="39"/>
      <c r="G147" s="39"/>
      <c r="H147" s="39"/>
      <c r="I147" s="39"/>
      <c r="J147" s="39"/>
      <c r="K147" s="49" t="s">
        <v>35</v>
      </c>
      <c r="L147" s="39"/>
      <c r="M147" s="39"/>
      <c r="N147" s="49" t="s">
        <v>36</v>
      </c>
      <c r="O147" s="39"/>
      <c r="P147" s="39"/>
      <c r="Q147" s="49" t="s">
        <v>36</v>
      </c>
      <c r="R147" s="39"/>
      <c r="S147" s="39"/>
      <c r="T147" s="49" t="s">
        <v>36</v>
      </c>
      <c r="U147" s="39"/>
      <c r="V147" s="39"/>
      <c r="W147" s="49" t="s">
        <v>36</v>
      </c>
      <c r="X147" s="39"/>
      <c r="Y147" s="39"/>
    </row>
    <row r="148" spans="1:49" ht="15" customHeight="1" x14ac:dyDescent="0.25">
      <c r="A148" s="45" t="s">
        <v>221</v>
      </c>
      <c r="B148" s="39"/>
      <c r="C148" s="39"/>
      <c r="D148" s="39"/>
      <c r="E148" s="39"/>
      <c r="F148" s="39"/>
      <c r="G148" s="39"/>
      <c r="H148" s="39"/>
      <c r="I148" s="39"/>
      <c r="J148" s="39"/>
      <c r="K148" s="50" t="s">
        <v>35</v>
      </c>
      <c r="L148" s="39"/>
      <c r="M148" s="39"/>
      <c r="N148" s="50" t="s">
        <v>35</v>
      </c>
      <c r="O148" s="39"/>
      <c r="P148" s="39"/>
      <c r="Q148" s="50" t="s">
        <v>35</v>
      </c>
      <c r="R148" s="39"/>
      <c r="S148" s="39"/>
      <c r="T148" s="50" t="s">
        <v>36</v>
      </c>
      <c r="U148" s="39"/>
      <c r="V148" s="39"/>
      <c r="W148" s="50" t="s">
        <v>35</v>
      </c>
      <c r="X148" s="39"/>
      <c r="Y148" s="39"/>
    </row>
    <row r="149" spans="1:49" ht="15" customHeight="1" x14ac:dyDescent="0.25">
      <c r="A149" s="48" t="s">
        <v>43</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row>
    <row r="150" spans="1:49" ht="15" customHeight="1" x14ac:dyDescent="0.25">
      <c r="A150" s="51"/>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row>
    <row r="151" spans="1:49" ht="12" customHeight="1" x14ac:dyDescent="0.25">
      <c r="A151" s="46" t="s">
        <v>103</v>
      </c>
      <c r="B151" s="39"/>
      <c r="C151" s="39"/>
      <c r="D151" s="39"/>
      <c r="E151" s="39"/>
      <c r="F151" s="39"/>
      <c r="G151" s="39"/>
      <c r="H151" s="39"/>
      <c r="I151" s="39"/>
      <c r="J151" s="39"/>
      <c r="K151" s="49" t="s">
        <v>35</v>
      </c>
      <c r="L151" s="39"/>
      <c r="M151" s="39"/>
      <c r="N151" s="49" t="s">
        <v>36</v>
      </c>
      <c r="O151" s="39"/>
      <c r="P151" s="39"/>
      <c r="Q151" s="49" t="s">
        <v>36</v>
      </c>
      <c r="R151" s="39"/>
      <c r="S151" s="39"/>
      <c r="T151" s="49" t="s">
        <v>36</v>
      </c>
      <c r="U151" s="39"/>
      <c r="V151" s="39"/>
      <c r="W151" s="49" t="s">
        <v>36</v>
      </c>
      <c r="X151" s="39"/>
      <c r="Y151" s="39"/>
    </row>
    <row r="153" spans="1:49" x14ac:dyDescent="0.25">
      <c r="A153" s="43" t="s">
        <v>104</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5" spans="1:49" ht="15" customHeight="1" x14ac:dyDescent="0.25">
      <c r="A155" s="47" t="s">
        <v>105</v>
      </c>
      <c r="B155" s="39"/>
      <c r="C155" s="39"/>
      <c r="D155" s="39"/>
      <c r="E155" s="39"/>
      <c r="F155" s="39"/>
      <c r="G155" s="39"/>
      <c r="H155" s="39"/>
      <c r="I155" s="39"/>
      <c r="J155" s="39"/>
      <c r="K155" s="39"/>
      <c r="L155" s="39"/>
      <c r="M155" s="47" t="s">
        <v>106</v>
      </c>
      <c r="N155" s="39"/>
      <c r="O155" s="39"/>
      <c r="P155" s="39"/>
      <c r="Q155" s="39"/>
      <c r="R155" s="39"/>
      <c r="S155" s="39"/>
      <c r="T155" s="39"/>
      <c r="U155" s="39"/>
      <c r="V155" s="39"/>
      <c r="W155" s="39"/>
      <c r="X155" s="39"/>
      <c r="Y155" s="39"/>
      <c r="Z155" s="39"/>
      <c r="AA155" s="39"/>
      <c r="AB155" s="39"/>
    </row>
    <row r="156" spans="1:49" ht="12" customHeight="1" x14ac:dyDescent="0.25">
      <c r="A156" s="46" t="s">
        <v>107</v>
      </c>
      <c r="B156" s="39"/>
      <c r="C156" s="39"/>
      <c r="D156" s="39"/>
      <c r="E156" s="39"/>
      <c r="F156" s="39"/>
      <c r="G156" s="39"/>
      <c r="H156" s="39"/>
      <c r="I156" s="39"/>
      <c r="J156" s="39"/>
      <c r="K156" s="39"/>
      <c r="L156" s="39"/>
      <c r="M156" s="46" t="s">
        <v>1914</v>
      </c>
      <c r="N156" s="39"/>
      <c r="O156" s="39"/>
      <c r="P156" s="39"/>
      <c r="Q156" s="39"/>
      <c r="R156" s="39"/>
      <c r="S156" s="39"/>
      <c r="T156" s="39"/>
      <c r="U156" s="39"/>
      <c r="V156" s="39"/>
      <c r="W156" s="39"/>
      <c r="X156" s="39"/>
      <c r="Y156" s="39"/>
      <c r="Z156" s="39"/>
      <c r="AA156" s="39"/>
      <c r="AB156" s="39"/>
    </row>
    <row r="157" spans="1:49" ht="15" customHeight="1" x14ac:dyDescent="0.25">
      <c r="A157" s="45" t="s">
        <v>109</v>
      </c>
      <c r="B157" s="39"/>
      <c r="C157" s="39"/>
      <c r="D157" s="39"/>
      <c r="E157" s="39"/>
      <c r="F157" s="39"/>
      <c r="G157" s="39"/>
      <c r="H157" s="39"/>
      <c r="I157" s="39"/>
      <c r="J157" s="39"/>
      <c r="K157" s="39"/>
      <c r="L157" s="39"/>
      <c r="M157" s="45" t="s">
        <v>1915</v>
      </c>
      <c r="N157" s="39"/>
      <c r="O157" s="39"/>
      <c r="P157" s="39"/>
      <c r="Q157" s="39"/>
      <c r="R157" s="39"/>
      <c r="S157" s="39"/>
      <c r="T157" s="39"/>
      <c r="U157" s="39"/>
      <c r="V157" s="39"/>
      <c r="W157" s="39"/>
      <c r="X157" s="39"/>
      <c r="Y157" s="39"/>
      <c r="Z157" s="39"/>
      <c r="AA157" s="39"/>
      <c r="AB157" s="39"/>
    </row>
    <row r="159" spans="1:49" x14ac:dyDescent="0.25">
      <c r="A159" s="43" t="s">
        <v>111</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1" spans="1:49" ht="24" customHeight="1" x14ac:dyDescent="0.25">
      <c r="A161" s="44" t="s">
        <v>112</v>
      </c>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sheetData>
  <mergeCells count="570">
    <mergeCell ref="A157:L157"/>
    <mergeCell ref="M157:AB157"/>
    <mergeCell ref="A159:AW159"/>
    <mergeCell ref="A161:AW161"/>
    <mergeCell ref="A153:AW153"/>
    <mergeCell ref="A155:L155"/>
    <mergeCell ref="M155:AB155"/>
    <mergeCell ref="A156:L156"/>
    <mergeCell ref="M156:AB156"/>
    <mergeCell ref="W148:Y148"/>
    <mergeCell ref="A149:Y149"/>
    <mergeCell ref="A150:Y150"/>
    <mergeCell ref="A151:J151"/>
    <mergeCell ref="K151:M151"/>
    <mergeCell ref="N151:P151"/>
    <mergeCell ref="Q151:S151"/>
    <mergeCell ref="T151:V151"/>
    <mergeCell ref="W151:Y151"/>
    <mergeCell ref="A148:J148"/>
    <mergeCell ref="K148:M148"/>
    <mergeCell ref="N148:P148"/>
    <mergeCell ref="Q148:S148"/>
    <mergeCell ref="T148:V148"/>
    <mergeCell ref="W146:Y146"/>
    <mergeCell ref="A147:J147"/>
    <mergeCell ref="K147:M147"/>
    <mergeCell ref="N147:P147"/>
    <mergeCell ref="Q147:S147"/>
    <mergeCell ref="T147:V147"/>
    <mergeCell ref="W147:Y147"/>
    <mergeCell ref="A146:J146"/>
    <mergeCell ref="K146:M146"/>
    <mergeCell ref="N146:P146"/>
    <mergeCell ref="Q146:S146"/>
    <mergeCell ref="T146:V146"/>
    <mergeCell ref="W144:Y144"/>
    <mergeCell ref="A145:J145"/>
    <mergeCell ref="K145:M145"/>
    <mergeCell ref="N145:P145"/>
    <mergeCell ref="Q145:S145"/>
    <mergeCell ref="T145:V145"/>
    <mergeCell ref="W145:Y145"/>
    <mergeCell ref="A144:J144"/>
    <mergeCell ref="K144:M144"/>
    <mergeCell ref="N144:P144"/>
    <mergeCell ref="Q144:S144"/>
    <mergeCell ref="T144:V144"/>
    <mergeCell ref="W142:Y142"/>
    <mergeCell ref="A143:J143"/>
    <mergeCell ref="K143:M143"/>
    <mergeCell ref="N143:P143"/>
    <mergeCell ref="Q143:S143"/>
    <mergeCell ref="T143:V143"/>
    <mergeCell ref="W143:Y143"/>
    <mergeCell ref="A142:J142"/>
    <mergeCell ref="K142:M142"/>
    <mergeCell ref="N142:P142"/>
    <mergeCell ref="Q142:S142"/>
    <mergeCell ref="T142:V142"/>
    <mergeCell ref="A139:Y139"/>
    <mergeCell ref="A140:Y140"/>
    <mergeCell ref="A141:J141"/>
    <mergeCell ref="K141:M141"/>
    <mergeCell ref="N141:P141"/>
    <mergeCell ref="Q141:S141"/>
    <mergeCell ref="T141:V141"/>
    <mergeCell ref="W141:Y141"/>
    <mergeCell ref="A131:AW131"/>
    <mergeCell ref="A133:AW133"/>
    <mergeCell ref="A135:AW135"/>
    <mergeCell ref="A137:Y137"/>
    <mergeCell ref="A138:J138"/>
    <mergeCell ref="K138:M138"/>
    <mergeCell ref="N138:P138"/>
    <mergeCell ref="Q138:S138"/>
    <mergeCell ref="T138:V138"/>
    <mergeCell ref="W138:Y138"/>
    <mergeCell ref="W128:Y128"/>
    <mergeCell ref="Z128:AK128"/>
    <mergeCell ref="AL128:AW128"/>
    <mergeCell ref="A129:J129"/>
    <mergeCell ref="K129:M129"/>
    <mergeCell ref="N129:P129"/>
    <mergeCell ref="Q129:S129"/>
    <mergeCell ref="T129:V129"/>
    <mergeCell ref="W129:Y129"/>
    <mergeCell ref="Z129:AK129"/>
    <mergeCell ref="AL129:AW129"/>
    <mergeCell ref="A128:J128"/>
    <mergeCell ref="K128:M128"/>
    <mergeCell ref="N128:P128"/>
    <mergeCell ref="Q128:S128"/>
    <mergeCell ref="T128:V128"/>
    <mergeCell ref="W126:Y126"/>
    <mergeCell ref="Z126:AK126"/>
    <mergeCell ref="AL126:AW126"/>
    <mergeCell ref="A127:J127"/>
    <mergeCell ref="K127:M127"/>
    <mergeCell ref="N127:P127"/>
    <mergeCell ref="Q127:S127"/>
    <mergeCell ref="T127:V127"/>
    <mergeCell ref="W127:Y127"/>
    <mergeCell ref="Z127:AK127"/>
    <mergeCell ref="AL127:AW127"/>
    <mergeCell ref="A126:J126"/>
    <mergeCell ref="K126:M126"/>
    <mergeCell ref="N126:P126"/>
    <mergeCell ref="Q126:S126"/>
    <mergeCell ref="T126:V126"/>
    <mergeCell ref="A123:AW123"/>
    <mergeCell ref="A124:AW124"/>
    <mergeCell ref="A125:J125"/>
    <mergeCell ref="K125:M125"/>
    <mergeCell ref="N125:P125"/>
    <mergeCell ref="Q125:S125"/>
    <mergeCell ref="T125:V125"/>
    <mergeCell ref="W125:Y125"/>
    <mergeCell ref="Z125:AK125"/>
    <mergeCell ref="AL125:AW125"/>
    <mergeCell ref="W121:Y121"/>
    <mergeCell ref="Z121:AK121"/>
    <mergeCell ref="AL121:AW121"/>
    <mergeCell ref="A122:J122"/>
    <mergeCell ref="K122:M122"/>
    <mergeCell ref="N122:P122"/>
    <mergeCell ref="Q122:S122"/>
    <mergeCell ref="T122:V122"/>
    <mergeCell ref="W122:Y122"/>
    <mergeCell ref="Z122:AK122"/>
    <mergeCell ref="AL122:AW122"/>
    <mergeCell ref="A121:J121"/>
    <mergeCell ref="K121:M121"/>
    <mergeCell ref="N121:P121"/>
    <mergeCell ref="Q121:S121"/>
    <mergeCell ref="T121:V121"/>
    <mergeCell ref="W118:Y118"/>
    <mergeCell ref="Z118:AK118"/>
    <mergeCell ref="AL118:AW118"/>
    <mergeCell ref="A119:AW119"/>
    <mergeCell ref="A120:AW120"/>
    <mergeCell ref="A118:J118"/>
    <mergeCell ref="K118:M118"/>
    <mergeCell ref="N118:P118"/>
    <mergeCell ref="Q118:S118"/>
    <mergeCell ref="T118:V118"/>
    <mergeCell ref="W115:Y115"/>
    <mergeCell ref="Z115:AK115"/>
    <mergeCell ref="AL115:AW115"/>
    <mergeCell ref="A116:AW116"/>
    <mergeCell ref="A117:AW117"/>
    <mergeCell ref="A115:J115"/>
    <mergeCell ref="K115:M115"/>
    <mergeCell ref="N115:P115"/>
    <mergeCell ref="Q115:S115"/>
    <mergeCell ref="T115:V115"/>
    <mergeCell ref="W113:Y113"/>
    <mergeCell ref="Z113:AK113"/>
    <mergeCell ref="AL113:AW113"/>
    <mergeCell ref="A114:J114"/>
    <mergeCell ref="K114:M114"/>
    <mergeCell ref="N114:P114"/>
    <mergeCell ref="Q114:S114"/>
    <mergeCell ref="T114:V114"/>
    <mergeCell ref="W114:Y114"/>
    <mergeCell ref="Z114:AK114"/>
    <mergeCell ref="AL114:AW114"/>
    <mergeCell ref="A113:J113"/>
    <mergeCell ref="K113:M113"/>
    <mergeCell ref="N113:P113"/>
    <mergeCell ref="Q113:S113"/>
    <mergeCell ref="T113:V113"/>
    <mergeCell ref="W110:Y110"/>
    <mergeCell ref="Z110:AK110"/>
    <mergeCell ref="AL110:AW110"/>
    <mergeCell ref="A111:AW111"/>
    <mergeCell ref="A112:AW112"/>
    <mergeCell ref="A110:J110"/>
    <mergeCell ref="K110:M110"/>
    <mergeCell ref="N110:P110"/>
    <mergeCell ref="Q110:S110"/>
    <mergeCell ref="T110:V110"/>
    <mergeCell ref="A107:AW107"/>
    <mergeCell ref="A108:AW108"/>
    <mergeCell ref="A109:J109"/>
    <mergeCell ref="K109:M109"/>
    <mergeCell ref="N109:P109"/>
    <mergeCell ref="Q109:S109"/>
    <mergeCell ref="T109:V109"/>
    <mergeCell ref="W109:Y109"/>
    <mergeCell ref="Z109:AK109"/>
    <mergeCell ref="AL109:AW109"/>
    <mergeCell ref="W105:Y105"/>
    <mergeCell ref="Z105:AK105"/>
    <mergeCell ref="AL105:AW105"/>
    <mergeCell ref="A106:J106"/>
    <mergeCell ref="K106:M106"/>
    <mergeCell ref="N106:P106"/>
    <mergeCell ref="Q106:S106"/>
    <mergeCell ref="T106:V106"/>
    <mergeCell ref="W106:Y106"/>
    <mergeCell ref="Z106:AK106"/>
    <mergeCell ref="AL106:AW106"/>
    <mergeCell ref="A105:J105"/>
    <mergeCell ref="K105:M105"/>
    <mergeCell ref="N105:P105"/>
    <mergeCell ref="Q105:S105"/>
    <mergeCell ref="T105:V105"/>
    <mergeCell ref="A102:AW102"/>
    <mergeCell ref="A103:AW103"/>
    <mergeCell ref="A104:J104"/>
    <mergeCell ref="K104:M104"/>
    <mergeCell ref="N104:P104"/>
    <mergeCell ref="Q104:S104"/>
    <mergeCell ref="T104:V104"/>
    <mergeCell ref="W104:Y104"/>
    <mergeCell ref="Z104:AK104"/>
    <mergeCell ref="AL104:AW104"/>
    <mergeCell ref="A99:AW99"/>
    <mergeCell ref="A100:AW100"/>
    <mergeCell ref="A101:J101"/>
    <mergeCell ref="K101:M101"/>
    <mergeCell ref="N101:P101"/>
    <mergeCell ref="Q101:S101"/>
    <mergeCell ref="T101:V101"/>
    <mergeCell ref="W101:Y101"/>
    <mergeCell ref="Z101:AK101"/>
    <mergeCell ref="AL101:AW101"/>
    <mergeCell ref="A97:AW97"/>
    <mergeCell ref="A98:J98"/>
    <mergeCell ref="K98:M98"/>
    <mergeCell ref="N98:P98"/>
    <mergeCell ref="Q98:S98"/>
    <mergeCell ref="T98:V98"/>
    <mergeCell ref="W98:Y98"/>
    <mergeCell ref="Z98:AK98"/>
    <mergeCell ref="AL98:AW98"/>
    <mergeCell ref="W95:Y95"/>
    <mergeCell ref="Z95:AK95"/>
    <mergeCell ref="AL95:AW95"/>
    <mergeCell ref="A96:J96"/>
    <mergeCell ref="K96:M96"/>
    <mergeCell ref="N96:P96"/>
    <mergeCell ref="Q96:S96"/>
    <mergeCell ref="T96:V96"/>
    <mergeCell ref="W96:Y96"/>
    <mergeCell ref="Z96:AK96"/>
    <mergeCell ref="AL96:AW96"/>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A90:AW90"/>
    <mergeCell ref="A91:AW91"/>
    <mergeCell ref="A92:J92"/>
    <mergeCell ref="K92:M92"/>
    <mergeCell ref="N92:P92"/>
    <mergeCell ref="Q92:S92"/>
    <mergeCell ref="T92:V92"/>
    <mergeCell ref="W92:Y92"/>
    <mergeCell ref="Z92:AK92"/>
    <mergeCell ref="AL92:AW92"/>
    <mergeCell ref="A86:AW86"/>
    <mergeCell ref="A88:AW88"/>
    <mergeCell ref="A89:J89"/>
    <mergeCell ref="K89:M89"/>
    <mergeCell ref="N89:P89"/>
    <mergeCell ref="Q89:S89"/>
    <mergeCell ref="T89:V89"/>
    <mergeCell ref="W89:Y89"/>
    <mergeCell ref="Z89:AK89"/>
    <mergeCell ref="AL89:AW89"/>
    <mergeCell ref="A83:Y83"/>
    <mergeCell ref="A84:J84"/>
    <mergeCell ref="K84:M84"/>
    <mergeCell ref="N84:P84"/>
    <mergeCell ref="Q84:S84"/>
    <mergeCell ref="T84:V84"/>
    <mergeCell ref="W84:Y84"/>
    <mergeCell ref="W81:Y81"/>
    <mergeCell ref="A82:J82"/>
    <mergeCell ref="K82:M82"/>
    <mergeCell ref="N82:P82"/>
    <mergeCell ref="Q82:S82"/>
    <mergeCell ref="T82:V82"/>
    <mergeCell ref="W82:Y82"/>
    <mergeCell ref="A81:J81"/>
    <mergeCell ref="K81:M81"/>
    <mergeCell ref="N81:P81"/>
    <mergeCell ref="Q81:S81"/>
    <mergeCell ref="T81:V81"/>
    <mergeCell ref="A79:Y79"/>
    <mergeCell ref="A80:J80"/>
    <mergeCell ref="K80:M80"/>
    <mergeCell ref="N80:P80"/>
    <mergeCell ref="Q80:S80"/>
    <mergeCell ref="T80:V80"/>
    <mergeCell ref="W80:Y80"/>
    <mergeCell ref="W77:Y77"/>
    <mergeCell ref="A78:J78"/>
    <mergeCell ref="K78:M78"/>
    <mergeCell ref="N78:P78"/>
    <mergeCell ref="Q78:S78"/>
    <mergeCell ref="T78:V78"/>
    <mergeCell ref="W78:Y78"/>
    <mergeCell ref="A77:J77"/>
    <mergeCell ref="K77:M77"/>
    <mergeCell ref="N77:P77"/>
    <mergeCell ref="Q77:S77"/>
    <mergeCell ref="T77:V77"/>
    <mergeCell ref="W75:Y75"/>
    <mergeCell ref="A76:J76"/>
    <mergeCell ref="K76:M76"/>
    <mergeCell ref="N76:P76"/>
    <mergeCell ref="Q76:S76"/>
    <mergeCell ref="T76:V76"/>
    <mergeCell ref="W76:Y76"/>
    <mergeCell ref="A75:J75"/>
    <mergeCell ref="K75:M75"/>
    <mergeCell ref="N75:P75"/>
    <mergeCell ref="Q75:S75"/>
    <mergeCell ref="T75:V75"/>
    <mergeCell ref="A73:Y73"/>
    <mergeCell ref="A74:J74"/>
    <mergeCell ref="K74:M74"/>
    <mergeCell ref="N74:P74"/>
    <mergeCell ref="Q74:S74"/>
    <mergeCell ref="T74:V74"/>
    <mergeCell ref="W74:Y74"/>
    <mergeCell ref="W71:Y71"/>
    <mergeCell ref="A72:J72"/>
    <mergeCell ref="K72:M72"/>
    <mergeCell ref="N72:P72"/>
    <mergeCell ref="Q72:S72"/>
    <mergeCell ref="T72:V72"/>
    <mergeCell ref="W72:Y72"/>
    <mergeCell ref="A71:J71"/>
    <mergeCell ref="K71:M71"/>
    <mergeCell ref="N71:P71"/>
    <mergeCell ref="Q71:S71"/>
    <mergeCell ref="T71:V71"/>
    <mergeCell ref="W69:Y69"/>
    <mergeCell ref="A70:J70"/>
    <mergeCell ref="K70:M70"/>
    <mergeCell ref="N70:P70"/>
    <mergeCell ref="Q70:S70"/>
    <mergeCell ref="T70:V70"/>
    <mergeCell ref="W70:Y70"/>
    <mergeCell ref="A69:J69"/>
    <mergeCell ref="K69:M69"/>
    <mergeCell ref="N69:P69"/>
    <mergeCell ref="Q69:S69"/>
    <mergeCell ref="T69:V69"/>
    <mergeCell ref="W66:Y66"/>
    <mergeCell ref="A67:Y67"/>
    <mergeCell ref="A68:J68"/>
    <mergeCell ref="K68:M68"/>
    <mergeCell ref="N68:P68"/>
    <mergeCell ref="Q68:S68"/>
    <mergeCell ref="T68:V68"/>
    <mergeCell ref="W68:Y68"/>
    <mergeCell ref="A66:J66"/>
    <mergeCell ref="K66:M66"/>
    <mergeCell ref="N66:P66"/>
    <mergeCell ref="Q66:S66"/>
    <mergeCell ref="T66:V66"/>
    <mergeCell ref="W64:Y64"/>
    <mergeCell ref="A65:J65"/>
    <mergeCell ref="K65:M65"/>
    <mergeCell ref="N65:P65"/>
    <mergeCell ref="Q65:S65"/>
    <mergeCell ref="T65:V65"/>
    <mergeCell ref="W65:Y65"/>
    <mergeCell ref="A64:J64"/>
    <mergeCell ref="K64:M64"/>
    <mergeCell ref="N64:P64"/>
    <mergeCell ref="Q64:S64"/>
    <mergeCell ref="T64:V64"/>
    <mergeCell ref="W61:Y61"/>
    <mergeCell ref="A62:Y62"/>
    <mergeCell ref="A63:J63"/>
    <mergeCell ref="K63:M63"/>
    <mergeCell ref="N63:P63"/>
    <mergeCell ref="Q63:S63"/>
    <mergeCell ref="T63:V63"/>
    <mergeCell ref="W63:Y63"/>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A57:Y57"/>
    <mergeCell ref="A58:J58"/>
    <mergeCell ref="K58:M58"/>
    <mergeCell ref="N58:P58"/>
    <mergeCell ref="Q58:S58"/>
    <mergeCell ref="T58:V58"/>
    <mergeCell ref="W58:Y58"/>
    <mergeCell ref="W55:Y55"/>
    <mergeCell ref="A56:J56"/>
    <mergeCell ref="K56:M56"/>
    <mergeCell ref="N56:P56"/>
    <mergeCell ref="Q56:S56"/>
    <mergeCell ref="T56:V56"/>
    <mergeCell ref="W56:Y56"/>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A35:Y35"/>
    <mergeCell ref="A36:J36"/>
    <mergeCell ref="K36:M36"/>
    <mergeCell ref="N36:P36"/>
    <mergeCell ref="Q36:S36"/>
    <mergeCell ref="T36:V36"/>
    <mergeCell ref="W36:Y36"/>
    <mergeCell ref="A29:AW29"/>
    <mergeCell ref="A31:AW31"/>
    <mergeCell ref="A33:Y33"/>
    <mergeCell ref="A34:J34"/>
    <mergeCell ref="K34:M34"/>
    <mergeCell ref="N34:P34"/>
    <mergeCell ref="Q34:S34"/>
    <mergeCell ref="T34:V34"/>
    <mergeCell ref="W34:Y34"/>
    <mergeCell ref="A22:AW22"/>
    <mergeCell ref="A23:AW23"/>
    <mergeCell ref="A24:AW24"/>
    <mergeCell ref="A25:AW25"/>
    <mergeCell ref="A27:AW27"/>
    <mergeCell ref="A18:L18"/>
    <mergeCell ref="M18:Z18"/>
    <mergeCell ref="AA18:AN18"/>
    <mergeCell ref="A20:AW20"/>
    <mergeCell ref="A21:AW21"/>
    <mergeCell ref="A1:AW1"/>
    <mergeCell ref="A2:AW2"/>
    <mergeCell ref="A4:AW4"/>
    <mergeCell ref="A6:AW6"/>
    <mergeCell ref="A7:AW7"/>
    <mergeCell ref="A16:L16"/>
    <mergeCell ref="M16:Z16"/>
    <mergeCell ref="AA16:AN16"/>
    <mergeCell ref="A17:L17"/>
    <mergeCell ref="M17:Z17"/>
    <mergeCell ref="AA17:AN17"/>
    <mergeCell ref="A8:AW8"/>
    <mergeCell ref="A9:AW9"/>
    <mergeCell ref="A11:AW11"/>
    <mergeCell ref="A13:AW13"/>
    <mergeCell ref="A15:L15"/>
    <mergeCell ref="M15:Z15"/>
    <mergeCell ref="AA15:AN15"/>
  </mergeCells>
  <hyperlinks>
    <hyperlink ref="A2" location="'Overview'!A1" display="Return to overview" xr:uid="{00000000-0004-0000-4900-000000000000}"/>
  </hyperlinks>
  <pageMargins left="0.25" right="0.25" top="0.75" bottom="0.75" header="0.3" footer="0.3"/>
  <pageSetup paperSize="9" fitToHeight="0" orientation="landscape"/>
  <headerFooter>
    <oddHeader>&amp;LVorhangfassade</oddHeader>
    <oddFooter>&amp;R&amp;P/&amp;N</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AW239"/>
  <sheetViews>
    <sheetView workbookViewId="0"/>
  </sheetViews>
  <sheetFormatPr baseColWidth="10" defaultColWidth="9.140625" defaultRowHeight="15" x14ac:dyDescent="0.25"/>
  <cols>
    <col min="1" max="49" width="3" customWidth="1" collapsed="1"/>
  </cols>
  <sheetData>
    <row r="1" spans="1:49" ht="16.5" x14ac:dyDescent="0.35">
      <c r="A1" s="41" t="s">
        <v>1916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84" customHeight="1" x14ac:dyDescent="0.25">
      <c r="A6" s="44" t="s">
        <v>1917</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ht="12" customHeight="1" x14ac:dyDescent="0.25">
      <c r="A7" s="44" t="s">
        <v>1918</v>
      </c>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ht="12" customHeight="1" x14ac:dyDescent="0.25">
      <c r="A8" s="44" t="s">
        <v>1919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1920</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1" spans="1:49" ht="24" customHeight="1" x14ac:dyDescent="0.25">
      <c r="A11" s="44" t="s">
        <v>1921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12" customHeight="1" x14ac:dyDescent="0.25">
      <c r="A12" s="44" t="s">
        <v>379</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ht="12" customHeight="1" x14ac:dyDescent="0.25">
      <c r="A13" s="44" t="s">
        <v>380</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4" spans="1:49" ht="12" customHeight="1" x14ac:dyDescent="0.25">
      <c r="A14" s="44" t="s">
        <v>1922</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5" spans="1:49" ht="12" customHeight="1" x14ac:dyDescent="0.25">
      <c r="A15" s="44" t="s">
        <v>383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12" customHeight="1" x14ac:dyDescent="0.25">
      <c r="A17" s="44" t="s">
        <v>1923</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x14ac:dyDescent="0.25">
      <c r="A19" s="43" t="s">
        <v>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12" customHeight="1" x14ac:dyDescent="0.25">
      <c r="A21" s="44" t="s">
        <v>386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2" customHeight="1" x14ac:dyDescent="0.25">
      <c r="A23" s="44" t="s">
        <v>387</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24" customHeight="1" x14ac:dyDescent="0.25">
      <c r="A25" s="44" t="s">
        <v>388</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7" spans="1:49" ht="15" customHeight="1" x14ac:dyDescent="0.25">
      <c r="A27" s="47" t="s">
        <v>6</v>
      </c>
      <c r="B27" s="39"/>
      <c r="C27" s="39"/>
      <c r="D27" s="39"/>
      <c r="E27" s="39"/>
      <c r="F27" s="39"/>
      <c r="G27" s="39"/>
      <c r="H27" s="39"/>
      <c r="I27" s="39"/>
      <c r="J27" s="39"/>
      <c r="K27" s="39"/>
      <c r="L27" s="39"/>
      <c r="M27" s="47" t="s">
        <v>7</v>
      </c>
      <c r="N27" s="39"/>
      <c r="O27" s="39"/>
      <c r="P27" s="39"/>
      <c r="Q27" s="39"/>
      <c r="R27" s="39"/>
      <c r="S27" s="39"/>
      <c r="T27" s="39"/>
      <c r="U27" s="39"/>
      <c r="V27" s="39"/>
      <c r="W27" s="39"/>
      <c r="X27" s="39"/>
      <c r="Y27" s="39"/>
      <c r="Z27" s="39"/>
      <c r="AA27" s="47" t="s">
        <v>8</v>
      </c>
      <c r="AB27" s="39"/>
      <c r="AC27" s="39"/>
      <c r="AD27" s="39"/>
      <c r="AE27" s="39"/>
      <c r="AF27" s="39"/>
      <c r="AG27" s="39"/>
      <c r="AH27" s="39"/>
      <c r="AI27" s="39"/>
      <c r="AJ27" s="39"/>
      <c r="AK27" s="39"/>
      <c r="AL27" s="39"/>
      <c r="AM27" s="39"/>
      <c r="AN27" s="39"/>
    </row>
    <row r="28" spans="1:49" ht="12" customHeight="1" x14ac:dyDescent="0.25">
      <c r="A28" s="46" t="s">
        <v>1924</v>
      </c>
      <c r="B28" s="39"/>
      <c r="C28" s="39"/>
      <c r="D28" s="39"/>
      <c r="E28" s="39"/>
      <c r="F28" s="39"/>
      <c r="G28" s="39"/>
      <c r="H28" s="39"/>
      <c r="I28" s="39"/>
      <c r="J28" s="39"/>
      <c r="K28" s="39"/>
      <c r="L28" s="39"/>
      <c r="M28" s="46" t="s">
        <v>1925</v>
      </c>
      <c r="N28" s="39"/>
      <c r="O28" s="39"/>
      <c r="P28" s="39"/>
      <c r="Q28" s="39"/>
      <c r="R28" s="39"/>
      <c r="S28" s="39"/>
      <c r="T28" s="39"/>
      <c r="U28" s="39"/>
      <c r="V28" s="39"/>
      <c r="W28" s="39"/>
      <c r="X28" s="39"/>
      <c r="Y28" s="39"/>
      <c r="Z28" s="39"/>
      <c r="AA28" s="46" t="s">
        <v>1899</v>
      </c>
      <c r="AB28" s="39"/>
      <c r="AC28" s="39"/>
      <c r="AD28" s="39"/>
      <c r="AE28" s="39"/>
      <c r="AF28" s="39"/>
      <c r="AG28" s="39"/>
      <c r="AH28" s="39"/>
      <c r="AI28" s="39"/>
      <c r="AJ28" s="39"/>
      <c r="AK28" s="39"/>
      <c r="AL28" s="39"/>
      <c r="AM28" s="39"/>
      <c r="AN28" s="39"/>
    </row>
    <row r="29" spans="1:49" ht="15" customHeight="1" x14ac:dyDescent="0.25">
      <c r="A29" s="45" t="s">
        <v>1926</v>
      </c>
      <c r="B29" s="39"/>
      <c r="C29" s="39"/>
      <c r="D29" s="39"/>
      <c r="E29" s="39"/>
      <c r="F29" s="39"/>
      <c r="G29" s="39"/>
      <c r="H29" s="39"/>
      <c r="I29" s="39"/>
      <c r="J29" s="39"/>
      <c r="K29" s="39"/>
      <c r="L29" s="39"/>
      <c r="M29" s="45" t="s">
        <v>1925</v>
      </c>
      <c r="N29" s="39"/>
      <c r="O29" s="39"/>
      <c r="P29" s="39"/>
      <c r="Q29" s="39"/>
      <c r="R29" s="39"/>
      <c r="S29" s="39"/>
      <c r="T29" s="39"/>
      <c r="U29" s="39"/>
      <c r="V29" s="39"/>
      <c r="W29" s="39"/>
      <c r="X29" s="39"/>
      <c r="Y29" s="39"/>
      <c r="Z29" s="39"/>
      <c r="AA29" s="45" t="s">
        <v>1899</v>
      </c>
      <c r="AB29" s="39"/>
      <c r="AC29" s="39"/>
      <c r="AD29" s="39"/>
      <c r="AE29" s="39"/>
      <c r="AF29" s="39"/>
      <c r="AG29" s="39"/>
      <c r="AH29" s="39"/>
      <c r="AI29" s="39"/>
      <c r="AJ29" s="39"/>
      <c r="AK29" s="39"/>
      <c r="AL29" s="39"/>
      <c r="AM29" s="39"/>
      <c r="AN29" s="39"/>
    </row>
    <row r="30" spans="1:49" ht="12" customHeight="1" x14ac:dyDescent="0.25">
      <c r="A30" s="46" t="s">
        <v>1927</v>
      </c>
      <c r="B30" s="39"/>
      <c r="C30" s="39"/>
      <c r="D30" s="39"/>
      <c r="E30" s="39"/>
      <c r="F30" s="39"/>
      <c r="G30" s="39"/>
      <c r="H30" s="39"/>
      <c r="I30" s="39"/>
      <c r="J30" s="39"/>
      <c r="K30" s="39"/>
      <c r="L30" s="39"/>
      <c r="M30" s="46" t="s">
        <v>1925</v>
      </c>
      <c r="N30" s="39"/>
      <c r="O30" s="39"/>
      <c r="P30" s="39"/>
      <c r="Q30" s="39"/>
      <c r="R30" s="39"/>
      <c r="S30" s="39"/>
      <c r="T30" s="39"/>
      <c r="U30" s="39"/>
      <c r="V30" s="39"/>
      <c r="W30" s="39"/>
      <c r="X30" s="39"/>
      <c r="Y30" s="39"/>
      <c r="Z30" s="39"/>
      <c r="AA30" s="46" t="s">
        <v>1899</v>
      </c>
      <c r="AB30" s="39"/>
      <c r="AC30" s="39"/>
      <c r="AD30" s="39"/>
      <c r="AE30" s="39"/>
      <c r="AF30" s="39"/>
      <c r="AG30" s="39"/>
      <c r="AH30" s="39"/>
      <c r="AI30" s="39"/>
      <c r="AJ30" s="39"/>
      <c r="AK30" s="39"/>
      <c r="AL30" s="39"/>
      <c r="AM30" s="39"/>
      <c r="AN30" s="39"/>
    </row>
    <row r="31" spans="1:49" ht="15" customHeight="1" x14ac:dyDescent="0.25">
      <c r="A31" s="45" t="s">
        <v>1928</v>
      </c>
      <c r="B31" s="39"/>
      <c r="C31" s="39"/>
      <c r="D31" s="39"/>
      <c r="E31" s="39"/>
      <c r="F31" s="39"/>
      <c r="G31" s="39"/>
      <c r="H31" s="39"/>
      <c r="I31" s="39"/>
      <c r="J31" s="39"/>
      <c r="K31" s="39"/>
      <c r="L31" s="39"/>
      <c r="M31" s="45" t="s">
        <v>1925</v>
      </c>
      <c r="N31" s="39"/>
      <c r="O31" s="39"/>
      <c r="P31" s="39"/>
      <c r="Q31" s="39"/>
      <c r="R31" s="39"/>
      <c r="S31" s="39"/>
      <c r="T31" s="39"/>
      <c r="U31" s="39"/>
      <c r="V31" s="39"/>
      <c r="W31" s="39"/>
      <c r="X31" s="39"/>
      <c r="Y31" s="39"/>
      <c r="Z31" s="39"/>
      <c r="AA31" s="45" t="s">
        <v>1899</v>
      </c>
      <c r="AB31" s="39"/>
      <c r="AC31" s="39"/>
      <c r="AD31" s="39"/>
      <c r="AE31" s="39"/>
      <c r="AF31" s="39"/>
      <c r="AG31" s="39"/>
      <c r="AH31" s="39"/>
      <c r="AI31" s="39"/>
      <c r="AJ31" s="39"/>
      <c r="AK31" s="39"/>
      <c r="AL31" s="39"/>
      <c r="AM31" s="39"/>
      <c r="AN31" s="39"/>
    </row>
    <row r="32" spans="1:49" ht="12" customHeight="1" x14ac:dyDescent="0.25">
      <c r="A32" s="46" t="s">
        <v>1929</v>
      </c>
      <c r="B32" s="39"/>
      <c r="C32" s="39"/>
      <c r="D32" s="39"/>
      <c r="E32" s="39"/>
      <c r="F32" s="39"/>
      <c r="G32" s="39"/>
      <c r="H32" s="39"/>
      <c r="I32" s="39"/>
      <c r="J32" s="39"/>
      <c r="K32" s="39"/>
      <c r="L32" s="39"/>
      <c r="M32" s="46" t="s">
        <v>1930</v>
      </c>
      <c r="N32" s="39"/>
      <c r="O32" s="39"/>
      <c r="P32" s="39"/>
      <c r="Q32" s="39"/>
      <c r="R32" s="39"/>
      <c r="S32" s="39"/>
      <c r="T32" s="39"/>
      <c r="U32" s="39"/>
      <c r="V32" s="39"/>
      <c r="W32" s="39"/>
      <c r="X32" s="39"/>
      <c r="Y32" s="39"/>
      <c r="Z32" s="39"/>
      <c r="AA32" s="46" t="s">
        <v>1899</v>
      </c>
      <c r="AB32" s="39"/>
      <c r="AC32" s="39"/>
      <c r="AD32" s="39"/>
      <c r="AE32" s="39"/>
      <c r="AF32" s="39"/>
      <c r="AG32" s="39"/>
      <c r="AH32" s="39"/>
      <c r="AI32" s="39"/>
      <c r="AJ32" s="39"/>
      <c r="AK32" s="39"/>
      <c r="AL32" s="39"/>
      <c r="AM32" s="39"/>
      <c r="AN32" s="39"/>
    </row>
    <row r="33" spans="1:40" ht="15" customHeight="1" x14ac:dyDescent="0.25">
      <c r="A33" s="45" t="s">
        <v>1931</v>
      </c>
      <c r="B33" s="39"/>
      <c r="C33" s="39"/>
      <c r="D33" s="39"/>
      <c r="E33" s="39"/>
      <c r="F33" s="39"/>
      <c r="G33" s="39"/>
      <c r="H33" s="39"/>
      <c r="I33" s="39"/>
      <c r="J33" s="39"/>
      <c r="K33" s="39"/>
      <c r="L33" s="39"/>
      <c r="M33" s="45" t="s">
        <v>1925</v>
      </c>
      <c r="N33" s="39"/>
      <c r="O33" s="39"/>
      <c r="P33" s="39"/>
      <c r="Q33" s="39"/>
      <c r="R33" s="39"/>
      <c r="S33" s="39"/>
      <c r="T33" s="39"/>
      <c r="U33" s="39"/>
      <c r="V33" s="39"/>
      <c r="W33" s="39"/>
      <c r="X33" s="39"/>
      <c r="Y33" s="39"/>
      <c r="Z33" s="39"/>
      <c r="AA33" s="45" t="s">
        <v>1899</v>
      </c>
      <c r="AB33" s="39"/>
      <c r="AC33" s="39"/>
      <c r="AD33" s="39"/>
      <c r="AE33" s="39"/>
      <c r="AF33" s="39"/>
      <c r="AG33" s="39"/>
      <c r="AH33" s="39"/>
      <c r="AI33" s="39"/>
      <c r="AJ33" s="39"/>
      <c r="AK33" s="39"/>
      <c r="AL33" s="39"/>
      <c r="AM33" s="39"/>
      <c r="AN33" s="39"/>
    </row>
    <row r="34" spans="1:40" ht="12" customHeight="1" x14ac:dyDescent="0.25">
      <c r="A34" s="46" t="s">
        <v>1932</v>
      </c>
      <c r="B34" s="39"/>
      <c r="C34" s="39"/>
      <c r="D34" s="39"/>
      <c r="E34" s="39"/>
      <c r="F34" s="39"/>
      <c r="G34" s="39"/>
      <c r="H34" s="39"/>
      <c r="I34" s="39"/>
      <c r="J34" s="39"/>
      <c r="K34" s="39"/>
      <c r="L34" s="39"/>
      <c r="M34" s="46" t="s">
        <v>1933</v>
      </c>
      <c r="N34" s="39"/>
      <c r="O34" s="39"/>
      <c r="P34" s="39"/>
      <c r="Q34" s="39"/>
      <c r="R34" s="39"/>
      <c r="S34" s="39"/>
      <c r="T34" s="39"/>
      <c r="U34" s="39"/>
      <c r="V34" s="39"/>
      <c r="W34" s="39"/>
      <c r="X34" s="39"/>
      <c r="Y34" s="39"/>
      <c r="Z34" s="39"/>
      <c r="AA34" s="46" t="s">
        <v>1899</v>
      </c>
      <c r="AB34" s="39"/>
      <c r="AC34" s="39"/>
      <c r="AD34" s="39"/>
      <c r="AE34" s="39"/>
      <c r="AF34" s="39"/>
      <c r="AG34" s="39"/>
      <c r="AH34" s="39"/>
      <c r="AI34" s="39"/>
      <c r="AJ34" s="39"/>
      <c r="AK34" s="39"/>
      <c r="AL34" s="39"/>
      <c r="AM34" s="39"/>
      <c r="AN34" s="39"/>
    </row>
    <row r="35" spans="1:40" ht="15" customHeight="1" x14ac:dyDescent="0.25">
      <c r="A35" s="45" t="s">
        <v>1934</v>
      </c>
      <c r="B35" s="39"/>
      <c r="C35" s="39"/>
      <c r="D35" s="39"/>
      <c r="E35" s="39"/>
      <c r="F35" s="39"/>
      <c r="G35" s="39"/>
      <c r="H35" s="39"/>
      <c r="I35" s="39"/>
      <c r="J35" s="39"/>
      <c r="K35" s="39"/>
      <c r="L35" s="39"/>
      <c r="M35" s="45" t="s">
        <v>1925</v>
      </c>
      <c r="N35" s="39"/>
      <c r="O35" s="39"/>
      <c r="P35" s="39"/>
      <c r="Q35" s="39"/>
      <c r="R35" s="39"/>
      <c r="S35" s="39"/>
      <c r="T35" s="39"/>
      <c r="U35" s="39"/>
      <c r="V35" s="39"/>
      <c r="W35" s="39"/>
      <c r="X35" s="39"/>
      <c r="Y35" s="39"/>
      <c r="Z35" s="39"/>
      <c r="AA35" s="45" t="s">
        <v>1899</v>
      </c>
      <c r="AB35" s="39"/>
      <c r="AC35" s="39"/>
      <c r="AD35" s="39"/>
      <c r="AE35" s="39"/>
      <c r="AF35" s="39"/>
      <c r="AG35" s="39"/>
      <c r="AH35" s="39"/>
      <c r="AI35" s="39"/>
      <c r="AJ35" s="39"/>
      <c r="AK35" s="39"/>
      <c r="AL35" s="39"/>
      <c r="AM35" s="39"/>
      <c r="AN35" s="39"/>
    </row>
    <row r="36" spans="1:40" ht="12" customHeight="1" x14ac:dyDescent="0.25">
      <c r="A36" s="46" t="s">
        <v>1935</v>
      </c>
      <c r="B36" s="39"/>
      <c r="C36" s="39"/>
      <c r="D36" s="39"/>
      <c r="E36" s="39"/>
      <c r="F36" s="39"/>
      <c r="G36" s="39"/>
      <c r="H36" s="39"/>
      <c r="I36" s="39"/>
      <c r="J36" s="39"/>
      <c r="K36" s="39"/>
      <c r="L36" s="39"/>
      <c r="M36" s="46" t="s">
        <v>1933</v>
      </c>
      <c r="N36" s="39"/>
      <c r="O36" s="39"/>
      <c r="P36" s="39"/>
      <c r="Q36" s="39"/>
      <c r="R36" s="39"/>
      <c r="S36" s="39"/>
      <c r="T36" s="39"/>
      <c r="U36" s="39"/>
      <c r="V36" s="39"/>
      <c r="W36" s="39"/>
      <c r="X36" s="39"/>
      <c r="Y36" s="39"/>
      <c r="Z36" s="39"/>
      <c r="AA36" s="46" t="s">
        <v>1899</v>
      </c>
      <c r="AB36" s="39"/>
      <c r="AC36" s="39"/>
      <c r="AD36" s="39"/>
      <c r="AE36" s="39"/>
      <c r="AF36" s="39"/>
      <c r="AG36" s="39"/>
      <c r="AH36" s="39"/>
      <c r="AI36" s="39"/>
      <c r="AJ36" s="39"/>
      <c r="AK36" s="39"/>
      <c r="AL36" s="39"/>
      <c r="AM36" s="39"/>
      <c r="AN36" s="39"/>
    </row>
    <row r="37" spans="1:40" ht="15" customHeight="1" x14ac:dyDescent="0.25">
      <c r="A37" s="45" t="s">
        <v>1936</v>
      </c>
      <c r="B37" s="39"/>
      <c r="C37" s="39"/>
      <c r="D37" s="39"/>
      <c r="E37" s="39"/>
      <c r="F37" s="39"/>
      <c r="G37" s="39"/>
      <c r="H37" s="39"/>
      <c r="I37" s="39"/>
      <c r="J37" s="39"/>
      <c r="K37" s="39"/>
      <c r="L37" s="39"/>
      <c r="M37" s="45" t="s">
        <v>1925</v>
      </c>
      <c r="N37" s="39"/>
      <c r="O37" s="39"/>
      <c r="P37" s="39"/>
      <c r="Q37" s="39"/>
      <c r="R37" s="39"/>
      <c r="S37" s="39"/>
      <c r="T37" s="39"/>
      <c r="U37" s="39"/>
      <c r="V37" s="39"/>
      <c r="W37" s="39"/>
      <c r="X37" s="39"/>
      <c r="Y37" s="39"/>
      <c r="Z37" s="39"/>
      <c r="AA37" s="45" t="s">
        <v>1899</v>
      </c>
      <c r="AB37" s="39"/>
      <c r="AC37" s="39"/>
      <c r="AD37" s="39"/>
      <c r="AE37" s="39"/>
      <c r="AF37" s="39"/>
      <c r="AG37" s="39"/>
      <c r="AH37" s="39"/>
      <c r="AI37" s="39"/>
      <c r="AJ37" s="39"/>
      <c r="AK37" s="39"/>
      <c r="AL37" s="39"/>
      <c r="AM37" s="39"/>
      <c r="AN37" s="39"/>
    </row>
    <row r="38" spans="1:40" ht="12" customHeight="1" x14ac:dyDescent="0.25">
      <c r="A38" s="46" t="s">
        <v>1936</v>
      </c>
      <c r="B38" s="39"/>
      <c r="C38" s="39"/>
      <c r="D38" s="39"/>
      <c r="E38" s="39"/>
      <c r="F38" s="39"/>
      <c r="G38" s="39"/>
      <c r="H38" s="39"/>
      <c r="I38" s="39"/>
      <c r="J38" s="39"/>
      <c r="K38" s="39"/>
      <c r="L38" s="39"/>
      <c r="M38" s="46" t="s">
        <v>1933</v>
      </c>
      <c r="N38" s="39"/>
      <c r="O38" s="39"/>
      <c r="P38" s="39"/>
      <c r="Q38" s="39"/>
      <c r="R38" s="39"/>
      <c r="S38" s="39"/>
      <c r="T38" s="39"/>
      <c r="U38" s="39"/>
      <c r="V38" s="39"/>
      <c r="W38" s="39"/>
      <c r="X38" s="39"/>
      <c r="Y38" s="39"/>
      <c r="Z38" s="39"/>
      <c r="AA38" s="46" t="s">
        <v>1899</v>
      </c>
      <c r="AB38" s="39"/>
      <c r="AC38" s="39"/>
      <c r="AD38" s="39"/>
      <c r="AE38" s="39"/>
      <c r="AF38" s="39"/>
      <c r="AG38" s="39"/>
      <c r="AH38" s="39"/>
      <c r="AI38" s="39"/>
      <c r="AJ38" s="39"/>
      <c r="AK38" s="39"/>
      <c r="AL38" s="39"/>
      <c r="AM38" s="39"/>
      <c r="AN38" s="39"/>
    </row>
    <row r="39" spans="1:40" ht="15" customHeight="1" x14ac:dyDescent="0.25">
      <c r="A39" s="45" t="s">
        <v>1937</v>
      </c>
      <c r="B39" s="39"/>
      <c r="C39" s="39"/>
      <c r="D39" s="39"/>
      <c r="E39" s="39"/>
      <c r="F39" s="39"/>
      <c r="G39" s="39"/>
      <c r="H39" s="39"/>
      <c r="I39" s="39"/>
      <c r="J39" s="39"/>
      <c r="K39" s="39"/>
      <c r="L39" s="39"/>
      <c r="M39" s="45" t="s">
        <v>1938</v>
      </c>
      <c r="N39" s="39"/>
      <c r="O39" s="39"/>
      <c r="P39" s="39"/>
      <c r="Q39" s="39"/>
      <c r="R39" s="39"/>
      <c r="S39" s="39"/>
      <c r="T39" s="39"/>
      <c r="U39" s="39"/>
      <c r="V39" s="39"/>
      <c r="W39" s="39"/>
      <c r="X39" s="39"/>
      <c r="Y39" s="39"/>
      <c r="Z39" s="39"/>
      <c r="AA39" s="45" t="s">
        <v>1899</v>
      </c>
      <c r="AB39" s="39"/>
      <c r="AC39" s="39"/>
      <c r="AD39" s="39"/>
      <c r="AE39" s="39"/>
      <c r="AF39" s="39"/>
      <c r="AG39" s="39"/>
      <c r="AH39" s="39"/>
      <c r="AI39" s="39"/>
      <c r="AJ39" s="39"/>
      <c r="AK39" s="39"/>
      <c r="AL39" s="39"/>
      <c r="AM39" s="39"/>
      <c r="AN39" s="39"/>
    </row>
    <row r="40" spans="1:40" ht="12" customHeight="1" x14ac:dyDescent="0.25">
      <c r="A40" s="46" t="s">
        <v>1939</v>
      </c>
      <c r="B40" s="39"/>
      <c r="C40" s="39"/>
      <c r="D40" s="39"/>
      <c r="E40" s="39"/>
      <c r="F40" s="39"/>
      <c r="G40" s="39"/>
      <c r="H40" s="39"/>
      <c r="I40" s="39"/>
      <c r="J40" s="39"/>
      <c r="K40" s="39"/>
      <c r="L40" s="39"/>
      <c r="M40" s="46" t="s">
        <v>1933</v>
      </c>
      <c r="N40" s="39"/>
      <c r="O40" s="39"/>
      <c r="P40" s="39"/>
      <c r="Q40" s="39"/>
      <c r="R40" s="39"/>
      <c r="S40" s="39"/>
      <c r="T40" s="39"/>
      <c r="U40" s="39"/>
      <c r="V40" s="39"/>
      <c r="W40" s="39"/>
      <c r="X40" s="39"/>
      <c r="Y40" s="39"/>
      <c r="Z40" s="39"/>
      <c r="AA40" s="46" t="s">
        <v>1899</v>
      </c>
      <c r="AB40" s="39"/>
      <c r="AC40" s="39"/>
      <c r="AD40" s="39"/>
      <c r="AE40" s="39"/>
      <c r="AF40" s="39"/>
      <c r="AG40" s="39"/>
      <c r="AH40" s="39"/>
      <c r="AI40" s="39"/>
      <c r="AJ40" s="39"/>
      <c r="AK40" s="39"/>
      <c r="AL40" s="39"/>
      <c r="AM40" s="39"/>
      <c r="AN40" s="39"/>
    </row>
    <row r="41" spans="1:40" ht="15" customHeight="1" x14ac:dyDescent="0.25">
      <c r="A41" s="45" t="s">
        <v>1940</v>
      </c>
      <c r="B41" s="39"/>
      <c r="C41" s="39"/>
      <c r="D41" s="39"/>
      <c r="E41" s="39"/>
      <c r="F41" s="39"/>
      <c r="G41" s="39"/>
      <c r="H41" s="39"/>
      <c r="I41" s="39"/>
      <c r="J41" s="39"/>
      <c r="K41" s="39"/>
      <c r="L41" s="39"/>
      <c r="M41" s="45" t="s">
        <v>1925</v>
      </c>
      <c r="N41" s="39"/>
      <c r="O41" s="39"/>
      <c r="P41" s="39"/>
      <c r="Q41" s="39"/>
      <c r="R41" s="39"/>
      <c r="S41" s="39"/>
      <c r="T41" s="39"/>
      <c r="U41" s="39"/>
      <c r="V41" s="39"/>
      <c r="W41" s="39"/>
      <c r="X41" s="39"/>
      <c r="Y41" s="39"/>
      <c r="Z41" s="39"/>
      <c r="AA41" s="45" t="s">
        <v>1899</v>
      </c>
      <c r="AB41" s="39"/>
      <c r="AC41" s="39"/>
      <c r="AD41" s="39"/>
      <c r="AE41" s="39"/>
      <c r="AF41" s="39"/>
      <c r="AG41" s="39"/>
      <c r="AH41" s="39"/>
      <c r="AI41" s="39"/>
      <c r="AJ41" s="39"/>
      <c r="AK41" s="39"/>
      <c r="AL41" s="39"/>
      <c r="AM41" s="39"/>
      <c r="AN41" s="39"/>
    </row>
    <row r="42" spans="1:40" ht="12" customHeight="1" x14ac:dyDescent="0.25">
      <c r="A42" s="46" t="s">
        <v>1941</v>
      </c>
      <c r="B42" s="39"/>
      <c r="C42" s="39"/>
      <c r="D42" s="39"/>
      <c r="E42" s="39"/>
      <c r="F42" s="39"/>
      <c r="G42" s="39"/>
      <c r="H42" s="39"/>
      <c r="I42" s="39"/>
      <c r="J42" s="39"/>
      <c r="K42" s="39"/>
      <c r="L42" s="39"/>
      <c r="M42" s="46" t="s">
        <v>1942</v>
      </c>
      <c r="N42" s="39"/>
      <c r="O42" s="39"/>
      <c r="P42" s="39"/>
      <c r="Q42" s="39"/>
      <c r="R42" s="39"/>
      <c r="S42" s="39"/>
      <c r="T42" s="39"/>
      <c r="U42" s="39"/>
      <c r="V42" s="39"/>
      <c r="W42" s="39"/>
      <c r="X42" s="39"/>
      <c r="Y42" s="39"/>
      <c r="Z42" s="39"/>
      <c r="AA42" s="46" t="s">
        <v>1899</v>
      </c>
      <c r="AB42" s="39"/>
      <c r="AC42" s="39"/>
      <c r="AD42" s="39"/>
      <c r="AE42" s="39"/>
      <c r="AF42" s="39"/>
      <c r="AG42" s="39"/>
      <c r="AH42" s="39"/>
      <c r="AI42" s="39"/>
      <c r="AJ42" s="39"/>
      <c r="AK42" s="39"/>
      <c r="AL42" s="39"/>
      <c r="AM42" s="39"/>
      <c r="AN42" s="39"/>
    </row>
    <row r="43" spans="1:40" ht="15" customHeight="1" x14ac:dyDescent="0.25">
      <c r="A43" s="45" t="s">
        <v>1943</v>
      </c>
      <c r="B43" s="39"/>
      <c r="C43" s="39"/>
      <c r="D43" s="39"/>
      <c r="E43" s="39"/>
      <c r="F43" s="39"/>
      <c r="G43" s="39"/>
      <c r="H43" s="39"/>
      <c r="I43" s="39"/>
      <c r="J43" s="39"/>
      <c r="K43" s="39"/>
      <c r="L43" s="39"/>
      <c r="M43" s="45" t="s">
        <v>1944</v>
      </c>
      <c r="N43" s="39"/>
      <c r="O43" s="39"/>
      <c r="P43" s="39"/>
      <c r="Q43" s="39"/>
      <c r="R43" s="39"/>
      <c r="S43" s="39"/>
      <c r="T43" s="39"/>
      <c r="U43" s="39"/>
      <c r="V43" s="39"/>
      <c r="W43" s="39"/>
      <c r="X43" s="39"/>
      <c r="Y43" s="39"/>
      <c r="Z43" s="39"/>
      <c r="AA43" s="45" t="s">
        <v>1899</v>
      </c>
      <c r="AB43" s="39"/>
      <c r="AC43" s="39"/>
      <c r="AD43" s="39"/>
      <c r="AE43" s="39"/>
      <c r="AF43" s="39"/>
      <c r="AG43" s="39"/>
      <c r="AH43" s="39"/>
      <c r="AI43" s="39"/>
      <c r="AJ43" s="39"/>
      <c r="AK43" s="39"/>
      <c r="AL43" s="39"/>
      <c r="AM43" s="39"/>
      <c r="AN43" s="39"/>
    </row>
    <row r="44" spans="1:40" ht="12" customHeight="1" x14ac:dyDescent="0.25">
      <c r="A44" s="46" t="s">
        <v>1945</v>
      </c>
      <c r="B44" s="39"/>
      <c r="C44" s="39"/>
      <c r="D44" s="39"/>
      <c r="E44" s="39"/>
      <c r="F44" s="39"/>
      <c r="G44" s="39"/>
      <c r="H44" s="39"/>
      <c r="I44" s="39"/>
      <c r="J44" s="39"/>
      <c r="K44" s="39"/>
      <c r="L44" s="39"/>
      <c r="M44" s="46" t="s">
        <v>1925</v>
      </c>
      <c r="N44" s="39"/>
      <c r="O44" s="39"/>
      <c r="P44" s="39"/>
      <c r="Q44" s="39"/>
      <c r="R44" s="39"/>
      <c r="S44" s="39"/>
      <c r="T44" s="39"/>
      <c r="U44" s="39"/>
      <c r="V44" s="39"/>
      <c r="W44" s="39"/>
      <c r="X44" s="39"/>
      <c r="Y44" s="39"/>
      <c r="Z44" s="39"/>
      <c r="AA44" s="46" t="s">
        <v>1899</v>
      </c>
      <c r="AB44" s="39"/>
      <c r="AC44" s="39"/>
      <c r="AD44" s="39"/>
      <c r="AE44" s="39"/>
      <c r="AF44" s="39"/>
      <c r="AG44" s="39"/>
      <c r="AH44" s="39"/>
      <c r="AI44" s="39"/>
      <c r="AJ44" s="39"/>
      <c r="AK44" s="39"/>
      <c r="AL44" s="39"/>
      <c r="AM44" s="39"/>
      <c r="AN44" s="39"/>
    </row>
    <row r="45" spans="1:40" ht="15" customHeight="1" x14ac:dyDescent="0.25">
      <c r="A45" s="45" t="s">
        <v>1946</v>
      </c>
      <c r="B45" s="39"/>
      <c r="C45" s="39"/>
      <c r="D45" s="39"/>
      <c r="E45" s="39"/>
      <c r="F45" s="39"/>
      <c r="G45" s="39"/>
      <c r="H45" s="39"/>
      <c r="I45" s="39"/>
      <c r="J45" s="39"/>
      <c r="K45" s="39"/>
      <c r="L45" s="39"/>
      <c r="M45" s="45" t="s">
        <v>1947</v>
      </c>
      <c r="N45" s="39"/>
      <c r="O45" s="39"/>
      <c r="P45" s="39"/>
      <c r="Q45" s="39"/>
      <c r="R45" s="39"/>
      <c r="S45" s="39"/>
      <c r="T45" s="39"/>
      <c r="U45" s="39"/>
      <c r="V45" s="39"/>
      <c r="W45" s="39"/>
      <c r="X45" s="39"/>
      <c r="Y45" s="39"/>
      <c r="Z45" s="39"/>
      <c r="AA45" s="45" t="s">
        <v>1899</v>
      </c>
      <c r="AB45" s="39"/>
      <c r="AC45" s="39"/>
      <c r="AD45" s="39"/>
      <c r="AE45" s="39"/>
      <c r="AF45" s="39"/>
      <c r="AG45" s="39"/>
      <c r="AH45" s="39"/>
      <c r="AI45" s="39"/>
      <c r="AJ45" s="39"/>
      <c r="AK45" s="39"/>
      <c r="AL45" s="39"/>
      <c r="AM45" s="39"/>
      <c r="AN45" s="39"/>
    </row>
    <row r="46" spans="1:40" ht="12" customHeight="1" x14ac:dyDescent="0.25">
      <c r="A46" s="46" t="s">
        <v>1948</v>
      </c>
      <c r="B46" s="39"/>
      <c r="C46" s="39"/>
      <c r="D46" s="39"/>
      <c r="E46" s="39"/>
      <c r="F46" s="39"/>
      <c r="G46" s="39"/>
      <c r="H46" s="39"/>
      <c r="I46" s="39"/>
      <c r="J46" s="39"/>
      <c r="K46" s="39"/>
      <c r="L46" s="39"/>
      <c r="M46" s="46" t="s">
        <v>1947</v>
      </c>
      <c r="N46" s="39"/>
      <c r="O46" s="39"/>
      <c r="P46" s="39"/>
      <c r="Q46" s="39"/>
      <c r="R46" s="39"/>
      <c r="S46" s="39"/>
      <c r="T46" s="39"/>
      <c r="U46" s="39"/>
      <c r="V46" s="39"/>
      <c r="W46" s="39"/>
      <c r="X46" s="39"/>
      <c r="Y46" s="39"/>
      <c r="Z46" s="39"/>
      <c r="AA46" s="46" t="s">
        <v>1899</v>
      </c>
      <c r="AB46" s="39"/>
      <c r="AC46" s="39"/>
      <c r="AD46" s="39"/>
      <c r="AE46" s="39"/>
      <c r="AF46" s="39"/>
      <c r="AG46" s="39"/>
      <c r="AH46" s="39"/>
      <c r="AI46" s="39"/>
      <c r="AJ46" s="39"/>
      <c r="AK46" s="39"/>
      <c r="AL46" s="39"/>
      <c r="AM46" s="39"/>
      <c r="AN46" s="39"/>
    </row>
    <row r="47" spans="1:40" ht="15" customHeight="1" x14ac:dyDescent="0.25">
      <c r="A47" s="45" t="s">
        <v>1949</v>
      </c>
      <c r="B47" s="39"/>
      <c r="C47" s="39"/>
      <c r="D47" s="39"/>
      <c r="E47" s="39"/>
      <c r="F47" s="39"/>
      <c r="G47" s="39"/>
      <c r="H47" s="39"/>
      <c r="I47" s="39"/>
      <c r="J47" s="39"/>
      <c r="K47" s="39"/>
      <c r="L47" s="39"/>
      <c r="M47" s="45" t="s">
        <v>1947</v>
      </c>
      <c r="N47" s="39"/>
      <c r="O47" s="39"/>
      <c r="P47" s="39"/>
      <c r="Q47" s="39"/>
      <c r="R47" s="39"/>
      <c r="S47" s="39"/>
      <c r="T47" s="39"/>
      <c r="U47" s="39"/>
      <c r="V47" s="39"/>
      <c r="W47" s="39"/>
      <c r="X47" s="39"/>
      <c r="Y47" s="39"/>
      <c r="Z47" s="39"/>
      <c r="AA47" s="45" t="s">
        <v>1899</v>
      </c>
      <c r="AB47" s="39"/>
      <c r="AC47" s="39"/>
      <c r="AD47" s="39"/>
      <c r="AE47" s="39"/>
      <c r="AF47" s="39"/>
      <c r="AG47" s="39"/>
      <c r="AH47" s="39"/>
      <c r="AI47" s="39"/>
      <c r="AJ47" s="39"/>
      <c r="AK47" s="39"/>
      <c r="AL47" s="39"/>
      <c r="AM47" s="39"/>
      <c r="AN47" s="39"/>
    </row>
    <row r="48" spans="1:40" ht="12" customHeight="1" x14ac:dyDescent="0.25">
      <c r="A48" s="46" t="s">
        <v>1950</v>
      </c>
      <c r="B48" s="39"/>
      <c r="C48" s="39"/>
      <c r="D48" s="39"/>
      <c r="E48" s="39"/>
      <c r="F48" s="39"/>
      <c r="G48" s="39"/>
      <c r="H48" s="39"/>
      <c r="I48" s="39"/>
      <c r="J48" s="39"/>
      <c r="K48" s="39"/>
      <c r="L48" s="39"/>
      <c r="M48" s="46" t="s">
        <v>1947</v>
      </c>
      <c r="N48" s="39"/>
      <c r="O48" s="39"/>
      <c r="P48" s="39"/>
      <c r="Q48" s="39"/>
      <c r="R48" s="39"/>
      <c r="S48" s="39"/>
      <c r="T48" s="39"/>
      <c r="U48" s="39"/>
      <c r="V48" s="39"/>
      <c r="W48" s="39"/>
      <c r="X48" s="39"/>
      <c r="Y48" s="39"/>
      <c r="Z48" s="39"/>
      <c r="AA48" s="46" t="s">
        <v>1899</v>
      </c>
      <c r="AB48" s="39"/>
      <c r="AC48" s="39"/>
      <c r="AD48" s="39"/>
      <c r="AE48" s="39"/>
      <c r="AF48" s="39"/>
      <c r="AG48" s="39"/>
      <c r="AH48" s="39"/>
      <c r="AI48" s="39"/>
      <c r="AJ48" s="39"/>
      <c r="AK48" s="39"/>
      <c r="AL48" s="39"/>
      <c r="AM48" s="39"/>
      <c r="AN48" s="39"/>
    </row>
    <row r="49" spans="1:49" ht="15" customHeight="1" x14ac:dyDescent="0.25">
      <c r="A49" s="45" t="s">
        <v>1951</v>
      </c>
      <c r="B49" s="39"/>
      <c r="C49" s="39"/>
      <c r="D49" s="39"/>
      <c r="E49" s="39"/>
      <c r="F49" s="39"/>
      <c r="G49" s="39"/>
      <c r="H49" s="39"/>
      <c r="I49" s="39"/>
      <c r="J49" s="39"/>
      <c r="K49" s="39"/>
      <c r="L49" s="39"/>
      <c r="M49" s="45" t="s">
        <v>1947</v>
      </c>
      <c r="N49" s="39"/>
      <c r="O49" s="39"/>
      <c r="P49" s="39"/>
      <c r="Q49" s="39"/>
      <c r="R49" s="39"/>
      <c r="S49" s="39"/>
      <c r="T49" s="39"/>
      <c r="U49" s="39"/>
      <c r="V49" s="39"/>
      <c r="W49" s="39"/>
      <c r="X49" s="39"/>
      <c r="Y49" s="39"/>
      <c r="Z49" s="39"/>
      <c r="AA49" s="45" t="s">
        <v>1899</v>
      </c>
      <c r="AB49" s="39"/>
      <c r="AC49" s="39"/>
      <c r="AD49" s="39"/>
      <c r="AE49" s="39"/>
      <c r="AF49" s="39"/>
      <c r="AG49" s="39"/>
      <c r="AH49" s="39"/>
      <c r="AI49" s="39"/>
      <c r="AJ49" s="39"/>
      <c r="AK49" s="39"/>
      <c r="AL49" s="39"/>
      <c r="AM49" s="39"/>
      <c r="AN49" s="39"/>
    </row>
    <row r="50" spans="1:49" ht="12" customHeight="1" x14ac:dyDescent="0.25">
      <c r="A50" s="46" t="s">
        <v>1952</v>
      </c>
      <c r="B50" s="39"/>
      <c r="C50" s="39"/>
      <c r="D50" s="39"/>
      <c r="E50" s="39"/>
      <c r="F50" s="39"/>
      <c r="G50" s="39"/>
      <c r="H50" s="39"/>
      <c r="I50" s="39"/>
      <c r="J50" s="39"/>
      <c r="K50" s="39"/>
      <c r="L50" s="39"/>
      <c r="M50" s="46" t="s">
        <v>1947</v>
      </c>
      <c r="N50" s="39"/>
      <c r="O50" s="39"/>
      <c r="P50" s="39"/>
      <c r="Q50" s="39"/>
      <c r="R50" s="39"/>
      <c r="S50" s="39"/>
      <c r="T50" s="39"/>
      <c r="U50" s="39"/>
      <c r="V50" s="39"/>
      <c r="W50" s="39"/>
      <c r="X50" s="39"/>
      <c r="Y50" s="39"/>
      <c r="Z50" s="39"/>
      <c r="AA50" s="46" t="s">
        <v>1899</v>
      </c>
      <c r="AB50" s="39"/>
      <c r="AC50" s="39"/>
      <c r="AD50" s="39"/>
      <c r="AE50" s="39"/>
      <c r="AF50" s="39"/>
      <c r="AG50" s="39"/>
      <c r="AH50" s="39"/>
      <c r="AI50" s="39"/>
      <c r="AJ50" s="39"/>
      <c r="AK50" s="39"/>
      <c r="AL50" s="39"/>
      <c r="AM50" s="39"/>
      <c r="AN50" s="39"/>
    </row>
    <row r="51" spans="1:49" ht="15" customHeight="1" x14ac:dyDescent="0.25">
      <c r="A51" s="45" t="s">
        <v>1953</v>
      </c>
      <c r="B51" s="39"/>
      <c r="C51" s="39"/>
      <c r="D51" s="39"/>
      <c r="E51" s="39"/>
      <c r="F51" s="39"/>
      <c r="G51" s="39"/>
      <c r="H51" s="39"/>
      <c r="I51" s="39"/>
      <c r="J51" s="39"/>
      <c r="K51" s="39"/>
      <c r="L51" s="39"/>
      <c r="M51" s="45" t="s">
        <v>1947</v>
      </c>
      <c r="N51" s="39"/>
      <c r="O51" s="39"/>
      <c r="P51" s="39"/>
      <c r="Q51" s="39"/>
      <c r="R51" s="39"/>
      <c r="S51" s="39"/>
      <c r="T51" s="39"/>
      <c r="U51" s="39"/>
      <c r="V51" s="39"/>
      <c r="W51" s="39"/>
      <c r="X51" s="39"/>
      <c r="Y51" s="39"/>
      <c r="Z51" s="39"/>
      <c r="AA51" s="45" t="s">
        <v>1899</v>
      </c>
      <c r="AB51" s="39"/>
      <c r="AC51" s="39"/>
      <c r="AD51" s="39"/>
      <c r="AE51" s="39"/>
      <c r="AF51" s="39"/>
      <c r="AG51" s="39"/>
      <c r="AH51" s="39"/>
      <c r="AI51" s="39"/>
      <c r="AJ51" s="39"/>
      <c r="AK51" s="39"/>
      <c r="AL51" s="39"/>
      <c r="AM51" s="39"/>
      <c r="AN51" s="39"/>
    </row>
    <row r="52" spans="1:49" ht="12" customHeight="1" x14ac:dyDescent="0.25">
      <c r="A52" s="46" t="s">
        <v>1954</v>
      </c>
      <c r="B52" s="39"/>
      <c r="C52" s="39"/>
      <c r="D52" s="39"/>
      <c r="E52" s="39"/>
      <c r="F52" s="39"/>
      <c r="G52" s="39"/>
      <c r="H52" s="39"/>
      <c r="I52" s="39"/>
      <c r="J52" s="39"/>
      <c r="K52" s="39"/>
      <c r="L52" s="39"/>
      <c r="M52" s="46" t="s">
        <v>1947</v>
      </c>
      <c r="N52" s="39"/>
      <c r="O52" s="39"/>
      <c r="P52" s="39"/>
      <c r="Q52" s="39"/>
      <c r="R52" s="39"/>
      <c r="S52" s="39"/>
      <c r="T52" s="39"/>
      <c r="U52" s="39"/>
      <c r="V52" s="39"/>
      <c r="W52" s="39"/>
      <c r="X52" s="39"/>
      <c r="Y52" s="39"/>
      <c r="Z52" s="39"/>
      <c r="AA52" s="46" t="s">
        <v>1899</v>
      </c>
      <c r="AB52" s="39"/>
      <c r="AC52" s="39"/>
      <c r="AD52" s="39"/>
      <c r="AE52" s="39"/>
      <c r="AF52" s="39"/>
      <c r="AG52" s="39"/>
      <c r="AH52" s="39"/>
      <c r="AI52" s="39"/>
      <c r="AJ52" s="39"/>
      <c r="AK52" s="39"/>
      <c r="AL52" s="39"/>
      <c r="AM52" s="39"/>
      <c r="AN52" s="39"/>
    </row>
    <row r="53" spans="1:49" ht="15" customHeight="1" x14ac:dyDescent="0.25">
      <c r="A53" s="45" t="s">
        <v>1955</v>
      </c>
      <c r="B53" s="39"/>
      <c r="C53" s="39"/>
      <c r="D53" s="39"/>
      <c r="E53" s="39"/>
      <c r="F53" s="39"/>
      <c r="G53" s="39"/>
      <c r="H53" s="39"/>
      <c r="I53" s="39"/>
      <c r="J53" s="39"/>
      <c r="K53" s="39"/>
      <c r="L53" s="39"/>
      <c r="M53" s="45" t="s">
        <v>1947</v>
      </c>
      <c r="N53" s="39"/>
      <c r="O53" s="39"/>
      <c r="P53" s="39"/>
      <c r="Q53" s="39"/>
      <c r="R53" s="39"/>
      <c r="S53" s="39"/>
      <c r="T53" s="39"/>
      <c r="U53" s="39"/>
      <c r="V53" s="39"/>
      <c r="W53" s="39"/>
      <c r="X53" s="39"/>
      <c r="Y53" s="39"/>
      <c r="Z53" s="39"/>
      <c r="AA53" s="45" t="s">
        <v>1899</v>
      </c>
      <c r="AB53" s="39"/>
      <c r="AC53" s="39"/>
      <c r="AD53" s="39"/>
      <c r="AE53" s="39"/>
      <c r="AF53" s="39"/>
      <c r="AG53" s="39"/>
      <c r="AH53" s="39"/>
      <c r="AI53" s="39"/>
      <c r="AJ53" s="39"/>
      <c r="AK53" s="39"/>
      <c r="AL53" s="39"/>
      <c r="AM53" s="39"/>
      <c r="AN53" s="39"/>
    </row>
    <row r="54" spans="1:49" ht="12" customHeight="1" x14ac:dyDescent="0.25">
      <c r="A54" s="46" t="s">
        <v>1956</v>
      </c>
      <c r="B54" s="39"/>
      <c r="C54" s="39"/>
      <c r="D54" s="39"/>
      <c r="E54" s="39"/>
      <c r="F54" s="39"/>
      <c r="G54" s="39"/>
      <c r="H54" s="39"/>
      <c r="I54" s="39"/>
      <c r="J54" s="39"/>
      <c r="K54" s="39"/>
      <c r="L54" s="39"/>
      <c r="M54" s="46" t="s">
        <v>1947</v>
      </c>
      <c r="N54" s="39"/>
      <c r="O54" s="39"/>
      <c r="P54" s="39"/>
      <c r="Q54" s="39"/>
      <c r="R54" s="39"/>
      <c r="S54" s="39"/>
      <c r="T54" s="39"/>
      <c r="U54" s="39"/>
      <c r="V54" s="39"/>
      <c r="W54" s="39"/>
      <c r="X54" s="39"/>
      <c r="Y54" s="39"/>
      <c r="Z54" s="39"/>
      <c r="AA54" s="46" t="s">
        <v>1899</v>
      </c>
      <c r="AB54" s="39"/>
      <c r="AC54" s="39"/>
      <c r="AD54" s="39"/>
      <c r="AE54" s="39"/>
      <c r="AF54" s="39"/>
      <c r="AG54" s="39"/>
      <c r="AH54" s="39"/>
      <c r="AI54" s="39"/>
      <c r="AJ54" s="39"/>
      <c r="AK54" s="39"/>
      <c r="AL54" s="39"/>
      <c r="AM54" s="39"/>
      <c r="AN54" s="39"/>
    </row>
    <row r="55" spans="1:49" ht="15" customHeight="1" x14ac:dyDescent="0.25">
      <c r="A55" s="45" t="s">
        <v>1957</v>
      </c>
      <c r="B55" s="39"/>
      <c r="C55" s="39"/>
      <c r="D55" s="39"/>
      <c r="E55" s="39"/>
      <c r="F55" s="39"/>
      <c r="G55" s="39"/>
      <c r="H55" s="39"/>
      <c r="I55" s="39"/>
      <c r="J55" s="39"/>
      <c r="K55" s="39"/>
      <c r="L55" s="39"/>
      <c r="M55" s="45" t="s">
        <v>1958</v>
      </c>
      <c r="N55" s="39"/>
      <c r="O55" s="39"/>
      <c r="P55" s="39"/>
      <c r="Q55" s="39"/>
      <c r="R55" s="39"/>
      <c r="S55" s="39"/>
      <c r="T55" s="39"/>
      <c r="U55" s="39"/>
      <c r="V55" s="39"/>
      <c r="W55" s="39"/>
      <c r="X55" s="39"/>
      <c r="Y55" s="39"/>
      <c r="Z55" s="39"/>
      <c r="AA55" s="45" t="s">
        <v>1899</v>
      </c>
      <c r="AB55" s="39"/>
      <c r="AC55" s="39"/>
      <c r="AD55" s="39"/>
      <c r="AE55" s="39"/>
      <c r="AF55" s="39"/>
      <c r="AG55" s="39"/>
      <c r="AH55" s="39"/>
      <c r="AI55" s="39"/>
      <c r="AJ55" s="39"/>
      <c r="AK55" s="39"/>
      <c r="AL55" s="39"/>
      <c r="AM55" s="39"/>
      <c r="AN55" s="39"/>
    </row>
    <row r="56" spans="1:49" ht="12" customHeight="1" x14ac:dyDescent="0.25">
      <c r="A56" s="46" t="s">
        <v>1959</v>
      </c>
      <c r="B56" s="39"/>
      <c r="C56" s="39"/>
      <c r="D56" s="39"/>
      <c r="E56" s="39"/>
      <c r="F56" s="39"/>
      <c r="G56" s="39"/>
      <c r="H56" s="39"/>
      <c r="I56" s="39"/>
      <c r="J56" s="39"/>
      <c r="K56" s="39"/>
      <c r="L56" s="39"/>
      <c r="M56" s="46" t="s">
        <v>1933</v>
      </c>
      <c r="N56" s="39"/>
      <c r="O56" s="39"/>
      <c r="P56" s="39"/>
      <c r="Q56" s="39"/>
      <c r="R56" s="39"/>
      <c r="S56" s="39"/>
      <c r="T56" s="39"/>
      <c r="U56" s="39"/>
      <c r="V56" s="39"/>
      <c r="W56" s="39"/>
      <c r="X56" s="39"/>
      <c r="Y56" s="39"/>
      <c r="Z56" s="39"/>
      <c r="AA56" s="46" t="s">
        <v>1899</v>
      </c>
      <c r="AB56" s="39"/>
      <c r="AC56" s="39"/>
      <c r="AD56" s="39"/>
      <c r="AE56" s="39"/>
      <c r="AF56" s="39"/>
      <c r="AG56" s="39"/>
      <c r="AH56" s="39"/>
      <c r="AI56" s="39"/>
      <c r="AJ56" s="39"/>
      <c r="AK56" s="39"/>
      <c r="AL56" s="39"/>
      <c r="AM56" s="39"/>
      <c r="AN56" s="39"/>
    </row>
    <row r="57" spans="1:49" ht="15" customHeight="1" x14ac:dyDescent="0.25">
      <c r="A57" s="45" t="s">
        <v>1960</v>
      </c>
      <c r="B57" s="39"/>
      <c r="C57" s="39"/>
      <c r="D57" s="39"/>
      <c r="E57" s="39"/>
      <c r="F57" s="39"/>
      <c r="G57" s="39"/>
      <c r="H57" s="39"/>
      <c r="I57" s="39"/>
      <c r="J57" s="39"/>
      <c r="K57" s="39"/>
      <c r="L57" s="39"/>
      <c r="M57" s="45" t="s">
        <v>1942</v>
      </c>
      <c r="N57" s="39"/>
      <c r="O57" s="39"/>
      <c r="P57" s="39"/>
      <c r="Q57" s="39"/>
      <c r="R57" s="39"/>
      <c r="S57" s="39"/>
      <c r="T57" s="39"/>
      <c r="U57" s="39"/>
      <c r="V57" s="39"/>
      <c r="W57" s="39"/>
      <c r="X57" s="39"/>
      <c r="Y57" s="39"/>
      <c r="Z57" s="39"/>
      <c r="AA57" s="45" t="s">
        <v>1899</v>
      </c>
      <c r="AB57" s="39"/>
      <c r="AC57" s="39"/>
      <c r="AD57" s="39"/>
      <c r="AE57" s="39"/>
      <c r="AF57" s="39"/>
      <c r="AG57" s="39"/>
      <c r="AH57" s="39"/>
      <c r="AI57" s="39"/>
      <c r="AJ57" s="39"/>
      <c r="AK57" s="39"/>
      <c r="AL57" s="39"/>
      <c r="AM57" s="39"/>
      <c r="AN57" s="39"/>
    </row>
    <row r="58" spans="1:49" ht="12" customHeight="1" x14ac:dyDescent="0.25">
      <c r="A58" s="46" t="s">
        <v>1961</v>
      </c>
      <c r="B58" s="39"/>
      <c r="C58" s="39"/>
      <c r="D58" s="39"/>
      <c r="E58" s="39"/>
      <c r="F58" s="39"/>
      <c r="G58" s="39"/>
      <c r="H58" s="39"/>
      <c r="I58" s="39"/>
      <c r="J58" s="39"/>
      <c r="K58" s="39"/>
      <c r="L58" s="39"/>
      <c r="M58" s="46" t="s">
        <v>1962</v>
      </c>
      <c r="N58" s="39"/>
      <c r="O58" s="39"/>
      <c r="P58" s="39"/>
      <c r="Q58" s="39"/>
      <c r="R58" s="39"/>
      <c r="S58" s="39"/>
      <c r="T58" s="39"/>
      <c r="U58" s="39"/>
      <c r="V58" s="39"/>
      <c r="W58" s="39"/>
      <c r="X58" s="39"/>
      <c r="Y58" s="39"/>
      <c r="Z58" s="39"/>
      <c r="AA58" s="46" t="s">
        <v>1899</v>
      </c>
      <c r="AB58" s="39"/>
      <c r="AC58" s="39"/>
      <c r="AD58" s="39"/>
      <c r="AE58" s="39"/>
      <c r="AF58" s="39"/>
      <c r="AG58" s="39"/>
      <c r="AH58" s="39"/>
      <c r="AI58" s="39"/>
      <c r="AJ58" s="39"/>
      <c r="AK58" s="39"/>
      <c r="AL58" s="39"/>
      <c r="AM58" s="39"/>
      <c r="AN58" s="39"/>
    </row>
    <row r="59" spans="1:49" ht="15" customHeight="1" x14ac:dyDescent="0.25">
      <c r="A59" s="45" t="s">
        <v>1963</v>
      </c>
      <c r="B59" s="39"/>
      <c r="C59" s="39"/>
      <c r="D59" s="39"/>
      <c r="E59" s="39"/>
      <c r="F59" s="39"/>
      <c r="G59" s="39"/>
      <c r="H59" s="39"/>
      <c r="I59" s="39"/>
      <c r="J59" s="39"/>
      <c r="K59" s="39"/>
      <c r="L59" s="39"/>
      <c r="M59" s="45" t="s">
        <v>1933</v>
      </c>
      <c r="N59" s="39"/>
      <c r="O59" s="39"/>
      <c r="P59" s="39"/>
      <c r="Q59" s="39"/>
      <c r="R59" s="39"/>
      <c r="S59" s="39"/>
      <c r="T59" s="39"/>
      <c r="U59" s="39"/>
      <c r="V59" s="39"/>
      <c r="W59" s="39"/>
      <c r="X59" s="39"/>
      <c r="Y59" s="39"/>
      <c r="Z59" s="39"/>
      <c r="AA59" s="45" t="s">
        <v>1899</v>
      </c>
      <c r="AB59" s="39"/>
      <c r="AC59" s="39"/>
      <c r="AD59" s="39"/>
      <c r="AE59" s="39"/>
      <c r="AF59" s="39"/>
      <c r="AG59" s="39"/>
      <c r="AH59" s="39"/>
      <c r="AI59" s="39"/>
      <c r="AJ59" s="39"/>
      <c r="AK59" s="39"/>
      <c r="AL59" s="39"/>
      <c r="AM59" s="39"/>
      <c r="AN59" s="39"/>
    </row>
    <row r="60" spans="1:49" ht="12" customHeight="1" x14ac:dyDescent="0.25">
      <c r="A60" s="46" t="s">
        <v>1964</v>
      </c>
      <c r="B60" s="39"/>
      <c r="C60" s="39"/>
      <c r="D60" s="39"/>
      <c r="E60" s="39"/>
      <c r="F60" s="39"/>
      <c r="G60" s="39"/>
      <c r="H60" s="39"/>
      <c r="I60" s="39"/>
      <c r="J60" s="39"/>
      <c r="K60" s="39"/>
      <c r="L60" s="39"/>
      <c r="M60" s="46" t="s">
        <v>1965</v>
      </c>
      <c r="N60" s="39"/>
      <c r="O60" s="39"/>
      <c r="P60" s="39"/>
      <c r="Q60" s="39"/>
      <c r="R60" s="39"/>
      <c r="S60" s="39"/>
      <c r="T60" s="39"/>
      <c r="U60" s="39"/>
      <c r="V60" s="39"/>
      <c r="W60" s="39"/>
      <c r="X60" s="39"/>
      <c r="Y60" s="39"/>
      <c r="Z60" s="39"/>
      <c r="AA60" s="46" t="s">
        <v>1899</v>
      </c>
      <c r="AB60" s="39"/>
      <c r="AC60" s="39"/>
      <c r="AD60" s="39"/>
      <c r="AE60" s="39"/>
      <c r="AF60" s="39"/>
      <c r="AG60" s="39"/>
      <c r="AH60" s="39"/>
      <c r="AI60" s="39"/>
      <c r="AJ60" s="39"/>
      <c r="AK60" s="39"/>
      <c r="AL60" s="39"/>
      <c r="AM60" s="39"/>
      <c r="AN60" s="39"/>
    </row>
    <row r="62" spans="1:49" ht="60" customHeight="1" x14ac:dyDescent="0.25">
      <c r="A62" s="44" t="s">
        <v>1966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2" customHeight="1" x14ac:dyDescent="0.25">
      <c r="A63" s="44" t="s">
        <v>1967</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12" customHeight="1" x14ac:dyDescent="0.25">
      <c r="A64" s="44" t="s">
        <v>1968</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12" customHeight="1" x14ac:dyDescent="0.25">
      <c r="A65" s="44" t="s">
        <v>1969</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12" customHeight="1" x14ac:dyDescent="0.25">
      <c r="A66" s="44" t="s">
        <v>1970</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8" spans="1:49" x14ac:dyDescent="0.25">
      <c r="A68" s="43" t="s">
        <v>24</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70" spans="1:49" ht="48" customHeight="1" x14ac:dyDescent="0.25">
      <c r="A70" s="44" t="s">
        <v>25</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2" spans="1:49" ht="36" customHeight="1" x14ac:dyDescent="0.25">
      <c r="A72" s="44" t="s">
        <v>26</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4" spans="1:49" ht="15" customHeight="1" x14ac:dyDescent="0.25">
      <c r="A74" s="47" t="s">
        <v>27</v>
      </c>
      <c r="B74" s="39"/>
      <c r="C74" s="39"/>
      <c r="D74" s="39"/>
      <c r="E74" s="39"/>
      <c r="F74" s="39"/>
      <c r="G74" s="39"/>
      <c r="H74" s="39"/>
      <c r="I74" s="39"/>
      <c r="J74" s="39"/>
      <c r="K74" s="39"/>
      <c r="L74" s="39"/>
      <c r="M74" s="39"/>
      <c r="N74" s="39"/>
      <c r="O74" s="39"/>
      <c r="P74" s="39"/>
      <c r="Q74" s="39"/>
      <c r="R74" s="39"/>
      <c r="S74" s="39"/>
      <c r="T74" s="39"/>
      <c r="U74" s="39"/>
      <c r="V74" s="39"/>
      <c r="W74" s="39"/>
      <c r="X74" s="39"/>
      <c r="Y74" s="39"/>
    </row>
    <row r="75" spans="1:49" ht="39" customHeight="1" x14ac:dyDescent="0.25">
      <c r="A75" s="47" t="s">
        <v>6</v>
      </c>
      <c r="B75" s="39"/>
      <c r="C75" s="39"/>
      <c r="D75" s="39"/>
      <c r="E75" s="39"/>
      <c r="F75" s="39"/>
      <c r="G75" s="39"/>
      <c r="H75" s="39"/>
      <c r="I75" s="39"/>
      <c r="J75" s="39"/>
      <c r="K75" s="47" t="s">
        <v>28</v>
      </c>
      <c r="L75" s="39"/>
      <c r="M75" s="39"/>
      <c r="N75" s="47" t="s">
        <v>29</v>
      </c>
      <c r="O75" s="39"/>
      <c r="P75" s="39"/>
      <c r="Q75" s="47" t="s">
        <v>30</v>
      </c>
      <c r="R75" s="39"/>
      <c r="S75" s="39"/>
      <c r="T75" s="47" t="s">
        <v>31</v>
      </c>
      <c r="U75" s="39"/>
      <c r="V75" s="39"/>
      <c r="W75" s="47" t="s">
        <v>32</v>
      </c>
      <c r="X75" s="39"/>
      <c r="Y75" s="39"/>
    </row>
    <row r="76" spans="1:49" ht="15" customHeight="1" x14ac:dyDescent="0.25">
      <c r="A76" s="48" t="s">
        <v>150</v>
      </c>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49" ht="12" customHeight="1" x14ac:dyDescent="0.25">
      <c r="A77" s="46" t="s">
        <v>37</v>
      </c>
      <c r="B77" s="39"/>
      <c r="C77" s="39"/>
      <c r="D77" s="39"/>
      <c r="E77" s="39"/>
      <c r="F77" s="39"/>
      <c r="G77" s="39"/>
      <c r="H77" s="39"/>
      <c r="I77" s="39"/>
      <c r="J77" s="39"/>
      <c r="K77" s="49" t="s">
        <v>36</v>
      </c>
      <c r="L77" s="39"/>
      <c r="M77" s="39"/>
      <c r="N77" s="49" t="s">
        <v>36</v>
      </c>
      <c r="O77" s="39"/>
      <c r="P77" s="39"/>
      <c r="Q77" s="49" t="s">
        <v>36</v>
      </c>
      <c r="R77" s="39"/>
      <c r="S77" s="39"/>
      <c r="T77" s="49" t="s">
        <v>36</v>
      </c>
      <c r="U77" s="39"/>
      <c r="V77" s="39"/>
      <c r="W77" s="49" t="s">
        <v>35</v>
      </c>
      <c r="X77" s="39"/>
      <c r="Y77" s="39"/>
    </row>
    <row r="78" spans="1:49" ht="15" customHeight="1" x14ac:dyDescent="0.25">
      <c r="A78" s="45" t="s">
        <v>39</v>
      </c>
      <c r="B78" s="39"/>
      <c r="C78" s="39"/>
      <c r="D78" s="39"/>
      <c r="E78" s="39"/>
      <c r="F78" s="39"/>
      <c r="G78" s="39"/>
      <c r="H78" s="39"/>
      <c r="I78" s="39"/>
      <c r="J78" s="39"/>
      <c r="K78" s="50" t="s">
        <v>36</v>
      </c>
      <c r="L78" s="39"/>
      <c r="M78" s="39"/>
      <c r="N78" s="50" t="s">
        <v>36</v>
      </c>
      <c r="O78" s="39"/>
      <c r="P78" s="39"/>
      <c r="Q78" s="50" t="s">
        <v>36</v>
      </c>
      <c r="R78" s="39"/>
      <c r="S78" s="39"/>
      <c r="T78" s="50" t="s">
        <v>36</v>
      </c>
      <c r="U78" s="39"/>
      <c r="V78" s="39"/>
      <c r="W78" s="50" t="s">
        <v>35</v>
      </c>
      <c r="X78" s="39"/>
      <c r="Y78" s="39"/>
    </row>
    <row r="79" spans="1:49" ht="12" customHeight="1" x14ac:dyDescent="0.25">
      <c r="A79" s="46" t="s">
        <v>355</v>
      </c>
      <c r="B79" s="39"/>
      <c r="C79" s="39"/>
      <c r="D79" s="39"/>
      <c r="E79" s="39"/>
      <c r="F79" s="39"/>
      <c r="G79" s="39"/>
      <c r="H79" s="39"/>
      <c r="I79" s="39"/>
      <c r="J79" s="39"/>
      <c r="K79" s="49" t="s">
        <v>36</v>
      </c>
      <c r="L79" s="39"/>
      <c r="M79" s="39"/>
      <c r="N79" s="49" t="s">
        <v>36</v>
      </c>
      <c r="O79" s="39"/>
      <c r="P79" s="39"/>
      <c r="Q79" s="49" t="s">
        <v>36</v>
      </c>
      <c r="R79" s="39"/>
      <c r="S79" s="39"/>
      <c r="T79" s="49" t="s">
        <v>36</v>
      </c>
      <c r="U79" s="39"/>
      <c r="V79" s="39"/>
      <c r="W79" s="49" t="s">
        <v>35</v>
      </c>
      <c r="X79" s="39"/>
      <c r="Y79" s="39"/>
    </row>
    <row r="80" spans="1:49" ht="15" customHeight="1" x14ac:dyDescent="0.25">
      <c r="A80" s="45" t="s">
        <v>356</v>
      </c>
      <c r="B80" s="39"/>
      <c r="C80" s="39"/>
      <c r="D80" s="39"/>
      <c r="E80" s="39"/>
      <c r="F80" s="39"/>
      <c r="G80" s="39"/>
      <c r="H80" s="39"/>
      <c r="I80" s="39"/>
      <c r="J80" s="39"/>
      <c r="K80" s="50" t="s">
        <v>35</v>
      </c>
      <c r="L80" s="39"/>
      <c r="M80" s="39"/>
      <c r="N80" s="50" t="s">
        <v>36</v>
      </c>
      <c r="O80" s="39"/>
      <c r="P80" s="39"/>
      <c r="Q80" s="50" t="s">
        <v>36</v>
      </c>
      <c r="R80" s="39"/>
      <c r="S80" s="39"/>
      <c r="T80" s="50" t="s">
        <v>36</v>
      </c>
      <c r="U80" s="39"/>
      <c r="V80" s="39"/>
      <c r="W80" s="50" t="s">
        <v>35</v>
      </c>
      <c r="X80" s="39"/>
      <c r="Y80" s="39"/>
    </row>
    <row r="81" spans="1:25" ht="12" customHeight="1" x14ac:dyDescent="0.25">
      <c r="A81" s="46" t="s">
        <v>177</v>
      </c>
      <c r="B81" s="39"/>
      <c r="C81" s="39"/>
      <c r="D81" s="39"/>
      <c r="E81" s="39"/>
      <c r="F81" s="39"/>
      <c r="G81" s="39"/>
      <c r="H81" s="39"/>
      <c r="I81" s="39"/>
      <c r="J81" s="39"/>
      <c r="K81" s="49" t="s">
        <v>35</v>
      </c>
      <c r="L81" s="39"/>
      <c r="M81" s="39"/>
      <c r="N81" s="49" t="s">
        <v>35</v>
      </c>
      <c r="O81" s="39"/>
      <c r="P81" s="39"/>
      <c r="Q81" s="49" t="s">
        <v>36</v>
      </c>
      <c r="R81" s="39"/>
      <c r="S81" s="39"/>
      <c r="T81" s="49" t="s">
        <v>36</v>
      </c>
      <c r="U81" s="39"/>
      <c r="V81" s="39"/>
      <c r="W81" s="49" t="s">
        <v>35</v>
      </c>
      <c r="X81" s="39"/>
      <c r="Y81" s="39"/>
    </row>
    <row r="82" spans="1:25" ht="15" customHeight="1" x14ac:dyDescent="0.25">
      <c r="A82" s="55" t="s">
        <v>173</v>
      </c>
      <c r="B82" s="39"/>
      <c r="C82" s="39"/>
      <c r="D82" s="39"/>
      <c r="E82" s="39"/>
      <c r="F82" s="39"/>
      <c r="G82" s="39"/>
      <c r="H82" s="39"/>
      <c r="I82" s="39"/>
      <c r="J82" s="39"/>
      <c r="K82" s="54" t="s">
        <v>35</v>
      </c>
      <c r="L82" s="39"/>
      <c r="M82" s="39"/>
      <c r="N82" s="54" t="s">
        <v>36</v>
      </c>
      <c r="O82" s="39"/>
      <c r="P82" s="39"/>
      <c r="Q82" s="54" t="s">
        <v>36</v>
      </c>
      <c r="R82" s="39"/>
      <c r="S82" s="39"/>
      <c r="T82" s="54" t="s">
        <v>36</v>
      </c>
      <c r="U82" s="39"/>
      <c r="V82" s="39"/>
      <c r="W82" s="54" t="s">
        <v>35</v>
      </c>
      <c r="X82" s="39"/>
      <c r="Y82" s="39"/>
    </row>
    <row r="83" spans="1:25" ht="15" customHeight="1" x14ac:dyDescent="0.25">
      <c r="A83" s="48" t="s">
        <v>174</v>
      </c>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25" ht="12" customHeight="1" x14ac:dyDescent="0.25">
      <c r="A84" s="46" t="s">
        <v>37</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35</v>
      </c>
      <c r="X84" s="39"/>
      <c r="Y84" s="39"/>
    </row>
    <row r="85" spans="1:25" ht="15" customHeight="1" x14ac:dyDescent="0.25">
      <c r="A85" s="45" t="s">
        <v>39</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35</v>
      </c>
      <c r="X85" s="39"/>
      <c r="Y85" s="39"/>
    </row>
    <row r="86" spans="1:25" ht="12" customHeight="1" x14ac:dyDescent="0.25">
      <c r="A86" s="46" t="s">
        <v>355</v>
      </c>
      <c r="B86" s="39"/>
      <c r="C86" s="39"/>
      <c r="D86" s="39"/>
      <c r="E86" s="39"/>
      <c r="F86" s="39"/>
      <c r="G86" s="39"/>
      <c r="H86" s="39"/>
      <c r="I86" s="39"/>
      <c r="J86" s="39"/>
      <c r="K86" s="49" t="s">
        <v>35</v>
      </c>
      <c r="L86" s="39"/>
      <c r="M86" s="39"/>
      <c r="N86" s="49" t="s">
        <v>36</v>
      </c>
      <c r="O86" s="39"/>
      <c r="P86" s="39"/>
      <c r="Q86" s="49" t="s">
        <v>36</v>
      </c>
      <c r="R86" s="39"/>
      <c r="S86" s="39"/>
      <c r="T86" s="49" t="s">
        <v>36</v>
      </c>
      <c r="U86" s="39"/>
      <c r="V86" s="39"/>
      <c r="W86" s="49" t="s">
        <v>35</v>
      </c>
      <c r="X86" s="39"/>
      <c r="Y86" s="39"/>
    </row>
    <row r="87" spans="1:25" ht="15" customHeight="1" x14ac:dyDescent="0.25">
      <c r="A87" s="45" t="s">
        <v>356</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35</v>
      </c>
      <c r="X87" s="39"/>
      <c r="Y87" s="39"/>
    </row>
    <row r="88" spans="1:25" ht="12" customHeight="1" x14ac:dyDescent="0.25">
      <c r="A88" s="46" t="s">
        <v>177</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35</v>
      </c>
      <c r="X88" s="39"/>
      <c r="Y88" s="39"/>
    </row>
    <row r="89" spans="1:25" ht="15" customHeight="1" x14ac:dyDescent="0.25">
      <c r="A89" s="48" t="s">
        <v>178</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2" customHeight="1" x14ac:dyDescent="0.25">
      <c r="A90" s="46" t="s">
        <v>37</v>
      </c>
      <c r="B90" s="39"/>
      <c r="C90" s="39"/>
      <c r="D90" s="39"/>
      <c r="E90" s="39"/>
      <c r="F90" s="39"/>
      <c r="G90" s="39"/>
      <c r="H90" s="39"/>
      <c r="I90" s="39"/>
      <c r="J90" s="39"/>
      <c r="K90" s="49" t="s">
        <v>36</v>
      </c>
      <c r="L90" s="39"/>
      <c r="M90" s="39"/>
      <c r="N90" s="49" t="s">
        <v>36</v>
      </c>
      <c r="O90" s="39"/>
      <c r="P90" s="39"/>
      <c r="Q90" s="49" t="s">
        <v>36</v>
      </c>
      <c r="R90" s="39"/>
      <c r="S90" s="39"/>
      <c r="T90" s="49" t="s">
        <v>36</v>
      </c>
      <c r="U90" s="39"/>
      <c r="V90" s="39"/>
      <c r="W90" s="49" t="s">
        <v>36</v>
      </c>
      <c r="X90" s="39"/>
      <c r="Y90" s="39"/>
    </row>
    <row r="91" spans="1:25" ht="15" customHeight="1" x14ac:dyDescent="0.25">
      <c r="A91" s="45" t="s">
        <v>39</v>
      </c>
      <c r="B91" s="39"/>
      <c r="C91" s="39"/>
      <c r="D91" s="39"/>
      <c r="E91" s="39"/>
      <c r="F91" s="39"/>
      <c r="G91" s="39"/>
      <c r="H91" s="39"/>
      <c r="I91" s="39"/>
      <c r="J91" s="39"/>
      <c r="K91" s="50" t="s">
        <v>36</v>
      </c>
      <c r="L91" s="39"/>
      <c r="M91" s="39"/>
      <c r="N91" s="50" t="s">
        <v>36</v>
      </c>
      <c r="O91" s="39"/>
      <c r="P91" s="39"/>
      <c r="Q91" s="50" t="s">
        <v>36</v>
      </c>
      <c r="R91" s="39"/>
      <c r="S91" s="39"/>
      <c r="T91" s="50" t="s">
        <v>36</v>
      </c>
      <c r="U91" s="39"/>
      <c r="V91" s="39"/>
      <c r="W91" s="50" t="s">
        <v>36</v>
      </c>
      <c r="X91" s="39"/>
      <c r="Y91" s="39"/>
    </row>
    <row r="92" spans="1:25" ht="12" customHeight="1" x14ac:dyDescent="0.25">
      <c r="A92" s="46" t="s">
        <v>355</v>
      </c>
      <c r="B92" s="39"/>
      <c r="C92" s="39"/>
      <c r="D92" s="39"/>
      <c r="E92" s="39"/>
      <c r="F92" s="39"/>
      <c r="G92" s="39"/>
      <c r="H92" s="39"/>
      <c r="I92" s="39"/>
      <c r="J92" s="39"/>
      <c r="K92" s="49" t="s">
        <v>36</v>
      </c>
      <c r="L92" s="39"/>
      <c r="M92" s="39"/>
      <c r="N92" s="49" t="s">
        <v>36</v>
      </c>
      <c r="O92" s="39"/>
      <c r="P92" s="39"/>
      <c r="Q92" s="49" t="s">
        <v>36</v>
      </c>
      <c r="R92" s="39"/>
      <c r="S92" s="39"/>
      <c r="T92" s="49" t="s">
        <v>36</v>
      </c>
      <c r="U92" s="39"/>
      <c r="V92" s="39"/>
      <c r="W92" s="49" t="s">
        <v>36</v>
      </c>
      <c r="X92" s="39"/>
      <c r="Y92" s="39"/>
    </row>
    <row r="93" spans="1:25" ht="15" customHeight="1" x14ac:dyDescent="0.25">
      <c r="A93" s="45" t="s">
        <v>356</v>
      </c>
      <c r="B93" s="39"/>
      <c r="C93" s="39"/>
      <c r="D93" s="39"/>
      <c r="E93" s="39"/>
      <c r="F93" s="39"/>
      <c r="G93" s="39"/>
      <c r="H93" s="39"/>
      <c r="I93" s="39"/>
      <c r="J93" s="39"/>
      <c r="K93" s="50" t="s">
        <v>35</v>
      </c>
      <c r="L93" s="39"/>
      <c r="M93" s="39"/>
      <c r="N93" s="50" t="s">
        <v>36</v>
      </c>
      <c r="O93" s="39"/>
      <c r="P93" s="39"/>
      <c r="Q93" s="50" t="s">
        <v>36</v>
      </c>
      <c r="R93" s="39"/>
      <c r="S93" s="39"/>
      <c r="T93" s="50" t="s">
        <v>36</v>
      </c>
      <c r="U93" s="39"/>
      <c r="V93" s="39"/>
      <c r="W93" s="50" t="s">
        <v>36</v>
      </c>
      <c r="X93" s="39"/>
      <c r="Y93" s="39"/>
    </row>
    <row r="94" spans="1:25" ht="12" customHeight="1" x14ac:dyDescent="0.25">
      <c r="A94" s="46" t="s">
        <v>177</v>
      </c>
      <c r="B94" s="39"/>
      <c r="C94" s="39"/>
      <c r="D94" s="39"/>
      <c r="E94" s="39"/>
      <c r="F94" s="39"/>
      <c r="G94" s="39"/>
      <c r="H94" s="39"/>
      <c r="I94" s="39"/>
      <c r="J94" s="39"/>
      <c r="K94" s="49" t="s">
        <v>35</v>
      </c>
      <c r="L94" s="39"/>
      <c r="M94" s="39"/>
      <c r="N94" s="49" t="s">
        <v>35</v>
      </c>
      <c r="O94" s="39"/>
      <c r="P94" s="39"/>
      <c r="Q94" s="49" t="s">
        <v>36</v>
      </c>
      <c r="R94" s="39"/>
      <c r="S94" s="39"/>
      <c r="T94" s="49" t="s">
        <v>36</v>
      </c>
      <c r="U94" s="39"/>
      <c r="V94" s="39"/>
      <c r="W94" s="49" t="s">
        <v>36</v>
      </c>
      <c r="X94" s="39"/>
      <c r="Y94" s="39"/>
    </row>
    <row r="95" spans="1:25" ht="15" customHeight="1" x14ac:dyDescent="0.25">
      <c r="A95" s="55" t="s">
        <v>173</v>
      </c>
      <c r="B95" s="39"/>
      <c r="C95" s="39"/>
      <c r="D95" s="39"/>
      <c r="E95" s="39"/>
      <c r="F95" s="39"/>
      <c r="G95" s="39"/>
      <c r="H95" s="39"/>
      <c r="I95" s="39"/>
      <c r="J95" s="39"/>
      <c r="K95" s="54" t="s">
        <v>35</v>
      </c>
      <c r="L95" s="39"/>
      <c r="M95" s="39"/>
      <c r="N95" s="54" t="s">
        <v>36</v>
      </c>
      <c r="O95" s="39"/>
      <c r="P95" s="39"/>
      <c r="Q95" s="54" t="s">
        <v>36</v>
      </c>
      <c r="R95" s="39"/>
      <c r="S95" s="39"/>
      <c r="T95" s="54" t="s">
        <v>36</v>
      </c>
      <c r="U95" s="39"/>
      <c r="V95" s="39"/>
      <c r="W95" s="54" t="s">
        <v>36</v>
      </c>
      <c r="X95" s="39"/>
      <c r="Y95" s="39"/>
    </row>
    <row r="96" spans="1:25" ht="15" customHeight="1" x14ac:dyDescent="0.25">
      <c r="A96" s="48" t="s">
        <v>151</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25" ht="12" customHeight="1" x14ac:dyDescent="0.25">
      <c r="A97" s="46" t="s">
        <v>37</v>
      </c>
      <c r="B97" s="39"/>
      <c r="C97" s="39"/>
      <c r="D97" s="39"/>
      <c r="E97" s="39"/>
      <c r="F97" s="39"/>
      <c r="G97" s="39"/>
      <c r="H97" s="39"/>
      <c r="I97" s="39"/>
      <c r="J97" s="39"/>
      <c r="K97" s="49" t="s">
        <v>36</v>
      </c>
      <c r="L97" s="39"/>
      <c r="M97" s="39"/>
      <c r="N97" s="49" t="s">
        <v>36</v>
      </c>
      <c r="O97" s="39"/>
      <c r="P97" s="39"/>
      <c r="Q97" s="49" t="s">
        <v>36</v>
      </c>
      <c r="R97" s="39"/>
      <c r="S97" s="39"/>
      <c r="T97" s="49" t="s">
        <v>36</v>
      </c>
      <c r="U97" s="39"/>
      <c r="V97" s="39"/>
      <c r="W97" s="49" t="s">
        <v>36</v>
      </c>
      <c r="X97" s="39"/>
      <c r="Y97" s="39"/>
    </row>
    <row r="98" spans="1:25" ht="15" customHeight="1" x14ac:dyDescent="0.25">
      <c r="A98" s="45" t="s">
        <v>39</v>
      </c>
      <c r="B98" s="39"/>
      <c r="C98" s="39"/>
      <c r="D98" s="39"/>
      <c r="E98" s="39"/>
      <c r="F98" s="39"/>
      <c r="G98" s="39"/>
      <c r="H98" s="39"/>
      <c r="I98" s="39"/>
      <c r="J98" s="39"/>
      <c r="K98" s="50" t="s">
        <v>36</v>
      </c>
      <c r="L98" s="39"/>
      <c r="M98" s="39"/>
      <c r="N98" s="50" t="s">
        <v>36</v>
      </c>
      <c r="O98" s="39"/>
      <c r="P98" s="39"/>
      <c r="Q98" s="50" t="s">
        <v>36</v>
      </c>
      <c r="R98" s="39"/>
      <c r="S98" s="39"/>
      <c r="T98" s="50" t="s">
        <v>36</v>
      </c>
      <c r="U98" s="39"/>
      <c r="V98" s="39"/>
      <c r="W98" s="50" t="s">
        <v>36</v>
      </c>
      <c r="X98" s="39"/>
      <c r="Y98" s="39"/>
    </row>
    <row r="99" spans="1:25" ht="12" customHeight="1" x14ac:dyDescent="0.25">
      <c r="A99" s="46" t="s">
        <v>355</v>
      </c>
      <c r="B99" s="39"/>
      <c r="C99" s="39"/>
      <c r="D99" s="39"/>
      <c r="E99" s="39"/>
      <c r="F99" s="39"/>
      <c r="G99" s="39"/>
      <c r="H99" s="39"/>
      <c r="I99" s="39"/>
      <c r="J99" s="39"/>
      <c r="K99" s="49" t="s">
        <v>36</v>
      </c>
      <c r="L99" s="39"/>
      <c r="M99" s="39"/>
      <c r="N99" s="49" t="s">
        <v>36</v>
      </c>
      <c r="O99" s="39"/>
      <c r="P99" s="39"/>
      <c r="Q99" s="49" t="s">
        <v>36</v>
      </c>
      <c r="R99" s="39"/>
      <c r="S99" s="39"/>
      <c r="T99" s="49" t="s">
        <v>36</v>
      </c>
      <c r="U99" s="39"/>
      <c r="V99" s="39"/>
      <c r="W99" s="49" t="s">
        <v>36</v>
      </c>
      <c r="X99" s="39"/>
      <c r="Y99" s="39"/>
    </row>
    <row r="100" spans="1:25" ht="15" customHeight="1" x14ac:dyDescent="0.25">
      <c r="A100" s="55" t="s">
        <v>173</v>
      </c>
      <c r="B100" s="39"/>
      <c r="C100" s="39"/>
      <c r="D100" s="39"/>
      <c r="E100" s="39"/>
      <c r="F100" s="39"/>
      <c r="G100" s="39"/>
      <c r="H100" s="39"/>
      <c r="I100" s="39"/>
      <c r="J100" s="39"/>
      <c r="K100" s="54" t="s">
        <v>35</v>
      </c>
      <c r="L100" s="39"/>
      <c r="M100" s="39"/>
      <c r="N100" s="54" t="s">
        <v>36</v>
      </c>
      <c r="O100" s="39"/>
      <c r="P100" s="39"/>
      <c r="Q100" s="54" t="s">
        <v>36</v>
      </c>
      <c r="R100" s="39"/>
      <c r="S100" s="39"/>
      <c r="T100" s="54" t="s">
        <v>36</v>
      </c>
      <c r="U100" s="39"/>
      <c r="V100" s="39"/>
      <c r="W100" s="54" t="s">
        <v>36</v>
      </c>
      <c r="X100" s="39"/>
      <c r="Y100" s="39"/>
    </row>
    <row r="101" spans="1:25" ht="15" customHeight="1" x14ac:dyDescent="0.25">
      <c r="A101" s="48" t="s">
        <v>359</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37</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36</v>
      </c>
      <c r="X102" s="39"/>
      <c r="Y102" s="39"/>
    </row>
    <row r="103" spans="1:25" ht="15" customHeight="1" x14ac:dyDescent="0.25">
      <c r="A103" s="45" t="s">
        <v>39</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36</v>
      </c>
      <c r="X103" s="39"/>
      <c r="Y103" s="39"/>
    </row>
    <row r="104" spans="1:25" ht="12" customHeight="1" x14ac:dyDescent="0.25">
      <c r="A104" s="46" t="s">
        <v>355</v>
      </c>
      <c r="B104" s="39"/>
      <c r="C104" s="39"/>
      <c r="D104" s="39"/>
      <c r="E104" s="39"/>
      <c r="F104" s="39"/>
      <c r="G104" s="39"/>
      <c r="H104" s="39"/>
      <c r="I104" s="39"/>
      <c r="J104" s="39"/>
      <c r="K104" s="49" t="s">
        <v>35</v>
      </c>
      <c r="L104" s="39"/>
      <c r="M104" s="39"/>
      <c r="N104" s="49" t="s">
        <v>36</v>
      </c>
      <c r="O104" s="39"/>
      <c r="P104" s="39"/>
      <c r="Q104" s="49" t="s">
        <v>36</v>
      </c>
      <c r="R104" s="39"/>
      <c r="S104" s="39"/>
      <c r="T104" s="49" t="s">
        <v>36</v>
      </c>
      <c r="U104" s="39"/>
      <c r="V104" s="39"/>
      <c r="W104" s="49" t="s">
        <v>36</v>
      </c>
      <c r="X104" s="39"/>
      <c r="Y104" s="39"/>
    </row>
    <row r="105" spans="1:25" ht="15" customHeight="1" x14ac:dyDescent="0.25">
      <c r="A105" s="45" t="s">
        <v>356</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row>
    <row r="106" spans="1:25" ht="15" customHeight="1" x14ac:dyDescent="0.25">
      <c r="A106" s="48" t="s">
        <v>179</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ht="12" customHeight="1" x14ac:dyDescent="0.25">
      <c r="A107" s="46" t="s">
        <v>37</v>
      </c>
      <c r="B107" s="39"/>
      <c r="C107" s="39"/>
      <c r="D107" s="39"/>
      <c r="E107" s="39"/>
      <c r="F107" s="39"/>
      <c r="G107" s="39"/>
      <c r="H107" s="39"/>
      <c r="I107" s="39"/>
      <c r="J107" s="39"/>
      <c r="K107" s="49" t="s">
        <v>35</v>
      </c>
      <c r="L107" s="39"/>
      <c r="M107" s="39"/>
      <c r="N107" s="49" t="s">
        <v>36</v>
      </c>
      <c r="O107" s="39"/>
      <c r="P107" s="39"/>
      <c r="Q107" s="49" t="s">
        <v>36</v>
      </c>
      <c r="R107" s="39"/>
      <c r="S107" s="39"/>
      <c r="T107" s="49" t="s">
        <v>36</v>
      </c>
      <c r="U107" s="39"/>
      <c r="V107" s="39"/>
      <c r="W107" s="49" t="s">
        <v>35</v>
      </c>
      <c r="X107" s="39"/>
      <c r="Y107" s="39"/>
    </row>
    <row r="108" spans="1:25" ht="15" customHeight="1" x14ac:dyDescent="0.25">
      <c r="A108" s="45" t="s">
        <v>39</v>
      </c>
      <c r="B108" s="39"/>
      <c r="C108" s="39"/>
      <c r="D108" s="39"/>
      <c r="E108" s="39"/>
      <c r="F108" s="39"/>
      <c r="G108" s="39"/>
      <c r="H108" s="39"/>
      <c r="I108" s="39"/>
      <c r="J108" s="39"/>
      <c r="K108" s="50" t="s">
        <v>35</v>
      </c>
      <c r="L108" s="39"/>
      <c r="M108" s="39"/>
      <c r="N108" s="50" t="s">
        <v>36</v>
      </c>
      <c r="O108" s="39"/>
      <c r="P108" s="39"/>
      <c r="Q108" s="50" t="s">
        <v>36</v>
      </c>
      <c r="R108" s="39"/>
      <c r="S108" s="39"/>
      <c r="T108" s="50" t="s">
        <v>36</v>
      </c>
      <c r="U108" s="39"/>
      <c r="V108" s="39"/>
      <c r="W108" s="50" t="s">
        <v>35</v>
      </c>
      <c r="X108" s="39"/>
      <c r="Y108" s="39"/>
    </row>
    <row r="109" spans="1:25" ht="12" customHeight="1" x14ac:dyDescent="0.25">
      <c r="A109" s="46" t="s">
        <v>355</v>
      </c>
      <c r="B109" s="39"/>
      <c r="C109" s="39"/>
      <c r="D109" s="39"/>
      <c r="E109" s="39"/>
      <c r="F109" s="39"/>
      <c r="G109" s="39"/>
      <c r="H109" s="39"/>
      <c r="I109" s="39"/>
      <c r="J109" s="39"/>
      <c r="K109" s="49" t="s">
        <v>35</v>
      </c>
      <c r="L109" s="39"/>
      <c r="M109" s="39"/>
      <c r="N109" s="49" t="s">
        <v>36</v>
      </c>
      <c r="O109" s="39"/>
      <c r="P109" s="39"/>
      <c r="Q109" s="49" t="s">
        <v>36</v>
      </c>
      <c r="R109" s="39"/>
      <c r="S109" s="39"/>
      <c r="T109" s="49" t="s">
        <v>36</v>
      </c>
      <c r="U109" s="39"/>
      <c r="V109" s="39"/>
      <c r="W109" s="49" t="s">
        <v>35</v>
      </c>
      <c r="X109" s="39"/>
      <c r="Y109" s="39"/>
    </row>
    <row r="110" spans="1:25" ht="15" customHeight="1" x14ac:dyDescent="0.25">
      <c r="A110" s="45" t="s">
        <v>356</v>
      </c>
      <c r="B110" s="39"/>
      <c r="C110" s="39"/>
      <c r="D110" s="39"/>
      <c r="E110" s="39"/>
      <c r="F110" s="39"/>
      <c r="G110" s="39"/>
      <c r="H110" s="39"/>
      <c r="I110" s="39"/>
      <c r="J110" s="39"/>
      <c r="K110" s="50" t="s">
        <v>35</v>
      </c>
      <c r="L110" s="39"/>
      <c r="M110" s="39"/>
      <c r="N110" s="50" t="s">
        <v>36</v>
      </c>
      <c r="O110" s="39"/>
      <c r="P110" s="39"/>
      <c r="Q110" s="50" t="s">
        <v>36</v>
      </c>
      <c r="R110" s="39"/>
      <c r="S110" s="39"/>
      <c r="T110" s="50" t="s">
        <v>36</v>
      </c>
      <c r="U110" s="39"/>
      <c r="V110" s="39"/>
      <c r="W110" s="50" t="s">
        <v>35</v>
      </c>
      <c r="X110" s="39"/>
      <c r="Y110" s="39"/>
    </row>
    <row r="111" spans="1:25" ht="12" customHeight="1" x14ac:dyDescent="0.25">
      <c r="A111" s="52" t="s">
        <v>173</v>
      </c>
      <c r="B111" s="39"/>
      <c r="C111" s="39"/>
      <c r="D111" s="39"/>
      <c r="E111" s="39"/>
      <c r="F111" s="39"/>
      <c r="G111" s="39"/>
      <c r="H111" s="39"/>
      <c r="I111" s="39"/>
      <c r="J111" s="39"/>
      <c r="K111" s="53" t="s">
        <v>35</v>
      </c>
      <c r="L111" s="39"/>
      <c r="M111" s="39"/>
      <c r="N111" s="53" t="s">
        <v>36</v>
      </c>
      <c r="O111" s="39"/>
      <c r="P111" s="39"/>
      <c r="Q111" s="53" t="s">
        <v>36</v>
      </c>
      <c r="R111" s="39"/>
      <c r="S111" s="39"/>
      <c r="T111" s="53" t="s">
        <v>36</v>
      </c>
      <c r="U111" s="39"/>
      <c r="V111" s="39"/>
      <c r="W111" s="53" t="s">
        <v>35</v>
      </c>
      <c r="X111" s="39"/>
      <c r="Y111" s="39"/>
    </row>
    <row r="112" spans="1:25" ht="15" customHeight="1" x14ac:dyDescent="0.25">
      <c r="A112" s="48" t="s">
        <v>180</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25" ht="12" customHeight="1" x14ac:dyDescent="0.25">
      <c r="A113" s="46" t="s">
        <v>37</v>
      </c>
      <c r="B113" s="39"/>
      <c r="C113" s="39"/>
      <c r="D113" s="39"/>
      <c r="E113" s="39"/>
      <c r="F113" s="39"/>
      <c r="G113" s="39"/>
      <c r="H113" s="39"/>
      <c r="I113" s="39"/>
      <c r="J113" s="39"/>
      <c r="K113" s="49" t="s">
        <v>35</v>
      </c>
      <c r="L113" s="39"/>
      <c r="M113" s="39"/>
      <c r="N113" s="49" t="s">
        <v>36</v>
      </c>
      <c r="O113" s="39"/>
      <c r="P113" s="39"/>
      <c r="Q113" s="49" t="s">
        <v>36</v>
      </c>
      <c r="R113" s="39"/>
      <c r="S113" s="39"/>
      <c r="T113" s="49" t="s">
        <v>36</v>
      </c>
      <c r="U113" s="39"/>
      <c r="V113" s="39"/>
      <c r="W113" s="49" t="s">
        <v>35</v>
      </c>
      <c r="X113" s="39"/>
      <c r="Y113" s="39"/>
    </row>
    <row r="114" spans="1:25" ht="15" customHeight="1" x14ac:dyDescent="0.25">
      <c r="A114" s="45" t="s">
        <v>39</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35</v>
      </c>
      <c r="X114" s="39"/>
      <c r="Y114" s="39"/>
    </row>
    <row r="115" spans="1:25" ht="12" customHeight="1" x14ac:dyDescent="0.25">
      <c r="A115" s="46" t="s">
        <v>355</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35</v>
      </c>
      <c r="X115" s="39"/>
      <c r="Y115" s="39"/>
    </row>
    <row r="116" spans="1:25" ht="15" customHeight="1" x14ac:dyDescent="0.25">
      <c r="A116" s="45" t="s">
        <v>356</v>
      </c>
      <c r="B116" s="39"/>
      <c r="C116" s="39"/>
      <c r="D116" s="39"/>
      <c r="E116" s="39"/>
      <c r="F116" s="39"/>
      <c r="G116" s="39"/>
      <c r="H116" s="39"/>
      <c r="I116" s="39"/>
      <c r="J116" s="39"/>
      <c r="K116" s="50" t="s">
        <v>35</v>
      </c>
      <c r="L116" s="39"/>
      <c r="M116" s="39"/>
      <c r="N116" s="50" t="s">
        <v>36</v>
      </c>
      <c r="O116" s="39"/>
      <c r="P116" s="39"/>
      <c r="Q116" s="50" t="s">
        <v>36</v>
      </c>
      <c r="R116" s="39"/>
      <c r="S116" s="39"/>
      <c r="T116" s="50" t="s">
        <v>36</v>
      </c>
      <c r="U116" s="39"/>
      <c r="V116" s="39"/>
      <c r="W116" s="50" t="s">
        <v>35</v>
      </c>
      <c r="X116" s="39"/>
      <c r="Y116" s="39"/>
    </row>
    <row r="117" spans="1:25" ht="12" customHeight="1" x14ac:dyDescent="0.25">
      <c r="A117" s="52" t="s">
        <v>173</v>
      </c>
      <c r="B117" s="39"/>
      <c r="C117" s="39"/>
      <c r="D117" s="39"/>
      <c r="E117" s="39"/>
      <c r="F117" s="39"/>
      <c r="G117" s="39"/>
      <c r="H117" s="39"/>
      <c r="I117" s="39"/>
      <c r="J117" s="39"/>
      <c r="K117" s="53" t="s">
        <v>35</v>
      </c>
      <c r="L117" s="39"/>
      <c r="M117" s="39"/>
      <c r="N117" s="53" t="s">
        <v>36</v>
      </c>
      <c r="O117" s="39"/>
      <c r="P117" s="39"/>
      <c r="Q117" s="53" t="s">
        <v>36</v>
      </c>
      <c r="R117" s="39"/>
      <c r="S117" s="39"/>
      <c r="T117" s="53" t="s">
        <v>36</v>
      </c>
      <c r="U117" s="39"/>
      <c r="V117" s="39"/>
      <c r="W117" s="53" t="s">
        <v>35</v>
      </c>
      <c r="X117" s="39"/>
      <c r="Y117" s="39"/>
    </row>
    <row r="118" spans="1:25" ht="15" customHeight="1" x14ac:dyDescent="0.25">
      <c r="A118" s="48" t="s">
        <v>40</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25" ht="12" customHeight="1" x14ac:dyDescent="0.25">
      <c r="A119" s="46" t="s">
        <v>37</v>
      </c>
      <c r="B119" s="39"/>
      <c r="C119" s="39"/>
      <c r="D119" s="39"/>
      <c r="E119" s="39"/>
      <c r="F119" s="39"/>
      <c r="G119" s="39"/>
      <c r="H119" s="39"/>
      <c r="I119" s="39"/>
      <c r="J119" s="39"/>
      <c r="K119" s="49" t="s">
        <v>36</v>
      </c>
      <c r="L119" s="39"/>
      <c r="M119" s="39"/>
      <c r="N119" s="49" t="s">
        <v>36</v>
      </c>
      <c r="O119" s="39"/>
      <c r="P119" s="39"/>
      <c r="Q119" s="49" t="s">
        <v>36</v>
      </c>
      <c r="R119" s="39"/>
      <c r="S119" s="39"/>
      <c r="T119" s="49" t="s">
        <v>36</v>
      </c>
      <c r="U119" s="39"/>
      <c r="V119" s="39"/>
      <c r="W119" s="49" t="s">
        <v>36</v>
      </c>
      <c r="X119" s="39"/>
      <c r="Y119" s="39"/>
    </row>
    <row r="120" spans="1:25" ht="15" customHeight="1" x14ac:dyDescent="0.25">
      <c r="A120" s="45" t="s">
        <v>39</v>
      </c>
      <c r="B120" s="39"/>
      <c r="C120" s="39"/>
      <c r="D120" s="39"/>
      <c r="E120" s="39"/>
      <c r="F120" s="39"/>
      <c r="G120" s="39"/>
      <c r="H120" s="39"/>
      <c r="I120" s="39"/>
      <c r="J120" s="39"/>
      <c r="K120" s="50" t="s">
        <v>36</v>
      </c>
      <c r="L120" s="39"/>
      <c r="M120" s="39"/>
      <c r="N120" s="50" t="s">
        <v>36</v>
      </c>
      <c r="O120" s="39"/>
      <c r="P120" s="39"/>
      <c r="Q120" s="50" t="s">
        <v>36</v>
      </c>
      <c r="R120" s="39"/>
      <c r="S120" s="39"/>
      <c r="T120" s="50" t="s">
        <v>36</v>
      </c>
      <c r="U120" s="39"/>
      <c r="V120" s="39"/>
      <c r="W120" s="50" t="s">
        <v>36</v>
      </c>
      <c r="X120" s="39"/>
      <c r="Y120" s="39"/>
    </row>
    <row r="121" spans="1:25" ht="12" customHeight="1" x14ac:dyDescent="0.25">
      <c r="A121" s="46" t="s">
        <v>355</v>
      </c>
      <c r="B121" s="39"/>
      <c r="C121" s="39"/>
      <c r="D121" s="39"/>
      <c r="E121" s="39"/>
      <c r="F121" s="39"/>
      <c r="G121" s="39"/>
      <c r="H121" s="39"/>
      <c r="I121" s="39"/>
      <c r="J121" s="39"/>
      <c r="K121" s="49" t="s">
        <v>36</v>
      </c>
      <c r="L121" s="39"/>
      <c r="M121" s="39"/>
      <c r="N121" s="49" t="s">
        <v>36</v>
      </c>
      <c r="O121" s="39"/>
      <c r="P121" s="39"/>
      <c r="Q121" s="49" t="s">
        <v>36</v>
      </c>
      <c r="R121" s="39"/>
      <c r="S121" s="39"/>
      <c r="T121" s="49" t="s">
        <v>36</v>
      </c>
      <c r="U121" s="39"/>
      <c r="V121" s="39"/>
      <c r="W121" s="49" t="s">
        <v>36</v>
      </c>
      <c r="X121" s="39"/>
      <c r="Y121" s="39"/>
    </row>
    <row r="122" spans="1:25" ht="15" customHeight="1" x14ac:dyDescent="0.25">
      <c r="A122" s="45" t="s">
        <v>356</v>
      </c>
      <c r="B122" s="39"/>
      <c r="C122" s="39"/>
      <c r="D122" s="39"/>
      <c r="E122" s="39"/>
      <c r="F122" s="39"/>
      <c r="G122" s="39"/>
      <c r="H122" s="39"/>
      <c r="I122" s="39"/>
      <c r="J122" s="39"/>
      <c r="K122" s="50" t="s">
        <v>35</v>
      </c>
      <c r="L122" s="39"/>
      <c r="M122" s="39"/>
      <c r="N122" s="50" t="s">
        <v>36</v>
      </c>
      <c r="O122" s="39"/>
      <c r="P122" s="39"/>
      <c r="Q122" s="50" t="s">
        <v>36</v>
      </c>
      <c r="R122" s="39"/>
      <c r="S122" s="39"/>
      <c r="T122" s="50" t="s">
        <v>36</v>
      </c>
      <c r="U122" s="39"/>
      <c r="V122" s="39"/>
      <c r="W122" s="50" t="s">
        <v>36</v>
      </c>
      <c r="X122" s="39"/>
      <c r="Y122" s="39"/>
    </row>
    <row r="123" spans="1:25" ht="12" customHeight="1" x14ac:dyDescent="0.25">
      <c r="A123" s="46" t="s">
        <v>177</v>
      </c>
      <c r="B123" s="39"/>
      <c r="C123" s="39"/>
      <c r="D123" s="39"/>
      <c r="E123" s="39"/>
      <c r="F123" s="39"/>
      <c r="G123" s="39"/>
      <c r="H123" s="39"/>
      <c r="I123" s="39"/>
      <c r="J123" s="39"/>
      <c r="K123" s="49" t="s">
        <v>35</v>
      </c>
      <c r="L123" s="39"/>
      <c r="M123" s="39"/>
      <c r="N123" s="49" t="s">
        <v>35</v>
      </c>
      <c r="O123" s="39"/>
      <c r="P123" s="39"/>
      <c r="Q123" s="49" t="s">
        <v>36</v>
      </c>
      <c r="R123" s="39"/>
      <c r="S123" s="39"/>
      <c r="T123" s="49" t="s">
        <v>36</v>
      </c>
      <c r="U123" s="39"/>
      <c r="V123" s="39"/>
      <c r="W123" s="49" t="s">
        <v>36</v>
      </c>
      <c r="X123" s="39"/>
      <c r="Y123" s="39"/>
    </row>
    <row r="124" spans="1:25" ht="15" customHeight="1" x14ac:dyDescent="0.25">
      <c r="A124" s="55" t="s">
        <v>173</v>
      </c>
      <c r="B124" s="39"/>
      <c r="C124" s="39"/>
      <c r="D124" s="39"/>
      <c r="E124" s="39"/>
      <c r="F124" s="39"/>
      <c r="G124" s="39"/>
      <c r="H124" s="39"/>
      <c r="I124" s="39"/>
      <c r="J124" s="39"/>
      <c r="K124" s="54" t="s">
        <v>35</v>
      </c>
      <c r="L124" s="39"/>
      <c r="M124" s="39"/>
      <c r="N124" s="54" t="s">
        <v>36</v>
      </c>
      <c r="O124" s="39"/>
      <c r="P124" s="39"/>
      <c r="Q124" s="54" t="s">
        <v>36</v>
      </c>
      <c r="R124" s="39"/>
      <c r="S124" s="39"/>
      <c r="T124" s="54" t="s">
        <v>36</v>
      </c>
      <c r="U124" s="39"/>
      <c r="V124" s="39"/>
      <c r="W124" s="54" t="s">
        <v>36</v>
      </c>
      <c r="X124" s="39"/>
      <c r="Y124" s="39"/>
    </row>
    <row r="125" spans="1:25" ht="15" customHeight="1" x14ac:dyDescent="0.25">
      <c r="A125" s="48" t="s">
        <v>41</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spans="1:25" ht="12" customHeight="1" x14ac:dyDescent="0.25">
      <c r="A126" s="46" t="s">
        <v>37</v>
      </c>
      <c r="B126" s="39"/>
      <c r="C126" s="39"/>
      <c r="D126" s="39"/>
      <c r="E126" s="39"/>
      <c r="F126" s="39"/>
      <c r="G126" s="39"/>
      <c r="H126" s="39"/>
      <c r="I126" s="39"/>
      <c r="J126" s="39"/>
      <c r="K126" s="49" t="s">
        <v>36</v>
      </c>
      <c r="L126" s="39"/>
      <c r="M126" s="39"/>
      <c r="N126" s="49" t="s">
        <v>36</v>
      </c>
      <c r="O126" s="39"/>
      <c r="P126" s="39"/>
      <c r="Q126" s="49" t="s">
        <v>36</v>
      </c>
      <c r="R126" s="39"/>
      <c r="S126" s="39"/>
      <c r="T126" s="49" t="s">
        <v>36</v>
      </c>
      <c r="U126" s="39"/>
      <c r="V126" s="39"/>
      <c r="W126" s="49" t="s">
        <v>36</v>
      </c>
      <c r="X126" s="39"/>
      <c r="Y126" s="39"/>
    </row>
    <row r="127" spans="1:25" ht="15" customHeight="1" x14ac:dyDescent="0.25">
      <c r="A127" s="45" t="s">
        <v>39</v>
      </c>
      <c r="B127" s="39"/>
      <c r="C127" s="39"/>
      <c r="D127" s="39"/>
      <c r="E127" s="39"/>
      <c r="F127" s="39"/>
      <c r="G127" s="39"/>
      <c r="H127" s="39"/>
      <c r="I127" s="39"/>
      <c r="J127" s="39"/>
      <c r="K127" s="50" t="s">
        <v>36</v>
      </c>
      <c r="L127" s="39"/>
      <c r="M127" s="39"/>
      <c r="N127" s="50" t="s">
        <v>36</v>
      </c>
      <c r="O127" s="39"/>
      <c r="P127" s="39"/>
      <c r="Q127" s="50" t="s">
        <v>36</v>
      </c>
      <c r="R127" s="39"/>
      <c r="S127" s="39"/>
      <c r="T127" s="50" t="s">
        <v>36</v>
      </c>
      <c r="U127" s="39"/>
      <c r="V127" s="39"/>
      <c r="W127" s="50" t="s">
        <v>36</v>
      </c>
      <c r="X127" s="39"/>
      <c r="Y127" s="39"/>
    </row>
    <row r="128" spans="1:25" ht="12" customHeight="1" x14ac:dyDescent="0.25">
      <c r="A128" s="46" t="s">
        <v>355</v>
      </c>
      <c r="B128" s="39"/>
      <c r="C128" s="39"/>
      <c r="D128" s="39"/>
      <c r="E128" s="39"/>
      <c r="F128" s="39"/>
      <c r="G128" s="39"/>
      <c r="H128" s="39"/>
      <c r="I128" s="39"/>
      <c r="J128" s="39"/>
      <c r="K128" s="49" t="s">
        <v>36</v>
      </c>
      <c r="L128" s="39"/>
      <c r="M128" s="39"/>
      <c r="N128" s="49" t="s">
        <v>36</v>
      </c>
      <c r="O128" s="39"/>
      <c r="P128" s="39"/>
      <c r="Q128" s="49" t="s">
        <v>36</v>
      </c>
      <c r="R128" s="39"/>
      <c r="S128" s="39"/>
      <c r="T128" s="49" t="s">
        <v>36</v>
      </c>
      <c r="U128" s="39"/>
      <c r="V128" s="39"/>
      <c r="W128" s="49" t="s">
        <v>36</v>
      </c>
      <c r="X128" s="39"/>
      <c r="Y128" s="39"/>
    </row>
    <row r="129" spans="1:49" ht="15" customHeight="1" x14ac:dyDescent="0.25">
      <c r="A129" s="45" t="s">
        <v>356</v>
      </c>
      <c r="B129" s="39"/>
      <c r="C129" s="39"/>
      <c r="D129" s="39"/>
      <c r="E129" s="39"/>
      <c r="F129" s="39"/>
      <c r="G129" s="39"/>
      <c r="H129" s="39"/>
      <c r="I129" s="39"/>
      <c r="J129" s="39"/>
      <c r="K129" s="50" t="s">
        <v>35</v>
      </c>
      <c r="L129" s="39"/>
      <c r="M129" s="39"/>
      <c r="N129" s="50" t="s">
        <v>36</v>
      </c>
      <c r="O129" s="39"/>
      <c r="P129" s="39"/>
      <c r="Q129" s="50" t="s">
        <v>36</v>
      </c>
      <c r="R129" s="39"/>
      <c r="S129" s="39"/>
      <c r="T129" s="50" t="s">
        <v>36</v>
      </c>
      <c r="U129" s="39"/>
      <c r="V129" s="39"/>
      <c r="W129" s="50" t="s">
        <v>36</v>
      </c>
      <c r="X129" s="39"/>
      <c r="Y129" s="39"/>
    </row>
    <row r="130" spans="1:49" ht="12" customHeight="1" x14ac:dyDescent="0.25">
      <c r="A130" s="46" t="s">
        <v>177</v>
      </c>
      <c r="B130" s="39"/>
      <c r="C130" s="39"/>
      <c r="D130" s="39"/>
      <c r="E130" s="39"/>
      <c r="F130" s="39"/>
      <c r="G130" s="39"/>
      <c r="H130" s="39"/>
      <c r="I130" s="39"/>
      <c r="J130" s="39"/>
      <c r="K130" s="49" t="s">
        <v>35</v>
      </c>
      <c r="L130" s="39"/>
      <c r="M130" s="39"/>
      <c r="N130" s="49" t="s">
        <v>35</v>
      </c>
      <c r="O130" s="39"/>
      <c r="P130" s="39"/>
      <c r="Q130" s="49" t="s">
        <v>36</v>
      </c>
      <c r="R130" s="39"/>
      <c r="S130" s="39"/>
      <c r="T130" s="49" t="s">
        <v>36</v>
      </c>
      <c r="U130" s="39"/>
      <c r="V130" s="39"/>
      <c r="W130" s="49" t="s">
        <v>36</v>
      </c>
      <c r="X130" s="39"/>
      <c r="Y130" s="39"/>
    </row>
    <row r="131" spans="1:49" ht="15" customHeight="1" x14ac:dyDescent="0.25">
      <c r="A131" s="48" t="s">
        <v>181</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row>
    <row r="132" spans="1:49" ht="12" customHeight="1" x14ac:dyDescent="0.25">
      <c r="A132" s="46" t="s">
        <v>37</v>
      </c>
      <c r="B132" s="39"/>
      <c r="C132" s="39"/>
      <c r="D132" s="39"/>
      <c r="E132" s="39"/>
      <c r="F132" s="39"/>
      <c r="G132" s="39"/>
      <c r="H132" s="39"/>
      <c r="I132" s="39"/>
      <c r="J132" s="39"/>
      <c r="K132" s="49" t="s">
        <v>35</v>
      </c>
      <c r="L132" s="39"/>
      <c r="M132" s="39"/>
      <c r="N132" s="49" t="s">
        <v>36</v>
      </c>
      <c r="O132" s="39"/>
      <c r="P132" s="39"/>
      <c r="Q132" s="49" t="s">
        <v>36</v>
      </c>
      <c r="R132" s="39"/>
      <c r="S132" s="39"/>
      <c r="T132" s="49" t="s">
        <v>36</v>
      </c>
      <c r="U132" s="39"/>
      <c r="V132" s="39"/>
      <c r="W132" s="49" t="s">
        <v>35</v>
      </c>
      <c r="X132" s="39"/>
      <c r="Y132" s="39"/>
    </row>
    <row r="133" spans="1:49" ht="15" customHeight="1" x14ac:dyDescent="0.25">
      <c r="A133" s="45" t="s">
        <v>39</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35</v>
      </c>
      <c r="X133" s="39"/>
      <c r="Y133" s="39"/>
    </row>
    <row r="134" spans="1:49" ht="12" customHeight="1" x14ac:dyDescent="0.25">
      <c r="A134" s="46" t="s">
        <v>355</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35</v>
      </c>
      <c r="X134" s="39"/>
      <c r="Y134" s="39"/>
    </row>
    <row r="135" spans="1:49" ht="15" customHeight="1" x14ac:dyDescent="0.25">
      <c r="A135" s="45" t="s">
        <v>356</v>
      </c>
      <c r="B135" s="39"/>
      <c r="C135" s="39"/>
      <c r="D135" s="39"/>
      <c r="E135" s="39"/>
      <c r="F135" s="39"/>
      <c r="G135" s="39"/>
      <c r="H135" s="39"/>
      <c r="I135" s="39"/>
      <c r="J135" s="39"/>
      <c r="K135" s="50" t="s">
        <v>35</v>
      </c>
      <c r="L135" s="39"/>
      <c r="M135" s="39"/>
      <c r="N135" s="50" t="s">
        <v>35</v>
      </c>
      <c r="O135" s="39"/>
      <c r="P135" s="39"/>
      <c r="Q135" s="50" t="s">
        <v>35</v>
      </c>
      <c r="R135" s="39"/>
      <c r="S135" s="39"/>
      <c r="T135" s="50" t="s">
        <v>36</v>
      </c>
      <c r="U135" s="39"/>
      <c r="V135" s="39"/>
      <c r="W135" s="50" t="s">
        <v>35</v>
      </c>
      <c r="X135" s="39"/>
      <c r="Y135" s="39"/>
    </row>
    <row r="136" spans="1:49" ht="15" customHeight="1" x14ac:dyDescent="0.25">
      <c r="A136" s="48" t="s">
        <v>43</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spans="1:49" ht="12" customHeight="1" x14ac:dyDescent="0.25">
      <c r="A137" s="46" t="s">
        <v>182</v>
      </c>
      <c r="B137" s="39"/>
      <c r="C137" s="39"/>
      <c r="D137" s="39"/>
      <c r="E137" s="39"/>
      <c r="F137" s="39"/>
      <c r="G137" s="39"/>
      <c r="H137" s="39"/>
      <c r="I137" s="39"/>
      <c r="J137" s="39"/>
      <c r="K137" s="49" t="s">
        <v>35</v>
      </c>
      <c r="L137" s="39"/>
      <c r="M137" s="39"/>
      <c r="N137" s="49" t="s">
        <v>35</v>
      </c>
      <c r="O137" s="39"/>
      <c r="P137" s="39"/>
      <c r="Q137" s="49" t="s">
        <v>35</v>
      </c>
      <c r="R137" s="39"/>
      <c r="S137" s="39"/>
      <c r="T137" s="49" t="s">
        <v>36</v>
      </c>
      <c r="U137" s="39"/>
      <c r="V137" s="39"/>
      <c r="W137" s="49" t="s">
        <v>36</v>
      </c>
      <c r="X137" s="39"/>
      <c r="Y137" s="39"/>
    </row>
    <row r="138" spans="1:49" ht="15" customHeight="1" x14ac:dyDescent="0.25">
      <c r="A138" s="45" t="s">
        <v>45</v>
      </c>
      <c r="B138" s="39"/>
      <c r="C138" s="39"/>
      <c r="D138" s="39"/>
      <c r="E138" s="39"/>
      <c r="F138" s="39"/>
      <c r="G138" s="39"/>
      <c r="H138" s="39"/>
      <c r="I138" s="39"/>
      <c r="J138" s="39"/>
      <c r="K138" s="50" t="s">
        <v>35</v>
      </c>
      <c r="L138" s="39"/>
      <c r="M138" s="39"/>
      <c r="N138" s="50" t="s">
        <v>35</v>
      </c>
      <c r="O138" s="39"/>
      <c r="P138" s="39"/>
      <c r="Q138" s="50" t="s">
        <v>36</v>
      </c>
      <c r="R138" s="39"/>
      <c r="S138" s="39"/>
      <c r="T138" s="50" t="s">
        <v>36</v>
      </c>
      <c r="U138" s="39"/>
      <c r="V138" s="39"/>
      <c r="W138" s="50" t="s">
        <v>36</v>
      </c>
      <c r="X138" s="39"/>
      <c r="Y138" s="39"/>
    </row>
    <row r="140" spans="1:49" x14ac:dyDescent="0.25">
      <c r="A140" s="43" t="s">
        <v>46</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2" spans="1:49" ht="15" customHeight="1" x14ac:dyDescent="0.25">
      <c r="A142" s="47" t="s">
        <v>47</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39" customHeight="1" x14ac:dyDescent="0.25">
      <c r="A143" s="47" t="s">
        <v>48</v>
      </c>
      <c r="B143" s="39"/>
      <c r="C143" s="39"/>
      <c r="D143" s="39"/>
      <c r="E143" s="39"/>
      <c r="F143" s="39"/>
      <c r="G143" s="39"/>
      <c r="H143" s="39"/>
      <c r="I143" s="39"/>
      <c r="J143" s="39"/>
      <c r="K143" s="47" t="s">
        <v>28</v>
      </c>
      <c r="L143" s="39"/>
      <c r="M143" s="39"/>
      <c r="N143" s="47" t="s">
        <v>29</v>
      </c>
      <c r="O143" s="39"/>
      <c r="P143" s="39"/>
      <c r="Q143" s="47" t="s">
        <v>30</v>
      </c>
      <c r="R143" s="39"/>
      <c r="S143" s="39"/>
      <c r="T143" s="47" t="s">
        <v>31</v>
      </c>
      <c r="U143" s="39"/>
      <c r="V143" s="39"/>
      <c r="W143" s="47" t="s">
        <v>32</v>
      </c>
      <c r="X143" s="39"/>
      <c r="Y143" s="39"/>
      <c r="Z143" s="47" t="s">
        <v>7</v>
      </c>
      <c r="AA143" s="39"/>
      <c r="AB143" s="39"/>
      <c r="AC143" s="39"/>
      <c r="AD143" s="39"/>
      <c r="AE143" s="39"/>
      <c r="AF143" s="39"/>
      <c r="AG143" s="39"/>
      <c r="AH143" s="39"/>
      <c r="AI143" s="39"/>
      <c r="AJ143" s="39"/>
      <c r="AK143" s="39"/>
      <c r="AL143" s="47" t="s">
        <v>8</v>
      </c>
      <c r="AM143" s="39"/>
      <c r="AN143" s="39"/>
      <c r="AO143" s="39"/>
      <c r="AP143" s="39"/>
      <c r="AQ143" s="39"/>
      <c r="AR143" s="39"/>
      <c r="AS143" s="39"/>
      <c r="AT143" s="39"/>
      <c r="AU143" s="39"/>
      <c r="AV143" s="39"/>
      <c r="AW143" s="39"/>
    </row>
    <row r="144" spans="1:49" ht="15" customHeight="1" x14ac:dyDescent="0.25">
      <c r="A144" s="48" t="s">
        <v>49</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ht="15" customHeight="1" x14ac:dyDescent="0.25">
      <c r="A145" s="51" t="s">
        <v>50</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row>
    <row r="146" spans="1:49" ht="12" customHeight="1" x14ac:dyDescent="0.25">
      <c r="A146" s="46" t="s">
        <v>152</v>
      </c>
      <c r="B146" s="39"/>
      <c r="C146" s="39"/>
      <c r="D146" s="39"/>
      <c r="E146" s="39"/>
      <c r="F146" s="39"/>
      <c r="G146" s="39"/>
      <c r="H146" s="39"/>
      <c r="I146" s="39"/>
      <c r="J146" s="39"/>
      <c r="K146" s="49" t="s">
        <v>35</v>
      </c>
      <c r="L146" s="39"/>
      <c r="M146" s="39"/>
      <c r="N146" s="49" t="s">
        <v>36</v>
      </c>
      <c r="O146" s="39"/>
      <c r="P146" s="39"/>
      <c r="Q146" s="49" t="s">
        <v>36</v>
      </c>
      <c r="R146" s="39"/>
      <c r="S146" s="39"/>
      <c r="T146" s="49" t="s">
        <v>36</v>
      </c>
      <c r="U146" s="39"/>
      <c r="V146" s="39"/>
      <c r="W146" s="49" t="s">
        <v>36</v>
      </c>
      <c r="X146" s="39"/>
      <c r="Y146" s="39"/>
      <c r="Z146" s="46" t="s">
        <v>1971</v>
      </c>
      <c r="AA146" s="39"/>
      <c r="AB146" s="39"/>
      <c r="AC146" s="39"/>
      <c r="AD146" s="39"/>
      <c r="AE146" s="39"/>
      <c r="AF146" s="39"/>
      <c r="AG146" s="39"/>
      <c r="AH146" s="39"/>
      <c r="AI146" s="39"/>
      <c r="AJ146" s="39"/>
      <c r="AK146" s="39"/>
      <c r="AL146" s="46" t="s">
        <v>154</v>
      </c>
      <c r="AM146" s="39"/>
      <c r="AN146" s="39"/>
      <c r="AO146" s="39"/>
      <c r="AP146" s="39"/>
      <c r="AQ146" s="39"/>
      <c r="AR146" s="39"/>
      <c r="AS146" s="39"/>
      <c r="AT146" s="39"/>
      <c r="AU146" s="39"/>
      <c r="AV146" s="39"/>
      <c r="AW146" s="39"/>
    </row>
    <row r="147" spans="1:49" ht="15" customHeight="1" x14ac:dyDescent="0.25">
      <c r="A147" s="45" t="s">
        <v>51</v>
      </c>
      <c r="B147" s="39"/>
      <c r="C147" s="39"/>
      <c r="D147" s="39"/>
      <c r="E147" s="39"/>
      <c r="F147" s="39"/>
      <c r="G147" s="39"/>
      <c r="H147" s="39"/>
      <c r="I147" s="39"/>
      <c r="J147" s="39"/>
      <c r="K147" s="50" t="s">
        <v>36</v>
      </c>
      <c r="L147" s="39"/>
      <c r="M147" s="39"/>
      <c r="N147" s="50" t="s">
        <v>36</v>
      </c>
      <c r="O147" s="39"/>
      <c r="P147" s="39"/>
      <c r="Q147" s="50" t="s">
        <v>36</v>
      </c>
      <c r="R147" s="39"/>
      <c r="S147" s="39"/>
      <c r="T147" s="50" t="s">
        <v>36</v>
      </c>
      <c r="U147" s="39"/>
      <c r="V147" s="39"/>
      <c r="W147" s="50" t="s">
        <v>36</v>
      </c>
      <c r="X147" s="39"/>
      <c r="Y147" s="39"/>
      <c r="Z147" s="45" t="s">
        <v>52</v>
      </c>
      <c r="AA147" s="39"/>
      <c r="AB147" s="39"/>
      <c r="AC147" s="39"/>
      <c r="AD147" s="39"/>
      <c r="AE147" s="39"/>
      <c r="AF147" s="39"/>
      <c r="AG147" s="39"/>
      <c r="AH147" s="39"/>
      <c r="AI147" s="39"/>
      <c r="AJ147" s="39"/>
      <c r="AK147" s="39"/>
      <c r="AL147" s="45" t="s">
        <v>53</v>
      </c>
      <c r="AM147" s="39"/>
      <c r="AN147" s="39"/>
      <c r="AO147" s="39"/>
      <c r="AP147" s="39"/>
      <c r="AQ147" s="39"/>
      <c r="AR147" s="39"/>
      <c r="AS147" s="39"/>
      <c r="AT147" s="39"/>
      <c r="AU147" s="39"/>
      <c r="AV147" s="39"/>
      <c r="AW147" s="39"/>
    </row>
    <row r="148" spans="1:49" ht="12" customHeight="1" x14ac:dyDescent="0.25">
      <c r="A148" s="46" t="s">
        <v>54</v>
      </c>
      <c r="B148" s="39"/>
      <c r="C148" s="39"/>
      <c r="D148" s="39"/>
      <c r="E148" s="39"/>
      <c r="F148" s="39"/>
      <c r="G148" s="39"/>
      <c r="H148" s="39"/>
      <c r="I148" s="39"/>
      <c r="J148" s="39"/>
      <c r="K148" s="49" t="s">
        <v>35</v>
      </c>
      <c r="L148" s="39"/>
      <c r="M148" s="39"/>
      <c r="N148" s="49" t="s">
        <v>36</v>
      </c>
      <c r="O148" s="39"/>
      <c r="P148" s="39"/>
      <c r="Q148" s="49" t="s">
        <v>36</v>
      </c>
      <c r="R148" s="39"/>
      <c r="S148" s="39"/>
      <c r="T148" s="49" t="s">
        <v>36</v>
      </c>
      <c r="U148" s="39"/>
      <c r="V148" s="39"/>
      <c r="W148" s="49" t="s">
        <v>36</v>
      </c>
      <c r="X148" s="39"/>
      <c r="Y148" s="39"/>
      <c r="Z148" s="46" t="s">
        <v>55</v>
      </c>
      <c r="AA148" s="39"/>
      <c r="AB148" s="39"/>
      <c r="AC148" s="39"/>
      <c r="AD148" s="39"/>
      <c r="AE148" s="39"/>
      <c r="AF148" s="39"/>
      <c r="AG148" s="39"/>
      <c r="AH148" s="39"/>
      <c r="AI148" s="39"/>
      <c r="AJ148" s="39"/>
      <c r="AK148" s="39"/>
      <c r="AL148" s="46" t="s">
        <v>56</v>
      </c>
      <c r="AM148" s="39"/>
      <c r="AN148" s="39"/>
      <c r="AO148" s="39"/>
      <c r="AP148" s="39"/>
      <c r="AQ148" s="39"/>
      <c r="AR148" s="39"/>
      <c r="AS148" s="39"/>
      <c r="AT148" s="39"/>
      <c r="AU148" s="39"/>
      <c r="AV148" s="39"/>
      <c r="AW148" s="39"/>
    </row>
    <row r="149" spans="1:49" ht="15" customHeight="1" x14ac:dyDescent="0.25">
      <c r="A149" s="45" t="s">
        <v>57</v>
      </c>
      <c r="B149" s="39"/>
      <c r="C149" s="39"/>
      <c r="D149" s="39"/>
      <c r="E149" s="39"/>
      <c r="F149" s="39"/>
      <c r="G149" s="39"/>
      <c r="H149" s="39"/>
      <c r="I149" s="39"/>
      <c r="J149" s="39"/>
      <c r="K149" s="50" t="s">
        <v>35</v>
      </c>
      <c r="L149" s="39"/>
      <c r="M149" s="39"/>
      <c r="N149" s="50" t="s">
        <v>36</v>
      </c>
      <c r="O149" s="39"/>
      <c r="P149" s="39"/>
      <c r="Q149" s="50" t="s">
        <v>36</v>
      </c>
      <c r="R149" s="39"/>
      <c r="S149" s="39"/>
      <c r="T149" s="50" t="s">
        <v>36</v>
      </c>
      <c r="U149" s="39"/>
      <c r="V149" s="39"/>
      <c r="W149" s="50" t="s">
        <v>36</v>
      </c>
      <c r="X149" s="39"/>
      <c r="Y149" s="39"/>
      <c r="Z149" s="45" t="s">
        <v>58</v>
      </c>
      <c r="AA149" s="39"/>
      <c r="AB149" s="39"/>
      <c r="AC149" s="39"/>
      <c r="AD149" s="39"/>
      <c r="AE149" s="39"/>
      <c r="AF149" s="39"/>
      <c r="AG149" s="39"/>
      <c r="AH149" s="39"/>
      <c r="AI149" s="39"/>
      <c r="AJ149" s="39"/>
      <c r="AK149" s="39"/>
      <c r="AL149" s="45" t="s">
        <v>59</v>
      </c>
      <c r="AM149" s="39"/>
      <c r="AN149" s="39"/>
      <c r="AO149" s="39"/>
      <c r="AP149" s="39"/>
      <c r="AQ149" s="39"/>
      <c r="AR149" s="39"/>
      <c r="AS149" s="39"/>
      <c r="AT149" s="39"/>
      <c r="AU149" s="39"/>
      <c r="AV149" s="39"/>
      <c r="AW149" s="39"/>
    </row>
    <row r="150" spans="1:49" ht="12" customHeight="1" x14ac:dyDescent="0.25">
      <c r="A150" s="46" t="s">
        <v>60</v>
      </c>
      <c r="B150" s="39"/>
      <c r="C150" s="39"/>
      <c r="D150" s="39"/>
      <c r="E150" s="39"/>
      <c r="F150" s="39"/>
      <c r="G150" s="39"/>
      <c r="H150" s="39"/>
      <c r="I150" s="39"/>
      <c r="J150" s="39"/>
      <c r="K150" s="49" t="s">
        <v>36</v>
      </c>
      <c r="L150" s="39"/>
      <c r="M150" s="39"/>
      <c r="N150" s="49" t="s">
        <v>36</v>
      </c>
      <c r="O150" s="39"/>
      <c r="P150" s="39"/>
      <c r="Q150" s="49" t="s">
        <v>36</v>
      </c>
      <c r="R150" s="39"/>
      <c r="S150" s="39"/>
      <c r="T150" s="49" t="s">
        <v>36</v>
      </c>
      <c r="U150" s="39"/>
      <c r="V150" s="39"/>
      <c r="W150" s="49" t="s">
        <v>36</v>
      </c>
      <c r="X150" s="39"/>
      <c r="Y150" s="39"/>
      <c r="Z150" s="46" t="s">
        <v>61</v>
      </c>
      <c r="AA150" s="39"/>
      <c r="AB150" s="39"/>
      <c r="AC150" s="39"/>
      <c r="AD150" s="39"/>
      <c r="AE150" s="39"/>
      <c r="AF150" s="39"/>
      <c r="AG150" s="39"/>
      <c r="AH150" s="39"/>
      <c r="AI150" s="39"/>
      <c r="AJ150" s="39"/>
      <c r="AK150" s="39"/>
      <c r="AL150" s="46" t="s">
        <v>62</v>
      </c>
      <c r="AM150" s="39"/>
      <c r="AN150" s="39"/>
      <c r="AO150" s="39"/>
      <c r="AP150" s="39"/>
      <c r="AQ150" s="39"/>
      <c r="AR150" s="39"/>
      <c r="AS150" s="39"/>
      <c r="AT150" s="39"/>
      <c r="AU150" s="39"/>
      <c r="AV150" s="39"/>
      <c r="AW150" s="39"/>
    </row>
    <row r="151" spans="1:49" ht="15" customHeight="1" x14ac:dyDescent="0.25">
      <c r="A151" s="45" t="s">
        <v>75</v>
      </c>
      <c r="B151" s="39"/>
      <c r="C151" s="39"/>
      <c r="D151" s="39"/>
      <c r="E151" s="39"/>
      <c r="F151" s="39"/>
      <c r="G151" s="39"/>
      <c r="H151" s="39"/>
      <c r="I151" s="39"/>
      <c r="J151" s="39"/>
      <c r="K151" s="50" t="s">
        <v>35</v>
      </c>
      <c r="L151" s="39"/>
      <c r="M151" s="39"/>
      <c r="N151" s="50" t="s">
        <v>36</v>
      </c>
      <c r="O151" s="39"/>
      <c r="P151" s="39"/>
      <c r="Q151" s="50" t="s">
        <v>35</v>
      </c>
      <c r="R151" s="39"/>
      <c r="S151" s="39"/>
      <c r="T151" s="50" t="s">
        <v>35</v>
      </c>
      <c r="U151" s="39"/>
      <c r="V151" s="39"/>
      <c r="W151" s="50" t="s">
        <v>35</v>
      </c>
      <c r="X151" s="39"/>
      <c r="Y151" s="39"/>
      <c r="Z151" s="45" t="s">
        <v>76</v>
      </c>
      <c r="AA151" s="39"/>
      <c r="AB151" s="39"/>
      <c r="AC151" s="39"/>
      <c r="AD151" s="39"/>
      <c r="AE151" s="39"/>
      <c r="AF151" s="39"/>
      <c r="AG151" s="39"/>
      <c r="AH151" s="39"/>
      <c r="AI151" s="39"/>
      <c r="AJ151" s="39"/>
      <c r="AK151" s="39"/>
      <c r="AL151" s="45" t="s">
        <v>77</v>
      </c>
      <c r="AM151" s="39"/>
      <c r="AN151" s="39"/>
      <c r="AO151" s="39"/>
      <c r="AP151" s="39"/>
      <c r="AQ151" s="39"/>
      <c r="AR151" s="39"/>
      <c r="AS151" s="39"/>
      <c r="AT151" s="39"/>
      <c r="AU151" s="39"/>
      <c r="AV151" s="39"/>
      <c r="AW151" s="39"/>
    </row>
    <row r="152" spans="1:49" ht="12" customHeight="1" x14ac:dyDescent="0.25">
      <c r="A152" s="46" t="s">
        <v>63</v>
      </c>
      <c r="B152" s="39"/>
      <c r="C152" s="39"/>
      <c r="D152" s="39"/>
      <c r="E152" s="39"/>
      <c r="F152" s="39"/>
      <c r="G152" s="39"/>
      <c r="H152" s="39"/>
      <c r="I152" s="39"/>
      <c r="J152" s="39"/>
      <c r="K152" s="49" t="s">
        <v>36</v>
      </c>
      <c r="L152" s="39"/>
      <c r="M152" s="39"/>
      <c r="N152" s="49" t="s">
        <v>36</v>
      </c>
      <c r="O152" s="39"/>
      <c r="P152" s="39"/>
      <c r="Q152" s="49" t="s">
        <v>36</v>
      </c>
      <c r="R152" s="39"/>
      <c r="S152" s="39"/>
      <c r="T152" s="49" t="s">
        <v>36</v>
      </c>
      <c r="U152" s="39"/>
      <c r="V152" s="39"/>
      <c r="W152" s="49" t="s">
        <v>36</v>
      </c>
      <c r="X152" s="39"/>
      <c r="Y152" s="39"/>
      <c r="Z152" s="46" t="s">
        <v>1971</v>
      </c>
      <c r="AA152" s="39"/>
      <c r="AB152" s="39"/>
      <c r="AC152" s="39"/>
      <c r="AD152" s="39"/>
      <c r="AE152" s="39"/>
      <c r="AF152" s="39"/>
      <c r="AG152" s="39"/>
      <c r="AH152" s="39"/>
      <c r="AI152" s="39"/>
      <c r="AJ152" s="39"/>
      <c r="AK152" s="39"/>
      <c r="AL152" s="46" t="s">
        <v>65</v>
      </c>
      <c r="AM152" s="39"/>
      <c r="AN152" s="39"/>
      <c r="AO152" s="39"/>
      <c r="AP152" s="39"/>
      <c r="AQ152" s="39"/>
      <c r="AR152" s="39"/>
      <c r="AS152" s="39"/>
      <c r="AT152" s="39"/>
      <c r="AU152" s="39"/>
      <c r="AV152" s="39"/>
      <c r="AW152" s="39"/>
    </row>
    <row r="153" spans="1:49" ht="15" customHeight="1" x14ac:dyDescent="0.25">
      <c r="A153" s="51" t="s">
        <v>184</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ht="12" customHeight="1" x14ac:dyDescent="0.25">
      <c r="A154" s="46" t="s">
        <v>185</v>
      </c>
      <c r="B154" s="39"/>
      <c r="C154" s="39"/>
      <c r="D154" s="39"/>
      <c r="E154" s="39"/>
      <c r="F154" s="39"/>
      <c r="G154" s="39"/>
      <c r="H154" s="39"/>
      <c r="I154" s="39"/>
      <c r="J154" s="39"/>
      <c r="K154" s="49" t="s">
        <v>35</v>
      </c>
      <c r="L154" s="39"/>
      <c r="M154" s="39"/>
      <c r="N154" s="49" t="s">
        <v>36</v>
      </c>
      <c r="O154" s="39"/>
      <c r="P154" s="39"/>
      <c r="Q154" s="49" t="s">
        <v>36</v>
      </c>
      <c r="R154" s="39"/>
      <c r="S154" s="39"/>
      <c r="T154" s="49" t="s">
        <v>36</v>
      </c>
      <c r="U154" s="39"/>
      <c r="V154" s="39"/>
      <c r="W154" s="49" t="s">
        <v>36</v>
      </c>
      <c r="X154" s="39"/>
      <c r="Y154" s="39"/>
      <c r="Z154" s="46" t="s">
        <v>186</v>
      </c>
      <c r="AA154" s="39"/>
      <c r="AB154" s="39"/>
      <c r="AC154" s="39"/>
      <c r="AD154" s="39"/>
      <c r="AE154" s="39"/>
      <c r="AF154" s="39"/>
      <c r="AG154" s="39"/>
      <c r="AH154" s="39"/>
      <c r="AI154" s="39"/>
      <c r="AJ154" s="39"/>
      <c r="AK154" s="39"/>
      <c r="AL154" s="46" t="s">
        <v>89</v>
      </c>
      <c r="AM154" s="39"/>
      <c r="AN154" s="39"/>
      <c r="AO154" s="39"/>
      <c r="AP154" s="39"/>
      <c r="AQ154" s="39"/>
      <c r="AR154" s="39"/>
      <c r="AS154" s="39"/>
      <c r="AT154" s="39"/>
      <c r="AU154" s="39"/>
      <c r="AV154" s="39"/>
      <c r="AW154" s="39"/>
    </row>
    <row r="155" spans="1:49" ht="15" customHeight="1" x14ac:dyDescent="0.25">
      <c r="A155" s="48" t="s">
        <v>150</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6" spans="1:49" ht="15" customHeight="1" x14ac:dyDescent="0.25">
      <c r="A156" s="51" t="s">
        <v>50</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2" customHeight="1" x14ac:dyDescent="0.25">
      <c r="A157" s="46" t="s">
        <v>399</v>
      </c>
      <c r="B157" s="39"/>
      <c r="C157" s="39"/>
      <c r="D157" s="39"/>
      <c r="E157" s="39"/>
      <c r="F157" s="39"/>
      <c r="G157" s="39"/>
      <c r="H157" s="39"/>
      <c r="I157" s="39"/>
      <c r="J157" s="39"/>
      <c r="K157" s="49" t="s">
        <v>36</v>
      </c>
      <c r="L157" s="39"/>
      <c r="M157" s="39"/>
      <c r="N157" s="49" t="s">
        <v>36</v>
      </c>
      <c r="O157" s="39"/>
      <c r="P157" s="39"/>
      <c r="Q157" s="49" t="s">
        <v>36</v>
      </c>
      <c r="R157" s="39"/>
      <c r="S157" s="39"/>
      <c r="T157" s="49" t="s">
        <v>36</v>
      </c>
      <c r="U157" s="39"/>
      <c r="V157" s="39"/>
      <c r="W157" s="49" t="s">
        <v>35</v>
      </c>
      <c r="X157" s="39"/>
      <c r="Y157" s="39"/>
      <c r="Z157" s="46" t="s">
        <v>1972</v>
      </c>
      <c r="AA157" s="39"/>
      <c r="AB157" s="39"/>
      <c r="AC157" s="39"/>
      <c r="AD157" s="39"/>
      <c r="AE157" s="39"/>
      <c r="AF157" s="39"/>
      <c r="AG157" s="39"/>
      <c r="AH157" s="39"/>
      <c r="AI157" s="39"/>
      <c r="AJ157" s="39"/>
      <c r="AK157" s="39"/>
      <c r="AL157" s="46" t="s">
        <v>401</v>
      </c>
      <c r="AM157" s="39"/>
      <c r="AN157" s="39"/>
      <c r="AO157" s="39"/>
      <c r="AP157" s="39"/>
      <c r="AQ157" s="39"/>
      <c r="AR157" s="39"/>
      <c r="AS157" s="39"/>
      <c r="AT157" s="39"/>
      <c r="AU157" s="39"/>
      <c r="AV157" s="39"/>
      <c r="AW157" s="39"/>
    </row>
    <row r="158" spans="1:49" ht="15" customHeight="1" x14ac:dyDescent="0.25">
      <c r="A158" s="45" t="s">
        <v>193</v>
      </c>
      <c r="B158" s="39"/>
      <c r="C158" s="39"/>
      <c r="D158" s="39"/>
      <c r="E158" s="39"/>
      <c r="F158" s="39"/>
      <c r="G158" s="39"/>
      <c r="H158" s="39"/>
      <c r="I158" s="39"/>
      <c r="J158" s="39"/>
      <c r="K158" s="50" t="s">
        <v>36</v>
      </c>
      <c r="L158" s="39"/>
      <c r="M158" s="39"/>
      <c r="N158" s="50" t="s">
        <v>36</v>
      </c>
      <c r="O158" s="39"/>
      <c r="P158" s="39"/>
      <c r="Q158" s="50" t="s">
        <v>36</v>
      </c>
      <c r="R158" s="39"/>
      <c r="S158" s="39"/>
      <c r="T158" s="50" t="s">
        <v>36</v>
      </c>
      <c r="U158" s="39"/>
      <c r="V158" s="39"/>
      <c r="W158" s="50" t="s">
        <v>35</v>
      </c>
      <c r="X158" s="39"/>
      <c r="Y158" s="39"/>
      <c r="Z158" s="45" t="s">
        <v>1973</v>
      </c>
      <c r="AA158" s="39"/>
      <c r="AB158" s="39"/>
      <c r="AC158" s="39"/>
      <c r="AD158" s="39"/>
      <c r="AE158" s="39"/>
      <c r="AF158" s="39"/>
      <c r="AG158" s="39"/>
      <c r="AH158" s="39"/>
      <c r="AI158" s="39"/>
      <c r="AJ158" s="39"/>
      <c r="AK158" s="39"/>
      <c r="AL158" s="45" t="s">
        <v>195</v>
      </c>
      <c r="AM158" s="39"/>
      <c r="AN158" s="39"/>
      <c r="AO158" s="39"/>
      <c r="AP158" s="39"/>
      <c r="AQ158" s="39"/>
      <c r="AR158" s="39"/>
      <c r="AS158" s="39"/>
      <c r="AT158" s="39"/>
      <c r="AU158" s="39"/>
      <c r="AV158" s="39"/>
      <c r="AW158" s="39"/>
    </row>
    <row r="159" spans="1:49" ht="15" customHeight="1" x14ac:dyDescent="0.25">
      <c r="A159" s="48" t="s">
        <v>174</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15" customHeight="1" x14ac:dyDescent="0.25">
      <c r="A160" s="51" t="s">
        <v>50</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ht="24" customHeight="1" x14ac:dyDescent="0.25">
      <c r="A161" s="46" t="s">
        <v>187</v>
      </c>
      <c r="B161" s="39"/>
      <c r="C161" s="39"/>
      <c r="D161" s="39"/>
      <c r="E161" s="39"/>
      <c r="F161" s="39"/>
      <c r="G161" s="39"/>
      <c r="H161" s="39"/>
      <c r="I161" s="39"/>
      <c r="J161" s="39"/>
      <c r="K161" s="49" t="s">
        <v>35</v>
      </c>
      <c r="L161" s="39"/>
      <c r="M161" s="39"/>
      <c r="N161" s="49" t="s">
        <v>35</v>
      </c>
      <c r="O161" s="39"/>
      <c r="P161" s="39"/>
      <c r="Q161" s="49" t="s">
        <v>36</v>
      </c>
      <c r="R161" s="39"/>
      <c r="S161" s="39"/>
      <c r="T161" s="49" t="s">
        <v>36</v>
      </c>
      <c r="U161" s="39"/>
      <c r="V161" s="39"/>
      <c r="W161" s="49" t="s">
        <v>35</v>
      </c>
      <c r="X161" s="39"/>
      <c r="Y161" s="39"/>
      <c r="Z161" s="46" t="s">
        <v>188</v>
      </c>
      <c r="AA161" s="39"/>
      <c r="AB161" s="39"/>
      <c r="AC161" s="39"/>
      <c r="AD161" s="39"/>
      <c r="AE161" s="39"/>
      <c r="AF161" s="39"/>
      <c r="AG161" s="39"/>
      <c r="AH161" s="39"/>
      <c r="AI161" s="39"/>
      <c r="AJ161" s="39"/>
      <c r="AK161" s="39"/>
      <c r="AL161" s="46" t="s">
        <v>189</v>
      </c>
      <c r="AM161" s="39"/>
      <c r="AN161" s="39"/>
      <c r="AO161" s="39"/>
      <c r="AP161" s="39"/>
      <c r="AQ161" s="39"/>
      <c r="AR161" s="39"/>
      <c r="AS161" s="39"/>
      <c r="AT161" s="39"/>
      <c r="AU161" s="39"/>
      <c r="AV161" s="39"/>
      <c r="AW161" s="39"/>
    </row>
    <row r="162" spans="1:49" ht="15" customHeight="1" x14ac:dyDescent="0.25">
      <c r="A162" s="45" t="s">
        <v>399</v>
      </c>
      <c r="B162" s="39"/>
      <c r="C162" s="39"/>
      <c r="D162" s="39"/>
      <c r="E162" s="39"/>
      <c r="F162" s="39"/>
      <c r="G162" s="39"/>
      <c r="H162" s="39"/>
      <c r="I162" s="39"/>
      <c r="J162" s="39"/>
      <c r="K162" s="50" t="s">
        <v>35</v>
      </c>
      <c r="L162" s="39"/>
      <c r="M162" s="39"/>
      <c r="N162" s="50" t="s">
        <v>36</v>
      </c>
      <c r="O162" s="39"/>
      <c r="P162" s="39"/>
      <c r="Q162" s="50" t="s">
        <v>36</v>
      </c>
      <c r="R162" s="39"/>
      <c r="S162" s="39"/>
      <c r="T162" s="50" t="s">
        <v>36</v>
      </c>
      <c r="U162" s="39"/>
      <c r="V162" s="39"/>
      <c r="W162" s="50" t="s">
        <v>35</v>
      </c>
      <c r="X162" s="39"/>
      <c r="Y162" s="39"/>
      <c r="Z162" s="45" t="s">
        <v>1972</v>
      </c>
      <c r="AA162" s="39"/>
      <c r="AB162" s="39"/>
      <c r="AC162" s="39"/>
      <c r="AD162" s="39"/>
      <c r="AE162" s="39"/>
      <c r="AF162" s="39"/>
      <c r="AG162" s="39"/>
      <c r="AH162" s="39"/>
      <c r="AI162" s="39"/>
      <c r="AJ162" s="39"/>
      <c r="AK162" s="39"/>
      <c r="AL162" s="45" t="s">
        <v>401</v>
      </c>
      <c r="AM162" s="39"/>
      <c r="AN162" s="39"/>
      <c r="AO162" s="39"/>
      <c r="AP162" s="39"/>
      <c r="AQ162" s="39"/>
      <c r="AR162" s="39"/>
      <c r="AS162" s="39"/>
      <c r="AT162" s="39"/>
      <c r="AU162" s="39"/>
      <c r="AV162" s="39"/>
      <c r="AW162" s="39"/>
    </row>
    <row r="163" spans="1:49" ht="12" customHeight="1" x14ac:dyDescent="0.25">
      <c r="A163" s="46" t="s">
        <v>193</v>
      </c>
      <c r="B163" s="39"/>
      <c r="C163" s="39"/>
      <c r="D163" s="39"/>
      <c r="E163" s="39"/>
      <c r="F163" s="39"/>
      <c r="G163" s="39"/>
      <c r="H163" s="39"/>
      <c r="I163" s="39"/>
      <c r="J163" s="39"/>
      <c r="K163" s="49" t="s">
        <v>35</v>
      </c>
      <c r="L163" s="39"/>
      <c r="M163" s="39"/>
      <c r="N163" s="49" t="s">
        <v>36</v>
      </c>
      <c r="O163" s="39"/>
      <c r="P163" s="39"/>
      <c r="Q163" s="49" t="s">
        <v>36</v>
      </c>
      <c r="R163" s="39"/>
      <c r="S163" s="39"/>
      <c r="T163" s="49" t="s">
        <v>36</v>
      </c>
      <c r="U163" s="39"/>
      <c r="V163" s="39"/>
      <c r="W163" s="49" t="s">
        <v>35</v>
      </c>
      <c r="X163" s="39"/>
      <c r="Y163" s="39"/>
      <c r="Z163" s="46" t="s">
        <v>1973</v>
      </c>
      <c r="AA163" s="39"/>
      <c r="AB163" s="39"/>
      <c r="AC163" s="39"/>
      <c r="AD163" s="39"/>
      <c r="AE163" s="39"/>
      <c r="AF163" s="39"/>
      <c r="AG163" s="39"/>
      <c r="AH163" s="39"/>
      <c r="AI163" s="39"/>
      <c r="AJ163" s="39"/>
      <c r="AK163" s="39"/>
      <c r="AL163" s="46" t="s">
        <v>195</v>
      </c>
      <c r="AM163" s="39"/>
      <c r="AN163" s="39"/>
      <c r="AO163" s="39"/>
      <c r="AP163" s="39"/>
      <c r="AQ163" s="39"/>
      <c r="AR163" s="39"/>
      <c r="AS163" s="39"/>
      <c r="AT163" s="39"/>
      <c r="AU163" s="39"/>
      <c r="AV163" s="39"/>
      <c r="AW163" s="39"/>
    </row>
    <row r="164" spans="1:49" ht="15" customHeight="1" x14ac:dyDescent="0.25">
      <c r="A164" s="51" t="s">
        <v>184</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row>
    <row r="165" spans="1:49" ht="24" customHeight="1" x14ac:dyDescent="0.25">
      <c r="A165" s="46" t="s">
        <v>196</v>
      </c>
      <c r="B165" s="39"/>
      <c r="C165" s="39"/>
      <c r="D165" s="39"/>
      <c r="E165" s="39"/>
      <c r="F165" s="39"/>
      <c r="G165" s="39"/>
      <c r="H165" s="39"/>
      <c r="I165" s="39"/>
      <c r="J165" s="39"/>
      <c r="K165" s="49" t="s">
        <v>35</v>
      </c>
      <c r="L165" s="39"/>
      <c r="M165" s="39"/>
      <c r="N165" s="49" t="s">
        <v>35</v>
      </c>
      <c r="O165" s="39"/>
      <c r="P165" s="39"/>
      <c r="Q165" s="49" t="s">
        <v>36</v>
      </c>
      <c r="R165" s="39"/>
      <c r="S165" s="39"/>
      <c r="T165" s="49" t="s">
        <v>36</v>
      </c>
      <c r="U165" s="39"/>
      <c r="V165" s="39"/>
      <c r="W165" s="49" t="s">
        <v>35</v>
      </c>
      <c r="X165" s="39"/>
      <c r="Y165" s="39"/>
      <c r="Z165" s="46" t="s">
        <v>197</v>
      </c>
      <c r="AA165" s="39"/>
      <c r="AB165" s="39"/>
      <c r="AC165" s="39"/>
      <c r="AD165" s="39"/>
      <c r="AE165" s="39"/>
      <c r="AF165" s="39"/>
      <c r="AG165" s="39"/>
      <c r="AH165" s="39"/>
      <c r="AI165" s="39"/>
      <c r="AJ165" s="39"/>
      <c r="AK165" s="39"/>
      <c r="AL165" s="46" t="s">
        <v>198</v>
      </c>
      <c r="AM165" s="39"/>
      <c r="AN165" s="39"/>
      <c r="AO165" s="39"/>
      <c r="AP165" s="39"/>
      <c r="AQ165" s="39"/>
      <c r="AR165" s="39"/>
      <c r="AS165" s="39"/>
      <c r="AT165" s="39"/>
      <c r="AU165" s="39"/>
      <c r="AV165" s="39"/>
      <c r="AW165" s="39"/>
    </row>
    <row r="166" spans="1:49" ht="15" customHeight="1" x14ac:dyDescent="0.25">
      <c r="A166" s="48" t="s">
        <v>178</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ht="15" customHeight="1" x14ac:dyDescent="0.25">
      <c r="A167" s="51" t="s">
        <v>50</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2" customHeight="1" x14ac:dyDescent="0.25">
      <c r="A168" s="46" t="s">
        <v>399</v>
      </c>
      <c r="B168" s="39"/>
      <c r="C168" s="39"/>
      <c r="D168" s="39"/>
      <c r="E168" s="39"/>
      <c r="F168" s="39"/>
      <c r="G168" s="39"/>
      <c r="H168" s="39"/>
      <c r="I168" s="39"/>
      <c r="J168" s="39"/>
      <c r="K168" s="49" t="s">
        <v>36</v>
      </c>
      <c r="L168" s="39"/>
      <c r="M168" s="39"/>
      <c r="N168" s="49" t="s">
        <v>36</v>
      </c>
      <c r="O168" s="39"/>
      <c r="P168" s="39"/>
      <c r="Q168" s="49" t="s">
        <v>36</v>
      </c>
      <c r="R168" s="39"/>
      <c r="S168" s="39"/>
      <c r="T168" s="49" t="s">
        <v>36</v>
      </c>
      <c r="U168" s="39"/>
      <c r="V168" s="39"/>
      <c r="W168" s="49" t="s">
        <v>36</v>
      </c>
      <c r="X168" s="39"/>
      <c r="Y168" s="39"/>
      <c r="Z168" s="46" t="s">
        <v>1972</v>
      </c>
      <c r="AA168" s="39"/>
      <c r="AB168" s="39"/>
      <c r="AC168" s="39"/>
      <c r="AD168" s="39"/>
      <c r="AE168" s="39"/>
      <c r="AF168" s="39"/>
      <c r="AG168" s="39"/>
      <c r="AH168" s="39"/>
      <c r="AI168" s="39"/>
      <c r="AJ168" s="39"/>
      <c r="AK168" s="39"/>
      <c r="AL168" s="46" t="s">
        <v>401</v>
      </c>
      <c r="AM168" s="39"/>
      <c r="AN168" s="39"/>
      <c r="AO168" s="39"/>
      <c r="AP168" s="39"/>
      <c r="AQ168" s="39"/>
      <c r="AR168" s="39"/>
      <c r="AS168" s="39"/>
      <c r="AT168" s="39"/>
      <c r="AU168" s="39"/>
      <c r="AV168" s="39"/>
      <c r="AW168" s="39"/>
    </row>
    <row r="169" spans="1:49" ht="15" customHeight="1" x14ac:dyDescent="0.25">
      <c r="A169" s="45" t="s">
        <v>193</v>
      </c>
      <c r="B169" s="39"/>
      <c r="C169" s="39"/>
      <c r="D169" s="39"/>
      <c r="E169" s="39"/>
      <c r="F169" s="39"/>
      <c r="G169" s="39"/>
      <c r="H169" s="39"/>
      <c r="I169" s="39"/>
      <c r="J169" s="39"/>
      <c r="K169" s="50" t="s">
        <v>36</v>
      </c>
      <c r="L169" s="39"/>
      <c r="M169" s="39"/>
      <c r="N169" s="50" t="s">
        <v>36</v>
      </c>
      <c r="O169" s="39"/>
      <c r="P169" s="39"/>
      <c r="Q169" s="50" t="s">
        <v>36</v>
      </c>
      <c r="R169" s="39"/>
      <c r="S169" s="39"/>
      <c r="T169" s="50" t="s">
        <v>36</v>
      </c>
      <c r="U169" s="39"/>
      <c r="V169" s="39"/>
      <c r="W169" s="50" t="s">
        <v>36</v>
      </c>
      <c r="X169" s="39"/>
      <c r="Y169" s="39"/>
      <c r="Z169" s="45" t="s">
        <v>1973</v>
      </c>
      <c r="AA169" s="39"/>
      <c r="AB169" s="39"/>
      <c r="AC169" s="39"/>
      <c r="AD169" s="39"/>
      <c r="AE169" s="39"/>
      <c r="AF169" s="39"/>
      <c r="AG169" s="39"/>
      <c r="AH169" s="39"/>
      <c r="AI169" s="39"/>
      <c r="AJ169" s="39"/>
      <c r="AK169" s="39"/>
      <c r="AL169" s="45" t="s">
        <v>195</v>
      </c>
      <c r="AM169" s="39"/>
      <c r="AN169" s="39"/>
      <c r="AO169" s="39"/>
      <c r="AP169" s="39"/>
      <c r="AQ169" s="39"/>
      <c r="AR169" s="39"/>
      <c r="AS169" s="39"/>
      <c r="AT169" s="39"/>
      <c r="AU169" s="39"/>
      <c r="AV169" s="39"/>
      <c r="AW169" s="39"/>
    </row>
    <row r="170" spans="1:49" ht="12" customHeight="1" x14ac:dyDescent="0.25">
      <c r="A170" s="46" t="s">
        <v>199</v>
      </c>
      <c r="B170" s="39"/>
      <c r="C170" s="39"/>
      <c r="D170" s="39"/>
      <c r="E170" s="39"/>
      <c r="F170" s="39"/>
      <c r="G170" s="39"/>
      <c r="H170" s="39"/>
      <c r="I170" s="39"/>
      <c r="J170" s="39"/>
      <c r="K170" s="49" t="s">
        <v>35</v>
      </c>
      <c r="L170" s="39"/>
      <c r="M170" s="39"/>
      <c r="N170" s="49" t="s">
        <v>36</v>
      </c>
      <c r="O170" s="39"/>
      <c r="P170" s="39"/>
      <c r="Q170" s="49" t="s">
        <v>36</v>
      </c>
      <c r="R170" s="39"/>
      <c r="S170" s="39"/>
      <c r="T170" s="49" t="s">
        <v>36</v>
      </c>
      <c r="U170" s="39"/>
      <c r="V170" s="39"/>
      <c r="W170" s="49" t="s">
        <v>36</v>
      </c>
      <c r="X170" s="39"/>
      <c r="Y170" s="39"/>
      <c r="Z170" s="46" t="s">
        <v>488</v>
      </c>
      <c r="AA170" s="39"/>
      <c r="AB170" s="39"/>
      <c r="AC170" s="39"/>
      <c r="AD170" s="39"/>
      <c r="AE170" s="39"/>
      <c r="AF170" s="39"/>
      <c r="AG170" s="39"/>
      <c r="AH170" s="39"/>
      <c r="AI170" s="39"/>
      <c r="AJ170" s="39"/>
      <c r="AK170" s="39"/>
      <c r="AL170" s="46" t="s">
        <v>201</v>
      </c>
      <c r="AM170" s="39"/>
      <c r="AN170" s="39"/>
      <c r="AO170" s="39"/>
      <c r="AP170" s="39"/>
      <c r="AQ170" s="39"/>
      <c r="AR170" s="39"/>
      <c r="AS170" s="39"/>
      <c r="AT170" s="39"/>
      <c r="AU170" s="39"/>
      <c r="AV170" s="39"/>
      <c r="AW170" s="39"/>
    </row>
    <row r="171" spans="1:49" ht="18" customHeight="1" x14ac:dyDescent="0.25">
      <c r="A171" s="45" t="s">
        <v>363</v>
      </c>
      <c r="B171" s="39"/>
      <c r="C171" s="39"/>
      <c r="D171" s="39"/>
      <c r="E171" s="39"/>
      <c r="F171" s="39"/>
      <c r="G171" s="39"/>
      <c r="H171" s="39"/>
      <c r="I171" s="39"/>
      <c r="J171" s="39"/>
      <c r="K171" s="50" t="s">
        <v>35</v>
      </c>
      <c r="L171" s="39"/>
      <c r="M171" s="39"/>
      <c r="N171" s="50" t="s">
        <v>36</v>
      </c>
      <c r="O171" s="39"/>
      <c r="P171" s="39"/>
      <c r="Q171" s="50" t="s">
        <v>36</v>
      </c>
      <c r="R171" s="39"/>
      <c r="S171" s="39"/>
      <c r="T171" s="50" t="s">
        <v>36</v>
      </c>
      <c r="U171" s="39"/>
      <c r="V171" s="39"/>
      <c r="W171" s="50" t="s">
        <v>36</v>
      </c>
      <c r="X171" s="39"/>
      <c r="Y171" s="39"/>
      <c r="Z171" s="45" t="s">
        <v>1974</v>
      </c>
      <c r="AA171" s="39"/>
      <c r="AB171" s="39"/>
      <c r="AC171" s="39"/>
      <c r="AD171" s="39"/>
      <c r="AE171" s="39"/>
      <c r="AF171" s="39"/>
      <c r="AG171" s="39"/>
      <c r="AH171" s="39"/>
      <c r="AI171" s="39"/>
      <c r="AJ171" s="39"/>
      <c r="AK171" s="39"/>
      <c r="AL171" s="45" t="s">
        <v>365</v>
      </c>
      <c r="AM171" s="39"/>
      <c r="AN171" s="39"/>
      <c r="AO171" s="39"/>
      <c r="AP171" s="39"/>
      <c r="AQ171" s="39"/>
      <c r="AR171" s="39"/>
      <c r="AS171" s="39"/>
      <c r="AT171" s="39"/>
      <c r="AU171" s="39"/>
      <c r="AV171" s="39"/>
      <c r="AW171" s="39"/>
    </row>
    <row r="172" spans="1:49" ht="15" customHeight="1" x14ac:dyDescent="0.25">
      <c r="A172" s="48" t="s">
        <v>359</v>
      </c>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row>
    <row r="173" spans="1:49" ht="15" customHeight="1" x14ac:dyDescent="0.25">
      <c r="A173" s="51" t="s">
        <v>50</v>
      </c>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row>
    <row r="174" spans="1:49" ht="12" customHeight="1" x14ac:dyDescent="0.25">
      <c r="A174" s="46" t="s">
        <v>193</v>
      </c>
      <c r="B174" s="39"/>
      <c r="C174" s="39"/>
      <c r="D174" s="39"/>
      <c r="E174" s="39"/>
      <c r="F174" s="39"/>
      <c r="G174" s="39"/>
      <c r="H174" s="39"/>
      <c r="I174" s="39"/>
      <c r="J174" s="39"/>
      <c r="K174" s="49" t="s">
        <v>35</v>
      </c>
      <c r="L174" s="39"/>
      <c r="M174" s="39"/>
      <c r="N174" s="49" t="s">
        <v>36</v>
      </c>
      <c r="O174" s="39"/>
      <c r="P174" s="39"/>
      <c r="Q174" s="49" t="s">
        <v>36</v>
      </c>
      <c r="R174" s="39"/>
      <c r="S174" s="39"/>
      <c r="T174" s="49" t="s">
        <v>36</v>
      </c>
      <c r="U174" s="39"/>
      <c r="V174" s="39"/>
      <c r="W174" s="49" t="s">
        <v>36</v>
      </c>
      <c r="X174" s="39"/>
      <c r="Y174" s="39"/>
      <c r="Z174" s="46" t="s">
        <v>1973</v>
      </c>
      <c r="AA174" s="39"/>
      <c r="AB174" s="39"/>
      <c r="AC174" s="39"/>
      <c r="AD174" s="39"/>
      <c r="AE174" s="39"/>
      <c r="AF174" s="39"/>
      <c r="AG174" s="39"/>
      <c r="AH174" s="39"/>
      <c r="AI174" s="39"/>
      <c r="AJ174" s="39"/>
      <c r="AK174" s="39"/>
      <c r="AL174" s="46" t="s">
        <v>195</v>
      </c>
      <c r="AM174" s="39"/>
      <c r="AN174" s="39"/>
      <c r="AO174" s="39"/>
      <c r="AP174" s="39"/>
      <c r="AQ174" s="39"/>
      <c r="AR174" s="39"/>
      <c r="AS174" s="39"/>
      <c r="AT174" s="39"/>
      <c r="AU174" s="39"/>
      <c r="AV174" s="39"/>
      <c r="AW174" s="39"/>
    </row>
    <row r="175" spans="1:49" ht="15" customHeight="1" x14ac:dyDescent="0.25">
      <c r="A175" s="45" t="s">
        <v>202</v>
      </c>
      <c r="B175" s="39"/>
      <c r="C175" s="39"/>
      <c r="D175" s="39"/>
      <c r="E175" s="39"/>
      <c r="F175" s="39"/>
      <c r="G175" s="39"/>
      <c r="H175" s="39"/>
      <c r="I175" s="39"/>
      <c r="J175" s="39"/>
      <c r="K175" s="50" t="s">
        <v>35</v>
      </c>
      <c r="L175" s="39"/>
      <c r="M175" s="39"/>
      <c r="N175" s="50" t="s">
        <v>36</v>
      </c>
      <c r="O175" s="39"/>
      <c r="P175" s="39"/>
      <c r="Q175" s="50" t="s">
        <v>36</v>
      </c>
      <c r="R175" s="39"/>
      <c r="S175" s="39"/>
      <c r="T175" s="50" t="s">
        <v>36</v>
      </c>
      <c r="U175" s="39"/>
      <c r="V175" s="39"/>
      <c r="W175" s="50" t="s">
        <v>36</v>
      </c>
      <c r="X175" s="39"/>
      <c r="Y175" s="39"/>
      <c r="Z175" s="45" t="s">
        <v>1975</v>
      </c>
      <c r="AA175" s="39"/>
      <c r="AB175" s="39"/>
      <c r="AC175" s="39"/>
      <c r="AD175" s="39"/>
      <c r="AE175" s="39"/>
      <c r="AF175" s="39"/>
      <c r="AG175" s="39"/>
      <c r="AH175" s="39"/>
      <c r="AI175" s="39"/>
      <c r="AJ175" s="39"/>
      <c r="AK175" s="39"/>
      <c r="AL175" s="45" t="s">
        <v>204</v>
      </c>
      <c r="AM175" s="39"/>
      <c r="AN175" s="39"/>
      <c r="AO175" s="39"/>
      <c r="AP175" s="39"/>
      <c r="AQ175" s="39"/>
      <c r="AR175" s="39"/>
      <c r="AS175" s="39"/>
      <c r="AT175" s="39"/>
      <c r="AU175" s="39"/>
      <c r="AV175" s="39"/>
      <c r="AW175" s="39"/>
    </row>
    <row r="176" spans="1:49" ht="15" customHeight="1" x14ac:dyDescent="0.25">
      <c r="A176" s="51" t="s">
        <v>184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7" spans="1:49" ht="12" customHeight="1" x14ac:dyDescent="0.25">
      <c r="A177" s="46" t="s">
        <v>208</v>
      </c>
      <c r="B177" s="39"/>
      <c r="C177" s="39"/>
      <c r="D177" s="39"/>
      <c r="E177" s="39"/>
      <c r="F177" s="39"/>
      <c r="G177" s="39"/>
      <c r="H177" s="39"/>
      <c r="I177" s="39"/>
      <c r="J177" s="39"/>
      <c r="K177" s="49" t="s">
        <v>35</v>
      </c>
      <c r="L177" s="39"/>
      <c r="M177" s="39"/>
      <c r="N177" s="49" t="s">
        <v>36</v>
      </c>
      <c r="O177" s="39"/>
      <c r="P177" s="39"/>
      <c r="Q177" s="49" t="s">
        <v>36</v>
      </c>
      <c r="R177" s="39"/>
      <c r="S177" s="39"/>
      <c r="T177" s="49" t="s">
        <v>36</v>
      </c>
      <c r="U177" s="39"/>
      <c r="V177" s="39"/>
      <c r="W177" s="49" t="s">
        <v>36</v>
      </c>
      <c r="X177" s="39"/>
      <c r="Y177" s="39"/>
      <c r="Z177" s="46" t="s">
        <v>209</v>
      </c>
      <c r="AA177" s="39"/>
      <c r="AB177" s="39"/>
      <c r="AC177" s="39"/>
      <c r="AD177" s="39"/>
      <c r="AE177" s="39"/>
      <c r="AF177" s="39"/>
      <c r="AG177" s="39"/>
      <c r="AH177" s="39"/>
      <c r="AI177" s="39"/>
      <c r="AJ177" s="39"/>
      <c r="AK177" s="39"/>
      <c r="AL177" s="46" t="s">
        <v>210</v>
      </c>
      <c r="AM177" s="39"/>
      <c r="AN177" s="39"/>
      <c r="AO177" s="39"/>
      <c r="AP177" s="39"/>
      <c r="AQ177" s="39"/>
      <c r="AR177" s="39"/>
      <c r="AS177" s="39"/>
      <c r="AT177" s="39"/>
      <c r="AU177" s="39"/>
      <c r="AV177" s="39"/>
      <c r="AW177" s="39"/>
    </row>
    <row r="178" spans="1:49" ht="15" customHeight="1" x14ac:dyDescent="0.25">
      <c r="A178" s="48" t="s">
        <v>179</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79" spans="1:49" ht="15" customHeight="1" x14ac:dyDescent="0.25">
      <c r="A179" s="51" t="s">
        <v>50</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row r="180" spans="1:49" ht="12" customHeight="1" x14ac:dyDescent="0.25">
      <c r="A180" s="46" t="s">
        <v>193</v>
      </c>
      <c r="B180" s="39"/>
      <c r="C180" s="39"/>
      <c r="D180" s="39"/>
      <c r="E180" s="39"/>
      <c r="F180" s="39"/>
      <c r="G180" s="39"/>
      <c r="H180" s="39"/>
      <c r="I180" s="39"/>
      <c r="J180" s="39"/>
      <c r="K180" s="49" t="s">
        <v>35</v>
      </c>
      <c r="L180" s="39"/>
      <c r="M180" s="39"/>
      <c r="N180" s="49" t="s">
        <v>36</v>
      </c>
      <c r="O180" s="39"/>
      <c r="P180" s="39"/>
      <c r="Q180" s="49" t="s">
        <v>36</v>
      </c>
      <c r="R180" s="39"/>
      <c r="S180" s="39"/>
      <c r="T180" s="49" t="s">
        <v>36</v>
      </c>
      <c r="U180" s="39"/>
      <c r="V180" s="39"/>
      <c r="W180" s="49" t="s">
        <v>35</v>
      </c>
      <c r="X180" s="39"/>
      <c r="Y180" s="39"/>
      <c r="Z180" s="46" t="s">
        <v>1973</v>
      </c>
      <c r="AA180" s="39"/>
      <c r="AB180" s="39"/>
      <c r="AC180" s="39"/>
      <c r="AD180" s="39"/>
      <c r="AE180" s="39"/>
      <c r="AF180" s="39"/>
      <c r="AG180" s="39"/>
      <c r="AH180" s="39"/>
      <c r="AI180" s="39"/>
      <c r="AJ180" s="39"/>
      <c r="AK180" s="39"/>
      <c r="AL180" s="46" t="s">
        <v>195</v>
      </c>
      <c r="AM180" s="39"/>
      <c r="AN180" s="39"/>
      <c r="AO180" s="39"/>
      <c r="AP180" s="39"/>
      <c r="AQ180" s="39"/>
      <c r="AR180" s="39"/>
      <c r="AS180" s="39"/>
      <c r="AT180" s="39"/>
      <c r="AU180" s="39"/>
      <c r="AV180" s="39"/>
      <c r="AW180" s="39"/>
    </row>
    <row r="181" spans="1:49" ht="15" customHeight="1" x14ac:dyDescent="0.25">
      <c r="A181" s="45" t="s">
        <v>202</v>
      </c>
      <c r="B181" s="39"/>
      <c r="C181" s="39"/>
      <c r="D181" s="39"/>
      <c r="E181" s="39"/>
      <c r="F181" s="39"/>
      <c r="G181" s="39"/>
      <c r="H181" s="39"/>
      <c r="I181" s="39"/>
      <c r="J181" s="39"/>
      <c r="K181" s="50" t="s">
        <v>35</v>
      </c>
      <c r="L181" s="39"/>
      <c r="M181" s="39"/>
      <c r="N181" s="50" t="s">
        <v>36</v>
      </c>
      <c r="O181" s="39"/>
      <c r="P181" s="39"/>
      <c r="Q181" s="50" t="s">
        <v>36</v>
      </c>
      <c r="R181" s="39"/>
      <c r="S181" s="39"/>
      <c r="T181" s="50" t="s">
        <v>36</v>
      </c>
      <c r="U181" s="39"/>
      <c r="V181" s="39"/>
      <c r="W181" s="50" t="s">
        <v>35</v>
      </c>
      <c r="X181" s="39"/>
      <c r="Y181" s="39"/>
      <c r="Z181" s="45" t="s">
        <v>1975</v>
      </c>
      <c r="AA181" s="39"/>
      <c r="AB181" s="39"/>
      <c r="AC181" s="39"/>
      <c r="AD181" s="39"/>
      <c r="AE181" s="39"/>
      <c r="AF181" s="39"/>
      <c r="AG181" s="39"/>
      <c r="AH181" s="39"/>
      <c r="AI181" s="39"/>
      <c r="AJ181" s="39"/>
      <c r="AK181" s="39"/>
      <c r="AL181" s="45" t="s">
        <v>204</v>
      </c>
      <c r="AM181" s="39"/>
      <c r="AN181" s="39"/>
      <c r="AO181" s="39"/>
      <c r="AP181" s="39"/>
      <c r="AQ181" s="39"/>
      <c r="AR181" s="39"/>
      <c r="AS181" s="39"/>
      <c r="AT181" s="39"/>
      <c r="AU181" s="39"/>
      <c r="AV181" s="39"/>
      <c r="AW181" s="39"/>
    </row>
    <row r="182" spans="1:49" ht="12" customHeight="1" x14ac:dyDescent="0.25">
      <c r="A182" s="46" t="s">
        <v>367</v>
      </c>
      <c r="B182" s="39"/>
      <c r="C182" s="39"/>
      <c r="D182" s="39"/>
      <c r="E182" s="39"/>
      <c r="F182" s="39"/>
      <c r="G182" s="39"/>
      <c r="H182" s="39"/>
      <c r="I182" s="39"/>
      <c r="J182" s="39"/>
      <c r="K182" s="49" t="s">
        <v>35</v>
      </c>
      <c r="L182" s="39"/>
      <c r="M182" s="39"/>
      <c r="N182" s="49" t="s">
        <v>36</v>
      </c>
      <c r="O182" s="39"/>
      <c r="P182" s="39"/>
      <c r="Q182" s="49" t="s">
        <v>36</v>
      </c>
      <c r="R182" s="39"/>
      <c r="S182" s="39"/>
      <c r="T182" s="49" t="s">
        <v>36</v>
      </c>
      <c r="U182" s="39"/>
      <c r="V182" s="39"/>
      <c r="W182" s="49" t="s">
        <v>35</v>
      </c>
      <c r="X182" s="39"/>
      <c r="Y182" s="39"/>
      <c r="Z182" s="46" t="s">
        <v>1976</v>
      </c>
      <c r="AA182" s="39"/>
      <c r="AB182" s="39"/>
      <c r="AC182" s="39"/>
      <c r="AD182" s="39"/>
      <c r="AE182" s="39"/>
      <c r="AF182" s="39"/>
      <c r="AG182" s="39"/>
      <c r="AH182" s="39"/>
      <c r="AI182" s="39"/>
      <c r="AJ182" s="39"/>
      <c r="AK182" s="39"/>
      <c r="AL182" s="46" t="s">
        <v>369</v>
      </c>
      <c r="AM182" s="39"/>
      <c r="AN182" s="39"/>
      <c r="AO182" s="39"/>
      <c r="AP182" s="39"/>
      <c r="AQ182" s="39"/>
      <c r="AR182" s="39"/>
      <c r="AS182" s="39"/>
      <c r="AT182" s="39"/>
      <c r="AU182" s="39"/>
      <c r="AV182" s="39"/>
      <c r="AW182" s="39"/>
    </row>
    <row r="183" spans="1:49" ht="18" customHeight="1" x14ac:dyDescent="0.25">
      <c r="A183" s="45" t="s">
        <v>205</v>
      </c>
      <c r="B183" s="39"/>
      <c r="C183" s="39"/>
      <c r="D183" s="39"/>
      <c r="E183" s="39"/>
      <c r="F183" s="39"/>
      <c r="G183" s="39"/>
      <c r="H183" s="39"/>
      <c r="I183" s="39"/>
      <c r="J183" s="39"/>
      <c r="K183" s="50" t="s">
        <v>35</v>
      </c>
      <c r="L183" s="39"/>
      <c r="M183" s="39"/>
      <c r="N183" s="50" t="s">
        <v>36</v>
      </c>
      <c r="O183" s="39"/>
      <c r="P183" s="39"/>
      <c r="Q183" s="50" t="s">
        <v>36</v>
      </c>
      <c r="R183" s="39"/>
      <c r="S183" s="39"/>
      <c r="T183" s="50" t="s">
        <v>36</v>
      </c>
      <c r="U183" s="39"/>
      <c r="V183" s="39"/>
      <c r="W183" s="50" t="s">
        <v>35</v>
      </c>
      <c r="X183" s="39"/>
      <c r="Y183" s="39"/>
      <c r="Z183" s="45" t="s">
        <v>206</v>
      </c>
      <c r="AA183" s="39"/>
      <c r="AB183" s="39"/>
      <c r="AC183" s="39"/>
      <c r="AD183" s="39"/>
      <c r="AE183" s="39"/>
      <c r="AF183" s="39"/>
      <c r="AG183" s="39"/>
      <c r="AH183" s="39"/>
      <c r="AI183" s="39"/>
      <c r="AJ183" s="39"/>
      <c r="AK183" s="39"/>
      <c r="AL183" s="45" t="s">
        <v>207</v>
      </c>
      <c r="AM183" s="39"/>
      <c r="AN183" s="39"/>
      <c r="AO183" s="39"/>
      <c r="AP183" s="39"/>
      <c r="AQ183" s="39"/>
      <c r="AR183" s="39"/>
      <c r="AS183" s="39"/>
      <c r="AT183" s="39"/>
      <c r="AU183" s="39"/>
      <c r="AV183" s="39"/>
      <c r="AW183" s="39"/>
    </row>
    <row r="184" spans="1:49" ht="15" customHeight="1" x14ac:dyDescent="0.25">
      <c r="A184" s="51" t="s">
        <v>184</v>
      </c>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row>
    <row r="185" spans="1:49" ht="12" customHeight="1" x14ac:dyDescent="0.25">
      <c r="A185" s="46" t="s">
        <v>208</v>
      </c>
      <c r="B185" s="39"/>
      <c r="C185" s="39"/>
      <c r="D185" s="39"/>
      <c r="E185" s="39"/>
      <c r="F185" s="39"/>
      <c r="G185" s="39"/>
      <c r="H185" s="39"/>
      <c r="I185" s="39"/>
      <c r="J185" s="39"/>
      <c r="K185" s="49" t="s">
        <v>35</v>
      </c>
      <c r="L185" s="39"/>
      <c r="M185" s="39"/>
      <c r="N185" s="49" t="s">
        <v>36</v>
      </c>
      <c r="O185" s="39"/>
      <c r="P185" s="39"/>
      <c r="Q185" s="49" t="s">
        <v>36</v>
      </c>
      <c r="R185" s="39"/>
      <c r="S185" s="39"/>
      <c r="T185" s="49" t="s">
        <v>36</v>
      </c>
      <c r="U185" s="39"/>
      <c r="V185" s="39"/>
      <c r="W185" s="49" t="s">
        <v>35</v>
      </c>
      <c r="X185" s="39"/>
      <c r="Y185" s="39"/>
      <c r="Z185" s="46" t="s">
        <v>209</v>
      </c>
      <c r="AA185" s="39"/>
      <c r="AB185" s="39"/>
      <c r="AC185" s="39"/>
      <c r="AD185" s="39"/>
      <c r="AE185" s="39"/>
      <c r="AF185" s="39"/>
      <c r="AG185" s="39"/>
      <c r="AH185" s="39"/>
      <c r="AI185" s="39"/>
      <c r="AJ185" s="39"/>
      <c r="AK185" s="39"/>
      <c r="AL185" s="46" t="s">
        <v>210</v>
      </c>
      <c r="AM185" s="39"/>
      <c r="AN185" s="39"/>
      <c r="AO185" s="39"/>
      <c r="AP185" s="39"/>
      <c r="AQ185" s="39"/>
      <c r="AR185" s="39"/>
      <c r="AS185" s="39"/>
      <c r="AT185" s="39"/>
      <c r="AU185" s="39"/>
      <c r="AV185" s="39"/>
      <c r="AW185" s="39"/>
    </row>
    <row r="186" spans="1:49" ht="15" customHeight="1" x14ac:dyDescent="0.25">
      <c r="A186" s="48" t="s">
        <v>180</v>
      </c>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row>
    <row r="187" spans="1:49" ht="15" customHeight="1" x14ac:dyDescent="0.25">
      <c r="A187" s="51" t="s">
        <v>50</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row>
    <row r="188" spans="1:49" ht="12" customHeight="1" x14ac:dyDescent="0.25">
      <c r="A188" s="46" t="s">
        <v>202</v>
      </c>
      <c r="B188" s="39"/>
      <c r="C188" s="39"/>
      <c r="D188" s="39"/>
      <c r="E188" s="39"/>
      <c r="F188" s="39"/>
      <c r="G188" s="39"/>
      <c r="H188" s="39"/>
      <c r="I188" s="39"/>
      <c r="J188" s="39"/>
      <c r="K188" s="49" t="s">
        <v>35</v>
      </c>
      <c r="L188" s="39"/>
      <c r="M188" s="39"/>
      <c r="N188" s="49" t="s">
        <v>36</v>
      </c>
      <c r="O188" s="39"/>
      <c r="P188" s="39"/>
      <c r="Q188" s="49" t="s">
        <v>36</v>
      </c>
      <c r="R188" s="39"/>
      <c r="S188" s="39"/>
      <c r="T188" s="49" t="s">
        <v>36</v>
      </c>
      <c r="U188" s="39"/>
      <c r="V188" s="39"/>
      <c r="W188" s="49" t="s">
        <v>35</v>
      </c>
      <c r="X188" s="39"/>
      <c r="Y188" s="39"/>
      <c r="Z188" s="46" t="s">
        <v>1975</v>
      </c>
      <c r="AA188" s="39"/>
      <c r="AB188" s="39"/>
      <c r="AC188" s="39"/>
      <c r="AD188" s="39"/>
      <c r="AE188" s="39"/>
      <c r="AF188" s="39"/>
      <c r="AG188" s="39"/>
      <c r="AH188" s="39"/>
      <c r="AI188" s="39"/>
      <c r="AJ188" s="39"/>
      <c r="AK188" s="39"/>
      <c r="AL188" s="46" t="s">
        <v>204</v>
      </c>
      <c r="AM188" s="39"/>
      <c r="AN188" s="39"/>
      <c r="AO188" s="39"/>
      <c r="AP188" s="39"/>
      <c r="AQ188" s="39"/>
      <c r="AR188" s="39"/>
      <c r="AS188" s="39"/>
      <c r="AT188" s="39"/>
      <c r="AU188" s="39"/>
      <c r="AV188" s="39"/>
      <c r="AW188" s="39"/>
    </row>
    <row r="189" spans="1:49" ht="15" customHeight="1" x14ac:dyDescent="0.25">
      <c r="A189" s="48" t="s">
        <v>181</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row>
    <row r="190" spans="1:49" ht="15" customHeight="1" x14ac:dyDescent="0.25">
      <c r="A190" s="51" t="s">
        <v>50</v>
      </c>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row>
    <row r="191" spans="1:49" ht="24" customHeight="1" x14ac:dyDescent="0.25">
      <c r="A191" s="46" t="s">
        <v>187</v>
      </c>
      <c r="B191" s="39"/>
      <c r="C191" s="39"/>
      <c r="D191" s="39"/>
      <c r="E191" s="39"/>
      <c r="F191" s="39"/>
      <c r="G191" s="39"/>
      <c r="H191" s="39"/>
      <c r="I191" s="39"/>
      <c r="J191" s="39"/>
      <c r="K191" s="49" t="s">
        <v>35</v>
      </c>
      <c r="L191" s="39"/>
      <c r="M191" s="39"/>
      <c r="N191" s="49" t="s">
        <v>35</v>
      </c>
      <c r="O191" s="39"/>
      <c r="P191" s="39"/>
      <c r="Q191" s="49" t="s">
        <v>36</v>
      </c>
      <c r="R191" s="39"/>
      <c r="S191" s="39"/>
      <c r="T191" s="49" t="s">
        <v>36</v>
      </c>
      <c r="U191" s="39"/>
      <c r="V191" s="39"/>
      <c r="W191" s="49" t="s">
        <v>35</v>
      </c>
      <c r="X191" s="39"/>
      <c r="Y191" s="39"/>
      <c r="Z191" s="46" t="s">
        <v>188</v>
      </c>
      <c r="AA191" s="39"/>
      <c r="AB191" s="39"/>
      <c r="AC191" s="39"/>
      <c r="AD191" s="39"/>
      <c r="AE191" s="39"/>
      <c r="AF191" s="39"/>
      <c r="AG191" s="39"/>
      <c r="AH191" s="39"/>
      <c r="AI191" s="39"/>
      <c r="AJ191" s="39"/>
      <c r="AK191" s="39"/>
      <c r="AL191" s="46" t="s">
        <v>189</v>
      </c>
      <c r="AM191" s="39"/>
      <c r="AN191" s="39"/>
      <c r="AO191" s="39"/>
      <c r="AP191" s="39"/>
      <c r="AQ191" s="39"/>
      <c r="AR191" s="39"/>
      <c r="AS191" s="39"/>
      <c r="AT191" s="39"/>
      <c r="AU191" s="39"/>
      <c r="AV191" s="39"/>
      <c r="AW191" s="39"/>
    </row>
    <row r="192" spans="1:49" ht="15" customHeight="1" x14ac:dyDescent="0.25">
      <c r="A192" s="45" t="s">
        <v>202</v>
      </c>
      <c r="B192" s="39"/>
      <c r="C192" s="39"/>
      <c r="D192" s="39"/>
      <c r="E192" s="39"/>
      <c r="F192" s="39"/>
      <c r="G192" s="39"/>
      <c r="H192" s="39"/>
      <c r="I192" s="39"/>
      <c r="J192" s="39"/>
      <c r="K192" s="50" t="s">
        <v>35</v>
      </c>
      <c r="L192" s="39"/>
      <c r="M192" s="39"/>
      <c r="N192" s="50" t="s">
        <v>36</v>
      </c>
      <c r="O192" s="39"/>
      <c r="P192" s="39"/>
      <c r="Q192" s="50" t="s">
        <v>36</v>
      </c>
      <c r="R192" s="39"/>
      <c r="S192" s="39"/>
      <c r="T192" s="50" t="s">
        <v>36</v>
      </c>
      <c r="U192" s="39"/>
      <c r="V192" s="39"/>
      <c r="W192" s="50" t="s">
        <v>35</v>
      </c>
      <c r="X192" s="39"/>
      <c r="Y192" s="39"/>
      <c r="Z192" s="45" t="s">
        <v>1975</v>
      </c>
      <c r="AA192" s="39"/>
      <c r="AB192" s="39"/>
      <c r="AC192" s="39"/>
      <c r="AD192" s="39"/>
      <c r="AE192" s="39"/>
      <c r="AF192" s="39"/>
      <c r="AG192" s="39"/>
      <c r="AH192" s="39"/>
      <c r="AI192" s="39"/>
      <c r="AJ192" s="39"/>
      <c r="AK192" s="39"/>
      <c r="AL192" s="45" t="s">
        <v>204</v>
      </c>
      <c r="AM192" s="39"/>
      <c r="AN192" s="39"/>
      <c r="AO192" s="39"/>
      <c r="AP192" s="39"/>
      <c r="AQ192" s="39"/>
      <c r="AR192" s="39"/>
      <c r="AS192" s="39"/>
      <c r="AT192" s="39"/>
      <c r="AU192" s="39"/>
      <c r="AV192" s="39"/>
      <c r="AW192" s="39"/>
    </row>
    <row r="193" spans="1:49" ht="15" customHeight="1" x14ac:dyDescent="0.25">
      <c r="A193" s="46" t="s">
        <v>205</v>
      </c>
      <c r="B193" s="39"/>
      <c r="C193" s="39"/>
      <c r="D193" s="39"/>
      <c r="E193" s="39"/>
      <c r="F193" s="39"/>
      <c r="G193" s="39"/>
      <c r="H193" s="39"/>
      <c r="I193" s="39"/>
      <c r="J193" s="39"/>
      <c r="K193" s="49" t="s">
        <v>35</v>
      </c>
      <c r="L193" s="39"/>
      <c r="M193" s="39"/>
      <c r="N193" s="49" t="s">
        <v>36</v>
      </c>
      <c r="O193" s="39"/>
      <c r="P193" s="39"/>
      <c r="Q193" s="49" t="s">
        <v>36</v>
      </c>
      <c r="R193" s="39"/>
      <c r="S193" s="39"/>
      <c r="T193" s="49" t="s">
        <v>36</v>
      </c>
      <c r="U193" s="39"/>
      <c r="V193" s="39"/>
      <c r="W193" s="49" t="s">
        <v>35</v>
      </c>
      <c r="X193" s="39"/>
      <c r="Y193" s="39"/>
      <c r="Z193" s="46" t="s">
        <v>206</v>
      </c>
      <c r="AA193" s="39"/>
      <c r="AB193" s="39"/>
      <c r="AC193" s="39"/>
      <c r="AD193" s="39"/>
      <c r="AE193" s="39"/>
      <c r="AF193" s="39"/>
      <c r="AG193" s="39"/>
      <c r="AH193" s="39"/>
      <c r="AI193" s="39"/>
      <c r="AJ193" s="39"/>
      <c r="AK193" s="39"/>
      <c r="AL193" s="46" t="s">
        <v>207</v>
      </c>
      <c r="AM193" s="39"/>
      <c r="AN193" s="39"/>
      <c r="AO193" s="39"/>
      <c r="AP193" s="39"/>
      <c r="AQ193" s="39"/>
      <c r="AR193" s="39"/>
      <c r="AS193" s="39"/>
      <c r="AT193" s="39"/>
      <c r="AU193" s="39"/>
      <c r="AV193" s="39"/>
      <c r="AW193" s="39"/>
    </row>
    <row r="194" spans="1:49" ht="15" customHeight="1" x14ac:dyDescent="0.25">
      <c r="A194" s="51" t="s">
        <v>184</v>
      </c>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row>
    <row r="195" spans="1:49" ht="24" customHeight="1" x14ac:dyDescent="0.25">
      <c r="A195" s="46" t="s">
        <v>196</v>
      </c>
      <c r="B195" s="39"/>
      <c r="C195" s="39"/>
      <c r="D195" s="39"/>
      <c r="E195" s="39"/>
      <c r="F195" s="39"/>
      <c r="G195" s="39"/>
      <c r="H195" s="39"/>
      <c r="I195" s="39"/>
      <c r="J195" s="39"/>
      <c r="K195" s="49" t="s">
        <v>35</v>
      </c>
      <c r="L195" s="39"/>
      <c r="M195" s="39"/>
      <c r="N195" s="49" t="s">
        <v>36</v>
      </c>
      <c r="O195" s="39"/>
      <c r="P195" s="39"/>
      <c r="Q195" s="49" t="s">
        <v>36</v>
      </c>
      <c r="R195" s="39"/>
      <c r="S195" s="39"/>
      <c r="T195" s="49" t="s">
        <v>36</v>
      </c>
      <c r="U195" s="39"/>
      <c r="V195" s="39"/>
      <c r="W195" s="49" t="s">
        <v>35</v>
      </c>
      <c r="X195" s="39"/>
      <c r="Y195" s="39"/>
      <c r="Z195" s="46" t="s">
        <v>197</v>
      </c>
      <c r="AA195" s="39"/>
      <c r="AB195" s="39"/>
      <c r="AC195" s="39"/>
      <c r="AD195" s="39"/>
      <c r="AE195" s="39"/>
      <c r="AF195" s="39"/>
      <c r="AG195" s="39"/>
      <c r="AH195" s="39"/>
      <c r="AI195" s="39"/>
      <c r="AJ195" s="39"/>
      <c r="AK195" s="39"/>
      <c r="AL195" s="46" t="s">
        <v>198</v>
      </c>
      <c r="AM195" s="39"/>
      <c r="AN195" s="39"/>
      <c r="AO195" s="39"/>
      <c r="AP195" s="39"/>
      <c r="AQ195" s="39"/>
      <c r="AR195" s="39"/>
      <c r="AS195" s="39"/>
      <c r="AT195" s="39"/>
      <c r="AU195" s="39"/>
      <c r="AV195" s="39"/>
      <c r="AW195" s="39"/>
    </row>
    <row r="196" spans="1:49" ht="15" customHeight="1" x14ac:dyDescent="0.25">
      <c r="A196" s="45" t="s">
        <v>208</v>
      </c>
      <c r="B196" s="39"/>
      <c r="C196" s="39"/>
      <c r="D196" s="39"/>
      <c r="E196" s="39"/>
      <c r="F196" s="39"/>
      <c r="G196" s="39"/>
      <c r="H196" s="39"/>
      <c r="I196" s="39"/>
      <c r="J196" s="39"/>
      <c r="K196" s="50" t="s">
        <v>35</v>
      </c>
      <c r="L196" s="39"/>
      <c r="M196" s="39"/>
      <c r="N196" s="50" t="s">
        <v>35</v>
      </c>
      <c r="O196" s="39"/>
      <c r="P196" s="39"/>
      <c r="Q196" s="50" t="s">
        <v>35</v>
      </c>
      <c r="R196" s="39"/>
      <c r="S196" s="39"/>
      <c r="T196" s="50" t="s">
        <v>36</v>
      </c>
      <c r="U196" s="39"/>
      <c r="V196" s="39"/>
      <c r="W196" s="50" t="s">
        <v>35</v>
      </c>
      <c r="X196" s="39"/>
      <c r="Y196" s="39"/>
      <c r="Z196" s="45" t="s">
        <v>209</v>
      </c>
      <c r="AA196" s="39"/>
      <c r="AB196" s="39"/>
      <c r="AC196" s="39"/>
      <c r="AD196" s="39"/>
      <c r="AE196" s="39"/>
      <c r="AF196" s="39"/>
      <c r="AG196" s="39"/>
      <c r="AH196" s="39"/>
      <c r="AI196" s="39"/>
      <c r="AJ196" s="39"/>
      <c r="AK196" s="39"/>
      <c r="AL196" s="45" t="s">
        <v>210</v>
      </c>
      <c r="AM196" s="39"/>
      <c r="AN196" s="39"/>
      <c r="AO196" s="39"/>
      <c r="AP196" s="39"/>
      <c r="AQ196" s="39"/>
      <c r="AR196" s="39"/>
      <c r="AS196" s="39"/>
      <c r="AT196" s="39"/>
      <c r="AU196" s="39"/>
      <c r="AV196" s="39"/>
      <c r="AW196" s="39"/>
    </row>
    <row r="197" spans="1:49" ht="15" customHeight="1" x14ac:dyDescent="0.25">
      <c r="A197" s="48" t="s">
        <v>43</v>
      </c>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row>
    <row r="198" spans="1:49" ht="15" customHeight="1" x14ac:dyDescent="0.25">
      <c r="A198" s="51" t="s">
        <v>50</v>
      </c>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row>
    <row r="199" spans="1:49" ht="12" customHeight="1" x14ac:dyDescent="0.25">
      <c r="A199" s="46" t="s">
        <v>75</v>
      </c>
      <c r="B199" s="39"/>
      <c r="C199" s="39"/>
      <c r="D199" s="39"/>
      <c r="E199" s="39"/>
      <c r="F199" s="39"/>
      <c r="G199" s="39"/>
      <c r="H199" s="39"/>
      <c r="I199" s="39"/>
      <c r="J199" s="39"/>
      <c r="K199" s="49" t="s">
        <v>36</v>
      </c>
      <c r="L199" s="39"/>
      <c r="M199" s="39"/>
      <c r="N199" s="49" t="s">
        <v>36</v>
      </c>
      <c r="O199" s="39"/>
      <c r="P199" s="39"/>
      <c r="Q199" s="49" t="s">
        <v>36</v>
      </c>
      <c r="R199" s="39"/>
      <c r="S199" s="39"/>
      <c r="T199" s="49" t="s">
        <v>36</v>
      </c>
      <c r="U199" s="39"/>
      <c r="V199" s="39"/>
      <c r="W199" s="49" t="s">
        <v>36</v>
      </c>
      <c r="X199" s="39"/>
      <c r="Y199" s="39"/>
      <c r="Z199" s="46" t="s">
        <v>76</v>
      </c>
      <c r="AA199" s="39"/>
      <c r="AB199" s="39"/>
      <c r="AC199" s="39"/>
      <c r="AD199" s="39"/>
      <c r="AE199" s="39"/>
      <c r="AF199" s="39"/>
      <c r="AG199" s="39"/>
      <c r="AH199" s="39"/>
      <c r="AI199" s="39"/>
      <c r="AJ199" s="39"/>
      <c r="AK199" s="39"/>
      <c r="AL199" s="46" t="s">
        <v>77</v>
      </c>
      <c r="AM199" s="39"/>
      <c r="AN199" s="39"/>
      <c r="AO199" s="39"/>
      <c r="AP199" s="39"/>
      <c r="AQ199" s="39"/>
      <c r="AR199" s="39"/>
      <c r="AS199" s="39"/>
      <c r="AT199" s="39"/>
      <c r="AU199" s="39"/>
      <c r="AV199" s="39"/>
      <c r="AW199" s="39"/>
    </row>
    <row r="200" spans="1:49" ht="18" customHeight="1" x14ac:dyDescent="0.25">
      <c r="A200" s="45" t="s">
        <v>78</v>
      </c>
      <c r="B200" s="39"/>
      <c r="C200" s="39"/>
      <c r="D200" s="39"/>
      <c r="E200" s="39"/>
      <c r="F200" s="39"/>
      <c r="G200" s="39"/>
      <c r="H200" s="39"/>
      <c r="I200" s="39"/>
      <c r="J200" s="39"/>
      <c r="K200" s="50" t="s">
        <v>36</v>
      </c>
      <c r="L200" s="39"/>
      <c r="M200" s="39"/>
      <c r="N200" s="50" t="s">
        <v>36</v>
      </c>
      <c r="O200" s="39"/>
      <c r="P200" s="39"/>
      <c r="Q200" s="50" t="s">
        <v>36</v>
      </c>
      <c r="R200" s="39"/>
      <c r="S200" s="39"/>
      <c r="T200" s="50" t="s">
        <v>36</v>
      </c>
      <c r="U200" s="39"/>
      <c r="V200" s="39"/>
      <c r="W200" s="50" t="s">
        <v>36</v>
      </c>
      <c r="X200" s="39"/>
      <c r="Y200" s="39"/>
      <c r="Z200" s="45" t="s">
        <v>79</v>
      </c>
      <c r="AA200" s="39"/>
      <c r="AB200" s="39"/>
      <c r="AC200" s="39"/>
      <c r="AD200" s="39"/>
      <c r="AE200" s="39"/>
      <c r="AF200" s="39"/>
      <c r="AG200" s="39"/>
      <c r="AH200" s="39"/>
      <c r="AI200" s="39"/>
      <c r="AJ200" s="39"/>
      <c r="AK200" s="39"/>
      <c r="AL200" s="45" t="s">
        <v>80</v>
      </c>
      <c r="AM200" s="39"/>
      <c r="AN200" s="39"/>
      <c r="AO200" s="39"/>
      <c r="AP200" s="39"/>
      <c r="AQ200" s="39"/>
      <c r="AR200" s="39"/>
      <c r="AS200" s="39"/>
      <c r="AT200" s="39"/>
      <c r="AU200" s="39"/>
      <c r="AV200" s="39"/>
      <c r="AW200" s="39"/>
    </row>
    <row r="201" spans="1:49" ht="15" customHeight="1" x14ac:dyDescent="0.25">
      <c r="A201" s="46" t="s">
        <v>81</v>
      </c>
      <c r="B201" s="39"/>
      <c r="C201" s="39"/>
      <c r="D201" s="39"/>
      <c r="E201" s="39"/>
      <c r="F201" s="39"/>
      <c r="G201" s="39"/>
      <c r="H201" s="39"/>
      <c r="I201" s="39"/>
      <c r="J201" s="39"/>
      <c r="K201" s="49" t="s">
        <v>35</v>
      </c>
      <c r="L201" s="39"/>
      <c r="M201" s="39"/>
      <c r="N201" s="49" t="s">
        <v>35</v>
      </c>
      <c r="O201" s="39"/>
      <c r="P201" s="39"/>
      <c r="Q201" s="49" t="s">
        <v>36</v>
      </c>
      <c r="R201" s="39"/>
      <c r="S201" s="39"/>
      <c r="T201" s="49" t="s">
        <v>36</v>
      </c>
      <c r="U201" s="39"/>
      <c r="V201" s="39"/>
      <c r="W201" s="49" t="s">
        <v>36</v>
      </c>
      <c r="X201" s="39"/>
      <c r="Y201" s="39"/>
      <c r="Z201" s="46" t="s">
        <v>82</v>
      </c>
      <c r="AA201" s="39"/>
      <c r="AB201" s="39"/>
      <c r="AC201" s="39"/>
      <c r="AD201" s="39"/>
      <c r="AE201" s="39"/>
      <c r="AF201" s="39"/>
      <c r="AG201" s="39"/>
      <c r="AH201" s="39"/>
      <c r="AI201" s="39"/>
      <c r="AJ201" s="39"/>
      <c r="AK201" s="39"/>
      <c r="AL201" s="46" t="s">
        <v>83</v>
      </c>
      <c r="AM201" s="39"/>
      <c r="AN201" s="39"/>
      <c r="AO201" s="39"/>
      <c r="AP201" s="39"/>
      <c r="AQ201" s="39"/>
      <c r="AR201" s="39"/>
      <c r="AS201" s="39"/>
      <c r="AT201" s="39"/>
      <c r="AU201" s="39"/>
      <c r="AV201" s="39"/>
      <c r="AW201" s="39"/>
    </row>
    <row r="202" spans="1:49" ht="18" customHeight="1" x14ac:dyDescent="0.25">
      <c r="A202" s="45" t="s">
        <v>84</v>
      </c>
      <c r="B202" s="39"/>
      <c r="C202" s="39"/>
      <c r="D202" s="39"/>
      <c r="E202" s="39"/>
      <c r="F202" s="39"/>
      <c r="G202" s="39"/>
      <c r="H202" s="39"/>
      <c r="I202" s="39"/>
      <c r="J202" s="39"/>
      <c r="K202" s="50" t="s">
        <v>36</v>
      </c>
      <c r="L202" s="39"/>
      <c r="M202" s="39"/>
      <c r="N202" s="50" t="s">
        <v>36</v>
      </c>
      <c r="O202" s="39"/>
      <c r="P202" s="39"/>
      <c r="Q202" s="50" t="s">
        <v>36</v>
      </c>
      <c r="R202" s="39"/>
      <c r="S202" s="39"/>
      <c r="T202" s="50" t="s">
        <v>36</v>
      </c>
      <c r="U202" s="39"/>
      <c r="V202" s="39"/>
      <c r="W202" s="50" t="s">
        <v>36</v>
      </c>
      <c r="X202" s="39"/>
      <c r="Y202" s="39"/>
      <c r="Z202" s="45" t="s">
        <v>85</v>
      </c>
      <c r="AA202" s="39"/>
      <c r="AB202" s="39"/>
      <c r="AC202" s="39"/>
      <c r="AD202" s="39"/>
      <c r="AE202" s="39"/>
      <c r="AF202" s="39"/>
      <c r="AG202" s="39"/>
      <c r="AH202" s="39"/>
      <c r="AI202" s="39"/>
      <c r="AJ202" s="39"/>
      <c r="AK202" s="39"/>
      <c r="AL202" s="45" t="s">
        <v>86</v>
      </c>
      <c r="AM202" s="39"/>
      <c r="AN202" s="39"/>
      <c r="AO202" s="39"/>
      <c r="AP202" s="39"/>
      <c r="AQ202" s="39"/>
      <c r="AR202" s="39"/>
      <c r="AS202" s="39"/>
      <c r="AT202" s="39"/>
      <c r="AU202" s="39"/>
      <c r="AV202" s="39"/>
      <c r="AW202" s="39"/>
    </row>
    <row r="203" spans="1:49" ht="12" customHeight="1" x14ac:dyDescent="0.25">
      <c r="A203" s="46" t="s">
        <v>87</v>
      </c>
      <c r="B203" s="39"/>
      <c r="C203" s="39"/>
      <c r="D203" s="39"/>
      <c r="E203" s="39"/>
      <c r="F203" s="39"/>
      <c r="G203" s="39"/>
      <c r="H203" s="39"/>
      <c r="I203" s="39"/>
      <c r="J203" s="39"/>
      <c r="K203" s="49" t="s">
        <v>36</v>
      </c>
      <c r="L203" s="39"/>
      <c r="M203" s="39"/>
      <c r="N203" s="49" t="s">
        <v>36</v>
      </c>
      <c r="O203" s="39"/>
      <c r="P203" s="39"/>
      <c r="Q203" s="49" t="s">
        <v>36</v>
      </c>
      <c r="R203" s="39"/>
      <c r="S203" s="39"/>
      <c r="T203" s="49" t="s">
        <v>36</v>
      </c>
      <c r="U203" s="39"/>
      <c r="V203" s="39"/>
      <c r="W203" s="49" t="s">
        <v>36</v>
      </c>
      <c r="X203" s="39"/>
      <c r="Y203" s="39"/>
      <c r="Z203" s="46" t="s">
        <v>88</v>
      </c>
      <c r="AA203" s="39"/>
      <c r="AB203" s="39"/>
      <c r="AC203" s="39"/>
      <c r="AD203" s="39"/>
      <c r="AE203" s="39"/>
      <c r="AF203" s="39"/>
      <c r="AG203" s="39"/>
      <c r="AH203" s="39"/>
      <c r="AI203" s="39"/>
      <c r="AJ203" s="39"/>
      <c r="AK203" s="39"/>
      <c r="AL203" s="46" t="s">
        <v>89</v>
      </c>
      <c r="AM203" s="39"/>
      <c r="AN203" s="39"/>
      <c r="AO203" s="39"/>
      <c r="AP203" s="39"/>
      <c r="AQ203" s="39"/>
      <c r="AR203" s="39"/>
      <c r="AS203" s="39"/>
      <c r="AT203" s="39"/>
      <c r="AU203" s="39"/>
      <c r="AV203" s="39"/>
      <c r="AW203" s="39"/>
    </row>
    <row r="205" spans="1:49" ht="15" customHeight="1" x14ac:dyDescent="0.25">
      <c r="A205" s="44" t="s">
        <v>90</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row>
    <row r="207" spans="1:49" ht="84" customHeight="1" x14ac:dyDescent="0.25">
      <c r="A207" s="44" t="s">
        <v>91</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row>
    <row r="209" spans="1:49" x14ac:dyDescent="0.25">
      <c r="A209" s="43" t="s">
        <v>92</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row>
    <row r="211" spans="1:49" ht="15" customHeight="1" x14ac:dyDescent="0.25">
      <c r="A211" s="47" t="s">
        <v>93</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row>
    <row r="212" spans="1:49" ht="39" customHeight="1" x14ac:dyDescent="0.25">
      <c r="A212" s="47" t="s">
        <v>94</v>
      </c>
      <c r="B212" s="39"/>
      <c r="C212" s="39"/>
      <c r="D212" s="39"/>
      <c r="E212" s="39"/>
      <c r="F212" s="39"/>
      <c r="G212" s="39"/>
      <c r="H212" s="39"/>
      <c r="I212" s="39"/>
      <c r="J212" s="39"/>
      <c r="K212" s="47" t="s">
        <v>28</v>
      </c>
      <c r="L212" s="39"/>
      <c r="M212" s="39"/>
      <c r="N212" s="47" t="s">
        <v>29</v>
      </c>
      <c r="O212" s="39"/>
      <c r="P212" s="39"/>
      <c r="Q212" s="47" t="s">
        <v>30</v>
      </c>
      <c r="R212" s="39"/>
      <c r="S212" s="39"/>
      <c r="T212" s="47" t="s">
        <v>31</v>
      </c>
      <c r="U212" s="39"/>
      <c r="V212" s="39"/>
      <c r="W212" s="47" t="s">
        <v>32</v>
      </c>
      <c r="X212" s="39"/>
      <c r="Y212" s="39"/>
    </row>
    <row r="213" spans="1:49" ht="15" customHeight="1" x14ac:dyDescent="0.25">
      <c r="A213" s="48" t="s">
        <v>49</v>
      </c>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row>
    <row r="214" spans="1:49" ht="15" customHeight="1" x14ac:dyDescent="0.25">
      <c r="A214" s="51"/>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row>
    <row r="215" spans="1:49" ht="12" customHeight="1" x14ac:dyDescent="0.25">
      <c r="A215" s="46" t="s">
        <v>211</v>
      </c>
      <c r="B215" s="39"/>
      <c r="C215" s="39"/>
      <c r="D215" s="39"/>
      <c r="E215" s="39"/>
      <c r="F215" s="39"/>
      <c r="G215" s="39"/>
      <c r="H215" s="39"/>
      <c r="I215" s="39"/>
      <c r="J215" s="39"/>
      <c r="K215" s="49" t="s">
        <v>36</v>
      </c>
      <c r="L215" s="39"/>
      <c r="M215" s="39"/>
      <c r="N215" s="49" t="s">
        <v>36</v>
      </c>
      <c r="O215" s="39"/>
      <c r="P215" s="39"/>
      <c r="Q215" s="49" t="s">
        <v>35</v>
      </c>
      <c r="R215" s="39"/>
      <c r="S215" s="39"/>
      <c r="T215" s="49" t="s">
        <v>35</v>
      </c>
      <c r="U215" s="39"/>
      <c r="V215" s="39"/>
      <c r="W215" s="49" t="s">
        <v>35</v>
      </c>
      <c r="X215" s="39"/>
      <c r="Y215" s="39"/>
    </row>
    <row r="216" spans="1:49" ht="15" customHeight="1" x14ac:dyDescent="0.25">
      <c r="A216" s="45" t="s">
        <v>212</v>
      </c>
      <c r="B216" s="39"/>
      <c r="C216" s="39"/>
      <c r="D216" s="39"/>
      <c r="E216" s="39"/>
      <c r="F216" s="39"/>
      <c r="G216" s="39"/>
      <c r="H216" s="39"/>
      <c r="I216" s="39"/>
      <c r="J216" s="39"/>
      <c r="K216" s="50" t="s">
        <v>35</v>
      </c>
      <c r="L216" s="39"/>
      <c r="M216" s="39"/>
      <c r="N216" s="50" t="s">
        <v>36</v>
      </c>
      <c r="O216" s="39"/>
      <c r="P216" s="39"/>
      <c r="Q216" s="50" t="s">
        <v>35</v>
      </c>
      <c r="R216" s="39"/>
      <c r="S216" s="39"/>
      <c r="T216" s="50" t="s">
        <v>35</v>
      </c>
      <c r="U216" s="39"/>
      <c r="V216" s="39"/>
      <c r="W216" s="50" t="s">
        <v>35</v>
      </c>
      <c r="X216" s="39"/>
      <c r="Y216" s="39"/>
    </row>
    <row r="217" spans="1:49" ht="12" customHeight="1" x14ac:dyDescent="0.25">
      <c r="A217" s="46" t="s">
        <v>96</v>
      </c>
      <c r="B217" s="39"/>
      <c r="C217" s="39"/>
      <c r="D217" s="39"/>
      <c r="E217" s="39"/>
      <c r="F217" s="39"/>
      <c r="G217" s="39"/>
      <c r="H217" s="39"/>
      <c r="I217" s="39"/>
      <c r="J217" s="39"/>
      <c r="K217" s="49" t="s">
        <v>35</v>
      </c>
      <c r="L217" s="39"/>
      <c r="M217" s="39"/>
      <c r="N217" s="49" t="s">
        <v>35</v>
      </c>
      <c r="O217" s="39"/>
      <c r="P217" s="39"/>
      <c r="Q217" s="49" t="s">
        <v>35</v>
      </c>
      <c r="R217" s="39"/>
      <c r="S217" s="39"/>
      <c r="T217" s="49" t="s">
        <v>36</v>
      </c>
      <c r="U217" s="39"/>
      <c r="V217" s="39"/>
      <c r="W217" s="49" t="s">
        <v>36</v>
      </c>
      <c r="X217" s="39"/>
      <c r="Y217" s="39"/>
    </row>
    <row r="218" spans="1:49" ht="15" customHeight="1" x14ac:dyDescent="0.25">
      <c r="A218" s="45" t="s">
        <v>214</v>
      </c>
      <c r="B218" s="39"/>
      <c r="C218" s="39"/>
      <c r="D218" s="39"/>
      <c r="E218" s="39"/>
      <c r="F218" s="39"/>
      <c r="G218" s="39"/>
      <c r="H218" s="39"/>
      <c r="I218" s="39"/>
      <c r="J218" s="39"/>
      <c r="K218" s="50" t="s">
        <v>35</v>
      </c>
      <c r="L218" s="39"/>
      <c r="M218" s="39"/>
      <c r="N218" s="50" t="s">
        <v>35</v>
      </c>
      <c r="O218" s="39"/>
      <c r="P218" s="39"/>
      <c r="Q218" s="50" t="s">
        <v>36</v>
      </c>
      <c r="R218" s="39"/>
      <c r="S218" s="39"/>
      <c r="T218" s="50" t="s">
        <v>36</v>
      </c>
      <c r="U218" s="39"/>
      <c r="V218" s="39"/>
      <c r="W218" s="50" t="s">
        <v>36</v>
      </c>
      <c r="X218" s="39"/>
      <c r="Y218" s="39"/>
    </row>
    <row r="219" spans="1:49" ht="12" customHeight="1" x14ac:dyDescent="0.25">
      <c r="A219" s="46" t="s">
        <v>370</v>
      </c>
      <c r="B219" s="39"/>
      <c r="C219" s="39"/>
      <c r="D219" s="39"/>
      <c r="E219" s="39"/>
      <c r="F219" s="39"/>
      <c r="G219" s="39"/>
      <c r="H219" s="39"/>
      <c r="I219" s="39"/>
      <c r="J219" s="39"/>
      <c r="K219" s="49" t="s">
        <v>35</v>
      </c>
      <c r="L219" s="39"/>
      <c r="M219" s="39"/>
      <c r="N219" s="49" t="s">
        <v>35</v>
      </c>
      <c r="O219" s="39"/>
      <c r="P219" s="39"/>
      <c r="Q219" s="49" t="s">
        <v>36</v>
      </c>
      <c r="R219" s="39"/>
      <c r="S219" s="39"/>
      <c r="T219" s="49" t="s">
        <v>36</v>
      </c>
      <c r="U219" s="39"/>
      <c r="V219" s="39"/>
      <c r="W219" s="49" t="s">
        <v>36</v>
      </c>
      <c r="X219" s="39"/>
      <c r="Y219" s="39"/>
    </row>
    <row r="220" spans="1:49" ht="15" customHeight="1" x14ac:dyDescent="0.25">
      <c r="A220" s="45" t="s">
        <v>215</v>
      </c>
      <c r="B220" s="39"/>
      <c r="C220" s="39"/>
      <c r="D220" s="39"/>
      <c r="E220" s="39"/>
      <c r="F220" s="39"/>
      <c r="G220" s="39"/>
      <c r="H220" s="39"/>
      <c r="I220" s="39"/>
      <c r="J220" s="39"/>
      <c r="K220" s="50" t="s">
        <v>35</v>
      </c>
      <c r="L220" s="39"/>
      <c r="M220" s="39"/>
      <c r="N220" s="50" t="s">
        <v>35</v>
      </c>
      <c r="O220" s="39"/>
      <c r="P220" s="39"/>
      <c r="Q220" s="50" t="s">
        <v>36</v>
      </c>
      <c r="R220" s="39"/>
      <c r="S220" s="39"/>
      <c r="T220" s="50" t="s">
        <v>36</v>
      </c>
      <c r="U220" s="39"/>
      <c r="V220" s="39"/>
      <c r="W220" s="50" t="s">
        <v>36</v>
      </c>
      <c r="X220" s="39"/>
      <c r="Y220" s="39"/>
    </row>
    <row r="221" spans="1:49" ht="12" customHeight="1" x14ac:dyDescent="0.25">
      <c r="A221" s="46" t="s">
        <v>216</v>
      </c>
      <c r="B221" s="39"/>
      <c r="C221" s="39"/>
      <c r="D221" s="39"/>
      <c r="E221" s="39"/>
      <c r="F221" s="39"/>
      <c r="G221" s="39"/>
      <c r="H221" s="39"/>
      <c r="I221" s="39"/>
      <c r="J221" s="39"/>
      <c r="K221" s="49" t="s">
        <v>35</v>
      </c>
      <c r="L221" s="39"/>
      <c r="M221" s="39"/>
      <c r="N221" s="49" t="s">
        <v>35</v>
      </c>
      <c r="O221" s="39"/>
      <c r="P221" s="39"/>
      <c r="Q221" s="49" t="s">
        <v>36</v>
      </c>
      <c r="R221" s="39"/>
      <c r="S221" s="39"/>
      <c r="T221" s="49" t="s">
        <v>36</v>
      </c>
      <c r="U221" s="39"/>
      <c r="V221" s="39"/>
      <c r="W221" s="49" t="s">
        <v>36</v>
      </c>
      <c r="X221" s="39"/>
      <c r="Y221" s="39"/>
    </row>
    <row r="222" spans="1:49" ht="15" customHeight="1" x14ac:dyDescent="0.25">
      <c r="A222" s="45" t="s">
        <v>217</v>
      </c>
      <c r="B222" s="39"/>
      <c r="C222" s="39"/>
      <c r="D222" s="39"/>
      <c r="E222" s="39"/>
      <c r="F222" s="39"/>
      <c r="G222" s="39"/>
      <c r="H222" s="39"/>
      <c r="I222" s="39"/>
      <c r="J222" s="39"/>
      <c r="K222" s="50" t="s">
        <v>35</v>
      </c>
      <c r="L222" s="39"/>
      <c r="M222" s="39"/>
      <c r="N222" s="50" t="s">
        <v>35</v>
      </c>
      <c r="O222" s="39"/>
      <c r="P222" s="39"/>
      <c r="Q222" s="50" t="s">
        <v>35</v>
      </c>
      <c r="R222" s="39"/>
      <c r="S222" s="39"/>
      <c r="T222" s="50" t="s">
        <v>36</v>
      </c>
      <c r="U222" s="39"/>
      <c r="V222" s="39"/>
      <c r="W222" s="50" t="s">
        <v>36</v>
      </c>
      <c r="X222" s="39"/>
      <c r="Y222" s="39"/>
    </row>
    <row r="223" spans="1:49" ht="12" customHeight="1" x14ac:dyDescent="0.25">
      <c r="A223" s="46" t="s">
        <v>405</v>
      </c>
      <c r="B223" s="39"/>
      <c r="C223" s="39"/>
      <c r="D223" s="39"/>
      <c r="E223" s="39"/>
      <c r="F223" s="39"/>
      <c r="G223" s="39"/>
      <c r="H223" s="39"/>
      <c r="I223" s="39"/>
      <c r="J223" s="39"/>
      <c r="K223" s="49" t="s">
        <v>35</v>
      </c>
      <c r="L223" s="39"/>
      <c r="M223" s="39"/>
      <c r="N223" s="49" t="s">
        <v>36</v>
      </c>
      <c r="O223" s="39"/>
      <c r="P223" s="39"/>
      <c r="Q223" s="49" t="s">
        <v>36</v>
      </c>
      <c r="R223" s="39"/>
      <c r="S223" s="39"/>
      <c r="T223" s="49" t="s">
        <v>36</v>
      </c>
      <c r="U223" s="39"/>
      <c r="V223" s="39"/>
      <c r="W223" s="49" t="s">
        <v>36</v>
      </c>
      <c r="X223" s="39"/>
      <c r="Y223" s="39"/>
    </row>
    <row r="224" spans="1:49" ht="15" customHeight="1" x14ac:dyDescent="0.25">
      <c r="A224" s="45" t="s">
        <v>371</v>
      </c>
      <c r="B224" s="39"/>
      <c r="C224" s="39"/>
      <c r="D224" s="39"/>
      <c r="E224" s="39"/>
      <c r="F224" s="39"/>
      <c r="G224" s="39"/>
      <c r="H224" s="39"/>
      <c r="I224" s="39"/>
      <c r="J224" s="39"/>
      <c r="K224" s="50" t="s">
        <v>35</v>
      </c>
      <c r="L224" s="39"/>
      <c r="M224" s="39"/>
      <c r="N224" s="50" t="s">
        <v>36</v>
      </c>
      <c r="O224" s="39"/>
      <c r="P224" s="39"/>
      <c r="Q224" s="50" t="s">
        <v>36</v>
      </c>
      <c r="R224" s="39"/>
      <c r="S224" s="39"/>
      <c r="T224" s="50" t="s">
        <v>36</v>
      </c>
      <c r="U224" s="39"/>
      <c r="V224" s="39"/>
      <c r="W224" s="50" t="s">
        <v>36</v>
      </c>
      <c r="X224" s="39"/>
      <c r="Y224" s="39"/>
    </row>
    <row r="225" spans="1:49" ht="12" customHeight="1" x14ac:dyDescent="0.25">
      <c r="A225" s="46" t="s">
        <v>220</v>
      </c>
      <c r="B225" s="39"/>
      <c r="C225" s="39"/>
      <c r="D225" s="39"/>
      <c r="E225" s="39"/>
      <c r="F225" s="39"/>
      <c r="G225" s="39"/>
      <c r="H225" s="39"/>
      <c r="I225" s="39"/>
      <c r="J225" s="39"/>
      <c r="K225" s="49" t="s">
        <v>35</v>
      </c>
      <c r="L225" s="39"/>
      <c r="M225" s="39"/>
      <c r="N225" s="49" t="s">
        <v>35</v>
      </c>
      <c r="O225" s="39"/>
      <c r="P225" s="39"/>
      <c r="Q225" s="49" t="s">
        <v>36</v>
      </c>
      <c r="R225" s="39"/>
      <c r="S225" s="39"/>
      <c r="T225" s="49" t="s">
        <v>36</v>
      </c>
      <c r="U225" s="39"/>
      <c r="V225" s="39"/>
      <c r="W225" s="49" t="s">
        <v>36</v>
      </c>
      <c r="X225" s="39"/>
      <c r="Y225" s="39"/>
    </row>
    <row r="226" spans="1:49" ht="15" customHeight="1" x14ac:dyDescent="0.25">
      <c r="A226" s="45" t="s">
        <v>221</v>
      </c>
      <c r="B226" s="39"/>
      <c r="C226" s="39"/>
      <c r="D226" s="39"/>
      <c r="E226" s="39"/>
      <c r="F226" s="39"/>
      <c r="G226" s="39"/>
      <c r="H226" s="39"/>
      <c r="I226" s="39"/>
      <c r="J226" s="39"/>
      <c r="K226" s="50" t="s">
        <v>35</v>
      </c>
      <c r="L226" s="39"/>
      <c r="M226" s="39"/>
      <c r="N226" s="50" t="s">
        <v>35</v>
      </c>
      <c r="O226" s="39"/>
      <c r="P226" s="39"/>
      <c r="Q226" s="50" t="s">
        <v>35</v>
      </c>
      <c r="R226" s="39"/>
      <c r="S226" s="39"/>
      <c r="T226" s="50" t="s">
        <v>36</v>
      </c>
      <c r="U226" s="39"/>
      <c r="V226" s="39"/>
      <c r="W226" s="50" t="s">
        <v>35</v>
      </c>
      <c r="X226" s="39"/>
      <c r="Y226" s="39"/>
    </row>
    <row r="227" spans="1:49" ht="15" customHeight="1" x14ac:dyDescent="0.25">
      <c r="A227" s="48" t="s">
        <v>43</v>
      </c>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row>
    <row r="228" spans="1:49" ht="15" customHeight="1" x14ac:dyDescent="0.25">
      <c r="A228" s="51"/>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row>
    <row r="229" spans="1:49" ht="12" customHeight="1" x14ac:dyDescent="0.25">
      <c r="A229" s="46" t="s">
        <v>103</v>
      </c>
      <c r="B229" s="39"/>
      <c r="C229" s="39"/>
      <c r="D229" s="39"/>
      <c r="E229" s="39"/>
      <c r="F229" s="39"/>
      <c r="G229" s="39"/>
      <c r="H229" s="39"/>
      <c r="I229" s="39"/>
      <c r="J229" s="39"/>
      <c r="K229" s="49" t="s">
        <v>35</v>
      </c>
      <c r="L229" s="39"/>
      <c r="M229" s="39"/>
      <c r="N229" s="49" t="s">
        <v>36</v>
      </c>
      <c r="O229" s="39"/>
      <c r="P229" s="39"/>
      <c r="Q229" s="49" t="s">
        <v>36</v>
      </c>
      <c r="R229" s="39"/>
      <c r="S229" s="39"/>
      <c r="T229" s="49" t="s">
        <v>36</v>
      </c>
      <c r="U229" s="39"/>
      <c r="V229" s="39"/>
      <c r="W229" s="49" t="s">
        <v>36</v>
      </c>
      <c r="X229" s="39"/>
      <c r="Y229" s="39"/>
    </row>
    <row r="231" spans="1:49" x14ac:dyDescent="0.25">
      <c r="A231" s="43" t="s">
        <v>104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row>
    <row r="233" spans="1:49" ht="15" customHeight="1" x14ac:dyDescent="0.25">
      <c r="A233" s="47" t="s">
        <v>105</v>
      </c>
      <c r="B233" s="39"/>
      <c r="C233" s="39"/>
      <c r="D233" s="39"/>
      <c r="E233" s="39"/>
      <c r="F233" s="39"/>
      <c r="G233" s="39"/>
      <c r="H233" s="39"/>
      <c r="I233" s="39"/>
      <c r="J233" s="39"/>
      <c r="K233" s="39"/>
      <c r="L233" s="39"/>
      <c r="M233" s="47" t="s">
        <v>106</v>
      </c>
      <c r="N233" s="39"/>
      <c r="O233" s="39"/>
      <c r="P233" s="39"/>
      <c r="Q233" s="39"/>
      <c r="R233" s="39"/>
      <c r="S233" s="39"/>
      <c r="T233" s="39"/>
      <c r="U233" s="39"/>
      <c r="V233" s="39"/>
      <c r="W233" s="39"/>
      <c r="X233" s="39"/>
      <c r="Y233" s="39"/>
      <c r="Z233" s="39"/>
      <c r="AA233" s="39"/>
      <c r="AB233" s="39"/>
    </row>
    <row r="234" spans="1:49" ht="120" customHeight="1" x14ac:dyDescent="0.25">
      <c r="A234" s="46" t="s">
        <v>107</v>
      </c>
      <c r="B234" s="39"/>
      <c r="C234" s="39"/>
      <c r="D234" s="39"/>
      <c r="E234" s="39"/>
      <c r="F234" s="39"/>
      <c r="G234" s="39"/>
      <c r="H234" s="39"/>
      <c r="I234" s="39"/>
      <c r="J234" s="39"/>
      <c r="K234" s="39"/>
      <c r="L234" s="39"/>
      <c r="M234" s="46" t="s">
        <v>1977</v>
      </c>
      <c r="N234" s="39"/>
      <c r="O234" s="39"/>
      <c r="P234" s="39"/>
      <c r="Q234" s="39"/>
      <c r="R234" s="39"/>
      <c r="S234" s="39"/>
      <c r="T234" s="39"/>
      <c r="U234" s="39"/>
      <c r="V234" s="39"/>
      <c r="W234" s="39"/>
      <c r="X234" s="39"/>
      <c r="Y234" s="39"/>
      <c r="Z234" s="39"/>
      <c r="AA234" s="39"/>
      <c r="AB234" s="39"/>
    </row>
    <row r="235" spans="1:49" ht="111" customHeight="1" x14ac:dyDescent="0.25">
      <c r="A235" s="45" t="s">
        <v>109</v>
      </c>
      <c r="B235" s="39"/>
      <c r="C235" s="39"/>
      <c r="D235" s="39"/>
      <c r="E235" s="39"/>
      <c r="F235" s="39"/>
      <c r="G235" s="39"/>
      <c r="H235" s="39"/>
      <c r="I235" s="39"/>
      <c r="J235" s="39"/>
      <c r="K235" s="39"/>
      <c r="L235" s="39"/>
      <c r="M235" s="45" t="s">
        <v>1978</v>
      </c>
      <c r="N235" s="39"/>
      <c r="O235" s="39"/>
      <c r="P235" s="39"/>
      <c r="Q235" s="39"/>
      <c r="R235" s="39"/>
      <c r="S235" s="39"/>
      <c r="T235" s="39"/>
      <c r="U235" s="39"/>
      <c r="V235" s="39"/>
      <c r="W235" s="39"/>
      <c r="X235" s="39"/>
      <c r="Y235" s="39"/>
      <c r="Z235" s="39"/>
      <c r="AA235" s="39"/>
      <c r="AB235" s="39"/>
    </row>
    <row r="237" spans="1:49" x14ac:dyDescent="0.25">
      <c r="A237" s="43" t="s">
        <v>111</v>
      </c>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row>
    <row r="239" spans="1:49" ht="24" customHeight="1" x14ac:dyDescent="0.25">
      <c r="A239" s="44" t="s">
        <v>112</v>
      </c>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row>
  </sheetData>
  <mergeCells count="887">
    <mergeCell ref="A235:L235"/>
    <mergeCell ref="M235:AB235"/>
    <mergeCell ref="A237:AW237"/>
    <mergeCell ref="A239:AW239"/>
    <mergeCell ref="A231:AW231"/>
    <mergeCell ref="A233:L233"/>
    <mergeCell ref="M233:AB233"/>
    <mergeCell ref="A234:L234"/>
    <mergeCell ref="M234:AB234"/>
    <mergeCell ref="W226:Y226"/>
    <mergeCell ref="A227:Y227"/>
    <mergeCell ref="A228:Y228"/>
    <mergeCell ref="A229:J229"/>
    <mergeCell ref="K229:M229"/>
    <mergeCell ref="N229:P229"/>
    <mergeCell ref="Q229:S229"/>
    <mergeCell ref="T229:V229"/>
    <mergeCell ref="W229:Y229"/>
    <mergeCell ref="A226:J226"/>
    <mergeCell ref="K226:M226"/>
    <mergeCell ref="N226:P226"/>
    <mergeCell ref="Q226:S226"/>
    <mergeCell ref="T226:V226"/>
    <mergeCell ref="W224:Y224"/>
    <mergeCell ref="A225:J225"/>
    <mergeCell ref="K225:M225"/>
    <mergeCell ref="N225:P225"/>
    <mergeCell ref="Q225:S225"/>
    <mergeCell ref="T225:V225"/>
    <mergeCell ref="W225:Y225"/>
    <mergeCell ref="A224:J224"/>
    <mergeCell ref="K224:M224"/>
    <mergeCell ref="N224:P224"/>
    <mergeCell ref="Q224:S224"/>
    <mergeCell ref="T224:V224"/>
    <mergeCell ref="W222:Y222"/>
    <mergeCell ref="A223:J223"/>
    <mergeCell ref="K223:M223"/>
    <mergeCell ref="N223:P223"/>
    <mergeCell ref="Q223:S223"/>
    <mergeCell ref="T223:V223"/>
    <mergeCell ref="W223:Y223"/>
    <mergeCell ref="A222:J222"/>
    <mergeCell ref="K222:M222"/>
    <mergeCell ref="N222:P222"/>
    <mergeCell ref="Q222:S222"/>
    <mergeCell ref="T222:V222"/>
    <mergeCell ref="W220:Y220"/>
    <mergeCell ref="A221:J221"/>
    <mergeCell ref="K221:M221"/>
    <mergeCell ref="N221:P221"/>
    <mergeCell ref="Q221:S221"/>
    <mergeCell ref="T221:V221"/>
    <mergeCell ref="W221:Y221"/>
    <mergeCell ref="A220:J220"/>
    <mergeCell ref="K220:M220"/>
    <mergeCell ref="N220:P220"/>
    <mergeCell ref="Q220:S220"/>
    <mergeCell ref="T220:V220"/>
    <mergeCell ref="W218:Y218"/>
    <mergeCell ref="A219:J219"/>
    <mergeCell ref="K219:M219"/>
    <mergeCell ref="N219:P219"/>
    <mergeCell ref="Q219:S219"/>
    <mergeCell ref="T219:V219"/>
    <mergeCell ref="W219:Y219"/>
    <mergeCell ref="A218:J218"/>
    <mergeCell ref="K218:M218"/>
    <mergeCell ref="N218:P218"/>
    <mergeCell ref="Q218:S218"/>
    <mergeCell ref="T218:V218"/>
    <mergeCell ref="W216:Y216"/>
    <mergeCell ref="A217:J217"/>
    <mergeCell ref="K217:M217"/>
    <mergeCell ref="N217:P217"/>
    <mergeCell ref="Q217:S217"/>
    <mergeCell ref="T217:V217"/>
    <mergeCell ref="W217:Y217"/>
    <mergeCell ref="A216:J216"/>
    <mergeCell ref="K216:M216"/>
    <mergeCell ref="N216:P216"/>
    <mergeCell ref="Q216:S216"/>
    <mergeCell ref="T216:V216"/>
    <mergeCell ref="A213:Y213"/>
    <mergeCell ref="A214:Y214"/>
    <mergeCell ref="A215:J215"/>
    <mergeCell ref="K215:M215"/>
    <mergeCell ref="N215:P215"/>
    <mergeCell ref="Q215:S215"/>
    <mergeCell ref="T215:V215"/>
    <mergeCell ref="W215:Y215"/>
    <mergeCell ref="A209:AW209"/>
    <mergeCell ref="A211:Y211"/>
    <mergeCell ref="A212:J212"/>
    <mergeCell ref="K212:M212"/>
    <mergeCell ref="N212:P212"/>
    <mergeCell ref="Q212:S212"/>
    <mergeCell ref="T212:V212"/>
    <mergeCell ref="W212:Y212"/>
    <mergeCell ref="W203:Y203"/>
    <mergeCell ref="Z203:AK203"/>
    <mergeCell ref="AL203:AW203"/>
    <mergeCell ref="A205:AW205"/>
    <mergeCell ref="A207:AW207"/>
    <mergeCell ref="A203:J203"/>
    <mergeCell ref="K203:M203"/>
    <mergeCell ref="N203:P203"/>
    <mergeCell ref="Q203:S203"/>
    <mergeCell ref="T203:V203"/>
    <mergeCell ref="W201:Y201"/>
    <mergeCell ref="Z201:AK201"/>
    <mergeCell ref="AL201:AW201"/>
    <mergeCell ref="A202:J202"/>
    <mergeCell ref="K202:M202"/>
    <mergeCell ref="N202:P202"/>
    <mergeCell ref="Q202:S202"/>
    <mergeCell ref="T202:V202"/>
    <mergeCell ref="W202:Y202"/>
    <mergeCell ref="Z202:AK202"/>
    <mergeCell ref="AL202:AW202"/>
    <mergeCell ref="A201:J201"/>
    <mergeCell ref="K201:M201"/>
    <mergeCell ref="N201:P201"/>
    <mergeCell ref="Q201:S201"/>
    <mergeCell ref="T201:V201"/>
    <mergeCell ref="W199:Y199"/>
    <mergeCell ref="Z199:AK199"/>
    <mergeCell ref="AL199:AW199"/>
    <mergeCell ref="A200:J200"/>
    <mergeCell ref="K200:M200"/>
    <mergeCell ref="N200:P200"/>
    <mergeCell ref="Q200:S200"/>
    <mergeCell ref="T200:V200"/>
    <mergeCell ref="W200:Y200"/>
    <mergeCell ref="Z200:AK200"/>
    <mergeCell ref="AL200:AW200"/>
    <mergeCell ref="A199:J199"/>
    <mergeCell ref="K199:M199"/>
    <mergeCell ref="N199:P199"/>
    <mergeCell ref="Q199:S199"/>
    <mergeCell ref="T199:V199"/>
    <mergeCell ref="W196:Y196"/>
    <mergeCell ref="Z196:AK196"/>
    <mergeCell ref="AL196:AW196"/>
    <mergeCell ref="A197:AW197"/>
    <mergeCell ref="A198:AW198"/>
    <mergeCell ref="A196:J196"/>
    <mergeCell ref="K196:M196"/>
    <mergeCell ref="N196:P196"/>
    <mergeCell ref="Q196:S196"/>
    <mergeCell ref="T196:V196"/>
    <mergeCell ref="A194:AW194"/>
    <mergeCell ref="A195:J195"/>
    <mergeCell ref="K195:M195"/>
    <mergeCell ref="N195:P195"/>
    <mergeCell ref="Q195:S195"/>
    <mergeCell ref="T195:V195"/>
    <mergeCell ref="W195:Y195"/>
    <mergeCell ref="Z195:AK195"/>
    <mergeCell ref="AL195:AW195"/>
    <mergeCell ref="W192:Y192"/>
    <mergeCell ref="Z192:AK192"/>
    <mergeCell ref="AL192:AW192"/>
    <mergeCell ref="A193:J193"/>
    <mergeCell ref="K193:M193"/>
    <mergeCell ref="N193:P193"/>
    <mergeCell ref="Q193:S193"/>
    <mergeCell ref="T193:V193"/>
    <mergeCell ref="W193:Y193"/>
    <mergeCell ref="Z193:AK193"/>
    <mergeCell ref="AL193:AW193"/>
    <mergeCell ref="A192:J192"/>
    <mergeCell ref="K192:M192"/>
    <mergeCell ref="N192:P192"/>
    <mergeCell ref="Q192:S192"/>
    <mergeCell ref="T192:V192"/>
    <mergeCell ref="A189:AW189"/>
    <mergeCell ref="A190:AW190"/>
    <mergeCell ref="A191:J191"/>
    <mergeCell ref="K191:M191"/>
    <mergeCell ref="N191:P191"/>
    <mergeCell ref="Q191:S191"/>
    <mergeCell ref="T191:V191"/>
    <mergeCell ref="W191:Y191"/>
    <mergeCell ref="Z191:AK191"/>
    <mergeCell ref="AL191:AW191"/>
    <mergeCell ref="A186:AW186"/>
    <mergeCell ref="A187:AW187"/>
    <mergeCell ref="A188:J188"/>
    <mergeCell ref="K188:M188"/>
    <mergeCell ref="N188:P188"/>
    <mergeCell ref="Q188:S188"/>
    <mergeCell ref="T188:V188"/>
    <mergeCell ref="W188:Y188"/>
    <mergeCell ref="Z188:AK188"/>
    <mergeCell ref="AL188:AW188"/>
    <mergeCell ref="W183:Y183"/>
    <mergeCell ref="Z183:AK183"/>
    <mergeCell ref="AL183:AW183"/>
    <mergeCell ref="A184:AW184"/>
    <mergeCell ref="A185:J185"/>
    <mergeCell ref="K185:M185"/>
    <mergeCell ref="N185:P185"/>
    <mergeCell ref="Q185:S185"/>
    <mergeCell ref="T185:V185"/>
    <mergeCell ref="W185:Y185"/>
    <mergeCell ref="Z185:AK185"/>
    <mergeCell ref="AL185:AW185"/>
    <mergeCell ref="A183:J183"/>
    <mergeCell ref="K183:M183"/>
    <mergeCell ref="N183:P183"/>
    <mergeCell ref="Q183:S183"/>
    <mergeCell ref="T183:V183"/>
    <mergeCell ref="W181:Y181"/>
    <mergeCell ref="Z181:AK181"/>
    <mergeCell ref="AL181:AW181"/>
    <mergeCell ref="A182:J182"/>
    <mergeCell ref="K182:M182"/>
    <mergeCell ref="N182:P182"/>
    <mergeCell ref="Q182:S182"/>
    <mergeCell ref="T182:V182"/>
    <mergeCell ref="W182:Y182"/>
    <mergeCell ref="Z182:AK182"/>
    <mergeCell ref="AL182:AW182"/>
    <mergeCell ref="A181:J181"/>
    <mergeCell ref="K181:M181"/>
    <mergeCell ref="N181:P181"/>
    <mergeCell ref="Q181:S181"/>
    <mergeCell ref="T181:V181"/>
    <mergeCell ref="A178:AW178"/>
    <mergeCell ref="A179:AW179"/>
    <mergeCell ref="A180:J180"/>
    <mergeCell ref="K180:M180"/>
    <mergeCell ref="N180:P180"/>
    <mergeCell ref="Q180:S180"/>
    <mergeCell ref="T180:V180"/>
    <mergeCell ref="W180:Y180"/>
    <mergeCell ref="Z180:AK180"/>
    <mergeCell ref="AL180:AW180"/>
    <mergeCell ref="A176:AW176"/>
    <mergeCell ref="A177:J177"/>
    <mergeCell ref="K177:M177"/>
    <mergeCell ref="N177:P177"/>
    <mergeCell ref="Q177:S177"/>
    <mergeCell ref="T177:V177"/>
    <mergeCell ref="W177:Y177"/>
    <mergeCell ref="Z177:AK177"/>
    <mergeCell ref="AL177:AW177"/>
    <mergeCell ref="W174:Y174"/>
    <mergeCell ref="Z174:AK174"/>
    <mergeCell ref="AL174:AW174"/>
    <mergeCell ref="A175:J175"/>
    <mergeCell ref="K175:M175"/>
    <mergeCell ref="N175:P175"/>
    <mergeCell ref="Q175:S175"/>
    <mergeCell ref="T175:V175"/>
    <mergeCell ref="W175:Y175"/>
    <mergeCell ref="Z175:AK175"/>
    <mergeCell ref="AL175:AW175"/>
    <mergeCell ref="A174:J174"/>
    <mergeCell ref="K174:M174"/>
    <mergeCell ref="N174:P174"/>
    <mergeCell ref="Q174:S174"/>
    <mergeCell ref="T174:V174"/>
    <mergeCell ref="W171:Y171"/>
    <mergeCell ref="Z171:AK171"/>
    <mergeCell ref="AL171:AW171"/>
    <mergeCell ref="A172:AW172"/>
    <mergeCell ref="A173:AW173"/>
    <mergeCell ref="A171:J171"/>
    <mergeCell ref="K171:M171"/>
    <mergeCell ref="N171:P171"/>
    <mergeCell ref="Q171:S171"/>
    <mergeCell ref="T171:V171"/>
    <mergeCell ref="W169:Y169"/>
    <mergeCell ref="Z169:AK169"/>
    <mergeCell ref="AL169:AW169"/>
    <mergeCell ref="A170:J170"/>
    <mergeCell ref="K170:M170"/>
    <mergeCell ref="N170:P170"/>
    <mergeCell ref="Q170:S170"/>
    <mergeCell ref="T170:V170"/>
    <mergeCell ref="W170:Y170"/>
    <mergeCell ref="Z170:AK170"/>
    <mergeCell ref="AL170:AW170"/>
    <mergeCell ref="A169:J169"/>
    <mergeCell ref="K169:M169"/>
    <mergeCell ref="N169:P169"/>
    <mergeCell ref="Q169:S169"/>
    <mergeCell ref="T169:V169"/>
    <mergeCell ref="A166:AW166"/>
    <mergeCell ref="A167:AW167"/>
    <mergeCell ref="A168:J168"/>
    <mergeCell ref="K168:M168"/>
    <mergeCell ref="N168:P168"/>
    <mergeCell ref="Q168:S168"/>
    <mergeCell ref="T168:V168"/>
    <mergeCell ref="W168:Y168"/>
    <mergeCell ref="Z168:AK168"/>
    <mergeCell ref="AL168:AW168"/>
    <mergeCell ref="W163:Y163"/>
    <mergeCell ref="Z163:AK163"/>
    <mergeCell ref="AL163:AW163"/>
    <mergeCell ref="A164:AW164"/>
    <mergeCell ref="A165:J165"/>
    <mergeCell ref="K165:M165"/>
    <mergeCell ref="N165:P165"/>
    <mergeCell ref="Q165:S165"/>
    <mergeCell ref="T165:V165"/>
    <mergeCell ref="W165:Y165"/>
    <mergeCell ref="Z165:AK165"/>
    <mergeCell ref="AL165:AW165"/>
    <mergeCell ref="A163:J163"/>
    <mergeCell ref="K163:M163"/>
    <mergeCell ref="N163:P163"/>
    <mergeCell ref="Q163:S163"/>
    <mergeCell ref="T163:V163"/>
    <mergeCell ref="W161:Y161"/>
    <mergeCell ref="Z161:AK161"/>
    <mergeCell ref="AL161:AW161"/>
    <mergeCell ref="A162:J162"/>
    <mergeCell ref="K162:M162"/>
    <mergeCell ref="N162:P162"/>
    <mergeCell ref="Q162:S162"/>
    <mergeCell ref="T162:V162"/>
    <mergeCell ref="W162:Y162"/>
    <mergeCell ref="Z162:AK162"/>
    <mergeCell ref="AL162:AW162"/>
    <mergeCell ref="A161:J161"/>
    <mergeCell ref="K161:M161"/>
    <mergeCell ref="N161:P161"/>
    <mergeCell ref="Q161:S161"/>
    <mergeCell ref="T161:V161"/>
    <mergeCell ref="W158:Y158"/>
    <mergeCell ref="Z158:AK158"/>
    <mergeCell ref="AL158:AW158"/>
    <mergeCell ref="A159:AW159"/>
    <mergeCell ref="A160:AW160"/>
    <mergeCell ref="A158:J158"/>
    <mergeCell ref="K158:M158"/>
    <mergeCell ref="N158:P158"/>
    <mergeCell ref="Q158:S158"/>
    <mergeCell ref="T158:V158"/>
    <mergeCell ref="A155:AW155"/>
    <mergeCell ref="A156:AW156"/>
    <mergeCell ref="A157:J157"/>
    <mergeCell ref="K157:M157"/>
    <mergeCell ref="N157:P157"/>
    <mergeCell ref="Q157:S157"/>
    <mergeCell ref="T157:V157"/>
    <mergeCell ref="W157:Y157"/>
    <mergeCell ref="Z157:AK157"/>
    <mergeCell ref="AL157:AW157"/>
    <mergeCell ref="A153:AW153"/>
    <mergeCell ref="A154:J154"/>
    <mergeCell ref="K154:M154"/>
    <mergeCell ref="N154:P154"/>
    <mergeCell ref="Q154:S154"/>
    <mergeCell ref="T154:V154"/>
    <mergeCell ref="W154:Y154"/>
    <mergeCell ref="Z154:AK154"/>
    <mergeCell ref="AL154:AW154"/>
    <mergeCell ref="W151:Y151"/>
    <mergeCell ref="Z151:AK151"/>
    <mergeCell ref="AL151:AW151"/>
    <mergeCell ref="A152:J152"/>
    <mergeCell ref="K152:M152"/>
    <mergeCell ref="N152:P152"/>
    <mergeCell ref="Q152:S152"/>
    <mergeCell ref="T152:V152"/>
    <mergeCell ref="W152:Y152"/>
    <mergeCell ref="Z152:AK152"/>
    <mergeCell ref="AL152:AW152"/>
    <mergeCell ref="A151:J151"/>
    <mergeCell ref="K151:M151"/>
    <mergeCell ref="N151:P151"/>
    <mergeCell ref="Q151:S151"/>
    <mergeCell ref="T151:V151"/>
    <mergeCell ref="W149:Y149"/>
    <mergeCell ref="Z149:AK149"/>
    <mergeCell ref="AL149:AW149"/>
    <mergeCell ref="A150:J150"/>
    <mergeCell ref="K150:M150"/>
    <mergeCell ref="N150:P150"/>
    <mergeCell ref="Q150:S150"/>
    <mergeCell ref="T150:V150"/>
    <mergeCell ref="W150:Y150"/>
    <mergeCell ref="Z150:AK150"/>
    <mergeCell ref="AL150:AW150"/>
    <mergeCell ref="A149:J149"/>
    <mergeCell ref="K149:M149"/>
    <mergeCell ref="N149:P149"/>
    <mergeCell ref="Q149:S149"/>
    <mergeCell ref="T149:V149"/>
    <mergeCell ref="W147:Y147"/>
    <mergeCell ref="Z147:AK147"/>
    <mergeCell ref="AL147:AW147"/>
    <mergeCell ref="A148:J148"/>
    <mergeCell ref="K148:M148"/>
    <mergeCell ref="N148:P148"/>
    <mergeCell ref="Q148:S148"/>
    <mergeCell ref="T148:V148"/>
    <mergeCell ref="W148:Y148"/>
    <mergeCell ref="Z148:AK148"/>
    <mergeCell ref="AL148:AW148"/>
    <mergeCell ref="A147:J147"/>
    <mergeCell ref="K147:M147"/>
    <mergeCell ref="N147:P147"/>
    <mergeCell ref="Q147:S147"/>
    <mergeCell ref="T147:V147"/>
    <mergeCell ref="A144:AW144"/>
    <mergeCell ref="A145:AW145"/>
    <mergeCell ref="A146:J146"/>
    <mergeCell ref="K146:M146"/>
    <mergeCell ref="N146:P146"/>
    <mergeCell ref="Q146:S146"/>
    <mergeCell ref="T146:V146"/>
    <mergeCell ref="W146:Y146"/>
    <mergeCell ref="Z146:AK146"/>
    <mergeCell ref="AL146:AW146"/>
    <mergeCell ref="W138:Y138"/>
    <mergeCell ref="A140:AW140"/>
    <mergeCell ref="A142:AW142"/>
    <mergeCell ref="A143:J143"/>
    <mergeCell ref="K143:M143"/>
    <mergeCell ref="N143:P143"/>
    <mergeCell ref="Q143:S143"/>
    <mergeCell ref="T143:V143"/>
    <mergeCell ref="W143:Y143"/>
    <mergeCell ref="Z143:AK143"/>
    <mergeCell ref="AL143:AW143"/>
    <mergeCell ref="A138:J138"/>
    <mergeCell ref="K138:M138"/>
    <mergeCell ref="N138:P138"/>
    <mergeCell ref="Q138:S138"/>
    <mergeCell ref="T138:V138"/>
    <mergeCell ref="W135:Y135"/>
    <mergeCell ref="A136:Y136"/>
    <mergeCell ref="A137:J137"/>
    <mergeCell ref="K137:M137"/>
    <mergeCell ref="N137:P137"/>
    <mergeCell ref="Q137:S137"/>
    <mergeCell ref="T137:V137"/>
    <mergeCell ref="W137:Y137"/>
    <mergeCell ref="A135:J135"/>
    <mergeCell ref="K135:M135"/>
    <mergeCell ref="N135:P135"/>
    <mergeCell ref="Q135:S135"/>
    <mergeCell ref="T135:V135"/>
    <mergeCell ref="W133:Y133"/>
    <mergeCell ref="A134:J134"/>
    <mergeCell ref="K134:M134"/>
    <mergeCell ref="N134:P134"/>
    <mergeCell ref="Q134:S134"/>
    <mergeCell ref="T134:V134"/>
    <mergeCell ref="W134:Y134"/>
    <mergeCell ref="A133:J133"/>
    <mergeCell ref="K133:M133"/>
    <mergeCell ref="N133:P133"/>
    <mergeCell ref="Q133:S133"/>
    <mergeCell ref="T133:V133"/>
    <mergeCell ref="A131:Y131"/>
    <mergeCell ref="A132:J132"/>
    <mergeCell ref="K132:M132"/>
    <mergeCell ref="N132:P132"/>
    <mergeCell ref="Q132:S132"/>
    <mergeCell ref="T132:V132"/>
    <mergeCell ref="W132:Y132"/>
    <mergeCell ref="W129:Y129"/>
    <mergeCell ref="A130:J130"/>
    <mergeCell ref="K130:M130"/>
    <mergeCell ref="N130:P130"/>
    <mergeCell ref="Q130:S130"/>
    <mergeCell ref="T130:V130"/>
    <mergeCell ref="W130:Y130"/>
    <mergeCell ref="A129:J129"/>
    <mergeCell ref="K129:M129"/>
    <mergeCell ref="N129:P129"/>
    <mergeCell ref="Q129:S129"/>
    <mergeCell ref="T129:V129"/>
    <mergeCell ref="W127:Y127"/>
    <mergeCell ref="A128:J128"/>
    <mergeCell ref="K128:M128"/>
    <mergeCell ref="N128:P128"/>
    <mergeCell ref="Q128:S128"/>
    <mergeCell ref="T128:V128"/>
    <mergeCell ref="W128:Y128"/>
    <mergeCell ref="A127:J127"/>
    <mergeCell ref="K127:M127"/>
    <mergeCell ref="N127:P127"/>
    <mergeCell ref="Q127:S127"/>
    <mergeCell ref="T127:V127"/>
    <mergeCell ref="W124:Y124"/>
    <mergeCell ref="A125:Y125"/>
    <mergeCell ref="A126:J126"/>
    <mergeCell ref="K126:M126"/>
    <mergeCell ref="N126:P126"/>
    <mergeCell ref="Q126:S126"/>
    <mergeCell ref="T126:V126"/>
    <mergeCell ref="W126:Y126"/>
    <mergeCell ref="A124:J124"/>
    <mergeCell ref="K124:M124"/>
    <mergeCell ref="N124:P124"/>
    <mergeCell ref="Q124:S124"/>
    <mergeCell ref="T124:V124"/>
    <mergeCell ref="W122:Y122"/>
    <mergeCell ref="A123:J123"/>
    <mergeCell ref="K123:M123"/>
    <mergeCell ref="N123:P123"/>
    <mergeCell ref="Q123:S123"/>
    <mergeCell ref="T123:V123"/>
    <mergeCell ref="W123:Y123"/>
    <mergeCell ref="A122:J122"/>
    <mergeCell ref="K122:M122"/>
    <mergeCell ref="N122:P122"/>
    <mergeCell ref="Q122:S122"/>
    <mergeCell ref="T122:V122"/>
    <mergeCell ref="W120:Y120"/>
    <mergeCell ref="A121:J121"/>
    <mergeCell ref="K121:M121"/>
    <mergeCell ref="N121:P121"/>
    <mergeCell ref="Q121:S121"/>
    <mergeCell ref="T121:V121"/>
    <mergeCell ref="W121:Y121"/>
    <mergeCell ref="A120:J120"/>
    <mergeCell ref="K120:M120"/>
    <mergeCell ref="N120:P120"/>
    <mergeCell ref="Q120:S120"/>
    <mergeCell ref="T120:V120"/>
    <mergeCell ref="A118:Y118"/>
    <mergeCell ref="A119:J119"/>
    <mergeCell ref="K119:M119"/>
    <mergeCell ref="N119:P119"/>
    <mergeCell ref="Q119:S119"/>
    <mergeCell ref="T119:V119"/>
    <mergeCell ref="W119:Y119"/>
    <mergeCell ref="W116:Y116"/>
    <mergeCell ref="A117:J117"/>
    <mergeCell ref="K117:M117"/>
    <mergeCell ref="N117:P117"/>
    <mergeCell ref="Q117:S117"/>
    <mergeCell ref="T117:V117"/>
    <mergeCell ref="W117:Y117"/>
    <mergeCell ref="A116:J116"/>
    <mergeCell ref="K116:M116"/>
    <mergeCell ref="N116:P116"/>
    <mergeCell ref="Q116:S116"/>
    <mergeCell ref="T116:V116"/>
    <mergeCell ref="W114:Y114"/>
    <mergeCell ref="A115:J115"/>
    <mergeCell ref="K115:M115"/>
    <mergeCell ref="N115:P115"/>
    <mergeCell ref="Q115:S115"/>
    <mergeCell ref="T115:V115"/>
    <mergeCell ref="W115:Y115"/>
    <mergeCell ref="A114:J114"/>
    <mergeCell ref="K114:M114"/>
    <mergeCell ref="N114:P114"/>
    <mergeCell ref="Q114:S114"/>
    <mergeCell ref="T114:V114"/>
    <mergeCell ref="A112:Y112"/>
    <mergeCell ref="A113:J113"/>
    <mergeCell ref="K113:M113"/>
    <mergeCell ref="N113:P113"/>
    <mergeCell ref="Q113:S113"/>
    <mergeCell ref="T113:V113"/>
    <mergeCell ref="W113:Y113"/>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5:Y105"/>
    <mergeCell ref="A106:Y106"/>
    <mergeCell ref="A107:J107"/>
    <mergeCell ref="K107:M107"/>
    <mergeCell ref="N107:P107"/>
    <mergeCell ref="Q107:S107"/>
    <mergeCell ref="T107:V107"/>
    <mergeCell ref="W107:Y107"/>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0:Y100"/>
    <mergeCell ref="A101:Y101"/>
    <mergeCell ref="A102:J102"/>
    <mergeCell ref="K102:M102"/>
    <mergeCell ref="N102:P102"/>
    <mergeCell ref="Q102:S102"/>
    <mergeCell ref="T102:V102"/>
    <mergeCell ref="W102:Y102"/>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5:Y95"/>
    <mergeCell ref="A96:Y96"/>
    <mergeCell ref="A97:J97"/>
    <mergeCell ref="K97:M97"/>
    <mergeCell ref="N97:P97"/>
    <mergeCell ref="Q97:S97"/>
    <mergeCell ref="T97:V97"/>
    <mergeCell ref="W97:Y97"/>
    <mergeCell ref="A95:J95"/>
    <mergeCell ref="K95:M95"/>
    <mergeCell ref="N95:P95"/>
    <mergeCell ref="Q95:S95"/>
    <mergeCell ref="T95:V95"/>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A89:Y89"/>
    <mergeCell ref="A90:J90"/>
    <mergeCell ref="K90:M90"/>
    <mergeCell ref="N90:P90"/>
    <mergeCell ref="Q90:S90"/>
    <mergeCell ref="T90:V90"/>
    <mergeCell ref="W90:Y90"/>
    <mergeCell ref="W87:Y87"/>
    <mergeCell ref="A88:J88"/>
    <mergeCell ref="K88:M88"/>
    <mergeCell ref="N88:P88"/>
    <mergeCell ref="Q88:S88"/>
    <mergeCell ref="T88:V88"/>
    <mergeCell ref="W88:Y88"/>
    <mergeCell ref="A87:J87"/>
    <mergeCell ref="K87:M87"/>
    <mergeCell ref="N87:P87"/>
    <mergeCell ref="Q87:S87"/>
    <mergeCell ref="T87:V87"/>
    <mergeCell ref="W85:Y85"/>
    <mergeCell ref="A86:J86"/>
    <mergeCell ref="K86:M86"/>
    <mergeCell ref="N86:P86"/>
    <mergeCell ref="Q86:S86"/>
    <mergeCell ref="T86:V86"/>
    <mergeCell ref="W86:Y86"/>
    <mergeCell ref="A85:J85"/>
    <mergeCell ref="K85:M85"/>
    <mergeCell ref="N85:P85"/>
    <mergeCell ref="Q85:S85"/>
    <mergeCell ref="T85:V85"/>
    <mergeCell ref="W82:Y82"/>
    <mergeCell ref="A83:Y83"/>
    <mergeCell ref="A84:J84"/>
    <mergeCell ref="K84:M84"/>
    <mergeCell ref="N84:P84"/>
    <mergeCell ref="Q84:S84"/>
    <mergeCell ref="T84:V84"/>
    <mergeCell ref="W84:Y84"/>
    <mergeCell ref="A82:J82"/>
    <mergeCell ref="K82:M82"/>
    <mergeCell ref="N82:P82"/>
    <mergeCell ref="Q82:S82"/>
    <mergeCell ref="T82:V82"/>
    <mergeCell ref="W80:Y80"/>
    <mergeCell ref="A81:J81"/>
    <mergeCell ref="K81:M81"/>
    <mergeCell ref="N81:P81"/>
    <mergeCell ref="Q81:S81"/>
    <mergeCell ref="T81:V81"/>
    <mergeCell ref="W81:Y81"/>
    <mergeCell ref="A80:J80"/>
    <mergeCell ref="K80:M80"/>
    <mergeCell ref="N80:P80"/>
    <mergeCell ref="Q80:S80"/>
    <mergeCell ref="T80:V80"/>
    <mergeCell ref="W78:Y78"/>
    <mergeCell ref="A79:J79"/>
    <mergeCell ref="K79:M79"/>
    <mergeCell ref="N79:P79"/>
    <mergeCell ref="Q79:S79"/>
    <mergeCell ref="T79:V79"/>
    <mergeCell ref="W79:Y79"/>
    <mergeCell ref="A78:J78"/>
    <mergeCell ref="K78:M78"/>
    <mergeCell ref="N78:P78"/>
    <mergeCell ref="Q78:S78"/>
    <mergeCell ref="T78:V78"/>
    <mergeCell ref="A76:Y76"/>
    <mergeCell ref="A77:J77"/>
    <mergeCell ref="K77:M77"/>
    <mergeCell ref="N77:P77"/>
    <mergeCell ref="Q77:S77"/>
    <mergeCell ref="T77:V77"/>
    <mergeCell ref="W77:Y77"/>
    <mergeCell ref="A72:AW72"/>
    <mergeCell ref="A74:Y74"/>
    <mergeCell ref="A75:J75"/>
    <mergeCell ref="K75:M75"/>
    <mergeCell ref="N75:P75"/>
    <mergeCell ref="Q75:S75"/>
    <mergeCell ref="T75:V75"/>
    <mergeCell ref="W75:Y75"/>
    <mergeCell ref="A64:AW64"/>
    <mergeCell ref="A65:AW65"/>
    <mergeCell ref="A66:AW66"/>
    <mergeCell ref="A68:AW68"/>
    <mergeCell ref="A70:AW70"/>
    <mergeCell ref="A60:L60"/>
    <mergeCell ref="M60:Z60"/>
    <mergeCell ref="AA60:AN60"/>
    <mergeCell ref="A62:AW62"/>
    <mergeCell ref="A63:AW63"/>
    <mergeCell ref="A58:L58"/>
    <mergeCell ref="M58:Z58"/>
    <mergeCell ref="AA58:AN58"/>
    <mergeCell ref="A59:L59"/>
    <mergeCell ref="M59:Z59"/>
    <mergeCell ref="AA59:AN59"/>
    <mergeCell ref="A56:L56"/>
    <mergeCell ref="M56:Z56"/>
    <mergeCell ref="AA56:AN56"/>
    <mergeCell ref="A57:L57"/>
    <mergeCell ref="M57:Z57"/>
    <mergeCell ref="AA57:AN57"/>
    <mergeCell ref="A54:L54"/>
    <mergeCell ref="M54:Z54"/>
    <mergeCell ref="AA54:AN54"/>
    <mergeCell ref="A55:L55"/>
    <mergeCell ref="M55:Z55"/>
    <mergeCell ref="AA55:AN55"/>
    <mergeCell ref="A52:L52"/>
    <mergeCell ref="M52:Z52"/>
    <mergeCell ref="AA52:AN52"/>
    <mergeCell ref="A53:L53"/>
    <mergeCell ref="M53:Z53"/>
    <mergeCell ref="AA53:AN53"/>
    <mergeCell ref="A50:L50"/>
    <mergeCell ref="M50:Z50"/>
    <mergeCell ref="AA50:AN50"/>
    <mergeCell ref="A51:L51"/>
    <mergeCell ref="M51:Z51"/>
    <mergeCell ref="AA51:AN51"/>
    <mergeCell ref="A48:L48"/>
    <mergeCell ref="M48:Z48"/>
    <mergeCell ref="AA48:AN48"/>
    <mergeCell ref="A49:L49"/>
    <mergeCell ref="M49:Z49"/>
    <mergeCell ref="AA49:AN49"/>
    <mergeCell ref="A46:L46"/>
    <mergeCell ref="M46:Z46"/>
    <mergeCell ref="AA46:AN46"/>
    <mergeCell ref="A47:L47"/>
    <mergeCell ref="M47:Z47"/>
    <mergeCell ref="AA47:AN47"/>
    <mergeCell ref="A44:L44"/>
    <mergeCell ref="M44:Z44"/>
    <mergeCell ref="AA44:AN44"/>
    <mergeCell ref="A45:L45"/>
    <mergeCell ref="M45:Z45"/>
    <mergeCell ref="AA45:AN45"/>
    <mergeCell ref="A42:L42"/>
    <mergeCell ref="M42:Z42"/>
    <mergeCell ref="AA42:AN42"/>
    <mergeCell ref="A43:L43"/>
    <mergeCell ref="M43:Z43"/>
    <mergeCell ref="AA43:AN43"/>
    <mergeCell ref="A40:L40"/>
    <mergeCell ref="M40:Z40"/>
    <mergeCell ref="AA40:AN40"/>
    <mergeCell ref="A41:L41"/>
    <mergeCell ref="M41:Z41"/>
    <mergeCell ref="AA41:AN41"/>
    <mergeCell ref="A38:L38"/>
    <mergeCell ref="M38:Z38"/>
    <mergeCell ref="AA38:AN38"/>
    <mergeCell ref="A39:L39"/>
    <mergeCell ref="M39:Z39"/>
    <mergeCell ref="AA39:AN39"/>
    <mergeCell ref="A36:L36"/>
    <mergeCell ref="M36:Z36"/>
    <mergeCell ref="AA36:AN36"/>
    <mergeCell ref="A37:L37"/>
    <mergeCell ref="M37:Z37"/>
    <mergeCell ref="AA37:AN37"/>
    <mergeCell ref="A34:L34"/>
    <mergeCell ref="M34:Z34"/>
    <mergeCell ref="AA34:AN34"/>
    <mergeCell ref="A35:L35"/>
    <mergeCell ref="M35:Z35"/>
    <mergeCell ref="AA35:AN35"/>
    <mergeCell ref="A32:L32"/>
    <mergeCell ref="M32:Z32"/>
    <mergeCell ref="AA32:AN32"/>
    <mergeCell ref="A33:L33"/>
    <mergeCell ref="M33:Z33"/>
    <mergeCell ref="AA33:AN33"/>
    <mergeCell ref="A30:L30"/>
    <mergeCell ref="M30:Z30"/>
    <mergeCell ref="AA30:AN30"/>
    <mergeCell ref="A31:L31"/>
    <mergeCell ref="M31:Z31"/>
    <mergeCell ref="AA31:AN31"/>
    <mergeCell ref="A28:L28"/>
    <mergeCell ref="M28:Z28"/>
    <mergeCell ref="AA28:AN28"/>
    <mergeCell ref="A29:L29"/>
    <mergeCell ref="M29:Z29"/>
    <mergeCell ref="AA29:AN29"/>
    <mergeCell ref="A23:AW23"/>
    <mergeCell ref="A25:AW25"/>
    <mergeCell ref="A27:L27"/>
    <mergeCell ref="M27:Z27"/>
    <mergeCell ref="AA27:AN27"/>
    <mergeCell ref="A14:AW14"/>
    <mergeCell ref="A15:AW15"/>
    <mergeCell ref="A17:AW17"/>
    <mergeCell ref="A19:AW19"/>
    <mergeCell ref="A21:AW21"/>
    <mergeCell ref="A8:AW8"/>
    <mergeCell ref="A9:AW9"/>
    <mergeCell ref="A11:AW11"/>
    <mergeCell ref="A12:AW12"/>
    <mergeCell ref="A13:AW13"/>
    <mergeCell ref="A1:AW1"/>
    <mergeCell ref="A2:AW2"/>
    <mergeCell ref="A4:AW4"/>
    <mergeCell ref="A6:AW6"/>
    <mergeCell ref="A7:AW7"/>
  </mergeCells>
  <hyperlinks>
    <hyperlink ref="A2" location="'Overview'!A1" display="Return to overview" xr:uid="{00000000-0004-0000-4A00-000000000000}"/>
  </hyperlinks>
  <pageMargins left="0.25" right="0.25" top="0.75" bottom="0.75" header="0.3" footer="0.3"/>
  <pageSetup paperSize="9" fitToHeight="0" orientation="landscape"/>
  <headerFooter>
    <oddHeader>&amp;LWand</oddHeader>
    <oddFooter>&amp;R&amp;P/&amp;N</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AW200"/>
  <sheetViews>
    <sheetView workbookViewId="0"/>
  </sheetViews>
  <sheetFormatPr baseColWidth="10" defaultColWidth="9.140625" defaultRowHeight="15" x14ac:dyDescent="0.25"/>
  <cols>
    <col min="1" max="49" width="3" customWidth="1" collapsed="1"/>
  </cols>
  <sheetData>
    <row r="1" spans="1:49" ht="16.5" x14ac:dyDescent="0.35">
      <c r="A1" s="41" t="s">
        <v>1979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36" customHeight="1" x14ac:dyDescent="0.25">
      <c r="A6" s="44" t="s">
        <v>1980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60" customHeight="1" x14ac:dyDescent="0.25">
      <c r="A8" s="44" t="s">
        <v>1981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24" customHeight="1" x14ac:dyDescent="0.25">
      <c r="A9" s="44" t="s">
        <v>1982</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1983</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36" customHeight="1" x14ac:dyDescent="0.25">
      <c r="A11" s="44" t="s">
        <v>1984</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ht="24" customHeight="1" x14ac:dyDescent="0.25">
      <c r="A12" s="44" t="s">
        <v>1985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2" customHeight="1" x14ac:dyDescent="0.25">
      <c r="A14" s="44" t="s">
        <v>1986</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6" spans="1:49" x14ac:dyDescent="0.25">
      <c r="A16" s="43" t="s">
        <v>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8" spans="1:40" ht="15" customHeight="1" x14ac:dyDescent="0.25">
      <c r="A18" s="47" t="s">
        <v>6</v>
      </c>
      <c r="B18" s="39"/>
      <c r="C18" s="39"/>
      <c r="D18" s="39"/>
      <c r="E18" s="39"/>
      <c r="F18" s="39"/>
      <c r="G18" s="39"/>
      <c r="H18" s="39"/>
      <c r="I18" s="39"/>
      <c r="J18" s="39"/>
      <c r="K18" s="39"/>
      <c r="L18" s="39"/>
      <c r="M18" s="47" t="s">
        <v>7</v>
      </c>
      <c r="N18" s="39"/>
      <c r="O18" s="39"/>
      <c r="P18" s="39"/>
      <c r="Q18" s="39"/>
      <c r="R18" s="39"/>
      <c r="S18" s="39"/>
      <c r="T18" s="39"/>
      <c r="U18" s="39"/>
      <c r="V18" s="39"/>
      <c r="W18" s="39"/>
      <c r="X18" s="39"/>
      <c r="Y18" s="39"/>
      <c r="Z18" s="39"/>
      <c r="AA18" s="47" t="s">
        <v>8</v>
      </c>
      <c r="AB18" s="39"/>
      <c r="AC18" s="39"/>
      <c r="AD18" s="39"/>
      <c r="AE18" s="39"/>
      <c r="AF18" s="39"/>
      <c r="AG18" s="39"/>
      <c r="AH18" s="39"/>
      <c r="AI18" s="39"/>
      <c r="AJ18" s="39"/>
      <c r="AK18" s="39"/>
      <c r="AL18" s="39"/>
      <c r="AM18" s="39"/>
      <c r="AN18" s="39"/>
    </row>
    <row r="19" spans="1:40" ht="12" customHeight="1" x14ac:dyDescent="0.25">
      <c r="A19" s="46" t="s">
        <v>485</v>
      </c>
      <c r="B19" s="39"/>
      <c r="C19" s="39"/>
      <c r="D19" s="39"/>
      <c r="E19" s="39"/>
      <c r="F19" s="39"/>
      <c r="G19" s="39"/>
      <c r="H19" s="39"/>
      <c r="I19" s="39"/>
      <c r="J19" s="39"/>
      <c r="K19" s="39"/>
      <c r="L19" s="39"/>
      <c r="M19" s="46" t="s">
        <v>333</v>
      </c>
      <c r="N19" s="39"/>
      <c r="O19" s="39"/>
      <c r="P19" s="39"/>
      <c r="Q19" s="39"/>
      <c r="R19" s="39"/>
      <c r="S19" s="39"/>
      <c r="T19" s="39"/>
      <c r="U19" s="39"/>
      <c r="V19" s="39"/>
      <c r="W19" s="39"/>
      <c r="X19" s="39"/>
      <c r="Y19" s="39"/>
      <c r="Z19" s="39"/>
      <c r="AA19" s="46" t="s">
        <v>1987</v>
      </c>
      <c r="AB19" s="39"/>
      <c r="AC19" s="39"/>
      <c r="AD19" s="39"/>
      <c r="AE19" s="39"/>
      <c r="AF19" s="39"/>
      <c r="AG19" s="39"/>
      <c r="AH19" s="39"/>
      <c r="AI19" s="39"/>
      <c r="AJ19" s="39"/>
      <c r="AK19" s="39"/>
      <c r="AL19" s="39"/>
      <c r="AM19" s="39"/>
      <c r="AN19" s="39"/>
    </row>
    <row r="20" spans="1:40" ht="15" customHeight="1" x14ac:dyDescent="0.25">
      <c r="A20" s="45" t="s">
        <v>1988</v>
      </c>
      <c r="B20" s="39"/>
      <c r="C20" s="39"/>
      <c r="D20" s="39"/>
      <c r="E20" s="39"/>
      <c r="F20" s="39"/>
      <c r="G20" s="39"/>
      <c r="H20" s="39"/>
      <c r="I20" s="39"/>
      <c r="J20" s="39"/>
      <c r="K20" s="39"/>
      <c r="L20" s="39"/>
      <c r="M20" s="45" t="s">
        <v>333</v>
      </c>
      <c r="N20" s="39"/>
      <c r="O20" s="39"/>
      <c r="P20" s="39"/>
      <c r="Q20" s="39"/>
      <c r="R20" s="39"/>
      <c r="S20" s="39"/>
      <c r="T20" s="39"/>
      <c r="U20" s="39"/>
      <c r="V20" s="39"/>
      <c r="W20" s="39"/>
      <c r="X20" s="39"/>
      <c r="Y20" s="39"/>
      <c r="Z20" s="39"/>
      <c r="AA20" s="45" t="s">
        <v>1987</v>
      </c>
      <c r="AB20" s="39"/>
      <c r="AC20" s="39"/>
      <c r="AD20" s="39"/>
      <c r="AE20" s="39"/>
      <c r="AF20" s="39"/>
      <c r="AG20" s="39"/>
      <c r="AH20" s="39"/>
      <c r="AI20" s="39"/>
      <c r="AJ20" s="39"/>
      <c r="AK20" s="39"/>
      <c r="AL20" s="39"/>
      <c r="AM20" s="39"/>
      <c r="AN20" s="39"/>
    </row>
    <row r="21" spans="1:40" ht="12" customHeight="1" x14ac:dyDescent="0.25">
      <c r="A21" s="46" t="s">
        <v>1989</v>
      </c>
      <c r="B21" s="39"/>
      <c r="C21" s="39"/>
      <c r="D21" s="39"/>
      <c r="E21" s="39"/>
      <c r="F21" s="39"/>
      <c r="G21" s="39"/>
      <c r="H21" s="39"/>
      <c r="I21" s="39"/>
      <c r="J21" s="39"/>
      <c r="K21" s="39"/>
      <c r="L21" s="39"/>
      <c r="M21" s="46" t="s">
        <v>333</v>
      </c>
      <c r="N21" s="39"/>
      <c r="O21" s="39"/>
      <c r="P21" s="39"/>
      <c r="Q21" s="39"/>
      <c r="R21" s="39"/>
      <c r="S21" s="39"/>
      <c r="T21" s="39"/>
      <c r="U21" s="39"/>
      <c r="V21" s="39"/>
      <c r="W21" s="39"/>
      <c r="X21" s="39"/>
      <c r="Y21" s="39"/>
      <c r="Z21" s="39"/>
      <c r="AA21" s="46" t="s">
        <v>1987</v>
      </c>
      <c r="AB21" s="39"/>
      <c r="AC21" s="39"/>
      <c r="AD21" s="39"/>
      <c r="AE21" s="39"/>
      <c r="AF21" s="39"/>
      <c r="AG21" s="39"/>
      <c r="AH21" s="39"/>
      <c r="AI21" s="39"/>
      <c r="AJ21" s="39"/>
      <c r="AK21" s="39"/>
      <c r="AL21" s="39"/>
      <c r="AM21" s="39"/>
      <c r="AN21" s="39"/>
    </row>
    <row r="22" spans="1:40" ht="15" customHeight="1" x14ac:dyDescent="0.25">
      <c r="A22" s="45" t="s">
        <v>325</v>
      </c>
      <c r="B22" s="39"/>
      <c r="C22" s="39"/>
      <c r="D22" s="39"/>
      <c r="E22" s="39"/>
      <c r="F22" s="39"/>
      <c r="G22" s="39"/>
      <c r="H22" s="39"/>
      <c r="I22" s="39"/>
      <c r="J22" s="39"/>
      <c r="K22" s="39"/>
      <c r="L22" s="39"/>
      <c r="M22" s="45" t="s">
        <v>333</v>
      </c>
      <c r="N22" s="39"/>
      <c r="O22" s="39"/>
      <c r="P22" s="39"/>
      <c r="Q22" s="39"/>
      <c r="R22" s="39"/>
      <c r="S22" s="39"/>
      <c r="T22" s="39"/>
      <c r="U22" s="39"/>
      <c r="V22" s="39"/>
      <c r="W22" s="39"/>
      <c r="X22" s="39"/>
      <c r="Y22" s="39"/>
      <c r="Z22" s="39"/>
      <c r="AA22" s="45" t="s">
        <v>1987</v>
      </c>
      <c r="AB22" s="39"/>
      <c r="AC22" s="39"/>
      <c r="AD22" s="39"/>
      <c r="AE22" s="39"/>
      <c r="AF22" s="39"/>
      <c r="AG22" s="39"/>
      <c r="AH22" s="39"/>
      <c r="AI22" s="39"/>
      <c r="AJ22" s="39"/>
      <c r="AK22" s="39"/>
      <c r="AL22" s="39"/>
      <c r="AM22" s="39"/>
      <c r="AN22" s="39"/>
    </row>
    <row r="23" spans="1:40" ht="12" customHeight="1" x14ac:dyDescent="0.25">
      <c r="A23" s="46" t="s">
        <v>1990</v>
      </c>
      <c r="B23" s="39"/>
      <c r="C23" s="39"/>
      <c r="D23" s="39"/>
      <c r="E23" s="39"/>
      <c r="F23" s="39"/>
      <c r="G23" s="39"/>
      <c r="H23" s="39"/>
      <c r="I23" s="39"/>
      <c r="J23" s="39"/>
      <c r="K23" s="39"/>
      <c r="L23" s="39"/>
      <c r="M23" s="46" t="s">
        <v>333</v>
      </c>
      <c r="N23" s="39"/>
      <c r="O23" s="39"/>
      <c r="P23" s="39"/>
      <c r="Q23" s="39"/>
      <c r="R23" s="39"/>
      <c r="S23" s="39"/>
      <c r="T23" s="39"/>
      <c r="U23" s="39"/>
      <c r="V23" s="39"/>
      <c r="W23" s="39"/>
      <c r="X23" s="39"/>
      <c r="Y23" s="39"/>
      <c r="Z23" s="39"/>
      <c r="AA23" s="46" t="s">
        <v>1987</v>
      </c>
      <c r="AB23" s="39"/>
      <c r="AC23" s="39"/>
      <c r="AD23" s="39"/>
      <c r="AE23" s="39"/>
      <c r="AF23" s="39"/>
      <c r="AG23" s="39"/>
      <c r="AH23" s="39"/>
      <c r="AI23" s="39"/>
      <c r="AJ23" s="39"/>
      <c r="AK23" s="39"/>
      <c r="AL23" s="39"/>
      <c r="AM23" s="39"/>
      <c r="AN23" s="39"/>
    </row>
    <row r="24" spans="1:40" ht="15" customHeight="1" x14ac:dyDescent="0.25">
      <c r="A24" s="45" t="s">
        <v>326</v>
      </c>
      <c r="B24" s="39"/>
      <c r="C24" s="39"/>
      <c r="D24" s="39"/>
      <c r="E24" s="39"/>
      <c r="F24" s="39"/>
      <c r="G24" s="39"/>
      <c r="H24" s="39"/>
      <c r="I24" s="39"/>
      <c r="J24" s="39"/>
      <c r="K24" s="39"/>
      <c r="L24" s="39"/>
      <c r="M24" s="45" t="s">
        <v>333</v>
      </c>
      <c r="N24" s="39"/>
      <c r="O24" s="39"/>
      <c r="P24" s="39"/>
      <c r="Q24" s="39"/>
      <c r="R24" s="39"/>
      <c r="S24" s="39"/>
      <c r="T24" s="39"/>
      <c r="U24" s="39"/>
      <c r="V24" s="39"/>
      <c r="W24" s="39"/>
      <c r="X24" s="39"/>
      <c r="Y24" s="39"/>
      <c r="Z24" s="39"/>
      <c r="AA24" s="45" t="s">
        <v>1987</v>
      </c>
      <c r="AB24" s="39"/>
      <c r="AC24" s="39"/>
      <c r="AD24" s="39"/>
      <c r="AE24" s="39"/>
      <c r="AF24" s="39"/>
      <c r="AG24" s="39"/>
      <c r="AH24" s="39"/>
      <c r="AI24" s="39"/>
      <c r="AJ24" s="39"/>
      <c r="AK24" s="39"/>
      <c r="AL24" s="39"/>
      <c r="AM24" s="39"/>
      <c r="AN24" s="39"/>
    </row>
    <row r="25" spans="1:40" ht="12" customHeight="1" x14ac:dyDescent="0.25">
      <c r="A25" s="46" t="s">
        <v>1991</v>
      </c>
      <c r="B25" s="39"/>
      <c r="C25" s="39"/>
      <c r="D25" s="39"/>
      <c r="E25" s="39"/>
      <c r="F25" s="39"/>
      <c r="G25" s="39"/>
      <c r="H25" s="39"/>
      <c r="I25" s="39"/>
      <c r="J25" s="39"/>
      <c r="K25" s="39"/>
      <c r="L25" s="39"/>
      <c r="M25" s="46" t="s">
        <v>333</v>
      </c>
      <c r="N25" s="39"/>
      <c r="O25" s="39"/>
      <c r="P25" s="39"/>
      <c r="Q25" s="39"/>
      <c r="R25" s="39"/>
      <c r="S25" s="39"/>
      <c r="T25" s="39"/>
      <c r="U25" s="39"/>
      <c r="V25" s="39"/>
      <c r="W25" s="39"/>
      <c r="X25" s="39"/>
      <c r="Y25" s="39"/>
      <c r="Z25" s="39"/>
      <c r="AA25" s="46" t="s">
        <v>1987</v>
      </c>
      <c r="AB25" s="39"/>
      <c r="AC25" s="39"/>
      <c r="AD25" s="39"/>
      <c r="AE25" s="39"/>
      <c r="AF25" s="39"/>
      <c r="AG25" s="39"/>
      <c r="AH25" s="39"/>
      <c r="AI25" s="39"/>
      <c r="AJ25" s="39"/>
      <c r="AK25" s="39"/>
      <c r="AL25" s="39"/>
      <c r="AM25" s="39"/>
      <c r="AN25" s="39"/>
    </row>
    <row r="26" spans="1:40" ht="15" customHeight="1" x14ac:dyDescent="0.25">
      <c r="A26" s="45" t="s">
        <v>551</v>
      </c>
      <c r="B26" s="39"/>
      <c r="C26" s="39"/>
      <c r="D26" s="39"/>
      <c r="E26" s="39"/>
      <c r="F26" s="39"/>
      <c r="G26" s="39"/>
      <c r="H26" s="39"/>
      <c r="I26" s="39"/>
      <c r="J26" s="39"/>
      <c r="K26" s="39"/>
      <c r="L26" s="39"/>
      <c r="M26" s="45" t="s">
        <v>333</v>
      </c>
      <c r="N26" s="39"/>
      <c r="O26" s="39"/>
      <c r="P26" s="39"/>
      <c r="Q26" s="39"/>
      <c r="R26" s="39"/>
      <c r="S26" s="39"/>
      <c r="T26" s="39"/>
      <c r="U26" s="39"/>
      <c r="V26" s="39"/>
      <c r="W26" s="39"/>
      <c r="X26" s="39"/>
      <c r="Y26" s="39"/>
      <c r="Z26" s="39"/>
      <c r="AA26" s="45" t="s">
        <v>1987</v>
      </c>
      <c r="AB26" s="39"/>
      <c r="AC26" s="39"/>
      <c r="AD26" s="39"/>
      <c r="AE26" s="39"/>
      <c r="AF26" s="39"/>
      <c r="AG26" s="39"/>
      <c r="AH26" s="39"/>
      <c r="AI26" s="39"/>
      <c r="AJ26" s="39"/>
      <c r="AK26" s="39"/>
      <c r="AL26" s="39"/>
      <c r="AM26" s="39"/>
      <c r="AN26" s="39"/>
    </row>
    <row r="27" spans="1:40" ht="12" customHeight="1" x14ac:dyDescent="0.25">
      <c r="A27" s="46" t="s">
        <v>1992</v>
      </c>
      <c r="B27" s="39"/>
      <c r="C27" s="39"/>
      <c r="D27" s="39"/>
      <c r="E27" s="39"/>
      <c r="F27" s="39"/>
      <c r="G27" s="39"/>
      <c r="H27" s="39"/>
      <c r="I27" s="39"/>
      <c r="J27" s="39"/>
      <c r="K27" s="39"/>
      <c r="L27" s="39"/>
      <c r="M27" s="46" t="s">
        <v>1993</v>
      </c>
      <c r="N27" s="39"/>
      <c r="O27" s="39"/>
      <c r="P27" s="39"/>
      <c r="Q27" s="39"/>
      <c r="R27" s="39"/>
      <c r="S27" s="39"/>
      <c r="T27" s="39"/>
      <c r="U27" s="39"/>
      <c r="V27" s="39"/>
      <c r="W27" s="39"/>
      <c r="X27" s="39"/>
      <c r="Y27" s="39"/>
      <c r="Z27" s="39"/>
      <c r="AA27" s="46" t="s">
        <v>1987</v>
      </c>
      <c r="AB27" s="39"/>
      <c r="AC27" s="39"/>
      <c r="AD27" s="39"/>
      <c r="AE27" s="39"/>
      <c r="AF27" s="39"/>
      <c r="AG27" s="39"/>
      <c r="AH27" s="39"/>
      <c r="AI27" s="39"/>
      <c r="AJ27" s="39"/>
      <c r="AK27" s="39"/>
      <c r="AL27" s="39"/>
      <c r="AM27" s="39"/>
      <c r="AN27" s="39"/>
    </row>
    <row r="28" spans="1:40" ht="15" customHeight="1" x14ac:dyDescent="0.25">
      <c r="A28" s="45" t="s">
        <v>1994</v>
      </c>
      <c r="B28" s="39"/>
      <c r="C28" s="39"/>
      <c r="D28" s="39"/>
      <c r="E28" s="39"/>
      <c r="F28" s="39"/>
      <c r="G28" s="39"/>
      <c r="H28" s="39"/>
      <c r="I28" s="39"/>
      <c r="J28" s="39"/>
      <c r="K28" s="39"/>
      <c r="L28" s="39"/>
      <c r="M28" s="45" t="s">
        <v>1993</v>
      </c>
      <c r="N28" s="39"/>
      <c r="O28" s="39"/>
      <c r="P28" s="39"/>
      <c r="Q28" s="39"/>
      <c r="R28" s="39"/>
      <c r="S28" s="39"/>
      <c r="T28" s="39"/>
      <c r="U28" s="39"/>
      <c r="V28" s="39"/>
      <c r="W28" s="39"/>
      <c r="X28" s="39"/>
      <c r="Y28" s="39"/>
      <c r="Z28" s="39"/>
      <c r="AA28" s="45" t="s">
        <v>1987</v>
      </c>
      <c r="AB28" s="39"/>
      <c r="AC28" s="39"/>
      <c r="AD28" s="39"/>
      <c r="AE28" s="39"/>
      <c r="AF28" s="39"/>
      <c r="AG28" s="39"/>
      <c r="AH28" s="39"/>
      <c r="AI28" s="39"/>
      <c r="AJ28" s="39"/>
      <c r="AK28" s="39"/>
      <c r="AL28" s="39"/>
      <c r="AM28" s="39"/>
      <c r="AN28" s="39"/>
    </row>
    <row r="29" spans="1:40" ht="12" customHeight="1" x14ac:dyDescent="0.25">
      <c r="A29" s="46" t="s">
        <v>1995</v>
      </c>
      <c r="B29" s="39"/>
      <c r="C29" s="39"/>
      <c r="D29" s="39"/>
      <c r="E29" s="39"/>
      <c r="F29" s="39"/>
      <c r="G29" s="39"/>
      <c r="H29" s="39"/>
      <c r="I29" s="39"/>
      <c r="J29" s="39"/>
      <c r="K29" s="39"/>
      <c r="L29" s="39"/>
      <c r="M29" s="46" t="s">
        <v>1996</v>
      </c>
      <c r="N29" s="39"/>
      <c r="O29" s="39"/>
      <c r="P29" s="39"/>
      <c r="Q29" s="39"/>
      <c r="R29" s="39"/>
      <c r="S29" s="39"/>
      <c r="T29" s="39"/>
      <c r="U29" s="39"/>
      <c r="V29" s="39"/>
      <c r="W29" s="39"/>
      <c r="X29" s="39"/>
      <c r="Y29" s="39"/>
      <c r="Z29" s="39"/>
      <c r="AA29" s="46" t="s">
        <v>1987</v>
      </c>
      <c r="AB29" s="39"/>
      <c r="AC29" s="39"/>
      <c r="AD29" s="39"/>
      <c r="AE29" s="39"/>
      <c r="AF29" s="39"/>
      <c r="AG29" s="39"/>
      <c r="AH29" s="39"/>
      <c r="AI29" s="39"/>
      <c r="AJ29" s="39"/>
      <c r="AK29" s="39"/>
      <c r="AL29" s="39"/>
      <c r="AM29" s="39"/>
      <c r="AN29" s="39"/>
    </row>
    <row r="30" spans="1:40" ht="15" customHeight="1" x14ac:dyDescent="0.25">
      <c r="A30" s="45" t="s">
        <v>1997</v>
      </c>
      <c r="B30" s="39"/>
      <c r="C30" s="39"/>
      <c r="D30" s="39"/>
      <c r="E30" s="39"/>
      <c r="F30" s="39"/>
      <c r="G30" s="39"/>
      <c r="H30" s="39"/>
      <c r="I30" s="39"/>
      <c r="J30" s="39"/>
      <c r="K30" s="39"/>
      <c r="L30" s="39"/>
      <c r="M30" s="45" t="s">
        <v>1996</v>
      </c>
      <c r="N30" s="39"/>
      <c r="O30" s="39"/>
      <c r="P30" s="39"/>
      <c r="Q30" s="39"/>
      <c r="R30" s="39"/>
      <c r="S30" s="39"/>
      <c r="T30" s="39"/>
      <c r="U30" s="39"/>
      <c r="V30" s="39"/>
      <c r="W30" s="39"/>
      <c r="X30" s="39"/>
      <c r="Y30" s="39"/>
      <c r="Z30" s="39"/>
      <c r="AA30" s="45" t="s">
        <v>1987</v>
      </c>
      <c r="AB30" s="39"/>
      <c r="AC30" s="39"/>
      <c r="AD30" s="39"/>
      <c r="AE30" s="39"/>
      <c r="AF30" s="39"/>
      <c r="AG30" s="39"/>
      <c r="AH30" s="39"/>
      <c r="AI30" s="39"/>
      <c r="AJ30" s="39"/>
      <c r="AK30" s="39"/>
      <c r="AL30" s="39"/>
      <c r="AM30" s="39"/>
      <c r="AN30" s="39"/>
    </row>
    <row r="31" spans="1:40" ht="12" customHeight="1" x14ac:dyDescent="0.25">
      <c r="A31" s="46" t="s">
        <v>1998</v>
      </c>
      <c r="B31" s="39"/>
      <c r="C31" s="39"/>
      <c r="D31" s="39"/>
      <c r="E31" s="39"/>
      <c r="F31" s="39"/>
      <c r="G31" s="39"/>
      <c r="H31" s="39"/>
      <c r="I31" s="39"/>
      <c r="J31" s="39"/>
      <c r="K31" s="39"/>
      <c r="L31" s="39"/>
      <c r="M31" s="46" t="s">
        <v>333</v>
      </c>
      <c r="N31" s="39"/>
      <c r="O31" s="39"/>
      <c r="P31" s="39"/>
      <c r="Q31" s="39"/>
      <c r="R31" s="39"/>
      <c r="S31" s="39"/>
      <c r="T31" s="39"/>
      <c r="U31" s="39"/>
      <c r="V31" s="39"/>
      <c r="W31" s="39"/>
      <c r="X31" s="39"/>
      <c r="Y31" s="39"/>
      <c r="Z31" s="39"/>
      <c r="AA31" s="46" t="s">
        <v>1987</v>
      </c>
      <c r="AB31" s="39"/>
      <c r="AC31" s="39"/>
      <c r="AD31" s="39"/>
      <c r="AE31" s="39"/>
      <c r="AF31" s="39"/>
      <c r="AG31" s="39"/>
      <c r="AH31" s="39"/>
      <c r="AI31" s="39"/>
      <c r="AJ31" s="39"/>
      <c r="AK31" s="39"/>
      <c r="AL31" s="39"/>
      <c r="AM31" s="39"/>
      <c r="AN31" s="39"/>
    </row>
    <row r="32" spans="1:40" ht="15" customHeight="1" x14ac:dyDescent="0.25">
      <c r="A32" s="45" t="s">
        <v>334</v>
      </c>
      <c r="B32" s="39"/>
      <c r="C32" s="39"/>
      <c r="D32" s="39"/>
      <c r="E32" s="39"/>
      <c r="F32" s="39"/>
      <c r="G32" s="39"/>
      <c r="H32" s="39"/>
      <c r="I32" s="39"/>
      <c r="J32" s="39"/>
      <c r="K32" s="39"/>
      <c r="L32" s="39"/>
      <c r="M32" s="45" t="s">
        <v>333</v>
      </c>
      <c r="N32" s="39"/>
      <c r="O32" s="39"/>
      <c r="P32" s="39"/>
      <c r="Q32" s="39"/>
      <c r="R32" s="39"/>
      <c r="S32" s="39"/>
      <c r="T32" s="39"/>
      <c r="U32" s="39"/>
      <c r="V32" s="39"/>
      <c r="W32" s="39"/>
      <c r="X32" s="39"/>
      <c r="Y32" s="39"/>
      <c r="Z32" s="39"/>
      <c r="AA32" s="45" t="s">
        <v>1987</v>
      </c>
      <c r="AB32" s="39"/>
      <c r="AC32" s="39"/>
      <c r="AD32" s="39"/>
      <c r="AE32" s="39"/>
      <c r="AF32" s="39"/>
      <c r="AG32" s="39"/>
      <c r="AH32" s="39"/>
      <c r="AI32" s="39"/>
      <c r="AJ32" s="39"/>
      <c r="AK32" s="39"/>
      <c r="AL32" s="39"/>
      <c r="AM32" s="39"/>
      <c r="AN32" s="39"/>
    </row>
    <row r="33" spans="1:49" ht="12" customHeight="1" x14ac:dyDescent="0.25">
      <c r="A33" s="46" t="s">
        <v>1999</v>
      </c>
      <c r="B33" s="39"/>
      <c r="C33" s="39"/>
      <c r="D33" s="39"/>
      <c r="E33" s="39"/>
      <c r="F33" s="39"/>
      <c r="G33" s="39"/>
      <c r="H33" s="39"/>
      <c r="I33" s="39"/>
      <c r="J33" s="39"/>
      <c r="K33" s="39"/>
      <c r="L33" s="39"/>
      <c r="M33" s="46" t="s">
        <v>2000</v>
      </c>
      <c r="N33" s="39"/>
      <c r="O33" s="39"/>
      <c r="P33" s="39"/>
      <c r="Q33" s="39"/>
      <c r="R33" s="39"/>
      <c r="S33" s="39"/>
      <c r="T33" s="39"/>
      <c r="U33" s="39"/>
      <c r="V33" s="39"/>
      <c r="W33" s="39"/>
      <c r="X33" s="39"/>
      <c r="Y33" s="39"/>
      <c r="Z33" s="39"/>
      <c r="AA33" s="46" t="s">
        <v>1987</v>
      </c>
      <c r="AB33" s="39"/>
      <c r="AC33" s="39"/>
      <c r="AD33" s="39"/>
      <c r="AE33" s="39"/>
      <c r="AF33" s="39"/>
      <c r="AG33" s="39"/>
      <c r="AH33" s="39"/>
      <c r="AI33" s="39"/>
      <c r="AJ33" s="39"/>
      <c r="AK33" s="39"/>
      <c r="AL33" s="39"/>
      <c r="AM33" s="39"/>
      <c r="AN33" s="39"/>
    </row>
    <row r="34" spans="1:49" ht="15" customHeight="1" x14ac:dyDescent="0.25">
      <c r="A34" s="45" t="s">
        <v>2001</v>
      </c>
      <c r="B34" s="39"/>
      <c r="C34" s="39"/>
      <c r="D34" s="39"/>
      <c r="E34" s="39"/>
      <c r="F34" s="39"/>
      <c r="G34" s="39"/>
      <c r="H34" s="39"/>
      <c r="I34" s="39"/>
      <c r="J34" s="39"/>
      <c r="K34" s="39"/>
      <c r="L34" s="39"/>
      <c r="M34" s="45" t="s">
        <v>336</v>
      </c>
      <c r="N34" s="39"/>
      <c r="O34" s="39"/>
      <c r="P34" s="39"/>
      <c r="Q34" s="39"/>
      <c r="R34" s="39"/>
      <c r="S34" s="39"/>
      <c r="T34" s="39"/>
      <c r="U34" s="39"/>
      <c r="V34" s="39"/>
      <c r="W34" s="39"/>
      <c r="X34" s="39"/>
      <c r="Y34" s="39"/>
      <c r="Z34" s="39"/>
      <c r="AA34" s="45" t="s">
        <v>1987</v>
      </c>
      <c r="AB34" s="39"/>
      <c r="AC34" s="39"/>
      <c r="AD34" s="39"/>
      <c r="AE34" s="39"/>
      <c r="AF34" s="39"/>
      <c r="AG34" s="39"/>
      <c r="AH34" s="39"/>
      <c r="AI34" s="39"/>
      <c r="AJ34" s="39"/>
      <c r="AK34" s="39"/>
      <c r="AL34" s="39"/>
      <c r="AM34" s="39"/>
      <c r="AN34" s="39"/>
    </row>
    <row r="35" spans="1:49" ht="12" customHeight="1" x14ac:dyDescent="0.25">
      <c r="A35" s="46" t="s">
        <v>338</v>
      </c>
      <c r="B35" s="39"/>
      <c r="C35" s="39"/>
      <c r="D35" s="39"/>
      <c r="E35" s="39"/>
      <c r="F35" s="39"/>
      <c r="G35" s="39"/>
      <c r="H35" s="39"/>
      <c r="I35" s="39"/>
      <c r="J35" s="39"/>
      <c r="K35" s="39"/>
      <c r="L35" s="39"/>
      <c r="M35" s="46" t="s">
        <v>339</v>
      </c>
      <c r="N35" s="39"/>
      <c r="O35" s="39"/>
      <c r="P35" s="39"/>
      <c r="Q35" s="39"/>
      <c r="R35" s="39"/>
      <c r="S35" s="39"/>
      <c r="T35" s="39"/>
      <c r="U35" s="39"/>
      <c r="V35" s="39"/>
      <c r="W35" s="39"/>
      <c r="X35" s="39"/>
      <c r="Y35" s="39"/>
      <c r="Z35" s="39"/>
      <c r="AA35" s="46" t="s">
        <v>1987</v>
      </c>
      <c r="AB35" s="39"/>
      <c r="AC35" s="39"/>
      <c r="AD35" s="39"/>
      <c r="AE35" s="39"/>
      <c r="AF35" s="39"/>
      <c r="AG35" s="39"/>
      <c r="AH35" s="39"/>
      <c r="AI35" s="39"/>
      <c r="AJ35" s="39"/>
      <c r="AK35" s="39"/>
      <c r="AL35" s="39"/>
      <c r="AM35" s="39"/>
      <c r="AN35" s="39"/>
    </row>
    <row r="36" spans="1:49" ht="15" customHeight="1" x14ac:dyDescent="0.25">
      <c r="A36" s="45" t="s">
        <v>341</v>
      </c>
      <c r="B36" s="39"/>
      <c r="C36" s="39"/>
      <c r="D36" s="39"/>
      <c r="E36" s="39"/>
      <c r="F36" s="39"/>
      <c r="G36" s="39"/>
      <c r="H36" s="39"/>
      <c r="I36" s="39"/>
      <c r="J36" s="39"/>
      <c r="K36" s="39"/>
      <c r="L36" s="39"/>
      <c r="M36" s="45" t="s">
        <v>339</v>
      </c>
      <c r="N36" s="39"/>
      <c r="O36" s="39"/>
      <c r="P36" s="39"/>
      <c r="Q36" s="39"/>
      <c r="R36" s="39"/>
      <c r="S36" s="39"/>
      <c r="T36" s="39"/>
      <c r="U36" s="39"/>
      <c r="V36" s="39"/>
      <c r="W36" s="39"/>
      <c r="X36" s="39"/>
      <c r="Y36" s="39"/>
      <c r="Z36" s="39"/>
      <c r="AA36" s="45" t="s">
        <v>1987</v>
      </c>
      <c r="AB36" s="39"/>
      <c r="AC36" s="39"/>
      <c r="AD36" s="39"/>
      <c r="AE36" s="39"/>
      <c r="AF36" s="39"/>
      <c r="AG36" s="39"/>
      <c r="AH36" s="39"/>
      <c r="AI36" s="39"/>
      <c r="AJ36" s="39"/>
      <c r="AK36" s="39"/>
      <c r="AL36" s="39"/>
      <c r="AM36" s="39"/>
      <c r="AN36" s="39"/>
    </row>
    <row r="37" spans="1:49" ht="12" customHeight="1" x14ac:dyDescent="0.25">
      <c r="A37" s="46" t="s">
        <v>2002</v>
      </c>
      <c r="B37" s="39"/>
      <c r="C37" s="39"/>
      <c r="D37" s="39"/>
      <c r="E37" s="39"/>
      <c r="F37" s="39"/>
      <c r="G37" s="39"/>
      <c r="H37" s="39"/>
      <c r="I37" s="39"/>
      <c r="J37" s="39"/>
      <c r="K37" s="39"/>
      <c r="L37" s="39"/>
      <c r="M37" s="46" t="s">
        <v>339</v>
      </c>
      <c r="N37" s="39"/>
      <c r="O37" s="39"/>
      <c r="P37" s="39"/>
      <c r="Q37" s="39"/>
      <c r="R37" s="39"/>
      <c r="S37" s="39"/>
      <c r="T37" s="39"/>
      <c r="U37" s="39"/>
      <c r="V37" s="39"/>
      <c r="W37" s="39"/>
      <c r="X37" s="39"/>
      <c r="Y37" s="39"/>
      <c r="Z37" s="39"/>
      <c r="AA37" s="46" t="s">
        <v>1987</v>
      </c>
      <c r="AB37" s="39"/>
      <c r="AC37" s="39"/>
      <c r="AD37" s="39"/>
      <c r="AE37" s="39"/>
      <c r="AF37" s="39"/>
      <c r="AG37" s="39"/>
      <c r="AH37" s="39"/>
      <c r="AI37" s="39"/>
      <c r="AJ37" s="39"/>
      <c r="AK37" s="39"/>
      <c r="AL37" s="39"/>
      <c r="AM37" s="39"/>
      <c r="AN37" s="39"/>
    </row>
    <row r="38" spans="1:49" ht="15" customHeight="1" x14ac:dyDescent="0.25">
      <c r="A38" s="45" t="s">
        <v>342</v>
      </c>
      <c r="B38" s="39"/>
      <c r="C38" s="39"/>
      <c r="D38" s="39"/>
      <c r="E38" s="39"/>
      <c r="F38" s="39"/>
      <c r="G38" s="39"/>
      <c r="H38" s="39"/>
      <c r="I38" s="39"/>
      <c r="J38" s="39"/>
      <c r="K38" s="39"/>
      <c r="L38" s="39"/>
      <c r="M38" s="45" t="s">
        <v>343</v>
      </c>
      <c r="N38" s="39"/>
      <c r="O38" s="39"/>
      <c r="P38" s="39"/>
      <c r="Q38" s="39"/>
      <c r="R38" s="39"/>
      <c r="S38" s="39"/>
      <c r="T38" s="39"/>
      <c r="U38" s="39"/>
      <c r="V38" s="39"/>
      <c r="W38" s="39"/>
      <c r="X38" s="39"/>
      <c r="Y38" s="39"/>
      <c r="Z38" s="39"/>
      <c r="AA38" s="45" t="s">
        <v>1987</v>
      </c>
      <c r="AB38" s="39"/>
      <c r="AC38" s="39"/>
      <c r="AD38" s="39"/>
      <c r="AE38" s="39"/>
      <c r="AF38" s="39"/>
      <c r="AG38" s="39"/>
      <c r="AH38" s="39"/>
      <c r="AI38" s="39"/>
      <c r="AJ38" s="39"/>
      <c r="AK38" s="39"/>
      <c r="AL38" s="39"/>
      <c r="AM38" s="39"/>
      <c r="AN38" s="39"/>
    </row>
    <row r="39" spans="1:49" ht="12" customHeight="1" x14ac:dyDescent="0.25">
      <c r="A39" s="46" t="s">
        <v>345</v>
      </c>
      <c r="B39" s="39"/>
      <c r="C39" s="39"/>
      <c r="D39" s="39"/>
      <c r="E39" s="39"/>
      <c r="F39" s="39"/>
      <c r="G39" s="39"/>
      <c r="H39" s="39"/>
      <c r="I39" s="39"/>
      <c r="J39" s="39"/>
      <c r="K39" s="39"/>
      <c r="L39" s="39"/>
      <c r="M39" s="46" t="s">
        <v>343</v>
      </c>
      <c r="N39" s="39"/>
      <c r="O39" s="39"/>
      <c r="P39" s="39"/>
      <c r="Q39" s="39"/>
      <c r="R39" s="39"/>
      <c r="S39" s="39"/>
      <c r="T39" s="39"/>
      <c r="U39" s="39"/>
      <c r="V39" s="39"/>
      <c r="W39" s="39"/>
      <c r="X39" s="39"/>
      <c r="Y39" s="39"/>
      <c r="Z39" s="39"/>
      <c r="AA39" s="46" t="s">
        <v>1987</v>
      </c>
      <c r="AB39" s="39"/>
      <c r="AC39" s="39"/>
      <c r="AD39" s="39"/>
      <c r="AE39" s="39"/>
      <c r="AF39" s="39"/>
      <c r="AG39" s="39"/>
      <c r="AH39" s="39"/>
      <c r="AI39" s="39"/>
      <c r="AJ39" s="39"/>
      <c r="AK39" s="39"/>
      <c r="AL39" s="39"/>
      <c r="AM39" s="39"/>
      <c r="AN39" s="39"/>
    </row>
    <row r="40" spans="1:49" ht="15" customHeight="1" x14ac:dyDescent="0.25">
      <c r="A40" s="45" t="s">
        <v>346</v>
      </c>
      <c r="B40" s="39"/>
      <c r="C40" s="39"/>
      <c r="D40" s="39"/>
      <c r="E40" s="39"/>
      <c r="F40" s="39"/>
      <c r="G40" s="39"/>
      <c r="H40" s="39"/>
      <c r="I40" s="39"/>
      <c r="J40" s="39"/>
      <c r="K40" s="39"/>
      <c r="L40" s="39"/>
      <c r="M40" s="45" t="s">
        <v>343</v>
      </c>
      <c r="N40" s="39"/>
      <c r="O40" s="39"/>
      <c r="P40" s="39"/>
      <c r="Q40" s="39"/>
      <c r="R40" s="39"/>
      <c r="S40" s="39"/>
      <c r="T40" s="39"/>
      <c r="U40" s="39"/>
      <c r="V40" s="39"/>
      <c r="W40" s="39"/>
      <c r="X40" s="39"/>
      <c r="Y40" s="39"/>
      <c r="Z40" s="39"/>
      <c r="AA40" s="45" t="s">
        <v>1987</v>
      </c>
      <c r="AB40" s="39"/>
      <c r="AC40" s="39"/>
      <c r="AD40" s="39"/>
      <c r="AE40" s="39"/>
      <c r="AF40" s="39"/>
      <c r="AG40" s="39"/>
      <c r="AH40" s="39"/>
      <c r="AI40" s="39"/>
      <c r="AJ40" s="39"/>
      <c r="AK40" s="39"/>
      <c r="AL40" s="39"/>
      <c r="AM40" s="39"/>
      <c r="AN40" s="39"/>
    </row>
    <row r="41" spans="1:49" ht="12" customHeight="1" x14ac:dyDescent="0.25">
      <c r="A41" s="46" t="s">
        <v>348</v>
      </c>
      <c r="B41" s="39"/>
      <c r="C41" s="39"/>
      <c r="D41" s="39"/>
      <c r="E41" s="39"/>
      <c r="F41" s="39"/>
      <c r="G41" s="39"/>
      <c r="H41" s="39"/>
      <c r="I41" s="39"/>
      <c r="J41" s="39"/>
      <c r="K41" s="39"/>
      <c r="L41" s="39"/>
      <c r="M41" s="46" t="s">
        <v>343</v>
      </c>
      <c r="N41" s="39"/>
      <c r="O41" s="39"/>
      <c r="P41" s="39"/>
      <c r="Q41" s="39"/>
      <c r="R41" s="39"/>
      <c r="S41" s="39"/>
      <c r="T41" s="39"/>
      <c r="U41" s="39"/>
      <c r="V41" s="39"/>
      <c r="W41" s="39"/>
      <c r="X41" s="39"/>
      <c r="Y41" s="39"/>
      <c r="Z41" s="39"/>
      <c r="AA41" s="46" t="s">
        <v>1987</v>
      </c>
      <c r="AB41" s="39"/>
      <c r="AC41" s="39"/>
      <c r="AD41" s="39"/>
      <c r="AE41" s="39"/>
      <c r="AF41" s="39"/>
      <c r="AG41" s="39"/>
      <c r="AH41" s="39"/>
      <c r="AI41" s="39"/>
      <c r="AJ41" s="39"/>
      <c r="AK41" s="39"/>
      <c r="AL41" s="39"/>
      <c r="AM41" s="39"/>
      <c r="AN41" s="39"/>
    </row>
    <row r="42" spans="1:49" ht="15" customHeight="1" x14ac:dyDescent="0.25">
      <c r="A42" s="45" t="s">
        <v>352</v>
      </c>
      <c r="B42" s="39"/>
      <c r="C42" s="39"/>
      <c r="D42" s="39"/>
      <c r="E42" s="39"/>
      <c r="F42" s="39"/>
      <c r="G42" s="39"/>
      <c r="H42" s="39"/>
      <c r="I42" s="39"/>
      <c r="J42" s="39"/>
      <c r="K42" s="39"/>
      <c r="L42" s="39"/>
      <c r="M42" s="45" t="s">
        <v>343</v>
      </c>
      <c r="N42" s="39"/>
      <c r="O42" s="39"/>
      <c r="P42" s="39"/>
      <c r="Q42" s="39"/>
      <c r="R42" s="39"/>
      <c r="S42" s="39"/>
      <c r="T42" s="39"/>
      <c r="U42" s="39"/>
      <c r="V42" s="39"/>
      <c r="W42" s="39"/>
      <c r="X42" s="39"/>
      <c r="Y42" s="39"/>
      <c r="Z42" s="39"/>
      <c r="AA42" s="45" t="s">
        <v>1987</v>
      </c>
      <c r="AB42" s="39"/>
      <c r="AC42" s="39"/>
      <c r="AD42" s="39"/>
      <c r="AE42" s="39"/>
      <c r="AF42" s="39"/>
      <c r="AG42" s="39"/>
      <c r="AH42" s="39"/>
      <c r="AI42" s="39"/>
      <c r="AJ42" s="39"/>
      <c r="AK42" s="39"/>
      <c r="AL42" s="39"/>
      <c r="AM42" s="39"/>
      <c r="AN42" s="39"/>
    </row>
    <row r="43" spans="1:49" ht="12" customHeight="1" x14ac:dyDescent="0.25">
      <c r="A43" s="46" t="s">
        <v>353</v>
      </c>
      <c r="B43" s="39"/>
      <c r="C43" s="39"/>
      <c r="D43" s="39"/>
      <c r="E43" s="39"/>
      <c r="F43" s="39"/>
      <c r="G43" s="39"/>
      <c r="H43" s="39"/>
      <c r="I43" s="39"/>
      <c r="J43" s="39"/>
      <c r="K43" s="39"/>
      <c r="L43" s="39"/>
      <c r="M43" s="46" t="s">
        <v>343</v>
      </c>
      <c r="N43" s="39"/>
      <c r="O43" s="39"/>
      <c r="P43" s="39"/>
      <c r="Q43" s="39"/>
      <c r="R43" s="39"/>
      <c r="S43" s="39"/>
      <c r="T43" s="39"/>
      <c r="U43" s="39"/>
      <c r="V43" s="39"/>
      <c r="W43" s="39"/>
      <c r="X43" s="39"/>
      <c r="Y43" s="39"/>
      <c r="Z43" s="39"/>
      <c r="AA43" s="46" t="s">
        <v>1987</v>
      </c>
      <c r="AB43" s="39"/>
      <c r="AC43" s="39"/>
      <c r="AD43" s="39"/>
      <c r="AE43" s="39"/>
      <c r="AF43" s="39"/>
      <c r="AG43" s="39"/>
      <c r="AH43" s="39"/>
      <c r="AI43" s="39"/>
      <c r="AJ43" s="39"/>
      <c r="AK43" s="39"/>
      <c r="AL43" s="39"/>
      <c r="AM43" s="39"/>
      <c r="AN43" s="39"/>
    </row>
    <row r="46" spans="1:49" x14ac:dyDescent="0.25">
      <c r="A46" s="43" t="s">
        <v>24</v>
      </c>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row>
    <row r="48" spans="1:49" ht="48" customHeight="1" x14ac:dyDescent="0.25">
      <c r="A48" s="44" t="s">
        <v>25</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50" spans="1:49" ht="36" customHeight="1" x14ac:dyDescent="0.25">
      <c r="A50" s="44" t="s">
        <v>26</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2" spans="1:49" ht="15" customHeight="1" x14ac:dyDescent="0.25">
      <c r="A52" s="47" t="s">
        <v>27</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39" customHeight="1" x14ac:dyDescent="0.25">
      <c r="A53" s="47" t="s">
        <v>6</v>
      </c>
      <c r="B53" s="39"/>
      <c r="C53" s="39"/>
      <c r="D53" s="39"/>
      <c r="E53" s="39"/>
      <c r="F53" s="39"/>
      <c r="G53" s="39"/>
      <c r="H53" s="39"/>
      <c r="I53" s="39"/>
      <c r="J53" s="39"/>
      <c r="K53" s="47" t="s">
        <v>28</v>
      </c>
      <c r="L53" s="39"/>
      <c r="M53" s="39"/>
      <c r="N53" s="47" t="s">
        <v>29</v>
      </c>
      <c r="O53" s="39"/>
      <c r="P53" s="39"/>
      <c r="Q53" s="47" t="s">
        <v>30</v>
      </c>
      <c r="R53" s="39"/>
      <c r="S53" s="39"/>
      <c r="T53" s="47" t="s">
        <v>31</v>
      </c>
      <c r="U53" s="39"/>
      <c r="V53" s="39"/>
      <c r="W53" s="47" t="s">
        <v>32</v>
      </c>
      <c r="X53" s="39"/>
      <c r="Y53" s="39"/>
    </row>
    <row r="54" spans="1:49" ht="15" customHeight="1" x14ac:dyDescent="0.25">
      <c r="A54" s="48" t="s">
        <v>150</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12" customHeight="1" x14ac:dyDescent="0.25">
      <c r="A55" s="46" t="s">
        <v>37</v>
      </c>
      <c r="B55" s="39"/>
      <c r="C55" s="39"/>
      <c r="D55" s="39"/>
      <c r="E55" s="39"/>
      <c r="F55" s="39"/>
      <c r="G55" s="39"/>
      <c r="H55" s="39"/>
      <c r="I55" s="39"/>
      <c r="J55" s="39"/>
      <c r="K55" s="49" t="s">
        <v>36</v>
      </c>
      <c r="L55" s="39"/>
      <c r="M55" s="39"/>
      <c r="N55" s="49" t="s">
        <v>36</v>
      </c>
      <c r="O55" s="39"/>
      <c r="P55" s="39"/>
      <c r="Q55" s="49" t="s">
        <v>36</v>
      </c>
      <c r="R55" s="39"/>
      <c r="S55" s="39"/>
      <c r="T55" s="49" t="s">
        <v>36</v>
      </c>
      <c r="U55" s="39"/>
      <c r="V55" s="39"/>
      <c r="W55" s="49" t="s">
        <v>35</v>
      </c>
      <c r="X55" s="39"/>
      <c r="Y55" s="39"/>
    </row>
    <row r="56" spans="1:49" ht="15" customHeight="1" x14ac:dyDescent="0.25">
      <c r="A56" s="45" t="s">
        <v>39</v>
      </c>
      <c r="B56" s="39"/>
      <c r="C56" s="39"/>
      <c r="D56" s="39"/>
      <c r="E56" s="39"/>
      <c r="F56" s="39"/>
      <c r="G56" s="39"/>
      <c r="H56" s="39"/>
      <c r="I56" s="39"/>
      <c r="J56" s="39"/>
      <c r="K56" s="50" t="s">
        <v>36</v>
      </c>
      <c r="L56" s="39"/>
      <c r="M56" s="39"/>
      <c r="N56" s="50" t="s">
        <v>36</v>
      </c>
      <c r="O56" s="39"/>
      <c r="P56" s="39"/>
      <c r="Q56" s="50" t="s">
        <v>36</v>
      </c>
      <c r="R56" s="39"/>
      <c r="S56" s="39"/>
      <c r="T56" s="50" t="s">
        <v>36</v>
      </c>
      <c r="U56" s="39"/>
      <c r="V56" s="39"/>
      <c r="W56" s="50" t="s">
        <v>35</v>
      </c>
      <c r="X56" s="39"/>
      <c r="Y56" s="39"/>
    </row>
    <row r="57" spans="1:49" ht="12" customHeight="1" x14ac:dyDescent="0.25">
      <c r="A57" s="46" t="s">
        <v>355</v>
      </c>
      <c r="B57" s="39"/>
      <c r="C57" s="39"/>
      <c r="D57" s="39"/>
      <c r="E57" s="39"/>
      <c r="F57" s="39"/>
      <c r="G57" s="39"/>
      <c r="H57" s="39"/>
      <c r="I57" s="39"/>
      <c r="J57" s="39"/>
      <c r="K57" s="49" t="s">
        <v>36</v>
      </c>
      <c r="L57" s="39"/>
      <c r="M57" s="39"/>
      <c r="N57" s="49" t="s">
        <v>36</v>
      </c>
      <c r="O57" s="39"/>
      <c r="P57" s="39"/>
      <c r="Q57" s="49" t="s">
        <v>36</v>
      </c>
      <c r="R57" s="39"/>
      <c r="S57" s="39"/>
      <c r="T57" s="49" t="s">
        <v>36</v>
      </c>
      <c r="U57" s="39"/>
      <c r="V57" s="39"/>
      <c r="W57" s="49" t="s">
        <v>35</v>
      </c>
      <c r="X57" s="39"/>
      <c r="Y57" s="39"/>
    </row>
    <row r="58" spans="1:49" ht="15" customHeight="1" x14ac:dyDescent="0.25">
      <c r="A58" s="45" t="s">
        <v>356</v>
      </c>
      <c r="B58" s="39"/>
      <c r="C58" s="39"/>
      <c r="D58" s="39"/>
      <c r="E58" s="39"/>
      <c r="F58" s="39"/>
      <c r="G58" s="39"/>
      <c r="H58" s="39"/>
      <c r="I58" s="39"/>
      <c r="J58" s="39"/>
      <c r="K58" s="50" t="s">
        <v>35</v>
      </c>
      <c r="L58" s="39"/>
      <c r="M58" s="39"/>
      <c r="N58" s="50" t="s">
        <v>36</v>
      </c>
      <c r="O58" s="39"/>
      <c r="P58" s="39"/>
      <c r="Q58" s="50" t="s">
        <v>36</v>
      </c>
      <c r="R58" s="39"/>
      <c r="S58" s="39"/>
      <c r="T58" s="50" t="s">
        <v>36</v>
      </c>
      <c r="U58" s="39"/>
      <c r="V58" s="39"/>
      <c r="W58" s="50" t="s">
        <v>35</v>
      </c>
      <c r="X58" s="39"/>
      <c r="Y58" s="39"/>
    </row>
    <row r="59" spans="1:49" ht="12" customHeight="1" x14ac:dyDescent="0.25">
      <c r="A59" s="46" t="s">
        <v>358</v>
      </c>
      <c r="B59" s="39"/>
      <c r="C59" s="39"/>
      <c r="D59" s="39"/>
      <c r="E59" s="39"/>
      <c r="F59" s="39"/>
      <c r="G59" s="39"/>
      <c r="H59" s="39"/>
      <c r="I59" s="39"/>
      <c r="J59" s="39"/>
      <c r="K59" s="49" t="s">
        <v>35</v>
      </c>
      <c r="L59" s="39"/>
      <c r="M59" s="39"/>
      <c r="N59" s="49" t="s">
        <v>35</v>
      </c>
      <c r="O59" s="39"/>
      <c r="P59" s="39"/>
      <c r="Q59" s="49" t="s">
        <v>36</v>
      </c>
      <c r="R59" s="39"/>
      <c r="S59" s="39"/>
      <c r="T59" s="49" t="s">
        <v>36</v>
      </c>
      <c r="U59" s="39"/>
      <c r="V59" s="39"/>
      <c r="W59" s="49" t="s">
        <v>35</v>
      </c>
      <c r="X59" s="39"/>
      <c r="Y59" s="39"/>
    </row>
    <row r="60" spans="1:49" ht="15" customHeight="1" x14ac:dyDescent="0.25">
      <c r="A60" s="45" t="s">
        <v>177</v>
      </c>
      <c r="B60" s="39"/>
      <c r="C60" s="39"/>
      <c r="D60" s="39"/>
      <c r="E60" s="39"/>
      <c r="F60" s="39"/>
      <c r="G60" s="39"/>
      <c r="H60" s="39"/>
      <c r="I60" s="39"/>
      <c r="J60" s="39"/>
      <c r="K60" s="50" t="s">
        <v>35</v>
      </c>
      <c r="L60" s="39"/>
      <c r="M60" s="39"/>
      <c r="N60" s="50" t="s">
        <v>35</v>
      </c>
      <c r="O60" s="39"/>
      <c r="P60" s="39"/>
      <c r="Q60" s="50" t="s">
        <v>36</v>
      </c>
      <c r="R60" s="39"/>
      <c r="S60" s="39"/>
      <c r="T60" s="50" t="s">
        <v>36</v>
      </c>
      <c r="U60" s="39"/>
      <c r="V60" s="39"/>
      <c r="W60" s="50" t="s">
        <v>35</v>
      </c>
      <c r="X60" s="39"/>
      <c r="Y60" s="39"/>
    </row>
    <row r="61" spans="1:49" ht="15" customHeight="1" x14ac:dyDescent="0.25">
      <c r="A61" s="48" t="s">
        <v>178</v>
      </c>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49" ht="12" customHeight="1" x14ac:dyDescent="0.25">
      <c r="A62" s="46" t="s">
        <v>37</v>
      </c>
      <c r="B62" s="39"/>
      <c r="C62" s="39"/>
      <c r="D62" s="39"/>
      <c r="E62" s="39"/>
      <c r="F62" s="39"/>
      <c r="G62" s="39"/>
      <c r="H62" s="39"/>
      <c r="I62" s="39"/>
      <c r="J62" s="39"/>
      <c r="K62" s="49" t="s">
        <v>36</v>
      </c>
      <c r="L62" s="39"/>
      <c r="M62" s="39"/>
      <c r="N62" s="49" t="s">
        <v>36</v>
      </c>
      <c r="O62" s="39"/>
      <c r="P62" s="39"/>
      <c r="Q62" s="49" t="s">
        <v>36</v>
      </c>
      <c r="R62" s="39"/>
      <c r="S62" s="39"/>
      <c r="T62" s="49" t="s">
        <v>36</v>
      </c>
      <c r="U62" s="39"/>
      <c r="V62" s="39"/>
      <c r="W62" s="49" t="s">
        <v>36</v>
      </c>
      <c r="X62" s="39"/>
      <c r="Y62" s="39"/>
    </row>
    <row r="63" spans="1:49" ht="15" customHeight="1" x14ac:dyDescent="0.25">
      <c r="A63" s="45" t="s">
        <v>39</v>
      </c>
      <c r="B63" s="39"/>
      <c r="C63" s="39"/>
      <c r="D63" s="39"/>
      <c r="E63" s="39"/>
      <c r="F63" s="39"/>
      <c r="G63" s="39"/>
      <c r="H63" s="39"/>
      <c r="I63" s="39"/>
      <c r="J63" s="39"/>
      <c r="K63" s="50" t="s">
        <v>36</v>
      </c>
      <c r="L63" s="39"/>
      <c r="M63" s="39"/>
      <c r="N63" s="50" t="s">
        <v>36</v>
      </c>
      <c r="O63" s="39"/>
      <c r="P63" s="39"/>
      <c r="Q63" s="50" t="s">
        <v>36</v>
      </c>
      <c r="R63" s="39"/>
      <c r="S63" s="39"/>
      <c r="T63" s="50" t="s">
        <v>36</v>
      </c>
      <c r="U63" s="39"/>
      <c r="V63" s="39"/>
      <c r="W63" s="50" t="s">
        <v>36</v>
      </c>
      <c r="X63" s="39"/>
      <c r="Y63" s="39"/>
    </row>
    <row r="64" spans="1:49" ht="12" customHeight="1" x14ac:dyDescent="0.25">
      <c r="A64" s="46" t="s">
        <v>355</v>
      </c>
      <c r="B64" s="39"/>
      <c r="C64" s="39"/>
      <c r="D64" s="39"/>
      <c r="E64" s="39"/>
      <c r="F64" s="39"/>
      <c r="G64" s="39"/>
      <c r="H64" s="39"/>
      <c r="I64" s="39"/>
      <c r="J64" s="39"/>
      <c r="K64" s="49" t="s">
        <v>36</v>
      </c>
      <c r="L64" s="39"/>
      <c r="M64" s="39"/>
      <c r="N64" s="49" t="s">
        <v>36</v>
      </c>
      <c r="O64" s="39"/>
      <c r="P64" s="39"/>
      <c r="Q64" s="49" t="s">
        <v>36</v>
      </c>
      <c r="R64" s="39"/>
      <c r="S64" s="39"/>
      <c r="T64" s="49" t="s">
        <v>36</v>
      </c>
      <c r="U64" s="39"/>
      <c r="V64" s="39"/>
      <c r="W64" s="49" t="s">
        <v>36</v>
      </c>
      <c r="X64" s="39"/>
      <c r="Y64" s="39"/>
    </row>
    <row r="65" spans="1:25" ht="15" customHeight="1" x14ac:dyDescent="0.25">
      <c r="A65" s="45" t="s">
        <v>356</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row>
    <row r="66" spans="1:25" ht="12" customHeight="1" x14ac:dyDescent="0.25">
      <c r="A66" s="46" t="s">
        <v>177</v>
      </c>
      <c r="B66" s="39"/>
      <c r="C66" s="39"/>
      <c r="D66" s="39"/>
      <c r="E66" s="39"/>
      <c r="F66" s="39"/>
      <c r="G66" s="39"/>
      <c r="H66" s="39"/>
      <c r="I66" s="39"/>
      <c r="J66" s="39"/>
      <c r="K66" s="49" t="s">
        <v>35</v>
      </c>
      <c r="L66" s="39"/>
      <c r="M66" s="39"/>
      <c r="N66" s="49" t="s">
        <v>35</v>
      </c>
      <c r="O66" s="39"/>
      <c r="P66" s="39"/>
      <c r="Q66" s="49" t="s">
        <v>36</v>
      </c>
      <c r="R66" s="39"/>
      <c r="S66" s="39"/>
      <c r="T66" s="49" t="s">
        <v>36</v>
      </c>
      <c r="U66" s="39"/>
      <c r="V66" s="39"/>
      <c r="W66" s="49" t="s">
        <v>36</v>
      </c>
      <c r="X66" s="39"/>
      <c r="Y66" s="39"/>
    </row>
    <row r="67" spans="1:25" ht="15" customHeight="1" x14ac:dyDescent="0.25">
      <c r="A67" s="48" t="s">
        <v>151</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37</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row>
    <row r="69" spans="1:25" ht="15" customHeight="1" x14ac:dyDescent="0.25">
      <c r="A69" s="45" t="s">
        <v>39</v>
      </c>
      <c r="B69" s="39"/>
      <c r="C69" s="39"/>
      <c r="D69" s="39"/>
      <c r="E69" s="39"/>
      <c r="F69" s="39"/>
      <c r="G69" s="39"/>
      <c r="H69" s="39"/>
      <c r="I69" s="39"/>
      <c r="J69" s="39"/>
      <c r="K69" s="50" t="s">
        <v>36</v>
      </c>
      <c r="L69" s="39"/>
      <c r="M69" s="39"/>
      <c r="N69" s="50" t="s">
        <v>36</v>
      </c>
      <c r="O69" s="39"/>
      <c r="P69" s="39"/>
      <c r="Q69" s="50" t="s">
        <v>36</v>
      </c>
      <c r="R69" s="39"/>
      <c r="S69" s="39"/>
      <c r="T69" s="50" t="s">
        <v>36</v>
      </c>
      <c r="U69" s="39"/>
      <c r="V69" s="39"/>
      <c r="W69" s="50" t="s">
        <v>36</v>
      </c>
      <c r="X69" s="39"/>
      <c r="Y69" s="39"/>
    </row>
    <row r="70" spans="1:25" ht="12" customHeight="1" x14ac:dyDescent="0.25">
      <c r="A70" s="46" t="s">
        <v>355</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row>
    <row r="71" spans="1:25" ht="15" customHeight="1" x14ac:dyDescent="0.25">
      <c r="A71" s="45" t="s">
        <v>358</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36</v>
      </c>
      <c r="X71" s="39"/>
      <c r="Y71" s="39"/>
    </row>
    <row r="72" spans="1:25" ht="15" customHeight="1" x14ac:dyDescent="0.25">
      <c r="A72" s="48" t="s">
        <v>359</v>
      </c>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ht="12" customHeight="1" x14ac:dyDescent="0.25">
      <c r="A73" s="46" t="s">
        <v>37</v>
      </c>
      <c r="B73" s="39"/>
      <c r="C73" s="39"/>
      <c r="D73" s="39"/>
      <c r="E73" s="39"/>
      <c r="F73" s="39"/>
      <c r="G73" s="39"/>
      <c r="H73" s="39"/>
      <c r="I73" s="39"/>
      <c r="J73" s="39"/>
      <c r="K73" s="49" t="s">
        <v>35</v>
      </c>
      <c r="L73" s="39"/>
      <c r="M73" s="39"/>
      <c r="N73" s="49" t="s">
        <v>36</v>
      </c>
      <c r="O73" s="39"/>
      <c r="P73" s="39"/>
      <c r="Q73" s="49" t="s">
        <v>36</v>
      </c>
      <c r="R73" s="39"/>
      <c r="S73" s="39"/>
      <c r="T73" s="49" t="s">
        <v>36</v>
      </c>
      <c r="U73" s="39"/>
      <c r="V73" s="39"/>
      <c r="W73" s="49" t="s">
        <v>36</v>
      </c>
      <c r="X73" s="39"/>
      <c r="Y73" s="39"/>
    </row>
    <row r="74" spans="1:25" ht="15" customHeight="1" x14ac:dyDescent="0.25">
      <c r="A74" s="45" t="s">
        <v>39</v>
      </c>
      <c r="B74" s="39"/>
      <c r="C74" s="39"/>
      <c r="D74" s="39"/>
      <c r="E74" s="39"/>
      <c r="F74" s="39"/>
      <c r="G74" s="39"/>
      <c r="H74" s="39"/>
      <c r="I74" s="39"/>
      <c r="J74" s="39"/>
      <c r="K74" s="50" t="s">
        <v>35</v>
      </c>
      <c r="L74" s="39"/>
      <c r="M74" s="39"/>
      <c r="N74" s="50" t="s">
        <v>36</v>
      </c>
      <c r="O74" s="39"/>
      <c r="P74" s="39"/>
      <c r="Q74" s="50" t="s">
        <v>36</v>
      </c>
      <c r="R74" s="39"/>
      <c r="S74" s="39"/>
      <c r="T74" s="50" t="s">
        <v>36</v>
      </c>
      <c r="U74" s="39"/>
      <c r="V74" s="39"/>
      <c r="W74" s="50" t="s">
        <v>36</v>
      </c>
      <c r="X74" s="39"/>
      <c r="Y74" s="39"/>
    </row>
    <row r="75" spans="1:25" ht="12" customHeight="1" x14ac:dyDescent="0.25">
      <c r="A75" s="46" t="s">
        <v>355</v>
      </c>
      <c r="B75" s="39"/>
      <c r="C75" s="39"/>
      <c r="D75" s="39"/>
      <c r="E75" s="39"/>
      <c r="F75" s="39"/>
      <c r="G75" s="39"/>
      <c r="H75" s="39"/>
      <c r="I75" s="39"/>
      <c r="J75" s="39"/>
      <c r="K75" s="49" t="s">
        <v>35</v>
      </c>
      <c r="L75" s="39"/>
      <c r="M75" s="39"/>
      <c r="N75" s="49" t="s">
        <v>36</v>
      </c>
      <c r="O75" s="39"/>
      <c r="P75" s="39"/>
      <c r="Q75" s="49" t="s">
        <v>36</v>
      </c>
      <c r="R75" s="39"/>
      <c r="S75" s="39"/>
      <c r="T75" s="49" t="s">
        <v>36</v>
      </c>
      <c r="U75" s="39"/>
      <c r="V75" s="39"/>
      <c r="W75" s="49" t="s">
        <v>36</v>
      </c>
      <c r="X75" s="39"/>
      <c r="Y75" s="39"/>
    </row>
    <row r="76" spans="1:25" ht="15" customHeight="1" x14ac:dyDescent="0.25">
      <c r="A76" s="45" t="s">
        <v>356</v>
      </c>
      <c r="B76" s="39"/>
      <c r="C76" s="39"/>
      <c r="D76" s="39"/>
      <c r="E76" s="39"/>
      <c r="F76" s="39"/>
      <c r="G76" s="39"/>
      <c r="H76" s="39"/>
      <c r="I76" s="39"/>
      <c r="J76" s="39"/>
      <c r="K76" s="50" t="s">
        <v>35</v>
      </c>
      <c r="L76" s="39"/>
      <c r="M76" s="39"/>
      <c r="N76" s="50" t="s">
        <v>36</v>
      </c>
      <c r="O76" s="39"/>
      <c r="P76" s="39"/>
      <c r="Q76" s="50" t="s">
        <v>36</v>
      </c>
      <c r="R76" s="39"/>
      <c r="S76" s="39"/>
      <c r="T76" s="50" t="s">
        <v>36</v>
      </c>
      <c r="U76" s="39"/>
      <c r="V76" s="39"/>
      <c r="W76" s="50" t="s">
        <v>36</v>
      </c>
      <c r="X76" s="39"/>
      <c r="Y76" s="39"/>
    </row>
    <row r="77" spans="1:25" ht="15" customHeight="1" x14ac:dyDescent="0.25">
      <c r="A77" s="48" t="s">
        <v>179</v>
      </c>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2" customHeight="1" x14ac:dyDescent="0.25">
      <c r="A78" s="46" t="s">
        <v>37</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35</v>
      </c>
      <c r="X78" s="39"/>
      <c r="Y78" s="39"/>
    </row>
    <row r="79" spans="1:25" ht="15" customHeight="1" x14ac:dyDescent="0.25">
      <c r="A79" s="45" t="s">
        <v>39</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row>
    <row r="80" spans="1:25" ht="12" customHeight="1" x14ac:dyDescent="0.25">
      <c r="A80" s="46" t="s">
        <v>355</v>
      </c>
      <c r="B80" s="39"/>
      <c r="C80" s="39"/>
      <c r="D80" s="39"/>
      <c r="E80" s="39"/>
      <c r="F80" s="39"/>
      <c r="G80" s="39"/>
      <c r="H80" s="39"/>
      <c r="I80" s="39"/>
      <c r="J80" s="39"/>
      <c r="K80" s="49" t="s">
        <v>35</v>
      </c>
      <c r="L80" s="39"/>
      <c r="M80" s="39"/>
      <c r="N80" s="49" t="s">
        <v>36</v>
      </c>
      <c r="O80" s="39"/>
      <c r="P80" s="39"/>
      <c r="Q80" s="49" t="s">
        <v>36</v>
      </c>
      <c r="R80" s="39"/>
      <c r="S80" s="39"/>
      <c r="T80" s="49" t="s">
        <v>36</v>
      </c>
      <c r="U80" s="39"/>
      <c r="V80" s="39"/>
      <c r="W80" s="49" t="s">
        <v>35</v>
      </c>
      <c r="X80" s="39"/>
      <c r="Y80" s="39"/>
    </row>
    <row r="81" spans="1:25" ht="15" customHeight="1" x14ac:dyDescent="0.25">
      <c r="A81" s="45" t="s">
        <v>356</v>
      </c>
      <c r="B81" s="39"/>
      <c r="C81" s="39"/>
      <c r="D81" s="39"/>
      <c r="E81" s="39"/>
      <c r="F81" s="39"/>
      <c r="G81" s="39"/>
      <c r="H81" s="39"/>
      <c r="I81" s="39"/>
      <c r="J81" s="39"/>
      <c r="K81" s="50" t="s">
        <v>35</v>
      </c>
      <c r="L81" s="39"/>
      <c r="M81" s="39"/>
      <c r="N81" s="50" t="s">
        <v>36</v>
      </c>
      <c r="O81" s="39"/>
      <c r="P81" s="39"/>
      <c r="Q81" s="50" t="s">
        <v>36</v>
      </c>
      <c r="R81" s="39"/>
      <c r="S81" s="39"/>
      <c r="T81" s="50" t="s">
        <v>36</v>
      </c>
      <c r="U81" s="39"/>
      <c r="V81" s="39"/>
      <c r="W81" s="50" t="s">
        <v>35</v>
      </c>
      <c r="X81" s="39"/>
      <c r="Y81" s="39"/>
    </row>
    <row r="82" spans="1:25" ht="15" customHeight="1" x14ac:dyDescent="0.25">
      <c r="A82" s="48" t="s">
        <v>180</v>
      </c>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25" ht="12" customHeight="1" x14ac:dyDescent="0.25">
      <c r="A83" s="46" t="s">
        <v>37</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35</v>
      </c>
      <c r="X83" s="39"/>
      <c r="Y83" s="39"/>
    </row>
    <row r="84" spans="1:25" ht="15" customHeight="1" x14ac:dyDescent="0.25">
      <c r="A84" s="45" t="s">
        <v>39</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35</v>
      </c>
      <c r="X84" s="39"/>
      <c r="Y84" s="39"/>
    </row>
    <row r="85" spans="1:25" ht="12" customHeight="1" x14ac:dyDescent="0.25">
      <c r="A85" s="46" t="s">
        <v>355</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35</v>
      </c>
      <c r="X85" s="39"/>
      <c r="Y85" s="39"/>
    </row>
    <row r="86" spans="1:25" ht="15" customHeight="1" x14ac:dyDescent="0.25">
      <c r="A86" s="45" t="s">
        <v>356</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35</v>
      </c>
      <c r="X86" s="39"/>
      <c r="Y86" s="39"/>
    </row>
    <row r="87" spans="1:25" ht="15" customHeight="1" x14ac:dyDescent="0.25">
      <c r="A87" s="48" t="s">
        <v>40</v>
      </c>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25" ht="12" customHeight="1" x14ac:dyDescent="0.25">
      <c r="A88" s="46" t="s">
        <v>37</v>
      </c>
      <c r="B88" s="39"/>
      <c r="C88" s="39"/>
      <c r="D88" s="39"/>
      <c r="E88" s="39"/>
      <c r="F88" s="39"/>
      <c r="G88" s="39"/>
      <c r="H88" s="39"/>
      <c r="I88" s="39"/>
      <c r="J88" s="39"/>
      <c r="K88" s="49" t="s">
        <v>36</v>
      </c>
      <c r="L88" s="39"/>
      <c r="M88" s="39"/>
      <c r="N88" s="49" t="s">
        <v>36</v>
      </c>
      <c r="O88" s="39"/>
      <c r="P88" s="39"/>
      <c r="Q88" s="49" t="s">
        <v>36</v>
      </c>
      <c r="R88" s="39"/>
      <c r="S88" s="39"/>
      <c r="T88" s="49" t="s">
        <v>36</v>
      </c>
      <c r="U88" s="39"/>
      <c r="V88" s="39"/>
      <c r="W88" s="49" t="s">
        <v>36</v>
      </c>
      <c r="X88" s="39"/>
      <c r="Y88" s="39"/>
    </row>
    <row r="89" spans="1:25" ht="15" customHeight="1" x14ac:dyDescent="0.25">
      <c r="A89" s="45" t="s">
        <v>39</v>
      </c>
      <c r="B89" s="39"/>
      <c r="C89" s="39"/>
      <c r="D89" s="39"/>
      <c r="E89" s="39"/>
      <c r="F89" s="39"/>
      <c r="G89" s="39"/>
      <c r="H89" s="39"/>
      <c r="I89" s="39"/>
      <c r="J89" s="39"/>
      <c r="K89" s="50" t="s">
        <v>36</v>
      </c>
      <c r="L89" s="39"/>
      <c r="M89" s="39"/>
      <c r="N89" s="50" t="s">
        <v>36</v>
      </c>
      <c r="O89" s="39"/>
      <c r="P89" s="39"/>
      <c r="Q89" s="50" t="s">
        <v>36</v>
      </c>
      <c r="R89" s="39"/>
      <c r="S89" s="39"/>
      <c r="T89" s="50" t="s">
        <v>36</v>
      </c>
      <c r="U89" s="39"/>
      <c r="V89" s="39"/>
      <c r="W89" s="50" t="s">
        <v>36</v>
      </c>
      <c r="X89" s="39"/>
      <c r="Y89" s="39"/>
    </row>
    <row r="90" spans="1:25" ht="12" customHeight="1" x14ac:dyDescent="0.25">
      <c r="A90" s="46" t="s">
        <v>355</v>
      </c>
      <c r="B90" s="39"/>
      <c r="C90" s="39"/>
      <c r="D90" s="39"/>
      <c r="E90" s="39"/>
      <c r="F90" s="39"/>
      <c r="G90" s="39"/>
      <c r="H90" s="39"/>
      <c r="I90" s="39"/>
      <c r="J90" s="39"/>
      <c r="K90" s="49" t="s">
        <v>36</v>
      </c>
      <c r="L90" s="39"/>
      <c r="M90" s="39"/>
      <c r="N90" s="49" t="s">
        <v>36</v>
      </c>
      <c r="O90" s="39"/>
      <c r="P90" s="39"/>
      <c r="Q90" s="49" t="s">
        <v>36</v>
      </c>
      <c r="R90" s="39"/>
      <c r="S90" s="39"/>
      <c r="T90" s="49" t="s">
        <v>36</v>
      </c>
      <c r="U90" s="39"/>
      <c r="V90" s="39"/>
      <c r="W90" s="49" t="s">
        <v>36</v>
      </c>
      <c r="X90" s="39"/>
      <c r="Y90" s="39"/>
    </row>
    <row r="91" spans="1:25" ht="15" customHeight="1" x14ac:dyDescent="0.25">
      <c r="A91" s="45" t="s">
        <v>356</v>
      </c>
      <c r="B91" s="39"/>
      <c r="C91" s="39"/>
      <c r="D91" s="39"/>
      <c r="E91" s="39"/>
      <c r="F91" s="39"/>
      <c r="G91" s="39"/>
      <c r="H91" s="39"/>
      <c r="I91" s="39"/>
      <c r="J91" s="39"/>
      <c r="K91" s="50" t="s">
        <v>35</v>
      </c>
      <c r="L91" s="39"/>
      <c r="M91" s="39"/>
      <c r="N91" s="50" t="s">
        <v>36</v>
      </c>
      <c r="O91" s="39"/>
      <c r="P91" s="39"/>
      <c r="Q91" s="50" t="s">
        <v>36</v>
      </c>
      <c r="R91" s="39"/>
      <c r="S91" s="39"/>
      <c r="T91" s="50" t="s">
        <v>36</v>
      </c>
      <c r="U91" s="39"/>
      <c r="V91" s="39"/>
      <c r="W91" s="50" t="s">
        <v>36</v>
      </c>
      <c r="X91" s="39"/>
      <c r="Y91" s="39"/>
    </row>
    <row r="92" spans="1:25" ht="12" customHeight="1" x14ac:dyDescent="0.25">
      <c r="A92" s="46" t="s">
        <v>358</v>
      </c>
      <c r="B92" s="39"/>
      <c r="C92" s="39"/>
      <c r="D92" s="39"/>
      <c r="E92" s="39"/>
      <c r="F92" s="39"/>
      <c r="G92" s="39"/>
      <c r="H92" s="39"/>
      <c r="I92" s="39"/>
      <c r="J92" s="39"/>
      <c r="K92" s="49" t="s">
        <v>35</v>
      </c>
      <c r="L92" s="39"/>
      <c r="M92" s="39"/>
      <c r="N92" s="49" t="s">
        <v>35</v>
      </c>
      <c r="O92" s="39"/>
      <c r="P92" s="39"/>
      <c r="Q92" s="49" t="s">
        <v>36</v>
      </c>
      <c r="R92" s="39"/>
      <c r="S92" s="39"/>
      <c r="T92" s="49" t="s">
        <v>36</v>
      </c>
      <c r="U92" s="39"/>
      <c r="V92" s="39"/>
      <c r="W92" s="49" t="s">
        <v>36</v>
      </c>
      <c r="X92" s="39"/>
      <c r="Y92" s="39"/>
    </row>
    <row r="93" spans="1:25" ht="15" customHeight="1" x14ac:dyDescent="0.25">
      <c r="A93" s="45" t="s">
        <v>177</v>
      </c>
      <c r="B93" s="39"/>
      <c r="C93" s="39"/>
      <c r="D93" s="39"/>
      <c r="E93" s="39"/>
      <c r="F93" s="39"/>
      <c r="G93" s="39"/>
      <c r="H93" s="39"/>
      <c r="I93" s="39"/>
      <c r="J93" s="39"/>
      <c r="K93" s="50" t="s">
        <v>35</v>
      </c>
      <c r="L93" s="39"/>
      <c r="M93" s="39"/>
      <c r="N93" s="50" t="s">
        <v>35</v>
      </c>
      <c r="O93" s="39"/>
      <c r="P93" s="39"/>
      <c r="Q93" s="50" t="s">
        <v>36</v>
      </c>
      <c r="R93" s="39"/>
      <c r="S93" s="39"/>
      <c r="T93" s="50" t="s">
        <v>36</v>
      </c>
      <c r="U93" s="39"/>
      <c r="V93" s="39"/>
      <c r="W93" s="50" t="s">
        <v>36</v>
      </c>
      <c r="X93" s="39"/>
      <c r="Y93" s="39"/>
    </row>
    <row r="94" spans="1:25" ht="15" customHeight="1" x14ac:dyDescent="0.25">
      <c r="A94" s="48" t="s">
        <v>41</v>
      </c>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25" ht="12" customHeight="1" x14ac:dyDescent="0.25">
      <c r="A95" s="46" t="s">
        <v>37</v>
      </c>
      <c r="B95" s="39"/>
      <c r="C95" s="39"/>
      <c r="D95" s="39"/>
      <c r="E95" s="39"/>
      <c r="F95" s="39"/>
      <c r="G95" s="39"/>
      <c r="H95" s="39"/>
      <c r="I95" s="39"/>
      <c r="J95" s="39"/>
      <c r="K95" s="49" t="s">
        <v>36</v>
      </c>
      <c r="L95" s="39"/>
      <c r="M95" s="39"/>
      <c r="N95" s="49" t="s">
        <v>36</v>
      </c>
      <c r="O95" s="39"/>
      <c r="P95" s="39"/>
      <c r="Q95" s="49" t="s">
        <v>36</v>
      </c>
      <c r="R95" s="39"/>
      <c r="S95" s="39"/>
      <c r="T95" s="49" t="s">
        <v>36</v>
      </c>
      <c r="U95" s="39"/>
      <c r="V95" s="39"/>
      <c r="W95" s="49" t="s">
        <v>36</v>
      </c>
      <c r="X95" s="39"/>
      <c r="Y95" s="39"/>
    </row>
    <row r="96" spans="1:25" ht="15" customHeight="1" x14ac:dyDescent="0.25">
      <c r="A96" s="45" t="s">
        <v>39</v>
      </c>
      <c r="B96" s="39"/>
      <c r="C96" s="39"/>
      <c r="D96" s="39"/>
      <c r="E96" s="39"/>
      <c r="F96" s="39"/>
      <c r="G96" s="39"/>
      <c r="H96" s="39"/>
      <c r="I96" s="39"/>
      <c r="J96" s="39"/>
      <c r="K96" s="50" t="s">
        <v>36</v>
      </c>
      <c r="L96" s="39"/>
      <c r="M96" s="39"/>
      <c r="N96" s="50" t="s">
        <v>36</v>
      </c>
      <c r="O96" s="39"/>
      <c r="P96" s="39"/>
      <c r="Q96" s="50" t="s">
        <v>36</v>
      </c>
      <c r="R96" s="39"/>
      <c r="S96" s="39"/>
      <c r="T96" s="50" t="s">
        <v>36</v>
      </c>
      <c r="U96" s="39"/>
      <c r="V96" s="39"/>
      <c r="W96" s="50" t="s">
        <v>36</v>
      </c>
      <c r="X96" s="39"/>
      <c r="Y96" s="39"/>
    </row>
    <row r="97" spans="1:25" ht="12" customHeight="1" x14ac:dyDescent="0.25">
      <c r="A97" s="46" t="s">
        <v>355</v>
      </c>
      <c r="B97" s="39"/>
      <c r="C97" s="39"/>
      <c r="D97" s="39"/>
      <c r="E97" s="39"/>
      <c r="F97" s="39"/>
      <c r="G97" s="39"/>
      <c r="H97" s="39"/>
      <c r="I97" s="39"/>
      <c r="J97" s="39"/>
      <c r="K97" s="49" t="s">
        <v>36</v>
      </c>
      <c r="L97" s="39"/>
      <c r="M97" s="39"/>
      <c r="N97" s="49" t="s">
        <v>36</v>
      </c>
      <c r="O97" s="39"/>
      <c r="P97" s="39"/>
      <c r="Q97" s="49" t="s">
        <v>36</v>
      </c>
      <c r="R97" s="39"/>
      <c r="S97" s="39"/>
      <c r="T97" s="49" t="s">
        <v>36</v>
      </c>
      <c r="U97" s="39"/>
      <c r="V97" s="39"/>
      <c r="W97" s="49" t="s">
        <v>36</v>
      </c>
      <c r="X97" s="39"/>
      <c r="Y97" s="39"/>
    </row>
    <row r="98" spans="1:25" ht="15" customHeight="1" x14ac:dyDescent="0.25">
      <c r="A98" s="45" t="s">
        <v>356</v>
      </c>
      <c r="B98" s="39"/>
      <c r="C98" s="39"/>
      <c r="D98" s="39"/>
      <c r="E98" s="39"/>
      <c r="F98" s="39"/>
      <c r="G98" s="39"/>
      <c r="H98" s="39"/>
      <c r="I98" s="39"/>
      <c r="J98" s="39"/>
      <c r="K98" s="50" t="s">
        <v>35</v>
      </c>
      <c r="L98" s="39"/>
      <c r="M98" s="39"/>
      <c r="N98" s="50" t="s">
        <v>36</v>
      </c>
      <c r="O98" s="39"/>
      <c r="P98" s="39"/>
      <c r="Q98" s="50" t="s">
        <v>36</v>
      </c>
      <c r="R98" s="39"/>
      <c r="S98" s="39"/>
      <c r="T98" s="50" t="s">
        <v>36</v>
      </c>
      <c r="U98" s="39"/>
      <c r="V98" s="39"/>
      <c r="W98" s="50" t="s">
        <v>36</v>
      </c>
      <c r="X98" s="39"/>
      <c r="Y98" s="39"/>
    </row>
    <row r="99" spans="1:25" ht="12" customHeight="1" x14ac:dyDescent="0.25">
      <c r="A99" s="46" t="s">
        <v>358</v>
      </c>
      <c r="B99" s="39"/>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c>
      <c r="X99" s="39"/>
      <c r="Y99" s="39"/>
    </row>
    <row r="100" spans="1:25" ht="15" customHeight="1" x14ac:dyDescent="0.25">
      <c r="A100" s="45" t="s">
        <v>177</v>
      </c>
      <c r="B100" s="39"/>
      <c r="C100" s="39"/>
      <c r="D100" s="39"/>
      <c r="E100" s="39"/>
      <c r="F100" s="39"/>
      <c r="G100" s="39"/>
      <c r="H100" s="39"/>
      <c r="I100" s="39"/>
      <c r="J100" s="39"/>
      <c r="K100" s="50" t="s">
        <v>35</v>
      </c>
      <c r="L100" s="39"/>
      <c r="M100" s="39"/>
      <c r="N100" s="50" t="s">
        <v>35</v>
      </c>
      <c r="O100" s="39"/>
      <c r="P100" s="39"/>
      <c r="Q100" s="50" t="s">
        <v>36</v>
      </c>
      <c r="R100" s="39"/>
      <c r="S100" s="39"/>
      <c r="T100" s="50" t="s">
        <v>36</v>
      </c>
      <c r="U100" s="39"/>
      <c r="V100" s="39"/>
      <c r="W100" s="50" t="s">
        <v>36</v>
      </c>
      <c r="X100" s="39"/>
      <c r="Y100" s="39"/>
    </row>
    <row r="101" spans="1:25" ht="15" customHeight="1" x14ac:dyDescent="0.25">
      <c r="A101" s="48" t="s">
        <v>42</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2" customHeight="1" x14ac:dyDescent="0.25">
      <c r="A102" s="46" t="s">
        <v>37</v>
      </c>
      <c r="B102" s="39"/>
      <c r="C102" s="39"/>
      <c r="D102" s="39"/>
      <c r="E102" s="39"/>
      <c r="F102" s="39"/>
      <c r="G102" s="39"/>
      <c r="H102" s="39"/>
      <c r="I102" s="39"/>
      <c r="J102" s="39"/>
      <c r="K102" s="49" t="s">
        <v>35</v>
      </c>
      <c r="L102" s="39"/>
      <c r="M102" s="39"/>
      <c r="N102" s="49" t="s">
        <v>35</v>
      </c>
      <c r="O102" s="39"/>
      <c r="P102" s="39"/>
      <c r="Q102" s="49" t="s">
        <v>35</v>
      </c>
      <c r="R102" s="39"/>
      <c r="S102" s="39"/>
      <c r="T102" s="49" t="s">
        <v>36</v>
      </c>
      <c r="U102" s="39"/>
      <c r="V102" s="39"/>
      <c r="W102" s="49" t="s">
        <v>36</v>
      </c>
      <c r="X102" s="39"/>
      <c r="Y102" s="39"/>
    </row>
    <row r="103" spans="1:25" ht="15" customHeight="1" x14ac:dyDescent="0.25">
      <c r="A103" s="45" t="s">
        <v>39</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25" ht="12" customHeight="1" x14ac:dyDescent="0.25">
      <c r="A104" s="46" t="s">
        <v>355</v>
      </c>
      <c r="B104" s="39"/>
      <c r="C104" s="39"/>
      <c r="D104" s="39"/>
      <c r="E104" s="39"/>
      <c r="F104" s="39"/>
      <c r="G104" s="39"/>
      <c r="H104" s="39"/>
      <c r="I104" s="39"/>
      <c r="J104" s="39"/>
      <c r="K104" s="49" t="s">
        <v>35</v>
      </c>
      <c r="L104" s="39"/>
      <c r="M104" s="39"/>
      <c r="N104" s="49" t="s">
        <v>35</v>
      </c>
      <c r="O104" s="39"/>
      <c r="P104" s="39"/>
      <c r="Q104" s="49" t="s">
        <v>35</v>
      </c>
      <c r="R104" s="39"/>
      <c r="S104" s="39"/>
      <c r="T104" s="49" t="s">
        <v>36</v>
      </c>
      <c r="U104" s="39"/>
      <c r="V104" s="39"/>
      <c r="W104" s="49" t="s">
        <v>36</v>
      </c>
      <c r="X104" s="39"/>
      <c r="Y104" s="39"/>
    </row>
    <row r="105" spans="1:25" ht="15" customHeight="1" x14ac:dyDescent="0.25">
      <c r="A105" s="45" t="s">
        <v>356</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5" customHeight="1" x14ac:dyDescent="0.25">
      <c r="A106" s="48" t="s">
        <v>181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ht="12" customHeight="1" x14ac:dyDescent="0.25">
      <c r="A107" s="46" t="s">
        <v>37</v>
      </c>
      <c r="B107" s="39"/>
      <c r="C107" s="39"/>
      <c r="D107" s="39"/>
      <c r="E107" s="39"/>
      <c r="F107" s="39"/>
      <c r="G107" s="39"/>
      <c r="H107" s="39"/>
      <c r="I107" s="39"/>
      <c r="J107" s="39"/>
      <c r="K107" s="49" t="s">
        <v>35</v>
      </c>
      <c r="L107" s="39"/>
      <c r="M107" s="39"/>
      <c r="N107" s="49" t="s">
        <v>36</v>
      </c>
      <c r="O107" s="39"/>
      <c r="P107" s="39"/>
      <c r="Q107" s="49" t="s">
        <v>36</v>
      </c>
      <c r="R107" s="39"/>
      <c r="S107" s="39"/>
      <c r="T107" s="49" t="s">
        <v>36</v>
      </c>
      <c r="U107" s="39"/>
      <c r="V107" s="39"/>
      <c r="W107" s="49" t="s">
        <v>35</v>
      </c>
      <c r="X107" s="39"/>
      <c r="Y107" s="39"/>
    </row>
    <row r="108" spans="1:25" ht="15" customHeight="1" x14ac:dyDescent="0.25">
      <c r="A108" s="45" t="s">
        <v>39</v>
      </c>
      <c r="B108" s="39"/>
      <c r="C108" s="39"/>
      <c r="D108" s="39"/>
      <c r="E108" s="39"/>
      <c r="F108" s="39"/>
      <c r="G108" s="39"/>
      <c r="H108" s="39"/>
      <c r="I108" s="39"/>
      <c r="J108" s="39"/>
      <c r="K108" s="50" t="s">
        <v>35</v>
      </c>
      <c r="L108" s="39"/>
      <c r="M108" s="39"/>
      <c r="N108" s="50" t="s">
        <v>36</v>
      </c>
      <c r="O108" s="39"/>
      <c r="P108" s="39"/>
      <c r="Q108" s="50" t="s">
        <v>36</v>
      </c>
      <c r="R108" s="39"/>
      <c r="S108" s="39"/>
      <c r="T108" s="50" t="s">
        <v>36</v>
      </c>
      <c r="U108" s="39"/>
      <c r="V108" s="39"/>
      <c r="W108" s="50" t="s">
        <v>35</v>
      </c>
      <c r="X108" s="39"/>
      <c r="Y108" s="39"/>
    </row>
    <row r="109" spans="1:25" ht="12" customHeight="1" x14ac:dyDescent="0.25">
      <c r="A109" s="46" t="s">
        <v>355</v>
      </c>
      <c r="B109" s="39"/>
      <c r="C109" s="39"/>
      <c r="D109" s="39"/>
      <c r="E109" s="39"/>
      <c r="F109" s="39"/>
      <c r="G109" s="39"/>
      <c r="H109" s="39"/>
      <c r="I109" s="39"/>
      <c r="J109" s="39"/>
      <c r="K109" s="49" t="s">
        <v>35</v>
      </c>
      <c r="L109" s="39"/>
      <c r="M109" s="39"/>
      <c r="N109" s="49" t="s">
        <v>36</v>
      </c>
      <c r="O109" s="39"/>
      <c r="P109" s="39"/>
      <c r="Q109" s="49" t="s">
        <v>36</v>
      </c>
      <c r="R109" s="39"/>
      <c r="S109" s="39"/>
      <c r="T109" s="49" t="s">
        <v>36</v>
      </c>
      <c r="U109" s="39"/>
      <c r="V109" s="39"/>
      <c r="W109" s="49" t="s">
        <v>35</v>
      </c>
      <c r="X109" s="39"/>
      <c r="Y109" s="39"/>
    </row>
    <row r="110" spans="1:25" ht="15" customHeight="1" x14ac:dyDescent="0.25">
      <c r="A110" s="45" t="s">
        <v>356</v>
      </c>
      <c r="B110" s="39"/>
      <c r="C110" s="39"/>
      <c r="D110" s="39"/>
      <c r="E110" s="39"/>
      <c r="F110" s="39"/>
      <c r="G110" s="39"/>
      <c r="H110" s="39"/>
      <c r="I110" s="39"/>
      <c r="J110" s="39"/>
      <c r="K110" s="50" t="s">
        <v>35</v>
      </c>
      <c r="L110" s="39"/>
      <c r="M110" s="39"/>
      <c r="N110" s="50" t="s">
        <v>35</v>
      </c>
      <c r="O110" s="39"/>
      <c r="P110" s="39"/>
      <c r="Q110" s="50" t="s">
        <v>35</v>
      </c>
      <c r="R110" s="39"/>
      <c r="S110" s="39"/>
      <c r="T110" s="50" t="s">
        <v>36</v>
      </c>
      <c r="U110" s="39"/>
      <c r="V110" s="39"/>
      <c r="W110" s="50" t="s">
        <v>35</v>
      </c>
      <c r="X110" s="39"/>
      <c r="Y110" s="39"/>
    </row>
    <row r="111" spans="1:25" ht="15" customHeight="1" x14ac:dyDescent="0.25">
      <c r="A111" s="48" t="s">
        <v>43</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25" ht="12" customHeight="1" x14ac:dyDescent="0.25">
      <c r="A112" s="46" t="s">
        <v>45</v>
      </c>
      <c r="B112" s="39"/>
      <c r="C112" s="39"/>
      <c r="D112" s="39"/>
      <c r="E112" s="39"/>
      <c r="F112" s="39"/>
      <c r="G112" s="39"/>
      <c r="H112" s="39"/>
      <c r="I112" s="39"/>
      <c r="J112" s="39"/>
      <c r="K112" s="49" t="s">
        <v>35</v>
      </c>
      <c r="L112" s="39"/>
      <c r="M112" s="39"/>
      <c r="N112" s="49" t="s">
        <v>35</v>
      </c>
      <c r="O112" s="39"/>
      <c r="P112" s="39"/>
      <c r="Q112" s="49" t="s">
        <v>36</v>
      </c>
      <c r="R112" s="39"/>
      <c r="S112" s="39"/>
      <c r="T112" s="49" t="s">
        <v>36</v>
      </c>
      <c r="U112" s="39"/>
      <c r="V112" s="39"/>
      <c r="W112" s="49" t="s">
        <v>36</v>
      </c>
      <c r="X112" s="39"/>
      <c r="Y112" s="39"/>
    </row>
    <row r="114" spans="1:49" x14ac:dyDescent="0.25">
      <c r="A114" s="43" t="s">
        <v>46</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6" spans="1:49" ht="15" customHeight="1" x14ac:dyDescent="0.25">
      <c r="A116" s="47" t="s">
        <v>47</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ht="39" customHeight="1" x14ac:dyDescent="0.25">
      <c r="A117" s="47" t="s">
        <v>48</v>
      </c>
      <c r="B117" s="39"/>
      <c r="C117" s="39"/>
      <c r="D117" s="39"/>
      <c r="E117" s="39"/>
      <c r="F117" s="39"/>
      <c r="G117" s="39"/>
      <c r="H117" s="39"/>
      <c r="I117" s="39"/>
      <c r="J117" s="39"/>
      <c r="K117" s="47" t="s">
        <v>28</v>
      </c>
      <c r="L117" s="39"/>
      <c r="M117" s="39"/>
      <c r="N117" s="47" t="s">
        <v>29</v>
      </c>
      <c r="O117" s="39"/>
      <c r="P117" s="39"/>
      <c r="Q117" s="47" t="s">
        <v>30</v>
      </c>
      <c r="R117" s="39"/>
      <c r="S117" s="39"/>
      <c r="T117" s="47" t="s">
        <v>31</v>
      </c>
      <c r="U117" s="39"/>
      <c r="V117" s="39"/>
      <c r="W117" s="47" t="s">
        <v>32</v>
      </c>
      <c r="X117" s="39"/>
      <c r="Y117" s="39"/>
      <c r="Z117" s="47" t="s">
        <v>7</v>
      </c>
      <c r="AA117" s="39"/>
      <c r="AB117" s="39"/>
      <c r="AC117" s="39"/>
      <c r="AD117" s="39"/>
      <c r="AE117" s="39"/>
      <c r="AF117" s="39"/>
      <c r="AG117" s="39"/>
      <c r="AH117" s="39"/>
      <c r="AI117" s="39"/>
      <c r="AJ117" s="39"/>
      <c r="AK117" s="39"/>
      <c r="AL117" s="47" t="s">
        <v>8</v>
      </c>
      <c r="AM117" s="39"/>
      <c r="AN117" s="39"/>
      <c r="AO117" s="39"/>
      <c r="AP117" s="39"/>
      <c r="AQ117" s="39"/>
      <c r="AR117" s="39"/>
      <c r="AS117" s="39"/>
      <c r="AT117" s="39"/>
      <c r="AU117" s="39"/>
      <c r="AV117" s="39"/>
      <c r="AW117" s="39"/>
    </row>
    <row r="118" spans="1:49" ht="15" customHeight="1" x14ac:dyDescent="0.25">
      <c r="A118" s="48" t="s">
        <v>49</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5" customHeight="1" x14ac:dyDescent="0.25">
      <c r="A119" s="51" t="s">
        <v>50</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2" customHeight="1" x14ac:dyDescent="0.25">
      <c r="A120" s="46" t="s">
        <v>51</v>
      </c>
      <c r="B120" s="39"/>
      <c r="C120" s="39"/>
      <c r="D120" s="39"/>
      <c r="E120" s="39"/>
      <c r="F120" s="39"/>
      <c r="G120" s="39"/>
      <c r="H120" s="39"/>
      <c r="I120" s="39"/>
      <c r="J120" s="39"/>
      <c r="K120" s="49" t="s">
        <v>36</v>
      </c>
      <c r="L120" s="39"/>
      <c r="M120" s="39"/>
      <c r="N120" s="49" t="s">
        <v>36</v>
      </c>
      <c r="O120" s="39"/>
      <c r="P120" s="39"/>
      <c r="Q120" s="49" t="s">
        <v>36</v>
      </c>
      <c r="R120" s="39"/>
      <c r="S120" s="39"/>
      <c r="T120" s="49" t="s">
        <v>36</v>
      </c>
      <c r="U120" s="39"/>
      <c r="V120" s="39"/>
      <c r="W120" s="49" t="s">
        <v>36</v>
      </c>
      <c r="X120" s="39"/>
      <c r="Y120" s="39"/>
      <c r="Z120" s="46" t="s">
        <v>52</v>
      </c>
      <c r="AA120" s="39"/>
      <c r="AB120" s="39"/>
      <c r="AC120" s="39"/>
      <c r="AD120" s="39"/>
      <c r="AE120" s="39"/>
      <c r="AF120" s="39"/>
      <c r="AG120" s="39"/>
      <c r="AH120" s="39"/>
      <c r="AI120" s="39"/>
      <c r="AJ120" s="39"/>
      <c r="AK120" s="39"/>
      <c r="AL120" s="46" t="s">
        <v>53</v>
      </c>
      <c r="AM120" s="39"/>
      <c r="AN120" s="39"/>
      <c r="AO120" s="39"/>
      <c r="AP120" s="39"/>
      <c r="AQ120" s="39"/>
      <c r="AR120" s="39"/>
      <c r="AS120" s="39"/>
      <c r="AT120" s="39"/>
      <c r="AU120" s="39"/>
      <c r="AV120" s="39"/>
      <c r="AW120" s="39"/>
    </row>
    <row r="121" spans="1:49" ht="15" customHeight="1" x14ac:dyDescent="0.25">
      <c r="A121" s="45" t="s">
        <v>54</v>
      </c>
      <c r="B121" s="39"/>
      <c r="C121" s="39"/>
      <c r="D121" s="39"/>
      <c r="E121" s="39"/>
      <c r="F121" s="39"/>
      <c r="G121" s="39"/>
      <c r="H121" s="39"/>
      <c r="I121" s="39"/>
      <c r="J121" s="39"/>
      <c r="K121" s="50" t="s">
        <v>35</v>
      </c>
      <c r="L121" s="39"/>
      <c r="M121" s="39"/>
      <c r="N121" s="50" t="s">
        <v>36</v>
      </c>
      <c r="O121" s="39"/>
      <c r="P121" s="39"/>
      <c r="Q121" s="50" t="s">
        <v>36</v>
      </c>
      <c r="R121" s="39"/>
      <c r="S121" s="39"/>
      <c r="T121" s="50" t="s">
        <v>36</v>
      </c>
      <c r="U121" s="39"/>
      <c r="V121" s="39"/>
      <c r="W121" s="50" t="s">
        <v>36</v>
      </c>
      <c r="X121" s="39"/>
      <c r="Y121" s="39"/>
      <c r="Z121" s="45" t="s">
        <v>55</v>
      </c>
      <c r="AA121" s="39"/>
      <c r="AB121" s="39"/>
      <c r="AC121" s="39"/>
      <c r="AD121" s="39"/>
      <c r="AE121" s="39"/>
      <c r="AF121" s="39"/>
      <c r="AG121" s="39"/>
      <c r="AH121" s="39"/>
      <c r="AI121" s="39"/>
      <c r="AJ121" s="39"/>
      <c r="AK121" s="39"/>
      <c r="AL121" s="45" t="s">
        <v>56</v>
      </c>
      <c r="AM121" s="39"/>
      <c r="AN121" s="39"/>
      <c r="AO121" s="39"/>
      <c r="AP121" s="39"/>
      <c r="AQ121" s="39"/>
      <c r="AR121" s="39"/>
      <c r="AS121" s="39"/>
      <c r="AT121" s="39"/>
      <c r="AU121" s="39"/>
      <c r="AV121" s="39"/>
      <c r="AW121" s="39"/>
    </row>
    <row r="122" spans="1:49" ht="12" customHeight="1" x14ac:dyDescent="0.25">
      <c r="A122" s="46" t="s">
        <v>57</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36</v>
      </c>
      <c r="X122" s="39"/>
      <c r="Y122" s="39"/>
      <c r="Z122" s="46" t="s">
        <v>58</v>
      </c>
      <c r="AA122" s="39"/>
      <c r="AB122" s="39"/>
      <c r="AC122" s="39"/>
      <c r="AD122" s="39"/>
      <c r="AE122" s="39"/>
      <c r="AF122" s="39"/>
      <c r="AG122" s="39"/>
      <c r="AH122" s="39"/>
      <c r="AI122" s="39"/>
      <c r="AJ122" s="39"/>
      <c r="AK122" s="39"/>
      <c r="AL122" s="46" t="s">
        <v>59</v>
      </c>
      <c r="AM122" s="39"/>
      <c r="AN122" s="39"/>
      <c r="AO122" s="39"/>
      <c r="AP122" s="39"/>
      <c r="AQ122" s="39"/>
      <c r="AR122" s="39"/>
      <c r="AS122" s="39"/>
      <c r="AT122" s="39"/>
      <c r="AU122" s="39"/>
      <c r="AV122" s="39"/>
      <c r="AW122" s="39"/>
    </row>
    <row r="123" spans="1:49" ht="15" customHeight="1" x14ac:dyDescent="0.25">
      <c r="A123" s="45" t="s">
        <v>60</v>
      </c>
      <c r="B123" s="39"/>
      <c r="C123" s="39"/>
      <c r="D123" s="39"/>
      <c r="E123" s="39"/>
      <c r="F123" s="39"/>
      <c r="G123" s="39"/>
      <c r="H123" s="39"/>
      <c r="I123" s="39"/>
      <c r="J123" s="39"/>
      <c r="K123" s="50" t="s">
        <v>36</v>
      </c>
      <c r="L123" s="39"/>
      <c r="M123" s="39"/>
      <c r="N123" s="50" t="s">
        <v>36</v>
      </c>
      <c r="O123" s="39"/>
      <c r="P123" s="39"/>
      <c r="Q123" s="50" t="s">
        <v>36</v>
      </c>
      <c r="R123" s="39"/>
      <c r="S123" s="39"/>
      <c r="T123" s="50" t="s">
        <v>36</v>
      </c>
      <c r="U123" s="39"/>
      <c r="V123" s="39"/>
      <c r="W123" s="50" t="s">
        <v>36</v>
      </c>
      <c r="X123" s="39"/>
      <c r="Y123" s="39"/>
      <c r="Z123" s="45" t="s">
        <v>61</v>
      </c>
      <c r="AA123" s="39"/>
      <c r="AB123" s="39"/>
      <c r="AC123" s="39"/>
      <c r="AD123" s="39"/>
      <c r="AE123" s="39"/>
      <c r="AF123" s="39"/>
      <c r="AG123" s="39"/>
      <c r="AH123" s="39"/>
      <c r="AI123" s="39"/>
      <c r="AJ123" s="39"/>
      <c r="AK123" s="39"/>
      <c r="AL123" s="45" t="s">
        <v>62</v>
      </c>
      <c r="AM123" s="39"/>
      <c r="AN123" s="39"/>
      <c r="AO123" s="39"/>
      <c r="AP123" s="39"/>
      <c r="AQ123" s="39"/>
      <c r="AR123" s="39"/>
      <c r="AS123" s="39"/>
      <c r="AT123" s="39"/>
      <c r="AU123" s="39"/>
      <c r="AV123" s="39"/>
      <c r="AW123" s="39"/>
    </row>
    <row r="124" spans="1:49" ht="12" customHeight="1" x14ac:dyDescent="0.25">
      <c r="A124" s="46" t="s">
        <v>63</v>
      </c>
      <c r="B124" s="39"/>
      <c r="C124" s="39"/>
      <c r="D124" s="39"/>
      <c r="E124" s="39"/>
      <c r="F124" s="39"/>
      <c r="G124" s="39"/>
      <c r="H124" s="39"/>
      <c r="I124" s="39"/>
      <c r="J124" s="39"/>
      <c r="K124" s="49" t="s">
        <v>36</v>
      </c>
      <c r="L124" s="39"/>
      <c r="M124" s="39"/>
      <c r="N124" s="49" t="s">
        <v>36</v>
      </c>
      <c r="O124" s="39"/>
      <c r="P124" s="39"/>
      <c r="Q124" s="49" t="s">
        <v>36</v>
      </c>
      <c r="R124" s="39"/>
      <c r="S124" s="39"/>
      <c r="T124" s="49" t="s">
        <v>36</v>
      </c>
      <c r="U124" s="39"/>
      <c r="V124" s="39"/>
      <c r="W124" s="49" t="s">
        <v>36</v>
      </c>
      <c r="X124" s="39"/>
      <c r="Y124" s="39"/>
      <c r="Z124" s="46" t="s">
        <v>360</v>
      </c>
      <c r="AA124" s="39"/>
      <c r="AB124" s="39"/>
      <c r="AC124" s="39"/>
      <c r="AD124" s="39"/>
      <c r="AE124" s="39"/>
      <c r="AF124" s="39"/>
      <c r="AG124" s="39"/>
      <c r="AH124" s="39"/>
      <c r="AI124" s="39"/>
      <c r="AJ124" s="39"/>
      <c r="AK124" s="39"/>
      <c r="AL124" s="46" t="s">
        <v>65</v>
      </c>
      <c r="AM124" s="39"/>
      <c r="AN124" s="39"/>
      <c r="AO124" s="39"/>
      <c r="AP124" s="39"/>
      <c r="AQ124" s="39"/>
      <c r="AR124" s="39"/>
      <c r="AS124" s="39"/>
      <c r="AT124" s="39"/>
      <c r="AU124" s="39"/>
      <c r="AV124" s="39"/>
      <c r="AW124" s="39"/>
    </row>
    <row r="125" spans="1:49" ht="15" customHeight="1" x14ac:dyDescent="0.25">
      <c r="A125" s="51" t="s">
        <v>184</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ht="12" customHeight="1" x14ac:dyDescent="0.25">
      <c r="A126" s="46" t="s">
        <v>185</v>
      </c>
      <c r="B126" s="39"/>
      <c r="C126" s="39"/>
      <c r="D126" s="39"/>
      <c r="E126" s="39"/>
      <c r="F126" s="39"/>
      <c r="G126" s="39"/>
      <c r="H126" s="39"/>
      <c r="I126" s="39"/>
      <c r="J126" s="39"/>
      <c r="K126" s="49" t="s">
        <v>35</v>
      </c>
      <c r="L126" s="39"/>
      <c r="M126" s="39"/>
      <c r="N126" s="49" t="s">
        <v>36</v>
      </c>
      <c r="O126" s="39"/>
      <c r="P126" s="39"/>
      <c r="Q126" s="49" t="s">
        <v>36</v>
      </c>
      <c r="R126" s="39"/>
      <c r="S126" s="39"/>
      <c r="T126" s="49" t="s">
        <v>36</v>
      </c>
      <c r="U126" s="39"/>
      <c r="V126" s="39"/>
      <c r="W126" s="49" t="s">
        <v>36</v>
      </c>
      <c r="X126" s="39"/>
      <c r="Y126" s="39"/>
      <c r="Z126" s="46" t="s">
        <v>186</v>
      </c>
      <c r="AA126" s="39"/>
      <c r="AB126" s="39"/>
      <c r="AC126" s="39"/>
      <c r="AD126" s="39"/>
      <c r="AE126" s="39"/>
      <c r="AF126" s="39"/>
      <c r="AG126" s="39"/>
      <c r="AH126" s="39"/>
      <c r="AI126" s="39"/>
      <c r="AJ126" s="39"/>
      <c r="AK126" s="39"/>
      <c r="AL126" s="46" t="s">
        <v>89</v>
      </c>
      <c r="AM126" s="39"/>
      <c r="AN126" s="39"/>
      <c r="AO126" s="39"/>
      <c r="AP126" s="39"/>
      <c r="AQ126" s="39"/>
      <c r="AR126" s="39"/>
      <c r="AS126" s="39"/>
      <c r="AT126" s="39"/>
      <c r="AU126" s="39"/>
      <c r="AV126" s="39"/>
      <c r="AW126" s="39"/>
    </row>
    <row r="127" spans="1:49" ht="15" customHeight="1" x14ac:dyDescent="0.25">
      <c r="A127" s="48" t="s">
        <v>150</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5" customHeight="1" x14ac:dyDescent="0.25">
      <c r="A128" s="51" t="s">
        <v>50</v>
      </c>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ht="12" customHeight="1" x14ac:dyDescent="0.25">
      <c r="A129" s="46" t="s">
        <v>193</v>
      </c>
      <c r="B129" s="39"/>
      <c r="C129" s="39"/>
      <c r="D129" s="39"/>
      <c r="E129" s="39"/>
      <c r="F129" s="39"/>
      <c r="G129" s="39"/>
      <c r="H129" s="39"/>
      <c r="I129" s="39"/>
      <c r="J129" s="39"/>
      <c r="K129" s="49" t="s">
        <v>35</v>
      </c>
      <c r="L129" s="39"/>
      <c r="M129" s="39"/>
      <c r="N129" s="49" t="s">
        <v>36</v>
      </c>
      <c r="O129" s="39"/>
      <c r="P129" s="39"/>
      <c r="Q129" s="49" t="s">
        <v>36</v>
      </c>
      <c r="R129" s="39"/>
      <c r="S129" s="39"/>
      <c r="T129" s="49" t="s">
        <v>36</v>
      </c>
      <c r="U129" s="39"/>
      <c r="V129" s="39"/>
      <c r="W129" s="49" t="s">
        <v>35</v>
      </c>
      <c r="X129" s="39"/>
      <c r="Y129" s="39"/>
      <c r="Z129" s="46" t="s">
        <v>361</v>
      </c>
      <c r="AA129" s="39"/>
      <c r="AB129" s="39"/>
      <c r="AC129" s="39"/>
      <c r="AD129" s="39"/>
      <c r="AE129" s="39"/>
      <c r="AF129" s="39"/>
      <c r="AG129" s="39"/>
      <c r="AH129" s="39"/>
      <c r="AI129" s="39"/>
      <c r="AJ129" s="39"/>
      <c r="AK129" s="39"/>
      <c r="AL129" s="46" t="s">
        <v>195</v>
      </c>
      <c r="AM129" s="39"/>
      <c r="AN129" s="39"/>
      <c r="AO129" s="39"/>
      <c r="AP129" s="39"/>
      <c r="AQ129" s="39"/>
      <c r="AR129" s="39"/>
      <c r="AS129" s="39"/>
      <c r="AT129" s="39"/>
      <c r="AU129" s="39"/>
      <c r="AV129" s="39"/>
      <c r="AW129" s="39"/>
    </row>
    <row r="130" spans="1:49" ht="15" customHeight="1" x14ac:dyDescent="0.25">
      <c r="A130" s="48" t="s">
        <v>178</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5" customHeight="1" x14ac:dyDescent="0.25">
      <c r="A131" s="51" t="s">
        <v>50</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ht="12" customHeight="1" x14ac:dyDescent="0.25">
      <c r="A132" s="46" t="s">
        <v>193</v>
      </c>
      <c r="B132" s="39"/>
      <c r="C132" s="39"/>
      <c r="D132" s="39"/>
      <c r="E132" s="39"/>
      <c r="F132" s="39"/>
      <c r="G132" s="39"/>
      <c r="H132" s="39"/>
      <c r="I132" s="39"/>
      <c r="J132" s="39"/>
      <c r="K132" s="49" t="s">
        <v>35</v>
      </c>
      <c r="L132" s="39"/>
      <c r="M132" s="39"/>
      <c r="N132" s="49" t="s">
        <v>36</v>
      </c>
      <c r="O132" s="39"/>
      <c r="P132" s="39"/>
      <c r="Q132" s="49" t="s">
        <v>36</v>
      </c>
      <c r="R132" s="39"/>
      <c r="S132" s="39"/>
      <c r="T132" s="49" t="s">
        <v>36</v>
      </c>
      <c r="U132" s="39"/>
      <c r="V132" s="39"/>
      <c r="W132" s="49" t="s">
        <v>36</v>
      </c>
      <c r="X132" s="39"/>
      <c r="Y132" s="39"/>
      <c r="Z132" s="46" t="s">
        <v>361</v>
      </c>
      <c r="AA132" s="39"/>
      <c r="AB132" s="39"/>
      <c r="AC132" s="39"/>
      <c r="AD132" s="39"/>
      <c r="AE132" s="39"/>
      <c r="AF132" s="39"/>
      <c r="AG132" s="39"/>
      <c r="AH132" s="39"/>
      <c r="AI132" s="39"/>
      <c r="AJ132" s="39"/>
      <c r="AK132" s="39"/>
      <c r="AL132" s="46" t="s">
        <v>195</v>
      </c>
      <c r="AM132" s="39"/>
      <c r="AN132" s="39"/>
      <c r="AO132" s="39"/>
      <c r="AP132" s="39"/>
      <c r="AQ132" s="39"/>
      <c r="AR132" s="39"/>
      <c r="AS132" s="39"/>
      <c r="AT132" s="39"/>
      <c r="AU132" s="39"/>
      <c r="AV132" s="39"/>
      <c r="AW132" s="39"/>
    </row>
    <row r="133" spans="1:49" ht="15" customHeight="1" x14ac:dyDescent="0.25">
      <c r="A133" s="45" t="s">
        <v>199</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36</v>
      </c>
      <c r="X133" s="39"/>
      <c r="Y133" s="39"/>
      <c r="Z133" s="45" t="s">
        <v>362</v>
      </c>
      <c r="AA133" s="39"/>
      <c r="AB133" s="39"/>
      <c r="AC133" s="39"/>
      <c r="AD133" s="39"/>
      <c r="AE133" s="39"/>
      <c r="AF133" s="39"/>
      <c r="AG133" s="39"/>
      <c r="AH133" s="39"/>
      <c r="AI133" s="39"/>
      <c r="AJ133" s="39"/>
      <c r="AK133" s="39"/>
      <c r="AL133" s="45" t="s">
        <v>201</v>
      </c>
      <c r="AM133" s="39"/>
      <c r="AN133" s="39"/>
      <c r="AO133" s="39"/>
      <c r="AP133" s="39"/>
      <c r="AQ133" s="39"/>
      <c r="AR133" s="39"/>
      <c r="AS133" s="39"/>
      <c r="AT133" s="39"/>
      <c r="AU133" s="39"/>
      <c r="AV133" s="39"/>
      <c r="AW133" s="39"/>
    </row>
    <row r="134" spans="1:49" ht="12" customHeight="1" x14ac:dyDescent="0.25">
      <c r="A134" s="46" t="s">
        <v>363</v>
      </c>
      <c r="B134" s="39"/>
      <c r="C134" s="39"/>
      <c r="D134" s="39"/>
      <c r="E134" s="39"/>
      <c r="F134" s="39"/>
      <c r="G134" s="39"/>
      <c r="H134" s="39"/>
      <c r="I134" s="39"/>
      <c r="J134" s="39"/>
      <c r="K134" s="49" t="s">
        <v>35</v>
      </c>
      <c r="L134" s="39"/>
      <c r="M134" s="39"/>
      <c r="N134" s="49" t="s">
        <v>36</v>
      </c>
      <c r="O134" s="39"/>
      <c r="P134" s="39"/>
      <c r="Q134" s="49" t="s">
        <v>36</v>
      </c>
      <c r="R134" s="39"/>
      <c r="S134" s="39"/>
      <c r="T134" s="49" t="s">
        <v>36</v>
      </c>
      <c r="U134" s="39"/>
      <c r="V134" s="39"/>
      <c r="W134" s="49" t="s">
        <v>36</v>
      </c>
      <c r="X134" s="39"/>
      <c r="Y134" s="39"/>
      <c r="Z134" s="46" t="s">
        <v>364</v>
      </c>
      <c r="AA134" s="39"/>
      <c r="AB134" s="39"/>
      <c r="AC134" s="39"/>
      <c r="AD134" s="39"/>
      <c r="AE134" s="39"/>
      <c r="AF134" s="39"/>
      <c r="AG134" s="39"/>
      <c r="AH134" s="39"/>
      <c r="AI134" s="39"/>
      <c r="AJ134" s="39"/>
      <c r="AK134" s="39"/>
      <c r="AL134" s="46" t="s">
        <v>365</v>
      </c>
      <c r="AM134" s="39"/>
      <c r="AN134" s="39"/>
      <c r="AO134" s="39"/>
      <c r="AP134" s="39"/>
      <c r="AQ134" s="39"/>
      <c r="AR134" s="39"/>
      <c r="AS134" s="39"/>
      <c r="AT134" s="39"/>
      <c r="AU134" s="39"/>
      <c r="AV134" s="39"/>
      <c r="AW134" s="39"/>
    </row>
    <row r="135" spans="1:49" ht="15" customHeight="1" x14ac:dyDescent="0.25">
      <c r="A135" s="48" t="s">
        <v>359</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5" customHeight="1" x14ac:dyDescent="0.25">
      <c r="A136" s="51" t="s">
        <v>50</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7" spans="1:49" ht="12" customHeight="1" x14ac:dyDescent="0.25">
      <c r="A137" s="46" t="s">
        <v>193</v>
      </c>
      <c r="B137" s="39"/>
      <c r="C137" s="39"/>
      <c r="D137" s="39"/>
      <c r="E137" s="39"/>
      <c r="F137" s="39"/>
      <c r="G137" s="39"/>
      <c r="H137" s="39"/>
      <c r="I137" s="39"/>
      <c r="J137" s="39"/>
      <c r="K137" s="49" t="s">
        <v>35</v>
      </c>
      <c r="L137" s="39"/>
      <c r="M137" s="39"/>
      <c r="N137" s="49" t="s">
        <v>36</v>
      </c>
      <c r="O137" s="39"/>
      <c r="P137" s="39"/>
      <c r="Q137" s="49" t="s">
        <v>36</v>
      </c>
      <c r="R137" s="39"/>
      <c r="S137" s="39"/>
      <c r="T137" s="49" t="s">
        <v>36</v>
      </c>
      <c r="U137" s="39"/>
      <c r="V137" s="39"/>
      <c r="W137" s="49" t="s">
        <v>36</v>
      </c>
      <c r="X137" s="39"/>
      <c r="Y137" s="39"/>
      <c r="Z137" s="46" t="s">
        <v>361</v>
      </c>
      <c r="AA137" s="39"/>
      <c r="AB137" s="39"/>
      <c r="AC137" s="39"/>
      <c r="AD137" s="39"/>
      <c r="AE137" s="39"/>
      <c r="AF137" s="39"/>
      <c r="AG137" s="39"/>
      <c r="AH137" s="39"/>
      <c r="AI137" s="39"/>
      <c r="AJ137" s="39"/>
      <c r="AK137" s="39"/>
      <c r="AL137" s="46" t="s">
        <v>195</v>
      </c>
      <c r="AM137" s="39"/>
      <c r="AN137" s="39"/>
      <c r="AO137" s="39"/>
      <c r="AP137" s="39"/>
      <c r="AQ137" s="39"/>
      <c r="AR137" s="39"/>
      <c r="AS137" s="39"/>
      <c r="AT137" s="39"/>
      <c r="AU137" s="39"/>
      <c r="AV137" s="39"/>
      <c r="AW137" s="39"/>
    </row>
    <row r="138" spans="1:49" ht="27" customHeight="1" x14ac:dyDescent="0.25">
      <c r="A138" s="45" t="s">
        <v>202</v>
      </c>
      <c r="B138" s="39"/>
      <c r="C138" s="39"/>
      <c r="D138" s="39"/>
      <c r="E138" s="39"/>
      <c r="F138" s="39"/>
      <c r="G138" s="39"/>
      <c r="H138" s="39"/>
      <c r="I138" s="39"/>
      <c r="J138" s="39"/>
      <c r="K138" s="50" t="s">
        <v>35</v>
      </c>
      <c r="L138" s="39"/>
      <c r="M138" s="39"/>
      <c r="N138" s="50" t="s">
        <v>36</v>
      </c>
      <c r="O138" s="39"/>
      <c r="P138" s="39"/>
      <c r="Q138" s="50" t="s">
        <v>36</v>
      </c>
      <c r="R138" s="39"/>
      <c r="S138" s="39"/>
      <c r="T138" s="50" t="s">
        <v>36</v>
      </c>
      <c r="U138" s="39"/>
      <c r="V138" s="39"/>
      <c r="W138" s="50" t="s">
        <v>36</v>
      </c>
      <c r="X138" s="39"/>
      <c r="Y138" s="39"/>
      <c r="Z138" s="45" t="s">
        <v>366</v>
      </c>
      <c r="AA138" s="39"/>
      <c r="AB138" s="39"/>
      <c r="AC138" s="39"/>
      <c r="AD138" s="39"/>
      <c r="AE138" s="39"/>
      <c r="AF138" s="39"/>
      <c r="AG138" s="39"/>
      <c r="AH138" s="39"/>
      <c r="AI138" s="39"/>
      <c r="AJ138" s="39"/>
      <c r="AK138" s="39"/>
      <c r="AL138" s="45" t="s">
        <v>204</v>
      </c>
      <c r="AM138" s="39"/>
      <c r="AN138" s="39"/>
      <c r="AO138" s="39"/>
      <c r="AP138" s="39"/>
      <c r="AQ138" s="39"/>
      <c r="AR138" s="39"/>
      <c r="AS138" s="39"/>
      <c r="AT138" s="39"/>
      <c r="AU138" s="39"/>
      <c r="AV138" s="39"/>
      <c r="AW138" s="39"/>
    </row>
    <row r="139" spans="1:49" ht="15" customHeight="1" x14ac:dyDescent="0.25">
      <c r="A139" s="51" t="s">
        <v>184</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ht="12" customHeight="1" x14ac:dyDescent="0.25">
      <c r="A140" s="46" t="s">
        <v>208</v>
      </c>
      <c r="B140" s="39"/>
      <c r="C140" s="39"/>
      <c r="D140" s="39"/>
      <c r="E140" s="39"/>
      <c r="F140" s="39"/>
      <c r="G140" s="39"/>
      <c r="H140" s="39"/>
      <c r="I140" s="39"/>
      <c r="J140" s="39"/>
      <c r="K140" s="49" t="s">
        <v>35</v>
      </c>
      <c r="L140" s="39"/>
      <c r="M140" s="39"/>
      <c r="N140" s="49" t="s">
        <v>36</v>
      </c>
      <c r="O140" s="39"/>
      <c r="P140" s="39"/>
      <c r="Q140" s="49" t="s">
        <v>36</v>
      </c>
      <c r="R140" s="39"/>
      <c r="S140" s="39"/>
      <c r="T140" s="49" t="s">
        <v>36</v>
      </c>
      <c r="U140" s="39"/>
      <c r="V140" s="39"/>
      <c r="W140" s="49" t="s">
        <v>36</v>
      </c>
      <c r="X140" s="39"/>
      <c r="Y140" s="39"/>
      <c r="Z140" s="46" t="s">
        <v>209</v>
      </c>
      <c r="AA140" s="39"/>
      <c r="AB140" s="39"/>
      <c r="AC140" s="39"/>
      <c r="AD140" s="39"/>
      <c r="AE140" s="39"/>
      <c r="AF140" s="39"/>
      <c r="AG140" s="39"/>
      <c r="AH140" s="39"/>
      <c r="AI140" s="39"/>
      <c r="AJ140" s="39"/>
      <c r="AK140" s="39"/>
      <c r="AL140" s="46" t="s">
        <v>210</v>
      </c>
      <c r="AM140" s="39"/>
      <c r="AN140" s="39"/>
      <c r="AO140" s="39"/>
      <c r="AP140" s="39"/>
      <c r="AQ140" s="39"/>
      <c r="AR140" s="39"/>
      <c r="AS140" s="39"/>
      <c r="AT140" s="39"/>
      <c r="AU140" s="39"/>
      <c r="AV140" s="39"/>
      <c r="AW140" s="39"/>
    </row>
    <row r="141" spans="1:49" ht="15" customHeight="1" x14ac:dyDescent="0.25">
      <c r="A141" s="48" t="s">
        <v>179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5" customHeight="1" x14ac:dyDescent="0.25">
      <c r="A142" s="51" t="s">
        <v>50</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ht="12" customHeight="1" x14ac:dyDescent="0.25">
      <c r="A143" s="46" t="s">
        <v>193</v>
      </c>
      <c r="B143" s="39"/>
      <c r="C143" s="39"/>
      <c r="D143" s="39"/>
      <c r="E143" s="39"/>
      <c r="F143" s="39"/>
      <c r="G143" s="39"/>
      <c r="H143" s="39"/>
      <c r="I143" s="39"/>
      <c r="J143" s="39"/>
      <c r="K143" s="49" t="s">
        <v>35</v>
      </c>
      <c r="L143" s="39"/>
      <c r="M143" s="39"/>
      <c r="N143" s="49" t="s">
        <v>36</v>
      </c>
      <c r="O143" s="39"/>
      <c r="P143" s="39"/>
      <c r="Q143" s="49" t="s">
        <v>36</v>
      </c>
      <c r="R143" s="39"/>
      <c r="S143" s="39"/>
      <c r="T143" s="49" t="s">
        <v>36</v>
      </c>
      <c r="U143" s="39"/>
      <c r="V143" s="39"/>
      <c r="W143" s="49" t="s">
        <v>35</v>
      </c>
      <c r="X143" s="39"/>
      <c r="Y143" s="39"/>
      <c r="Z143" s="46" t="s">
        <v>361</v>
      </c>
      <c r="AA143" s="39"/>
      <c r="AB143" s="39"/>
      <c r="AC143" s="39"/>
      <c r="AD143" s="39"/>
      <c r="AE143" s="39"/>
      <c r="AF143" s="39"/>
      <c r="AG143" s="39"/>
      <c r="AH143" s="39"/>
      <c r="AI143" s="39"/>
      <c r="AJ143" s="39"/>
      <c r="AK143" s="39"/>
      <c r="AL143" s="46" t="s">
        <v>195</v>
      </c>
      <c r="AM143" s="39"/>
      <c r="AN143" s="39"/>
      <c r="AO143" s="39"/>
      <c r="AP143" s="39"/>
      <c r="AQ143" s="39"/>
      <c r="AR143" s="39"/>
      <c r="AS143" s="39"/>
      <c r="AT143" s="39"/>
      <c r="AU143" s="39"/>
      <c r="AV143" s="39"/>
      <c r="AW143" s="39"/>
    </row>
    <row r="144" spans="1:49" ht="27" customHeight="1" x14ac:dyDescent="0.25">
      <c r="A144" s="45" t="s">
        <v>202</v>
      </c>
      <c r="B144" s="39"/>
      <c r="C144" s="39"/>
      <c r="D144" s="39"/>
      <c r="E144" s="39"/>
      <c r="F144" s="39"/>
      <c r="G144" s="39"/>
      <c r="H144" s="39"/>
      <c r="I144" s="39"/>
      <c r="J144" s="39"/>
      <c r="K144" s="50" t="s">
        <v>35</v>
      </c>
      <c r="L144" s="39"/>
      <c r="M144" s="39"/>
      <c r="N144" s="50" t="s">
        <v>36</v>
      </c>
      <c r="O144" s="39"/>
      <c r="P144" s="39"/>
      <c r="Q144" s="50" t="s">
        <v>36</v>
      </c>
      <c r="R144" s="39"/>
      <c r="S144" s="39"/>
      <c r="T144" s="50" t="s">
        <v>36</v>
      </c>
      <c r="U144" s="39"/>
      <c r="V144" s="39"/>
      <c r="W144" s="50" t="s">
        <v>35</v>
      </c>
      <c r="X144" s="39"/>
      <c r="Y144" s="39"/>
      <c r="Z144" s="45" t="s">
        <v>366</v>
      </c>
      <c r="AA144" s="39"/>
      <c r="AB144" s="39"/>
      <c r="AC144" s="39"/>
      <c r="AD144" s="39"/>
      <c r="AE144" s="39"/>
      <c r="AF144" s="39"/>
      <c r="AG144" s="39"/>
      <c r="AH144" s="39"/>
      <c r="AI144" s="39"/>
      <c r="AJ144" s="39"/>
      <c r="AK144" s="39"/>
      <c r="AL144" s="45" t="s">
        <v>204</v>
      </c>
      <c r="AM144" s="39"/>
      <c r="AN144" s="39"/>
      <c r="AO144" s="39"/>
      <c r="AP144" s="39"/>
      <c r="AQ144" s="39"/>
      <c r="AR144" s="39"/>
      <c r="AS144" s="39"/>
      <c r="AT144" s="39"/>
      <c r="AU144" s="39"/>
      <c r="AV144" s="39"/>
      <c r="AW144" s="39"/>
    </row>
    <row r="145" spans="1:49" ht="12" customHeight="1" x14ac:dyDescent="0.25">
      <c r="A145" s="46" t="s">
        <v>367</v>
      </c>
      <c r="B145" s="39"/>
      <c r="C145" s="39"/>
      <c r="D145" s="39"/>
      <c r="E145" s="39"/>
      <c r="F145" s="39"/>
      <c r="G145" s="39"/>
      <c r="H145" s="39"/>
      <c r="I145" s="39"/>
      <c r="J145" s="39"/>
      <c r="K145" s="49" t="s">
        <v>35</v>
      </c>
      <c r="L145" s="39"/>
      <c r="M145" s="39"/>
      <c r="N145" s="49" t="s">
        <v>36</v>
      </c>
      <c r="O145" s="39"/>
      <c r="P145" s="39"/>
      <c r="Q145" s="49" t="s">
        <v>36</v>
      </c>
      <c r="R145" s="39"/>
      <c r="S145" s="39"/>
      <c r="T145" s="49" t="s">
        <v>36</v>
      </c>
      <c r="U145" s="39"/>
      <c r="V145" s="39"/>
      <c r="W145" s="49" t="s">
        <v>35</v>
      </c>
      <c r="X145" s="39"/>
      <c r="Y145" s="39"/>
      <c r="Z145" s="46" t="s">
        <v>368</v>
      </c>
      <c r="AA145" s="39"/>
      <c r="AB145" s="39"/>
      <c r="AC145" s="39"/>
      <c r="AD145" s="39"/>
      <c r="AE145" s="39"/>
      <c r="AF145" s="39"/>
      <c r="AG145" s="39"/>
      <c r="AH145" s="39"/>
      <c r="AI145" s="39"/>
      <c r="AJ145" s="39"/>
      <c r="AK145" s="39"/>
      <c r="AL145" s="46" t="s">
        <v>369</v>
      </c>
      <c r="AM145" s="39"/>
      <c r="AN145" s="39"/>
      <c r="AO145" s="39"/>
      <c r="AP145" s="39"/>
      <c r="AQ145" s="39"/>
      <c r="AR145" s="39"/>
      <c r="AS145" s="39"/>
      <c r="AT145" s="39"/>
      <c r="AU145" s="39"/>
      <c r="AV145" s="39"/>
      <c r="AW145" s="39"/>
    </row>
    <row r="146" spans="1:49" ht="18" customHeight="1" x14ac:dyDescent="0.25">
      <c r="A146" s="45" t="s">
        <v>205</v>
      </c>
      <c r="B146" s="39"/>
      <c r="C146" s="39"/>
      <c r="D146" s="39"/>
      <c r="E146" s="39"/>
      <c r="F146" s="39"/>
      <c r="G146" s="39"/>
      <c r="H146" s="39"/>
      <c r="I146" s="39"/>
      <c r="J146" s="39"/>
      <c r="K146" s="50" t="s">
        <v>35</v>
      </c>
      <c r="L146" s="39"/>
      <c r="M146" s="39"/>
      <c r="N146" s="50" t="s">
        <v>36</v>
      </c>
      <c r="O146" s="39"/>
      <c r="P146" s="39"/>
      <c r="Q146" s="50" t="s">
        <v>36</v>
      </c>
      <c r="R146" s="39"/>
      <c r="S146" s="39"/>
      <c r="T146" s="50" t="s">
        <v>36</v>
      </c>
      <c r="U146" s="39"/>
      <c r="V146" s="39"/>
      <c r="W146" s="50" t="s">
        <v>35</v>
      </c>
      <c r="X146" s="39"/>
      <c r="Y146" s="39"/>
      <c r="Z146" s="45" t="s">
        <v>206</v>
      </c>
      <c r="AA146" s="39"/>
      <c r="AB146" s="39"/>
      <c r="AC146" s="39"/>
      <c r="AD146" s="39"/>
      <c r="AE146" s="39"/>
      <c r="AF146" s="39"/>
      <c r="AG146" s="39"/>
      <c r="AH146" s="39"/>
      <c r="AI146" s="39"/>
      <c r="AJ146" s="39"/>
      <c r="AK146" s="39"/>
      <c r="AL146" s="45" t="s">
        <v>207</v>
      </c>
      <c r="AM146" s="39"/>
      <c r="AN146" s="39"/>
      <c r="AO146" s="39"/>
      <c r="AP146" s="39"/>
      <c r="AQ146" s="39"/>
      <c r="AR146" s="39"/>
      <c r="AS146" s="39"/>
      <c r="AT146" s="39"/>
      <c r="AU146" s="39"/>
      <c r="AV146" s="39"/>
      <c r="AW146" s="39"/>
    </row>
    <row r="147" spans="1:49" ht="15" customHeight="1" x14ac:dyDescent="0.25">
      <c r="A147" s="51" t="s">
        <v>184</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ht="12" customHeight="1" x14ac:dyDescent="0.25">
      <c r="A148" s="46" t="s">
        <v>208</v>
      </c>
      <c r="B148" s="39"/>
      <c r="C148" s="39"/>
      <c r="D148" s="39"/>
      <c r="E148" s="39"/>
      <c r="F148" s="39"/>
      <c r="G148" s="39"/>
      <c r="H148" s="39"/>
      <c r="I148" s="39"/>
      <c r="J148" s="39"/>
      <c r="K148" s="49" t="s">
        <v>35</v>
      </c>
      <c r="L148" s="39"/>
      <c r="M148" s="39"/>
      <c r="N148" s="49" t="s">
        <v>36</v>
      </c>
      <c r="O148" s="39"/>
      <c r="P148" s="39"/>
      <c r="Q148" s="49" t="s">
        <v>36</v>
      </c>
      <c r="R148" s="39"/>
      <c r="S148" s="39"/>
      <c r="T148" s="49" t="s">
        <v>36</v>
      </c>
      <c r="U148" s="39"/>
      <c r="V148" s="39"/>
      <c r="W148" s="49" t="s">
        <v>35</v>
      </c>
      <c r="X148" s="39"/>
      <c r="Y148" s="39"/>
      <c r="Z148" s="46" t="s">
        <v>209</v>
      </c>
      <c r="AA148" s="39"/>
      <c r="AB148" s="39"/>
      <c r="AC148" s="39"/>
      <c r="AD148" s="39"/>
      <c r="AE148" s="39"/>
      <c r="AF148" s="39"/>
      <c r="AG148" s="39"/>
      <c r="AH148" s="39"/>
      <c r="AI148" s="39"/>
      <c r="AJ148" s="39"/>
      <c r="AK148" s="39"/>
      <c r="AL148" s="46" t="s">
        <v>210</v>
      </c>
      <c r="AM148" s="39"/>
      <c r="AN148" s="39"/>
      <c r="AO148" s="39"/>
      <c r="AP148" s="39"/>
      <c r="AQ148" s="39"/>
      <c r="AR148" s="39"/>
      <c r="AS148" s="39"/>
      <c r="AT148" s="39"/>
      <c r="AU148" s="39"/>
      <c r="AV148" s="39"/>
      <c r="AW148" s="39"/>
    </row>
    <row r="149" spans="1:49" ht="15" customHeight="1" x14ac:dyDescent="0.25">
      <c r="A149" s="48" t="s">
        <v>180</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row>
    <row r="150" spans="1:49" ht="15" customHeight="1" x14ac:dyDescent="0.25">
      <c r="A150" s="51" t="s">
        <v>50</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ht="24" customHeight="1" x14ac:dyDescent="0.25">
      <c r="A151" s="46" t="s">
        <v>202</v>
      </c>
      <c r="B151" s="39"/>
      <c r="C151" s="39"/>
      <c r="D151" s="39"/>
      <c r="E151" s="39"/>
      <c r="F151" s="39"/>
      <c r="G151" s="39"/>
      <c r="H151" s="39"/>
      <c r="I151" s="39"/>
      <c r="J151" s="39"/>
      <c r="K151" s="49" t="s">
        <v>35</v>
      </c>
      <c r="L151" s="39"/>
      <c r="M151" s="39"/>
      <c r="N151" s="49" t="s">
        <v>36</v>
      </c>
      <c r="O151" s="39"/>
      <c r="P151" s="39"/>
      <c r="Q151" s="49" t="s">
        <v>36</v>
      </c>
      <c r="R151" s="39"/>
      <c r="S151" s="39"/>
      <c r="T151" s="49" t="s">
        <v>36</v>
      </c>
      <c r="U151" s="39"/>
      <c r="V151" s="39"/>
      <c r="W151" s="49" t="s">
        <v>35</v>
      </c>
      <c r="X151" s="39"/>
      <c r="Y151" s="39"/>
      <c r="Z151" s="46" t="s">
        <v>366</v>
      </c>
      <c r="AA151" s="39"/>
      <c r="AB151" s="39"/>
      <c r="AC151" s="39"/>
      <c r="AD151" s="39"/>
      <c r="AE151" s="39"/>
      <c r="AF151" s="39"/>
      <c r="AG151" s="39"/>
      <c r="AH151" s="39"/>
      <c r="AI151" s="39"/>
      <c r="AJ151" s="39"/>
      <c r="AK151" s="39"/>
      <c r="AL151" s="46" t="s">
        <v>204</v>
      </c>
      <c r="AM151" s="39"/>
      <c r="AN151" s="39"/>
      <c r="AO151" s="39"/>
      <c r="AP151" s="39"/>
      <c r="AQ151" s="39"/>
      <c r="AR151" s="39"/>
      <c r="AS151" s="39"/>
      <c r="AT151" s="39"/>
      <c r="AU151" s="39"/>
      <c r="AV151" s="39"/>
      <c r="AW151" s="39"/>
    </row>
    <row r="152" spans="1:49" ht="15" customHeight="1" x14ac:dyDescent="0.25">
      <c r="A152" s="48" t="s">
        <v>42</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row r="153" spans="1:49" ht="15" customHeight="1" x14ac:dyDescent="0.25">
      <c r="A153" s="51" t="s">
        <v>50</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ht="12" customHeight="1" x14ac:dyDescent="0.25">
      <c r="A154" s="46" t="s">
        <v>193</v>
      </c>
      <c r="B154" s="39"/>
      <c r="C154" s="39"/>
      <c r="D154" s="39"/>
      <c r="E154" s="39"/>
      <c r="F154" s="39"/>
      <c r="G154" s="39"/>
      <c r="H154" s="39"/>
      <c r="I154" s="39"/>
      <c r="J154" s="39"/>
      <c r="K154" s="49" t="s">
        <v>35</v>
      </c>
      <c r="L154" s="39"/>
      <c r="M154" s="39"/>
      <c r="N154" s="49" t="s">
        <v>35</v>
      </c>
      <c r="O154" s="39"/>
      <c r="P154" s="39"/>
      <c r="Q154" s="49" t="s">
        <v>35</v>
      </c>
      <c r="R154" s="39"/>
      <c r="S154" s="39"/>
      <c r="T154" s="49" t="s">
        <v>36</v>
      </c>
      <c r="U154" s="39"/>
      <c r="V154" s="39"/>
      <c r="W154" s="49" t="s">
        <v>36</v>
      </c>
      <c r="X154" s="39"/>
      <c r="Y154" s="39"/>
      <c r="Z154" s="46" t="s">
        <v>361</v>
      </c>
      <c r="AA154" s="39"/>
      <c r="AB154" s="39"/>
      <c r="AC154" s="39"/>
      <c r="AD154" s="39"/>
      <c r="AE154" s="39"/>
      <c r="AF154" s="39"/>
      <c r="AG154" s="39"/>
      <c r="AH154" s="39"/>
      <c r="AI154" s="39"/>
      <c r="AJ154" s="39"/>
      <c r="AK154" s="39"/>
      <c r="AL154" s="46" t="s">
        <v>195</v>
      </c>
      <c r="AM154" s="39"/>
      <c r="AN154" s="39"/>
      <c r="AO154" s="39"/>
      <c r="AP154" s="39"/>
      <c r="AQ154" s="39"/>
      <c r="AR154" s="39"/>
      <c r="AS154" s="39"/>
      <c r="AT154" s="39"/>
      <c r="AU154" s="39"/>
      <c r="AV154" s="39"/>
      <c r="AW154" s="39"/>
    </row>
    <row r="155" spans="1:49" ht="15" customHeight="1" x14ac:dyDescent="0.25">
      <c r="A155" s="45" t="s">
        <v>199</v>
      </c>
      <c r="B155" s="39"/>
      <c r="C155" s="39"/>
      <c r="D155" s="39"/>
      <c r="E155" s="39"/>
      <c r="F155" s="39"/>
      <c r="G155" s="39"/>
      <c r="H155" s="39"/>
      <c r="I155" s="39"/>
      <c r="J155" s="39"/>
      <c r="K155" s="50" t="s">
        <v>35</v>
      </c>
      <c r="L155" s="39"/>
      <c r="M155" s="39"/>
      <c r="N155" s="50" t="s">
        <v>35</v>
      </c>
      <c r="O155" s="39"/>
      <c r="P155" s="39"/>
      <c r="Q155" s="50" t="s">
        <v>35</v>
      </c>
      <c r="R155" s="39"/>
      <c r="S155" s="39"/>
      <c r="T155" s="50" t="s">
        <v>36</v>
      </c>
      <c r="U155" s="39"/>
      <c r="V155" s="39"/>
      <c r="W155" s="50" t="s">
        <v>36</v>
      </c>
      <c r="X155" s="39"/>
      <c r="Y155" s="39"/>
      <c r="Z155" s="45" t="s">
        <v>362</v>
      </c>
      <c r="AA155" s="39"/>
      <c r="AB155" s="39"/>
      <c r="AC155" s="39"/>
      <c r="AD155" s="39"/>
      <c r="AE155" s="39"/>
      <c r="AF155" s="39"/>
      <c r="AG155" s="39"/>
      <c r="AH155" s="39"/>
      <c r="AI155" s="39"/>
      <c r="AJ155" s="39"/>
      <c r="AK155" s="39"/>
      <c r="AL155" s="45" t="s">
        <v>201</v>
      </c>
      <c r="AM155" s="39"/>
      <c r="AN155" s="39"/>
      <c r="AO155" s="39"/>
      <c r="AP155" s="39"/>
      <c r="AQ155" s="39"/>
      <c r="AR155" s="39"/>
      <c r="AS155" s="39"/>
      <c r="AT155" s="39"/>
      <c r="AU155" s="39"/>
      <c r="AV155" s="39"/>
      <c r="AW155" s="39"/>
    </row>
    <row r="156" spans="1:49" ht="24" customHeight="1" x14ac:dyDescent="0.25">
      <c r="A156" s="46" t="s">
        <v>202</v>
      </c>
      <c r="B156" s="39"/>
      <c r="C156" s="39"/>
      <c r="D156" s="39"/>
      <c r="E156" s="39"/>
      <c r="F156" s="39"/>
      <c r="G156" s="39"/>
      <c r="H156" s="39"/>
      <c r="I156" s="39"/>
      <c r="J156" s="39"/>
      <c r="K156" s="49" t="s">
        <v>35</v>
      </c>
      <c r="L156" s="39"/>
      <c r="M156" s="39"/>
      <c r="N156" s="49" t="s">
        <v>35</v>
      </c>
      <c r="O156" s="39"/>
      <c r="P156" s="39"/>
      <c r="Q156" s="49" t="s">
        <v>35</v>
      </c>
      <c r="R156" s="39"/>
      <c r="S156" s="39"/>
      <c r="T156" s="49" t="s">
        <v>36</v>
      </c>
      <c r="U156" s="39"/>
      <c r="V156" s="39"/>
      <c r="W156" s="49" t="s">
        <v>36</v>
      </c>
      <c r="X156" s="39"/>
      <c r="Y156" s="39"/>
      <c r="Z156" s="46" t="s">
        <v>366</v>
      </c>
      <c r="AA156" s="39"/>
      <c r="AB156" s="39"/>
      <c r="AC156" s="39"/>
      <c r="AD156" s="39"/>
      <c r="AE156" s="39"/>
      <c r="AF156" s="39"/>
      <c r="AG156" s="39"/>
      <c r="AH156" s="39"/>
      <c r="AI156" s="39"/>
      <c r="AJ156" s="39"/>
      <c r="AK156" s="39"/>
      <c r="AL156" s="46" t="s">
        <v>204</v>
      </c>
      <c r="AM156" s="39"/>
      <c r="AN156" s="39"/>
      <c r="AO156" s="39"/>
      <c r="AP156" s="39"/>
      <c r="AQ156" s="39"/>
      <c r="AR156" s="39"/>
      <c r="AS156" s="39"/>
      <c r="AT156" s="39"/>
      <c r="AU156" s="39"/>
      <c r="AV156" s="39"/>
      <c r="AW156" s="39"/>
    </row>
    <row r="157" spans="1:49" ht="15" customHeight="1" x14ac:dyDescent="0.25">
      <c r="A157" s="45" t="s">
        <v>367</v>
      </c>
      <c r="B157" s="39"/>
      <c r="C157" s="39"/>
      <c r="D157" s="39"/>
      <c r="E157" s="39"/>
      <c r="F157" s="39"/>
      <c r="G157" s="39"/>
      <c r="H157" s="39"/>
      <c r="I157" s="39"/>
      <c r="J157" s="39"/>
      <c r="K157" s="50" t="s">
        <v>35</v>
      </c>
      <c r="L157" s="39"/>
      <c r="M157" s="39"/>
      <c r="N157" s="50" t="s">
        <v>35</v>
      </c>
      <c r="O157" s="39"/>
      <c r="P157" s="39"/>
      <c r="Q157" s="50" t="s">
        <v>35</v>
      </c>
      <c r="R157" s="39"/>
      <c r="S157" s="39"/>
      <c r="T157" s="50" t="s">
        <v>36</v>
      </c>
      <c r="U157" s="39"/>
      <c r="V157" s="39"/>
      <c r="W157" s="50" t="s">
        <v>36</v>
      </c>
      <c r="X157" s="39"/>
      <c r="Y157" s="39"/>
      <c r="Z157" s="45" t="s">
        <v>368</v>
      </c>
      <c r="AA157" s="39"/>
      <c r="AB157" s="39"/>
      <c r="AC157" s="39"/>
      <c r="AD157" s="39"/>
      <c r="AE157" s="39"/>
      <c r="AF157" s="39"/>
      <c r="AG157" s="39"/>
      <c r="AH157" s="39"/>
      <c r="AI157" s="39"/>
      <c r="AJ157" s="39"/>
      <c r="AK157" s="39"/>
      <c r="AL157" s="45" t="s">
        <v>369</v>
      </c>
      <c r="AM157" s="39"/>
      <c r="AN157" s="39"/>
      <c r="AO157" s="39"/>
      <c r="AP157" s="39"/>
      <c r="AQ157" s="39"/>
      <c r="AR157" s="39"/>
      <c r="AS157" s="39"/>
      <c r="AT157" s="39"/>
      <c r="AU157" s="39"/>
      <c r="AV157" s="39"/>
      <c r="AW157" s="39"/>
    </row>
    <row r="158" spans="1:49" ht="12" customHeight="1" x14ac:dyDescent="0.25">
      <c r="A158" s="46" t="s">
        <v>363</v>
      </c>
      <c r="B158" s="39"/>
      <c r="C158" s="39"/>
      <c r="D158" s="39"/>
      <c r="E158" s="39"/>
      <c r="F158" s="39"/>
      <c r="G158" s="39"/>
      <c r="H158" s="39"/>
      <c r="I158" s="39"/>
      <c r="J158" s="39"/>
      <c r="K158" s="49" t="s">
        <v>35</v>
      </c>
      <c r="L158" s="39"/>
      <c r="M158" s="39"/>
      <c r="N158" s="49" t="s">
        <v>35</v>
      </c>
      <c r="O158" s="39"/>
      <c r="P158" s="39"/>
      <c r="Q158" s="49" t="s">
        <v>35</v>
      </c>
      <c r="R158" s="39"/>
      <c r="S158" s="39"/>
      <c r="T158" s="49" t="s">
        <v>36</v>
      </c>
      <c r="U158" s="39"/>
      <c r="V158" s="39"/>
      <c r="W158" s="49" t="s">
        <v>36</v>
      </c>
      <c r="X158" s="39"/>
      <c r="Y158" s="39"/>
      <c r="Z158" s="46" t="s">
        <v>364</v>
      </c>
      <c r="AA158" s="39"/>
      <c r="AB158" s="39"/>
      <c r="AC158" s="39"/>
      <c r="AD158" s="39"/>
      <c r="AE158" s="39"/>
      <c r="AF158" s="39"/>
      <c r="AG158" s="39"/>
      <c r="AH158" s="39"/>
      <c r="AI158" s="39"/>
      <c r="AJ158" s="39"/>
      <c r="AK158" s="39"/>
      <c r="AL158" s="46" t="s">
        <v>365</v>
      </c>
      <c r="AM158" s="39"/>
      <c r="AN158" s="39"/>
      <c r="AO158" s="39"/>
      <c r="AP158" s="39"/>
      <c r="AQ158" s="39"/>
      <c r="AR158" s="39"/>
      <c r="AS158" s="39"/>
      <c r="AT158" s="39"/>
      <c r="AU158" s="39"/>
      <c r="AV158" s="39"/>
      <c r="AW158" s="39"/>
    </row>
    <row r="159" spans="1:49" ht="15" customHeight="1" x14ac:dyDescent="0.25">
      <c r="A159" s="51" t="s">
        <v>184</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12" customHeight="1" x14ac:dyDescent="0.25">
      <c r="A160" s="46" t="s">
        <v>208</v>
      </c>
      <c r="B160" s="39"/>
      <c r="C160" s="39"/>
      <c r="D160" s="39"/>
      <c r="E160" s="39"/>
      <c r="F160" s="39"/>
      <c r="G160" s="39"/>
      <c r="H160" s="39"/>
      <c r="I160" s="39"/>
      <c r="J160" s="39"/>
      <c r="K160" s="49" t="s">
        <v>35</v>
      </c>
      <c r="L160" s="39"/>
      <c r="M160" s="39"/>
      <c r="N160" s="49" t="s">
        <v>35</v>
      </c>
      <c r="O160" s="39"/>
      <c r="P160" s="39"/>
      <c r="Q160" s="49" t="s">
        <v>35</v>
      </c>
      <c r="R160" s="39"/>
      <c r="S160" s="39"/>
      <c r="T160" s="49" t="s">
        <v>36</v>
      </c>
      <c r="U160" s="39"/>
      <c r="V160" s="39"/>
      <c r="W160" s="49" t="s">
        <v>36</v>
      </c>
      <c r="X160" s="39"/>
      <c r="Y160" s="39"/>
      <c r="Z160" s="46" t="s">
        <v>209</v>
      </c>
      <c r="AA160" s="39"/>
      <c r="AB160" s="39"/>
      <c r="AC160" s="39"/>
      <c r="AD160" s="39"/>
      <c r="AE160" s="39"/>
      <c r="AF160" s="39"/>
      <c r="AG160" s="39"/>
      <c r="AH160" s="39"/>
      <c r="AI160" s="39"/>
      <c r="AJ160" s="39"/>
      <c r="AK160" s="39"/>
      <c r="AL160" s="46" t="s">
        <v>210</v>
      </c>
      <c r="AM160" s="39"/>
      <c r="AN160" s="39"/>
      <c r="AO160" s="39"/>
      <c r="AP160" s="39"/>
      <c r="AQ160" s="39"/>
      <c r="AR160" s="39"/>
      <c r="AS160" s="39"/>
      <c r="AT160" s="39"/>
      <c r="AU160" s="39"/>
      <c r="AV160" s="39"/>
      <c r="AW160" s="39"/>
    </row>
    <row r="161" spans="1:49" ht="15" customHeight="1" x14ac:dyDescent="0.25">
      <c r="A161" s="48" t="s">
        <v>181</v>
      </c>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row r="162" spans="1:49" ht="15" customHeight="1" x14ac:dyDescent="0.25">
      <c r="A162" s="51" t="s">
        <v>50</v>
      </c>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row>
    <row r="163" spans="1:49" ht="24" customHeight="1" x14ac:dyDescent="0.25">
      <c r="A163" s="46" t="s">
        <v>202</v>
      </c>
      <c r="B163" s="39"/>
      <c r="C163" s="39"/>
      <c r="D163" s="39"/>
      <c r="E163" s="39"/>
      <c r="F163" s="39"/>
      <c r="G163" s="39"/>
      <c r="H163" s="39"/>
      <c r="I163" s="39"/>
      <c r="J163" s="39"/>
      <c r="K163" s="49" t="s">
        <v>35</v>
      </c>
      <c r="L163" s="39"/>
      <c r="M163" s="39"/>
      <c r="N163" s="49" t="s">
        <v>36</v>
      </c>
      <c r="O163" s="39"/>
      <c r="P163" s="39"/>
      <c r="Q163" s="49" t="s">
        <v>36</v>
      </c>
      <c r="R163" s="39"/>
      <c r="S163" s="39"/>
      <c r="T163" s="49" t="s">
        <v>36</v>
      </c>
      <c r="U163" s="39"/>
      <c r="V163" s="39"/>
      <c r="W163" s="49" t="s">
        <v>35</v>
      </c>
      <c r="X163" s="39"/>
      <c r="Y163" s="39"/>
      <c r="Z163" s="46" t="s">
        <v>366</v>
      </c>
      <c r="AA163" s="39"/>
      <c r="AB163" s="39"/>
      <c r="AC163" s="39"/>
      <c r="AD163" s="39"/>
      <c r="AE163" s="39"/>
      <c r="AF163" s="39"/>
      <c r="AG163" s="39"/>
      <c r="AH163" s="39"/>
      <c r="AI163" s="39"/>
      <c r="AJ163" s="39"/>
      <c r="AK163" s="39"/>
      <c r="AL163" s="46" t="s">
        <v>204</v>
      </c>
      <c r="AM163" s="39"/>
      <c r="AN163" s="39"/>
      <c r="AO163" s="39"/>
      <c r="AP163" s="39"/>
      <c r="AQ163" s="39"/>
      <c r="AR163" s="39"/>
      <c r="AS163" s="39"/>
      <c r="AT163" s="39"/>
      <c r="AU163" s="39"/>
      <c r="AV163" s="39"/>
      <c r="AW163" s="39"/>
    </row>
    <row r="164" spans="1:49" ht="18" customHeight="1" x14ac:dyDescent="0.25">
      <c r="A164" s="45" t="s">
        <v>205</v>
      </c>
      <c r="B164" s="39"/>
      <c r="C164" s="39"/>
      <c r="D164" s="39"/>
      <c r="E164" s="39"/>
      <c r="F164" s="39"/>
      <c r="G164" s="39"/>
      <c r="H164" s="39"/>
      <c r="I164" s="39"/>
      <c r="J164" s="39"/>
      <c r="K164" s="50" t="s">
        <v>35</v>
      </c>
      <c r="L164" s="39"/>
      <c r="M164" s="39"/>
      <c r="N164" s="50" t="s">
        <v>36</v>
      </c>
      <c r="O164" s="39"/>
      <c r="P164" s="39"/>
      <c r="Q164" s="50" t="s">
        <v>36</v>
      </c>
      <c r="R164" s="39"/>
      <c r="S164" s="39"/>
      <c r="T164" s="50" t="s">
        <v>36</v>
      </c>
      <c r="U164" s="39"/>
      <c r="V164" s="39"/>
      <c r="W164" s="50" t="s">
        <v>35</v>
      </c>
      <c r="X164" s="39"/>
      <c r="Y164" s="39"/>
      <c r="Z164" s="45" t="s">
        <v>206</v>
      </c>
      <c r="AA164" s="39"/>
      <c r="AB164" s="39"/>
      <c r="AC164" s="39"/>
      <c r="AD164" s="39"/>
      <c r="AE164" s="39"/>
      <c r="AF164" s="39"/>
      <c r="AG164" s="39"/>
      <c r="AH164" s="39"/>
      <c r="AI164" s="39"/>
      <c r="AJ164" s="39"/>
      <c r="AK164" s="39"/>
      <c r="AL164" s="45" t="s">
        <v>207</v>
      </c>
      <c r="AM164" s="39"/>
      <c r="AN164" s="39"/>
      <c r="AO164" s="39"/>
      <c r="AP164" s="39"/>
      <c r="AQ164" s="39"/>
      <c r="AR164" s="39"/>
      <c r="AS164" s="39"/>
      <c r="AT164" s="39"/>
      <c r="AU164" s="39"/>
      <c r="AV164" s="39"/>
      <c r="AW164" s="39"/>
    </row>
    <row r="165" spans="1:49" ht="15" customHeight="1" x14ac:dyDescent="0.25">
      <c r="A165" s="51" t="s">
        <v>184</v>
      </c>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row>
    <row r="166" spans="1:49" ht="12" customHeight="1" x14ac:dyDescent="0.25">
      <c r="A166" s="46" t="s">
        <v>208</v>
      </c>
      <c r="B166" s="39"/>
      <c r="C166" s="39"/>
      <c r="D166" s="39"/>
      <c r="E166" s="39"/>
      <c r="F166" s="39"/>
      <c r="G166" s="39"/>
      <c r="H166" s="39"/>
      <c r="I166" s="39"/>
      <c r="J166" s="39"/>
      <c r="K166" s="49" t="s">
        <v>35</v>
      </c>
      <c r="L166" s="39"/>
      <c r="M166" s="39"/>
      <c r="N166" s="49" t="s">
        <v>35</v>
      </c>
      <c r="O166" s="39"/>
      <c r="P166" s="39"/>
      <c r="Q166" s="49" t="s">
        <v>35</v>
      </c>
      <c r="R166" s="39"/>
      <c r="S166" s="39"/>
      <c r="T166" s="49" t="s">
        <v>36</v>
      </c>
      <c r="U166" s="39"/>
      <c r="V166" s="39"/>
      <c r="W166" s="49" t="s">
        <v>35</v>
      </c>
      <c r="X166" s="39"/>
      <c r="Y166" s="39"/>
      <c r="Z166" s="46" t="s">
        <v>209</v>
      </c>
      <c r="AA166" s="39"/>
      <c r="AB166" s="39"/>
      <c r="AC166" s="39"/>
      <c r="AD166" s="39"/>
      <c r="AE166" s="39"/>
      <c r="AF166" s="39"/>
      <c r="AG166" s="39"/>
      <c r="AH166" s="39"/>
      <c r="AI166" s="39"/>
      <c r="AJ166" s="39"/>
      <c r="AK166" s="39"/>
      <c r="AL166" s="46" t="s">
        <v>210</v>
      </c>
      <c r="AM166" s="39"/>
      <c r="AN166" s="39"/>
      <c r="AO166" s="39"/>
      <c r="AP166" s="39"/>
      <c r="AQ166" s="39"/>
      <c r="AR166" s="39"/>
      <c r="AS166" s="39"/>
      <c r="AT166" s="39"/>
      <c r="AU166" s="39"/>
      <c r="AV166" s="39"/>
      <c r="AW166" s="39"/>
    </row>
    <row r="167" spans="1:49" ht="15" customHeight="1" x14ac:dyDescent="0.25">
      <c r="A167" s="48" t="s">
        <v>43</v>
      </c>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ht="15" customHeight="1" x14ac:dyDescent="0.25">
      <c r="A168" s="51" t="s">
        <v>50</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69" spans="1:49" ht="12" customHeight="1" x14ac:dyDescent="0.25">
      <c r="A169" s="46" t="s">
        <v>75</v>
      </c>
      <c r="B169" s="39"/>
      <c r="C169" s="39"/>
      <c r="D169" s="39"/>
      <c r="E169" s="39"/>
      <c r="F169" s="39"/>
      <c r="G169" s="39"/>
      <c r="H169" s="39"/>
      <c r="I169" s="39"/>
      <c r="J169" s="39"/>
      <c r="K169" s="49" t="s">
        <v>36</v>
      </c>
      <c r="L169" s="39"/>
      <c r="M169" s="39"/>
      <c r="N169" s="49" t="s">
        <v>36</v>
      </c>
      <c r="O169" s="39"/>
      <c r="P169" s="39"/>
      <c r="Q169" s="49" t="s">
        <v>36</v>
      </c>
      <c r="R169" s="39"/>
      <c r="S169" s="39"/>
      <c r="T169" s="49" t="s">
        <v>36</v>
      </c>
      <c r="U169" s="39"/>
      <c r="V169" s="39"/>
      <c r="W169" s="49" t="s">
        <v>36</v>
      </c>
      <c r="X169" s="39"/>
      <c r="Y169" s="39"/>
      <c r="Z169" s="46" t="s">
        <v>76</v>
      </c>
      <c r="AA169" s="39"/>
      <c r="AB169" s="39"/>
      <c r="AC169" s="39"/>
      <c r="AD169" s="39"/>
      <c r="AE169" s="39"/>
      <c r="AF169" s="39"/>
      <c r="AG169" s="39"/>
      <c r="AH169" s="39"/>
      <c r="AI169" s="39"/>
      <c r="AJ169" s="39"/>
      <c r="AK169" s="39"/>
      <c r="AL169" s="46" t="s">
        <v>77</v>
      </c>
      <c r="AM169" s="39"/>
      <c r="AN169" s="39"/>
      <c r="AO169" s="39"/>
      <c r="AP169" s="39"/>
      <c r="AQ169" s="39"/>
      <c r="AR169" s="39"/>
      <c r="AS169" s="39"/>
      <c r="AT169" s="39"/>
      <c r="AU169" s="39"/>
      <c r="AV169" s="39"/>
      <c r="AW169" s="39"/>
    </row>
    <row r="170" spans="1:49" ht="18" customHeight="1" x14ac:dyDescent="0.25">
      <c r="A170" s="45" t="s">
        <v>78</v>
      </c>
      <c r="B170" s="39"/>
      <c r="C170" s="39"/>
      <c r="D170" s="39"/>
      <c r="E170" s="39"/>
      <c r="F170" s="39"/>
      <c r="G170" s="39"/>
      <c r="H170" s="39"/>
      <c r="I170" s="39"/>
      <c r="J170" s="39"/>
      <c r="K170" s="50" t="s">
        <v>36</v>
      </c>
      <c r="L170" s="39"/>
      <c r="M170" s="39"/>
      <c r="N170" s="50" t="s">
        <v>36</v>
      </c>
      <c r="O170" s="39"/>
      <c r="P170" s="39"/>
      <c r="Q170" s="50" t="s">
        <v>36</v>
      </c>
      <c r="R170" s="39"/>
      <c r="S170" s="39"/>
      <c r="T170" s="50" t="s">
        <v>36</v>
      </c>
      <c r="U170" s="39"/>
      <c r="V170" s="39"/>
      <c r="W170" s="50" t="s">
        <v>36</v>
      </c>
      <c r="X170" s="39"/>
      <c r="Y170" s="39"/>
      <c r="Z170" s="45" t="s">
        <v>79</v>
      </c>
      <c r="AA170" s="39"/>
      <c r="AB170" s="39"/>
      <c r="AC170" s="39"/>
      <c r="AD170" s="39"/>
      <c r="AE170" s="39"/>
      <c r="AF170" s="39"/>
      <c r="AG170" s="39"/>
      <c r="AH170" s="39"/>
      <c r="AI170" s="39"/>
      <c r="AJ170" s="39"/>
      <c r="AK170" s="39"/>
      <c r="AL170" s="45" t="s">
        <v>80</v>
      </c>
      <c r="AM170" s="39"/>
      <c r="AN170" s="39"/>
      <c r="AO170" s="39"/>
      <c r="AP170" s="39"/>
      <c r="AQ170" s="39"/>
      <c r="AR170" s="39"/>
      <c r="AS170" s="39"/>
      <c r="AT170" s="39"/>
      <c r="AU170" s="39"/>
      <c r="AV170" s="39"/>
      <c r="AW170" s="39"/>
    </row>
    <row r="171" spans="1:49" ht="15" customHeight="1" x14ac:dyDescent="0.25">
      <c r="A171" s="46" t="s">
        <v>81</v>
      </c>
      <c r="B171" s="39"/>
      <c r="C171" s="39"/>
      <c r="D171" s="39"/>
      <c r="E171" s="39"/>
      <c r="F171" s="39"/>
      <c r="G171" s="39"/>
      <c r="H171" s="39"/>
      <c r="I171" s="39"/>
      <c r="J171" s="39"/>
      <c r="K171" s="49" t="s">
        <v>35</v>
      </c>
      <c r="L171" s="39"/>
      <c r="M171" s="39"/>
      <c r="N171" s="49" t="s">
        <v>35</v>
      </c>
      <c r="O171" s="39"/>
      <c r="P171" s="39"/>
      <c r="Q171" s="49" t="s">
        <v>36</v>
      </c>
      <c r="R171" s="39"/>
      <c r="S171" s="39"/>
      <c r="T171" s="49" t="s">
        <v>36</v>
      </c>
      <c r="U171" s="39"/>
      <c r="V171" s="39"/>
      <c r="W171" s="49" t="s">
        <v>36</v>
      </c>
      <c r="X171" s="39"/>
      <c r="Y171" s="39"/>
      <c r="Z171" s="46" t="s">
        <v>82</v>
      </c>
      <c r="AA171" s="39"/>
      <c r="AB171" s="39"/>
      <c r="AC171" s="39"/>
      <c r="AD171" s="39"/>
      <c r="AE171" s="39"/>
      <c r="AF171" s="39"/>
      <c r="AG171" s="39"/>
      <c r="AH171" s="39"/>
      <c r="AI171" s="39"/>
      <c r="AJ171" s="39"/>
      <c r="AK171" s="39"/>
      <c r="AL171" s="46" t="s">
        <v>83</v>
      </c>
      <c r="AM171" s="39"/>
      <c r="AN171" s="39"/>
      <c r="AO171" s="39"/>
      <c r="AP171" s="39"/>
      <c r="AQ171" s="39"/>
      <c r="AR171" s="39"/>
      <c r="AS171" s="39"/>
      <c r="AT171" s="39"/>
      <c r="AU171" s="39"/>
      <c r="AV171" s="39"/>
      <c r="AW171" s="39"/>
    </row>
    <row r="172" spans="1:49" ht="18" customHeight="1" x14ac:dyDescent="0.25">
      <c r="A172" s="45" t="s">
        <v>84</v>
      </c>
      <c r="B172" s="39"/>
      <c r="C172" s="39"/>
      <c r="D172" s="39"/>
      <c r="E172" s="39"/>
      <c r="F172" s="39"/>
      <c r="G172" s="39"/>
      <c r="H172" s="39"/>
      <c r="I172" s="39"/>
      <c r="J172" s="39"/>
      <c r="K172" s="50" t="s">
        <v>36</v>
      </c>
      <c r="L172" s="39"/>
      <c r="M172" s="39"/>
      <c r="N172" s="50" t="s">
        <v>36</v>
      </c>
      <c r="O172" s="39"/>
      <c r="P172" s="39"/>
      <c r="Q172" s="50" t="s">
        <v>36</v>
      </c>
      <c r="R172" s="39"/>
      <c r="S172" s="39"/>
      <c r="T172" s="50" t="s">
        <v>36</v>
      </c>
      <c r="U172" s="39"/>
      <c r="V172" s="39"/>
      <c r="W172" s="50" t="s">
        <v>36</v>
      </c>
      <c r="X172" s="39"/>
      <c r="Y172" s="39"/>
      <c r="Z172" s="45" t="s">
        <v>85</v>
      </c>
      <c r="AA172" s="39"/>
      <c r="AB172" s="39"/>
      <c r="AC172" s="39"/>
      <c r="AD172" s="39"/>
      <c r="AE172" s="39"/>
      <c r="AF172" s="39"/>
      <c r="AG172" s="39"/>
      <c r="AH172" s="39"/>
      <c r="AI172" s="39"/>
      <c r="AJ172" s="39"/>
      <c r="AK172" s="39"/>
      <c r="AL172" s="45" t="s">
        <v>86</v>
      </c>
      <c r="AM172" s="39"/>
      <c r="AN172" s="39"/>
      <c r="AO172" s="39"/>
      <c r="AP172" s="39"/>
      <c r="AQ172" s="39"/>
      <c r="AR172" s="39"/>
      <c r="AS172" s="39"/>
      <c r="AT172" s="39"/>
      <c r="AU172" s="39"/>
      <c r="AV172" s="39"/>
      <c r="AW172" s="39"/>
    </row>
    <row r="173" spans="1:49" ht="12" customHeight="1" x14ac:dyDescent="0.25">
      <c r="A173" s="46" t="s">
        <v>87</v>
      </c>
      <c r="B173" s="39"/>
      <c r="C173" s="39"/>
      <c r="D173" s="39"/>
      <c r="E173" s="39"/>
      <c r="F173" s="39"/>
      <c r="G173" s="39"/>
      <c r="H173" s="39"/>
      <c r="I173" s="39"/>
      <c r="J173" s="39"/>
      <c r="K173" s="49" t="s">
        <v>36</v>
      </c>
      <c r="L173" s="39"/>
      <c r="M173" s="39"/>
      <c r="N173" s="49" t="s">
        <v>36</v>
      </c>
      <c r="O173" s="39"/>
      <c r="P173" s="39"/>
      <c r="Q173" s="49" t="s">
        <v>36</v>
      </c>
      <c r="R173" s="39"/>
      <c r="S173" s="39"/>
      <c r="T173" s="49" t="s">
        <v>36</v>
      </c>
      <c r="U173" s="39"/>
      <c r="V173" s="39"/>
      <c r="W173" s="49" t="s">
        <v>36</v>
      </c>
      <c r="X173" s="39"/>
      <c r="Y173" s="39"/>
      <c r="Z173" s="46" t="s">
        <v>88</v>
      </c>
      <c r="AA173" s="39"/>
      <c r="AB173" s="39"/>
      <c r="AC173" s="39"/>
      <c r="AD173" s="39"/>
      <c r="AE173" s="39"/>
      <c r="AF173" s="39"/>
      <c r="AG173" s="39"/>
      <c r="AH173" s="39"/>
      <c r="AI173" s="39"/>
      <c r="AJ173" s="39"/>
      <c r="AK173" s="39"/>
      <c r="AL173" s="46" t="s">
        <v>89</v>
      </c>
      <c r="AM173" s="39"/>
      <c r="AN173" s="39"/>
      <c r="AO173" s="39"/>
      <c r="AP173" s="39"/>
      <c r="AQ173" s="39"/>
      <c r="AR173" s="39"/>
      <c r="AS173" s="39"/>
      <c r="AT173" s="39"/>
      <c r="AU173" s="39"/>
      <c r="AV173" s="39"/>
      <c r="AW173" s="39"/>
    </row>
    <row r="174" spans="1:49" ht="12" customHeight="1" x14ac:dyDescent="0.25">
      <c r="A174" s="44" t="s">
        <v>155</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row>
    <row r="176" spans="1:49" ht="15" customHeight="1" x14ac:dyDescent="0.25">
      <c r="A176" s="44" t="s">
        <v>90</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8" spans="1:49" ht="84" customHeight="1" x14ac:dyDescent="0.25">
      <c r="A178" s="44" t="s">
        <v>91</v>
      </c>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80" spans="1:49" x14ac:dyDescent="0.25">
      <c r="A180" s="43" t="s">
        <v>92</v>
      </c>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row>
    <row r="182" spans="1:49" ht="15" customHeight="1" x14ac:dyDescent="0.25">
      <c r="A182" s="47" t="s">
        <v>93</v>
      </c>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spans="1:49" ht="39" customHeight="1" x14ac:dyDescent="0.25">
      <c r="A183" s="47" t="s">
        <v>94</v>
      </c>
      <c r="B183" s="39"/>
      <c r="C183" s="39"/>
      <c r="D183" s="39"/>
      <c r="E183" s="39"/>
      <c r="F183" s="39"/>
      <c r="G183" s="39"/>
      <c r="H183" s="39"/>
      <c r="I183" s="39"/>
      <c r="J183" s="39"/>
      <c r="K183" s="47" t="s">
        <v>28</v>
      </c>
      <c r="L183" s="39"/>
      <c r="M183" s="39"/>
      <c r="N183" s="47" t="s">
        <v>29</v>
      </c>
      <c r="O183" s="39"/>
      <c r="P183" s="39"/>
      <c r="Q183" s="47" t="s">
        <v>30</v>
      </c>
      <c r="R183" s="39"/>
      <c r="S183" s="39"/>
      <c r="T183" s="47" t="s">
        <v>31</v>
      </c>
      <c r="U183" s="39"/>
      <c r="V183" s="39"/>
      <c r="W183" s="47" t="s">
        <v>32</v>
      </c>
      <c r="X183" s="39"/>
      <c r="Y183" s="39"/>
    </row>
    <row r="184" spans="1:49" ht="15" customHeight="1" x14ac:dyDescent="0.25">
      <c r="A184" s="48" t="s">
        <v>49</v>
      </c>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row>
    <row r="185" spans="1:49" ht="15" customHeight="1" x14ac:dyDescent="0.25">
      <c r="A185" s="51"/>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row>
    <row r="186" spans="1:49" ht="12" customHeight="1" x14ac:dyDescent="0.25">
      <c r="A186" s="46" t="s">
        <v>211</v>
      </c>
      <c r="B186" s="39"/>
      <c r="C186" s="39"/>
      <c r="D186" s="39"/>
      <c r="E186" s="39"/>
      <c r="F186" s="39"/>
      <c r="G186" s="39"/>
      <c r="H186" s="39"/>
      <c r="I186" s="39"/>
      <c r="J186" s="39"/>
      <c r="K186" s="49" t="s">
        <v>36</v>
      </c>
      <c r="L186" s="39"/>
      <c r="M186" s="39"/>
      <c r="N186" s="49" t="s">
        <v>36</v>
      </c>
      <c r="O186" s="39"/>
      <c r="P186" s="39"/>
      <c r="Q186" s="49" t="s">
        <v>35</v>
      </c>
      <c r="R186" s="39"/>
      <c r="S186" s="39"/>
      <c r="T186" s="49" t="s">
        <v>35</v>
      </c>
      <c r="U186" s="39"/>
      <c r="V186" s="39"/>
      <c r="W186" s="49" t="s">
        <v>35</v>
      </c>
      <c r="X186" s="39"/>
      <c r="Y186" s="39"/>
    </row>
    <row r="187" spans="1:49" ht="15" customHeight="1" x14ac:dyDescent="0.25">
      <c r="A187" s="45" t="s">
        <v>96</v>
      </c>
      <c r="B187" s="39"/>
      <c r="C187" s="39"/>
      <c r="D187" s="39"/>
      <c r="E187" s="39"/>
      <c r="F187" s="39"/>
      <c r="G187" s="39"/>
      <c r="H187" s="39"/>
      <c r="I187" s="39"/>
      <c r="J187" s="39"/>
      <c r="K187" s="50" t="s">
        <v>35</v>
      </c>
      <c r="L187" s="39"/>
      <c r="M187" s="39"/>
      <c r="N187" s="50" t="s">
        <v>35</v>
      </c>
      <c r="O187" s="39"/>
      <c r="P187" s="39"/>
      <c r="Q187" s="50" t="s">
        <v>35</v>
      </c>
      <c r="R187" s="39"/>
      <c r="S187" s="39"/>
      <c r="T187" s="50" t="s">
        <v>36</v>
      </c>
      <c r="U187" s="39"/>
      <c r="V187" s="39"/>
      <c r="W187" s="50" t="s">
        <v>36</v>
      </c>
      <c r="X187" s="39"/>
      <c r="Y187" s="39"/>
    </row>
    <row r="188" spans="1:49" ht="12" customHeight="1" x14ac:dyDescent="0.25">
      <c r="A188" s="46" t="s">
        <v>213</v>
      </c>
      <c r="B188" s="39"/>
      <c r="C188" s="39"/>
      <c r="D188" s="39"/>
      <c r="E188" s="39"/>
      <c r="F188" s="39"/>
      <c r="G188" s="39"/>
      <c r="H188" s="39"/>
      <c r="I188" s="39"/>
      <c r="J188" s="39"/>
      <c r="K188" s="49" t="s">
        <v>35</v>
      </c>
      <c r="L188" s="39"/>
      <c r="M188" s="39"/>
      <c r="N188" s="49" t="s">
        <v>35</v>
      </c>
      <c r="O188" s="39"/>
      <c r="P188" s="39"/>
      <c r="Q188" s="49" t="s">
        <v>36</v>
      </c>
      <c r="R188" s="39"/>
      <c r="S188" s="39"/>
      <c r="T188" s="49" t="s">
        <v>36</v>
      </c>
      <c r="U188" s="39"/>
      <c r="V188" s="39"/>
      <c r="W188" s="49" t="s">
        <v>36</v>
      </c>
      <c r="X188" s="39"/>
      <c r="Y188" s="39"/>
    </row>
    <row r="189" spans="1:49" ht="15" customHeight="1" x14ac:dyDescent="0.25">
      <c r="A189" s="45" t="s">
        <v>218</v>
      </c>
      <c r="B189" s="39"/>
      <c r="C189" s="39"/>
      <c r="D189" s="39"/>
      <c r="E189" s="39"/>
      <c r="F189" s="39"/>
      <c r="G189" s="39"/>
      <c r="H189" s="39"/>
      <c r="I189" s="39"/>
      <c r="J189" s="39"/>
      <c r="K189" s="50" t="s">
        <v>35</v>
      </c>
      <c r="L189" s="39"/>
      <c r="M189" s="39"/>
      <c r="N189" s="50" t="s">
        <v>35</v>
      </c>
      <c r="O189" s="39"/>
      <c r="P189" s="39"/>
      <c r="Q189" s="50" t="s">
        <v>36</v>
      </c>
      <c r="R189" s="39"/>
      <c r="S189" s="39"/>
      <c r="T189" s="50" t="s">
        <v>36</v>
      </c>
      <c r="U189" s="39"/>
      <c r="V189" s="39"/>
      <c r="W189" s="50" t="s">
        <v>36</v>
      </c>
      <c r="X189" s="39"/>
      <c r="Y189" s="39"/>
    </row>
    <row r="190" spans="1:49" ht="12" customHeight="1" x14ac:dyDescent="0.25">
      <c r="A190" s="46" t="s">
        <v>221</v>
      </c>
      <c r="B190" s="39"/>
      <c r="C190" s="39"/>
      <c r="D190" s="39"/>
      <c r="E190" s="39"/>
      <c r="F190" s="39"/>
      <c r="G190" s="39"/>
      <c r="H190" s="39"/>
      <c r="I190" s="39"/>
      <c r="J190" s="39"/>
      <c r="K190" s="49" t="s">
        <v>35</v>
      </c>
      <c r="L190" s="39"/>
      <c r="M190" s="39"/>
      <c r="N190" s="49" t="s">
        <v>35</v>
      </c>
      <c r="O190" s="39"/>
      <c r="P190" s="39"/>
      <c r="Q190" s="49" t="s">
        <v>35</v>
      </c>
      <c r="R190" s="39"/>
      <c r="S190" s="39"/>
      <c r="T190" s="49" t="s">
        <v>36</v>
      </c>
      <c r="U190" s="39"/>
      <c r="V190" s="39"/>
      <c r="W190" s="49" t="s">
        <v>35</v>
      </c>
      <c r="X190" s="39"/>
      <c r="Y190" s="39"/>
    </row>
    <row r="192" spans="1:49" x14ac:dyDescent="0.25">
      <c r="A192" s="43" t="s">
        <v>104</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row>
    <row r="194" spans="1:49" ht="15" customHeight="1" x14ac:dyDescent="0.25">
      <c r="A194" s="47" t="s">
        <v>105</v>
      </c>
      <c r="B194" s="39"/>
      <c r="C194" s="39"/>
      <c r="D194" s="39"/>
      <c r="E194" s="39"/>
      <c r="F194" s="39"/>
      <c r="G194" s="39"/>
      <c r="H194" s="39"/>
      <c r="I194" s="39"/>
      <c r="J194" s="39"/>
      <c r="K194" s="39"/>
      <c r="L194" s="39"/>
      <c r="M194" s="47" t="s">
        <v>106</v>
      </c>
      <c r="N194" s="39"/>
      <c r="O194" s="39"/>
      <c r="P194" s="39"/>
      <c r="Q194" s="39"/>
      <c r="R194" s="39"/>
      <c r="S194" s="39"/>
      <c r="T194" s="39"/>
      <c r="U194" s="39"/>
      <c r="V194" s="39"/>
      <c r="W194" s="39"/>
      <c r="X194" s="39"/>
      <c r="Y194" s="39"/>
      <c r="Z194" s="39"/>
      <c r="AA194" s="39"/>
      <c r="AB194" s="39"/>
    </row>
    <row r="195" spans="1:49" ht="24" customHeight="1" x14ac:dyDescent="0.25">
      <c r="A195" s="46" t="s">
        <v>107</v>
      </c>
      <c r="B195" s="39"/>
      <c r="C195" s="39"/>
      <c r="D195" s="39"/>
      <c r="E195" s="39"/>
      <c r="F195" s="39"/>
      <c r="G195" s="39"/>
      <c r="H195" s="39"/>
      <c r="I195" s="39"/>
      <c r="J195" s="39"/>
      <c r="K195" s="39"/>
      <c r="L195" s="39"/>
      <c r="M195" s="46" t="s">
        <v>2003</v>
      </c>
      <c r="N195" s="39"/>
      <c r="O195" s="39"/>
      <c r="P195" s="39"/>
      <c r="Q195" s="39"/>
      <c r="R195" s="39"/>
      <c r="S195" s="39"/>
      <c r="T195" s="39"/>
      <c r="U195" s="39"/>
      <c r="V195" s="39"/>
      <c r="W195" s="39"/>
      <c r="X195" s="39"/>
      <c r="Y195" s="39"/>
      <c r="Z195" s="39"/>
      <c r="AA195" s="39"/>
      <c r="AB195" s="39"/>
    </row>
    <row r="196" spans="1:49" ht="39" customHeight="1" x14ac:dyDescent="0.25">
      <c r="A196" s="45" t="s">
        <v>109</v>
      </c>
      <c r="B196" s="39"/>
      <c r="C196" s="39"/>
      <c r="D196" s="39"/>
      <c r="E196" s="39"/>
      <c r="F196" s="39"/>
      <c r="G196" s="39"/>
      <c r="H196" s="39"/>
      <c r="I196" s="39"/>
      <c r="J196" s="39"/>
      <c r="K196" s="39"/>
      <c r="L196" s="39"/>
      <c r="M196" s="45" t="s">
        <v>2004</v>
      </c>
      <c r="N196" s="39"/>
      <c r="O196" s="39"/>
      <c r="P196" s="39"/>
      <c r="Q196" s="39"/>
      <c r="R196" s="39"/>
      <c r="S196" s="39"/>
      <c r="T196" s="39"/>
      <c r="U196" s="39"/>
      <c r="V196" s="39"/>
      <c r="W196" s="39"/>
      <c r="X196" s="39"/>
      <c r="Y196" s="39"/>
      <c r="Z196" s="39"/>
      <c r="AA196" s="39"/>
      <c r="AB196" s="39"/>
    </row>
    <row r="198" spans="1:49" x14ac:dyDescent="0.25">
      <c r="A198" s="43" t="s">
        <v>111</v>
      </c>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row>
    <row r="200" spans="1:49" ht="24" customHeight="1" x14ac:dyDescent="0.25">
      <c r="A200" s="44" t="s">
        <v>112</v>
      </c>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row>
  </sheetData>
  <mergeCells count="747">
    <mergeCell ref="A196:L196"/>
    <mergeCell ref="M196:AB196"/>
    <mergeCell ref="A198:AW198"/>
    <mergeCell ref="A200:AW200"/>
    <mergeCell ref="A192:AW192"/>
    <mergeCell ref="A194:L194"/>
    <mergeCell ref="M194:AB194"/>
    <mergeCell ref="A195:L195"/>
    <mergeCell ref="M195:AB195"/>
    <mergeCell ref="W189:Y189"/>
    <mergeCell ref="A190:J190"/>
    <mergeCell ref="K190:M190"/>
    <mergeCell ref="N190:P190"/>
    <mergeCell ref="Q190:S190"/>
    <mergeCell ref="T190:V190"/>
    <mergeCell ref="W190:Y190"/>
    <mergeCell ref="A189:J189"/>
    <mergeCell ref="K189:M189"/>
    <mergeCell ref="N189:P189"/>
    <mergeCell ref="Q189:S189"/>
    <mergeCell ref="T189:V189"/>
    <mergeCell ref="W187:Y187"/>
    <mergeCell ref="A188:J188"/>
    <mergeCell ref="K188:M188"/>
    <mergeCell ref="N188:P188"/>
    <mergeCell ref="Q188:S188"/>
    <mergeCell ref="T188:V188"/>
    <mergeCell ref="W188:Y188"/>
    <mergeCell ref="A187:J187"/>
    <mergeCell ref="K187:M187"/>
    <mergeCell ref="N187:P187"/>
    <mergeCell ref="Q187:S187"/>
    <mergeCell ref="T187:V187"/>
    <mergeCell ref="W183:Y183"/>
    <mergeCell ref="A184:Y184"/>
    <mergeCell ref="A185:Y185"/>
    <mergeCell ref="A186:J186"/>
    <mergeCell ref="K186:M186"/>
    <mergeCell ref="N186:P186"/>
    <mergeCell ref="Q186:S186"/>
    <mergeCell ref="T186:V186"/>
    <mergeCell ref="W186:Y186"/>
    <mergeCell ref="A183:J183"/>
    <mergeCell ref="K183:M183"/>
    <mergeCell ref="N183:P183"/>
    <mergeCell ref="Q183:S183"/>
    <mergeCell ref="T183:V183"/>
    <mergeCell ref="A174:AW174"/>
    <mergeCell ref="A176:AW176"/>
    <mergeCell ref="A178:AW178"/>
    <mergeCell ref="A180:AW180"/>
    <mergeCell ref="A182:Y182"/>
    <mergeCell ref="W172:Y172"/>
    <mergeCell ref="Z172:AK172"/>
    <mergeCell ref="AL172:AW172"/>
    <mergeCell ref="A173:J173"/>
    <mergeCell ref="K173:M173"/>
    <mergeCell ref="N173:P173"/>
    <mergeCell ref="Q173:S173"/>
    <mergeCell ref="T173:V173"/>
    <mergeCell ref="W173:Y173"/>
    <mergeCell ref="Z173:AK173"/>
    <mergeCell ref="AL173:AW173"/>
    <mergeCell ref="A172:J172"/>
    <mergeCell ref="K172:M172"/>
    <mergeCell ref="N172:P172"/>
    <mergeCell ref="Q172:S172"/>
    <mergeCell ref="T172:V172"/>
    <mergeCell ref="W170:Y170"/>
    <mergeCell ref="Z170:AK170"/>
    <mergeCell ref="AL170:AW170"/>
    <mergeCell ref="A171:J171"/>
    <mergeCell ref="K171:M171"/>
    <mergeCell ref="N171:P171"/>
    <mergeCell ref="Q171:S171"/>
    <mergeCell ref="T171:V171"/>
    <mergeCell ref="W171:Y171"/>
    <mergeCell ref="Z171:AK171"/>
    <mergeCell ref="AL171:AW171"/>
    <mergeCell ref="A170:J170"/>
    <mergeCell ref="K170:M170"/>
    <mergeCell ref="N170:P170"/>
    <mergeCell ref="Q170:S170"/>
    <mergeCell ref="T170:V170"/>
    <mergeCell ref="A167:AW167"/>
    <mergeCell ref="A168:AW168"/>
    <mergeCell ref="A169:J169"/>
    <mergeCell ref="K169:M169"/>
    <mergeCell ref="N169:P169"/>
    <mergeCell ref="Q169:S169"/>
    <mergeCell ref="T169:V169"/>
    <mergeCell ref="W169:Y169"/>
    <mergeCell ref="Z169:AK169"/>
    <mergeCell ref="AL169:AW169"/>
    <mergeCell ref="W164:Y164"/>
    <mergeCell ref="Z164:AK164"/>
    <mergeCell ref="AL164:AW164"/>
    <mergeCell ref="A165:AW165"/>
    <mergeCell ref="A166:J166"/>
    <mergeCell ref="K166:M166"/>
    <mergeCell ref="N166:P166"/>
    <mergeCell ref="Q166:S166"/>
    <mergeCell ref="T166:V166"/>
    <mergeCell ref="W166:Y166"/>
    <mergeCell ref="Z166:AK166"/>
    <mergeCell ref="AL166:AW166"/>
    <mergeCell ref="A164:J164"/>
    <mergeCell ref="K164:M164"/>
    <mergeCell ref="N164:P164"/>
    <mergeCell ref="Q164:S164"/>
    <mergeCell ref="T164:V164"/>
    <mergeCell ref="A161:AW161"/>
    <mergeCell ref="A162:AW162"/>
    <mergeCell ref="A163:J163"/>
    <mergeCell ref="K163:M163"/>
    <mergeCell ref="N163:P163"/>
    <mergeCell ref="Q163:S163"/>
    <mergeCell ref="T163:V163"/>
    <mergeCell ref="W163:Y163"/>
    <mergeCell ref="Z163:AK163"/>
    <mergeCell ref="AL163:AW163"/>
    <mergeCell ref="A159:AW159"/>
    <mergeCell ref="A160:J160"/>
    <mergeCell ref="K160:M160"/>
    <mergeCell ref="N160:P160"/>
    <mergeCell ref="Q160:S160"/>
    <mergeCell ref="T160:V160"/>
    <mergeCell ref="W160:Y160"/>
    <mergeCell ref="Z160:AK160"/>
    <mergeCell ref="AL160:AW160"/>
    <mergeCell ref="W157:Y157"/>
    <mergeCell ref="Z157:AK157"/>
    <mergeCell ref="AL157:AW157"/>
    <mergeCell ref="A158:J158"/>
    <mergeCell ref="K158:M158"/>
    <mergeCell ref="N158:P158"/>
    <mergeCell ref="Q158:S158"/>
    <mergeCell ref="T158:V158"/>
    <mergeCell ref="W158:Y158"/>
    <mergeCell ref="Z158:AK158"/>
    <mergeCell ref="AL158:AW158"/>
    <mergeCell ref="A157:J157"/>
    <mergeCell ref="K157:M157"/>
    <mergeCell ref="N157:P157"/>
    <mergeCell ref="Q157:S157"/>
    <mergeCell ref="T157:V157"/>
    <mergeCell ref="W155:Y155"/>
    <mergeCell ref="Z155:AK155"/>
    <mergeCell ref="AL155:AW155"/>
    <mergeCell ref="A156:J156"/>
    <mergeCell ref="K156:M156"/>
    <mergeCell ref="N156:P156"/>
    <mergeCell ref="Q156:S156"/>
    <mergeCell ref="T156:V156"/>
    <mergeCell ref="W156:Y156"/>
    <mergeCell ref="Z156:AK156"/>
    <mergeCell ref="AL156:AW156"/>
    <mergeCell ref="A155:J155"/>
    <mergeCell ref="K155:M155"/>
    <mergeCell ref="N155:P155"/>
    <mergeCell ref="Q155:S155"/>
    <mergeCell ref="T155:V155"/>
    <mergeCell ref="A152:AW152"/>
    <mergeCell ref="A153:AW153"/>
    <mergeCell ref="A154:J154"/>
    <mergeCell ref="K154:M154"/>
    <mergeCell ref="N154:P154"/>
    <mergeCell ref="Q154:S154"/>
    <mergeCell ref="T154:V154"/>
    <mergeCell ref="W154:Y154"/>
    <mergeCell ref="Z154:AK154"/>
    <mergeCell ref="AL154:AW154"/>
    <mergeCell ref="A149:AW149"/>
    <mergeCell ref="A150:AW150"/>
    <mergeCell ref="A151:J151"/>
    <mergeCell ref="K151:M151"/>
    <mergeCell ref="N151:P151"/>
    <mergeCell ref="Q151:S151"/>
    <mergeCell ref="T151:V151"/>
    <mergeCell ref="W151:Y151"/>
    <mergeCell ref="Z151:AK151"/>
    <mergeCell ref="AL151:AW151"/>
    <mergeCell ref="W146:Y146"/>
    <mergeCell ref="Z146:AK146"/>
    <mergeCell ref="AL146:AW146"/>
    <mergeCell ref="A147:AW147"/>
    <mergeCell ref="A148:J148"/>
    <mergeCell ref="K148:M148"/>
    <mergeCell ref="N148:P148"/>
    <mergeCell ref="Q148:S148"/>
    <mergeCell ref="T148:V148"/>
    <mergeCell ref="W148:Y148"/>
    <mergeCell ref="Z148:AK148"/>
    <mergeCell ref="AL148:AW148"/>
    <mergeCell ref="A146:J146"/>
    <mergeCell ref="K146:M146"/>
    <mergeCell ref="N146:P146"/>
    <mergeCell ref="Q146:S146"/>
    <mergeCell ref="T146:V146"/>
    <mergeCell ref="W144:Y144"/>
    <mergeCell ref="Z144:AK144"/>
    <mergeCell ref="AL144:AW144"/>
    <mergeCell ref="A145:J145"/>
    <mergeCell ref="K145:M145"/>
    <mergeCell ref="N145:P145"/>
    <mergeCell ref="Q145:S145"/>
    <mergeCell ref="T145:V145"/>
    <mergeCell ref="W145:Y145"/>
    <mergeCell ref="Z145:AK145"/>
    <mergeCell ref="AL145:AW145"/>
    <mergeCell ref="A144:J144"/>
    <mergeCell ref="K144:M144"/>
    <mergeCell ref="N144:P144"/>
    <mergeCell ref="Q144:S144"/>
    <mergeCell ref="T144:V144"/>
    <mergeCell ref="A141:AW141"/>
    <mergeCell ref="A142:AW142"/>
    <mergeCell ref="A143:J143"/>
    <mergeCell ref="K143:M143"/>
    <mergeCell ref="N143:P143"/>
    <mergeCell ref="Q143:S143"/>
    <mergeCell ref="T143:V143"/>
    <mergeCell ref="W143:Y143"/>
    <mergeCell ref="Z143:AK143"/>
    <mergeCell ref="AL143:AW143"/>
    <mergeCell ref="W138:Y138"/>
    <mergeCell ref="Z138:AK138"/>
    <mergeCell ref="AL138:AW138"/>
    <mergeCell ref="A139:AW139"/>
    <mergeCell ref="A140:J140"/>
    <mergeCell ref="K140:M140"/>
    <mergeCell ref="N140:P140"/>
    <mergeCell ref="Q140:S140"/>
    <mergeCell ref="T140:V140"/>
    <mergeCell ref="W140:Y140"/>
    <mergeCell ref="Z140:AK140"/>
    <mergeCell ref="AL140:AW140"/>
    <mergeCell ref="A138:J138"/>
    <mergeCell ref="K138:M138"/>
    <mergeCell ref="N138:P138"/>
    <mergeCell ref="Q138:S138"/>
    <mergeCell ref="T138:V138"/>
    <mergeCell ref="A135:AW135"/>
    <mergeCell ref="A136:AW136"/>
    <mergeCell ref="A137:J137"/>
    <mergeCell ref="K137:M137"/>
    <mergeCell ref="N137:P137"/>
    <mergeCell ref="Q137:S137"/>
    <mergeCell ref="T137:V137"/>
    <mergeCell ref="W137:Y137"/>
    <mergeCell ref="Z137:AK137"/>
    <mergeCell ref="AL137:AW137"/>
    <mergeCell ref="W133:Y133"/>
    <mergeCell ref="Z133:AK133"/>
    <mergeCell ref="AL133:AW133"/>
    <mergeCell ref="A134:J134"/>
    <mergeCell ref="K134:M134"/>
    <mergeCell ref="N134:P134"/>
    <mergeCell ref="Q134:S134"/>
    <mergeCell ref="T134:V134"/>
    <mergeCell ref="W134:Y134"/>
    <mergeCell ref="Z134:AK134"/>
    <mergeCell ref="AL134:AW134"/>
    <mergeCell ref="A133:J133"/>
    <mergeCell ref="K133:M133"/>
    <mergeCell ref="N133:P133"/>
    <mergeCell ref="Q133:S133"/>
    <mergeCell ref="T133:V133"/>
    <mergeCell ref="A130:AW130"/>
    <mergeCell ref="A131:AW131"/>
    <mergeCell ref="A132:J132"/>
    <mergeCell ref="K132:M132"/>
    <mergeCell ref="N132:P132"/>
    <mergeCell ref="Q132:S132"/>
    <mergeCell ref="T132:V132"/>
    <mergeCell ref="W132:Y132"/>
    <mergeCell ref="Z132:AK132"/>
    <mergeCell ref="AL132:AW132"/>
    <mergeCell ref="A127:AW127"/>
    <mergeCell ref="A128:AW128"/>
    <mergeCell ref="A129:J129"/>
    <mergeCell ref="K129:M129"/>
    <mergeCell ref="N129:P129"/>
    <mergeCell ref="Q129:S129"/>
    <mergeCell ref="T129:V129"/>
    <mergeCell ref="W129:Y129"/>
    <mergeCell ref="Z129:AK129"/>
    <mergeCell ref="AL129:AW129"/>
    <mergeCell ref="A125:AW125"/>
    <mergeCell ref="A126:J126"/>
    <mergeCell ref="K126:M126"/>
    <mergeCell ref="N126:P126"/>
    <mergeCell ref="Q126:S126"/>
    <mergeCell ref="T126:V126"/>
    <mergeCell ref="W126:Y126"/>
    <mergeCell ref="Z126:AK126"/>
    <mergeCell ref="AL126:AW126"/>
    <mergeCell ref="W123:Y123"/>
    <mergeCell ref="Z123:AK123"/>
    <mergeCell ref="AL123:AW123"/>
    <mergeCell ref="A124:J124"/>
    <mergeCell ref="K124:M124"/>
    <mergeCell ref="N124:P124"/>
    <mergeCell ref="Q124:S124"/>
    <mergeCell ref="T124:V124"/>
    <mergeCell ref="W124:Y124"/>
    <mergeCell ref="Z124:AK124"/>
    <mergeCell ref="AL124:AW124"/>
    <mergeCell ref="A123:J123"/>
    <mergeCell ref="K123:M123"/>
    <mergeCell ref="N123:P123"/>
    <mergeCell ref="Q123:S123"/>
    <mergeCell ref="T123:V123"/>
    <mergeCell ref="W121:Y121"/>
    <mergeCell ref="Z121:AK121"/>
    <mergeCell ref="AL121:AW121"/>
    <mergeCell ref="A122:J122"/>
    <mergeCell ref="K122:M122"/>
    <mergeCell ref="N122:P122"/>
    <mergeCell ref="Q122:S122"/>
    <mergeCell ref="T122:V122"/>
    <mergeCell ref="W122:Y122"/>
    <mergeCell ref="Z122:AK122"/>
    <mergeCell ref="AL122:AW122"/>
    <mergeCell ref="A121:J121"/>
    <mergeCell ref="K121:M121"/>
    <mergeCell ref="N121:P121"/>
    <mergeCell ref="Q121:S121"/>
    <mergeCell ref="T121:V121"/>
    <mergeCell ref="A118:AW118"/>
    <mergeCell ref="A119:AW119"/>
    <mergeCell ref="A120:J120"/>
    <mergeCell ref="K120:M120"/>
    <mergeCell ref="N120:P120"/>
    <mergeCell ref="Q120:S120"/>
    <mergeCell ref="T120:V120"/>
    <mergeCell ref="W120:Y120"/>
    <mergeCell ref="Z120:AK120"/>
    <mergeCell ref="AL120:AW120"/>
    <mergeCell ref="A114:AW114"/>
    <mergeCell ref="A116:AW116"/>
    <mergeCell ref="A117:J117"/>
    <mergeCell ref="K117:M117"/>
    <mergeCell ref="N117:P117"/>
    <mergeCell ref="Q117:S117"/>
    <mergeCell ref="T117:V117"/>
    <mergeCell ref="W117:Y117"/>
    <mergeCell ref="Z117:AK117"/>
    <mergeCell ref="AL117:AW117"/>
    <mergeCell ref="W110:Y110"/>
    <mergeCell ref="A111:Y111"/>
    <mergeCell ref="A112:J112"/>
    <mergeCell ref="K112:M112"/>
    <mergeCell ref="N112:P112"/>
    <mergeCell ref="Q112:S112"/>
    <mergeCell ref="T112:V112"/>
    <mergeCell ref="W112:Y112"/>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5:Y105"/>
    <mergeCell ref="A106:Y106"/>
    <mergeCell ref="A107:J107"/>
    <mergeCell ref="K107:M107"/>
    <mergeCell ref="N107:P107"/>
    <mergeCell ref="Q107:S107"/>
    <mergeCell ref="T107:V107"/>
    <mergeCell ref="W107:Y107"/>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0:Y100"/>
    <mergeCell ref="A101:Y101"/>
    <mergeCell ref="A102:J102"/>
    <mergeCell ref="K102:M102"/>
    <mergeCell ref="N102:P102"/>
    <mergeCell ref="Q102:S102"/>
    <mergeCell ref="T102:V102"/>
    <mergeCell ref="W102:Y102"/>
    <mergeCell ref="A100:J100"/>
    <mergeCell ref="K100:M100"/>
    <mergeCell ref="N100:P100"/>
    <mergeCell ref="Q100:S100"/>
    <mergeCell ref="T100:V100"/>
    <mergeCell ref="W98:Y98"/>
    <mergeCell ref="A99:J99"/>
    <mergeCell ref="K99:M99"/>
    <mergeCell ref="N99:P99"/>
    <mergeCell ref="Q99:S99"/>
    <mergeCell ref="T99:V99"/>
    <mergeCell ref="W99:Y99"/>
    <mergeCell ref="A98:J98"/>
    <mergeCell ref="K98:M98"/>
    <mergeCell ref="N98:P98"/>
    <mergeCell ref="Q98:S98"/>
    <mergeCell ref="T98:V98"/>
    <mergeCell ref="W96:Y96"/>
    <mergeCell ref="A97:J97"/>
    <mergeCell ref="K97:M97"/>
    <mergeCell ref="N97:P97"/>
    <mergeCell ref="Q97:S97"/>
    <mergeCell ref="T97:V97"/>
    <mergeCell ref="W97:Y97"/>
    <mergeCell ref="A96:J96"/>
    <mergeCell ref="K96:M96"/>
    <mergeCell ref="N96:P96"/>
    <mergeCell ref="Q96:S96"/>
    <mergeCell ref="T96:V96"/>
    <mergeCell ref="W93:Y93"/>
    <mergeCell ref="A94:Y94"/>
    <mergeCell ref="A95:J95"/>
    <mergeCell ref="K95:M95"/>
    <mergeCell ref="N95:P95"/>
    <mergeCell ref="Q95:S95"/>
    <mergeCell ref="T95:V95"/>
    <mergeCell ref="W95:Y95"/>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W89:Y89"/>
    <mergeCell ref="A90:J90"/>
    <mergeCell ref="K90:M90"/>
    <mergeCell ref="N90:P90"/>
    <mergeCell ref="Q90:S90"/>
    <mergeCell ref="T90:V90"/>
    <mergeCell ref="W90:Y90"/>
    <mergeCell ref="A89:J89"/>
    <mergeCell ref="K89:M89"/>
    <mergeCell ref="N89:P89"/>
    <mergeCell ref="Q89:S89"/>
    <mergeCell ref="T89:V89"/>
    <mergeCell ref="W86:Y86"/>
    <mergeCell ref="A87:Y87"/>
    <mergeCell ref="A88:J88"/>
    <mergeCell ref="K88:M88"/>
    <mergeCell ref="N88:P88"/>
    <mergeCell ref="Q88:S88"/>
    <mergeCell ref="T88:V88"/>
    <mergeCell ref="W88:Y88"/>
    <mergeCell ref="A86:J86"/>
    <mergeCell ref="K86:M86"/>
    <mergeCell ref="N86:P86"/>
    <mergeCell ref="Q86:S86"/>
    <mergeCell ref="T86:V86"/>
    <mergeCell ref="W84:Y84"/>
    <mergeCell ref="A85:J85"/>
    <mergeCell ref="K85:M85"/>
    <mergeCell ref="N85:P85"/>
    <mergeCell ref="Q85:S85"/>
    <mergeCell ref="T85:V85"/>
    <mergeCell ref="W85:Y85"/>
    <mergeCell ref="A84:J84"/>
    <mergeCell ref="K84:M84"/>
    <mergeCell ref="N84:P84"/>
    <mergeCell ref="Q84:S84"/>
    <mergeCell ref="T84:V84"/>
    <mergeCell ref="W81:Y81"/>
    <mergeCell ref="A82:Y82"/>
    <mergeCell ref="A83:J83"/>
    <mergeCell ref="K83:M83"/>
    <mergeCell ref="N83:P83"/>
    <mergeCell ref="Q83:S83"/>
    <mergeCell ref="T83:V83"/>
    <mergeCell ref="W83:Y83"/>
    <mergeCell ref="A81:J81"/>
    <mergeCell ref="K81:M81"/>
    <mergeCell ref="N81:P81"/>
    <mergeCell ref="Q81:S81"/>
    <mergeCell ref="T81:V81"/>
    <mergeCell ref="W79:Y79"/>
    <mergeCell ref="A80:J80"/>
    <mergeCell ref="K80:M80"/>
    <mergeCell ref="N80:P80"/>
    <mergeCell ref="Q80:S80"/>
    <mergeCell ref="T80:V80"/>
    <mergeCell ref="W80:Y80"/>
    <mergeCell ref="A79:J79"/>
    <mergeCell ref="K79:M79"/>
    <mergeCell ref="N79:P79"/>
    <mergeCell ref="Q79:S79"/>
    <mergeCell ref="T79:V79"/>
    <mergeCell ref="W76:Y76"/>
    <mergeCell ref="A77:Y77"/>
    <mergeCell ref="A78:J78"/>
    <mergeCell ref="K78:M78"/>
    <mergeCell ref="N78:P78"/>
    <mergeCell ref="Q78:S78"/>
    <mergeCell ref="T78:V78"/>
    <mergeCell ref="W78:Y78"/>
    <mergeCell ref="A76:J76"/>
    <mergeCell ref="K76:M76"/>
    <mergeCell ref="N76:P76"/>
    <mergeCell ref="Q76:S76"/>
    <mergeCell ref="T76:V76"/>
    <mergeCell ref="W74:Y74"/>
    <mergeCell ref="A75:J75"/>
    <mergeCell ref="K75:M75"/>
    <mergeCell ref="N75:P75"/>
    <mergeCell ref="Q75:S75"/>
    <mergeCell ref="T75:V75"/>
    <mergeCell ref="W75:Y75"/>
    <mergeCell ref="A74:J74"/>
    <mergeCell ref="K74:M74"/>
    <mergeCell ref="N74:P74"/>
    <mergeCell ref="Q74:S74"/>
    <mergeCell ref="T74:V74"/>
    <mergeCell ref="W71:Y71"/>
    <mergeCell ref="A72:Y72"/>
    <mergeCell ref="A73:J73"/>
    <mergeCell ref="K73:M73"/>
    <mergeCell ref="N73:P73"/>
    <mergeCell ref="Q73:S73"/>
    <mergeCell ref="T73:V73"/>
    <mergeCell ref="W73:Y73"/>
    <mergeCell ref="A71:J71"/>
    <mergeCell ref="K71:M71"/>
    <mergeCell ref="N71:P71"/>
    <mergeCell ref="Q71:S71"/>
    <mergeCell ref="T71:V71"/>
    <mergeCell ref="W69:Y69"/>
    <mergeCell ref="A70:J70"/>
    <mergeCell ref="K70:M70"/>
    <mergeCell ref="N70:P70"/>
    <mergeCell ref="Q70:S70"/>
    <mergeCell ref="T70:V70"/>
    <mergeCell ref="W70:Y70"/>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W63:Y63"/>
    <mergeCell ref="A64:J64"/>
    <mergeCell ref="K64:M64"/>
    <mergeCell ref="N64:P64"/>
    <mergeCell ref="Q64:S64"/>
    <mergeCell ref="T64:V64"/>
    <mergeCell ref="W64:Y64"/>
    <mergeCell ref="A63:J63"/>
    <mergeCell ref="K63:M63"/>
    <mergeCell ref="N63:P63"/>
    <mergeCell ref="Q63:S63"/>
    <mergeCell ref="T63:V63"/>
    <mergeCell ref="W60:Y60"/>
    <mergeCell ref="A61:Y61"/>
    <mergeCell ref="A62:J62"/>
    <mergeCell ref="K62:M62"/>
    <mergeCell ref="N62:P62"/>
    <mergeCell ref="Q62:S62"/>
    <mergeCell ref="T62:V62"/>
    <mergeCell ref="W62:Y62"/>
    <mergeCell ref="A60:J60"/>
    <mergeCell ref="K60:M60"/>
    <mergeCell ref="N60:P60"/>
    <mergeCell ref="Q60:S60"/>
    <mergeCell ref="T60:V60"/>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A46:AW46"/>
    <mergeCell ref="A48:AW48"/>
    <mergeCell ref="A50:AW50"/>
    <mergeCell ref="A52:Y52"/>
    <mergeCell ref="A53:J53"/>
    <mergeCell ref="K53:M53"/>
    <mergeCell ref="N53:P53"/>
    <mergeCell ref="Q53:S53"/>
    <mergeCell ref="T53:V53"/>
    <mergeCell ref="W53:Y53"/>
    <mergeCell ref="A42:L42"/>
    <mergeCell ref="M42:Z42"/>
    <mergeCell ref="AA42:AN42"/>
    <mergeCell ref="A43:L43"/>
    <mergeCell ref="M43:Z43"/>
    <mergeCell ref="AA43:AN43"/>
    <mergeCell ref="A40:L40"/>
    <mergeCell ref="M40:Z40"/>
    <mergeCell ref="AA40:AN40"/>
    <mergeCell ref="A41:L41"/>
    <mergeCell ref="M41:Z41"/>
    <mergeCell ref="AA41:AN41"/>
    <mergeCell ref="A38:L38"/>
    <mergeCell ref="M38:Z38"/>
    <mergeCell ref="AA38:AN38"/>
    <mergeCell ref="A39:L39"/>
    <mergeCell ref="M39:Z39"/>
    <mergeCell ref="AA39:AN39"/>
    <mergeCell ref="A36:L36"/>
    <mergeCell ref="M36:Z36"/>
    <mergeCell ref="AA36:AN36"/>
    <mergeCell ref="A37:L37"/>
    <mergeCell ref="M37:Z37"/>
    <mergeCell ref="AA37:AN37"/>
    <mergeCell ref="A34:L34"/>
    <mergeCell ref="M34:Z34"/>
    <mergeCell ref="AA34:AN34"/>
    <mergeCell ref="A35:L35"/>
    <mergeCell ref="M35:Z35"/>
    <mergeCell ref="AA35:AN35"/>
    <mergeCell ref="A32:L32"/>
    <mergeCell ref="M32:Z32"/>
    <mergeCell ref="AA32:AN32"/>
    <mergeCell ref="A33:L33"/>
    <mergeCell ref="M33:Z33"/>
    <mergeCell ref="AA33:AN33"/>
    <mergeCell ref="A30:L30"/>
    <mergeCell ref="M30:Z30"/>
    <mergeCell ref="AA30:AN30"/>
    <mergeCell ref="A31:L31"/>
    <mergeCell ref="M31:Z31"/>
    <mergeCell ref="AA31:AN31"/>
    <mergeCell ref="A28:L28"/>
    <mergeCell ref="M28:Z28"/>
    <mergeCell ref="AA28:AN28"/>
    <mergeCell ref="A29:L29"/>
    <mergeCell ref="M29:Z29"/>
    <mergeCell ref="AA29:AN29"/>
    <mergeCell ref="A26:L26"/>
    <mergeCell ref="M26:Z26"/>
    <mergeCell ref="AA26:AN26"/>
    <mergeCell ref="A27:L27"/>
    <mergeCell ref="M27:Z27"/>
    <mergeCell ref="AA27:AN27"/>
    <mergeCell ref="A24:L24"/>
    <mergeCell ref="M24:Z24"/>
    <mergeCell ref="AA24:AN24"/>
    <mergeCell ref="A25:L25"/>
    <mergeCell ref="M25:Z25"/>
    <mergeCell ref="AA25:AN25"/>
    <mergeCell ref="A23:L23"/>
    <mergeCell ref="M23:Z23"/>
    <mergeCell ref="AA23:AN23"/>
    <mergeCell ref="A20:L20"/>
    <mergeCell ref="M20:Z20"/>
    <mergeCell ref="AA20:AN20"/>
    <mergeCell ref="A21:L21"/>
    <mergeCell ref="M21:Z21"/>
    <mergeCell ref="AA21:AN21"/>
    <mergeCell ref="A19:L19"/>
    <mergeCell ref="M19:Z19"/>
    <mergeCell ref="AA19:AN19"/>
    <mergeCell ref="A9:AW9"/>
    <mergeCell ref="A10:AW10"/>
    <mergeCell ref="A11:AW11"/>
    <mergeCell ref="A12:AW12"/>
    <mergeCell ref="A14:AW14"/>
    <mergeCell ref="A22:L22"/>
    <mergeCell ref="M22:Z22"/>
    <mergeCell ref="AA22:AN22"/>
    <mergeCell ref="A1:AW1"/>
    <mergeCell ref="A2:AW2"/>
    <mergeCell ref="A4:AW4"/>
    <mergeCell ref="A6:AW6"/>
    <mergeCell ref="A8:AW8"/>
    <mergeCell ref="A16:AW16"/>
    <mergeCell ref="A18:L18"/>
    <mergeCell ref="M18:Z18"/>
    <mergeCell ref="AA18:AN18"/>
  </mergeCells>
  <hyperlinks>
    <hyperlink ref="A2" location="'Overview'!A1" display="Return to overview" xr:uid="{00000000-0004-0000-4B00-000000000000}"/>
  </hyperlinks>
  <pageMargins left="0.25" right="0.25" top="0.75" bottom="0.75" header="0.3" footer="0.3"/>
  <pageSetup paperSize="9" fitToHeight="0" orientation="landscape"/>
  <headerFooter>
    <oddHeader>&amp;LWandverkleidung</oddHeader>
    <oddFooter>&amp;R&amp;P/&amp;N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AW127"/>
  <sheetViews>
    <sheetView workbookViewId="0"/>
  </sheetViews>
  <sheetFormatPr baseColWidth="10" defaultColWidth="9.140625" defaultRowHeight="15" x14ac:dyDescent="0.25"/>
  <cols>
    <col min="1" max="49" width="3" customWidth="1" collapsed="1"/>
  </cols>
  <sheetData>
    <row r="1" spans="1:49" ht="16.5" x14ac:dyDescent="0.35">
      <c r="A1" s="41" t="s">
        <v>2005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120" customHeight="1" x14ac:dyDescent="0.25">
      <c r="A6" s="44" t="s">
        <v>2006</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2007</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2008</v>
      </c>
      <c r="B13" s="39"/>
      <c r="C13" s="39"/>
      <c r="D13" s="39"/>
      <c r="E13" s="39"/>
      <c r="F13" s="39"/>
      <c r="G13" s="39"/>
      <c r="H13" s="39"/>
      <c r="I13" s="39"/>
      <c r="J13" s="39"/>
      <c r="K13" s="39"/>
      <c r="L13" s="39"/>
      <c r="M13" s="46" t="s">
        <v>2009</v>
      </c>
      <c r="N13" s="39"/>
      <c r="O13" s="39"/>
      <c r="P13" s="39"/>
      <c r="Q13" s="39"/>
      <c r="R13" s="39"/>
      <c r="S13" s="39"/>
      <c r="T13" s="39"/>
      <c r="U13" s="39"/>
      <c r="V13" s="39"/>
      <c r="W13" s="39"/>
      <c r="X13" s="39"/>
      <c r="Y13" s="39"/>
      <c r="Z13" s="39"/>
      <c r="AA13" s="46" t="s">
        <v>2010</v>
      </c>
      <c r="AB13" s="39"/>
      <c r="AC13" s="39"/>
      <c r="AD13" s="39"/>
      <c r="AE13" s="39"/>
      <c r="AF13" s="39"/>
      <c r="AG13" s="39"/>
      <c r="AH13" s="39"/>
      <c r="AI13" s="39"/>
      <c r="AJ13" s="39"/>
      <c r="AK13" s="39"/>
      <c r="AL13" s="39"/>
      <c r="AM13" s="39"/>
      <c r="AN13" s="39"/>
    </row>
    <row r="14" spans="1:49" ht="27" customHeight="1" x14ac:dyDescent="0.25">
      <c r="A14" s="45" t="s">
        <v>2011</v>
      </c>
      <c r="B14" s="39"/>
      <c r="C14" s="39"/>
      <c r="D14" s="39"/>
      <c r="E14" s="39"/>
      <c r="F14" s="39"/>
      <c r="G14" s="39"/>
      <c r="H14" s="39"/>
      <c r="I14" s="39"/>
      <c r="J14" s="39"/>
      <c r="K14" s="39"/>
      <c r="L14" s="39"/>
      <c r="M14" s="45" t="s">
        <v>2012</v>
      </c>
      <c r="N14" s="39"/>
      <c r="O14" s="39"/>
      <c r="P14" s="39"/>
      <c r="Q14" s="39"/>
      <c r="R14" s="39"/>
      <c r="S14" s="39"/>
      <c r="T14" s="39"/>
      <c r="U14" s="39"/>
      <c r="V14" s="39"/>
      <c r="W14" s="39"/>
      <c r="X14" s="39"/>
      <c r="Y14" s="39"/>
      <c r="Z14" s="39"/>
      <c r="AA14" s="45" t="s">
        <v>2010</v>
      </c>
      <c r="AB14" s="39"/>
      <c r="AC14" s="39"/>
      <c r="AD14" s="39"/>
      <c r="AE14" s="39"/>
      <c r="AF14" s="39"/>
      <c r="AG14" s="39"/>
      <c r="AH14" s="39"/>
      <c r="AI14" s="39"/>
      <c r="AJ14" s="39"/>
      <c r="AK14" s="39"/>
      <c r="AL14" s="39"/>
      <c r="AM14" s="39"/>
      <c r="AN14" s="39"/>
    </row>
    <row r="15" spans="1:49" ht="24" customHeight="1" x14ac:dyDescent="0.25">
      <c r="A15" s="46" t="s">
        <v>2013</v>
      </c>
      <c r="B15" s="39"/>
      <c r="C15" s="39"/>
      <c r="D15" s="39"/>
      <c r="E15" s="39"/>
      <c r="F15" s="39"/>
      <c r="G15" s="39"/>
      <c r="H15" s="39"/>
      <c r="I15" s="39"/>
      <c r="J15" s="39"/>
      <c r="K15" s="39"/>
      <c r="L15" s="39"/>
      <c r="M15" s="46" t="s">
        <v>2014</v>
      </c>
      <c r="N15" s="39"/>
      <c r="O15" s="39"/>
      <c r="P15" s="39"/>
      <c r="Q15" s="39"/>
      <c r="R15" s="39"/>
      <c r="S15" s="39"/>
      <c r="T15" s="39"/>
      <c r="U15" s="39"/>
      <c r="V15" s="39"/>
      <c r="W15" s="39"/>
      <c r="X15" s="39"/>
      <c r="Y15" s="39"/>
      <c r="Z15" s="39"/>
      <c r="AA15" s="46" t="s">
        <v>2010</v>
      </c>
      <c r="AB15" s="39"/>
      <c r="AC15" s="39"/>
      <c r="AD15" s="39"/>
      <c r="AE15" s="39"/>
      <c r="AF15" s="39"/>
      <c r="AG15" s="39"/>
      <c r="AH15" s="39"/>
      <c r="AI15" s="39"/>
      <c r="AJ15" s="39"/>
      <c r="AK15" s="39"/>
      <c r="AL15" s="39"/>
      <c r="AM15" s="39"/>
      <c r="AN15" s="39"/>
    </row>
    <row r="16" spans="1:49" ht="27" customHeight="1" x14ac:dyDescent="0.25">
      <c r="A16" s="45" t="s">
        <v>2015</v>
      </c>
      <c r="B16" s="39"/>
      <c r="C16" s="39"/>
      <c r="D16" s="39"/>
      <c r="E16" s="39"/>
      <c r="F16" s="39"/>
      <c r="G16" s="39"/>
      <c r="H16" s="39"/>
      <c r="I16" s="39"/>
      <c r="J16" s="39"/>
      <c r="K16" s="39"/>
      <c r="L16" s="39"/>
      <c r="M16" s="45" t="s">
        <v>2016</v>
      </c>
      <c r="N16" s="39"/>
      <c r="O16" s="39"/>
      <c r="P16" s="39"/>
      <c r="Q16" s="39"/>
      <c r="R16" s="39"/>
      <c r="S16" s="39"/>
      <c r="T16" s="39"/>
      <c r="U16" s="39"/>
      <c r="V16" s="39"/>
      <c r="W16" s="39"/>
      <c r="X16" s="39"/>
      <c r="Y16" s="39"/>
      <c r="Z16" s="39"/>
      <c r="AA16" s="45" t="s">
        <v>2010</v>
      </c>
      <c r="AB16" s="39"/>
      <c r="AC16" s="39"/>
      <c r="AD16" s="39"/>
      <c r="AE16" s="39"/>
      <c r="AF16" s="39"/>
      <c r="AG16" s="39"/>
      <c r="AH16" s="39"/>
      <c r="AI16" s="39"/>
      <c r="AJ16" s="39"/>
      <c r="AK16" s="39"/>
      <c r="AL16" s="39"/>
      <c r="AM16" s="39"/>
      <c r="AN16" s="39"/>
    </row>
    <row r="17" spans="1:49" ht="24" customHeight="1" x14ac:dyDescent="0.25">
      <c r="A17" s="46" t="s">
        <v>2017</v>
      </c>
      <c r="B17" s="39"/>
      <c r="C17" s="39"/>
      <c r="D17" s="39"/>
      <c r="E17" s="39"/>
      <c r="F17" s="39"/>
      <c r="G17" s="39"/>
      <c r="H17" s="39"/>
      <c r="I17" s="39"/>
      <c r="J17" s="39"/>
      <c r="K17" s="39"/>
      <c r="L17" s="39"/>
      <c r="M17" s="46" t="s">
        <v>2009</v>
      </c>
      <c r="N17" s="39"/>
      <c r="O17" s="39"/>
      <c r="P17" s="39"/>
      <c r="Q17" s="39"/>
      <c r="R17" s="39"/>
      <c r="S17" s="39"/>
      <c r="T17" s="39"/>
      <c r="U17" s="39"/>
      <c r="V17" s="39"/>
      <c r="W17" s="39"/>
      <c r="X17" s="39"/>
      <c r="Y17" s="39"/>
      <c r="Z17" s="39"/>
      <c r="AA17" s="46" t="s">
        <v>2010</v>
      </c>
      <c r="AB17" s="39"/>
      <c r="AC17" s="39"/>
      <c r="AD17" s="39"/>
      <c r="AE17" s="39"/>
      <c r="AF17" s="39"/>
      <c r="AG17" s="39"/>
      <c r="AH17" s="39"/>
      <c r="AI17" s="39"/>
      <c r="AJ17" s="39"/>
      <c r="AK17" s="39"/>
      <c r="AL17" s="39"/>
      <c r="AM17" s="39"/>
      <c r="AN17" s="39"/>
    </row>
    <row r="18" spans="1:49" ht="27" customHeight="1" x14ac:dyDescent="0.25">
      <c r="A18" s="45" t="s">
        <v>2018</v>
      </c>
      <c r="B18" s="39"/>
      <c r="C18" s="39"/>
      <c r="D18" s="39"/>
      <c r="E18" s="39"/>
      <c r="F18" s="39"/>
      <c r="G18" s="39"/>
      <c r="H18" s="39"/>
      <c r="I18" s="39"/>
      <c r="J18" s="39"/>
      <c r="K18" s="39"/>
      <c r="L18" s="39"/>
      <c r="M18" s="45" t="s">
        <v>2012</v>
      </c>
      <c r="N18" s="39"/>
      <c r="O18" s="39"/>
      <c r="P18" s="39"/>
      <c r="Q18" s="39"/>
      <c r="R18" s="39"/>
      <c r="S18" s="39"/>
      <c r="T18" s="39"/>
      <c r="U18" s="39"/>
      <c r="V18" s="39"/>
      <c r="W18" s="39"/>
      <c r="X18" s="39"/>
      <c r="Y18" s="39"/>
      <c r="Z18" s="39"/>
      <c r="AA18" s="45" t="s">
        <v>2010</v>
      </c>
      <c r="AB18" s="39"/>
      <c r="AC18" s="39"/>
      <c r="AD18" s="39"/>
      <c r="AE18" s="39"/>
      <c r="AF18" s="39"/>
      <c r="AG18" s="39"/>
      <c r="AH18" s="39"/>
      <c r="AI18" s="39"/>
      <c r="AJ18" s="39"/>
      <c r="AK18" s="39"/>
      <c r="AL18" s="39"/>
      <c r="AM18" s="39"/>
      <c r="AN18" s="39"/>
    </row>
    <row r="19" spans="1:49" ht="24" customHeight="1" x14ac:dyDescent="0.25">
      <c r="A19" s="46" t="s">
        <v>2019</v>
      </c>
      <c r="B19" s="39"/>
      <c r="C19" s="39"/>
      <c r="D19" s="39"/>
      <c r="E19" s="39"/>
      <c r="F19" s="39"/>
      <c r="G19" s="39"/>
      <c r="H19" s="39"/>
      <c r="I19" s="39"/>
      <c r="J19" s="39"/>
      <c r="K19" s="39"/>
      <c r="L19" s="39"/>
      <c r="M19" s="46" t="s">
        <v>2014</v>
      </c>
      <c r="N19" s="39"/>
      <c r="O19" s="39"/>
      <c r="P19" s="39"/>
      <c r="Q19" s="39"/>
      <c r="R19" s="39"/>
      <c r="S19" s="39"/>
      <c r="T19" s="39"/>
      <c r="U19" s="39"/>
      <c r="V19" s="39"/>
      <c r="W19" s="39"/>
      <c r="X19" s="39"/>
      <c r="Y19" s="39"/>
      <c r="Z19" s="39"/>
      <c r="AA19" s="46" t="s">
        <v>2010</v>
      </c>
      <c r="AB19" s="39"/>
      <c r="AC19" s="39"/>
      <c r="AD19" s="39"/>
      <c r="AE19" s="39"/>
      <c r="AF19" s="39"/>
      <c r="AG19" s="39"/>
      <c r="AH19" s="39"/>
      <c r="AI19" s="39"/>
      <c r="AJ19" s="39"/>
      <c r="AK19" s="39"/>
      <c r="AL19" s="39"/>
      <c r="AM19" s="39"/>
      <c r="AN19" s="39"/>
    </row>
    <row r="20" spans="1:49" ht="27" customHeight="1" x14ac:dyDescent="0.25">
      <c r="A20" s="45" t="s">
        <v>2020</v>
      </c>
      <c r="B20" s="39"/>
      <c r="C20" s="39"/>
      <c r="D20" s="39"/>
      <c r="E20" s="39"/>
      <c r="F20" s="39"/>
      <c r="G20" s="39"/>
      <c r="H20" s="39"/>
      <c r="I20" s="39"/>
      <c r="J20" s="39"/>
      <c r="K20" s="39"/>
      <c r="L20" s="39"/>
      <c r="M20" s="45" t="s">
        <v>2021</v>
      </c>
      <c r="N20" s="39"/>
      <c r="O20" s="39"/>
      <c r="P20" s="39"/>
      <c r="Q20" s="39"/>
      <c r="R20" s="39"/>
      <c r="S20" s="39"/>
      <c r="T20" s="39"/>
      <c r="U20" s="39"/>
      <c r="V20" s="39"/>
      <c r="W20" s="39"/>
      <c r="X20" s="39"/>
      <c r="Y20" s="39"/>
      <c r="Z20" s="39"/>
      <c r="AA20" s="45" t="s">
        <v>2010</v>
      </c>
      <c r="AB20" s="39"/>
      <c r="AC20" s="39"/>
      <c r="AD20" s="39"/>
      <c r="AE20" s="39"/>
      <c r="AF20" s="39"/>
      <c r="AG20" s="39"/>
      <c r="AH20" s="39"/>
      <c r="AI20" s="39"/>
      <c r="AJ20" s="39"/>
      <c r="AK20" s="39"/>
      <c r="AL20" s="39"/>
      <c r="AM20" s="39"/>
      <c r="AN20" s="39"/>
    </row>
    <row r="21" spans="1:49" ht="24" customHeight="1" x14ac:dyDescent="0.25">
      <c r="A21" s="46" t="s">
        <v>2022</v>
      </c>
      <c r="B21" s="39"/>
      <c r="C21" s="39"/>
      <c r="D21" s="39"/>
      <c r="E21" s="39"/>
      <c r="F21" s="39"/>
      <c r="G21" s="39"/>
      <c r="H21" s="39"/>
      <c r="I21" s="39"/>
      <c r="J21" s="39"/>
      <c r="K21" s="39"/>
      <c r="L21" s="39"/>
      <c r="M21" s="46" t="s">
        <v>2021</v>
      </c>
      <c r="N21" s="39"/>
      <c r="O21" s="39"/>
      <c r="P21" s="39"/>
      <c r="Q21" s="39"/>
      <c r="R21" s="39"/>
      <c r="S21" s="39"/>
      <c r="T21" s="39"/>
      <c r="U21" s="39"/>
      <c r="V21" s="39"/>
      <c r="W21" s="39"/>
      <c r="X21" s="39"/>
      <c r="Y21" s="39"/>
      <c r="Z21" s="39"/>
      <c r="AA21" s="46" t="s">
        <v>2010</v>
      </c>
      <c r="AB21" s="39"/>
      <c r="AC21" s="39"/>
      <c r="AD21" s="39"/>
      <c r="AE21" s="39"/>
      <c r="AF21" s="39"/>
      <c r="AG21" s="39"/>
      <c r="AH21" s="39"/>
      <c r="AI21" s="39"/>
      <c r="AJ21" s="39"/>
      <c r="AK21" s="39"/>
      <c r="AL21" s="39"/>
      <c r="AM21" s="39"/>
      <c r="AN21"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36" customHeight="1" x14ac:dyDescent="0.25">
      <c r="A28" s="44" t="s">
        <v>26</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2" spans="1:49" ht="15" customHeight="1" x14ac:dyDescent="0.25">
      <c r="A32" s="48" t="s">
        <v>260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34</v>
      </c>
      <c r="B33" s="39"/>
      <c r="C33" s="39"/>
      <c r="D33" s="39"/>
      <c r="E33" s="39"/>
      <c r="F33" s="39"/>
      <c r="G33" s="39"/>
      <c r="H33" s="39"/>
      <c r="I33" s="39"/>
      <c r="J33" s="39"/>
      <c r="K33" s="49" t="s">
        <v>35</v>
      </c>
      <c r="L33" s="39"/>
      <c r="M33" s="39"/>
      <c r="N33" s="49" t="s">
        <v>36</v>
      </c>
      <c r="O33" s="39"/>
      <c r="P33" s="39"/>
      <c r="Q33" s="49" t="s">
        <v>35</v>
      </c>
      <c r="R33" s="39"/>
      <c r="S33" s="39"/>
      <c r="T33" s="49" t="s">
        <v>35</v>
      </c>
      <c r="U33" s="39"/>
      <c r="V33" s="39"/>
      <c r="W33" s="49" t="s">
        <v>35</v>
      </c>
      <c r="X33" s="39"/>
      <c r="Y33" s="39"/>
    </row>
    <row r="34" spans="1:25" ht="15" customHeight="1" x14ac:dyDescent="0.25">
      <c r="A34" s="45" t="s">
        <v>37</v>
      </c>
      <c r="B34" s="39"/>
      <c r="C34" s="39"/>
      <c r="D34" s="39"/>
      <c r="E34" s="39"/>
      <c r="F34" s="39"/>
      <c r="G34" s="39"/>
      <c r="H34" s="39"/>
      <c r="I34" s="39"/>
      <c r="J34" s="39"/>
      <c r="K34" s="50" t="s">
        <v>35</v>
      </c>
      <c r="L34" s="39"/>
      <c r="M34" s="39"/>
      <c r="N34" s="50" t="s">
        <v>35</v>
      </c>
      <c r="O34" s="39"/>
      <c r="P34" s="39"/>
      <c r="Q34" s="50" t="s">
        <v>36</v>
      </c>
      <c r="R34" s="39"/>
      <c r="S34" s="39"/>
      <c r="T34" s="50" t="s">
        <v>36</v>
      </c>
      <c r="U34" s="39"/>
      <c r="V34" s="39"/>
      <c r="W34" s="50" t="s">
        <v>35</v>
      </c>
      <c r="X34" s="39"/>
      <c r="Y34" s="39"/>
    </row>
    <row r="35" spans="1:25" ht="12" customHeight="1" x14ac:dyDescent="0.25">
      <c r="A35" s="46" t="s">
        <v>38</v>
      </c>
      <c r="B35" s="39"/>
      <c r="C35" s="39"/>
      <c r="D35" s="39"/>
      <c r="E35" s="39"/>
      <c r="F35" s="39"/>
      <c r="G35" s="39"/>
      <c r="H35" s="39"/>
      <c r="I35" s="39"/>
      <c r="J35" s="39"/>
      <c r="K35" s="49" t="s">
        <v>35</v>
      </c>
      <c r="L35" s="39"/>
      <c r="M35" s="39"/>
      <c r="N35" s="49" t="s">
        <v>35</v>
      </c>
      <c r="O35" s="39"/>
      <c r="P35" s="39"/>
      <c r="Q35" s="49" t="s">
        <v>36</v>
      </c>
      <c r="R35" s="39"/>
      <c r="S35" s="39"/>
      <c r="T35" s="49" t="s">
        <v>36</v>
      </c>
      <c r="U35" s="39"/>
      <c r="V35" s="39"/>
      <c r="W35" s="49" t="s">
        <v>35</v>
      </c>
      <c r="X35" s="39"/>
      <c r="Y35" s="39"/>
    </row>
    <row r="36" spans="1:25" ht="15" customHeight="1" x14ac:dyDescent="0.25">
      <c r="A36" s="45" t="s">
        <v>39</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35</v>
      </c>
      <c r="X36" s="39"/>
      <c r="Y36" s="39"/>
    </row>
    <row r="37" spans="1:25" ht="12" customHeight="1" x14ac:dyDescent="0.25">
      <c r="A37" s="46" t="s">
        <v>297</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35</v>
      </c>
      <c r="X37" s="39"/>
      <c r="Y37" s="39"/>
    </row>
    <row r="38" spans="1:25" ht="15" customHeight="1" x14ac:dyDescent="0.25">
      <c r="A38" s="48" t="s">
        <v>359</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36</v>
      </c>
      <c r="X39" s="39"/>
      <c r="Y39" s="39"/>
    </row>
    <row r="40" spans="1:25" ht="15" customHeight="1" x14ac:dyDescent="0.25">
      <c r="A40" s="45" t="s">
        <v>38</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39</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8" t="s">
        <v>40</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34</v>
      </c>
      <c r="B43" s="39"/>
      <c r="C43" s="39"/>
      <c r="D43" s="39"/>
      <c r="E43" s="39"/>
      <c r="F43" s="39"/>
      <c r="G43" s="39"/>
      <c r="H43" s="39"/>
      <c r="I43" s="39"/>
      <c r="J43" s="39"/>
      <c r="K43" s="49" t="s">
        <v>35</v>
      </c>
      <c r="L43" s="39"/>
      <c r="M43" s="39"/>
      <c r="N43" s="49" t="s">
        <v>36</v>
      </c>
      <c r="O43" s="39"/>
      <c r="P43" s="39"/>
      <c r="Q43" s="49" t="s">
        <v>35</v>
      </c>
      <c r="R43" s="39"/>
      <c r="S43" s="39"/>
      <c r="T43" s="49" t="s">
        <v>35</v>
      </c>
      <c r="U43" s="39"/>
      <c r="V43" s="39"/>
      <c r="W43" s="49" t="s">
        <v>35</v>
      </c>
      <c r="X43" s="39"/>
      <c r="Y43" s="39"/>
    </row>
    <row r="44" spans="1:25" ht="15" customHeight="1" x14ac:dyDescent="0.25">
      <c r="A44" s="45" t="s">
        <v>37</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36</v>
      </c>
      <c r="X44" s="39"/>
      <c r="Y44" s="39"/>
    </row>
    <row r="45" spans="1:25" ht="12" customHeight="1" x14ac:dyDescent="0.25">
      <c r="A45" s="46" t="s">
        <v>38</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5" t="s">
        <v>39</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2" customHeight="1" x14ac:dyDescent="0.25">
      <c r="A47" s="46" t="s">
        <v>297</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48" t="s">
        <v>41</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12" customHeight="1" x14ac:dyDescent="0.25">
      <c r="A49" s="46" t="s">
        <v>37</v>
      </c>
      <c r="B49" s="39"/>
      <c r="C49" s="39"/>
      <c r="D49" s="39"/>
      <c r="E49" s="39"/>
      <c r="F49" s="39"/>
      <c r="G49" s="39"/>
      <c r="H49" s="39"/>
      <c r="I49" s="39"/>
      <c r="J49" s="39"/>
      <c r="K49" s="49" t="s">
        <v>35</v>
      </c>
      <c r="L49" s="39"/>
      <c r="M49" s="39"/>
      <c r="N49" s="49" t="s">
        <v>35</v>
      </c>
      <c r="O49" s="39"/>
      <c r="P49" s="39"/>
      <c r="Q49" s="49" t="s">
        <v>36</v>
      </c>
      <c r="R49" s="39"/>
      <c r="S49" s="39"/>
      <c r="T49" s="49" t="s">
        <v>36</v>
      </c>
      <c r="U49" s="39"/>
      <c r="V49" s="39"/>
      <c r="W49" s="49" t="s">
        <v>36</v>
      </c>
      <c r="X49" s="39"/>
      <c r="Y49" s="39"/>
    </row>
    <row r="50" spans="1:49" ht="15" customHeight="1" x14ac:dyDescent="0.25">
      <c r="A50" s="45" t="s">
        <v>38</v>
      </c>
      <c r="B50" s="39"/>
      <c r="C50" s="39"/>
      <c r="D50" s="39"/>
      <c r="E50" s="39"/>
      <c r="F50" s="39"/>
      <c r="G50" s="39"/>
      <c r="H50" s="39"/>
      <c r="I50" s="39"/>
      <c r="J50" s="39"/>
      <c r="K50" s="50" t="s">
        <v>35</v>
      </c>
      <c r="L50" s="39"/>
      <c r="M50" s="39"/>
      <c r="N50" s="50" t="s">
        <v>35</v>
      </c>
      <c r="O50" s="39"/>
      <c r="P50" s="39"/>
      <c r="Q50" s="50" t="s">
        <v>36</v>
      </c>
      <c r="R50" s="39"/>
      <c r="S50" s="39"/>
      <c r="T50" s="50" t="s">
        <v>36</v>
      </c>
      <c r="U50" s="39"/>
      <c r="V50" s="39"/>
      <c r="W50" s="50" t="s">
        <v>36</v>
      </c>
      <c r="X50" s="39"/>
      <c r="Y50" s="39"/>
    </row>
    <row r="51" spans="1:49" ht="12" customHeight="1" x14ac:dyDescent="0.25">
      <c r="A51" s="46" t="s">
        <v>39</v>
      </c>
      <c r="B51" s="39"/>
      <c r="C51" s="39"/>
      <c r="D51" s="39"/>
      <c r="E51" s="39"/>
      <c r="F51" s="39"/>
      <c r="G51" s="39"/>
      <c r="H51" s="39"/>
      <c r="I51" s="39"/>
      <c r="J51" s="39"/>
      <c r="K51" s="49" t="s">
        <v>35</v>
      </c>
      <c r="L51" s="39"/>
      <c r="M51" s="39"/>
      <c r="N51" s="49" t="s">
        <v>35</v>
      </c>
      <c r="O51" s="39"/>
      <c r="P51" s="39"/>
      <c r="Q51" s="49" t="s">
        <v>36</v>
      </c>
      <c r="R51" s="39"/>
      <c r="S51" s="39"/>
      <c r="T51" s="49" t="s">
        <v>36</v>
      </c>
      <c r="U51" s="39"/>
      <c r="V51" s="39"/>
      <c r="W51" s="49" t="s">
        <v>36</v>
      </c>
      <c r="X51" s="39"/>
      <c r="Y51" s="39"/>
    </row>
    <row r="52" spans="1:49" ht="15" customHeight="1" x14ac:dyDescent="0.25">
      <c r="A52" s="45" t="s">
        <v>297</v>
      </c>
      <c r="B52" s="39"/>
      <c r="C52" s="39"/>
      <c r="D52" s="39"/>
      <c r="E52" s="39"/>
      <c r="F52" s="39"/>
      <c r="G52" s="39"/>
      <c r="H52" s="39"/>
      <c r="I52" s="39"/>
      <c r="J52" s="39"/>
      <c r="K52" s="50" t="s">
        <v>35</v>
      </c>
      <c r="L52" s="39"/>
      <c r="M52" s="39"/>
      <c r="N52" s="50" t="s">
        <v>35</v>
      </c>
      <c r="O52" s="39"/>
      <c r="P52" s="39"/>
      <c r="Q52" s="50" t="s">
        <v>36</v>
      </c>
      <c r="R52" s="39"/>
      <c r="S52" s="39"/>
      <c r="T52" s="50" t="s">
        <v>36</v>
      </c>
      <c r="U52" s="39"/>
      <c r="V52" s="39"/>
      <c r="W52" s="50" t="s">
        <v>36</v>
      </c>
      <c r="X52" s="39"/>
      <c r="Y52" s="39"/>
    </row>
    <row r="53" spans="1:49" ht="15" customHeight="1" x14ac:dyDescent="0.25">
      <c r="A53" s="48" t="s">
        <v>42</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12" customHeight="1" x14ac:dyDescent="0.25">
      <c r="A54" s="46" t="s">
        <v>37</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38</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6" spans="1:49" ht="12" customHeight="1" x14ac:dyDescent="0.25">
      <c r="A56" s="46" t="s">
        <v>39</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49" ht="15" customHeight="1" x14ac:dyDescent="0.25">
      <c r="A57" s="45" t="s">
        <v>297</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49" ht="15" customHeight="1" x14ac:dyDescent="0.25">
      <c r="A58" s="48" t="s">
        <v>43</v>
      </c>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49" ht="24" customHeight="1" x14ac:dyDescent="0.25">
      <c r="A59" s="46" t="s">
        <v>44</v>
      </c>
      <c r="B59" s="39"/>
      <c r="C59" s="39"/>
      <c r="D59" s="39"/>
      <c r="E59" s="39"/>
      <c r="F59" s="39"/>
      <c r="G59" s="39"/>
      <c r="H59" s="39"/>
      <c r="I59" s="39"/>
      <c r="J59" s="39"/>
      <c r="K59" s="49" t="s">
        <v>35</v>
      </c>
      <c r="L59" s="39"/>
      <c r="M59" s="39"/>
      <c r="N59" s="49" t="s">
        <v>35</v>
      </c>
      <c r="O59" s="39"/>
      <c r="P59" s="39"/>
      <c r="Q59" s="49" t="s">
        <v>35</v>
      </c>
      <c r="R59" s="39"/>
      <c r="S59" s="39"/>
      <c r="T59" s="49" t="s">
        <v>36</v>
      </c>
      <c r="U59" s="39"/>
      <c r="V59" s="39"/>
      <c r="W59" s="49" t="s">
        <v>36</v>
      </c>
      <c r="X59" s="39"/>
      <c r="Y59" s="39"/>
    </row>
    <row r="60" spans="1:49" ht="15" customHeight="1" x14ac:dyDescent="0.25">
      <c r="A60" s="45" t="s">
        <v>45</v>
      </c>
      <c r="B60" s="39"/>
      <c r="C60" s="39"/>
      <c r="D60" s="39"/>
      <c r="E60" s="39"/>
      <c r="F60" s="39"/>
      <c r="G60" s="39"/>
      <c r="H60" s="39"/>
      <c r="I60" s="39"/>
      <c r="J60" s="39"/>
      <c r="K60" s="50" t="s">
        <v>35</v>
      </c>
      <c r="L60" s="39"/>
      <c r="M60" s="39"/>
      <c r="N60" s="50" t="s">
        <v>35</v>
      </c>
      <c r="O60" s="39"/>
      <c r="P60" s="39"/>
      <c r="Q60" s="50" t="s">
        <v>35</v>
      </c>
      <c r="R60" s="39"/>
      <c r="S60" s="39"/>
      <c r="T60" s="50" t="s">
        <v>36</v>
      </c>
      <c r="U60" s="39"/>
      <c r="V60" s="39"/>
      <c r="W60" s="50" t="s">
        <v>36</v>
      </c>
      <c r="X60" s="39"/>
      <c r="Y60" s="39"/>
    </row>
    <row r="62" spans="1:49" x14ac:dyDescent="0.25">
      <c r="A62" s="43" t="s">
        <v>46</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4" spans="1:49" ht="15" customHeight="1" x14ac:dyDescent="0.25">
      <c r="A64" s="47" t="s">
        <v>47</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ht="39" customHeight="1" x14ac:dyDescent="0.25">
      <c r="A65" s="47" t="s">
        <v>48</v>
      </c>
      <c r="B65" s="39"/>
      <c r="C65" s="39"/>
      <c r="D65" s="39"/>
      <c r="E65" s="39"/>
      <c r="F65" s="39"/>
      <c r="G65" s="39"/>
      <c r="H65" s="39"/>
      <c r="I65" s="39"/>
      <c r="J65" s="39"/>
      <c r="K65" s="47" t="s">
        <v>28</v>
      </c>
      <c r="L65" s="39"/>
      <c r="M65" s="39"/>
      <c r="N65" s="47" t="s">
        <v>29</v>
      </c>
      <c r="O65" s="39"/>
      <c r="P65" s="39"/>
      <c r="Q65" s="47" t="s">
        <v>30</v>
      </c>
      <c r="R65" s="39"/>
      <c r="S65" s="39"/>
      <c r="T65" s="47" t="s">
        <v>31</v>
      </c>
      <c r="U65" s="39"/>
      <c r="V65" s="39"/>
      <c r="W65" s="47" t="s">
        <v>32</v>
      </c>
      <c r="X65" s="39"/>
      <c r="Y65" s="39"/>
      <c r="Z65" s="47" t="s">
        <v>7</v>
      </c>
      <c r="AA65" s="39"/>
      <c r="AB65" s="39"/>
      <c r="AC65" s="39"/>
      <c r="AD65" s="39"/>
      <c r="AE65" s="39"/>
      <c r="AF65" s="39"/>
      <c r="AG65" s="39"/>
      <c r="AH65" s="39"/>
      <c r="AI65" s="39"/>
      <c r="AJ65" s="39"/>
      <c r="AK65" s="39"/>
      <c r="AL65" s="47" t="s">
        <v>8</v>
      </c>
      <c r="AM65" s="39"/>
      <c r="AN65" s="39"/>
      <c r="AO65" s="39"/>
      <c r="AP65" s="39"/>
      <c r="AQ65" s="39"/>
      <c r="AR65" s="39"/>
      <c r="AS65" s="39"/>
      <c r="AT65" s="39"/>
      <c r="AU65" s="39"/>
      <c r="AV65" s="39"/>
      <c r="AW65" s="39"/>
    </row>
    <row r="66" spans="1:49" ht="15" customHeight="1" x14ac:dyDescent="0.25">
      <c r="A66" s="48" t="s">
        <v>49</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2" customHeight="1" x14ac:dyDescent="0.25">
      <c r="A68" s="46" t="s">
        <v>51</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52</v>
      </c>
      <c r="AA68" s="39"/>
      <c r="AB68" s="39"/>
      <c r="AC68" s="39"/>
      <c r="AD68" s="39"/>
      <c r="AE68" s="39"/>
      <c r="AF68" s="39"/>
      <c r="AG68" s="39"/>
      <c r="AH68" s="39"/>
      <c r="AI68" s="39"/>
      <c r="AJ68" s="39"/>
      <c r="AK68" s="39"/>
      <c r="AL68" s="46" t="s">
        <v>53</v>
      </c>
      <c r="AM68" s="39"/>
      <c r="AN68" s="39"/>
      <c r="AO68" s="39"/>
      <c r="AP68" s="39"/>
      <c r="AQ68" s="39"/>
      <c r="AR68" s="39"/>
      <c r="AS68" s="39"/>
      <c r="AT68" s="39"/>
      <c r="AU68" s="39"/>
      <c r="AV68" s="39"/>
      <c r="AW68" s="39"/>
    </row>
    <row r="69" spans="1:49" ht="15" customHeight="1" x14ac:dyDescent="0.25">
      <c r="A69" s="45" t="s">
        <v>54</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36</v>
      </c>
      <c r="X69" s="39"/>
      <c r="Y69" s="39"/>
      <c r="Z69" s="45" t="s">
        <v>55</v>
      </c>
      <c r="AA69" s="39"/>
      <c r="AB69" s="39"/>
      <c r="AC69" s="39"/>
      <c r="AD69" s="39"/>
      <c r="AE69" s="39"/>
      <c r="AF69" s="39"/>
      <c r="AG69" s="39"/>
      <c r="AH69" s="39"/>
      <c r="AI69" s="39"/>
      <c r="AJ69" s="39"/>
      <c r="AK69" s="39"/>
      <c r="AL69" s="45" t="s">
        <v>56</v>
      </c>
      <c r="AM69" s="39"/>
      <c r="AN69" s="39"/>
      <c r="AO69" s="39"/>
      <c r="AP69" s="39"/>
      <c r="AQ69" s="39"/>
      <c r="AR69" s="39"/>
      <c r="AS69" s="39"/>
      <c r="AT69" s="39"/>
      <c r="AU69" s="39"/>
      <c r="AV69" s="39"/>
      <c r="AW69" s="39"/>
    </row>
    <row r="70" spans="1:49" ht="12" customHeight="1" x14ac:dyDescent="0.25">
      <c r="A70" s="46" t="s">
        <v>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36</v>
      </c>
      <c r="X70" s="39"/>
      <c r="Y70" s="39"/>
      <c r="Z70" s="46" t="s">
        <v>58</v>
      </c>
      <c r="AA70" s="39"/>
      <c r="AB70" s="39"/>
      <c r="AC70" s="39"/>
      <c r="AD70" s="39"/>
      <c r="AE70" s="39"/>
      <c r="AF70" s="39"/>
      <c r="AG70" s="39"/>
      <c r="AH70" s="39"/>
      <c r="AI70" s="39"/>
      <c r="AJ70" s="39"/>
      <c r="AK70" s="39"/>
      <c r="AL70" s="46" t="s">
        <v>59</v>
      </c>
      <c r="AM70" s="39"/>
      <c r="AN70" s="39"/>
      <c r="AO70" s="39"/>
      <c r="AP70" s="39"/>
      <c r="AQ70" s="39"/>
      <c r="AR70" s="39"/>
      <c r="AS70" s="39"/>
      <c r="AT70" s="39"/>
      <c r="AU70" s="39"/>
      <c r="AV70" s="39"/>
      <c r="AW70" s="39"/>
    </row>
    <row r="71" spans="1:49" ht="15" customHeight="1" x14ac:dyDescent="0.25">
      <c r="A71" s="45" t="s">
        <v>60</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36</v>
      </c>
      <c r="X71" s="39"/>
      <c r="Y71" s="39"/>
      <c r="Z71" s="45" t="s">
        <v>61</v>
      </c>
      <c r="AA71" s="39"/>
      <c r="AB71" s="39"/>
      <c r="AC71" s="39"/>
      <c r="AD71" s="39"/>
      <c r="AE71" s="39"/>
      <c r="AF71" s="39"/>
      <c r="AG71" s="39"/>
      <c r="AH71" s="39"/>
      <c r="AI71" s="39"/>
      <c r="AJ71" s="39"/>
      <c r="AK71" s="39"/>
      <c r="AL71" s="45" t="s">
        <v>62</v>
      </c>
      <c r="AM71" s="39"/>
      <c r="AN71" s="39"/>
      <c r="AO71" s="39"/>
      <c r="AP71" s="39"/>
      <c r="AQ71" s="39"/>
      <c r="AR71" s="39"/>
      <c r="AS71" s="39"/>
      <c r="AT71" s="39"/>
      <c r="AU71" s="39"/>
      <c r="AV71" s="39"/>
      <c r="AW71" s="39"/>
    </row>
    <row r="72" spans="1:49" ht="12" customHeight="1" x14ac:dyDescent="0.25">
      <c r="A72" s="46" t="s">
        <v>63</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36</v>
      </c>
      <c r="X72" s="39"/>
      <c r="Y72" s="39"/>
      <c r="Z72" s="46" t="s">
        <v>2023</v>
      </c>
      <c r="AA72" s="39"/>
      <c r="AB72" s="39"/>
      <c r="AC72" s="39"/>
      <c r="AD72" s="39"/>
      <c r="AE72" s="39"/>
      <c r="AF72" s="39"/>
      <c r="AG72" s="39"/>
      <c r="AH72" s="39"/>
      <c r="AI72" s="39"/>
      <c r="AJ72" s="39"/>
      <c r="AK72" s="39"/>
      <c r="AL72" s="46" t="s">
        <v>65</v>
      </c>
      <c r="AM72" s="39"/>
      <c r="AN72" s="39"/>
      <c r="AO72" s="39"/>
      <c r="AP72" s="39"/>
      <c r="AQ72" s="39"/>
      <c r="AR72" s="39"/>
      <c r="AS72" s="39"/>
      <c r="AT72" s="39"/>
      <c r="AU72" s="39"/>
      <c r="AV72" s="39"/>
      <c r="AW72" s="39"/>
    </row>
    <row r="73" spans="1:49" ht="15" customHeight="1" x14ac:dyDescent="0.25">
      <c r="A73" s="48" t="s">
        <v>260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2" customHeight="1" x14ac:dyDescent="0.25">
      <c r="A75" s="46" t="s">
        <v>2024</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35</v>
      </c>
      <c r="X75" s="39"/>
      <c r="Y75" s="39"/>
      <c r="Z75" s="46" t="s">
        <v>2025</v>
      </c>
      <c r="AA75" s="39"/>
      <c r="AB75" s="39"/>
      <c r="AC75" s="39"/>
      <c r="AD75" s="39"/>
      <c r="AE75" s="39"/>
      <c r="AF75" s="39"/>
      <c r="AG75" s="39"/>
      <c r="AH75" s="39"/>
      <c r="AI75" s="39"/>
      <c r="AJ75" s="39"/>
      <c r="AK75" s="39"/>
      <c r="AL75" s="46" t="s">
        <v>2026</v>
      </c>
      <c r="AM75" s="39"/>
      <c r="AN75" s="39"/>
      <c r="AO75" s="39"/>
      <c r="AP75" s="39"/>
      <c r="AQ75" s="39"/>
      <c r="AR75" s="39"/>
      <c r="AS75" s="39"/>
      <c r="AT75" s="39"/>
      <c r="AU75" s="39"/>
      <c r="AV75" s="39"/>
      <c r="AW75" s="39"/>
    </row>
    <row r="76" spans="1:49" ht="15" customHeight="1" x14ac:dyDescent="0.25">
      <c r="A76" s="48" t="s">
        <v>359</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2024</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36</v>
      </c>
      <c r="X78" s="39"/>
      <c r="Y78" s="39"/>
      <c r="Z78" s="46" t="s">
        <v>2025</v>
      </c>
      <c r="AA78" s="39"/>
      <c r="AB78" s="39"/>
      <c r="AC78" s="39"/>
      <c r="AD78" s="39"/>
      <c r="AE78" s="39"/>
      <c r="AF78" s="39"/>
      <c r="AG78" s="39"/>
      <c r="AH78" s="39"/>
      <c r="AI78" s="39"/>
      <c r="AJ78" s="39"/>
      <c r="AK78" s="39"/>
      <c r="AL78" s="46" t="s">
        <v>2026</v>
      </c>
      <c r="AM78" s="39"/>
      <c r="AN78" s="39"/>
      <c r="AO78" s="39"/>
      <c r="AP78" s="39"/>
      <c r="AQ78" s="39"/>
      <c r="AR78" s="39"/>
      <c r="AS78" s="39"/>
      <c r="AT78" s="39"/>
      <c r="AU78" s="39"/>
      <c r="AV78" s="39"/>
      <c r="AW78" s="39"/>
    </row>
    <row r="79" spans="1:49" ht="15" customHeight="1" x14ac:dyDescent="0.25">
      <c r="A79" s="48" t="s">
        <v>42</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15" customHeight="1" x14ac:dyDescent="0.25">
      <c r="A80" s="51" t="s">
        <v>50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2" customHeight="1" x14ac:dyDescent="0.25">
      <c r="A81" s="46" t="s">
        <v>66</v>
      </c>
      <c r="B81" s="39"/>
      <c r="C81" s="39"/>
      <c r="D81" s="39"/>
      <c r="E81" s="39"/>
      <c r="F81" s="39"/>
      <c r="G81" s="39"/>
      <c r="H81" s="39"/>
      <c r="I81" s="39"/>
      <c r="J81" s="39"/>
      <c r="K81" s="49" t="s">
        <v>35</v>
      </c>
      <c r="L81" s="39"/>
      <c r="M81" s="39"/>
      <c r="N81" s="49" t="s">
        <v>35</v>
      </c>
      <c r="O81" s="39"/>
      <c r="P81" s="39"/>
      <c r="Q81" s="49" t="s">
        <v>35</v>
      </c>
      <c r="R81" s="39"/>
      <c r="S81" s="39"/>
      <c r="T81" s="49" t="s">
        <v>36</v>
      </c>
      <c r="U81" s="39"/>
      <c r="V81" s="39"/>
      <c r="W81" s="49" t="s">
        <v>36</v>
      </c>
      <c r="X81" s="39"/>
      <c r="Y81" s="39"/>
      <c r="Z81" s="46" t="s">
        <v>67</v>
      </c>
      <c r="AA81" s="39"/>
      <c r="AB81" s="39"/>
      <c r="AC81" s="39"/>
      <c r="AD81" s="39"/>
      <c r="AE81" s="39"/>
      <c r="AF81" s="39"/>
      <c r="AG81" s="39"/>
      <c r="AH81" s="39"/>
      <c r="AI81" s="39"/>
      <c r="AJ81" s="39"/>
      <c r="AK81" s="39"/>
      <c r="AL81" s="46" t="s">
        <v>68</v>
      </c>
      <c r="AM81" s="39"/>
      <c r="AN81" s="39"/>
      <c r="AO81" s="39"/>
      <c r="AP81" s="39"/>
      <c r="AQ81" s="39"/>
      <c r="AR81" s="39"/>
      <c r="AS81" s="39"/>
      <c r="AT81" s="39"/>
      <c r="AU81" s="39"/>
      <c r="AV81" s="39"/>
      <c r="AW81" s="39"/>
    </row>
    <row r="82" spans="1:49" ht="15" customHeight="1" x14ac:dyDescent="0.25">
      <c r="A82" s="45" t="s">
        <v>69</v>
      </c>
      <c r="B82" s="39"/>
      <c r="C82" s="39"/>
      <c r="D82" s="39"/>
      <c r="E82" s="39"/>
      <c r="F82" s="39"/>
      <c r="G82" s="39"/>
      <c r="H82" s="39"/>
      <c r="I82" s="39"/>
      <c r="J82" s="39"/>
      <c r="K82" s="50" t="s">
        <v>35</v>
      </c>
      <c r="L82" s="39"/>
      <c r="M82" s="39"/>
      <c r="N82" s="50" t="s">
        <v>35</v>
      </c>
      <c r="O82" s="39"/>
      <c r="P82" s="39"/>
      <c r="Q82" s="50" t="s">
        <v>35</v>
      </c>
      <c r="R82" s="39"/>
      <c r="S82" s="39"/>
      <c r="T82" s="50" t="s">
        <v>36</v>
      </c>
      <c r="U82" s="39"/>
      <c r="V82" s="39"/>
      <c r="W82" s="50" t="s">
        <v>36</v>
      </c>
      <c r="X82" s="39"/>
      <c r="Y82" s="39"/>
      <c r="Z82" s="45" t="s">
        <v>70</v>
      </c>
      <c r="AA82" s="39"/>
      <c r="AB82" s="39"/>
      <c r="AC82" s="39"/>
      <c r="AD82" s="39"/>
      <c r="AE82" s="39"/>
      <c r="AF82" s="39"/>
      <c r="AG82" s="39"/>
      <c r="AH82" s="39"/>
      <c r="AI82" s="39"/>
      <c r="AJ82" s="39"/>
      <c r="AK82" s="39"/>
      <c r="AL82" s="45" t="s">
        <v>71</v>
      </c>
      <c r="AM82" s="39"/>
      <c r="AN82" s="39"/>
      <c r="AO82" s="39"/>
      <c r="AP82" s="39"/>
      <c r="AQ82" s="39"/>
      <c r="AR82" s="39"/>
      <c r="AS82" s="39"/>
      <c r="AT82" s="39"/>
      <c r="AU82" s="39"/>
      <c r="AV82" s="39"/>
      <c r="AW82" s="39"/>
    </row>
    <row r="83" spans="1:49" ht="12" customHeight="1" x14ac:dyDescent="0.25">
      <c r="A83" s="46" t="s">
        <v>72</v>
      </c>
      <c r="B83" s="39"/>
      <c r="C83" s="39"/>
      <c r="D83" s="39"/>
      <c r="E83" s="39"/>
      <c r="F83" s="39"/>
      <c r="G83" s="39"/>
      <c r="H83" s="39"/>
      <c r="I83" s="39"/>
      <c r="J83" s="39"/>
      <c r="K83" s="49" t="s">
        <v>35</v>
      </c>
      <c r="L83" s="39"/>
      <c r="M83" s="39"/>
      <c r="N83" s="49" t="s">
        <v>35</v>
      </c>
      <c r="O83" s="39"/>
      <c r="P83" s="39"/>
      <c r="Q83" s="49" t="s">
        <v>35</v>
      </c>
      <c r="R83" s="39"/>
      <c r="S83" s="39"/>
      <c r="T83" s="49" t="s">
        <v>36</v>
      </c>
      <c r="U83" s="39"/>
      <c r="V83" s="39"/>
      <c r="W83" s="49" t="s">
        <v>36</v>
      </c>
      <c r="X83" s="39"/>
      <c r="Y83" s="39"/>
      <c r="Z83" s="46" t="s">
        <v>73</v>
      </c>
      <c r="AA83" s="39"/>
      <c r="AB83" s="39"/>
      <c r="AC83" s="39"/>
      <c r="AD83" s="39"/>
      <c r="AE83" s="39"/>
      <c r="AF83" s="39"/>
      <c r="AG83" s="39"/>
      <c r="AH83" s="39"/>
      <c r="AI83" s="39"/>
      <c r="AJ83" s="39"/>
      <c r="AK83" s="39"/>
      <c r="AL83" s="46" t="s">
        <v>74</v>
      </c>
      <c r="AM83" s="39"/>
      <c r="AN83" s="39"/>
      <c r="AO83" s="39"/>
      <c r="AP83" s="39"/>
      <c r="AQ83" s="39"/>
      <c r="AR83" s="39"/>
      <c r="AS83" s="39"/>
      <c r="AT83" s="39"/>
      <c r="AU83" s="39"/>
      <c r="AV83" s="39"/>
      <c r="AW83" s="39"/>
    </row>
    <row r="84" spans="1:49" ht="15" customHeight="1" x14ac:dyDescent="0.25">
      <c r="A84" s="45" t="s">
        <v>2024</v>
      </c>
      <c r="B84" s="39"/>
      <c r="C84" s="39"/>
      <c r="D84" s="39"/>
      <c r="E84" s="39"/>
      <c r="F84" s="39"/>
      <c r="G84" s="39"/>
      <c r="H84" s="39"/>
      <c r="I84" s="39"/>
      <c r="J84" s="39"/>
      <c r="K84" s="50" t="s">
        <v>35</v>
      </c>
      <c r="L84" s="39"/>
      <c r="M84" s="39"/>
      <c r="N84" s="50" t="s">
        <v>35</v>
      </c>
      <c r="O84" s="39"/>
      <c r="P84" s="39"/>
      <c r="Q84" s="50" t="s">
        <v>35</v>
      </c>
      <c r="R84" s="39"/>
      <c r="S84" s="39"/>
      <c r="T84" s="50" t="s">
        <v>36</v>
      </c>
      <c r="U84" s="39"/>
      <c r="V84" s="39"/>
      <c r="W84" s="50" t="s">
        <v>36</v>
      </c>
      <c r="X84" s="39"/>
      <c r="Y84" s="39"/>
      <c r="Z84" s="45" t="s">
        <v>2025</v>
      </c>
      <c r="AA84" s="39"/>
      <c r="AB84" s="39"/>
      <c r="AC84" s="39"/>
      <c r="AD84" s="39"/>
      <c r="AE84" s="39"/>
      <c r="AF84" s="39"/>
      <c r="AG84" s="39"/>
      <c r="AH84" s="39"/>
      <c r="AI84" s="39"/>
      <c r="AJ84" s="39"/>
      <c r="AK84" s="39"/>
      <c r="AL84" s="45" t="s">
        <v>2026</v>
      </c>
      <c r="AM84" s="39"/>
      <c r="AN84" s="39"/>
      <c r="AO84" s="39"/>
      <c r="AP84" s="39"/>
      <c r="AQ84" s="39"/>
      <c r="AR84" s="39"/>
      <c r="AS84" s="39"/>
      <c r="AT84" s="39"/>
      <c r="AU84" s="39"/>
      <c r="AV84" s="39"/>
      <c r="AW84" s="39"/>
    </row>
    <row r="85" spans="1:49" ht="15" customHeight="1" x14ac:dyDescent="0.25">
      <c r="A85" s="48" t="s">
        <v>43</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75</v>
      </c>
      <c r="B87" s="39"/>
      <c r="C87" s="39"/>
      <c r="D87" s="39"/>
      <c r="E87" s="39"/>
      <c r="F87" s="39"/>
      <c r="G87" s="39"/>
      <c r="H87" s="39"/>
      <c r="I87" s="39"/>
      <c r="J87" s="39"/>
      <c r="K87" s="49" t="s">
        <v>35</v>
      </c>
      <c r="L87" s="39"/>
      <c r="M87" s="39"/>
      <c r="N87" s="49" t="s">
        <v>35</v>
      </c>
      <c r="O87" s="39"/>
      <c r="P87" s="39"/>
      <c r="Q87" s="49" t="s">
        <v>35</v>
      </c>
      <c r="R87" s="39"/>
      <c r="S87" s="39"/>
      <c r="T87" s="49" t="s">
        <v>36</v>
      </c>
      <c r="U87" s="39"/>
      <c r="V87" s="39"/>
      <c r="W87" s="49" t="s">
        <v>36</v>
      </c>
      <c r="X87" s="39"/>
      <c r="Y87" s="39"/>
      <c r="Z87" s="46" t="s">
        <v>76</v>
      </c>
      <c r="AA87" s="39"/>
      <c r="AB87" s="39"/>
      <c r="AC87" s="39"/>
      <c r="AD87" s="39"/>
      <c r="AE87" s="39"/>
      <c r="AF87" s="39"/>
      <c r="AG87" s="39"/>
      <c r="AH87" s="39"/>
      <c r="AI87" s="39"/>
      <c r="AJ87" s="39"/>
      <c r="AK87" s="39"/>
      <c r="AL87" s="46" t="s">
        <v>77</v>
      </c>
      <c r="AM87" s="39"/>
      <c r="AN87" s="39"/>
      <c r="AO87" s="39"/>
      <c r="AP87" s="39"/>
      <c r="AQ87" s="39"/>
      <c r="AR87" s="39"/>
      <c r="AS87" s="39"/>
      <c r="AT87" s="39"/>
      <c r="AU87" s="39"/>
      <c r="AV87" s="39"/>
      <c r="AW87" s="39"/>
    </row>
    <row r="88" spans="1:49" ht="18" customHeight="1" x14ac:dyDescent="0.25">
      <c r="A88" s="45" t="s">
        <v>78</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79</v>
      </c>
      <c r="AA88" s="39"/>
      <c r="AB88" s="39"/>
      <c r="AC88" s="39"/>
      <c r="AD88" s="39"/>
      <c r="AE88" s="39"/>
      <c r="AF88" s="39"/>
      <c r="AG88" s="39"/>
      <c r="AH88" s="39"/>
      <c r="AI88" s="39"/>
      <c r="AJ88" s="39"/>
      <c r="AK88" s="39"/>
      <c r="AL88" s="45" t="s">
        <v>80</v>
      </c>
      <c r="AM88" s="39"/>
      <c r="AN88" s="39"/>
      <c r="AO88" s="39"/>
      <c r="AP88" s="39"/>
      <c r="AQ88" s="39"/>
      <c r="AR88" s="39"/>
      <c r="AS88" s="39"/>
      <c r="AT88" s="39"/>
      <c r="AU88" s="39"/>
      <c r="AV88" s="39"/>
      <c r="AW88" s="39"/>
    </row>
    <row r="89" spans="1:49" ht="15" customHeight="1" x14ac:dyDescent="0.25">
      <c r="A89" s="46" t="s">
        <v>81</v>
      </c>
      <c r="B89" s="39"/>
      <c r="C89" s="39"/>
      <c r="D89" s="39"/>
      <c r="E89" s="39"/>
      <c r="F89" s="39"/>
      <c r="G89" s="39"/>
      <c r="H89" s="39"/>
      <c r="I89" s="39"/>
      <c r="J89" s="39"/>
      <c r="K89" s="49" t="s">
        <v>35</v>
      </c>
      <c r="L89" s="39"/>
      <c r="M89" s="39"/>
      <c r="N89" s="49" t="s">
        <v>35</v>
      </c>
      <c r="O89" s="39"/>
      <c r="P89" s="39"/>
      <c r="Q89" s="49" t="s">
        <v>36</v>
      </c>
      <c r="R89" s="39"/>
      <c r="S89" s="39"/>
      <c r="T89" s="49" t="s">
        <v>36</v>
      </c>
      <c r="U89" s="39"/>
      <c r="V89" s="39"/>
      <c r="W89" s="49" t="s">
        <v>36</v>
      </c>
      <c r="X89" s="39"/>
      <c r="Y89" s="39"/>
      <c r="Z89" s="46" t="s">
        <v>82</v>
      </c>
      <c r="AA89" s="39"/>
      <c r="AB89" s="39"/>
      <c r="AC89" s="39"/>
      <c r="AD89" s="39"/>
      <c r="AE89" s="39"/>
      <c r="AF89" s="39"/>
      <c r="AG89" s="39"/>
      <c r="AH89" s="39"/>
      <c r="AI89" s="39"/>
      <c r="AJ89" s="39"/>
      <c r="AK89" s="39"/>
      <c r="AL89" s="46" t="s">
        <v>83</v>
      </c>
      <c r="AM89" s="39"/>
      <c r="AN89" s="39"/>
      <c r="AO89" s="39"/>
      <c r="AP89" s="39"/>
      <c r="AQ89" s="39"/>
      <c r="AR89" s="39"/>
      <c r="AS89" s="39"/>
      <c r="AT89" s="39"/>
      <c r="AU89" s="39"/>
      <c r="AV89" s="39"/>
      <c r="AW89" s="39"/>
    </row>
    <row r="90" spans="1:49" ht="18" customHeight="1" x14ac:dyDescent="0.25">
      <c r="A90" s="45" t="s">
        <v>84</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36</v>
      </c>
      <c r="X90" s="39"/>
      <c r="Y90" s="39"/>
      <c r="Z90" s="45" t="s">
        <v>85</v>
      </c>
      <c r="AA90" s="39"/>
      <c r="AB90" s="39"/>
      <c r="AC90" s="39"/>
      <c r="AD90" s="39"/>
      <c r="AE90" s="39"/>
      <c r="AF90" s="39"/>
      <c r="AG90" s="39"/>
      <c r="AH90" s="39"/>
      <c r="AI90" s="39"/>
      <c r="AJ90" s="39"/>
      <c r="AK90" s="39"/>
      <c r="AL90" s="45" t="s">
        <v>86</v>
      </c>
      <c r="AM90" s="39"/>
      <c r="AN90" s="39"/>
      <c r="AO90" s="39"/>
      <c r="AP90" s="39"/>
      <c r="AQ90" s="39"/>
      <c r="AR90" s="39"/>
      <c r="AS90" s="39"/>
      <c r="AT90" s="39"/>
      <c r="AU90" s="39"/>
      <c r="AV90" s="39"/>
      <c r="AW90" s="39"/>
    </row>
    <row r="91" spans="1:49" ht="12" customHeight="1" x14ac:dyDescent="0.25">
      <c r="A91" s="46" t="s">
        <v>87</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c r="Z91" s="46" t="s">
        <v>88</v>
      </c>
      <c r="AA91" s="39"/>
      <c r="AB91" s="39"/>
      <c r="AC91" s="39"/>
      <c r="AD91" s="39"/>
      <c r="AE91" s="39"/>
      <c r="AF91" s="39"/>
      <c r="AG91" s="39"/>
      <c r="AH91" s="39"/>
      <c r="AI91" s="39"/>
      <c r="AJ91" s="39"/>
      <c r="AK91" s="39"/>
      <c r="AL91" s="46" t="s">
        <v>89</v>
      </c>
      <c r="AM91" s="39"/>
      <c r="AN91" s="39"/>
      <c r="AO91" s="39"/>
      <c r="AP91" s="39"/>
      <c r="AQ91" s="39"/>
      <c r="AR91" s="39"/>
      <c r="AS91" s="39"/>
      <c r="AT91" s="39"/>
      <c r="AU91" s="39"/>
      <c r="AV91" s="39"/>
      <c r="AW91" s="39"/>
    </row>
    <row r="93" spans="1:49" ht="15" customHeight="1" x14ac:dyDescent="0.25">
      <c r="A93" s="44" t="s">
        <v>90</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ht="84" customHeight="1" x14ac:dyDescent="0.25">
      <c r="A95" s="44" t="s">
        <v>91</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49" x14ac:dyDescent="0.25">
      <c r="A97" s="43" t="s">
        <v>92</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9" spans="1:49" ht="15" customHeight="1" x14ac:dyDescent="0.25">
      <c r="A99" s="47" t="s">
        <v>93</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39" customHeight="1" x14ac:dyDescent="0.25">
      <c r="A100" s="47" t="s">
        <v>94</v>
      </c>
      <c r="B100" s="39"/>
      <c r="C100" s="39"/>
      <c r="D100" s="39"/>
      <c r="E100" s="39"/>
      <c r="F100" s="39"/>
      <c r="G100" s="39"/>
      <c r="H100" s="39"/>
      <c r="I100" s="39"/>
      <c r="J100" s="39"/>
      <c r="K100" s="47" t="s">
        <v>28</v>
      </c>
      <c r="L100" s="39"/>
      <c r="M100" s="39"/>
      <c r="N100" s="47" t="s">
        <v>29</v>
      </c>
      <c r="O100" s="39"/>
      <c r="P100" s="39"/>
      <c r="Q100" s="47" t="s">
        <v>30</v>
      </c>
      <c r="R100" s="39"/>
      <c r="S100" s="39"/>
      <c r="T100" s="47" t="s">
        <v>31</v>
      </c>
      <c r="U100" s="39"/>
      <c r="V100" s="39"/>
      <c r="W100" s="47" t="s">
        <v>32</v>
      </c>
      <c r="X100" s="39"/>
      <c r="Y100" s="39"/>
    </row>
    <row r="101" spans="1:49" ht="15" customHeight="1" x14ac:dyDescent="0.25">
      <c r="A101" s="48" t="s">
        <v>49</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49" ht="15" customHeight="1" x14ac:dyDescent="0.25">
      <c r="A102" s="51"/>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49" ht="12" customHeight="1" x14ac:dyDescent="0.25">
      <c r="A103" s="46" t="s">
        <v>212</v>
      </c>
      <c r="B103" s="39"/>
      <c r="C103" s="39"/>
      <c r="D103" s="39"/>
      <c r="E103" s="39"/>
      <c r="F103" s="39"/>
      <c r="G103" s="39"/>
      <c r="H103" s="39"/>
      <c r="I103" s="39"/>
      <c r="J103" s="39"/>
      <c r="K103" s="49" t="s">
        <v>35</v>
      </c>
      <c r="L103" s="39"/>
      <c r="M103" s="39"/>
      <c r="N103" s="49" t="s">
        <v>36</v>
      </c>
      <c r="O103" s="39"/>
      <c r="P103" s="39"/>
      <c r="Q103" s="49" t="s">
        <v>35</v>
      </c>
      <c r="R103" s="39"/>
      <c r="S103" s="39"/>
      <c r="T103" s="49" t="s">
        <v>35</v>
      </c>
      <c r="U103" s="39"/>
      <c r="V103" s="39"/>
      <c r="W103" s="49" t="s">
        <v>35</v>
      </c>
      <c r="X103" s="39"/>
      <c r="Y103" s="39"/>
    </row>
    <row r="104" spans="1:49" ht="15" customHeight="1" x14ac:dyDescent="0.25">
      <c r="A104" s="45" t="s">
        <v>308</v>
      </c>
      <c r="B104" s="39"/>
      <c r="C104" s="39"/>
      <c r="D104" s="39"/>
      <c r="E104" s="39"/>
      <c r="F104" s="39"/>
      <c r="G104" s="39"/>
      <c r="H104" s="39"/>
      <c r="I104" s="39"/>
      <c r="J104" s="39"/>
      <c r="K104" s="50" t="s">
        <v>35</v>
      </c>
      <c r="L104" s="39"/>
      <c r="M104" s="39"/>
      <c r="N104" s="50" t="s">
        <v>35</v>
      </c>
      <c r="O104" s="39"/>
      <c r="P104" s="39"/>
      <c r="Q104" s="50" t="s">
        <v>36</v>
      </c>
      <c r="R104" s="39"/>
      <c r="S104" s="39"/>
      <c r="T104" s="50" t="s">
        <v>36</v>
      </c>
      <c r="U104" s="39"/>
      <c r="V104" s="39"/>
      <c r="W104" s="50" t="s">
        <v>36</v>
      </c>
      <c r="X104" s="39"/>
      <c r="Y104" s="39"/>
    </row>
    <row r="105" spans="1:49" ht="12" customHeight="1" x14ac:dyDescent="0.25">
      <c r="A105" s="46" t="s">
        <v>95</v>
      </c>
      <c r="B105" s="39"/>
      <c r="C105" s="39"/>
      <c r="D105" s="39"/>
      <c r="E105" s="39"/>
      <c r="F105" s="39"/>
      <c r="G105" s="39"/>
      <c r="H105" s="39"/>
      <c r="I105" s="39"/>
      <c r="J105" s="39"/>
      <c r="K105" s="49" t="s">
        <v>35</v>
      </c>
      <c r="L105" s="39"/>
      <c r="M105" s="39"/>
      <c r="N105" s="49" t="s">
        <v>36</v>
      </c>
      <c r="O105" s="39"/>
      <c r="P105" s="39"/>
      <c r="Q105" s="49" t="s">
        <v>36</v>
      </c>
      <c r="R105" s="39"/>
      <c r="S105" s="39"/>
      <c r="T105" s="49" t="s">
        <v>36</v>
      </c>
      <c r="U105" s="39"/>
      <c r="V105" s="39"/>
      <c r="W105" s="49" t="s">
        <v>35</v>
      </c>
      <c r="X105" s="39"/>
      <c r="Y105" s="39"/>
    </row>
    <row r="106" spans="1:49" ht="15" customHeight="1" x14ac:dyDescent="0.25">
      <c r="A106" s="45" t="s">
        <v>96</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row>
    <row r="107" spans="1:49" ht="12" customHeight="1" x14ac:dyDescent="0.25">
      <c r="A107" s="46" t="s">
        <v>97</v>
      </c>
      <c r="B107" s="39"/>
      <c r="C107" s="39"/>
      <c r="D107" s="39"/>
      <c r="E107" s="39"/>
      <c r="F107" s="39"/>
      <c r="G107" s="39"/>
      <c r="H107" s="39"/>
      <c r="I107" s="39"/>
      <c r="J107" s="39"/>
      <c r="K107" s="49" t="s">
        <v>35</v>
      </c>
      <c r="L107" s="39"/>
      <c r="M107" s="39"/>
      <c r="N107" s="49" t="s">
        <v>35</v>
      </c>
      <c r="O107" s="39"/>
      <c r="P107" s="39"/>
      <c r="Q107" s="49" t="s">
        <v>36</v>
      </c>
      <c r="R107" s="39"/>
      <c r="S107" s="39"/>
      <c r="T107" s="49" t="s">
        <v>36</v>
      </c>
      <c r="U107" s="39"/>
      <c r="V107" s="39"/>
      <c r="W107" s="49" t="s">
        <v>36</v>
      </c>
      <c r="X107" s="39"/>
      <c r="Y107" s="39"/>
    </row>
    <row r="108" spans="1:49" ht="15" customHeight="1" x14ac:dyDescent="0.25">
      <c r="A108" s="45" t="s">
        <v>98</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row>
    <row r="109" spans="1:49" ht="12" customHeight="1" x14ac:dyDescent="0.25">
      <c r="A109" s="46" t="s">
        <v>99</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49" ht="15" customHeight="1" x14ac:dyDescent="0.25">
      <c r="A110" s="45" t="s">
        <v>100</v>
      </c>
      <c r="B110" s="39"/>
      <c r="C110" s="39"/>
      <c r="D110" s="39"/>
      <c r="E110" s="39"/>
      <c r="F110" s="39"/>
      <c r="G110" s="39"/>
      <c r="H110" s="39"/>
      <c r="I110" s="39"/>
      <c r="J110" s="39"/>
      <c r="K110" s="50" t="s">
        <v>35</v>
      </c>
      <c r="L110" s="39"/>
      <c r="M110" s="39"/>
      <c r="N110" s="50" t="s">
        <v>35</v>
      </c>
      <c r="O110" s="39"/>
      <c r="P110" s="39"/>
      <c r="Q110" s="50" t="s">
        <v>35</v>
      </c>
      <c r="R110" s="39"/>
      <c r="S110" s="39"/>
      <c r="T110" s="50" t="s">
        <v>36</v>
      </c>
      <c r="U110" s="39"/>
      <c r="V110" s="39"/>
      <c r="W110" s="50" t="s">
        <v>36</v>
      </c>
      <c r="X110" s="39"/>
      <c r="Y110" s="39"/>
    </row>
    <row r="111" spans="1:49" ht="12" customHeight="1" x14ac:dyDescent="0.25">
      <c r="A111" s="46" t="s">
        <v>101</v>
      </c>
      <c r="B111" s="39"/>
      <c r="C111" s="39"/>
      <c r="D111" s="39"/>
      <c r="E111" s="39"/>
      <c r="F111" s="39"/>
      <c r="G111" s="39"/>
      <c r="H111" s="39"/>
      <c r="I111" s="39"/>
      <c r="J111" s="39"/>
      <c r="K111" s="49" t="s">
        <v>35</v>
      </c>
      <c r="L111" s="39"/>
      <c r="M111" s="39"/>
      <c r="N111" s="49" t="s">
        <v>35</v>
      </c>
      <c r="O111" s="39"/>
      <c r="P111" s="39"/>
      <c r="Q111" s="49" t="s">
        <v>35</v>
      </c>
      <c r="R111" s="39"/>
      <c r="S111" s="39"/>
      <c r="T111" s="49" t="s">
        <v>36</v>
      </c>
      <c r="U111" s="39"/>
      <c r="V111" s="39"/>
      <c r="W111" s="49" t="s">
        <v>36</v>
      </c>
      <c r="X111" s="39"/>
      <c r="Y111" s="39"/>
    </row>
    <row r="112" spans="1:49" ht="15" customHeight="1" x14ac:dyDescent="0.25">
      <c r="A112" s="45" t="s">
        <v>270</v>
      </c>
      <c r="B112" s="39"/>
      <c r="C112" s="39"/>
      <c r="D112" s="39"/>
      <c r="E112" s="39"/>
      <c r="F112" s="39"/>
      <c r="G112" s="39"/>
      <c r="H112" s="39"/>
      <c r="I112" s="39"/>
      <c r="J112" s="39"/>
      <c r="K112" s="50" t="s">
        <v>35</v>
      </c>
      <c r="L112" s="39"/>
      <c r="M112" s="39"/>
      <c r="N112" s="50" t="s">
        <v>36</v>
      </c>
      <c r="O112" s="39"/>
      <c r="P112" s="39"/>
      <c r="Q112" s="50" t="s">
        <v>35</v>
      </c>
      <c r="R112" s="39"/>
      <c r="S112" s="39"/>
      <c r="T112" s="50" t="s">
        <v>35</v>
      </c>
      <c r="U112" s="39"/>
      <c r="V112" s="39"/>
      <c r="W112" s="50" t="s">
        <v>35</v>
      </c>
      <c r="X112" s="39"/>
      <c r="Y112" s="39"/>
    </row>
    <row r="113" spans="1:49" ht="12" customHeight="1" x14ac:dyDescent="0.25">
      <c r="A113" s="46" t="s">
        <v>102</v>
      </c>
      <c r="B113" s="39"/>
      <c r="C113" s="39"/>
      <c r="D113" s="39"/>
      <c r="E113" s="39"/>
      <c r="F113" s="39"/>
      <c r="G113" s="39"/>
      <c r="H113" s="39"/>
      <c r="I113" s="39"/>
      <c r="J113" s="39"/>
      <c r="K113" s="49" t="s">
        <v>35</v>
      </c>
      <c r="L113" s="39"/>
      <c r="M113" s="39"/>
      <c r="N113" s="49" t="s">
        <v>35</v>
      </c>
      <c r="O113" s="39"/>
      <c r="P113" s="39"/>
      <c r="Q113" s="49" t="s">
        <v>36</v>
      </c>
      <c r="R113" s="39"/>
      <c r="S113" s="39"/>
      <c r="T113" s="49" t="s">
        <v>36</v>
      </c>
      <c r="U113" s="39"/>
      <c r="V113" s="39"/>
      <c r="W113" s="49" t="s">
        <v>36</v>
      </c>
      <c r="X113" s="39"/>
      <c r="Y113" s="39"/>
    </row>
    <row r="114" spans="1:49" ht="15" customHeight="1" x14ac:dyDescent="0.25">
      <c r="A114" s="45" t="s">
        <v>371</v>
      </c>
      <c r="B114" s="39"/>
      <c r="C114" s="39"/>
      <c r="D114" s="39"/>
      <c r="E114" s="39"/>
      <c r="F114" s="39"/>
      <c r="G114" s="39"/>
      <c r="H114" s="39"/>
      <c r="I114" s="39"/>
      <c r="J114" s="39"/>
      <c r="K114" s="50" t="s">
        <v>35</v>
      </c>
      <c r="L114" s="39"/>
      <c r="M114" s="39"/>
      <c r="N114" s="50" t="s">
        <v>36</v>
      </c>
      <c r="O114" s="39"/>
      <c r="P114" s="39"/>
      <c r="Q114" s="50" t="s">
        <v>36</v>
      </c>
      <c r="R114" s="39"/>
      <c r="S114" s="39"/>
      <c r="T114" s="50" t="s">
        <v>36</v>
      </c>
      <c r="U114" s="39"/>
      <c r="V114" s="39"/>
      <c r="W114" s="50" t="s">
        <v>36</v>
      </c>
      <c r="X114" s="39"/>
      <c r="Y114" s="39"/>
    </row>
    <row r="115" spans="1:49" ht="15" customHeight="1" x14ac:dyDescent="0.25">
      <c r="A115" s="48" t="s">
        <v>43</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spans="1:49" ht="15" customHeight="1" x14ac:dyDescent="0.25">
      <c r="A116" s="51"/>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2" customHeight="1" x14ac:dyDescent="0.25">
      <c r="A117" s="46" t="s">
        <v>103</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36</v>
      </c>
      <c r="X117" s="39"/>
      <c r="Y117" s="39"/>
    </row>
    <row r="119" spans="1:49" x14ac:dyDescent="0.25">
      <c r="A119" s="43" t="s">
        <v>104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1" spans="1:49" ht="15" customHeight="1" x14ac:dyDescent="0.25">
      <c r="A121" s="47" t="s">
        <v>105</v>
      </c>
      <c r="B121" s="39"/>
      <c r="C121" s="39"/>
      <c r="D121" s="39"/>
      <c r="E121" s="39"/>
      <c r="F121" s="39"/>
      <c r="G121" s="39"/>
      <c r="H121" s="39"/>
      <c r="I121" s="39"/>
      <c r="J121" s="39"/>
      <c r="K121" s="39"/>
      <c r="L121" s="39"/>
      <c r="M121" s="47" t="s">
        <v>106</v>
      </c>
      <c r="N121" s="39"/>
      <c r="O121" s="39"/>
      <c r="P121" s="39"/>
      <c r="Q121" s="39"/>
      <c r="R121" s="39"/>
      <c r="S121" s="39"/>
      <c r="T121" s="39"/>
      <c r="U121" s="39"/>
      <c r="V121" s="39"/>
      <c r="W121" s="39"/>
      <c r="X121" s="39"/>
      <c r="Y121" s="39"/>
      <c r="Z121" s="39"/>
      <c r="AA121" s="39"/>
      <c r="AB121" s="39"/>
    </row>
    <row r="122" spans="1:49" ht="24" customHeight="1" x14ac:dyDescent="0.25">
      <c r="A122" s="46" t="s">
        <v>107</v>
      </c>
      <c r="B122" s="39"/>
      <c r="C122" s="39"/>
      <c r="D122" s="39"/>
      <c r="E122" s="39"/>
      <c r="F122" s="39"/>
      <c r="G122" s="39"/>
      <c r="H122" s="39"/>
      <c r="I122" s="39"/>
      <c r="J122" s="39"/>
      <c r="K122" s="39"/>
      <c r="L122" s="39"/>
      <c r="M122" s="46" t="s">
        <v>2027</v>
      </c>
      <c r="N122" s="39"/>
      <c r="O122" s="39"/>
      <c r="P122" s="39"/>
      <c r="Q122" s="39"/>
      <c r="R122" s="39"/>
      <c r="S122" s="39"/>
      <c r="T122" s="39"/>
      <c r="U122" s="39"/>
      <c r="V122" s="39"/>
      <c r="W122" s="39"/>
      <c r="X122" s="39"/>
      <c r="Y122" s="39"/>
      <c r="Z122" s="39"/>
      <c r="AA122" s="39"/>
      <c r="AB122" s="39"/>
    </row>
    <row r="123" spans="1:49" ht="15" customHeight="1" x14ac:dyDescent="0.25">
      <c r="A123" s="45" t="s">
        <v>109</v>
      </c>
      <c r="B123" s="39"/>
      <c r="C123" s="39"/>
      <c r="D123" s="39"/>
      <c r="E123" s="39"/>
      <c r="F123" s="39"/>
      <c r="G123" s="39"/>
      <c r="H123" s="39"/>
      <c r="I123" s="39"/>
      <c r="J123" s="39"/>
      <c r="K123" s="39"/>
      <c r="L123" s="39"/>
      <c r="M123" s="45" t="s">
        <v>2028</v>
      </c>
      <c r="N123" s="39"/>
      <c r="O123" s="39"/>
      <c r="P123" s="39"/>
      <c r="Q123" s="39"/>
      <c r="R123" s="39"/>
      <c r="S123" s="39"/>
      <c r="T123" s="39"/>
      <c r="U123" s="39"/>
      <c r="V123" s="39"/>
      <c r="W123" s="39"/>
      <c r="X123" s="39"/>
      <c r="Y123" s="39"/>
      <c r="Z123" s="39"/>
      <c r="AA123" s="39"/>
      <c r="AB123" s="39"/>
    </row>
    <row r="125" spans="1:49" x14ac:dyDescent="0.25">
      <c r="A125" s="43" t="s">
        <v>111</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7" spans="1:49" ht="24" customHeight="1" x14ac:dyDescent="0.25">
      <c r="A127" s="44" t="s">
        <v>112</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sheetData>
  <mergeCells count="439">
    <mergeCell ref="A123:L123"/>
    <mergeCell ref="M123:AB123"/>
    <mergeCell ref="A125:AW125"/>
    <mergeCell ref="A127:AW127"/>
    <mergeCell ref="A119:AW119"/>
    <mergeCell ref="A121:L121"/>
    <mergeCell ref="M121:AB121"/>
    <mergeCell ref="A122:L122"/>
    <mergeCell ref="M122:AB122"/>
    <mergeCell ref="W114:Y114"/>
    <mergeCell ref="A115:Y115"/>
    <mergeCell ref="A116:Y116"/>
    <mergeCell ref="A117:J117"/>
    <mergeCell ref="K117:M117"/>
    <mergeCell ref="N117:P117"/>
    <mergeCell ref="Q117:S117"/>
    <mergeCell ref="T117:V117"/>
    <mergeCell ref="W117:Y117"/>
    <mergeCell ref="A114:J114"/>
    <mergeCell ref="K114:M114"/>
    <mergeCell ref="N114:P114"/>
    <mergeCell ref="Q114:S114"/>
    <mergeCell ref="T114:V114"/>
    <mergeCell ref="W112:Y112"/>
    <mergeCell ref="A113:J113"/>
    <mergeCell ref="K113:M113"/>
    <mergeCell ref="N113:P113"/>
    <mergeCell ref="Q113:S113"/>
    <mergeCell ref="T113:V113"/>
    <mergeCell ref="W113:Y113"/>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4:Y104"/>
    <mergeCell ref="A105:J105"/>
    <mergeCell ref="K105:M105"/>
    <mergeCell ref="N105:P105"/>
    <mergeCell ref="Q105:S105"/>
    <mergeCell ref="T105:V105"/>
    <mergeCell ref="W105:Y105"/>
    <mergeCell ref="A104:J104"/>
    <mergeCell ref="K104:M104"/>
    <mergeCell ref="N104:P104"/>
    <mergeCell ref="Q104:S104"/>
    <mergeCell ref="T104:V104"/>
    <mergeCell ref="A101:Y101"/>
    <mergeCell ref="A102:Y102"/>
    <mergeCell ref="A103:J103"/>
    <mergeCell ref="K103:M103"/>
    <mergeCell ref="N103:P103"/>
    <mergeCell ref="Q103:S103"/>
    <mergeCell ref="T103:V103"/>
    <mergeCell ref="W103:Y103"/>
    <mergeCell ref="A97:AW97"/>
    <mergeCell ref="A99:Y99"/>
    <mergeCell ref="A100:J100"/>
    <mergeCell ref="K100:M100"/>
    <mergeCell ref="N100:P100"/>
    <mergeCell ref="Q100:S100"/>
    <mergeCell ref="T100:V100"/>
    <mergeCell ref="W100:Y100"/>
    <mergeCell ref="W91:Y91"/>
    <mergeCell ref="Z91:AK91"/>
    <mergeCell ref="AL91:AW91"/>
    <mergeCell ref="A93:AW93"/>
    <mergeCell ref="A95:AW95"/>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4:Y84"/>
    <mergeCell ref="Z84:AK84"/>
    <mergeCell ref="AL84:AW84"/>
    <mergeCell ref="A85:AW85"/>
    <mergeCell ref="A86:AW86"/>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A79:AW79"/>
    <mergeCell ref="A80:AW80"/>
    <mergeCell ref="A81:J81"/>
    <mergeCell ref="K81:M81"/>
    <mergeCell ref="N81:P81"/>
    <mergeCell ref="Q81:S81"/>
    <mergeCell ref="T81:V81"/>
    <mergeCell ref="W81:Y81"/>
    <mergeCell ref="Z81:AK81"/>
    <mergeCell ref="AL81:AW81"/>
    <mergeCell ref="A76:AW76"/>
    <mergeCell ref="A77:AW77"/>
    <mergeCell ref="A78:J78"/>
    <mergeCell ref="K78:M78"/>
    <mergeCell ref="N78:P78"/>
    <mergeCell ref="Q78:S78"/>
    <mergeCell ref="T78:V78"/>
    <mergeCell ref="W78:Y78"/>
    <mergeCell ref="Z78:AK78"/>
    <mergeCell ref="AL78:AW78"/>
    <mergeCell ref="A73:AW73"/>
    <mergeCell ref="A74:AW74"/>
    <mergeCell ref="A75:J75"/>
    <mergeCell ref="K75:M75"/>
    <mergeCell ref="N75:P75"/>
    <mergeCell ref="Q75:S75"/>
    <mergeCell ref="T75:V75"/>
    <mergeCell ref="W75:Y75"/>
    <mergeCell ref="Z75:AK75"/>
    <mergeCell ref="AL75:AW75"/>
    <mergeCell ref="W71:Y71"/>
    <mergeCell ref="Z71:AK71"/>
    <mergeCell ref="AL71:AW71"/>
    <mergeCell ref="A72:J72"/>
    <mergeCell ref="K72:M72"/>
    <mergeCell ref="N72:P72"/>
    <mergeCell ref="Q72:S72"/>
    <mergeCell ref="T72:V72"/>
    <mergeCell ref="W72:Y72"/>
    <mergeCell ref="Z72:AK72"/>
    <mergeCell ref="AL72:AW72"/>
    <mergeCell ref="A71:J71"/>
    <mergeCell ref="K71:M71"/>
    <mergeCell ref="N71:P71"/>
    <mergeCell ref="Q71:S71"/>
    <mergeCell ref="T71:V71"/>
    <mergeCell ref="W69:Y69"/>
    <mergeCell ref="Z69:AK69"/>
    <mergeCell ref="AL69:AW69"/>
    <mergeCell ref="A70:J70"/>
    <mergeCell ref="K70:M70"/>
    <mergeCell ref="N70:P70"/>
    <mergeCell ref="Q70:S70"/>
    <mergeCell ref="T70:V70"/>
    <mergeCell ref="W70:Y70"/>
    <mergeCell ref="Z70:AK70"/>
    <mergeCell ref="AL70:AW70"/>
    <mergeCell ref="A69:J69"/>
    <mergeCell ref="K69:M69"/>
    <mergeCell ref="N69:P69"/>
    <mergeCell ref="Q69:S69"/>
    <mergeCell ref="T69:V69"/>
    <mergeCell ref="A66:AW66"/>
    <mergeCell ref="A67:AW67"/>
    <mergeCell ref="A68:J68"/>
    <mergeCell ref="K68:M68"/>
    <mergeCell ref="N68:P68"/>
    <mergeCell ref="Q68:S68"/>
    <mergeCell ref="T68:V68"/>
    <mergeCell ref="W68:Y68"/>
    <mergeCell ref="Z68:AK68"/>
    <mergeCell ref="AL68:AW68"/>
    <mergeCell ref="W60:Y60"/>
    <mergeCell ref="A62:AW62"/>
    <mergeCell ref="A64:AW64"/>
    <mergeCell ref="A65:J65"/>
    <mergeCell ref="K65:M65"/>
    <mergeCell ref="N65:P65"/>
    <mergeCell ref="Q65:S65"/>
    <mergeCell ref="T65:V65"/>
    <mergeCell ref="W65:Y65"/>
    <mergeCell ref="Z65:AK65"/>
    <mergeCell ref="AL65:AW65"/>
    <mergeCell ref="A60:J60"/>
    <mergeCell ref="K60:M60"/>
    <mergeCell ref="N60:P60"/>
    <mergeCell ref="Q60:S60"/>
    <mergeCell ref="T60:V60"/>
    <mergeCell ref="W57:Y57"/>
    <mergeCell ref="A58:Y58"/>
    <mergeCell ref="A59:J59"/>
    <mergeCell ref="K59:M59"/>
    <mergeCell ref="N59:P59"/>
    <mergeCell ref="Q59:S59"/>
    <mergeCell ref="T59:V59"/>
    <mergeCell ref="W59:Y59"/>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W36:Y36"/>
    <mergeCell ref="A37:J37"/>
    <mergeCell ref="K37:M37"/>
    <mergeCell ref="N37:P37"/>
    <mergeCell ref="Q37:S37"/>
    <mergeCell ref="T37:V37"/>
    <mergeCell ref="W37:Y37"/>
    <mergeCell ref="A36:J36"/>
    <mergeCell ref="K36:M36"/>
    <mergeCell ref="N36:P36"/>
    <mergeCell ref="Q36:S36"/>
    <mergeCell ref="T36:V36"/>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A24:AW24"/>
    <mergeCell ref="A26:AW26"/>
    <mergeCell ref="A28:AW28"/>
    <mergeCell ref="A30:Y30"/>
    <mergeCell ref="A31:J31"/>
    <mergeCell ref="K31:M31"/>
    <mergeCell ref="N31:P31"/>
    <mergeCell ref="Q31:S31"/>
    <mergeCell ref="T31:V31"/>
    <mergeCell ref="W31:Y31"/>
    <mergeCell ref="A20:L20"/>
    <mergeCell ref="M20:Z20"/>
    <mergeCell ref="AA20:AN20"/>
    <mergeCell ref="A21:L21"/>
    <mergeCell ref="M21:Z21"/>
    <mergeCell ref="AA21:AN21"/>
    <mergeCell ref="A18:L18"/>
    <mergeCell ref="M18:Z18"/>
    <mergeCell ref="AA18:AN18"/>
    <mergeCell ref="A19:L19"/>
    <mergeCell ref="M19:Z19"/>
    <mergeCell ref="AA19:AN19"/>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4C00-000000000000}"/>
  </hyperlinks>
  <pageMargins left="0.25" right="0.25" top="0.75" bottom="0.75" header="0.3" footer="0.3"/>
  <pageSetup paperSize="9" fitToHeight="0" orientation="landscape"/>
  <headerFooter>
    <oddHeader>&amp;LWärme- /Kälteverteilung - Fläche</oddHeader>
    <oddFooter>&amp;R&amp;P/&amp;N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AW124"/>
  <sheetViews>
    <sheetView workbookViewId="0"/>
  </sheetViews>
  <sheetFormatPr baseColWidth="10" defaultColWidth="9.140625" defaultRowHeight="15" x14ac:dyDescent="0.25"/>
  <cols>
    <col min="1" max="49" width="3" customWidth="1" collapsed="1"/>
  </cols>
  <sheetData>
    <row r="1" spans="1:49" ht="16.5" x14ac:dyDescent="0.35">
      <c r="A1" s="41" t="s">
        <v>2029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2030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2031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2008</v>
      </c>
      <c r="B13" s="39"/>
      <c r="C13" s="39"/>
      <c r="D13" s="39"/>
      <c r="E13" s="39"/>
      <c r="F13" s="39"/>
      <c r="G13" s="39"/>
      <c r="H13" s="39"/>
      <c r="I13" s="39"/>
      <c r="J13" s="39"/>
      <c r="K13" s="39"/>
      <c r="L13" s="39"/>
      <c r="M13" s="46" t="s">
        <v>2032</v>
      </c>
      <c r="N13" s="39"/>
      <c r="O13" s="39"/>
      <c r="P13" s="39"/>
      <c r="Q13" s="39"/>
      <c r="R13" s="39"/>
      <c r="S13" s="39"/>
      <c r="T13" s="39"/>
      <c r="U13" s="39"/>
      <c r="V13" s="39"/>
      <c r="W13" s="39"/>
      <c r="X13" s="39"/>
      <c r="Y13" s="39"/>
      <c r="Z13" s="39"/>
      <c r="AA13" s="46" t="s">
        <v>2033</v>
      </c>
      <c r="AB13" s="39"/>
      <c r="AC13" s="39"/>
      <c r="AD13" s="39"/>
      <c r="AE13" s="39"/>
      <c r="AF13" s="39"/>
      <c r="AG13" s="39"/>
      <c r="AH13" s="39"/>
      <c r="AI13" s="39"/>
      <c r="AJ13" s="39"/>
      <c r="AK13" s="39"/>
      <c r="AL13" s="39"/>
      <c r="AM13" s="39"/>
      <c r="AN13" s="39"/>
    </row>
    <row r="14" spans="1:49" ht="27" customHeight="1" x14ac:dyDescent="0.25">
      <c r="A14" s="45" t="s">
        <v>2034</v>
      </c>
      <c r="B14" s="39"/>
      <c r="C14" s="39"/>
      <c r="D14" s="39"/>
      <c r="E14" s="39"/>
      <c r="F14" s="39"/>
      <c r="G14" s="39"/>
      <c r="H14" s="39"/>
      <c r="I14" s="39"/>
      <c r="J14" s="39"/>
      <c r="K14" s="39"/>
      <c r="L14" s="39"/>
      <c r="M14" s="45" t="s">
        <v>2032</v>
      </c>
      <c r="N14" s="39"/>
      <c r="O14" s="39"/>
      <c r="P14" s="39"/>
      <c r="Q14" s="39"/>
      <c r="R14" s="39"/>
      <c r="S14" s="39"/>
      <c r="T14" s="39"/>
      <c r="U14" s="39"/>
      <c r="V14" s="39"/>
      <c r="W14" s="39"/>
      <c r="X14" s="39"/>
      <c r="Y14" s="39"/>
      <c r="Z14" s="39"/>
      <c r="AA14" s="45" t="s">
        <v>2033</v>
      </c>
      <c r="AB14" s="39"/>
      <c r="AC14" s="39"/>
      <c r="AD14" s="39"/>
      <c r="AE14" s="39"/>
      <c r="AF14" s="39"/>
      <c r="AG14" s="39"/>
      <c r="AH14" s="39"/>
      <c r="AI14" s="39"/>
      <c r="AJ14" s="39"/>
      <c r="AK14" s="39"/>
      <c r="AL14" s="39"/>
      <c r="AM14" s="39"/>
      <c r="AN14" s="39"/>
    </row>
    <row r="15" spans="1:49" ht="24" customHeight="1" x14ac:dyDescent="0.25">
      <c r="A15" s="46" t="s">
        <v>2035</v>
      </c>
      <c r="B15" s="39"/>
      <c r="C15" s="39"/>
      <c r="D15" s="39"/>
      <c r="E15" s="39"/>
      <c r="F15" s="39"/>
      <c r="G15" s="39"/>
      <c r="H15" s="39"/>
      <c r="I15" s="39"/>
      <c r="J15" s="39"/>
      <c r="K15" s="39"/>
      <c r="L15" s="39"/>
      <c r="M15" s="46" t="s">
        <v>2032</v>
      </c>
      <c r="N15" s="39"/>
      <c r="O15" s="39"/>
      <c r="P15" s="39"/>
      <c r="Q15" s="39"/>
      <c r="R15" s="39"/>
      <c r="S15" s="39"/>
      <c r="T15" s="39"/>
      <c r="U15" s="39"/>
      <c r="V15" s="39"/>
      <c r="W15" s="39"/>
      <c r="X15" s="39"/>
      <c r="Y15" s="39"/>
      <c r="Z15" s="39"/>
      <c r="AA15" s="46" t="s">
        <v>2033</v>
      </c>
      <c r="AB15" s="39"/>
      <c r="AC15" s="39"/>
      <c r="AD15" s="39"/>
      <c r="AE15" s="39"/>
      <c r="AF15" s="39"/>
      <c r="AG15" s="39"/>
      <c r="AH15" s="39"/>
      <c r="AI15" s="39"/>
      <c r="AJ15" s="39"/>
      <c r="AK15" s="39"/>
      <c r="AL15" s="39"/>
      <c r="AM15" s="39"/>
      <c r="AN15" s="39"/>
    </row>
    <row r="17" spans="1:49" ht="12" customHeight="1" x14ac:dyDescent="0.25">
      <c r="A17" s="44" t="s">
        <v>2036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x14ac:dyDescent="0.25">
      <c r="A19" s="43" t="s">
        <v>24</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48" customHeight="1" x14ac:dyDescent="0.25">
      <c r="A21" s="44" t="s">
        <v>25</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36" customHeight="1" x14ac:dyDescent="0.25">
      <c r="A23" s="44" t="s">
        <v>26</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row>
    <row r="25" spans="1:49" ht="15" customHeight="1" x14ac:dyDescent="0.25">
      <c r="A25" s="47" t="s">
        <v>27</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39" customHeight="1" x14ac:dyDescent="0.25">
      <c r="A26" s="47" t="s">
        <v>6</v>
      </c>
      <c r="B26" s="39"/>
      <c r="C26" s="39"/>
      <c r="D26" s="39"/>
      <c r="E26" s="39"/>
      <c r="F26" s="39"/>
      <c r="G26" s="39"/>
      <c r="H26" s="39"/>
      <c r="I26" s="39"/>
      <c r="J26" s="39"/>
      <c r="K26" s="47" t="s">
        <v>28</v>
      </c>
      <c r="L26" s="39"/>
      <c r="M26" s="39"/>
      <c r="N26" s="47" t="s">
        <v>29</v>
      </c>
      <c r="O26" s="39"/>
      <c r="P26" s="39"/>
      <c r="Q26" s="47" t="s">
        <v>30</v>
      </c>
      <c r="R26" s="39"/>
      <c r="S26" s="39"/>
      <c r="T26" s="47" t="s">
        <v>31</v>
      </c>
      <c r="U26" s="39"/>
      <c r="V26" s="39"/>
      <c r="W26" s="47" t="s">
        <v>32</v>
      </c>
      <c r="X26" s="39"/>
      <c r="Y26" s="39"/>
    </row>
    <row r="27" spans="1:49" ht="15" customHeight="1" x14ac:dyDescent="0.25">
      <c r="A27" s="48" t="s">
        <v>260</v>
      </c>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49" ht="12" customHeight="1" x14ac:dyDescent="0.25">
      <c r="A28" s="46" t="s">
        <v>34</v>
      </c>
      <c r="B28" s="39"/>
      <c r="C28" s="39"/>
      <c r="D28" s="39"/>
      <c r="E28" s="39"/>
      <c r="F28" s="39"/>
      <c r="G28" s="39"/>
      <c r="H28" s="39"/>
      <c r="I28" s="39"/>
      <c r="J28" s="39"/>
      <c r="K28" s="49" t="s">
        <v>35</v>
      </c>
      <c r="L28" s="39"/>
      <c r="M28" s="39"/>
      <c r="N28" s="49" t="s">
        <v>36</v>
      </c>
      <c r="O28" s="39"/>
      <c r="P28" s="39"/>
      <c r="Q28" s="49" t="s">
        <v>35</v>
      </c>
      <c r="R28" s="39"/>
      <c r="S28" s="39"/>
      <c r="T28" s="49" t="s">
        <v>35</v>
      </c>
      <c r="U28" s="39"/>
      <c r="V28" s="39"/>
      <c r="W28" s="49" t="s">
        <v>35</v>
      </c>
      <c r="X28" s="39"/>
      <c r="Y28" s="39"/>
    </row>
    <row r="29" spans="1:49" ht="15" customHeight="1" x14ac:dyDescent="0.25">
      <c r="A29" s="45" t="s">
        <v>37</v>
      </c>
      <c r="B29" s="39"/>
      <c r="C29" s="39"/>
      <c r="D29" s="39"/>
      <c r="E29" s="39"/>
      <c r="F29" s="39"/>
      <c r="G29" s="39"/>
      <c r="H29" s="39"/>
      <c r="I29" s="39"/>
      <c r="J29" s="39"/>
      <c r="K29" s="50" t="s">
        <v>35</v>
      </c>
      <c r="L29" s="39"/>
      <c r="M29" s="39"/>
      <c r="N29" s="50" t="s">
        <v>35</v>
      </c>
      <c r="O29" s="39"/>
      <c r="P29" s="39"/>
      <c r="Q29" s="50" t="s">
        <v>36</v>
      </c>
      <c r="R29" s="39"/>
      <c r="S29" s="39"/>
      <c r="T29" s="50" t="s">
        <v>36</v>
      </c>
      <c r="U29" s="39"/>
      <c r="V29" s="39"/>
      <c r="W29" s="50" t="s">
        <v>35</v>
      </c>
      <c r="X29" s="39"/>
      <c r="Y29" s="39"/>
    </row>
    <row r="30" spans="1:49" ht="12" customHeight="1" x14ac:dyDescent="0.25">
      <c r="A30" s="46" t="s">
        <v>38</v>
      </c>
      <c r="B30" s="39"/>
      <c r="C30" s="39"/>
      <c r="D30" s="39"/>
      <c r="E30" s="39"/>
      <c r="F30" s="39"/>
      <c r="G30" s="39"/>
      <c r="H30" s="39"/>
      <c r="I30" s="39"/>
      <c r="J30" s="39"/>
      <c r="K30" s="49" t="s">
        <v>35</v>
      </c>
      <c r="L30" s="39"/>
      <c r="M30" s="39"/>
      <c r="N30" s="49" t="s">
        <v>35</v>
      </c>
      <c r="O30" s="39"/>
      <c r="P30" s="39"/>
      <c r="Q30" s="49" t="s">
        <v>36</v>
      </c>
      <c r="R30" s="39"/>
      <c r="S30" s="39"/>
      <c r="T30" s="49" t="s">
        <v>36</v>
      </c>
      <c r="U30" s="39"/>
      <c r="V30" s="39"/>
      <c r="W30" s="49" t="s">
        <v>35</v>
      </c>
      <c r="X30" s="39"/>
      <c r="Y30" s="39"/>
    </row>
    <row r="31" spans="1:49" ht="15" customHeight="1" x14ac:dyDescent="0.25">
      <c r="A31" s="45" t="s">
        <v>39</v>
      </c>
      <c r="B31" s="39"/>
      <c r="C31" s="39"/>
      <c r="D31" s="39"/>
      <c r="E31" s="39"/>
      <c r="F31" s="39"/>
      <c r="G31" s="39"/>
      <c r="H31" s="39"/>
      <c r="I31" s="39"/>
      <c r="J31" s="39"/>
      <c r="K31" s="50" t="s">
        <v>35</v>
      </c>
      <c r="L31" s="39"/>
      <c r="M31" s="39"/>
      <c r="N31" s="50" t="s">
        <v>35</v>
      </c>
      <c r="O31" s="39"/>
      <c r="P31" s="39"/>
      <c r="Q31" s="50" t="s">
        <v>36</v>
      </c>
      <c r="R31" s="39"/>
      <c r="S31" s="39"/>
      <c r="T31" s="50" t="s">
        <v>36</v>
      </c>
      <c r="U31" s="39"/>
      <c r="V31" s="39"/>
      <c r="W31" s="50" t="s">
        <v>35</v>
      </c>
      <c r="X31" s="39"/>
      <c r="Y31" s="39"/>
    </row>
    <row r="32" spans="1:49" ht="12" customHeight="1" x14ac:dyDescent="0.25">
      <c r="A32" s="46" t="s">
        <v>297</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8" t="s">
        <v>359</v>
      </c>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2" customHeight="1" x14ac:dyDescent="0.25">
      <c r="A34" s="46" t="s">
        <v>37</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36</v>
      </c>
      <c r="X34" s="39"/>
      <c r="Y34" s="39"/>
    </row>
    <row r="35" spans="1:25" ht="15" customHeight="1" x14ac:dyDescent="0.25">
      <c r="A35" s="45" t="s">
        <v>38</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36</v>
      </c>
      <c r="X35" s="39"/>
      <c r="Y35" s="39"/>
    </row>
    <row r="36" spans="1:25" ht="12" customHeight="1" x14ac:dyDescent="0.25">
      <c r="A36" s="46" t="s">
        <v>39</v>
      </c>
      <c r="B36" s="39"/>
      <c r="C36" s="39"/>
      <c r="D36" s="39"/>
      <c r="E36" s="39"/>
      <c r="F36" s="39"/>
      <c r="G36" s="39"/>
      <c r="H36" s="39"/>
      <c r="I36" s="39"/>
      <c r="J36" s="39"/>
      <c r="K36" s="49" t="s">
        <v>35</v>
      </c>
      <c r="L36" s="39"/>
      <c r="M36" s="39"/>
      <c r="N36" s="49" t="s">
        <v>35</v>
      </c>
      <c r="O36" s="39"/>
      <c r="P36" s="39"/>
      <c r="Q36" s="49" t="s">
        <v>36</v>
      </c>
      <c r="R36" s="39"/>
      <c r="S36" s="39"/>
      <c r="T36" s="49" t="s">
        <v>36</v>
      </c>
      <c r="U36" s="39"/>
      <c r="V36" s="39"/>
      <c r="W36" s="49" t="s">
        <v>36</v>
      </c>
      <c r="X36" s="39"/>
      <c r="Y36" s="39"/>
    </row>
    <row r="37" spans="1:25" ht="15" customHeight="1" x14ac:dyDescent="0.25">
      <c r="A37" s="48" t="s">
        <v>40</v>
      </c>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2" customHeight="1" x14ac:dyDescent="0.25">
      <c r="A38" s="46" t="s">
        <v>34</v>
      </c>
      <c r="B38" s="39"/>
      <c r="C38" s="39"/>
      <c r="D38" s="39"/>
      <c r="E38" s="39"/>
      <c r="F38" s="39"/>
      <c r="G38" s="39"/>
      <c r="H38" s="39"/>
      <c r="I38" s="39"/>
      <c r="J38" s="39"/>
      <c r="K38" s="49" t="s">
        <v>35</v>
      </c>
      <c r="L38" s="39"/>
      <c r="M38" s="39"/>
      <c r="N38" s="49" t="s">
        <v>36</v>
      </c>
      <c r="O38" s="39"/>
      <c r="P38" s="39"/>
      <c r="Q38" s="49" t="s">
        <v>35</v>
      </c>
      <c r="R38" s="39"/>
      <c r="S38" s="39"/>
      <c r="T38" s="49" t="s">
        <v>35</v>
      </c>
      <c r="U38" s="39"/>
      <c r="V38" s="39"/>
      <c r="W38" s="49" t="s">
        <v>35</v>
      </c>
      <c r="X38" s="39"/>
      <c r="Y38" s="39"/>
    </row>
    <row r="39" spans="1:25" ht="15" customHeight="1" x14ac:dyDescent="0.25">
      <c r="A39" s="45" t="s">
        <v>37</v>
      </c>
      <c r="B39" s="39"/>
      <c r="C39" s="39"/>
      <c r="D39" s="39"/>
      <c r="E39" s="39"/>
      <c r="F39" s="39"/>
      <c r="G39" s="39"/>
      <c r="H39" s="39"/>
      <c r="I39" s="39"/>
      <c r="J39" s="39"/>
      <c r="K39" s="50" t="s">
        <v>35</v>
      </c>
      <c r="L39" s="39"/>
      <c r="M39" s="39"/>
      <c r="N39" s="50" t="s">
        <v>35</v>
      </c>
      <c r="O39" s="39"/>
      <c r="P39" s="39"/>
      <c r="Q39" s="50" t="s">
        <v>36</v>
      </c>
      <c r="R39" s="39"/>
      <c r="S39" s="39"/>
      <c r="T39" s="50" t="s">
        <v>36</v>
      </c>
      <c r="U39" s="39"/>
      <c r="V39" s="39"/>
      <c r="W39" s="50" t="s">
        <v>36</v>
      </c>
      <c r="X39" s="39"/>
      <c r="Y39" s="39"/>
    </row>
    <row r="40" spans="1:25" ht="12" customHeight="1" x14ac:dyDescent="0.25">
      <c r="A40" s="46" t="s">
        <v>38</v>
      </c>
      <c r="B40" s="39"/>
      <c r="C40" s="39"/>
      <c r="D40" s="39"/>
      <c r="E40" s="39"/>
      <c r="F40" s="39"/>
      <c r="G40" s="39"/>
      <c r="H40" s="39"/>
      <c r="I40" s="39"/>
      <c r="J40" s="39"/>
      <c r="K40" s="49" t="s">
        <v>35</v>
      </c>
      <c r="L40" s="39"/>
      <c r="M40" s="39"/>
      <c r="N40" s="49" t="s">
        <v>35</v>
      </c>
      <c r="O40" s="39"/>
      <c r="P40" s="39"/>
      <c r="Q40" s="49" t="s">
        <v>36</v>
      </c>
      <c r="R40" s="39"/>
      <c r="S40" s="39"/>
      <c r="T40" s="49" t="s">
        <v>36</v>
      </c>
      <c r="U40" s="39"/>
      <c r="V40" s="39"/>
      <c r="W40" s="49" t="s">
        <v>36</v>
      </c>
      <c r="X40" s="39"/>
      <c r="Y40" s="39"/>
    </row>
    <row r="41" spans="1:25" ht="15" customHeight="1" x14ac:dyDescent="0.25">
      <c r="A41" s="45" t="s">
        <v>39</v>
      </c>
      <c r="B41" s="39"/>
      <c r="C41" s="39"/>
      <c r="D41" s="39"/>
      <c r="E41" s="39"/>
      <c r="F41" s="39"/>
      <c r="G41" s="39"/>
      <c r="H41" s="39"/>
      <c r="I41" s="39"/>
      <c r="J41" s="39"/>
      <c r="K41" s="50" t="s">
        <v>35</v>
      </c>
      <c r="L41" s="39"/>
      <c r="M41" s="39"/>
      <c r="N41" s="50" t="s">
        <v>35</v>
      </c>
      <c r="O41" s="39"/>
      <c r="P41" s="39"/>
      <c r="Q41" s="50" t="s">
        <v>36</v>
      </c>
      <c r="R41" s="39"/>
      <c r="S41" s="39"/>
      <c r="T41" s="50" t="s">
        <v>36</v>
      </c>
      <c r="U41" s="39"/>
      <c r="V41" s="39"/>
      <c r="W41" s="50" t="s">
        <v>36</v>
      </c>
      <c r="X41" s="39"/>
      <c r="Y41" s="39"/>
    </row>
    <row r="42" spans="1:25" ht="12" customHeight="1" x14ac:dyDescent="0.25">
      <c r="A42" s="46" t="s">
        <v>297</v>
      </c>
      <c r="B42" s="39"/>
      <c r="C42" s="39"/>
      <c r="D42" s="39"/>
      <c r="E42" s="39"/>
      <c r="F42" s="39"/>
      <c r="G42" s="39"/>
      <c r="H42" s="39"/>
      <c r="I42" s="39"/>
      <c r="J42" s="39"/>
      <c r="K42" s="49" t="s">
        <v>35</v>
      </c>
      <c r="L42" s="39"/>
      <c r="M42" s="39"/>
      <c r="N42" s="49" t="s">
        <v>35</v>
      </c>
      <c r="O42" s="39"/>
      <c r="P42" s="39"/>
      <c r="Q42" s="49" t="s">
        <v>36</v>
      </c>
      <c r="R42" s="39"/>
      <c r="S42" s="39"/>
      <c r="T42" s="49" t="s">
        <v>36</v>
      </c>
      <c r="U42" s="39"/>
      <c r="V42" s="39"/>
      <c r="W42" s="49" t="s">
        <v>36</v>
      </c>
      <c r="X42" s="39"/>
      <c r="Y42" s="39"/>
    </row>
    <row r="43" spans="1:25" ht="15" customHeight="1" x14ac:dyDescent="0.25">
      <c r="A43" s="48" t="s">
        <v>41</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37</v>
      </c>
      <c r="B44" s="39"/>
      <c r="C44" s="39"/>
      <c r="D44" s="39"/>
      <c r="E44" s="39"/>
      <c r="F44" s="39"/>
      <c r="G44" s="39"/>
      <c r="H44" s="39"/>
      <c r="I44" s="39"/>
      <c r="J44" s="39"/>
      <c r="K44" s="49" t="s">
        <v>35</v>
      </c>
      <c r="L44" s="39"/>
      <c r="M44" s="39"/>
      <c r="N44" s="49" t="s">
        <v>35</v>
      </c>
      <c r="O44" s="39"/>
      <c r="P44" s="39"/>
      <c r="Q44" s="49" t="s">
        <v>36</v>
      </c>
      <c r="R44" s="39"/>
      <c r="S44" s="39"/>
      <c r="T44" s="49" t="s">
        <v>36</v>
      </c>
      <c r="U44" s="39"/>
      <c r="V44" s="39"/>
      <c r="W44" s="49" t="s">
        <v>36</v>
      </c>
      <c r="X44" s="39"/>
      <c r="Y44" s="39"/>
    </row>
    <row r="45" spans="1:25" ht="15" customHeight="1" x14ac:dyDescent="0.25">
      <c r="A45" s="45" t="s">
        <v>38</v>
      </c>
      <c r="B45" s="39"/>
      <c r="C45" s="39"/>
      <c r="D45" s="39"/>
      <c r="E45" s="39"/>
      <c r="F45" s="39"/>
      <c r="G45" s="39"/>
      <c r="H45" s="39"/>
      <c r="I45" s="39"/>
      <c r="J45" s="39"/>
      <c r="K45" s="50" t="s">
        <v>35</v>
      </c>
      <c r="L45" s="39"/>
      <c r="M45" s="39"/>
      <c r="N45" s="50" t="s">
        <v>35</v>
      </c>
      <c r="O45" s="39"/>
      <c r="P45" s="39"/>
      <c r="Q45" s="50" t="s">
        <v>36</v>
      </c>
      <c r="R45" s="39"/>
      <c r="S45" s="39"/>
      <c r="T45" s="50" t="s">
        <v>36</v>
      </c>
      <c r="U45" s="39"/>
      <c r="V45" s="39"/>
      <c r="W45" s="50" t="s">
        <v>36</v>
      </c>
      <c r="X45" s="39"/>
      <c r="Y45" s="39"/>
    </row>
    <row r="46" spans="1:25" ht="12" customHeight="1" x14ac:dyDescent="0.25">
      <c r="A46" s="46" t="s">
        <v>39</v>
      </c>
      <c r="B46" s="39"/>
      <c r="C46" s="39"/>
      <c r="D46" s="39"/>
      <c r="E46" s="39"/>
      <c r="F46" s="39"/>
      <c r="G46" s="39"/>
      <c r="H46" s="39"/>
      <c r="I46" s="39"/>
      <c r="J46" s="39"/>
      <c r="K46" s="49" t="s">
        <v>35</v>
      </c>
      <c r="L46" s="39"/>
      <c r="M46" s="39"/>
      <c r="N46" s="49" t="s">
        <v>35</v>
      </c>
      <c r="O46" s="39"/>
      <c r="P46" s="39"/>
      <c r="Q46" s="49" t="s">
        <v>36</v>
      </c>
      <c r="R46" s="39"/>
      <c r="S46" s="39"/>
      <c r="T46" s="49" t="s">
        <v>36</v>
      </c>
      <c r="U46" s="39"/>
      <c r="V46" s="39"/>
      <c r="W46" s="49" t="s">
        <v>36</v>
      </c>
      <c r="X46" s="39"/>
      <c r="Y46" s="39"/>
    </row>
    <row r="47" spans="1:25" ht="15" customHeight="1" x14ac:dyDescent="0.25">
      <c r="A47" s="45" t="s">
        <v>297</v>
      </c>
      <c r="B47" s="39"/>
      <c r="C47" s="39"/>
      <c r="D47" s="39"/>
      <c r="E47" s="39"/>
      <c r="F47" s="39"/>
      <c r="G47" s="39"/>
      <c r="H47" s="39"/>
      <c r="I47" s="39"/>
      <c r="J47" s="39"/>
      <c r="K47" s="50" t="s">
        <v>35</v>
      </c>
      <c r="L47" s="39"/>
      <c r="M47" s="39"/>
      <c r="N47" s="50" t="s">
        <v>35</v>
      </c>
      <c r="O47" s="39"/>
      <c r="P47" s="39"/>
      <c r="Q47" s="50" t="s">
        <v>36</v>
      </c>
      <c r="R47" s="39"/>
      <c r="S47" s="39"/>
      <c r="T47" s="50" t="s">
        <v>36</v>
      </c>
      <c r="U47" s="39"/>
      <c r="V47" s="39"/>
      <c r="W47" s="50" t="s">
        <v>36</v>
      </c>
      <c r="X47" s="39"/>
      <c r="Y47" s="39"/>
    </row>
    <row r="48" spans="1:25" ht="15" customHeight="1" x14ac:dyDescent="0.25">
      <c r="A48" s="48" t="s">
        <v>42</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49" ht="12" customHeight="1" x14ac:dyDescent="0.25">
      <c r="A49" s="46" t="s">
        <v>37</v>
      </c>
      <c r="B49" s="39"/>
      <c r="C49" s="39"/>
      <c r="D49" s="39"/>
      <c r="E49" s="39"/>
      <c r="F49" s="39"/>
      <c r="G49" s="39"/>
      <c r="H49" s="39"/>
      <c r="I49" s="39"/>
      <c r="J49" s="39"/>
      <c r="K49" s="49" t="s">
        <v>35</v>
      </c>
      <c r="L49" s="39"/>
      <c r="M49" s="39"/>
      <c r="N49" s="49" t="s">
        <v>35</v>
      </c>
      <c r="O49" s="39"/>
      <c r="P49" s="39"/>
      <c r="Q49" s="49" t="s">
        <v>35</v>
      </c>
      <c r="R49" s="39"/>
      <c r="S49" s="39"/>
      <c r="T49" s="49" t="s">
        <v>36</v>
      </c>
      <c r="U49" s="39"/>
      <c r="V49" s="39"/>
      <c r="W49" s="49" t="s">
        <v>36</v>
      </c>
      <c r="X49" s="39"/>
      <c r="Y49" s="39"/>
    </row>
    <row r="50" spans="1:49" ht="15" customHeight="1" x14ac:dyDescent="0.25">
      <c r="A50" s="45" t="s">
        <v>38</v>
      </c>
      <c r="B50" s="39"/>
      <c r="C50" s="39"/>
      <c r="D50" s="39"/>
      <c r="E50" s="39"/>
      <c r="F50" s="39"/>
      <c r="G50" s="39"/>
      <c r="H50" s="39"/>
      <c r="I50" s="39"/>
      <c r="J50" s="39"/>
      <c r="K50" s="50" t="s">
        <v>35</v>
      </c>
      <c r="L50" s="39"/>
      <c r="M50" s="39"/>
      <c r="N50" s="50" t="s">
        <v>35</v>
      </c>
      <c r="O50" s="39"/>
      <c r="P50" s="39"/>
      <c r="Q50" s="50" t="s">
        <v>35</v>
      </c>
      <c r="R50" s="39"/>
      <c r="S50" s="39"/>
      <c r="T50" s="50" t="s">
        <v>36</v>
      </c>
      <c r="U50" s="39"/>
      <c r="V50" s="39"/>
      <c r="W50" s="50" t="s">
        <v>36</v>
      </c>
      <c r="X50" s="39"/>
      <c r="Y50" s="39"/>
    </row>
    <row r="51" spans="1:49" ht="12" customHeight="1" x14ac:dyDescent="0.25">
      <c r="A51" s="46" t="s">
        <v>39</v>
      </c>
      <c r="B51" s="39"/>
      <c r="C51" s="39"/>
      <c r="D51" s="39"/>
      <c r="E51" s="39"/>
      <c r="F51" s="39"/>
      <c r="G51" s="39"/>
      <c r="H51" s="39"/>
      <c r="I51" s="39"/>
      <c r="J51" s="39"/>
      <c r="K51" s="49" t="s">
        <v>35</v>
      </c>
      <c r="L51" s="39"/>
      <c r="M51" s="39"/>
      <c r="N51" s="49" t="s">
        <v>35</v>
      </c>
      <c r="O51" s="39"/>
      <c r="P51" s="39"/>
      <c r="Q51" s="49" t="s">
        <v>35</v>
      </c>
      <c r="R51" s="39"/>
      <c r="S51" s="39"/>
      <c r="T51" s="49" t="s">
        <v>36</v>
      </c>
      <c r="U51" s="39"/>
      <c r="V51" s="39"/>
      <c r="W51" s="49" t="s">
        <v>36</v>
      </c>
      <c r="X51" s="39"/>
      <c r="Y51" s="39"/>
    </row>
    <row r="52" spans="1:49" ht="15" customHeight="1" x14ac:dyDescent="0.25">
      <c r="A52" s="45" t="s">
        <v>297</v>
      </c>
      <c r="B52" s="39"/>
      <c r="C52" s="39"/>
      <c r="D52" s="39"/>
      <c r="E52" s="39"/>
      <c r="F52" s="39"/>
      <c r="G52" s="39"/>
      <c r="H52" s="39"/>
      <c r="I52" s="39"/>
      <c r="J52" s="39"/>
      <c r="K52" s="50" t="s">
        <v>35</v>
      </c>
      <c r="L52" s="39"/>
      <c r="M52" s="39"/>
      <c r="N52" s="50" t="s">
        <v>35</v>
      </c>
      <c r="O52" s="39"/>
      <c r="P52" s="39"/>
      <c r="Q52" s="50" t="s">
        <v>35</v>
      </c>
      <c r="R52" s="39"/>
      <c r="S52" s="39"/>
      <c r="T52" s="50" t="s">
        <v>36</v>
      </c>
      <c r="U52" s="39"/>
      <c r="V52" s="39"/>
      <c r="W52" s="50" t="s">
        <v>36</v>
      </c>
      <c r="X52" s="39"/>
      <c r="Y52" s="39"/>
    </row>
    <row r="53" spans="1:49" ht="15" customHeight="1" x14ac:dyDescent="0.25">
      <c r="A53" s="48" t="s">
        <v>43</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24" customHeight="1" x14ac:dyDescent="0.25">
      <c r="A54" s="46" t="s">
        <v>44</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45</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7" spans="1:49" x14ac:dyDescent="0.25">
      <c r="A57" s="43" t="s">
        <v>46</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9" spans="1:49" ht="15" customHeight="1" x14ac:dyDescent="0.25">
      <c r="A59" s="47" t="s">
        <v>47</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ht="39" customHeight="1" x14ac:dyDescent="0.25">
      <c r="A60" s="47" t="s">
        <v>48</v>
      </c>
      <c r="B60" s="39"/>
      <c r="C60" s="39"/>
      <c r="D60" s="39"/>
      <c r="E60" s="39"/>
      <c r="F60" s="39"/>
      <c r="G60" s="39"/>
      <c r="H60" s="39"/>
      <c r="I60" s="39"/>
      <c r="J60" s="39"/>
      <c r="K60" s="47" t="s">
        <v>28</v>
      </c>
      <c r="L60" s="39"/>
      <c r="M60" s="39"/>
      <c r="N60" s="47" t="s">
        <v>29</v>
      </c>
      <c r="O60" s="39"/>
      <c r="P60" s="39"/>
      <c r="Q60" s="47" t="s">
        <v>30</v>
      </c>
      <c r="R60" s="39"/>
      <c r="S60" s="39"/>
      <c r="T60" s="47" t="s">
        <v>31</v>
      </c>
      <c r="U60" s="39"/>
      <c r="V60" s="39"/>
      <c r="W60" s="47" t="s">
        <v>32</v>
      </c>
      <c r="X60" s="39"/>
      <c r="Y60" s="39"/>
      <c r="Z60" s="47" t="s">
        <v>7</v>
      </c>
      <c r="AA60" s="39"/>
      <c r="AB60" s="39"/>
      <c r="AC60" s="39"/>
      <c r="AD60" s="39"/>
      <c r="AE60" s="39"/>
      <c r="AF60" s="39"/>
      <c r="AG60" s="39"/>
      <c r="AH60" s="39"/>
      <c r="AI60" s="39"/>
      <c r="AJ60" s="39"/>
      <c r="AK60" s="39"/>
      <c r="AL60" s="47" t="s">
        <v>8</v>
      </c>
      <c r="AM60" s="39"/>
      <c r="AN60" s="39"/>
      <c r="AO60" s="39"/>
      <c r="AP60" s="39"/>
      <c r="AQ60" s="39"/>
      <c r="AR60" s="39"/>
      <c r="AS60" s="39"/>
      <c r="AT60" s="39"/>
      <c r="AU60" s="39"/>
      <c r="AV60" s="39"/>
      <c r="AW60" s="39"/>
    </row>
    <row r="61" spans="1:49" ht="15" customHeight="1" x14ac:dyDescent="0.25">
      <c r="A61" s="48" t="s">
        <v>49</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5" customHeight="1" x14ac:dyDescent="0.25">
      <c r="A62" s="51" t="s">
        <v>50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2" customHeight="1" x14ac:dyDescent="0.25">
      <c r="A63" s="46" t="s">
        <v>51</v>
      </c>
      <c r="B63" s="39"/>
      <c r="C63" s="39"/>
      <c r="D63" s="39"/>
      <c r="E63" s="39"/>
      <c r="F63" s="39"/>
      <c r="G63" s="39"/>
      <c r="H63" s="39"/>
      <c r="I63" s="39"/>
      <c r="J63" s="39"/>
      <c r="K63" s="49" t="s">
        <v>35</v>
      </c>
      <c r="L63" s="39"/>
      <c r="M63" s="39"/>
      <c r="N63" s="49" t="s">
        <v>36</v>
      </c>
      <c r="O63" s="39"/>
      <c r="P63" s="39"/>
      <c r="Q63" s="49" t="s">
        <v>36</v>
      </c>
      <c r="R63" s="39"/>
      <c r="S63" s="39"/>
      <c r="T63" s="49" t="s">
        <v>36</v>
      </c>
      <c r="U63" s="39"/>
      <c r="V63" s="39"/>
      <c r="W63" s="49" t="s">
        <v>36</v>
      </c>
      <c r="X63" s="39"/>
      <c r="Y63" s="39"/>
      <c r="Z63" s="46" t="s">
        <v>52</v>
      </c>
      <c r="AA63" s="39"/>
      <c r="AB63" s="39"/>
      <c r="AC63" s="39"/>
      <c r="AD63" s="39"/>
      <c r="AE63" s="39"/>
      <c r="AF63" s="39"/>
      <c r="AG63" s="39"/>
      <c r="AH63" s="39"/>
      <c r="AI63" s="39"/>
      <c r="AJ63" s="39"/>
      <c r="AK63" s="39"/>
      <c r="AL63" s="46" t="s">
        <v>53</v>
      </c>
      <c r="AM63" s="39"/>
      <c r="AN63" s="39"/>
      <c r="AO63" s="39"/>
      <c r="AP63" s="39"/>
      <c r="AQ63" s="39"/>
      <c r="AR63" s="39"/>
      <c r="AS63" s="39"/>
      <c r="AT63" s="39"/>
      <c r="AU63" s="39"/>
      <c r="AV63" s="39"/>
      <c r="AW63" s="39"/>
    </row>
    <row r="64" spans="1:49" ht="15" customHeight="1" x14ac:dyDescent="0.25">
      <c r="A64" s="45" t="s">
        <v>54</v>
      </c>
      <c r="B64" s="39"/>
      <c r="C64" s="39"/>
      <c r="D64" s="39"/>
      <c r="E64" s="39"/>
      <c r="F64" s="39"/>
      <c r="G64" s="39"/>
      <c r="H64" s="39"/>
      <c r="I64" s="39"/>
      <c r="J64" s="39"/>
      <c r="K64" s="50" t="s">
        <v>35</v>
      </c>
      <c r="L64" s="39"/>
      <c r="M64" s="39"/>
      <c r="N64" s="50" t="s">
        <v>36</v>
      </c>
      <c r="O64" s="39"/>
      <c r="P64" s="39"/>
      <c r="Q64" s="50" t="s">
        <v>36</v>
      </c>
      <c r="R64" s="39"/>
      <c r="S64" s="39"/>
      <c r="T64" s="50" t="s">
        <v>36</v>
      </c>
      <c r="U64" s="39"/>
      <c r="V64" s="39"/>
      <c r="W64" s="50" t="s">
        <v>36</v>
      </c>
      <c r="X64" s="39"/>
      <c r="Y64" s="39"/>
      <c r="Z64" s="45" t="s">
        <v>55</v>
      </c>
      <c r="AA64" s="39"/>
      <c r="AB64" s="39"/>
      <c r="AC64" s="39"/>
      <c r="AD64" s="39"/>
      <c r="AE64" s="39"/>
      <c r="AF64" s="39"/>
      <c r="AG64" s="39"/>
      <c r="AH64" s="39"/>
      <c r="AI64" s="39"/>
      <c r="AJ64" s="39"/>
      <c r="AK64" s="39"/>
      <c r="AL64" s="45" t="s">
        <v>56</v>
      </c>
      <c r="AM64" s="39"/>
      <c r="AN64" s="39"/>
      <c r="AO64" s="39"/>
      <c r="AP64" s="39"/>
      <c r="AQ64" s="39"/>
      <c r="AR64" s="39"/>
      <c r="AS64" s="39"/>
      <c r="AT64" s="39"/>
      <c r="AU64" s="39"/>
      <c r="AV64" s="39"/>
      <c r="AW64" s="39"/>
    </row>
    <row r="65" spans="1:49" ht="12" customHeight="1" x14ac:dyDescent="0.25">
      <c r="A65" s="46" t="s">
        <v>57</v>
      </c>
      <c r="B65" s="39"/>
      <c r="C65" s="39"/>
      <c r="D65" s="39"/>
      <c r="E65" s="39"/>
      <c r="F65" s="39"/>
      <c r="G65" s="39"/>
      <c r="H65" s="39"/>
      <c r="I65" s="39"/>
      <c r="J65" s="39"/>
      <c r="K65" s="49" t="s">
        <v>35</v>
      </c>
      <c r="L65" s="39"/>
      <c r="M65" s="39"/>
      <c r="N65" s="49" t="s">
        <v>36</v>
      </c>
      <c r="O65" s="39"/>
      <c r="P65" s="39"/>
      <c r="Q65" s="49" t="s">
        <v>36</v>
      </c>
      <c r="R65" s="39"/>
      <c r="S65" s="39"/>
      <c r="T65" s="49" t="s">
        <v>36</v>
      </c>
      <c r="U65" s="39"/>
      <c r="V65" s="39"/>
      <c r="W65" s="49" t="s">
        <v>36</v>
      </c>
      <c r="X65" s="39"/>
      <c r="Y65" s="39"/>
      <c r="Z65" s="46" t="s">
        <v>58</v>
      </c>
      <c r="AA65" s="39"/>
      <c r="AB65" s="39"/>
      <c r="AC65" s="39"/>
      <c r="AD65" s="39"/>
      <c r="AE65" s="39"/>
      <c r="AF65" s="39"/>
      <c r="AG65" s="39"/>
      <c r="AH65" s="39"/>
      <c r="AI65" s="39"/>
      <c r="AJ65" s="39"/>
      <c r="AK65" s="39"/>
      <c r="AL65" s="46" t="s">
        <v>59</v>
      </c>
      <c r="AM65" s="39"/>
      <c r="AN65" s="39"/>
      <c r="AO65" s="39"/>
      <c r="AP65" s="39"/>
      <c r="AQ65" s="39"/>
      <c r="AR65" s="39"/>
      <c r="AS65" s="39"/>
      <c r="AT65" s="39"/>
      <c r="AU65" s="39"/>
      <c r="AV65" s="39"/>
      <c r="AW65" s="39"/>
    </row>
    <row r="66" spans="1:49" ht="15" customHeight="1" x14ac:dyDescent="0.25">
      <c r="A66" s="45" t="s">
        <v>60</v>
      </c>
      <c r="B66" s="39"/>
      <c r="C66" s="39"/>
      <c r="D66" s="39"/>
      <c r="E66" s="39"/>
      <c r="F66" s="39"/>
      <c r="G66" s="39"/>
      <c r="H66" s="39"/>
      <c r="I66" s="39"/>
      <c r="J66" s="39"/>
      <c r="K66" s="50" t="s">
        <v>35</v>
      </c>
      <c r="L66" s="39"/>
      <c r="M66" s="39"/>
      <c r="N66" s="50" t="s">
        <v>36</v>
      </c>
      <c r="O66" s="39"/>
      <c r="P66" s="39"/>
      <c r="Q66" s="50" t="s">
        <v>36</v>
      </c>
      <c r="R66" s="39"/>
      <c r="S66" s="39"/>
      <c r="T66" s="50" t="s">
        <v>36</v>
      </c>
      <c r="U66" s="39"/>
      <c r="V66" s="39"/>
      <c r="W66" s="50" t="s">
        <v>36</v>
      </c>
      <c r="X66" s="39"/>
      <c r="Y66" s="39"/>
      <c r="Z66" s="45" t="s">
        <v>61</v>
      </c>
      <c r="AA66" s="39"/>
      <c r="AB66" s="39"/>
      <c r="AC66" s="39"/>
      <c r="AD66" s="39"/>
      <c r="AE66" s="39"/>
      <c r="AF66" s="39"/>
      <c r="AG66" s="39"/>
      <c r="AH66" s="39"/>
      <c r="AI66" s="39"/>
      <c r="AJ66" s="39"/>
      <c r="AK66" s="39"/>
      <c r="AL66" s="45" t="s">
        <v>62</v>
      </c>
      <c r="AM66" s="39"/>
      <c r="AN66" s="39"/>
      <c r="AO66" s="39"/>
      <c r="AP66" s="39"/>
      <c r="AQ66" s="39"/>
      <c r="AR66" s="39"/>
      <c r="AS66" s="39"/>
      <c r="AT66" s="39"/>
      <c r="AU66" s="39"/>
      <c r="AV66" s="39"/>
      <c r="AW66" s="39"/>
    </row>
    <row r="67" spans="1:49" ht="12" customHeight="1" x14ac:dyDescent="0.25">
      <c r="A67" s="46" t="s">
        <v>63</v>
      </c>
      <c r="B67" s="39"/>
      <c r="C67" s="39"/>
      <c r="D67" s="39"/>
      <c r="E67" s="39"/>
      <c r="F67" s="39"/>
      <c r="G67" s="39"/>
      <c r="H67" s="39"/>
      <c r="I67" s="39"/>
      <c r="J67" s="39"/>
      <c r="K67" s="49" t="s">
        <v>35</v>
      </c>
      <c r="L67" s="39"/>
      <c r="M67" s="39"/>
      <c r="N67" s="49" t="s">
        <v>36</v>
      </c>
      <c r="O67" s="39"/>
      <c r="P67" s="39"/>
      <c r="Q67" s="49" t="s">
        <v>36</v>
      </c>
      <c r="R67" s="39"/>
      <c r="S67" s="39"/>
      <c r="T67" s="49" t="s">
        <v>36</v>
      </c>
      <c r="U67" s="39"/>
      <c r="V67" s="39"/>
      <c r="W67" s="49" t="s">
        <v>36</v>
      </c>
      <c r="X67" s="39"/>
      <c r="Y67" s="39"/>
      <c r="Z67" s="46" t="s">
        <v>2037</v>
      </c>
      <c r="AA67" s="39"/>
      <c r="AB67" s="39"/>
      <c r="AC67" s="39"/>
      <c r="AD67" s="39"/>
      <c r="AE67" s="39"/>
      <c r="AF67" s="39"/>
      <c r="AG67" s="39"/>
      <c r="AH67" s="39"/>
      <c r="AI67" s="39"/>
      <c r="AJ67" s="39"/>
      <c r="AK67" s="39"/>
      <c r="AL67" s="46" t="s">
        <v>65</v>
      </c>
      <c r="AM67" s="39"/>
      <c r="AN67" s="39"/>
      <c r="AO67" s="39"/>
      <c r="AP67" s="39"/>
      <c r="AQ67" s="39"/>
      <c r="AR67" s="39"/>
      <c r="AS67" s="39"/>
      <c r="AT67" s="39"/>
      <c r="AU67" s="39"/>
      <c r="AV67" s="39"/>
      <c r="AW67" s="39"/>
    </row>
    <row r="68" spans="1:49" ht="15" customHeight="1" x14ac:dyDescent="0.25">
      <c r="A68" s="48" t="s">
        <v>260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5" customHeight="1" x14ac:dyDescent="0.25">
      <c r="A69" s="51" t="s">
        <v>50</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24" customHeight="1" x14ac:dyDescent="0.25">
      <c r="A70" s="46" t="s">
        <v>2038</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35</v>
      </c>
      <c r="X70" s="39"/>
      <c r="Y70" s="39"/>
      <c r="Z70" s="46" t="s">
        <v>2039</v>
      </c>
      <c r="AA70" s="39"/>
      <c r="AB70" s="39"/>
      <c r="AC70" s="39"/>
      <c r="AD70" s="39"/>
      <c r="AE70" s="39"/>
      <c r="AF70" s="39"/>
      <c r="AG70" s="39"/>
      <c r="AH70" s="39"/>
      <c r="AI70" s="39"/>
      <c r="AJ70" s="39"/>
      <c r="AK70" s="39"/>
      <c r="AL70" s="46" t="s">
        <v>2040</v>
      </c>
      <c r="AM70" s="39"/>
      <c r="AN70" s="39"/>
      <c r="AO70" s="39"/>
      <c r="AP70" s="39"/>
      <c r="AQ70" s="39"/>
      <c r="AR70" s="39"/>
      <c r="AS70" s="39"/>
      <c r="AT70" s="39"/>
      <c r="AU70" s="39"/>
      <c r="AV70" s="39"/>
      <c r="AW70" s="39"/>
    </row>
    <row r="71" spans="1:49" ht="27" customHeight="1" x14ac:dyDescent="0.25">
      <c r="A71" s="45" t="s">
        <v>2024</v>
      </c>
      <c r="B71" s="39"/>
      <c r="C71" s="39"/>
      <c r="D71" s="39"/>
      <c r="E71" s="39"/>
      <c r="F71" s="39"/>
      <c r="G71" s="39"/>
      <c r="H71" s="39"/>
      <c r="I71" s="39"/>
      <c r="J71" s="39"/>
      <c r="K71" s="50" t="s">
        <v>35</v>
      </c>
      <c r="L71" s="39"/>
      <c r="M71" s="39"/>
      <c r="N71" s="50" t="s">
        <v>35</v>
      </c>
      <c r="O71" s="39"/>
      <c r="P71" s="39"/>
      <c r="Q71" s="50" t="s">
        <v>36</v>
      </c>
      <c r="R71" s="39"/>
      <c r="S71" s="39"/>
      <c r="T71" s="50" t="s">
        <v>36</v>
      </c>
      <c r="U71" s="39"/>
      <c r="V71" s="39"/>
      <c r="W71" s="50" t="s">
        <v>35</v>
      </c>
      <c r="X71" s="39"/>
      <c r="Y71" s="39"/>
      <c r="Z71" s="45" t="s">
        <v>2041</v>
      </c>
      <c r="AA71" s="39"/>
      <c r="AB71" s="39"/>
      <c r="AC71" s="39"/>
      <c r="AD71" s="39"/>
      <c r="AE71" s="39"/>
      <c r="AF71" s="39"/>
      <c r="AG71" s="39"/>
      <c r="AH71" s="39"/>
      <c r="AI71" s="39"/>
      <c r="AJ71" s="39"/>
      <c r="AK71" s="39"/>
      <c r="AL71" s="45" t="s">
        <v>2026</v>
      </c>
      <c r="AM71" s="39"/>
      <c r="AN71" s="39"/>
      <c r="AO71" s="39"/>
      <c r="AP71" s="39"/>
      <c r="AQ71" s="39"/>
      <c r="AR71" s="39"/>
      <c r="AS71" s="39"/>
      <c r="AT71" s="39"/>
      <c r="AU71" s="39"/>
      <c r="AV71" s="39"/>
      <c r="AW71" s="39"/>
    </row>
    <row r="72" spans="1:49" ht="15" customHeight="1" x14ac:dyDescent="0.25">
      <c r="A72" s="48" t="s">
        <v>359</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15" customHeight="1" x14ac:dyDescent="0.25">
      <c r="A73" s="51" t="s">
        <v>50</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24" customHeight="1" x14ac:dyDescent="0.25">
      <c r="A74" s="46" t="s">
        <v>2038</v>
      </c>
      <c r="B74" s="39"/>
      <c r="C74" s="39"/>
      <c r="D74" s="39"/>
      <c r="E74" s="39"/>
      <c r="F74" s="39"/>
      <c r="G74" s="39"/>
      <c r="H74" s="39"/>
      <c r="I74" s="39"/>
      <c r="J74" s="39"/>
      <c r="K74" s="49" t="s">
        <v>35</v>
      </c>
      <c r="L74" s="39"/>
      <c r="M74" s="39"/>
      <c r="N74" s="49" t="s">
        <v>35</v>
      </c>
      <c r="O74" s="39"/>
      <c r="P74" s="39"/>
      <c r="Q74" s="49" t="s">
        <v>36</v>
      </c>
      <c r="R74" s="39"/>
      <c r="S74" s="39"/>
      <c r="T74" s="49" t="s">
        <v>36</v>
      </c>
      <c r="U74" s="39"/>
      <c r="V74" s="39"/>
      <c r="W74" s="49" t="s">
        <v>36</v>
      </c>
      <c r="X74" s="39"/>
      <c r="Y74" s="39"/>
      <c r="Z74" s="46" t="s">
        <v>2039</v>
      </c>
      <c r="AA74" s="39"/>
      <c r="AB74" s="39"/>
      <c r="AC74" s="39"/>
      <c r="AD74" s="39"/>
      <c r="AE74" s="39"/>
      <c r="AF74" s="39"/>
      <c r="AG74" s="39"/>
      <c r="AH74" s="39"/>
      <c r="AI74" s="39"/>
      <c r="AJ74" s="39"/>
      <c r="AK74" s="39"/>
      <c r="AL74" s="46" t="s">
        <v>2040</v>
      </c>
      <c r="AM74" s="39"/>
      <c r="AN74" s="39"/>
      <c r="AO74" s="39"/>
      <c r="AP74" s="39"/>
      <c r="AQ74" s="39"/>
      <c r="AR74" s="39"/>
      <c r="AS74" s="39"/>
      <c r="AT74" s="39"/>
      <c r="AU74" s="39"/>
      <c r="AV74" s="39"/>
      <c r="AW74" s="39"/>
    </row>
    <row r="75" spans="1:49" ht="15" customHeight="1" x14ac:dyDescent="0.25">
      <c r="A75" s="48" t="s">
        <v>42</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5" customHeight="1" x14ac:dyDescent="0.25">
      <c r="A76" s="51" t="s">
        <v>50</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2" customHeight="1" x14ac:dyDescent="0.25">
      <c r="A77" s="46" t="s">
        <v>66</v>
      </c>
      <c r="B77" s="39"/>
      <c r="C77" s="39"/>
      <c r="D77" s="39"/>
      <c r="E77" s="39"/>
      <c r="F77" s="39"/>
      <c r="G77" s="39"/>
      <c r="H77" s="39"/>
      <c r="I77" s="39"/>
      <c r="J77" s="39"/>
      <c r="K77" s="49" t="s">
        <v>35</v>
      </c>
      <c r="L77" s="39"/>
      <c r="M77" s="39"/>
      <c r="N77" s="49" t="s">
        <v>35</v>
      </c>
      <c r="O77" s="39"/>
      <c r="P77" s="39"/>
      <c r="Q77" s="49" t="s">
        <v>35</v>
      </c>
      <c r="R77" s="39"/>
      <c r="S77" s="39"/>
      <c r="T77" s="49" t="s">
        <v>36</v>
      </c>
      <c r="U77" s="39"/>
      <c r="V77" s="39"/>
      <c r="W77" s="49" t="s">
        <v>36</v>
      </c>
      <c r="X77" s="39"/>
      <c r="Y77" s="39"/>
      <c r="Z77" s="46" t="s">
        <v>67</v>
      </c>
      <c r="AA77" s="39"/>
      <c r="AB77" s="39"/>
      <c r="AC77" s="39"/>
      <c r="AD77" s="39"/>
      <c r="AE77" s="39"/>
      <c r="AF77" s="39"/>
      <c r="AG77" s="39"/>
      <c r="AH77" s="39"/>
      <c r="AI77" s="39"/>
      <c r="AJ77" s="39"/>
      <c r="AK77" s="39"/>
      <c r="AL77" s="46" t="s">
        <v>68</v>
      </c>
      <c r="AM77" s="39"/>
      <c r="AN77" s="39"/>
      <c r="AO77" s="39"/>
      <c r="AP77" s="39"/>
      <c r="AQ77" s="39"/>
      <c r="AR77" s="39"/>
      <c r="AS77" s="39"/>
      <c r="AT77" s="39"/>
      <c r="AU77" s="39"/>
      <c r="AV77" s="39"/>
      <c r="AW77" s="39"/>
    </row>
    <row r="78" spans="1:49" ht="15" customHeight="1" x14ac:dyDescent="0.25">
      <c r="A78" s="45" t="s">
        <v>69</v>
      </c>
      <c r="B78" s="39"/>
      <c r="C78" s="39"/>
      <c r="D78" s="39"/>
      <c r="E78" s="39"/>
      <c r="F78" s="39"/>
      <c r="G78" s="39"/>
      <c r="H78" s="39"/>
      <c r="I78" s="39"/>
      <c r="J78" s="39"/>
      <c r="K78" s="50" t="s">
        <v>35</v>
      </c>
      <c r="L78" s="39"/>
      <c r="M78" s="39"/>
      <c r="N78" s="50" t="s">
        <v>35</v>
      </c>
      <c r="O78" s="39"/>
      <c r="P78" s="39"/>
      <c r="Q78" s="50" t="s">
        <v>35</v>
      </c>
      <c r="R78" s="39"/>
      <c r="S78" s="39"/>
      <c r="T78" s="50" t="s">
        <v>36</v>
      </c>
      <c r="U78" s="39"/>
      <c r="V78" s="39"/>
      <c r="W78" s="50" t="s">
        <v>36</v>
      </c>
      <c r="X78" s="39"/>
      <c r="Y78" s="39"/>
      <c r="Z78" s="45" t="s">
        <v>70</v>
      </c>
      <c r="AA78" s="39"/>
      <c r="AB78" s="39"/>
      <c r="AC78" s="39"/>
      <c r="AD78" s="39"/>
      <c r="AE78" s="39"/>
      <c r="AF78" s="39"/>
      <c r="AG78" s="39"/>
      <c r="AH78" s="39"/>
      <c r="AI78" s="39"/>
      <c r="AJ78" s="39"/>
      <c r="AK78" s="39"/>
      <c r="AL78" s="45" t="s">
        <v>71</v>
      </c>
      <c r="AM78" s="39"/>
      <c r="AN78" s="39"/>
      <c r="AO78" s="39"/>
      <c r="AP78" s="39"/>
      <c r="AQ78" s="39"/>
      <c r="AR78" s="39"/>
      <c r="AS78" s="39"/>
      <c r="AT78" s="39"/>
      <c r="AU78" s="39"/>
      <c r="AV78" s="39"/>
      <c r="AW78" s="39"/>
    </row>
    <row r="79" spans="1:49" ht="12" customHeight="1" x14ac:dyDescent="0.25">
      <c r="A79" s="46" t="s">
        <v>72</v>
      </c>
      <c r="B79" s="39"/>
      <c r="C79" s="39"/>
      <c r="D79" s="39"/>
      <c r="E79" s="39"/>
      <c r="F79" s="39"/>
      <c r="G79" s="39"/>
      <c r="H79" s="39"/>
      <c r="I79" s="39"/>
      <c r="J79" s="39"/>
      <c r="K79" s="49" t="s">
        <v>35</v>
      </c>
      <c r="L79" s="39"/>
      <c r="M79" s="39"/>
      <c r="N79" s="49" t="s">
        <v>35</v>
      </c>
      <c r="O79" s="39"/>
      <c r="P79" s="39"/>
      <c r="Q79" s="49" t="s">
        <v>35</v>
      </c>
      <c r="R79" s="39"/>
      <c r="S79" s="39"/>
      <c r="T79" s="49" t="s">
        <v>36</v>
      </c>
      <c r="U79" s="39"/>
      <c r="V79" s="39"/>
      <c r="W79" s="49" t="s">
        <v>36</v>
      </c>
      <c r="X79" s="39"/>
      <c r="Y79" s="39"/>
      <c r="Z79" s="46" t="s">
        <v>73</v>
      </c>
      <c r="AA79" s="39"/>
      <c r="AB79" s="39"/>
      <c r="AC79" s="39"/>
      <c r="AD79" s="39"/>
      <c r="AE79" s="39"/>
      <c r="AF79" s="39"/>
      <c r="AG79" s="39"/>
      <c r="AH79" s="39"/>
      <c r="AI79" s="39"/>
      <c r="AJ79" s="39"/>
      <c r="AK79" s="39"/>
      <c r="AL79" s="46" t="s">
        <v>74</v>
      </c>
      <c r="AM79" s="39"/>
      <c r="AN79" s="39"/>
      <c r="AO79" s="39"/>
      <c r="AP79" s="39"/>
      <c r="AQ79" s="39"/>
      <c r="AR79" s="39"/>
      <c r="AS79" s="39"/>
      <c r="AT79" s="39"/>
      <c r="AU79" s="39"/>
      <c r="AV79" s="39"/>
      <c r="AW79" s="39"/>
    </row>
    <row r="80" spans="1:49" ht="27" customHeight="1" x14ac:dyDescent="0.25">
      <c r="A80" s="45" t="s">
        <v>2038</v>
      </c>
      <c r="B80" s="39"/>
      <c r="C80" s="39"/>
      <c r="D80" s="39"/>
      <c r="E80" s="39"/>
      <c r="F80" s="39"/>
      <c r="G80" s="39"/>
      <c r="H80" s="39"/>
      <c r="I80" s="39"/>
      <c r="J80" s="39"/>
      <c r="K80" s="50" t="s">
        <v>35</v>
      </c>
      <c r="L80" s="39"/>
      <c r="M80" s="39"/>
      <c r="N80" s="50" t="s">
        <v>35</v>
      </c>
      <c r="O80" s="39"/>
      <c r="P80" s="39"/>
      <c r="Q80" s="50" t="s">
        <v>35</v>
      </c>
      <c r="R80" s="39"/>
      <c r="S80" s="39"/>
      <c r="T80" s="50" t="s">
        <v>36</v>
      </c>
      <c r="U80" s="39"/>
      <c r="V80" s="39"/>
      <c r="W80" s="50" t="s">
        <v>36</v>
      </c>
      <c r="X80" s="39"/>
      <c r="Y80" s="39"/>
      <c r="Z80" s="45" t="s">
        <v>2039</v>
      </c>
      <c r="AA80" s="39"/>
      <c r="AB80" s="39"/>
      <c r="AC80" s="39"/>
      <c r="AD80" s="39"/>
      <c r="AE80" s="39"/>
      <c r="AF80" s="39"/>
      <c r="AG80" s="39"/>
      <c r="AH80" s="39"/>
      <c r="AI80" s="39"/>
      <c r="AJ80" s="39"/>
      <c r="AK80" s="39"/>
      <c r="AL80" s="45" t="s">
        <v>2040</v>
      </c>
      <c r="AM80" s="39"/>
      <c r="AN80" s="39"/>
      <c r="AO80" s="39"/>
      <c r="AP80" s="39"/>
      <c r="AQ80" s="39"/>
      <c r="AR80" s="39"/>
      <c r="AS80" s="39"/>
      <c r="AT80" s="39"/>
      <c r="AU80" s="39"/>
      <c r="AV80" s="39"/>
      <c r="AW80" s="39"/>
    </row>
    <row r="81" spans="1:49" ht="24" customHeight="1" x14ac:dyDescent="0.25">
      <c r="A81" s="46" t="s">
        <v>2024</v>
      </c>
      <c r="B81" s="39"/>
      <c r="C81" s="39"/>
      <c r="D81" s="39"/>
      <c r="E81" s="39"/>
      <c r="F81" s="39"/>
      <c r="G81" s="39"/>
      <c r="H81" s="39"/>
      <c r="I81" s="39"/>
      <c r="J81" s="39"/>
      <c r="K81" s="49" t="s">
        <v>35</v>
      </c>
      <c r="L81" s="39"/>
      <c r="M81" s="39"/>
      <c r="N81" s="49" t="s">
        <v>35</v>
      </c>
      <c r="O81" s="39"/>
      <c r="P81" s="39"/>
      <c r="Q81" s="49" t="s">
        <v>35</v>
      </c>
      <c r="R81" s="39"/>
      <c r="S81" s="39"/>
      <c r="T81" s="49" t="s">
        <v>36</v>
      </c>
      <c r="U81" s="39"/>
      <c r="V81" s="39"/>
      <c r="W81" s="49" t="s">
        <v>36</v>
      </c>
      <c r="X81" s="39"/>
      <c r="Y81" s="39"/>
      <c r="Z81" s="46" t="s">
        <v>2041</v>
      </c>
      <c r="AA81" s="39"/>
      <c r="AB81" s="39"/>
      <c r="AC81" s="39"/>
      <c r="AD81" s="39"/>
      <c r="AE81" s="39"/>
      <c r="AF81" s="39"/>
      <c r="AG81" s="39"/>
      <c r="AH81" s="39"/>
      <c r="AI81" s="39"/>
      <c r="AJ81" s="39"/>
      <c r="AK81" s="39"/>
      <c r="AL81" s="46" t="s">
        <v>2026</v>
      </c>
      <c r="AM81" s="39"/>
      <c r="AN81" s="39"/>
      <c r="AO81" s="39"/>
      <c r="AP81" s="39"/>
      <c r="AQ81" s="39"/>
      <c r="AR81" s="39"/>
      <c r="AS81" s="39"/>
      <c r="AT81" s="39"/>
      <c r="AU81" s="39"/>
      <c r="AV81" s="39"/>
      <c r="AW81" s="39"/>
    </row>
    <row r="82" spans="1:49" ht="15" customHeight="1" x14ac:dyDescent="0.25">
      <c r="A82" s="48" t="s">
        <v>43</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5" customHeight="1" x14ac:dyDescent="0.25">
      <c r="A83" s="51" t="s">
        <v>50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2" customHeight="1" x14ac:dyDescent="0.25">
      <c r="A84" s="46" t="s">
        <v>75</v>
      </c>
      <c r="B84" s="39"/>
      <c r="C84" s="39"/>
      <c r="D84" s="39"/>
      <c r="E84" s="39"/>
      <c r="F84" s="39"/>
      <c r="G84" s="39"/>
      <c r="H84" s="39"/>
      <c r="I84" s="39"/>
      <c r="J84" s="39"/>
      <c r="K84" s="49" t="s">
        <v>35</v>
      </c>
      <c r="L84" s="39"/>
      <c r="M84" s="39"/>
      <c r="N84" s="49" t="s">
        <v>35</v>
      </c>
      <c r="O84" s="39"/>
      <c r="P84" s="39"/>
      <c r="Q84" s="49" t="s">
        <v>35</v>
      </c>
      <c r="R84" s="39"/>
      <c r="S84" s="39"/>
      <c r="T84" s="49" t="s">
        <v>36</v>
      </c>
      <c r="U84" s="39"/>
      <c r="V84" s="39"/>
      <c r="W84" s="49" t="s">
        <v>36</v>
      </c>
      <c r="X84" s="39"/>
      <c r="Y84" s="39"/>
      <c r="Z84" s="46" t="s">
        <v>76</v>
      </c>
      <c r="AA84" s="39"/>
      <c r="AB84" s="39"/>
      <c r="AC84" s="39"/>
      <c r="AD84" s="39"/>
      <c r="AE84" s="39"/>
      <c r="AF84" s="39"/>
      <c r="AG84" s="39"/>
      <c r="AH84" s="39"/>
      <c r="AI84" s="39"/>
      <c r="AJ84" s="39"/>
      <c r="AK84" s="39"/>
      <c r="AL84" s="46" t="s">
        <v>77</v>
      </c>
      <c r="AM84" s="39"/>
      <c r="AN84" s="39"/>
      <c r="AO84" s="39"/>
      <c r="AP84" s="39"/>
      <c r="AQ84" s="39"/>
      <c r="AR84" s="39"/>
      <c r="AS84" s="39"/>
      <c r="AT84" s="39"/>
      <c r="AU84" s="39"/>
      <c r="AV84" s="39"/>
      <c r="AW84" s="39"/>
    </row>
    <row r="85" spans="1:49" ht="18" customHeight="1" x14ac:dyDescent="0.25">
      <c r="A85" s="45" t="s">
        <v>78</v>
      </c>
      <c r="B85" s="39"/>
      <c r="C85" s="39"/>
      <c r="D85" s="39"/>
      <c r="E85" s="39"/>
      <c r="F85" s="39"/>
      <c r="G85" s="39"/>
      <c r="H85" s="39"/>
      <c r="I85" s="39"/>
      <c r="J85" s="39"/>
      <c r="K85" s="50" t="s">
        <v>35</v>
      </c>
      <c r="L85" s="39"/>
      <c r="M85" s="39"/>
      <c r="N85" s="50" t="s">
        <v>36</v>
      </c>
      <c r="O85" s="39"/>
      <c r="P85" s="39"/>
      <c r="Q85" s="50" t="s">
        <v>36</v>
      </c>
      <c r="R85" s="39"/>
      <c r="S85" s="39"/>
      <c r="T85" s="50" t="s">
        <v>36</v>
      </c>
      <c r="U85" s="39"/>
      <c r="V85" s="39"/>
      <c r="W85" s="50" t="s">
        <v>36</v>
      </c>
      <c r="X85" s="39"/>
      <c r="Y85" s="39"/>
      <c r="Z85" s="45" t="s">
        <v>79</v>
      </c>
      <c r="AA85" s="39"/>
      <c r="AB85" s="39"/>
      <c r="AC85" s="39"/>
      <c r="AD85" s="39"/>
      <c r="AE85" s="39"/>
      <c r="AF85" s="39"/>
      <c r="AG85" s="39"/>
      <c r="AH85" s="39"/>
      <c r="AI85" s="39"/>
      <c r="AJ85" s="39"/>
      <c r="AK85" s="39"/>
      <c r="AL85" s="45" t="s">
        <v>80</v>
      </c>
      <c r="AM85" s="39"/>
      <c r="AN85" s="39"/>
      <c r="AO85" s="39"/>
      <c r="AP85" s="39"/>
      <c r="AQ85" s="39"/>
      <c r="AR85" s="39"/>
      <c r="AS85" s="39"/>
      <c r="AT85" s="39"/>
      <c r="AU85" s="39"/>
      <c r="AV85" s="39"/>
      <c r="AW85" s="39"/>
    </row>
    <row r="86" spans="1:49" ht="15" customHeight="1" x14ac:dyDescent="0.25">
      <c r="A86" s="46" t="s">
        <v>81</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c r="Z86" s="46" t="s">
        <v>82</v>
      </c>
      <c r="AA86" s="39"/>
      <c r="AB86" s="39"/>
      <c r="AC86" s="39"/>
      <c r="AD86" s="39"/>
      <c r="AE86" s="39"/>
      <c r="AF86" s="39"/>
      <c r="AG86" s="39"/>
      <c r="AH86" s="39"/>
      <c r="AI86" s="39"/>
      <c r="AJ86" s="39"/>
      <c r="AK86" s="39"/>
      <c r="AL86" s="46" t="s">
        <v>83</v>
      </c>
      <c r="AM86" s="39"/>
      <c r="AN86" s="39"/>
      <c r="AO86" s="39"/>
      <c r="AP86" s="39"/>
      <c r="AQ86" s="39"/>
      <c r="AR86" s="39"/>
      <c r="AS86" s="39"/>
      <c r="AT86" s="39"/>
      <c r="AU86" s="39"/>
      <c r="AV86" s="39"/>
      <c r="AW86" s="39"/>
    </row>
    <row r="87" spans="1:49" ht="18" customHeight="1" x14ac:dyDescent="0.25">
      <c r="A87" s="45" t="s">
        <v>84</v>
      </c>
      <c r="B87" s="39"/>
      <c r="C87" s="39"/>
      <c r="D87" s="39"/>
      <c r="E87" s="39"/>
      <c r="F87" s="39"/>
      <c r="G87" s="39"/>
      <c r="H87" s="39"/>
      <c r="I87" s="39"/>
      <c r="J87" s="39"/>
      <c r="K87" s="50" t="s">
        <v>35</v>
      </c>
      <c r="L87" s="39"/>
      <c r="M87" s="39"/>
      <c r="N87" s="50" t="s">
        <v>36</v>
      </c>
      <c r="O87" s="39"/>
      <c r="P87" s="39"/>
      <c r="Q87" s="50" t="s">
        <v>36</v>
      </c>
      <c r="R87" s="39"/>
      <c r="S87" s="39"/>
      <c r="T87" s="50" t="s">
        <v>36</v>
      </c>
      <c r="U87" s="39"/>
      <c r="V87" s="39"/>
      <c r="W87" s="50" t="s">
        <v>36</v>
      </c>
      <c r="X87" s="39"/>
      <c r="Y87" s="39"/>
      <c r="Z87" s="45" t="s">
        <v>85</v>
      </c>
      <c r="AA87" s="39"/>
      <c r="AB87" s="39"/>
      <c r="AC87" s="39"/>
      <c r="AD87" s="39"/>
      <c r="AE87" s="39"/>
      <c r="AF87" s="39"/>
      <c r="AG87" s="39"/>
      <c r="AH87" s="39"/>
      <c r="AI87" s="39"/>
      <c r="AJ87" s="39"/>
      <c r="AK87" s="39"/>
      <c r="AL87" s="45" t="s">
        <v>86</v>
      </c>
      <c r="AM87" s="39"/>
      <c r="AN87" s="39"/>
      <c r="AO87" s="39"/>
      <c r="AP87" s="39"/>
      <c r="AQ87" s="39"/>
      <c r="AR87" s="39"/>
      <c r="AS87" s="39"/>
      <c r="AT87" s="39"/>
      <c r="AU87" s="39"/>
      <c r="AV87" s="39"/>
      <c r="AW87" s="39"/>
    </row>
    <row r="88" spans="1:49" ht="12" customHeight="1" x14ac:dyDescent="0.25">
      <c r="A88" s="46" t="s">
        <v>87</v>
      </c>
      <c r="B88" s="39"/>
      <c r="C88" s="39"/>
      <c r="D88" s="39"/>
      <c r="E88" s="39"/>
      <c r="F88" s="39"/>
      <c r="G88" s="39"/>
      <c r="H88" s="39"/>
      <c r="I88" s="39"/>
      <c r="J88" s="39"/>
      <c r="K88" s="49" t="s">
        <v>35</v>
      </c>
      <c r="L88" s="39"/>
      <c r="M88" s="39"/>
      <c r="N88" s="49" t="s">
        <v>36</v>
      </c>
      <c r="O88" s="39"/>
      <c r="P88" s="39"/>
      <c r="Q88" s="49" t="s">
        <v>36</v>
      </c>
      <c r="R88" s="39"/>
      <c r="S88" s="39"/>
      <c r="T88" s="49" t="s">
        <v>36</v>
      </c>
      <c r="U88" s="39"/>
      <c r="V88" s="39"/>
      <c r="W88" s="49" t="s">
        <v>36</v>
      </c>
      <c r="X88" s="39"/>
      <c r="Y88" s="39"/>
      <c r="Z88" s="46" t="s">
        <v>88</v>
      </c>
      <c r="AA88" s="39"/>
      <c r="AB88" s="39"/>
      <c r="AC88" s="39"/>
      <c r="AD88" s="39"/>
      <c r="AE88" s="39"/>
      <c r="AF88" s="39"/>
      <c r="AG88" s="39"/>
      <c r="AH88" s="39"/>
      <c r="AI88" s="39"/>
      <c r="AJ88" s="39"/>
      <c r="AK88" s="39"/>
      <c r="AL88" s="46" t="s">
        <v>89</v>
      </c>
      <c r="AM88" s="39"/>
      <c r="AN88" s="39"/>
      <c r="AO88" s="39"/>
      <c r="AP88" s="39"/>
      <c r="AQ88" s="39"/>
      <c r="AR88" s="39"/>
      <c r="AS88" s="39"/>
      <c r="AT88" s="39"/>
      <c r="AU88" s="39"/>
      <c r="AV88" s="39"/>
      <c r="AW88" s="39"/>
    </row>
    <row r="90" spans="1:49" ht="15" customHeight="1" x14ac:dyDescent="0.25">
      <c r="A90" s="44" t="s">
        <v>90</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2" spans="1:49" ht="84" customHeight="1" x14ac:dyDescent="0.25">
      <c r="A92" s="44" t="s">
        <v>91</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4" spans="1:49" x14ac:dyDescent="0.25">
      <c r="A94" s="43" t="s">
        <v>92</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6" spans="1:49" ht="15" customHeight="1" x14ac:dyDescent="0.25">
      <c r="A96" s="47" t="s">
        <v>93</v>
      </c>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25" ht="39" customHeight="1" x14ac:dyDescent="0.25">
      <c r="A97" s="47" t="s">
        <v>94</v>
      </c>
      <c r="B97" s="39"/>
      <c r="C97" s="39"/>
      <c r="D97" s="39"/>
      <c r="E97" s="39"/>
      <c r="F97" s="39"/>
      <c r="G97" s="39"/>
      <c r="H97" s="39"/>
      <c r="I97" s="39"/>
      <c r="J97" s="39"/>
      <c r="K97" s="47" t="s">
        <v>28</v>
      </c>
      <c r="L97" s="39"/>
      <c r="M97" s="39"/>
      <c r="N97" s="47" t="s">
        <v>29</v>
      </c>
      <c r="O97" s="39"/>
      <c r="P97" s="39"/>
      <c r="Q97" s="47" t="s">
        <v>30</v>
      </c>
      <c r="R97" s="39"/>
      <c r="S97" s="39"/>
      <c r="T97" s="47" t="s">
        <v>31</v>
      </c>
      <c r="U97" s="39"/>
      <c r="V97" s="39"/>
      <c r="W97" s="47" t="s">
        <v>32</v>
      </c>
      <c r="X97" s="39"/>
      <c r="Y97" s="39"/>
    </row>
    <row r="98" spans="1:25" ht="15" customHeight="1" x14ac:dyDescent="0.25">
      <c r="A98" s="48" t="s">
        <v>49</v>
      </c>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15" customHeight="1" x14ac:dyDescent="0.25">
      <c r="A99" s="51"/>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2" customHeight="1" x14ac:dyDescent="0.25">
      <c r="A100" s="46" t="s">
        <v>212</v>
      </c>
      <c r="B100" s="39"/>
      <c r="C100" s="39"/>
      <c r="D100" s="39"/>
      <c r="E100" s="39"/>
      <c r="F100" s="39"/>
      <c r="G100" s="39"/>
      <c r="H100" s="39"/>
      <c r="I100" s="39"/>
      <c r="J100" s="39"/>
      <c r="K100" s="49" t="s">
        <v>35</v>
      </c>
      <c r="L100" s="39"/>
      <c r="M100" s="39"/>
      <c r="N100" s="49" t="s">
        <v>36</v>
      </c>
      <c r="O100" s="39"/>
      <c r="P100" s="39"/>
      <c r="Q100" s="49" t="s">
        <v>35</v>
      </c>
      <c r="R100" s="39"/>
      <c r="S100" s="39"/>
      <c r="T100" s="49" t="s">
        <v>35</v>
      </c>
      <c r="U100" s="39"/>
      <c r="V100" s="39"/>
      <c r="W100" s="49" t="s">
        <v>35</v>
      </c>
      <c r="X100" s="39"/>
      <c r="Y100" s="39"/>
    </row>
    <row r="101" spans="1:25" ht="15" customHeight="1" x14ac:dyDescent="0.25">
      <c r="A101" s="45" t="s">
        <v>308</v>
      </c>
      <c r="B101" s="39"/>
      <c r="C101" s="39"/>
      <c r="D101" s="39"/>
      <c r="E101" s="39"/>
      <c r="F101" s="39"/>
      <c r="G101" s="39"/>
      <c r="H101" s="39"/>
      <c r="I101" s="39"/>
      <c r="J101" s="39"/>
      <c r="K101" s="50" t="s">
        <v>35</v>
      </c>
      <c r="L101" s="39"/>
      <c r="M101" s="39"/>
      <c r="N101" s="50" t="s">
        <v>35</v>
      </c>
      <c r="O101" s="39"/>
      <c r="P101" s="39"/>
      <c r="Q101" s="50" t="s">
        <v>36</v>
      </c>
      <c r="R101" s="39"/>
      <c r="S101" s="39"/>
      <c r="T101" s="50" t="s">
        <v>36</v>
      </c>
      <c r="U101" s="39"/>
      <c r="V101" s="39"/>
      <c r="W101" s="50" t="s">
        <v>36</v>
      </c>
      <c r="X101" s="39"/>
      <c r="Y101" s="39"/>
    </row>
    <row r="102" spans="1:25" ht="12" customHeight="1" x14ac:dyDescent="0.25">
      <c r="A102" s="46" t="s">
        <v>95</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35</v>
      </c>
      <c r="X102" s="39"/>
      <c r="Y102" s="39"/>
    </row>
    <row r="103" spans="1:25" ht="15" customHeight="1" x14ac:dyDescent="0.25">
      <c r="A103" s="45" t="s">
        <v>96</v>
      </c>
      <c r="B103" s="39"/>
      <c r="C103" s="39"/>
      <c r="D103" s="39"/>
      <c r="E103" s="39"/>
      <c r="F103" s="39"/>
      <c r="G103" s="39"/>
      <c r="H103" s="39"/>
      <c r="I103" s="39"/>
      <c r="J103" s="39"/>
      <c r="K103" s="50" t="s">
        <v>35</v>
      </c>
      <c r="L103" s="39"/>
      <c r="M103" s="39"/>
      <c r="N103" s="50" t="s">
        <v>35</v>
      </c>
      <c r="O103" s="39"/>
      <c r="P103" s="39"/>
      <c r="Q103" s="50" t="s">
        <v>35</v>
      </c>
      <c r="R103" s="39"/>
      <c r="S103" s="39"/>
      <c r="T103" s="50" t="s">
        <v>36</v>
      </c>
      <c r="U103" s="39"/>
      <c r="V103" s="39"/>
      <c r="W103" s="50" t="s">
        <v>36</v>
      </c>
      <c r="X103" s="39"/>
      <c r="Y103" s="39"/>
    </row>
    <row r="104" spans="1:25" ht="12" customHeight="1" x14ac:dyDescent="0.25">
      <c r="A104" s="46" t="s">
        <v>97</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row>
    <row r="105" spans="1:25" ht="15" customHeight="1" x14ac:dyDescent="0.25">
      <c r="A105" s="45" t="s">
        <v>98</v>
      </c>
      <c r="B105" s="39"/>
      <c r="C105" s="39"/>
      <c r="D105" s="39"/>
      <c r="E105" s="39"/>
      <c r="F105" s="39"/>
      <c r="G105" s="39"/>
      <c r="H105" s="39"/>
      <c r="I105" s="39"/>
      <c r="J105" s="39"/>
      <c r="K105" s="50" t="s">
        <v>35</v>
      </c>
      <c r="L105" s="39"/>
      <c r="M105" s="39"/>
      <c r="N105" s="50" t="s">
        <v>35</v>
      </c>
      <c r="O105" s="39"/>
      <c r="P105" s="39"/>
      <c r="Q105" s="50" t="s">
        <v>35</v>
      </c>
      <c r="R105" s="39"/>
      <c r="S105" s="39"/>
      <c r="T105" s="50" t="s">
        <v>36</v>
      </c>
      <c r="U105" s="39"/>
      <c r="V105" s="39"/>
      <c r="W105" s="50" t="s">
        <v>36</v>
      </c>
      <c r="X105" s="39"/>
      <c r="Y105" s="39"/>
    </row>
    <row r="106" spans="1:25" ht="12" customHeight="1" x14ac:dyDescent="0.25">
      <c r="A106" s="46" t="s">
        <v>99</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row>
    <row r="107" spans="1:25" ht="15" customHeight="1" x14ac:dyDescent="0.25">
      <c r="A107" s="45" t="s">
        <v>100</v>
      </c>
      <c r="B107" s="39"/>
      <c r="C107" s="39"/>
      <c r="D107" s="39"/>
      <c r="E107" s="39"/>
      <c r="F107" s="39"/>
      <c r="G107" s="39"/>
      <c r="H107" s="39"/>
      <c r="I107" s="39"/>
      <c r="J107" s="39"/>
      <c r="K107" s="50" t="s">
        <v>35</v>
      </c>
      <c r="L107" s="39"/>
      <c r="M107" s="39"/>
      <c r="N107" s="50" t="s">
        <v>35</v>
      </c>
      <c r="O107" s="39"/>
      <c r="P107" s="39"/>
      <c r="Q107" s="50" t="s">
        <v>35</v>
      </c>
      <c r="R107" s="39"/>
      <c r="S107" s="39"/>
      <c r="T107" s="50" t="s">
        <v>36</v>
      </c>
      <c r="U107" s="39"/>
      <c r="V107" s="39"/>
      <c r="W107" s="50" t="s">
        <v>36</v>
      </c>
      <c r="X107" s="39"/>
      <c r="Y107" s="39"/>
    </row>
    <row r="108" spans="1:25" ht="12" customHeight="1" x14ac:dyDescent="0.25">
      <c r="A108" s="46" t="s">
        <v>101</v>
      </c>
      <c r="B108" s="39"/>
      <c r="C108" s="39"/>
      <c r="D108" s="39"/>
      <c r="E108" s="39"/>
      <c r="F108" s="39"/>
      <c r="G108" s="39"/>
      <c r="H108" s="39"/>
      <c r="I108" s="39"/>
      <c r="J108" s="39"/>
      <c r="K108" s="49" t="s">
        <v>35</v>
      </c>
      <c r="L108" s="39"/>
      <c r="M108" s="39"/>
      <c r="N108" s="49" t="s">
        <v>35</v>
      </c>
      <c r="O108" s="39"/>
      <c r="P108" s="39"/>
      <c r="Q108" s="49" t="s">
        <v>35</v>
      </c>
      <c r="R108" s="39"/>
      <c r="S108" s="39"/>
      <c r="T108" s="49" t="s">
        <v>36</v>
      </c>
      <c r="U108" s="39"/>
      <c r="V108" s="39"/>
      <c r="W108" s="49" t="s">
        <v>36</v>
      </c>
      <c r="X108" s="39"/>
      <c r="Y108" s="39"/>
    </row>
    <row r="109" spans="1:25" ht="15" customHeight="1" x14ac:dyDescent="0.25">
      <c r="A109" s="45" t="s">
        <v>270</v>
      </c>
      <c r="B109" s="39"/>
      <c r="C109" s="39"/>
      <c r="D109" s="39"/>
      <c r="E109" s="39"/>
      <c r="F109" s="39"/>
      <c r="G109" s="39"/>
      <c r="H109" s="39"/>
      <c r="I109" s="39"/>
      <c r="J109" s="39"/>
      <c r="K109" s="50" t="s">
        <v>35</v>
      </c>
      <c r="L109" s="39"/>
      <c r="M109" s="39"/>
      <c r="N109" s="50" t="s">
        <v>36</v>
      </c>
      <c r="O109" s="39"/>
      <c r="P109" s="39"/>
      <c r="Q109" s="50" t="s">
        <v>35</v>
      </c>
      <c r="R109" s="39"/>
      <c r="S109" s="39"/>
      <c r="T109" s="50" t="s">
        <v>35</v>
      </c>
      <c r="U109" s="39"/>
      <c r="V109" s="39"/>
      <c r="W109" s="50" t="s">
        <v>35</v>
      </c>
      <c r="X109" s="39"/>
      <c r="Y109" s="39"/>
    </row>
    <row r="110" spans="1:25" ht="12" customHeight="1" x14ac:dyDescent="0.25">
      <c r="A110" s="46" t="s">
        <v>102</v>
      </c>
      <c r="B110" s="39"/>
      <c r="C110" s="39"/>
      <c r="D110" s="39"/>
      <c r="E110" s="39"/>
      <c r="F110" s="39"/>
      <c r="G110" s="39"/>
      <c r="H110" s="39"/>
      <c r="I110" s="39"/>
      <c r="J110" s="39"/>
      <c r="K110" s="49" t="s">
        <v>35</v>
      </c>
      <c r="L110" s="39"/>
      <c r="M110" s="39"/>
      <c r="N110" s="49" t="s">
        <v>35</v>
      </c>
      <c r="O110" s="39"/>
      <c r="P110" s="39"/>
      <c r="Q110" s="49" t="s">
        <v>36</v>
      </c>
      <c r="R110" s="39"/>
      <c r="S110" s="39"/>
      <c r="T110" s="49" t="s">
        <v>36</v>
      </c>
      <c r="U110" s="39"/>
      <c r="V110" s="39"/>
      <c r="W110" s="49" t="s">
        <v>36</v>
      </c>
      <c r="X110" s="39"/>
      <c r="Y110" s="39"/>
    </row>
    <row r="111" spans="1:25" ht="15" customHeight="1" x14ac:dyDescent="0.25">
      <c r="A111" s="45" t="s">
        <v>371</v>
      </c>
      <c r="B111" s="39"/>
      <c r="C111" s="39"/>
      <c r="D111" s="39"/>
      <c r="E111" s="39"/>
      <c r="F111" s="39"/>
      <c r="G111" s="39"/>
      <c r="H111" s="39"/>
      <c r="I111" s="39"/>
      <c r="J111" s="39"/>
      <c r="K111" s="50" t="s">
        <v>35</v>
      </c>
      <c r="L111" s="39"/>
      <c r="M111" s="39"/>
      <c r="N111" s="50" t="s">
        <v>36</v>
      </c>
      <c r="O111" s="39"/>
      <c r="P111" s="39"/>
      <c r="Q111" s="50" t="s">
        <v>36</v>
      </c>
      <c r="R111" s="39"/>
      <c r="S111" s="39"/>
      <c r="T111" s="50" t="s">
        <v>36</v>
      </c>
      <c r="U111" s="39"/>
      <c r="V111" s="39"/>
      <c r="W111" s="50" t="s">
        <v>36</v>
      </c>
      <c r="X111" s="39"/>
      <c r="Y111" s="39"/>
    </row>
    <row r="112" spans="1:25" ht="15" customHeight="1" x14ac:dyDescent="0.25">
      <c r="A112" s="48" t="s">
        <v>43</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49" ht="15" customHeight="1" x14ac:dyDescent="0.25">
      <c r="A113" s="51"/>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2" customHeight="1" x14ac:dyDescent="0.25">
      <c r="A114" s="46" t="s">
        <v>103</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36</v>
      </c>
      <c r="X114" s="39"/>
      <c r="Y114" s="39"/>
    </row>
    <row r="116" spans="1:49" x14ac:dyDescent="0.25">
      <c r="A116" s="43" t="s">
        <v>104</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15" customHeight="1" x14ac:dyDescent="0.25">
      <c r="A118" s="47" t="s">
        <v>105</v>
      </c>
      <c r="B118" s="39"/>
      <c r="C118" s="39"/>
      <c r="D118" s="39"/>
      <c r="E118" s="39"/>
      <c r="F118" s="39"/>
      <c r="G118" s="39"/>
      <c r="H118" s="39"/>
      <c r="I118" s="39"/>
      <c r="J118" s="39"/>
      <c r="K118" s="39"/>
      <c r="L118" s="39"/>
      <c r="M118" s="47" t="s">
        <v>106</v>
      </c>
      <c r="N118" s="39"/>
      <c r="O118" s="39"/>
      <c r="P118" s="39"/>
      <c r="Q118" s="39"/>
      <c r="R118" s="39"/>
      <c r="S118" s="39"/>
      <c r="T118" s="39"/>
      <c r="U118" s="39"/>
      <c r="V118" s="39"/>
      <c r="W118" s="39"/>
      <c r="X118" s="39"/>
      <c r="Y118" s="39"/>
      <c r="Z118" s="39"/>
      <c r="AA118" s="39"/>
      <c r="AB118" s="39"/>
    </row>
    <row r="119" spans="1:49" ht="24" customHeight="1" x14ac:dyDescent="0.25">
      <c r="A119" s="46" t="s">
        <v>107</v>
      </c>
      <c r="B119" s="39"/>
      <c r="C119" s="39"/>
      <c r="D119" s="39"/>
      <c r="E119" s="39"/>
      <c r="F119" s="39"/>
      <c r="G119" s="39"/>
      <c r="H119" s="39"/>
      <c r="I119" s="39"/>
      <c r="J119" s="39"/>
      <c r="K119" s="39"/>
      <c r="L119" s="39"/>
      <c r="M119" s="46" t="s">
        <v>2027</v>
      </c>
      <c r="N119" s="39"/>
      <c r="O119" s="39"/>
      <c r="P119" s="39"/>
      <c r="Q119" s="39"/>
      <c r="R119" s="39"/>
      <c r="S119" s="39"/>
      <c r="T119" s="39"/>
      <c r="U119" s="39"/>
      <c r="V119" s="39"/>
      <c r="W119" s="39"/>
      <c r="X119" s="39"/>
      <c r="Y119" s="39"/>
      <c r="Z119" s="39"/>
      <c r="AA119" s="39"/>
      <c r="AB119" s="39"/>
    </row>
    <row r="120" spans="1:49" ht="15" customHeight="1" x14ac:dyDescent="0.25">
      <c r="A120" s="45" t="s">
        <v>109</v>
      </c>
      <c r="B120" s="39"/>
      <c r="C120" s="39"/>
      <c r="D120" s="39"/>
      <c r="E120" s="39"/>
      <c r="F120" s="39"/>
      <c r="G120" s="39"/>
      <c r="H120" s="39"/>
      <c r="I120" s="39"/>
      <c r="J120" s="39"/>
      <c r="K120" s="39"/>
      <c r="L120" s="39"/>
      <c r="M120" s="45" t="s">
        <v>2028</v>
      </c>
      <c r="N120" s="39"/>
      <c r="O120" s="39"/>
      <c r="P120" s="39"/>
      <c r="Q120" s="39"/>
      <c r="R120" s="39"/>
      <c r="S120" s="39"/>
      <c r="T120" s="39"/>
      <c r="U120" s="39"/>
      <c r="V120" s="39"/>
      <c r="W120" s="39"/>
      <c r="X120" s="39"/>
      <c r="Y120" s="39"/>
      <c r="Z120" s="39"/>
      <c r="AA120" s="39"/>
      <c r="AB120" s="39"/>
    </row>
    <row r="122" spans="1:49" x14ac:dyDescent="0.25">
      <c r="A122" s="43" t="s">
        <v>111</v>
      </c>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row>
    <row r="124" spans="1:49" ht="24" customHeight="1" x14ac:dyDescent="0.25">
      <c r="A124" s="44" t="s">
        <v>112</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sheetData>
  <mergeCells count="438">
    <mergeCell ref="A120:L120"/>
    <mergeCell ref="M120:AB120"/>
    <mergeCell ref="A122:AW122"/>
    <mergeCell ref="A124:AW124"/>
    <mergeCell ref="A116:AW116"/>
    <mergeCell ref="A118:L118"/>
    <mergeCell ref="M118:AB118"/>
    <mergeCell ref="A119:L119"/>
    <mergeCell ref="M119:AB119"/>
    <mergeCell ref="W111:Y111"/>
    <mergeCell ref="A112:Y112"/>
    <mergeCell ref="A113:Y113"/>
    <mergeCell ref="A114:J114"/>
    <mergeCell ref="K114:M114"/>
    <mergeCell ref="N114:P114"/>
    <mergeCell ref="Q114:S114"/>
    <mergeCell ref="T114:V114"/>
    <mergeCell ref="W114:Y114"/>
    <mergeCell ref="A111:J111"/>
    <mergeCell ref="K111:M111"/>
    <mergeCell ref="N111:P111"/>
    <mergeCell ref="Q111:S111"/>
    <mergeCell ref="T111:V111"/>
    <mergeCell ref="W109:Y109"/>
    <mergeCell ref="A110:J110"/>
    <mergeCell ref="K110:M110"/>
    <mergeCell ref="N110:P110"/>
    <mergeCell ref="Q110:S110"/>
    <mergeCell ref="T110:V110"/>
    <mergeCell ref="W110:Y110"/>
    <mergeCell ref="A109:J109"/>
    <mergeCell ref="K109:M109"/>
    <mergeCell ref="N109:P109"/>
    <mergeCell ref="Q109:S109"/>
    <mergeCell ref="T109:V109"/>
    <mergeCell ref="W107:Y107"/>
    <mergeCell ref="A108:J108"/>
    <mergeCell ref="K108:M108"/>
    <mergeCell ref="N108:P108"/>
    <mergeCell ref="Q108:S108"/>
    <mergeCell ref="T108:V108"/>
    <mergeCell ref="W108:Y108"/>
    <mergeCell ref="A107:J107"/>
    <mergeCell ref="K107:M107"/>
    <mergeCell ref="N107:P107"/>
    <mergeCell ref="Q107:S107"/>
    <mergeCell ref="T107:V107"/>
    <mergeCell ref="W105:Y105"/>
    <mergeCell ref="A106:J106"/>
    <mergeCell ref="K106:M106"/>
    <mergeCell ref="N106:P106"/>
    <mergeCell ref="Q106:S106"/>
    <mergeCell ref="T106:V106"/>
    <mergeCell ref="W106:Y106"/>
    <mergeCell ref="A105:J105"/>
    <mergeCell ref="K105:M105"/>
    <mergeCell ref="N105:P105"/>
    <mergeCell ref="Q105:S105"/>
    <mergeCell ref="T105:V105"/>
    <mergeCell ref="W103:Y103"/>
    <mergeCell ref="A104:J104"/>
    <mergeCell ref="K104:M104"/>
    <mergeCell ref="N104:P104"/>
    <mergeCell ref="Q104:S104"/>
    <mergeCell ref="T104:V104"/>
    <mergeCell ref="W104:Y104"/>
    <mergeCell ref="A103:J103"/>
    <mergeCell ref="K103:M103"/>
    <mergeCell ref="N103:P103"/>
    <mergeCell ref="Q103:S103"/>
    <mergeCell ref="T103:V103"/>
    <mergeCell ref="W101:Y101"/>
    <mergeCell ref="A102:J102"/>
    <mergeCell ref="K102:M102"/>
    <mergeCell ref="N102:P102"/>
    <mergeCell ref="Q102:S102"/>
    <mergeCell ref="T102:V102"/>
    <mergeCell ref="W102:Y102"/>
    <mergeCell ref="A101:J101"/>
    <mergeCell ref="K101:M101"/>
    <mergeCell ref="N101:P101"/>
    <mergeCell ref="Q101:S101"/>
    <mergeCell ref="T101:V101"/>
    <mergeCell ref="A98:Y98"/>
    <mergeCell ref="A99:Y99"/>
    <mergeCell ref="A100:J100"/>
    <mergeCell ref="K100:M100"/>
    <mergeCell ref="N100:P100"/>
    <mergeCell ref="Q100:S100"/>
    <mergeCell ref="T100:V100"/>
    <mergeCell ref="W100:Y100"/>
    <mergeCell ref="A94:AW94"/>
    <mergeCell ref="A96:Y96"/>
    <mergeCell ref="A97:J97"/>
    <mergeCell ref="K97:M97"/>
    <mergeCell ref="N97:P97"/>
    <mergeCell ref="Q97:S97"/>
    <mergeCell ref="T97:V97"/>
    <mergeCell ref="W97:Y97"/>
    <mergeCell ref="W88:Y88"/>
    <mergeCell ref="Z88:AK88"/>
    <mergeCell ref="AL88:AW88"/>
    <mergeCell ref="A90:AW90"/>
    <mergeCell ref="A92:AW92"/>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W81:Y81"/>
    <mergeCell ref="Z81:AK81"/>
    <mergeCell ref="AL81:AW81"/>
    <mergeCell ref="A82:AW82"/>
    <mergeCell ref="A83:AW83"/>
    <mergeCell ref="A81:J81"/>
    <mergeCell ref="K81:M81"/>
    <mergeCell ref="N81:P81"/>
    <mergeCell ref="Q81:S81"/>
    <mergeCell ref="T81:V81"/>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W74:Y74"/>
    <mergeCell ref="Z74:AK74"/>
    <mergeCell ref="AL74:AW74"/>
    <mergeCell ref="A75:AW75"/>
    <mergeCell ref="A76:AW76"/>
    <mergeCell ref="A74:J74"/>
    <mergeCell ref="K74:M74"/>
    <mergeCell ref="N74:P74"/>
    <mergeCell ref="Q74:S74"/>
    <mergeCell ref="T74:V74"/>
    <mergeCell ref="W71:Y71"/>
    <mergeCell ref="Z71:AK71"/>
    <mergeCell ref="AL71:AW71"/>
    <mergeCell ref="A72:AW72"/>
    <mergeCell ref="A73:AW73"/>
    <mergeCell ref="A71:J71"/>
    <mergeCell ref="K71:M71"/>
    <mergeCell ref="N71:P71"/>
    <mergeCell ref="Q71:S71"/>
    <mergeCell ref="T71:V71"/>
    <mergeCell ref="A68:AW68"/>
    <mergeCell ref="A69:AW69"/>
    <mergeCell ref="A70:J70"/>
    <mergeCell ref="K70:M70"/>
    <mergeCell ref="N70:P70"/>
    <mergeCell ref="Q70:S70"/>
    <mergeCell ref="T70:V70"/>
    <mergeCell ref="W70:Y70"/>
    <mergeCell ref="Z70:AK70"/>
    <mergeCell ref="AL70:AW70"/>
    <mergeCell ref="W66:Y66"/>
    <mergeCell ref="Z66:AK66"/>
    <mergeCell ref="AL66:AW66"/>
    <mergeCell ref="A67:J67"/>
    <mergeCell ref="K67:M67"/>
    <mergeCell ref="N67:P67"/>
    <mergeCell ref="Q67:S67"/>
    <mergeCell ref="T67:V67"/>
    <mergeCell ref="W67:Y67"/>
    <mergeCell ref="Z67:AK67"/>
    <mergeCell ref="AL67:AW67"/>
    <mergeCell ref="A66:J66"/>
    <mergeCell ref="K66:M66"/>
    <mergeCell ref="N66:P66"/>
    <mergeCell ref="Q66:S66"/>
    <mergeCell ref="T66:V66"/>
    <mergeCell ref="W64:Y64"/>
    <mergeCell ref="Z64:AK64"/>
    <mergeCell ref="AL64:AW64"/>
    <mergeCell ref="A65:J65"/>
    <mergeCell ref="K65:M65"/>
    <mergeCell ref="N65:P65"/>
    <mergeCell ref="Q65:S65"/>
    <mergeCell ref="T65:V65"/>
    <mergeCell ref="W65:Y65"/>
    <mergeCell ref="Z65:AK65"/>
    <mergeCell ref="AL65:AW65"/>
    <mergeCell ref="A64:J64"/>
    <mergeCell ref="K64:M64"/>
    <mergeCell ref="N64:P64"/>
    <mergeCell ref="Q64:S64"/>
    <mergeCell ref="T64:V64"/>
    <mergeCell ref="A61:AW61"/>
    <mergeCell ref="A62:AW62"/>
    <mergeCell ref="A63:J63"/>
    <mergeCell ref="K63:M63"/>
    <mergeCell ref="N63:P63"/>
    <mergeCell ref="Q63:S63"/>
    <mergeCell ref="T63:V63"/>
    <mergeCell ref="W63:Y63"/>
    <mergeCell ref="Z63:AK63"/>
    <mergeCell ref="AL63:AW63"/>
    <mergeCell ref="W55:Y55"/>
    <mergeCell ref="A57:AW57"/>
    <mergeCell ref="A59:AW59"/>
    <mergeCell ref="A60:J60"/>
    <mergeCell ref="K60:M60"/>
    <mergeCell ref="N60:P60"/>
    <mergeCell ref="Q60:S60"/>
    <mergeCell ref="T60:V60"/>
    <mergeCell ref="W60:Y60"/>
    <mergeCell ref="Z60:AK60"/>
    <mergeCell ref="AL60:AW60"/>
    <mergeCell ref="A55:J55"/>
    <mergeCell ref="K55:M55"/>
    <mergeCell ref="N55:P55"/>
    <mergeCell ref="Q55:S55"/>
    <mergeCell ref="T55:V55"/>
    <mergeCell ref="W52:Y52"/>
    <mergeCell ref="A53:Y53"/>
    <mergeCell ref="A54:J54"/>
    <mergeCell ref="K54:M54"/>
    <mergeCell ref="N54:P54"/>
    <mergeCell ref="Q54:S54"/>
    <mergeCell ref="T54:V54"/>
    <mergeCell ref="W54:Y54"/>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W47:Y47"/>
    <mergeCell ref="A48:Y48"/>
    <mergeCell ref="A49:J49"/>
    <mergeCell ref="K49:M49"/>
    <mergeCell ref="N49:P49"/>
    <mergeCell ref="Q49:S49"/>
    <mergeCell ref="T49:V49"/>
    <mergeCell ref="W49:Y49"/>
    <mergeCell ref="A47:J47"/>
    <mergeCell ref="K47:M47"/>
    <mergeCell ref="N47:P47"/>
    <mergeCell ref="Q47:S47"/>
    <mergeCell ref="T47:V47"/>
    <mergeCell ref="W45:Y45"/>
    <mergeCell ref="A46:J46"/>
    <mergeCell ref="K46:M46"/>
    <mergeCell ref="N46:P46"/>
    <mergeCell ref="Q46:S46"/>
    <mergeCell ref="T46:V46"/>
    <mergeCell ref="W46:Y46"/>
    <mergeCell ref="A45:J45"/>
    <mergeCell ref="K45:M45"/>
    <mergeCell ref="N45:P45"/>
    <mergeCell ref="Q45:S45"/>
    <mergeCell ref="T45:V45"/>
    <mergeCell ref="A43:Y43"/>
    <mergeCell ref="A44:J44"/>
    <mergeCell ref="K44:M44"/>
    <mergeCell ref="N44:P44"/>
    <mergeCell ref="Q44:S44"/>
    <mergeCell ref="T44:V44"/>
    <mergeCell ref="W44:Y44"/>
    <mergeCell ref="W41:Y41"/>
    <mergeCell ref="A42:J42"/>
    <mergeCell ref="K42:M42"/>
    <mergeCell ref="N42:P42"/>
    <mergeCell ref="Q42:S42"/>
    <mergeCell ref="T42:V42"/>
    <mergeCell ref="W42:Y42"/>
    <mergeCell ref="A41:J41"/>
    <mergeCell ref="K41:M41"/>
    <mergeCell ref="N41:P41"/>
    <mergeCell ref="Q41:S41"/>
    <mergeCell ref="T41:V41"/>
    <mergeCell ref="W39:Y39"/>
    <mergeCell ref="A40:J40"/>
    <mergeCell ref="K40:M40"/>
    <mergeCell ref="N40:P40"/>
    <mergeCell ref="Q40:S40"/>
    <mergeCell ref="T40:V40"/>
    <mergeCell ref="W40:Y40"/>
    <mergeCell ref="A39:J39"/>
    <mergeCell ref="K39:M39"/>
    <mergeCell ref="N39:P39"/>
    <mergeCell ref="Q39:S39"/>
    <mergeCell ref="T39:V39"/>
    <mergeCell ref="A37:Y37"/>
    <mergeCell ref="A38:J38"/>
    <mergeCell ref="K38:M38"/>
    <mergeCell ref="N38:P38"/>
    <mergeCell ref="Q38:S38"/>
    <mergeCell ref="T38:V38"/>
    <mergeCell ref="W38:Y38"/>
    <mergeCell ref="W35:Y35"/>
    <mergeCell ref="A36:J36"/>
    <mergeCell ref="K36:M36"/>
    <mergeCell ref="N36:P36"/>
    <mergeCell ref="Q36:S36"/>
    <mergeCell ref="T36:V36"/>
    <mergeCell ref="W36:Y36"/>
    <mergeCell ref="A35:J35"/>
    <mergeCell ref="K35:M35"/>
    <mergeCell ref="N35:P35"/>
    <mergeCell ref="Q35:S35"/>
    <mergeCell ref="T35:V35"/>
    <mergeCell ref="A33:Y33"/>
    <mergeCell ref="A34:J34"/>
    <mergeCell ref="K34:M34"/>
    <mergeCell ref="N34:P34"/>
    <mergeCell ref="Q34:S34"/>
    <mergeCell ref="T34:V34"/>
    <mergeCell ref="W34:Y34"/>
    <mergeCell ref="W31:Y31"/>
    <mergeCell ref="A32:J32"/>
    <mergeCell ref="K32:M32"/>
    <mergeCell ref="N32:P32"/>
    <mergeCell ref="Q32:S32"/>
    <mergeCell ref="T32:V32"/>
    <mergeCell ref="W32:Y32"/>
    <mergeCell ref="A31:J31"/>
    <mergeCell ref="K31:M31"/>
    <mergeCell ref="N31:P31"/>
    <mergeCell ref="Q31:S31"/>
    <mergeCell ref="T31:V31"/>
    <mergeCell ref="W29:Y29"/>
    <mergeCell ref="A30:J30"/>
    <mergeCell ref="K30:M30"/>
    <mergeCell ref="N30:P30"/>
    <mergeCell ref="Q30:S30"/>
    <mergeCell ref="T30:V30"/>
    <mergeCell ref="W30:Y30"/>
    <mergeCell ref="A29:J29"/>
    <mergeCell ref="K29:M29"/>
    <mergeCell ref="N29:P29"/>
    <mergeCell ref="Q29:S29"/>
    <mergeCell ref="T29:V29"/>
    <mergeCell ref="W26:Y26"/>
    <mergeCell ref="A27:Y27"/>
    <mergeCell ref="A28:J28"/>
    <mergeCell ref="K28:M28"/>
    <mergeCell ref="N28:P28"/>
    <mergeCell ref="Q28:S28"/>
    <mergeCell ref="T28:V28"/>
    <mergeCell ref="W28:Y28"/>
    <mergeCell ref="A26:J26"/>
    <mergeCell ref="K26:M26"/>
    <mergeCell ref="N26:P26"/>
    <mergeCell ref="Q26:S26"/>
    <mergeCell ref="T26:V26"/>
    <mergeCell ref="A17:AW17"/>
    <mergeCell ref="A19:AW19"/>
    <mergeCell ref="A21:AW21"/>
    <mergeCell ref="A23:AW23"/>
    <mergeCell ref="A25:Y25"/>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4D00-000000000000}"/>
  </hyperlinks>
  <pageMargins left="0.25" right="0.25" top="0.75" bottom="0.75" header="0.3" footer="0.3"/>
  <pageSetup paperSize="9" fitToHeight="0" orientation="landscape"/>
  <headerFooter>
    <oddHeader>&amp;LWärme- /Kälteverteilung - Konvektor</oddHeader>
    <oddFooter>&amp;R&amp;P/&amp;N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AW138"/>
  <sheetViews>
    <sheetView workbookViewId="0"/>
  </sheetViews>
  <sheetFormatPr baseColWidth="10" defaultColWidth="9.140625" defaultRowHeight="15" x14ac:dyDescent="0.25"/>
  <cols>
    <col min="1" max="49" width="3" customWidth="1" collapsed="1"/>
  </cols>
  <sheetData>
    <row r="1" spans="1:49" ht="16.5" x14ac:dyDescent="0.35">
      <c r="A1" s="41" t="s">
        <v>2042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2043</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36" customHeight="1" x14ac:dyDescent="0.25">
      <c r="A8" s="44" t="s">
        <v>2044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2045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24" customHeight="1" x14ac:dyDescent="0.25">
      <c r="A15" s="46" t="s">
        <v>2046</v>
      </c>
      <c r="B15" s="39"/>
      <c r="C15" s="39"/>
      <c r="D15" s="39"/>
      <c r="E15" s="39"/>
      <c r="F15" s="39"/>
      <c r="G15" s="39"/>
      <c r="H15" s="39"/>
      <c r="I15" s="39"/>
      <c r="J15" s="39"/>
      <c r="K15" s="39"/>
      <c r="L15" s="39"/>
      <c r="M15" s="46" t="s">
        <v>2047</v>
      </c>
      <c r="N15" s="39"/>
      <c r="O15" s="39"/>
      <c r="P15" s="39"/>
      <c r="Q15" s="39"/>
      <c r="R15" s="39"/>
      <c r="S15" s="39"/>
      <c r="T15" s="39"/>
      <c r="U15" s="39"/>
      <c r="V15" s="39"/>
      <c r="W15" s="39"/>
      <c r="X15" s="39"/>
      <c r="Y15" s="39"/>
      <c r="Z15" s="39"/>
      <c r="AA15" s="46" t="s">
        <v>2048</v>
      </c>
      <c r="AB15" s="39"/>
      <c r="AC15" s="39"/>
      <c r="AD15" s="39"/>
      <c r="AE15" s="39"/>
      <c r="AF15" s="39"/>
      <c r="AG15" s="39"/>
      <c r="AH15" s="39"/>
      <c r="AI15" s="39"/>
      <c r="AJ15" s="39"/>
      <c r="AK15" s="39"/>
      <c r="AL15" s="39"/>
      <c r="AM15" s="39"/>
      <c r="AN15" s="39"/>
    </row>
    <row r="18" spans="1:49" x14ac:dyDescent="0.25">
      <c r="A18" s="43" t="s">
        <v>24</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20" spans="1:49" ht="48" customHeight="1" x14ac:dyDescent="0.25">
      <c r="A20" s="44" t="s">
        <v>25</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36" customHeight="1" x14ac:dyDescent="0.25">
      <c r="A22" s="44" t="s">
        <v>26</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15" customHeight="1" x14ac:dyDescent="0.25">
      <c r="A24" s="47" t="s">
        <v>27</v>
      </c>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49" ht="39" customHeight="1" x14ac:dyDescent="0.25">
      <c r="A25" s="47" t="s">
        <v>6</v>
      </c>
      <c r="B25" s="39"/>
      <c r="C25" s="39"/>
      <c r="D25" s="39"/>
      <c r="E25" s="39"/>
      <c r="F25" s="39"/>
      <c r="G25" s="39"/>
      <c r="H25" s="39"/>
      <c r="I25" s="39"/>
      <c r="J25" s="39"/>
      <c r="K25" s="47" t="s">
        <v>28</v>
      </c>
      <c r="L25" s="39"/>
      <c r="M25" s="39"/>
      <c r="N25" s="47" t="s">
        <v>29</v>
      </c>
      <c r="O25" s="39"/>
      <c r="P25" s="39"/>
      <c r="Q25" s="47" t="s">
        <v>30</v>
      </c>
      <c r="R25" s="39"/>
      <c r="S25" s="39"/>
      <c r="T25" s="47" t="s">
        <v>31</v>
      </c>
      <c r="U25" s="39"/>
      <c r="V25" s="39"/>
      <c r="W25" s="47" t="s">
        <v>32</v>
      </c>
      <c r="X25" s="39"/>
      <c r="Y25" s="39"/>
    </row>
    <row r="26" spans="1:49" ht="15" customHeight="1" x14ac:dyDescent="0.25">
      <c r="A26" s="48" t="s">
        <v>260</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12" customHeight="1" x14ac:dyDescent="0.25">
      <c r="A27" s="46" t="s">
        <v>34</v>
      </c>
      <c r="B27" s="39"/>
      <c r="C27" s="39"/>
      <c r="D27" s="39"/>
      <c r="E27" s="39"/>
      <c r="F27" s="39"/>
      <c r="G27" s="39"/>
      <c r="H27" s="39"/>
      <c r="I27" s="39"/>
      <c r="J27" s="39"/>
      <c r="K27" s="49" t="s">
        <v>36</v>
      </c>
      <c r="L27" s="39"/>
      <c r="M27" s="39"/>
      <c r="N27" s="49" t="s">
        <v>35</v>
      </c>
      <c r="O27" s="39"/>
      <c r="P27" s="39"/>
      <c r="Q27" s="49" t="s">
        <v>35</v>
      </c>
      <c r="R27" s="39"/>
      <c r="S27" s="39"/>
      <c r="T27" s="49" t="s">
        <v>35</v>
      </c>
      <c r="U27" s="39"/>
      <c r="V27" s="39"/>
      <c r="W27" s="49" t="s">
        <v>35</v>
      </c>
      <c r="X27" s="39"/>
      <c r="Y27" s="39"/>
    </row>
    <row r="28" spans="1:49" ht="15" customHeight="1" x14ac:dyDescent="0.25">
      <c r="A28" s="45" t="s">
        <v>37</v>
      </c>
      <c r="B28" s="39"/>
      <c r="C28" s="39"/>
      <c r="D28" s="39"/>
      <c r="E28" s="39"/>
      <c r="F28" s="39"/>
      <c r="G28" s="39"/>
      <c r="H28" s="39"/>
      <c r="I28" s="39"/>
      <c r="J28" s="39"/>
      <c r="K28" s="50" t="s">
        <v>35</v>
      </c>
      <c r="L28" s="39"/>
      <c r="M28" s="39"/>
      <c r="N28" s="50" t="s">
        <v>36</v>
      </c>
      <c r="O28" s="39"/>
      <c r="P28" s="39"/>
      <c r="Q28" s="50" t="s">
        <v>36</v>
      </c>
      <c r="R28" s="39"/>
      <c r="S28" s="39"/>
      <c r="T28" s="50" t="s">
        <v>36</v>
      </c>
      <c r="U28" s="39"/>
      <c r="V28" s="39"/>
      <c r="W28" s="50" t="s">
        <v>35</v>
      </c>
      <c r="X28" s="39"/>
      <c r="Y28" s="39"/>
    </row>
    <row r="29" spans="1:49" ht="12" customHeight="1" x14ac:dyDescent="0.25">
      <c r="A29" s="46" t="s">
        <v>38</v>
      </c>
      <c r="B29" s="39"/>
      <c r="C29" s="39"/>
      <c r="D29" s="39"/>
      <c r="E29" s="39"/>
      <c r="F29" s="39"/>
      <c r="G29" s="39"/>
      <c r="H29" s="39"/>
      <c r="I29" s="39"/>
      <c r="J29" s="39"/>
      <c r="K29" s="49" t="s">
        <v>35</v>
      </c>
      <c r="L29" s="39"/>
      <c r="M29" s="39"/>
      <c r="N29" s="49" t="s">
        <v>36</v>
      </c>
      <c r="O29" s="39"/>
      <c r="P29" s="39"/>
      <c r="Q29" s="49" t="s">
        <v>36</v>
      </c>
      <c r="R29" s="39"/>
      <c r="S29" s="39"/>
      <c r="T29" s="49" t="s">
        <v>36</v>
      </c>
      <c r="U29" s="39"/>
      <c r="V29" s="39"/>
      <c r="W29" s="49" t="s">
        <v>35</v>
      </c>
      <c r="X29" s="39"/>
      <c r="Y29" s="39"/>
    </row>
    <row r="30" spans="1:49" ht="15" customHeight="1" x14ac:dyDescent="0.25">
      <c r="A30" s="45" t="s">
        <v>39</v>
      </c>
      <c r="B30" s="39"/>
      <c r="C30" s="39"/>
      <c r="D30" s="39"/>
      <c r="E30" s="39"/>
      <c r="F30" s="39"/>
      <c r="G30" s="39"/>
      <c r="H30" s="39"/>
      <c r="I30" s="39"/>
      <c r="J30" s="39"/>
      <c r="K30" s="50" t="s">
        <v>35</v>
      </c>
      <c r="L30" s="39"/>
      <c r="M30" s="39"/>
      <c r="N30" s="50" t="s">
        <v>36</v>
      </c>
      <c r="O30" s="39"/>
      <c r="P30" s="39"/>
      <c r="Q30" s="50" t="s">
        <v>36</v>
      </c>
      <c r="R30" s="39"/>
      <c r="S30" s="39"/>
      <c r="T30" s="50" t="s">
        <v>36</v>
      </c>
      <c r="U30" s="39"/>
      <c r="V30" s="39"/>
      <c r="W30" s="50" t="s">
        <v>35</v>
      </c>
      <c r="X30" s="39"/>
      <c r="Y30" s="39"/>
    </row>
    <row r="31" spans="1:49" ht="12" customHeight="1" x14ac:dyDescent="0.25">
      <c r="A31" s="46" t="s">
        <v>297</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8" t="s">
        <v>359</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37</v>
      </c>
      <c r="B33" s="39"/>
      <c r="C33" s="39"/>
      <c r="D33" s="39"/>
      <c r="E33" s="39"/>
      <c r="F33" s="39"/>
      <c r="G33" s="39"/>
      <c r="H33" s="39"/>
      <c r="I33" s="39"/>
      <c r="J33" s="39"/>
      <c r="K33" s="49" t="s">
        <v>35</v>
      </c>
      <c r="L33" s="39"/>
      <c r="M33" s="39"/>
      <c r="N33" s="49" t="s">
        <v>36</v>
      </c>
      <c r="O33" s="39"/>
      <c r="P33" s="39"/>
      <c r="Q33" s="49" t="s">
        <v>36</v>
      </c>
      <c r="R33" s="39"/>
      <c r="S33" s="39"/>
      <c r="T33" s="49" t="s">
        <v>36</v>
      </c>
      <c r="U33" s="39"/>
      <c r="V33" s="39"/>
      <c r="W33" s="49" t="s">
        <v>36</v>
      </c>
      <c r="X33" s="39"/>
      <c r="Y33" s="39"/>
    </row>
    <row r="34" spans="1:25" ht="15" customHeight="1" x14ac:dyDescent="0.25">
      <c r="A34" s="45" t="s">
        <v>38</v>
      </c>
      <c r="B34" s="39"/>
      <c r="C34" s="39"/>
      <c r="D34" s="39"/>
      <c r="E34" s="39"/>
      <c r="F34" s="39"/>
      <c r="G34" s="39"/>
      <c r="H34" s="39"/>
      <c r="I34" s="39"/>
      <c r="J34" s="39"/>
      <c r="K34" s="50" t="s">
        <v>35</v>
      </c>
      <c r="L34" s="39"/>
      <c r="M34" s="39"/>
      <c r="N34" s="50" t="s">
        <v>36</v>
      </c>
      <c r="O34" s="39"/>
      <c r="P34" s="39"/>
      <c r="Q34" s="50" t="s">
        <v>36</v>
      </c>
      <c r="R34" s="39"/>
      <c r="S34" s="39"/>
      <c r="T34" s="50" t="s">
        <v>36</v>
      </c>
      <c r="U34" s="39"/>
      <c r="V34" s="39"/>
      <c r="W34" s="50" t="s">
        <v>36</v>
      </c>
      <c r="X34" s="39"/>
      <c r="Y34" s="39"/>
    </row>
    <row r="35" spans="1:25" ht="12" customHeight="1" x14ac:dyDescent="0.25">
      <c r="A35" s="46" t="s">
        <v>39</v>
      </c>
      <c r="B35" s="39"/>
      <c r="C35" s="39"/>
      <c r="D35" s="39"/>
      <c r="E35" s="39"/>
      <c r="F35" s="39"/>
      <c r="G35" s="39"/>
      <c r="H35" s="39"/>
      <c r="I35" s="39"/>
      <c r="J35" s="39"/>
      <c r="K35" s="49" t="s">
        <v>35</v>
      </c>
      <c r="L35" s="39"/>
      <c r="M35" s="39"/>
      <c r="N35" s="49" t="s">
        <v>36</v>
      </c>
      <c r="O35" s="39"/>
      <c r="P35" s="39"/>
      <c r="Q35" s="49" t="s">
        <v>36</v>
      </c>
      <c r="R35" s="39"/>
      <c r="S35" s="39"/>
      <c r="T35" s="49" t="s">
        <v>36</v>
      </c>
      <c r="U35" s="39"/>
      <c r="V35" s="39"/>
      <c r="W35" s="49" t="s">
        <v>36</v>
      </c>
      <c r="X35" s="39"/>
      <c r="Y35" s="39"/>
    </row>
    <row r="36" spans="1:25" ht="15" customHeight="1" x14ac:dyDescent="0.25">
      <c r="A36" s="48" t="s">
        <v>180</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35</v>
      </c>
      <c r="X37" s="39"/>
      <c r="Y37" s="39"/>
    </row>
    <row r="38" spans="1:25" ht="15" customHeight="1" x14ac:dyDescent="0.25">
      <c r="A38" s="45" t="s">
        <v>38</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39</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35</v>
      </c>
      <c r="X39" s="39"/>
      <c r="Y39" s="39"/>
    </row>
    <row r="40" spans="1:25" ht="15" customHeight="1" x14ac:dyDescent="0.25">
      <c r="A40" s="48" t="s">
        <v>40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34</v>
      </c>
      <c r="B41" s="39"/>
      <c r="C41" s="39"/>
      <c r="D41" s="39"/>
      <c r="E41" s="39"/>
      <c r="F41" s="39"/>
      <c r="G41" s="39"/>
      <c r="H41" s="39"/>
      <c r="I41" s="39"/>
      <c r="J41" s="39"/>
      <c r="K41" s="49" t="s">
        <v>36</v>
      </c>
      <c r="L41" s="39"/>
      <c r="M41" s="39"/>
      <c r="N41" s="49" t="s">
        <v>35</v>
      </c>
      <c r="O41" s="39"/>
      <c r="P41" s="39"/>
      <c r="Q41" s="49" t="s">
        <v>35</v>
      </c>
      <c r="R41" s="39"/>
      <c r="S41" s="39"/>
      <c r="T41" s="49" t="s">
        <v>35</v>
      </c>
      <c r="U41" s="39"/>
      <c r="V41" s="39"/>
      <c r="W41" s="49" t="s">
        <v>35</v>
      </c>
      <c r="X41" s="39"/>
      <c r="Y41" s="39"/>
    </row>
    <row r="42" spans="1:25" ht="15" customHeight="1" x14ac:dyDescent="0.25">
      <c r="A42" s="45" t="s">
        <v>37</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2" customHeight="1" x14ac:dyDescent="0.25">
      <c r="A43" s="46" t="s">
        <v>38</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5" t="s">
        <v>39</v>
      </c>
      <c r="B44" s="39"/>
      <c r="C44" s="39"/>
      <c r="D44" s="39"/>
      <c r="E44" s="39"/>
      <c r="F44" s="39"/>
      <c r="G44" s="39"/>
      <c r="H44" s="39"/>
      <c r="I44" s="39"/>
      <c r="J44" s="39"/>
      <c r="K44" s="50" t="s">
        <v>35</v>
      </c>
      <c r="L44" s="39"/>
      <c r="M44" s="39"/>
      <c r="N44" s="50" t="s">
        <v>36</v>
      </c>
      <c r="O44" s="39"/>
      <c r="P44" s="39"/>
      <c r="Q44" s="50" t="s">
        <v>36</v>
      </c>
      <c r="R44" s="39"/>
      <c r="S44" s="39"/>
      <c r="T44" s="50" t="s">
        <v>36</v>
      </c>
      <c r="U44" s="39"/>
      <c r="V44" s="39"/>
      <c r="W44" s="50" t="s">
        <v>36</v>
      </c>
      <c r="X44" s="39"/>
      <c r="Y44" s="39"/>
    </row>
    <row r="45" spans="1:25" ht="12" customHeight="1" x14ac:dyDescent="0.25">
      <c r="A45" s="46" t="s">
        <v>297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5" t="s">
        <v>257</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36</v>
      </c>
      <c r="X46" s="39"/>
      <c r="Y46" s="39"/>
    </row>
    <row r="47" spans="1:25" ht="15" customHeight="1" x14ac:dyDescent="0.25">
      <c r="A47" s="48" t="s">
        <v>41</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36</v>
      </c>
      <c r="X48" s="39"/>
      <c r="Y48" s="39"/>
    </row>
    <row r="49" spans="1:49" ht="15" customHeight="1" x14ac:dyDescent="0.25">
      <c r="A49" s="45" t="s">
        <v>38</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36</v>
      </c>
      <c r="X49" s="39"/>
      <c r="Y49" s="39"/>
    </row>
    <row r="50" spans="1:49" ht="12" customHeight="1" x14ac:dyDescent="0.25">
      <c r="A50" s="46" t="s">
        <v>39</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36</v>
      </c>
      <c r="X50" s="39"/>
      <c r="Y50" s="39"/>
    </row>
    <row r="51" spans="1:49" ht="15" customHeight="1" x14ac:dyDescent="0.25">
      <c r="A51" s="45" t="s">
        <v>297</v>
      </c>
      <c r="B51" s="39"/>
      <c r="C51" s="39"/>
      <c r="D51" s="39"/>
      <c r="E51" s="39"/>
      <c r="F51" s="39"/>
      <c r="G51" s="39"/>
      <c r="H51" s="39"/>
      <c r="I51" s="39"/>
      <c r="J51" s="39"/>
      <c r="K51" s="50" t="s">
        <v>35</v>
      </c>
      <c r="L51" s="39"/>
      <c r="M51" s="39"/>
      <c r="N51" s="50" t="s">
        <v>35</v>
      </c>
      <c r="O51" s="39"/>
      <c r="P51" s="39"/>
      <c r="Q51" s="50" t="s">
        <v>36</v>
      </c>
      <c r="R51" s="39"/>
      <c r="S51" s="39"/>
      <c r="T51" s="50" t="s">
        <v>36</v>
      </c>
      <c r="U51" s="39"/>
      <c r="V51" s="39"/>
      <c r="W51" s="50" t="s">
        <v>36</v>
      </c>
      <c r="X51" s="39"/>
      <c r="Y51" s="39"/>
    </row>
    <row r="52" spans="1:49" ht="12" customHeight="1" x14ac:dyDescent="0.25">
      <c r="A52" s="46" t="s">
        <v>257</v>
      </c>
      <c r="B52" s="39"/>
      <c r="C52" s="39"/>
      <c r="D52" s="39"/>
      <c r="E52" s="39"/>
      <c r="F52" s="39"/>
      <c r="G52" s="39"/>
      <c r="H52" s="39"/>
      <c r="I52" s="39"/>
      <c r="J52" s="39"/>
      <c r="K52" s="49" t="s">
        <v>35</v>
      </c>
      <c r="L52" s="39"/>
      <c r="M52" s="39"/>
      <c r="N52" s="49" t="s">
        <v>36</v>
      </c>
      <c r="O52" s="39"/>
      <c r="P52" s="39"/>
      <c r="Q52" s="49" t="s">
        <v>36</v>
      </c>
      <c r="R52" s="39"/>
      <c r="S52" s="39"/>
      <c r="T52" s="49" t="s">
        <v>36</v>
      </c>
      <c r="U52" s="39"/>
      <c r="V52" s="39"/>
      <c r="W52" s="49" t="s">
        <v>36</v>
      </c>
      <c r="X52" s="39"/>
      <c r="Y52" s="39"/>
    </row>
    <row r="53" spans="1:49" ht="15" customHeight="1" x14ac:dyDescent="0.25">
      <c r="A53" s="48" t="s">
        <v>42</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49" ht="12" customHeight="1" x14ac:dyDescent="0.25">
      <c r="A54" s="46" t="s">
        <v>37</v>
      </c>
      <c r="B54" s="39"/>
      <c r="C54" s="39"/>
      <c r="D54" s="39"/>
      <c r="E54" s="39"/>
      <c r="F54" s="39"/>
      <c r="G54" s="39"/>
      <c r="H54" s="39"/>
      <c r="I54" s="39"/>
      <c r="J54" s="39"/>
      <c r="K54" s="49" t="s">
        <v>35</v>
      </c>
      <c r="L54" s="39"/>
      <c r="M54" s="39"/>
      <c r="N54" s="49" t="s">
        <v>35</v>
      </c>
      <c r="O54" s="39"/>
      <c r="P54" s="39"/>
      <c r="Q54" s="49" t="s">
        <v>35</v>
      </c>
      <c r="R54" s="39"/>
      <c r="S54" s="39"/>
      <c r="T54" s="49" t="s">
        <v>36</v>
      </c>
      <c r="U54" s="39"/>
      <c r="V54" s="39"/>
      <c r="W54" s="49" t="s">
        <v>36</v>
      </c>
      <c r="X54" s="39"/>
      <c r="Y54" s="39"/>
    </row>
    <row r="55" spans="1:49" ht="15" customHeight="1" x14ac:dyDescent="0.25">
      <c r="A55" s="45" t="s">
        <v>38</v>
      </c>
      <c r="B55" s="39"/>
      <c r="C55" s="39"/>
      <c r="D55" s="39"/>
      <c r="E55" s="39"/>
      <c r="F55" s="39"/>
      <c r="G55" s="39"/>
      <c r="H55" s="39"/>
      <c r="I55" s="39"/>
      <c r="J55" s="39"/>
      <c r="K55" s="50" t="s">
        <v>35</v>
      </c>
      <c r="L55" s="39"/>
      <c r="M55" s="39"/>
      <c r="N55" s="50" t="s">
        <v>35</v>
      </c>
      <c r="O55" s="39"/>
      <c r="P55" s="39"/>
      <c r="Q55" s="50" t="s">
        <v>35</v>
      </c>
      <c r="R55" s="39"/>
      <c r="S55" s="39"/>
      <c r="T55" s="50" t="s">
        <v>36</v>
      </c>
      <c r="U55" s="39"/>
      <c r="V55" s="39"/>
      <c r="W55" s="50" t="s">
        <v>36</v>
      </c>
      <c r="X55" s="39"/>
      <c r="Y55" s="39"/>
    </row>
    <row r="56" spans="1:49" ht="12" customHeight="1" x14ac:dyDescent="0.25">
      <c r="A56" s="46" t="s">
        <v>39</v>
      </c>
      <c r="B56" s="39"/>
      <c r="C56" s="39"/>
      <c r="D56" s="39"/>
      <c r="E56" s="39"/>
      <c r="F56" s="39"/>
      <c r="G56" s="39"/>
      <c r="H56" s="39"/>
      <c r="I56" s="39"/>
      <c r="J56" s="39"/>
      <c r="K56" s="49" t="s">
        <v>35</v>
      </c>
      <c r="L56" s="39"/>
      <c r="M56" s="39"/>
      <c r="N56" s="49" t="s">
        <v>35</v>
      </c>
      <c r="O56" s="39"/>
      <c r="P56" s="39"/>
      <c r="Q56" s="49" t="s">
        <v>35</v>
      </c>
      <c r="R56" s="39"/>
      <c r="S56" s="39"/>
      <c r="T56" s="49" t="s">
        <v>36</v>
      </c>
      <c r="U56" s="39"/>
      <c r="V56" s="39"/>
      <c r="W56" s="49" t="s">
        <v>36</v>
      </c>
      <c r="X56" s="39"/>
      <c r="Y56" s="39"/>
    </row>
    <row r="57" spans="1:49" ht="15" customHeight="1" x14ac:dyDescent="0.25">
      <c r="A57" s="45" t="s">
        <v>297</v>
      </c>
      <c r="B57" s="39"/>
      <c r="C57" s="39"/>
      <c r="D57" s="39"/>
      <c r="E57" s="39"/>
      <c r="F57" s="39"/>
      <c r="G57" s="39"/>
      <c r="H57" s="39"/>
      <c r="I57" s="39"/>
      <c r="J57" s="39"/>
      <c r="K57" s="50" t="s">
        <v>35</v>
      </c>
      <c r="L57" s="39"/>
      <c r="M57" s="39"/>
      <c r="N57" s="50" t="s">
        <v>35</v>
      </c>
      <c r="O57" s="39"/>
      <c r="P57" s="39"/>
      <c r="Q57" s="50" t="s">
        <v>35</v>
      </c>
      <c r="R57" s="39"/>
      <c r="S57" s="39"/>
      <c r="T57" s="50" t="s">
        <v>36</v>
      </c>
      <c r="U57" s="39"/>
      <c r="V57" s="39"/>
      <c r="W57" s="50" t="s">
        <v>36</v>
      </c>
      <c r="X57" s="39"/>
      <c r="Y57" s="39"/>
    </row>
    <row r="58" spans="1:49" ht="12" customHeight="1" x14ac:dyDescent="0.25">
      <c r="A58" s="46" t="s">
        <v>257</v>
      </c>
      <c r="B58" s="39"/>
      <c r="C58" s="39"/>
      <c r="D58" s="39"/>
      <c r="E58" s="39"/>
      <c r="F58" s="39"/>
      <c r="G58" s="39"/>
      <c r="H58" s="39"/>
      <c r="I58" s="39"/>
      <c r="J58" s="39"/>
      <c r="K58" s="49" t="s">
        <v>35</v>
      </c>
      <c r="L58" s="39"/>
      <c r="M58" s="39"/>
      <c r="N58" s="49" t="s">
        <v>35</v>
      </c>
      <c r="O58" s="39"/>
      <c r="P58" s="39"/>
      <c r="Q58" s="49" t="s">
        <v>35</v>
      </c>
      <c r="R58" s="39"/>
      <c r="S58" s="39"/>
      <c r="T58" s="49" t="s">
        <v>36</v>
      </c>
      <c r="U58" s="39"/>
      <c r="V58" s="39"/>
      <c r="W58" s="49" t="s">
        <v>36</v>
      </c>
      <c r="X58" s="39"/>
      <c r="Y58" s="39"/>
    </row>
    <row r="59" spans="1:49" ht="15" customHeight="1" x14ac:dyDescent="0.25">
      <c r="A59" s="48" t="s">
        <v>43</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49" ht="24" customHeight="1" x14ac:dyDescent="0.25">
      <c r="A60" s="46" t="s">
        <v>44</v>
      </c>
      <c r="B60" s="39"/>
      <c r="C60" s="39"/>
      <c r="D60" s="39"/>
      <c r="E60" s="39"/>
      <c r="F60" s="39"/>
      <c r="G60" s="39"/>
      <c r="H60" s="39"/>
      <c r="I60" s="39"/>
      <c r="J60" s="39"/>
      <c r="K60" s="49" t="s">
        <v>35</v>
      </c>
      <c r="L60" s="39"/>
      <c r="M60" s="39"/>
      <c r="N60" s="49" t="s">
        <v>35</v>
      </c>
      <c r="O60" s="39"/>
      <c r="P60" s="39"/>
      <c r="Q60" s="49" t="s">
        <v>35</v>
      </c>
      <c r="R60" s="39"/>
      <c r="S60" s="39"/>
      <c r="T60" s="49" t="s">
        <v>36</v>
      </c>
      <c r="U60" s="39"/>
      <c r="V60" s="39"/>
      <c r="W60" s="49" t="s">
        <v>36</v>
      </c>
      <c r="X60" s="39"/>
      <c r="Y60" s="39"/>
    </row>
    <row r="61" spans="1:49" ht="15" customHeight="1" x14ac:dyDescent="0.25">
      <c r="A61" s="45" t="s">
        <v>45</v>
      </c>
      <c r="B61" s="39"/>
      <c r="C61" s="39"/>
      <c r="D61" s="39"/>
      <c r="E61" s="39"/>
      <c r="F61" s="39"/>
      <c r="G61" s="39"/>
      <c r="H61" s="39"/>
      <c r="I61" s="39"/>
      <c r="J61" s="39"/>
      <c r="K61" s="50" t="s">
        <v>35</v>
      </c>
      <c r="L61" s="39"/>
      <c r="M61" s="39"/>
      <c r="N61" s="50" t="s">
        <v>35</v>
      </c>
      <c r="O61" s="39"/>
      <c r="P61" s="39"/>
      <c r="Q61" s="50" t="s">
        <v>35</v>
      </c>
      <c r="R61" s="39"/>
      <c r="S61" s="39"/>
      <c r="T61" s="50" t="s">
        <v>36</v>
      </c>
      <c r="U61" s="39"/>
      <c r="V61" s="39"/>
      <c r="W61" s="50" t="s">
        <v>36</v>
      </c>
      <c r="X61" s="39"/>
      <c r="Y61" s="39"/>
    </row>
    <row r="63" spans="1:49" x14ac:dyDescent="0.25">
      <c r="A63" s="43" t="s">
        <v>46</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5" spans="1:49" ht="15" customHeight="1" x14ac:dyDescent="0.25">
      <c r="A65" s="47" t="s">
        <v>47</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ht="39" customHeight="1" x14ac:dyDescent="0.25">
      <c r="A66" s="47" t="s">
        <v>48</v>
      </c>
      <c r="B66" s="39"/>
      <c r="C66" s="39"/>
      <c r="D66" s="39"/>
      <c r="E66" s="39"/>
      <c r="F66" s="39"/>
      <c r="G66" s="39"/>
      <c r="H66" s="39"/>
      <c r="I66" s="39"/>
      <c r="J66" s="39"/>
      <c r="K66" s="47" t="s">
        <v>28</v>
      </c>
      <c r="L66" s="39"/>
      <c r="M66" s="39"/>
      <c r="N66" s="47" t="s">
        <v>29</v>
      </c>
      <c r="O66" s="39"/>
      <c r="P66" s="39"/>
      <c r="Q66" s="47" t="s">
        <v>30</v>
      </c>
      <c r="R66" s="39"/>
      <c r="S66" s="39"/>
      <c r="T66" s="47" t="s">
        <v>31</v>
      </c>
      <c r="U66" s="39"/>
      <c r="V66" s="39"/>
      <c r="W66" s="47" t="s">
        <v>32</v>
      </c>
      <c r="X66" s="39"/>
      <c r="Y66" s="39"/>
      <c r="Z66" s="47" t="s">
        <v>7</v>
      </c>
      <c r="AA66" s="39"/>
      <c r="AB66" s="39"/>
      <c r="AC66" s="39"/>
      <c r="AD66" s="39"/>
      <c r="AE66" s="39"/>
      <c r="AF66" s="39"/>
      <c r="AG66" s="39"/>
      <c r="AH66" s="39"/>
      <c r="AI66" s="39"/>
      <c r="AJ66" s="39"/>
      <c r="AK66" s="39"/>
      <c r="AL66" s="47" t="s">
        <v>8</v>
      </c>
      <c r="AM66" s="39"/>
      <c r="AN66" s="39"/>
      <c r="AO66" s="39"/>
      <c r="AP66" s="39"/>
      <c r="AQ66" s="39"/>
      <c r="AR66" s="39"/>
      <c r="AS66" s="39"/>
      <c r="AT66" s="39"/>
      <c r="AU66" s="39"/>
      <c r="AV66" s="39"/>
      <c r="AW66" s="39"/>
    </row>
    <row r="67" spans="1:49" ht="15" customHeight="1" x14ac:dyDescent="0.25">
      <c r="A67" s="48" t="s">
        <v>49</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51" t="s">
        <v>50</v>
      </c>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ht="12" customHeight="1" x14ac:dyDescent="0.25">
      <c r="A69" s="46" t="s">
        <v>51</v>
      </c>
      <c r="B69" s="39"/>
      <c r="C69" s="39"/>
      <c r="D69" s="39"/>
      <c r="E69" s="39"/>
      <c r="F69" s="39"/>
      <c r="G69" s="39"/>
      <c r="H69" s="39"/>
      <c r="I69" s="39"/>
      <c r="J69" s="39"/>
      <c r="K69" s="49" t="s">
        <v>36</v>
      </c>
      <c r="L69" s="39"/>
      <c r="M69" s="39"/>
      <c r="N69" s="49" t="s">
        <v>36</v>
      </c>
      <c r="O69" s="39"/>
      <c r="P69" s="39"/>
      <c r="Q69" s="49" t="s">
        <v>36</v>
      </c>
      <c r="R69" s="39"/>
      <c r="S69" s="39"/>
      <c r="T69" s="49" t="s">
        <v>36</v>
      </c>
      <c r="U69" s="39"/>
      <c r="V69" s="39"/>
      <c r="W69" s="49" t="s">
        <v>36</v>
      </c>
      <c r="X69" s="39"/>
      <c r="Y69" s="39"/>
      <c r="Z69" s="46" t="s">
        <v>52</v>
      </c>
      <c r="AA69" s="39"/>
      <c r="AB69" s="39"/>
      <c r="AC69" s="39"/>
      <c r="AD69" s="39"/>
      <c r="AE69" s="39"/>
      <c r="AF69" s="39"/>
      <c r="AG69" s="39"/>
      <c r="AH69" s="39"/>
      <c r="AI69" s="39"/>
      <c r="AJ69" s="39"/>
      <c r="AK69" s="39"/>
      <c r="AL69" s="46" t="s">
        <v>53</v>
      </c>
      <c r="AM69" s="39"/>
      <c r="AN69" s="39"/>
      <c r="AO69" s="39"/>
      <c r="AP69" s="39"/>
      <c r="AQ69" s="39"/>
      <c r="AR69" s="39"/>
      <c r="AS69" s="39"/>
      <c r="AT69" s="39"/>
      <c r="AU69" s="39"/>
      <c r="AV69" s="39"/>
      <c r="AW69" s="39"/>
    </row>
    <row r="70" spans="1:49" ht="15" customHeight="1" x14ac:dyDescent="0.25">
      <c r="A70" s="45" t="s">
        <v>54</v>
      </c>
      <c r="B70" s="39"/>
      <c r="C70" s="39"/>
      <c r="D70" s="39"/>
      <c r="E70" s="39"/>
      <c r="F70" s="39"/>
      <c r="G70" s="39"/>
      <c r="H70" s="39"/>
      <c r="I70" s="39"/>
      <c r="J70" s="39"/>
      <c r="K70" s="50" t="s">
        <v>35</v>
      </c>
      <c r="L70" s="39"/>
      <c r="M70" s="39"/>
      <c r="N70" s="50" t="s">
        <v>36</v>
      </c>
      <c r="O70" s="39"/>
      <c r="P70" s="39"/>
      <c r="Q70" s="50" t="s">
        <v>36</v>
      </c>
      <c r="R70" s="39"/>
      <c r="S70" s="39"/>
      <c r="T70" s="50" t="s">
        <v>36</v>
      </c>
      <c r="U70" s="39"/>
      <c r="V70" s="39"/>
      <c r="W70" s="50" t="s">
        <v>36</v>
      </c>
      <c r="X70" s="39"/>
      <c r="Y70" s="39"/>
      <c r="Z70" s="45" t="s">
        <v>55</v>
      </c>
      <c r="AA70" s="39"/>
      <c r="AB70" s="39"/>
      <c r="AC70" s="39"/>
      <c r="AD70" s="39"/>
      <c r="AE70" s="39"/>
      <c r="AF70" s="39"/>
      <c r="AG70" s="39"/>
      <c r="AH70" s="39"/>
      <c r="AI70" s="39"/>
      <c r="AJ70" s="39"/>
      <c r="AK70" s="39"/>
      <c r="AL70" s="45" t="s">
        <v>56</v>
      </c>
      <c r="AM70" s="39"/>
      <c r="AN70" s="39"/>
      <c r="AO70" s="39"/>
      <c r="AP70" s="39"/>
      <c r="AQ70" s="39"/>
      <c r="AR70" s="39"/>
      <c r="AS70" s="39"/>
      <c r="AT70" s="39"/>
      <c r="AU70" s="39"/>
      <c r="AV70" s="39"/>
      <c r="AW70" s="39"/>
    </row>
    <row r="71" spans="1:49" ht="12" customHeight="1" x14ac:dyDescent="0.25">
      <c r="A71" s="46" t="s">
        <v>57</v>
      </c>
      <c r="B71" s="39"/>
      <c r="C71" s="39"/>
      <c r="D71" s="39"/>
      <c r="E71" s="39"/>
      <c r="F71" s="39"/>
      <c r="G71" s="39"/>
      <c r="H71" s="39"/>
      <c r="I71" s="39"/>
      <c r="J71" s="39"/>
      <c r="K71" s="49" t="s">
        <v>35</v>
      </c>
      <c r="L71" s="39"/>
      <c r="M71" s="39"/>
      <c r="N71" s="49" t="s">
        <v>36</v>
      </c>
      <c r="O71" s="39"/>
      <c r="P71" s="39"/>
      <c r="Q71" s="49" t="s">
        <v>36</v>
      </c>
      <c r="R71" s="39"/>
      <c r="S71" s="39"/>
      <c r="T71" s="49" t="s">
        <v>36</v>
      </c>
      <c r="U71" s="39"/>
      <c r="V71" s="39"/>
      <c r="W71" s="49" t="s">
        <v>36</v>
      </c>
      <c r="X71" s="39"/>
      <c r="Y71" s="39"/>
      <c r="Z71" s="46" t="s">
        <v>58</v>
      </c>
      <c r="AA71" s="39"/>
      <c r="AB71" s="39"/>
      <c r="AC71" s="39"/>
      <c r="AD71" s="39"/>
      <c r="AE71" s="39"/>
      <c r="AF71" s="39"/>
      <c r="AG71" s="39"/>
      <c r="AH71" s="39"/>
      <c r="AI71" s="39"/>
      <c r="AJ71" s="39"/>
      <c r="AK71" s="39"/>
      <c r="AL71" s="46" t="s">
        <v>59</v>
      </c>
      <c r="AM71" s="39"/>
      <c r="AN71" s="39"/>
      <c r="AO71" s="39"/>
      <c r="AP71" s="39"/>
      <c r="AQ71" s="39"/>
      <c r="AR71" s="39"/>
      <c r="AS71" s="39"/>
      <c r="AT71" s="39"/>
      <c r="AU71" s="39"/>
      <c r="AV71" s="39"/>
      <c r="AW71" s="39"/>
    </row>
    <row r="72" spans="1:49" ht="15" customHeight="1" x14ac:dyDescent="0.25">
      <c r="A72" s="45" t="s">
        <v>60</v>
      </c>
      <c r="B72" s="39"/>
      <c r="C72" s="39"/>
      <c r="D72" s="39"/>
      <c r="E72" s="39"/>
      <c r="F72" s="39"/>
      <c r="G72" s="39"/>
      <c r="H72" s="39"/>
      <c r="I72" s="39"/>
      <c r="J72" s="39"/>
      <c r="K72" s="50" t="s">
        <v>36</v>
      </c>
      <c r="L72" s="39"/>
      <c r="M72" s="39"/>
      <c r="N72" s="50" t="s">
        <v>36</v>
      </c>
      <c r="O72" s="39"/>
      <c r="P72" s="39"/>
      <c r="Q72" s="50" t="s">
        <v>36</v>
      </c>
      <c r="R72" s="39"/>
      <c r="S72" s="39"/>
      <c r="T72" s="50" t="s">
        <v>36</v>
      </c>
      <c r="U72" s="39"/>
      <c r="V72" s="39"/>
      <c r="W72" s="50" t="s">
        <v>36</v>
      </c>
      <c r="X72" s="39"/>
      <c r="Y72" s="39"/>
      <c r="Z72" s="45" t="s">
        <v>61</v>
      </c>
      <c r="AA72" s="39"/>
      <c r="AB72" s="39"/>
      <c r="AC72" s="39"/>
      <c r="AD72" s="39"/>
      <c r="AE72" s="39"/>
      <c r="AF72" s="39"/>
      <c r="AG72" s="39"/>
      <c r="AH72" s="39"/>
      <c r="AI72" s="39"/>
      <c r="AJ72" s="39"/>
      <c r="AK72" s="39"/>
      <c r="AL72" s="45" t="s">
        <v>62</v>
      </c>
      <c r="AM72" s="39"/>
      <c r="AN72" s="39"/>
      <c r="AO72" s="39"/>
      <c r="AP72" s="39"/>
      <c r="AQ72" s="39"/>
      <c r="AR72" s="39"/>
      <c r="AS72" s="39"/>
      <c r="AT72" s="39"/>
      <c r="AU72" s="39"/>
      <c r="AV72" s="39"/>
      <c r="AW72" s="39"/>
    </row>
    <row r="73" spans="1:49" ht="12" customHeight="1" x14ac:dyDescent="0.25">
      <c r="A73" s="46" t="s">
        <v>63</v>
      </c>
      <c r="B73" s="39"/>
      <c r="C73" s="39"/>
      <c r="D73" s="39"/>
      <c r="E73" s="39"/>
      <c r="F73" s="39"/>
      <c r="G73" s="39"/>
      <c r="H73" s="39"/>
      <c r="I73" s="39"/>
      <c r="J73" s="39"/>
      <c r="K73" s="49" t="s">
        <v>36</v>
      </c>
      <c r="L73" s="39"/>
      <c r="M73" s="39"/>
      <c r="N73" s="49" t="s">
        <v>36</v>
      </c>
      <c r="O73" s="39"/>
      <c r="P73" s="39"/>
      <c r="Q73" s="49" t="s">
        <v>36</v>
      </c>
      <c r="R73" s="39"/>
      <c r="S73" s="39"/>
      <c r="T73" s="49" t="s">
        <v>36</v>
      </c>
      <c r="U73" s="39"/>
      <c r="V73" s="39"/>
      <c r="W73" s="49" t="s">
        <v>36</v>
      </c>
      <c r="X73" s="39"/>
      <c r="Y73" s="39"/>
      <c r="Z73" s="46" t="s">
        <v>2049</v>
      </c>
      <c r="AA73" s="39"/>
      <c r="AB73" s="39"/>
      <c r="AC73" s="39"/>
      <c r="AD73" s="39"/>
      <c r="AE73" s="39"/>
      <c r="AF73" s="39"/>
      <c r="AG73" s="39"/>
      <c r="AH73" s="39"/>
      <c r="AI73" s="39"/>
      <c r="AJ73" s="39"/>
      <c r="AK73" s="39"/>
      <c r="AL73" s="46" t="s">
        <v>65</v>
      </c>
      <c r="AM73" s="39"/>
      <c r="AN73" s="39"/>
      <c r="AO73" s="39"/>
      <c r="AP73" s="39"/>
      <c r="AQ73" s="39"/>
      <c r="AR73" s="39"/>
      <c r="AS73" s="39"/>
      <c r="AT73" s="39"/>
      <c r="AU73" s="39"/>
      <c r="AV73" s="39"/>
      <c r="AW73" s="39"/>
    </row>
    <row r="74" spans="1:49" ht="15" customHeight="1" x14ac:dyDescent="0.25">
      <c r="A74" s="48" t="s">
        <v>260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2050</v>
      </c>
      <c r="B76" s="39"/>
      <c r="C76" s="39"/>
      <c r="D76" s="39"/>
      <c r="E76" s="39"/>
      <c r="F76" s="39"/>
      <c r="G76" s="39"/>
      <c r="H76" s="39"/>
      <c r="I76" s="39"/>
      <c r="J76" s="39"/>
      <c r="K76" s="49" t="s">
        <v>35</v>
      </c>
      <c r="L76" s="39"/>
      <c r="M76" s="39"/>
      <c r="N76" s="49" t="s">
        <v>36</v>
      </c>
      <c r="O76" s="39"/>
      <c r="P76" s="39"/>
      <c r="Q76" s="49" t="s">
        <v>36</v>
      </c>
      <c r="R76" s="39"/>
      <c r="S76" s="39"/>
      <c r="T76" s="49" t="s">
        <v>36</v>
      </c>
      <c r="U76" s="39"/>
      <c r="V76" s="39"/>
      <c r="W76" s="49" t="s">
        <v>35</v>
      </c>
      <c r="X76" s="39"/>
      <c r="Y76" s="39"/>
      <c r="Z76" s="46" t="s">
        <v>2051</v>
      </c>
      <c r="AA76" s="39"/>
      <c r="AB76" s="39"/>
      <c r="AC76" s="39"/>
      <c r="AD76" s="39"/>
      <c r="AE76" s="39"/>
      <c r="AF76" s="39"/>
      <c r="AG76" s="39"/>
      <c r="AH76" s="39"/>
      <c r="AI76" s="39"/>
      <c r="AJ76" s="39"/>
      <c r="AK76" s="39"/>
      <c r="AL76" s="46" t="s">
        <v>2052</v>
      </c>
      <c r="AM76" s="39"/>
      <c r="AN76" s="39"/>
      <c r="AO76" s="39"/>
      <c r="AP76" s="39"/>
      <c r="AQ76" s="39"/>
      <c r="AR76" s="39"/>
      <c r="AS76" s="39"/>
      <c r="AT76" s="39"/>
      <c r="AU76" s="39"/>
      <c r="AV76" s="39"/>
      <c r="AW76" s="39"/>
    </row>
    <row r="77" spans="1:49" ht="15" customHeight="1" x14ac:dyDescent="0.25">
      <c r="A77" s="45" t="s">
        <v>2053</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35</v>
      </c>
      <c r="X77" s="39"/>
      <c r="Y77" s="39"/>
      <c r="Z77" s="45" t="s">
        <v>2054</v>
      </c>
      <c r="AA77" s="39"/>
      <c r="AB77" s="39"/>
      <c r="AC77" s="39"/>
      <c r="AD77" s="39"/>
      <c r="AE77" s="39"/>
      <c r="AF77" s="39"/>
      <c r="AG77" s="39"/>
      <c r="AH77" s="39"/>
      <c r="AI77" s="39"/>
      <c r="AJ77" s="39"/>
      <c r="AK77" s="39"/>
      <c r="AL77" s="45" t="s">
        <v>2055</v>
      </c>
      <c r="AM77" s="39"/>
      <c r="AN77" s="39"/>
      <c r="AO77" s="39"/>
      <c r="AP77" s="39"/>
      <c r="AQ77" s="39"/>
      <c r="AR77" s="39"/>
      <c r="AS77" s="39"/>
      <c r="AT77" s="39"/>
      <c r="AU77" s="39"/>
      <c r="AV77" s="39"/>
      <c r="AW77" s="39"/>
    </row>
    <row r="78" spans="1:49" ht="12" customHeight="1" x14ac:dyDescent="0.25">
      <c r="A78" s="46" t="s">
        <v>2056</v>
      </c>
      <c r="B78" s="39"/>
      <c r="C78" s="39"/>
      <c r="D78" s="39"/>
      <c r="E78" s="39"/>
      <c r="F78" s="39"/>
      <c r="G78" s="39"/>
      <c r="H78" s="39"/>
      <c r="I78" s="39"/>
      <c r="J78" s="39"/>
      <c r="K78" s="49" t="s">
        <v>35</v>
      </c>
      <c r="L78" s="39"/>
      <c r="M78" s="39"/>
      <c r="N78" s="49" t="s">
        <v>35</v>
      </c>
      <c r="O78" s="39"/>
      <c r="P78" s="39"/>
      <c r="Q78" s="49" t="s">
        <v>36</v>
      </c>
      <c r="R78" s="39"/>
      <c r="S78" s="39"/>
      <c r="T78" s="49" t="s">
        <v>36</v>
      </c>
      <c r="U78" s="39"/>
      <c r="V78" s="39"/>
      <c r="W78" s="49" t="s">
        <v>35</v>
      </c>
      <c r="X78" s="39"/>
      <c r="Y78" s="39"/>
      <c r="Z78" s="46" t="s">
        <v>2057</v>
      </c>
      <c r="AA78" s="39"/>
      <c r="AB78" s="39"/>
      <c r="AC78" s="39"/>
      <c r="AD78" s="39"/>
      <c r="AE78" s="39"/>
      <c r="AF78" s="39"/>
      <c r="AG78" s="39"/>
      <c r="AH78" s="39"/>
      <c r="AI78" s="39"/>
      <c r="AJ78" s="39"/>
      <c r="AK78" s="39"/>
      <c r="AL78" s="46" t="s">
        <v>2058</v>
      </c>
      <c r="AM78" s="39"/>
      <c r="AN78" s="39"/>
      <c r="AO78" s="39"/>
      <c r="AP78" s="39"/>
      <c r="AQ78" s="39"/>
      <c r="AR78" s="39"/>
      <c r="AS78" s="39"/>
      <c r="AT78" s="39"/>
      <c r="AU78" s="39"/>
      <c r="AV78" s="39"/>
      <c r="AW78" s="39"/>
    </row>
    <row r="79" spans="1:49" ht="27" customHeight="1" x14ac:dyDescent="0.25">
      <c r="A79" s="45" t="s">
        <v>2059</v>
      </c>
      <c r="B79" s="39"/>
      <c r="C79" s="39"/>
      <c r="D79" s="39"/>
      <c r="E79" s="39"/>
      <c r="F79" s="39"/>
      <c r="G79" s="39"/>
      <c r="H79" s="39"/>
      <c r="I79" s="39"/>
      <c r="J79" s="39"/>
      <c r="K79" s="50" t="s">
        <v>35</v>
      </c>
      <c r="L79" s="39"/>
      <c r="M79" s="39"/>
      <c r="N79" s="50" t="s">
        <v>36</v>
      </c>
      <c r="O79" s="39"/>
      <c r="P79" s="39"/>
      <c r="Q79" s="50" t="s">
        <v>36</v>
      </c>
      <c r="R79" s="39"/>
      <c r="S79" s="39"/>
      <c r="T79" s="50" t="s">
        <v>36</v>
      </c>
      <c r="U79" s="39"/>
      <c r="V79" s="39"/>
      <c r="W79" s="50" t="s">
        <v>35</v>
      </c>
      <c r="X79" s="39"/>
      <c r="Y79" s="39"/>
      <c r="Z79" s="45" t="s">
        <v>2060</v>
      </c>
      <c r="AA79" s="39"/>
      <c r="AB79" s="39"/>
      <c r="AC79" s="39"/>
      <c r="AD79" s="39"/>
      <c r="AE79" s="39"/>
      <c r="AF79" s="39"/>
      <c r="AG79" s="39"/>
      <c r="AH79" s="39"/>
      <c r="AI79" s="39"/>
      <c r="AJ79" s="39"/>
      <c r="AK79" s="39"/>
      <c r="AL79" s="45" t="s">
        <v>2061</v>
      </c>
      <c r="AM79" s="39"/>
      <c r="AN79" s="39"/>
      <c r="AO79" s="39"/>
      <c r="AP79" s="39"/>
      <c r="AQ79" s="39"/>
      <c r="AR79" s="39"/>
      <c r="AS79" s="39"/>
      <c r="AT79" s="39"/>
      <c r="AU79" s="39"/>
      <c r="AV79" s="39"/>
      <c r="AW79" s="39"/>
    </row>
    <row r="80" spans="1:49" ht="15" customHeight="1" x14ac:dyDescent="0.25">
      <c r="A80" s="48" t="s">
        <v>359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ht="15" customHeight="1" x14ac:dyDescent="0.25">
      <c r="A81" s="51" t="s">
        <v>50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2" customHeight="1" x14ac:dyDescent="0.25">
      <c r="A82" s="46" t="s">
        <v>2050</v>
      </c>
      <c r="B82" s="39"/>
      <c r="C82" s="39"/>
      <c r="D82" s="39"/>
      <c r="E82" s="39"/>
      <c r="F82" s="39"/>
      <c r="G82" s="39"/>
      <c r="H82" s="39"/>
      <c r="I82" s="39"/>
      <c r="J82" s="39"/>
      <c r="K82" s="49" t="s">
        <v>35</v>
      </c>
      <c r="L82" s="39"/>
      <c r="M82" s="39"/>
      <c r="N82" s="49" t="s">
        <v>36</v>
      </c>
      <c r="O82" s="39"/>
      <c r="P82" s="39"/>
      <c r="Q82" s="49" t="s">
        <v>36</v>
      </c>
      <c r="R82" s="39"/>
      <c r="S82" s="39"/>
      <c r="T82" s="49" t="s">
        <v>36</v>
      </c>
      <c r="U82" s="39"/>
      <c r="V82" s="39"/>
      <c r="W82" s="49" t="s">
        <v>36</v>
      </c>
      <c r="X82" s="39"/>
      <c r="Y82" s="39"/>
      <c r="Z82" s="46" t="s">
        <v>2051</v>
      </c>
      <c r="AA82" s="39"/>
      <c r="AB82" s="39"/>
      <c r="AC82" s="39"/>
      <c r="AD82" s="39"/>
      <c r="AE82" s="39"/>
      <c r="AF82" s="39"/>
      <c r="AG82" s="39"/>
      <c r="AH82" s="39"/>
      <c r="AI82" s="39"/>
      <c r="AJ82" s="39"/>
      <c r="AK82" s="39"/>
      <c r="AL82" s="46" t="s">
        <v>2052</v>
      </c>
      <c r="AM82" s="39"/>
      <c r="AN82" s="39"/>
      <c r="AO82" s="39"/>
      <c r="AP82" s="39"/>
      <c r="AQ82" s="39"/>
      <c r="AR82" s="39"/>
      <c r="AS82" s="39"/>
      <c r="AT82" s="39"/>
      <c r="AU82" s="39"/>
      <c r="AV82" s="39"/>
      <c r="AW82" s="39"/>
    </row>
    <row r="83" spans="1:49" ht="15" customHeight="1" x14ac:dyDescent="0.25">
      <c r="A83" s="45" t="s">
        <v>2053</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c r="Z83" s="45" t="s">
        <v>2054</v>
      </c>
      <c r="AA83" s="39"/>
      <c r="AB83" s="39"/>
      <c r="AC83" s="39"/>
      <c r="AD83" s="39"/>
      <c r="AE83" s="39"/>
      <c r="AF83" s="39"/>
      <c r="AG83" s="39"/>
      <c r="AH83" s="39"/>
      <c r="AI83" s="39"/>
      <c r="AJ83" s="39"/>
      <c r="AK83" s="39"/>
      <c r="AL83" s="45" t="s">
        <v>2055</v>
      </c>
      <c r="AM83" s="39"/>
      <c r="AN83" s="39"/>
      <c r="AO83" s="39"/>
      <c r="AP83" s="39"/>
      <c r="AQ83" s="39"/>
      <c r="AR83" s="39"/>
      <c r="AS83" s="39"/>
      <c r="AT83" s="39"/>
      <c r="AU83" s="39"/>
      <c r="AV83" s="39"/>
      <c r="AW83" s="39"/>
    </row>
    <row r="84" spans="1:49" ht="24" customHeight="1" x14ac:dyDescent="0.25">
      <c r="A84" s="46" t="s">
        <v>2059</v>
      </c>
      <c r="B84" s="39"/>
      <c r="C84" s="39"/>
      <c r="D84" s="39"/>
      <c r="E84" s="39"/>
      <c r="F84" s="39"/>
      <c r="G84" s="39"/>
      <c r="H84" s="39"/>
      <c r="I84" s="39"/>
      <c r="J84" s="39"/>
      <c r="K84" s="49" t="s">
        <v>35</v>
      </c>
      <c r="L84" s="39"/>
      <c r="M84" s="39"/>
      <c r="N84" s="49" t="s">
        <v>36</v>
      </c>
      <c r="O84" s="39"/>
      <c r="P84" s="39"/>
      <c r="Q84" s="49" t="s">
        <v>36</v>
      </c>
      <c r="R84" s="39"/>
      <c r="S84" s="39"/>
      <c r="T84" s="49" t="s">
        <v>36</v>
      </c>
      <c r="U84" s="39"/>
      <c r="V84" s="39"/>
      <c r="W84" s="49" t="s">
        <v>36</v>
      </c>
      <c r="X84" s="39"/>
      <c r="Y84" s="39"/>
      <c r="Z84" s="46" t="s">
        <v>2060</v>
      </c>
      <c r="AA84" s="39"/>
      <c r="AB84" s="39"/>
      <c r="AC84" s="39"/>
      <c r="AD84" s="39"/>
      <c r="AE84" s="39"/>
      <c r="AF84" s="39"/>
      <c r="AG84" s="39"/>
      <c r="AH84" s="39"/>
      <c r="AI84" s="39"/>
      <c r="AJ84" s="39"/>
      <c r="AK84" s="39"/>
      <c r="AL84" s="46" t="s">
        <v>2061</v>
      </c>
      <c r="AM84" s="39"/>
      <c r="AN84" s="39"/>
      <c r="AO84" s="39"/>
      <c r="AP84" s="39"/>
      <c r="AQ84" s="39"/>
      <c r="AR84" s="39"/>
      <c r="AS84" s="39"/>
      <c r="AT84" s="39"/>
      <c r="AU84" s="39"/>
      <c r="AV84" s="39"/>
      <c r="AW84" s="39"/>
    </row>
    <row r="85" spans="1:49" ht="15" customHeight="1" x14ac:dyDescent="0.25">
      <c r="A85" s="48" t="s">
        <v>42</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row>
    <row r="86" spans="1:49" ht="15" customHeight="1" x14ac:dyDescent="0.25">
      <c r="A86" s="51" t="s">
        <v>50</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ht="12" customHeight="1" x14ac:dyDescent="0.25">
      <c r="A87" s="46" t="s">
        <v>66</v>
      </c>
      <c r="B87" s="39"/>
      <c r="C87" s="39"/>
      <c r="D87" s="39"/>
      <c r="E87" s="39"/>
      <c r="F87" s="39"/>
      <c r="G87" s="39"/>
      <c r="H87" s="39"/>
      <c r="I87" s="39"/>
      <c r="J87" s="39"/>
      <c r="K87" s="49" t="s">
        <v>35</v>
      </c>
      <c r="L87" s="39"/>
      <c r="M87" s="39"/>
      <c r="N87" s="49" t="s">
        <v>35</v>
      </c>
      <c r="O87" s="39"/>
      <c r="P87" s="39"/>
      <c r="Q87" s="49" t="s">
        <v>35</v>
      </c>
      <c r="R87" s="39"/>
      <c r="S87" s="39"/>
      <c r="T87" s="49" t="s">
        <v>36</v>
      </c>
      <c r="U87" s="39"/>
      <c r="V87" s="39"/>
      <c r="W87" s="49" t="s">
        <v>36</v>
      </c>
      <c r="X87" s="39"/>
      <c r="Y87" s="39"/>
      <c r="Z87" s="46" t="s">
        <v>67</v>
      </c>
      <c r="AA87" s="39"/>
      <c r="AB87" s="39"/>
      <c r="AC87" s="39"/>
      <c r="AD87" s="39"/>
      <c r="AE87" s="39"/>
      <c r="AF87" s="39"/>
      <c r="AG87" s="39"/>
      <c r="AH87" s="39"/>
      <c r="AI87" s="39"/>
      <c r="AJ87" s="39"/>
      <c r="AK87" s="39"/>
      <c r="AL87" s="46" t="s">
        <v>68</v>
      </c>
      <c r="AM87" s="39"/>
      <c r="AN87" s="39"/>
      <c r="AO87" s="39"/>
      <c r="AP87" s="39"/>
      <c r="AQ87" s="39"/>
      <c r="AR87" s="39"/>
      <c r="AS87" s="39"/>
      <c r="AT87" s="39"/>
      <c r="AU87" s="39"/>
      <c r="AV87" s="39"/>
      <c r="AW87" s="39"/>
    </row>
    <row r="88" spans="1:49" ht="15" customHeight="1" x14ac:dyDescent="0.25">
      <c r="A88" s="45" t="s">
        <v>69</v>
      </c>
      <c r="B88" s="39"/>
      <c r="C88" s="39"/>
      <c r="D88" s="39"/>
      <c r="E88" s="39"/>
      <c r="F88" s="39"/>
      <c r="G88" s="39"/>
      <c r="H88" s="39"/>
      <c r="I88" s="39"/>
      <c r="J88" s="39"/>
      <c r="K88" s="50" t="s">
        <v>35</v>
      </c>
      <c r="L88" s="39"/>
      <c r="M88" s="39"/>
      <c r="N88" s="50" t="s">
        <v>35</v>
      </c>
      <c r="O88" s="39"/>
      <c r="P88" s="39"/>
      <c r="Q88" s="50" t="s">
        <v>35</v>
      </c>
      <c r="R88" s="39"/>
      <c r="S88" s="39"/>
      <c r="T88" s="50" t="s">
        <v>36</v>
      </c>
      <c r="U88" s="39"/>
      <c r="V88" s="39"/>
      <c r="W88" s="50" t="s">
        <v>36</v>
      </c>
      <c r="X88" s="39"/>
      <c r="Y88" s="39"/>
      <c r="Z88" s="45" t="s">
        <v>70</v>
      </c>
      <c r="AA88" s="39"/>
      <c r="AB88" s="39"/>
      <c r="AC88" s="39"/>
      <c r="AD88" s="39"/>
      <c r="AE88" s="39"/>
      <c r="AF88" s="39"/>
      <c r="AG88" s="39"/>
      <c r="AH88" s="39"/>
      <c r="AI88" s="39"/>
      <c r="AJ88" s="39"/>
      <c r="AK88" s="39"/>
      <c r="AL88" s="45" t="s">
        <v>71</v>
      </c>
      <c r="AM88" s="39"/>
      <c r="AN88" s="39"/>
      <c r="AO88" s="39"/>
      <c r="AP88" s="39"/>
      <c r="AQ88" s="39"/>
      <c r="AR88" s="39"/>
      <c r="AS88" s="39"/>
      <c r="AT88" s="39"/>
      <c r="AU88" s="39"/>
      <c r="AV88" s="39"/>
      <c r="AW88" s="39"/>
    </row>
    <row r="89" spans="1:49" ht="12" customHeight="1" x14ac:dyDescent="0.25">
      <c r="A89" s="46" t="s">
        <v>72</v>
      </c>
      <c r="B89" s="39"/>
      <c r="C89" s="39"/>
      <c r="D89" s="39"/>
      <c r="E89" s="39"/>
      <c r="F89" s="39"/>
      <c r="G89" s="39"/>
      <c r="H89" s="39"/>
      <c r="I89" s="39"/>
      <c r="J89" s="39"/>
      <c r="K89" s="49" t="s">
        <v>35</v>
      </c>
      <c r="L89" s="39"/>
      <c r="M89" s="39"/>
      <c r="N89" s="49" t="s">
        <v>35</v>
      </c>
      <c r="O89" s="39"/>
      <c r="P89" s="39"/>
      <c r="Q89" s="49" t="s">
        <v>35</v>
      </c>
      <c r="R89" s="39"/>
      <c r="S89" s="39"/>
      <c r="T89" s="49" t="s">
        <v>36</v>
      </c>
      <c r="U89" s="39"/>
      <c r="V89" s="39"/>
      <c r="W89" s="49" t="s">
        <v>36</v>
      </c>
      <c r="X89" s="39"/>
      <c r="Y89" s="39"/>
      <c r="Z89" s="46" t="s">
        <v>73</v>
      </c>
      <c r="AA89" s="39"/>
      <c r="AB89" s="39"/>
      <c r="AC89" s="39"/>
      <c r="AD89" s="39"/>
      <c r="AE89" s="39"/>
      <c r="AF89" s="39"/>
      <c r="AG89" s="39"/>
      <c r="AH89" s="39"/>
      <c r="AI89" s="39"/>
      <c r="AJ89" s="39"/>
      <c r="AK89" s="39"/>
      <c r="AL89" s="46" t="s">
        <v>74</v>
      </c>
      <c r="AM89" s="39"/>
      <c r="AN89" s="39"/>
      <c r="AO89" s="39"/>
      <c r="AP89" s="39"/>
      <c r="AQ89" s="39"/>
      <c r="AR89" s="39"/>
      <c r="AS89" s="39"/>
      <c r="AT89" s="39"/>
      <c r="AU89" s="39"/>
      <c r="AV89" s="39"/>
      <c r="AW89" s="39"/>
    </row>
    <row r="90" spans="1:49" ht="15" customHeight="1" x14ac:dyDescent="0.25">
      <c r="A90" s="45" t="s">
        <v>2050</v>
      </c>
      <c r="B90" s="39"/>
      <c r="C90" s="39"/>
      <c r="D90" s="39"/>
      <c r="E90" s="39"/>
      <c r="F90" s="39"/>
      <c r="G90" s="39"/>
      <c r="H90" s="39"/>
      <c r="I90" s="39"/>
      <c r="J90" s="39"/>
      <c r="K90" s="50" t="s">
        <v>35</v>
      </c>
      <c r="L90" s="39"/>
      <c r="M90" s="39"/>
      <c r="N90" s="50" t="s">
        <v>35</v>
      </c>
      <c r="O90" s="39"/>
      <c r="P90" s="39"/>
      <c r="Q90" s="50" t="s">
        <v>35</v>
      </c>
      <c r="R90" s="39"/>
      <c r="S90" s="39"/>
      <c r="T90" s="50" t="s">
        <v>36</v>
      </c>
      <c r="U90" s="39"/>
      <c r="V90" s="39"/>
      <c r="W90" s="50" t="s">
        <v>36</v>
      </c>
      <c r="X90" s="39"/>
      <c r="Y90" s="39"/>
      <c r="Z90" s="45" t="s">
        <v>2051</v>
      </c>
      <c r="AA90" s="39"/>
      <c r="AB90" s="39"/>
      <c r="AC90" s="39"/>
      <c r="AD90" s="39"/>
      <c r="AE90" s="39"/>
      <c r="AF90" s="39"/>
      <c r="AG90" s="39"/>
      <c r="AH90" s="39"/>
      <c r="AI90" s="39"/>
      <c r="AJ90" s="39"/>
      <c r="AK90" s="39"/>
      <c r="AL90" s="45" t="s">
        <v>2052</v>
      </c>
      <c r="AM90" s="39"/>
      <c r="AN90" s="39"/>
      <c r="AO90" s="39"/>
      <c r="AP90" s="39"/>
      <c r="AQ90" s="39"/>
      <c r="AR90" s="39"/>
      <c r="AS90" s="39"/>
      <c r="AT90" s="39"/>
      <c r="AU90" s="39"/>
      <c r="AV90" s="39"/>
      <c r="AW90" s="39"/>
    </row>
    <row r="91" spans="1:49" ht="12" customHeight="1" x14ac:dyDescent="0.25">
      <c r="A91" s="46" t="s">
        <v>2053</v>
      </c>
      <c r="B91" s="39"/>
      <c r="C91" s="39"/>
      <c r="D91" s="39"/>
      <c r="E91" s="39"/>
      <c r="F91" s="39"/>
      <c r="G91" s="39"/>
      <c r="H91" s="39"/>
      <c r="I91" s="39"/>
      <c r="J91" s="39"/>
      <c r="K91" s="49" t="s">
        <v>35</v>
      </c>
      <c r="L91" s="39"/>
      <c r="M91" s="39"/>
      <c r="N91" s="49" t="s">
        <v>35</v>
      </c>
      <c r="O91" s="39"/>
      <c r="P91" s="39"/>
      <c r="Q91" s="49" t="s">
        <v>35</v>
      </c>
      <c r="R91" s="39"/>
      <c r="S91" s="39"/>
      <c r="T91" s="49" t="s">
        <v>36</v>
      </c>
      <c r="U91" s="39"/>
      <c r="V91" s="39"/>
      <c r="W91" s="49" t="s">
        <v>36</v>
      </c>
      <c r="X91" s="39"/>
      <c r="Y91" s="39"/>
      <c r="Z91" s="46" t="s">
        <v>2054</v>
      </c>
      <c r="AA91" s="39"/>
      <c r="AB91" s="39"/>
      <c r="AC91" s="39"/>
      <c r="AD91" s="39"/>
      <c r="AE91" s="39"/>
      <c r="AF91" s="39"/>
      <c r="AG91" s="39"/>
      <c r="AH91" s="39"/>
      <c r="AI91" s="39"/>
      <c r="AJ91" s="39"/>
      <c r="AK91" s="39"/>
      <c r="AL91" s="46" t="s">
        <v>2055</v>
      </c>
      <c r="AM91" s="39"/>
      <c r="AN91" s="39"/>
      <c r="AO91" s="39"/>
      <c r="AP91" s="39"/>
      <c r="AQ91" s="39"/>
      <c r="AR91" s="39"/>
      <c r="AS91" s="39"/>
      <c r="AT91" s="39"/>
      <c r="AU91" s="39"/>
      <c r="AV91" s="39"/>
      <c r="AW91" s="39"/>
    </row>
    <row r="92" spans="1:49" ht="27" customHeight="1" x14ac:dyDescent="0.25">
      <c r="A92" s="45" t="s">
        <v>2062</v>
      </c>
      <c r="B92" s="39"/>
      <c r="C92" s="39"/>
      <c r="D92" s="39"/>
      <c r="E92" s="39"/>
      <c r="F92" s="39"/>
      <c r="G92" s="39"/>
      <c r="H92" s="39"/>
      <c r="I92" s="39"/>
      <c r="J92" s="39"/>
      <c r="K92" s="50" t="s">
        <v>35</v>
      </c>
      <c r="L92" s="39"/>
      <c r="M92" s="39"/>
      <c r="N92" s="50" t="s">
        <v>35</v>
      </c>
      <c r="O92" s="39"/>
      <c r="P92" s="39"/>
      <c r="Q92" s="50" t="s">
        <v>35</v>
      </c>
      <c r="R92" s="39"/>
      <c r="S92" s="39"/>
      <c r="T92" s="50" t="s">
        <v>36</v>
      </c>
      <c r="U92" s="39"/>
      <c r="V92" s="39"/>
      <c r="W92" s="50" t="s">
        <v>36</v>
      </c>
      <c r="X92" s="39"/>
      <c r="Y92" s="39"/>
      <c r="Z92" s="45" t="s">
        <v>2063</v>
      </c>
      <c r="AA92" s="39"/>
      <c r="AB92" s="39"/>
      <c r="AC92" s="39"/>
      <c r="AD92" s="39"/>
      <c r="AE92" s="39"/>
      <c r="AF92" s="39"/>
      <c r="AG92" s="39"/>
      <c r="AH92" s="39"/>
      <c r="AI92" s="39"/>
      <c r="AJ92" s="39"/>
      <c r="AK92" s="39"/>
      <c r="AL92" s="45" t="s">
        <v>2064</v>
      </c>
      <c r="AM92" s="39"/>
      <c r="AN92" s="39"/>
      <c r="AO92" s="39"/>
      <c r="AP92" s="39"/>
      <c r="AQ92" s="39"/>
      <c r="AR92" s="39"/>
      <c r="AS92" s="39"/>
      <c r="AT92" s="39"/>
      <c r="AU92" s="39"/>
      <c r="AV92" s="39"/>
      <c r="AW92" s="39"/>
    </row>
    <row r="93" spans="1:49" ht="12" customHeight="1" x14ac:dyDescent="0.25">
      <c r="A93" s="46" t="s">
        <v>2056</v>
      </c>
      <c r="B93" s="39"/>
      <c r="C93" s="39"/>
      <c r="D93" s="39"/>
      <c r="E93" s="39"/>
      <c r="F93" s="39"/>
      <c r="G93" s="39"/>
      <c r="H93" s="39"/>
      <c r="I93" s="39"/>
      <c r="J93" s="39"/>
      <c r="K93" s="49" t="s">
        <v>35</v>
      </c>
      <c r="L93" s="39"/>
      <c r="M93" s="39"/>
      <c r="N93" s="49" t="s">
        <v>35</v>
      </c>
      <c r="O93" s="39"/>
      <c r="P93" s="39"/>
      <c r="Q93" s="49" t="s">
        <v>35</v>
      </c>
      <c r="R93" s="39"/>
      <c r="S93" s="39"/>
      <c r="T93" s="49" t="s">
        <v>36</v>
      </c>
      <c r="U93" s="39"/>
      <c r="V93" s="39"/>
      <c r="W93" s="49" t="s">
        <v>36</v>
      </c>
      <c r="X93" s="39"/>
      <c r="Y93" s="39"/>
      <c r="Z93" s="46" t="s">
        <v>2057</v>
      </c>
      <c r="AA93" s="39"/>
      <c r="AB93" s="39"/>
      <c r="AC93" s="39"/>
      <c r="AD93" s="39"/>
      <c r="AE93" s="39"/>
      <c r="AF93" s="39"/>
      <c r="AG93" s="39"/>
      <c r="AH93" s="39"/>
      <c r="AI93" s="39"/>
      <c r="AJ93" s="39"/>
      <c r="AK93" s="39"/>
      <c r="AL93" s="46" t="s">
        <v>2058</v>
      </c>
      <c r="AM93" s="39"/>
      <c r="AN93" s="39"/>
      <c r="AO93" s="39"/>
      <c r="AP93" s="39"/>
      <c r="AQ93" s="39"/>
      <c r="AR93" s="39"/>
      <c r="AS93" s="39"/>
      <c r="AT93" s="39"/>
      <c r="AU93" s="39"/>
      <c r="AV93" s="39"/>
      <c r="AW93" s="39"/>
    </row>
    <row r="94" spans="1:49" ht="27" customHeight="1" x14ac:dyDescent="0.25">
      <c r="A94" s="45" t="s">
        <v>2059</v>
      </c>
      <c r="B94" s="39"/>
      <c r="C94" s="39"/>
      <c r="D94" s="39"/>
      <c r="E94" s="39"/>
      <c r="F94" s="39"/>
      <c r="G94" s="39"/>
      <c r="H94" s="39"/>
      <c r="I94" s="39"/>
      <c r="J94" s="39"/>
      <c r="K94" s="50" t="s">
        <v>35</v>
      </c>
      <c r="L94" s="39"/>
      <c r="M94" s="39"/>
      <c r="N94" s="50" t="s">
        <v>35</v>
      </c>
      <c r="O94" s="39"/>
      <c r="P94" s="39"/>
      <c r="Q94" s="50" t="s">
        <v>35</v>
      </c>
      <c r="R94" s="39"/>
      <c r="S94" s="39"/>
      <c r="T94" s="50" t="s">
        <v>36</v>
      </c>
      <c r="U94" s="39"/>
      <c r="V94" s="39"/>
      <c r="W94" s="50" t="s">
        <v>36</v>
      </c>
      <c r="X94" s="39"/>
      <c r="Y94" s="39"/>
      <c r="Z94" s="45" t="s">
        <v>2060</v>
      </c>
      <c r="AA94" s="39"/>
      <c r="AB94" s="39"/>
      <c r="AC94" s="39"/>
      <c r="AD94" s="39"/>
      <c r="AE94" s="39"/>
      <c r="AF94" s="39"/>
      <c r="AG94" s="39"/>
      <c r="AH94" s="39"/>
      <c r="AI94" s="39"/>
      <c r="AJ94" s="39"/>
      <c r="AK94" s="39"/>
      <c r="AL94" s="45" t="s">
        <v>2061</v>
      </c>
      <c r="AM94" s="39"/>
      <c r="AN94" s="39"/>
      <c r="AO94" s="39"/>
      <c r="AP94" s="39"/>
      <c r="AQ94" s="39"/>
      <c r="AR94" s="39"/>
      <c r="AS94" s="39"/>
      <c r="AT94" s="39"/>
      <c r="AU94" s="39"/>
      <c r="AV94" s="39"/>
      <c r="AW94" s="39"/>
    </row>
    <row r="95" spans="1:49" ht="12" customHeight="1" x14ac:dyDescent="0.25">
      <c r="A95" s="46" t="s">
        <v>2065</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c r="Z95" s="46" t="s">
        <v>2066</v>
      </c>
      <c r="AA95" s="39"/>
      <c r="AB95" s="39"/>
      <c r="AC95" s="39"/>
      <c r="AD95" s="39"/>
      <c r="AE95" s="39"/>
      <c r="AF95" s="39"/>
      <c r="AG95" s="39"/>
      <c r="AH95" s="39"/>
      <c r="AI95" s="39"/>
      <c r="AJ95" s="39"/>
      <c r="AK95" s="39"/>
      <c r="AL95" s="46" t="s">
        <v>2067</v>
      </c>
      <c r="AM95" s="39"/>
      <c r="AN95" s="39"/>
      <c r="AO95" s="39"/>
      <c r="AP95" s="39"/>
      <c r="AQ95" s="39"/>
      <c r="AR95" s="39"/>
      <c r="AS95" s="39"/>
      <c r="AT95" s="39"/>
      <c r="AU95" s="39"/>
      <c r="AV95" s="39"/>
      <c r="AW95" s="39"/>
    </row>
    <row r="96" spans="1:49" ht="15" customHeight="1" x14ac:dyDescent="0.25">
      <c r="A96" s="48" t="s">
        <v>43</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ht="15" customHeight="1" x14ac:dyDescent="0.25">
      <c r="A97" s="51" t="s">
        <v>50</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2" customHeight="1" x14ac:dyDescent="0.25">
      <c r="A98" s="46" t="s">
        <v>75</v>
      </c>
      <c r="B98" s="39"/>
      <c r="C98" s="39"/>
      <c r="D98" s="39"/>
      <c r="E98" s="39"/>
      <c r="F98" s="39"/>
      <c r="G98" s="39"/>
      <c r="H98" s="39"/>
      <c r="I98" s="39"/>
      <c r="J98" s="39"/>
      <c r="K98" s="49" t="s">
        <v>35</v>
      </c>
      <c r="L98" s="39"/>
      <c r="M98" s="39"/>
      <c r="N98" s="49" t="s">
        <v>35</v>
      </c>
      <c r="O98" s="39"/>
      <c r="P98" s="39"/>
      <c r="Q98" s="49" t="s">
        <v>35</v>
      </c>
      <c r="R98" s="39"/>
      <c r="S98" s="39"/>
      <c r="T98" s="49" t="s">
        <v>36</v>
      </c>
      <c r="U98" s="39"/>
      <c r="V98" s="39"/>
      <c r="W98" s="49" t="s">
        <v>36</v>
      </c>
      <c r="X98" s="39"/>
      <c r="Y98" s="39"/>
      <c r="Z98" s="46" t="s">
        <v>76</v>
      </c>
      <c r="AA98" s="39"/>
      <c r="AB98" s="39"/>
      <c r="AC98" s="39"/>
      <c r="AD98" s="39"/>
      <c r="AE98" s="39"/>
      <c r="AF98" s="39"/>
      <c r="AG98" s="39"/>
      <c r="AH98" s="39"/>
      <c r="AI98" s="39"/>
      <c r="AJ98" s="39"/>
      <c r="AK98" s="39"/>
      <c r="AL98" s="46" t="s">
        <v>77</v>
      </c>
      <c r="AM98" s="39"/>
      <c r="AN98" s="39"/>
      <c r="AO98" s="39"/>
      <c r="AP98" s="39"/>
      <c r="AQ98" s="39"/>
      <c r="AR98" s="39"/>
      <c r="AS98" s="39"/>
      <c r="AT98" s="39"/>
      <c r="AU98" s="39"/>
      <c r="AV98" s="39"/>
      <c r="AW98" s="39"/>
    </row>
    <row r="99" spans="1:49" ht="18" customHeight="1" x14ac:dyDescent="0.25">
      <c r="A99" s="45" t="s">
        <v>78</v>
      </c>
      <c r="B99" s="39"/>
      <c r="C99" s="39"/>
      <c r="D99" s="39"/>
      <c r="E99" s="39"/>
      <c r="F99" s="39"/>
      <c r="G99" s="39"/>
      <c r="H99" s="39"/>
      <c r="I99" s="39"/>
      <c r="J99" s="39"/>
      <c r="K99" s="50" t="s">
        <v>36</v>
      </c>
      <c r="L99" s="39"/>
      <c r="M99" s="39"/>
      <c r="N99" s="50" t="s">
        <v>36</v>
      </c>
      <c r="O99" s="39"/>
      <c r="P99" s="39"/>
      <c r="Q99" s="50" t="s">
        <v>36</v>
      </c>
      <c r="R99" s="39"/>
      <c r="S99" s="39"/>
      <c r="T99" s="50" t="s">
        <v>36</v>
      </c>
      <c r="U99" s="39"/>
      <c r="V99" s="39"/>
      <c r="W99" s="50" t="s">
        <v>36</v>
      </c>
      <c r="X99" s="39"/>
      <c r="Y99" s="39"/>
      <c r="Z99" s="45" t="s">
        <v>79</v>
      </c>
      <c r="AA99" s="39"/>
      <c r="AB99" s="39"/>
      <c r="AC99" s="39"/>
      <c r="AD99" s="39"/>
      <c r="AE99" s="39"/>
      <c r="AF99" s="39"/>
      <c r="AG99" s="39"/>
      <c r="AH99" s="39"/>
      <c r="AI99" s="39"/>
      <c r="AJ99" s="39"/>
      <c r="AK99" s="39"/>
      <c r="AL99" s="45" t="s">
        <v>80</v>
      </c>
      <c r="AM99" s="39"/>
      <c r="AN99" s="39"/>
      <c r="AO99" s="39"/>
      <c r="AP99" s="39"/>
      <c r="AQ99" s="39"/>
      <c r="AR99" s="39"/>
      <c r="AS99" s="39"/>
      <c r="AT99" s="39"/>
      <c r="AU99" s="39"/>
      <c r="AV99" s="39"/>
      <c r="AW99" s="39"/>
    </row>
    <row r="100" spans="1:49" ht="15" customHeight="1" x14ac:dyDescent="0.25">
      <c r="A100" s="46" t="s">
        <v>81</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c r="Z100" s="46" t="s">
        <v>82</v>
      </c>
      <c r="AA100" s="39"/>
      <c r="AB100" s="39"/>
      <c r="AC100" s="39"/>
      <c r="AD100" s="39"/>
      <c r="AE100" s="39"/>
      <c r="AF100" s="39"/>
      <c r="AG100" s="39"/>
      <c r="AH100" s="39"/>
      <c r="AI100" s="39"/>
      <c r="AJ100" s="39"/>
      <c r="AK100" s="39"/>
      <c r="AL100" s="46" t="s">
        <v>83</v>
      </c>
      <c r="AM100" s="39"/>
      <c r="AN100" s="39"/>
      <c r="AO100" s="39"/>
      <c r="AP100" s="39"/>
      <c r="AQ100" s="39"/>
      <c r="AR100" s="39"/>
      <c r="AS100" s="39"/>
      <c r="AT100" s="39"/>
      <c r="AU100" s="39"/>
      <c r="AV100" s="39"/>
      <c r="AW100" s="39"/>
    </row>
    <row r="101" spans="1:49" ht="18" customHeight="1" x14ac:dyDescent="0.25">
      <c r="A101" s="45" t="s">
        <v>84</v>
      </c>
      <c r="B101" s="39"/>
      <c r="C101" s="39"/>
      <c r="D101" s="39"/>
      <c r="E101" s="39"/>
      <c r="F101" s="39"/>
      <c r="G101" s="39"/>
      <c r="H101" s="39"/>
      <c r="I101" s="39"/>
      <c r="J101" s="39"/>
      <c r="K101" s="50" t="s">
        <v>36</v>
      </c>
      <c r="L101" s="39"/>
      <c r="M101" s="39"/>
      <c r="N101" s="50" t="s">
        <v>36</v>
      </c>
      <c r="O101" s="39"/>
      <c r="P101" s="39"/>
      <c r="Q101" s="50" t="s">
        <v>36</v>
      </c>
      <c r="R101" s="39"/>
      <c r="S101" s="39"/>
      <c r="T101" s="50" t="s">
        <v>36</v>
      </c>
      <c r="U101" s="39"/>
      <c r="V101" s="39"/>
      <c r="W101" s="50" t="s">
        <v>36</v>
      </c>
      <c r="X101" s="39"/>
      <c r="Y101" s="39"/>
      <c r="Z101" s="45" t="s">
        <v>85</v>
      </c>
      <c r="AA101" s="39"/>
      <c r="AB101" s="39"/>
      <c r="AC101" s="39"/>
      <c r="AD101" s="39"/>
      <c r="AE101" s="39"/>
      <c r="AF101" s="39"/>
      <c r="AG101" s="39"/>
      <c r="AH101" s="39"/>
      <c r="AI101" s="39"/>
      <c r="AJ101" s="39"/>
      <c r="AK101" s="39"/>
      <c r="AL101" s="45" t="s">
        <v>86</v>
      </c>
      <c r="AM101" s="39"/>
      <c r="AN101" s="39"/>
      <c r="AO101" s="39"/>
      <c r="AP101" s="39"/>
      <c r="AQ101" s="39"/>
      <c r="AR101" s="39"/>
      <c r="AS101" s="39"/>
      <c r="AT101" s="39"/>
      <c r="AU101" s="39"/>
      <c r="AV101" s="39"/>
      <c r="AW101" s="39"/>
    </row>
    <row r="102" spans="1:49" ht="12" customHeight="1" x14ac:dyDescent="0.25">
      <c r="A102" s="46" t="s">
        <v>87</v>
      </c>
      <c r="B102" s="39"/>
      <c r="C102" s="39"/>
      <c r="D102" s="39"/>
      <c r="E102" s="39"/>
      <c r="F102" s="39"/>
      <c r="G102" s="39"/>
      <c r="H102" s="39"/>
      <c r="I102" s="39"/>
      <c r="J102" s="39"/>
      <c r="K102" s="49" t="s">
        <v>36</v>
      </c>
      <c r="L102" s="39"/>
      <c r="M102" s="39"/>
      <c r="N102" s="49" t="s">
        <v>36</v>
      </c>
      <c r="O102" s="39"/>
      <c r="P102" s="39"/>
      <c r="Q102" s="49" t="s">
        <v>36</v>
      </c>
      <c r="R102" s="39"/>
      <c r="S102" s="39"/>
      <c r="T102" s="49" t="s">
        <v>36</v>
      </c>
      <c r="U102" s="39"/>
      <c r="V102" s="39"/>
      <c r="W102" s="49" t="s">
        <v>36</v>
      </c>
      <c r="X102" s="39"/>
      <c r="Y102" s="39"/>
      <c r="Z102" s="46" t="s">
        <v>88</v>
      </c>
      <c r="AA102" s="39"/>
      <c r="AB102" s="39"/>
      <c r="AC102" s="39"/>
      <c r="AD102" s="39"/>
      <c r="AE102" s="39"/>
      <c r="AF102" s="39"/>
      <c r="AG102" s="39"/>
      <c r="AH102" s="39"/>
      <c r="AI102" s="39"/>
      <c r="AJ102" s="39"/>
      <c r="AK102" s="39"/>
      <c r="AL102" s="46" t="s">
        <v>89</v>
      </c>
      <c r="AM102" s="39"/>
      <c r="AN102" s="39"/>
      <c r="AO102" s="39"/>
      <c r="AP102" s="39"/>
      <c r="AQ102" s="39"/>
      <c r="AR102" s="39"/>
      <c r="AS102" s="39"/>
      <c r="AT102" s="39"/>
      <c r="AU102" s="39"/>
      <c r="AV102" s="39"/>
      <c r="AW102" s="39"/>
    </row>
    <row r="104" spans="1:49" ht="15" customHeight="1" x14ac:dyDescent="0.25">
      <c r="A104" s="44" t="s">
        <v>90</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6" spans="1:49" ht="84" customHeight="1" x14ac:dyDescent="0.25">
      <c r="A106" s="44" t="s">
        <v>91</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8" spans="1:49" x14ac:dyDescent="0.25">
      <c r="A108" s="43" t="s">
        <v>92</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15" customHeight="1" x14ac:dyDescent="0.25">
      <c r="A110" s="47" t="s">
        <v>93</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49" ht="39" customHeight="1" x14ac:dyDescent="0.25">
      <c r="A111" s="47" t="s">
        <v>94</v>
      </c>
      <c r="B111" s="39"/>
      <c r="C111" s="39"/>
      <c r="D111" s="39"/>
      <c r="E111" s="39"/>
      <c r="F111" s="39"/>
      <c r="G111" s="39"/>
      <c r="H111" s="39"/>
      <c r="I111" s="39"/>
      <c r="J111" s="39"/>
      <c r="K111" s="47" t="s">
        <v>28</v>
      </c>
      <c r="L111" s="39"/>
      <c r="M111" s="39"/>
      <c r="N111" s="47" t="s">
        <v>29</v>
      </c>
      <c r="O111" s="39"/>
      <c r="P111" s="39"/>
      <c r="Q111" s="47" t="s">
        <v>30</v>
      </c>
      <c r="R111" s="39"/>
      <c r="S111" s="39"/>
      <c r="T111" s="47" t="s">
        <v>31</v>
      </c>
      <c r="U111" s="39"/>
      <c r="V111" s="39"/>
      <c r="W111" s="47" t="s">
        <v>32</v>
      </c>
      <c r="X111" s="39"/>
      <c r="Y111" s="39"/>
    </row>
    <row r="112" spans="1:49" ht="15" customHeight="1" x14ac:dyDescent="0.25">
      <c r="A112" s="48" t="s">
        <v>49</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25" ht="15" customHeight="1" x14ac:dyDescent="0.25">
      <c r="A113" s="51"/>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25" ht="12" customHeight="1" x14ac:dyDescent="0.25">
      <c r="A114" s="46" t="s">
        <v>212</v>
      </c>
      <c r="B114" s="39"/>
      <c r="C114" s="39"/>
      <c r="D114" s="39"/>
      <c r="E114" s="39"/>
      <c r="F114" s="39"/>
      <c r="G114" s="39"/>
      <c r="H114" s="39"/>
      <c r="I114" s="39"/>
      <c r="J114" s="39"/>
      <c r="K114" s="49" t="s">
        <v>35</v>
      </c>
      <c r="L114" s="39"/>
      <c r="M114" s="39"/>
      <c r="N114" s="49" t="s">
        <v>36</v>
      </c>
      <c r="O114" s="39"/>
      <c r="P114" s="39"/>
      <c r="Q114" s="49" t="s">
        <v>35</v>
      </c>
      <c r="R114" s="39"/>
      <c r="S114" s="39"/>
      <c r="T114" s="49" t="s">
        <v>35</v>
      </c>
      <c r="U114" s="39"/>
      <c r="V114" s="39"/>
      <c r="W114" s="49" t="s">
        <v>35</v>
      </c>
      <c r="X114" s="39"/>
      <c r="Y114" s="39"/>
    </row>
    <row r="115" spans="1:25" ht="15" customHeight="1" x14ac:dyDescent="0.25">
      <c r="A115" s="45" t="s">
        <v>308</v>
      </c>
      <c r="B115" s="39"/>
      <c r="C115" s="39"/>
      <c r="D115" s="39"/>
      <c r="E115" s="39"/>
      <c r="F115" s="39"/>
      <c r="G115" s="39"/>
      <c r="H115" s="39"/>
      <c r="I115" s="39"/>
      <c r="J115" s="39"/>
      <c r="K115" s="50" t="s">
        <v>35</v>
      </c>
      <c r="L115" s="39"/>
      <c r="M115" s="39"/>
      <c r="N115" s="50" t="s">
        <v>35</v>
      </c>
      <c r="O115" s="39"/>
      <c r="P115" s="39"/>
      <c r="Q115" s="50" t="s">
        <v>36</v>
      </c>
      <c r="R115" s="39"/>
      <c r="S115" s="39"/>
      <c r="T115" s="50" t="s">
        <v>36</v>
      </c>
      <c r="U115" s="39"/>
      <c r="V115" s="39"/>
      <c r="W115" s="50" t="s">
        <v>36</v>
      </c>
      <c r="X115" s="39"/>
      <c r="Y115" s="39"/>
    </row>
    <row r="116" spans="1:25" ht="12" customHeight="1" x14ac:dyDescent="0.25">
      <c r="A116" s="46" t="s">
        <v>95</v>
      </c>
      <c r="B116" s="39"/>
      <c r="C116" s="39"/>
      <c r="D116" s="39"/>
      <c r="E116" s="39"/>
      <c r="F116" s="39"/>
      <c r="G116" s="39"/>
      <c r="H116" s="39"/>
      <c r="I116" s="39"/>
      <c r="J116" s="39"/>
      <c r="K116" s="49" t="s">
        <v>35</v>
      </c>
      <c r="L116" s="39"/>
      <c r="M116" s="39"/>
      <c r="N116" s="49" t="s">
        <v>36</v>
      </c>
      <c r="O116" s="39"/>
      <c r="P116" s="39"/>
      <c r="Q116" s="49" t="s">
        <v>36</v>
      </c>
      <c r="R116" s="39"/>
      <c r="S116" s="39"/>
      <c r="T116" s="49" t="s">
        <v>36</v>
      </c>
      <c r="U116" s="39"/>
      <c r="V116" s="39"/>
      <c r="W116" s="49" t="s">
        <v>35</v>
      </c>
      <c r="X116" s="39"/>
      <c r="Y116" s="39"/>
    </row>
    <row r="117" spans="1:25" ht="15" customHeight="1" x14ac:dyDescent="0.25">
      <c r="A117" s="45" t="s">
        <v>96</v>
      </c>
      <c r="B117" s="39"/>
      <c r="C117" s="39"/>
      <c r="D117" s="39"/>
      <c r="E117" s="39"/>
      <c r="F117" s="39"/>
      <c r="G117" s="39"/>
      <c r="H117" s="39"/>
      <c r="I117" s="39"/>
      <c r="J117" s="39"/>
      <c r="K117" s="50" t="s">
        <v>35</v>
      </c>
      <c r="L117" s="39"/>
      <c r="M117" s="39"/>
      <c r="N117" s="50" t="s">
        <v>35</v>
      </c>
      <c r="O117" s="39"/>
      <c r="P117" s="39"/>
      <c r="Q117" s="50" t="s">
        <v>35</v>
      </c>
      <c r="R117" s="39"/>
      <c r="S117" s="39"/>
      <c r="T117" s="50" t="s">
        <v>36</v>
      </c>
      <c r="U117" s="39"/>
      <c r="V117" s="39"/>
      <c r="W117" s="50" t="s">
        <v>36</v>
      </c>
      <c r="X117" s="39"/>
      <c r="Y117" s="39"/>
    </row>
    <row r="118" spans="1:25" ht="12" customHeight="1" x14ac:dyDescent="0.25">
      <c r="A118" s="46" t="s">
        <v>97</v>
      </c>
      <c r="B118" s="39"/>
      <c r="C118" s="39"/>
      <c r="D118" s="39"/>
      <c r="E118" s="39"/>
      <c r="F118" s="39"/>
      <c r="G118" s="39"/>
      <c r="H118" s="39"/>
      <c r="I118" s="39"/>
      <c r="J118" s="39"/>
      <c r="K118" s="49" t="s">
        <v>35</v>
      </c>
      <c r="L118" s="39"/>
      <c r="M118" s="39"/>
      <c r="N118" s="49" t="s">
        <v>35</v>
      </c>
      <c r="O118" s="39"/>
      <c r="P118" s="39"/>
      <c r="Q118" s="49" t="s">
        <v>36</v>
      </c>
      <c r="R118" s="39"/>
      <c r="S118" s="39"/>
      <c r="T118" s="49" t="s">
        <v>36</v>
      </c>
      <c r="U118" s="39"/>
      <c r="V118" s="39"/>
      <c r="W118" s="49" t="s">
        <v>36</v>
      </c>
      <c r="X118" s="39"/>
      <c r="Y118" s="39"/>
    </row>
    <row r="119" spans="1:25" ht="15" customHeight="1" x14ac:dyDescent="0.25">
      <c r="A119" s="45" t="s">
        <v>98</v>
      </c>
      <c r="B119" s="39"/>
      <c r="C119" s="39"/>
      <c r="D119" s="39"/>
      <c r="E119" s="39"/>
      <c r="F119" s="39"/>
      <c r="G119" s="39"/>
      <c r="H119" s="39"/>
      <c r="I119" s="39"/>
      <c r="J119" s="39"/>
      <c r="K119" s="50" t="s">
        <v>35</v>
      </c>
      <c r="L119" s="39"/>
      <c r="M119" s="39"/>
      <c r="N119" s="50" t="s">
        <v>35</v>
      </c>
      <c r="O119" s="39"/>
      <c r="P119" s="39"/>
      <c r="Q119" s="50" t="s">
        <v>35</v>
      </c>
      <c r="R119" s="39"/>
      <c r="S119" s="39"/>
      <c r="T119" s="50" t="s">
        <v>36</v>
      </c>
      <c r="U119" s="39"/>
      <c r="V119" s="39"/>
      <c r="W119" s="50" t="s">
        <v>36</v>
      </c>
      <c r="X119" s="39"/>
      <c r="Y119" s="39"/>
    </row>
    <row r="120" spans="1:25" ht="12" customHeight="1" x14ac:dyDescent="0.25">
      <c r="A120" s="46" t="s">
        <v>99</v>
      </c>
      <c r="B120" s="39"/>
      <c r="C120" s="39"/>
      <c r="D120" s="39"/>
      <c r="E120" s="39"/>
      <c r="F120" s="39"/>
      <c r="G120" s="39"/>
      <c r="H120" s="39"/>
      <c r="I120" s="39"/>
      <c r="J120" s="39"/>
      <c r="K120" s="49" t="s">
        <v>35</v>
      </c>
      <c r="L120" s="39"/>
      <c r="M120" s="39"/>
      <c r="N120" s="49" t="s">
        <v>35</v>
      </c>
      <c r="O120" s="39"/>
      <c r="P120" s="39"/>
      <c r="Q120" s="49" t="s">
        <v>35</v>
      </c>
      <c r="R120" s="39"/>
      <c r="S120" s="39"/>
      <c r="T120" s="49" t="s">
        <v>36</v>
      </c>
      <c r="U120" s="39"/>
      <c r="V120" s="39"/>
      <c r="W120" s="49" t="s">
        <v>36</v>
      </c>
      <c r="X120" s="39"/>
      <c r="Y120" s="39"/>
    </row>
    <row r="121" spans="1:25" ht="15" customHeight="1" x14ac:dyDescent="0.25">
      <c r="A121" s="45" t="s">
        <v>100</v>
      </c>
      <c r="B121" s="39"/>
      <c r="C121" s="39"/>
      <c r="D121" s="39"/>
      <c r="E121" s="39"/>
      <c r="F121" s="39"/>
      <c r="G121" s="39"/>
      <c r="H121" s="39"/>
      <c r="I121" s="39"/>
      <c r="J121" s="39"/>
      <c r="K121" s="50" t="s">
        <v>35</v>
      </c>
      <c r="L121" s="39"/>
      <c r="M121" s="39"/>
      <c r="N121" s="50" t="s">
        <v>35</v>
      </c>
      <c r="O121" s="39"/>
      <c r="P121" s="39"/>
      <c r="Q121" s="50" t="s">
        <v>35</v>
      </c>
      <c r="R121" s="39"/>
      <c r="S121" s="39"/>
      <c r="T121" s="50" t="s">
        <v>36</v>
      </c>
      <c r="U121" s="39"/>
      <c r="V121" s="39"/>
      <c r="W121" s="50" t="s">
        <v>36</v>
      </c>
      <c r="X121" s="39"/>
      <c r="Y121" s="39"/>
    </row>
    <row r="122" spans="1:25" ht="12" customHeight="1" x14ac:dyDescent="0.25">
      <c r="A122" s="46" t="s">
        <v>101</v>
      </c>
      <c r="B122" s="39"/>
      <c r="C122" s="39"/>
      <c r="D122" s="39"/>
      <c r="E122" s="39"/>
      <c r="F122" s="39"/>
      <c r="G122" s="39"/>
      <c r="H122" s="39"/>
      <c r="I122" s="39"/>
      <c r="J122" s="39"/>
      <c r="K122" s="49" t="s">
        <v>35</v>
      </c>
      <c r="L122" s="39"/>
      <c r="M122" s="39"/>
      <c r="N122" s="49" t="s">
        <v>35</v>
      </c>
      <c r="O122" s="39"/>
      <c r="P122" s="39"/>
      <c r="Q122" s="49" t="s">
        <v>35</v>
      </c>
      <c r="R122" s="39"/>
      <c r="S122" s="39"/>
      <c r="T122" s="49" t="s">
        <v>36</v>
      </c>
      <c r="U122" s="39"/>
      <c r="V122" s="39"/>
      <c r="W122" s="49" t="s">
        <v>36</v>
      </c>
      <c r="X122" s="39"/>
      <c r="Y122" s="39"/>
    </row>
    <row r="123" spans="1:25" ht="15" customHeight="1" x14ac:dyDescent="0.25">
      <c r="A123" s="45" t="s">
        <v>270</v>
      </c>
      <c r="B123" s="39"/>
      <c r="C123" s="39"/>
      <c r="D123" s="39"/>
      <c r="E123" s="39"/>
      <c r="F123" s="39"/>
      <c r="G123" s="39"/>
      <c r="H123" s="39"/>
      <c r="I123" s="39"/>
      <c r="J123" s="39"/>
      <c r="K123" s="50" t="s">
        <v>35</v>
      </c>
      <c r="L123" s="39"/>
      <c r="M123" s="39"/>
      <c r="N123" s="50" t="s">
        <v>36</v>
      </c>
      <c r="O123" s="39"/>
      <c r="P123" s="39"/>
      <c r="Q123" s="50" t="s">
        <v>35</v>
      </c>
      <c r="R123" s="39"/>
      <c r="S123" s="39"/>
      <c r="T123" s="50" t="s">
        <v>35</v>
      </c>
      <c r="U123" s="39"/>
      <c r="V123" s="39"/>
      <c r="W123" s="50" t="s">
        <v>35</v>
      </c>
      <c r="X123" s="39"/>
      <c r="Y123" s="39"/>
    </row>
    <row r="124" spans="1:25" ht="12" customHeight="1" x14ac:dyDescent="0.25">
      <c r="A124" s="46" t="s">
        <v>102</v>
      </c>
      <c r="B124" s="39"/>
      <c r="C124" s="39"/>
      <c r="D124" s="39"/>
      <c r="E124" s="39"/>
      <c r="F124" s="39"/>
      <c r="G124" s="39"/>
      <c r="H124" s="39"/>
      <c r="I124" s="39"/>
      <c r="J124" s="39"/>
      <c r="K124" s="49" t="s">
        <v>35</v>
      </c>
      <c r="L124" s="39"/>
      <c r="M124" s="39"/>
      <c r="N124" s="49" t="s">
        <v>35</v>
      </c>
      <c r="O124" s="39"/>
      <c r="P124" s="39"/>
      <c r="Q124" s="49" t="s">
        <v>36</v>
      </c>
      <c r="R124" s="39"/>
      <c r="S124" s="39"/>
      <c r="T124" s="49" t="s">
        <v>36</v>
      </c>
      <c r="U124" s="39"/>
      <c r="V124" s="39"/>
      <c r="W124" s="49" t="s">
        <v>36</v>
      </c>
      <c r="X124" s="39"/>
      <c r="Y124" s="39"/>
    </row>
    <row r="125" spans="1:25" ht="15" customHeight="1" x14ac:dyDescent="0.25">
      <c r="A125" s="45" t="s">
        <v>371</v>
      </c>
      <c r="B125" s="39"/>
      <c r="C125" s="39"/>
      <c r="D125" s="39"/>
      <c r="E125" s="39"/>
      <c r="F125" s="39"/>
      <c r="G125" s="39"/>
      <c r="H125" s="39"/>
      <c r="I125" s="39"/>
      <c r="J125" s="39"/>
      <c r="K125" s="50" t="s">
        <v>35</v>
      </c>
      <c r="L125" s="39"/>
      <c r="M125" s="39"/>
      <c r="N125" s="50" t="s">
        <v>36</v>
      </c>
      <c r="O125" s="39"/>
      <c r="P125" s="39"/>
      <c r="Q125" s="50" t="s">
        <v>36</v>
      </c>
      <c r="R125" s="39"/>
      <c r="S125" s="39"/>
      <c r="T125" s="50" t="s">
        <v>36</v>
      </c>
      <c r="U125" s="39"/>
      <c r="V125" s="39"/>
      <c r="W125" s="50" t="s">
        <v>36</v>
      </c>
      <c r="X125" s="39"/>
      <c r="Y125" s="39"/>
    </row>
    <row r="126" spans="1:25" ht="15" customHeight="1" x14ac:dyDescent="0.25">
      <c r="A126" s="48" t="s">
        <v>43</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spans="1:25" ht="15" customHeight="1" x14ac:dyDescent="0.25">
      <c r="A127" s="51"/>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spans="1:25" ht="12" customHeight="1" x14ac:dyDescent="0.25">
      <c r="A128" s="46" t="s">
        <v>103</v>
      </c>
      <c r="B128" s="39"/>
      <c r="C128" s="39"/>
      <c r="D128" s="39"/>
      <c r="E128" s="39"/>
      <c r="F128" s="39"/>
      <c r="G128" s="39"/>
      <c r="H128" s="39"/>
      <c r="I128" s="39"/>
      <c r="J128" s="39"/>
      <c r="K128" s="49" t="s">
        <v>35</v>
      </c>
      <c r="L128" s="39"/>
      <c r="M128" s="39"/>
      <c r="N128" s="49" t="s">
        <v>36</v>
      </c>
      <c r="O128" s="39"/>
      <c r="P128" s="39"/>
      <c r="Q128" s="49" t="s">
        <v>36</v>
      </c>
      <c r="R128" s="39"/>
      <c r="S128" s="39"/>
      <c r="T128" s="49" t="s">
        <v>36</v>
      </c>
      <c r="U128" s="39"/>
      <c r="V128" s="39"/>
      <c r="W128" s="49" t="s">
        <v>36</v>
      </c>
      <c r="X128" s="39"/>
      <c r="Y128" s="39"/>
    </row>
    <row r="130" spans="1:49" x14ac:dyDescent="0.25">
      <c r="A130" s="43" t="s">
        <v>104</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2" spans="1:49" ht="15" customHeight="1" x14ac:dyDescent="0.25">
      <c r="A132" s="47" t="s">
        <v>105</v>
      </c>
      <c r="B132" s="39"/>
      <c r="C132" s="39"/>
      <c r="D132" s="39"/>
      <c r="E132" s="39"/>
      <c r="F132" s="39"/>
      <c r="G132" s="39"/>
      <c r="H132" s="39"/>
      <c r="I132" s="39"/>
      <c r="J132" s="39"/>
      <c r="K132" s="39"/>
      <c r="L132" s="39"/>
      <c r="M132" s="47" t="s">
        <v>106</v>
      </c>
      <c r="N132" s="39"/>
      <c r="O132" s="39"/>
      <c r="P132" s="39"/>
      <c r="Q132" s="39"/>
      <c r="R132" s="39"/>
      <c r="S132" s="39"/>
      <c r="T132" s="39"/>
      <c r="U132" s="39"/>
      <c r="V132" s="39"/>
      <c r="W132" s="39"/>
      <c r="X132" s="39"/>
      <c r="Y132" s="39"/>
      <c r="Z132" s="39"/>
      <c r="AA132" s="39"/>
      <c r="AB132" s="39"/>
    </row>
    <row r="133" spans="1:49" ht="24" customHeight="1" x14ac:dyDescent="0.25">
      <c r="A133" s="46" t="s">
        <v>107</v>
      </c>
      <c r="B133" s="39"/>
      <c r="C133" s="39"/>
      <c r="D133" s="39"/>
      <c r="E133" s="39"/>
      <c r="F133" s="39"/>
      <c r="G133" s="39"/>
      <c r="H133" s="39"/>
      <c r="I133" s="39"/>
      <c r="J133" s="39"/>
      <c r="K133" s="39"/>
      <c r="L133" s="39"/>
      <c r="M133" s="46" t="s">
        <v>2068</v>
      </c>
      <c r="N133" s="39"/>
      <c r="O133" s="39"/>
      <c r="P133" s="39"/>
      <c r="Q133" s="39"/>
      <c r="R133" s="39"/>
      <c r="S133" s="39"/>
      <c r="T133" s="39"/>
      <c r="U133" s="39"/>
      <c r="V133" s="39"/>
      <c r="W133" s="39"/>
      <c r="X133" s="39"/>
      <c r="Y133" s="39"/>
      <c r="Z133" s="39"/>
      <c r="AA133" s="39"/>
      <c r="AB133" s="39"/>
    </row>
    <row r="134" spans="1:49" ht="27" customHeight="1" x14ac:dyDescent="0.25">
      <c r="A134" s="45" t="s">
        <v>109</v>
      </c>
      <c r="B134" s="39"/>
      <c r="C134" s="39"/>
      <c r="D134" s="39"/>
      <c r="E134" s="39"/>
      <c r="F134" s="39"/>
      <c r="G134" s="39"/>
      <c r="H134" s="39"/>
      <c r="I134" s="39"/>
      <c r="J134" s="39"/>
      <c r="K134" s="39"/>
      <c r="L134" s="39"/>
      <c r="M134" s="45" t="s">
        <v>2069</v>
      </c>
      <c r="N134" s="39"/>
      <c r="O134" s="39"/>
      <c r="P134" s="39"/>
      <c r="Q134" s="39"/>
      <c r="R134" s="39"/>
      <c r="S134" s="39"/>
      <c r="T134" s="39"/>
      <c r="U134" s="39"/>
      <c r="V134" s="39"/>
      <c r="W134" s="39"/>
      <c r="X134" s="39"/>
      <c r="Y134" s="39"/>
      <c r="Z134" s="39"/>
      <c r="AA134" s="39"/>
      <c r="AB134" s="39"/>
    </row>
    <row r="136" spans="1:49" x14ac:dyDescent="0.25">
      <c r="A136" s="43" t="s">
        <v>111</v>
      </c>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8" spans="1:49" ht="24" customHeight="1" x14ac:dyDescent="0.25">
      <c r="A138" s="44" t="s">
        <v>112</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sheetData>
  <mergeCells count="533">
    <mergeCell ref="A134:L134"/>
    <mergeCell ref="M134:AB134"/>
    <mergeCell ref="A136:AW136"/>
    <mergeCell ref="A138:AW138"/>
    <mergeCell ref="A130:AW130"/>
    <mergeCell ref="A132:L132"/>
    <mergeCell ref="M132:AB132"/>
    <mergeCell ref="A133:L133"/>
    <mergeCell ref="M133:AB133"/>
    <mergeCell ref="W125:Y125"/>
    <mergeCell ref="A126:Y126"/>
    <mergeCell ref="A127:Y127"/>
    <mergeCell ref="A128:J128"/>
    <mergeCell ref="K128:M128"/>
    <mergeCell ref="N128:P128"/>
    <mergeCell ref="Q128:S128"/>
    <mergeCell ref="T128:V128"/>
    <mergeCell ref="W128:Y128"/>
    <mergeCell ref="A125:J125"/>
    <mergeCell ref="K125:M125"/>
    <mergeCell ref="N125:P125"/>
    <mergeCell ref="Q125:S125"/>
    <mergeCell ref="T125:V125"/>
    <mergeCell ref="W123:Y123"/>
    <mergeCell ref="A124:J124"/>
    <mergeCell ref="K124:M124"/>
    <mergeCell ref="N124:P124"/>
    <mergeCell ref="Q124:S124"/>
    <mergeCell ref="T124:V124"/>
    <mergeCell ref="W124:Y124"/>
    <mergeCell ref="A123:J123"/>
    <mergeCell ref="K123:M123"/>
    <mergeCell ref="N123:P123"/>
    <mergeCell ref="Q123:S123"/>
    <mergeCell ref="T123:V123"/>
    <mergeCell ref="W121:Y121"/>
    <mergeCell ref="A122:J122"/>
    <mergeCell ref="K122:M122"/>
    <mergeCell ref="N122:P122"/>
    <mergeCell ref="Q122:S122"/>
    <mergeCell ref="T122:V122"/>
    <mergeCell ref="W122:Y122"/>
    <mergeCell ref="A121:J121"/>
    <mergeCell ref="K121:M121"/>
    <mergeCell ref="N121:P121"/>
    <mergeCell ref="Q121:S121"/>
    <mergeCell ref="T121:V121"/>
    <mergeCell ref="W119:Y119"/>
    <mergeCell ref="A120:J120"/>
    <mergeCell ref="K120:M120"/>
    <mergeCell ref="N120:P120"/>
    <mergeCell ref="Q120:S120"/>
    <mergeCell ref="T120:V120"/>
    <mergeCell ref="W120:Y120"/>
    <mergeCell ref="A119:J119"/>
    <mergeCell ref="K119:M119"/>
    <mergeCell ref="N119:P119"/>
    <mergeCell ref="Q119:S119"/>
    <mergeCell ref="T119:V119"/>
    <mergeCell ref="W117:Y117"/>
    <mergeCell ref="A118:J118"/>
    <mergeCell ref="K118:M118"/>
    <mergeCell ref="N118:P118"/>
    <mergeCell ref="Q118:S118"/>
    <mergeCell ref="T118:V118"/>
    <mergeCell ref="W118:Y118"/>
    <mergeCell ref="A117:J117"/>
    <mergeCell ref="K117:M117"/>
    <mergeCell ref="N117:P117"/>
    <mergeCell ref="Q117:S117"/>
    <mergeCell ref="T117:V117"/>
    <mergeCell ref="W115:Y115"/>
    <mergeCell ref="A116:J116"/>
    <mergeCell ref="K116:M116"/>
    <mergeCell ref="N116:P116"/>
    <mergeCell ref="Q116:S116"/>
    <mergeCell ref="T116:V116"/>
    <mergeCell ref="W116:Y116"/>
    <mergeCell ref="A115:J115"/>
    <mergeCell ref="K115:M115"/>
    <mergeCell ref="N115:P115"/>
    <mergeCell ref="Q115:S115"/>
    <mergeCell ref="T115:V115"/>
    <mergeCell ref="A112:Y112"/>
    <mergeCell ref="A113:Y113"/>
    <mergeCell ref="A114:J114"/>
    <mergeCell ref="K114:M114"/>
    <mergeCell ref="N114:P114"/>
    <mergeCell ref="Q114:S114"/>
    <mergeCell ref="T114:V114"/>
    <mergeCell ref="W114:Y114"/>
    <mergeCell ref="A108:AW108"/>
    <mergeCell ref="A110:Y110"/>
    <mergeCell ref="A111:J111"/>
    <mergeCell ref="K111:M111"/>
    <mergeCell ref="N111:P111"/>
    <mergeCell ref="Q111:S111"/>
    <mergeCell ref="T111:V111"/>
    <mergeCell ref="W111:Y111"/>
    <mergeCell ref="W102:Y102"/>
    <mergeCell ref="Z102:AK102"/>
    <mergeCell ref="AL102:AW102"/>
    <mergeCell ref="A104:AW104"/>
    <mergeCell ref="A106:AW106"/>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8:Y98"/>
    <mergeCell ref="Z98:AK98"/>
    <mergeCell ref="AL98:AW98"/>
    <mergeCell ref="A99:J99"/>
    <mergeCell ref="K99:M99"/>
    <mergeCell ref="N99:P99"/>
    <mergeCell ref="Q99:S99"/>
    <mergeCell ref="T99:V99"/>
    <mergeCell ref="W99:Y99"/>
    <mergeCell ref="Z99:AK99"/>
    <mergeCell ref="AL99:AW99"/>
    <mergeCell ref="A98:J98"/>
    <mergeCell ref="K98:M98"/>
    <mergeCell ref="N98:P98"/>
    <mergeCell ref="Q98:S98"/>
    <mergeCell ref="T98:V98"/>
    <mergeCell ref="W95:Y95"/>
    <mergeCell ref="Z95:AK95"/>
    <mergeCell ref="AL95:AW95"/>
    <mergeCell ref="A96:AW96"/>
    <mergeCell ref="A97:AW97"/>
    <mergeCell ref="A95:J95"/>
    <mergeCell ref="K95:M95"/>
    <mergeCell ref="N95:P95"/>
    <mergeCell ref="Q95:S95"/>
    <mergeCell ref="T95:V95"/>
    <mergeCell ref="W93:Y93"/>
    <mergeCell ref="Z93:AK93"/>
    <mergeCell ref="AL93:AW93"/>
    <mergeCell ref="A94:J94"/>
    <mergeCell ref="K94:M94"/>
    <mergeCell ref="N94:P94"/>
    <mergeCell ref="Q94:S94"/>
    <mergeCell ref="T94:V94"/>
    <mergeCell ref="W94:Y94"/>
    <mergeCell ref="Z94:AK94"/>
    <mergeCell ref="AL94:AW94"/>
    <mergeCell ref="A93:J93"/>
    <mergeCell ref="K93:M93"/>
    <mergeCell ref="N93:P93"/>
    <mergeCell ref="Q93:S93"/>
    <mergeCell ref="T93:V93"/>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4:Y84"/>
    <mergeCell ref="Z84:AK84"/>
    <mergeCell ref="AL84:AW84"/>
    <mergeCell ref="A85:AW85"/>
    <mergeCell ref="A86:AW86"/>
    <mergeCell ref="A84:J84"/>
    <mergeCell ref="K84:M84"/>
    <mergeCell ref="N84:P84"/>
    <mergeCell ref="Q84:S84"/>
    <mergeCell ref="T84:V84"/>
    <mergeCell ref="W82:Y82"/>
    <mergeCell ref="Z82:AK82"/>
    <mergeCell ref="AL82:AW82"/>
    <mergeCell ref="A83:J83"/>
    <mergeCell ref="K83:M83"/>
    <mergeCell ref="N83:P83"/>
    <mergeCell ref="Q83:S83"/>
    <mergeCell ref="T83:V83"/>
    <mergeCell ref="W83:Y83"/>
    <mergeCell ref="Z83:AK83"/>
    <mergeCell ref="AL83:AW83"/>
    <mergeCell ref="A82:J82"/>
    <mergeCell ref="K82:M82"/>
    <mergeCell ref="N82:P82"/>
    <mergeCell ref="Q82:S82"/>
    <mergeCell ref="T82:V82"/>
    <mergeCell ref="W79:Y79"/>
    <mergeCell ref="Z79:AK79"/>
    <mergeCell ref="AL79:AW79"/>
    <mergeCell ref="A80:AW80"/>
    <mergeCell ref="A81:AW81"/>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72:Y72"/>
    <mergeCell ref="Z72:AK72"/>
    <mergeCell ref="AL72:AW72"/>
    <mergeCell ref="A73:J73"/>
    <mergeCell ref="K73:M73"/>
    <mergeCell ref="N73:P73"/>
    <mergeCell ref="Q73:S73"/>
    <mergeCell ref="T73:V73"/>
    <mergeCell ref="W73:Y73"/>
    <mergeCell ref="Z73:AK73"/>
    <mergeCell ref="AL73:AW73"/>
    <mergeCell ref="A72:J72"/>
    <mergeCell ref="K72:M72"/>
    <mergeCell ref="N72:P72"/>
    <mergeCell ref="Q72:S72"/>
    <mergeCell ref="T72:V72"/>
    <mergeCell ref="W70:Y70"/>
    <mergeCell ref="Z70:AK70"/>
    <mergeCell ref="AL70:AW70"/>
    <mergeCell ref="A71:J71"/>
    <mergeCell ref="K71:M71"/>
    <mergeCell ref="N71:P71"/>
    <mergeCell ref="Q71:S71"/>
    <mergeCell ref="T71:V71"/>
    <mergeCell ref="W71:Y71"/>
    <mergeCell ref="Z71:AK71"/>
    <mergeCell ref="AL71:AW71"/>
    <mergeCell ref="A70:J70"/>
    <mergeCell ref="K70:M70"/>
    <mergeCell ref="N70:P70"/>
    <mergeCell ref="Q70:S70"/>
    <mergeCell ref="T70:V70"/>
    <mergeCell ref="A67:AW67"/>
    <mergeCell ref="A68:AW68"/>
    <mergeCell ref="A69:J69"/>
    <mergeCell ref="K69:M69"/>
    <mergeCell ref="N69:P69"/>
    <mergeCell ref="Q69:S69"/>
    <mergeCell ref="T69:V69"/>
    <mergeCell ref="W69:Y69"/>
    <mergeCell ref="Z69:AK69"/>
    <mergeCell ref="AL69:AW69"/>
    <mergeCell ref="W61:Y61"/>
    <mergeCell ref="A63:AW63"/>
    <mergeCell ref="A65:AW65"/>
    <mergeCell ref="A66:J66"/>
    <mergeCell ref="K66:M66"/>
    <mergeCell ref="N66:P66"/>
    <mergeCell ref="Q66:S66"/>
    <mergeCell ref="T66:V66"/>
    <mergeCell ref="W66:Y66"/>
    <mergeCell ref="Z66:AK66"/>
    <mergeCell ref="AL66:AW66"/>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A53:Y53"/>
    <mergeCell ref="A54:J54"/>
    <mergeCell ref="K54:M54"/>
    <mergeCell ref="N54:P54"/>
    <mergeCell ref="Q54:S54"/>
    <mergeCell ref="T54:V54"/>
    <mergeCell ref="W54:Y54"/>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A36:Y36"/>
    <mergeCell ref="A37:J37"/>
    <mergeCell ref="K37:M37"/>
    <mergeCell ref="N37:P37"/>
    <mergeCell ref="Q37:S37"/>
    <mergeCell ref="T37:V37"/>
    <mergeCell ref="W37:Y37"/>
    <mergeCell ref="W34:Y34"/>
    <mergeCell ref="A35:J35"/>
    <mergeCell ref="K35:M35"/>
    <mergeCell ref="N35:P35"/>
    <mergeCell ref="Q35:S35"/>
    <mergeCell ref="T35:V35"/>
    <mergeCell ref="W35:Y35"/>
    <mergeCell ref="A34:J34"/>
    <mergeCell ref="K34:M34"/>
    <mergeCell ref="N34:P34"/>
    <mergeCell ref="Q34:S34"/>
    <mergeCell ref="T34:V34"/>
    <mergeCell ref="A32:Y32"/>
    <mergeCell ref="A33:J33"/>
    <mergeCell ref="K33:M33"/>
    <mergeCell ref="N33:P33"/>
    <mergeCell ref="Q33:S33"/>
    <mergeCell ref="T33:V33"/>
    <mergeCell ref="W33:Y33"/>
    <mergeCell ref="W30:Y30"/>
    <mergeCell ref="A31:J31"/>
    <mergeCell ref="K31:M31"/>
    <mergeCell ref="N31:P31"/>
    <mergeCell ref="Q31:S31"/>
    <mergeCell ref="T31:V31"/>
    <mergeCell ref="W31:Y31"/>
    <mergeCell ref="A30:J30"/>
    <mergeCell ref="K30:M30"/>
    <mergeCell ref="N30:P30"/>
    <mergeCell ref="Q30:S30"/>
    <mergeCell ref="T30:V30"/>
    <mergeCell ref="W28:Y28"/>
    <mergeCell ref="A29:J29"/>
    <mergeCell ref="K29:M29"/>
    <mergeCell ref="N29:P29"/>
    <mergeCell ref="Q29:S29"/>
    <mergeCell ref="T29:V29"/>
    <mergeCell ref="W29:Y29"/>
    <mergeCell ref="A28:J28"/>
    <mergeCell ref="K28:M28"/>
    <mergeCell ref="N28:P28"/>
    <mergeCell ref="Q28:S28"/>
    <mergeCell ref="T28:V28"/>
    <mergeCell ref="A20:AW20"/>
    <mergeCell ref="A10:AW10"/>
    <mergeCell ref="A12:AW12"/>
    <mergeCell ref="A14:L14"/>
    <mergeCell ref="M14:Z14"/>
    <mergeCell ref="AA14:AN14"/>
    <mergeCell ref="A26:Y26"/>
    <mergeCell ref="A27:J27"/>
    <mergeCell ref="K27:M27"/>
    <mergeCell ref="N27:P27"/>
    <mergeCell ref="Q27:S27"/>
    <mergeCell ref="T27:V27"/>
    <mergeCell ref="W27:Y27"/>
    <mergeCell ref="A22:AW22"/>
    <mergeCell ref="A24:Y24"/>
    <mergeCell ref="A25:J25"/>
    <mergeCell ref="K25:M25"/>
    <mergeCell ref="N25:P25"/>
    <mergeCell ref="Q25:S25"/>
    <mergeCell ref="T25:V25"/>
    <mergeCell ref="W25:Y25"/>
    <mergeCell ref="A1:AW1"/>
    <mergeCell ref="A2:AW2"/>
    <mergeCell ref="A4:AW4"/>
    <mergeCell ref="A6:AW6"/>
    <mergeCell ref="A8:AW8"/>
    <mergeCell ref="A15:L15"/>
    <mergeCell ref="M15:Z15"/>
    <mergeCell ref="AA15:AN15"/>
    <mergeCell ref="A18:AW18"/>
  </mergeCells>
  <hyperlinks>
    <hyperlink ref="A2" location="'Overview'!A1" display="Return to overview" xr:uid="{00000000-0004-0000-4E00-000000000000}"/>
  </hyperlinks>
  <pageMargins left="0.25" right="0.25" top="0.75" bottom="0.75" header="0.3" footer="0.3"/>
  <pageSetup paperSize="9" fitToHeight="0" orientation="landscape"/>
  <headerFooter>
    <oddHeader>&amp;LWärmeerzeugung - Dampf</oddHeader>
    <oddFooter>&amp;R&amp;P/&amp;N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AW146"/>
  <sheetViews>
    <sheetView workbookViewId="0"/>
  </sheetViews>
  <sheetFormatPr baseColWidth="10" defaultColWidth="9.140625" defaultRowHeight="15" x14ac:dyDescent="0.25"/>
  <cols>
    <col min="1" max="49" width="3" customWidth="1" collapsed="1"/>
  </cols>
  <sheetData>
    <row r="1" spans="1:49" ht="16.5" x14ac:dyDescent="0.35">
      <c r="A1" s="41" t="s">
        <v>2070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2071</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36" customHeight="1" x14ac:dyDescent="0.25">
      <c r="A8" s="44" t="s">
        <v>2044</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2072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24" customHeight="1" x14ac:dyDescent="0.25">
      <c r="A15" s="46" t="s">
        <v>2073</v>
      </c>
      <c r="B15" s="39"/>
      <c r="C15" s="39"/>
      <c r="D15" s="39"/>
      <c r="E15" s="39"/>
      <c r="F15" s="39"/>
      <c r="G15" s="39"/>
      <c r="H15" s="39"/>
      <c r="I15" s="39"/>
      <c r="J15" s="39"/>
      <c r="K15" s="39"/>
      <c r="L15" s="39"/>
      <c r="M15" s="46" t="s">
        <v>2074</v>
      </c>
      <c r="N15" s="39"/>
      <c r="O15" s="39"/>
      <c r="P15" s="39"/>
      <c r="Q15" s="39"/>
      <c r="R15" s="39"/>
      <c r="S15" s="39"/>
      <c r="T15" s="39"/>
      <c r="U15" s="39"/>
      <c r="V15" s="39"/>
      <c r="W15" s="39"/>
      <c r="X15" s="39"/>
      <c r="Y15" s="39"/>
      <c r="Z15" s="39"/>
      <c r="AA15" s="46" t="s">
        <v>2075</v>
      </c>
      <c r="AB15" s="39"/>
      <c r="AC15" s="39"/>
      <c r="AD15" s="39"/>
      <c r="AE15" s="39"/>
      <c r="AF15" s="39"/>
      <c r="AG15" s="39"/>
      <c r="AH15" s="39"/>
      <c r="AI15" s="39"/>
      <c r="AJ15" s="39"/>
      <c r="AK15" s="39"/>
      <c r="AL15" s="39"/>
      <c r="AM15" s="39"/>
      <c r="AN15" s="39"/>
    </row>
    <row r="16" spans="1:49" ht="27" customHeight="1" x14ac:dyDescent="0.25">
      <c r="A16" s="45" t="s">
        <v>2076</v>
      </c>
      <c r="B16" s="39"/>
      <c r="C16" s="39"/>
      <c r="D16" s="39"/>
      <c r="E16" s="39"/>
      <c r="F16" s="39"/>
      <c r="G16" s="39"/>
      <c r="H16" s="39"/>
      <c r="I16" s="39"/>
      <c r="J16" s="39"/>
      <c r="K16" s="39"/>
      <c r="L16" s="39"/>
      <c r="M16" s="45" t="s">
        <v>2074</v>
      </c>
      <c r="N16" s="39"/>
      <c r="O16" s="39"/>
      <c r="P16" s="39"/>
      <c r="Q16" s="39"/>
      <c r="R16" s="39"/>
      <c r="S16" s="39"/>
      <c r="T16" s="39"/>
      <c r="U16" s="39"/>
      <c r="V16" s="39"/>
      <c r="W16" s="39"/>
      <c r="X16" s="39"/>
      <c r="Y16" s="39"/>
      <c r="Z16" s="39"/>
      <c r="AA16" s="45" t="s">
        <v>2075</v>
      </c>
      <c r="AB16" s="39"/>
      <c r="AC16" s="39"/>
      <c r="AD16" s="39"/>
      <c r="AE16" s="39"/>
      <c r="AF16" s="39"/>
      <c r="AG16" s="39"/>
      <c r="AH16" s="39"/>
      <c r="AI16" s="39"/>
      <c r="AJ16" s="39"/>
      <c r="AK16" s="39"/>
      <c r="AL16" s="39"/>
      <c r="AM16" s="39"/>
      <c r="AN16" s="39"/>
    </row>
    <row r="17" spans="1:49" ht="24" customHeight="1" x14ac:dyDescent="0.25">
      <c r="A17" s="46" t="s">
        <v>2077</v>
      </c>
      <c r="B17" s="39"/>
      <c r="C17" s="39"/>
      <c r="D17" s="39"/>
      <c r="E17" s="39"/>
      <c r="F17" s="39"/>
      <c r="G17" s="39"/>
      <c r="H17" s="39"/>
      <c r="I17" s="39"/>
      <c r="J17" s="39"/>
      <c r="K17" s="39"/>
      <c r="L17" s="39"/>
      <c r="M17" s="46" t="s">
        <v>2074</v>
      </c>
      <c r="N17" s="39"/>
      <c r="O17" s="39"/>
      <c r="P17" s="39"/>
      <c r="Q17" s="39"/>
      <c r="R17" s="39"/>
      <c r="S17" s="39"/>
      <c r="T17" s="39"/>
      <c r="U17" s="39"/>
      <c r="V17" s="39"/>
      <c r="W17" s="39"/>
      <c r="X17" s="39"/>
      <c r="Y17" s="39"/>
      <c r="Z17" s="39"/>
      <c r="AA17" s="46" t="s">
        <v>2075</v>
      </c>
      <c r="AB17" s="39"/>
      <c r="AC17" s="39"/>
      <c r="AD17" s="39"/>
      <c r="AE17" s="39"/>
      <c r="AF17" s="39"/>
      <c r="AG17" s="39"/>
      <c r="AH17" s="39"/>
      <c r="AI17" s="39"/>
      <c r="AJ17" s="39"/>
      <c r="AK17" s="39"/>
      <c r="AL17" s="39"/>
      <c r="AM17" s="39"/>
      <c r="AN17" s="39"/>
    </row>
    <row r="18" spans="1:49" ht="27" customHeight="1" x14ac:dyDescent="0.25">
      <c r="A18" s="45" t="s">
        <v>2078</v>
      </c>
      <c r="B18" s="39"/>
      <c r="C18" s="39"/>
      <c r="D18" s="39"/>
      <c r="E18" s="39"/>
      <c r="F18" s="39"/>
      <c r="G18" s="39"/>
      <c r="H18" s="39"/>
      <c r="I18" s="39"/>
      <c r="J18" s="39"/>
      <c r="K18" s="39"/>
      <c r="L18" s="39"/>
      <c r="M18" s="45" t="s">
        <v>2074</v>
      </c>
      <c r="N18" s="39"/>
      <c r="O18" s="39"/>
      <c r="P18" s="39"/>
      <c r="Q18" s="39"/>
      <c r="R18" s="39"/>
      <c r="S18" s="39"/>
      <c r="T18" s="39"/>
      <c r="U18" s="39"/>
      <c r="V18" s="39"/>
      <c r="W18" s="39"/>
      <c r="X18" s="39"/>
      <c r="Y18" s="39"/>
      <c r="Z18" s="39"/>
      <c r="AA18" s="45" t="s">
        <v>2075</v>
      </c>
      <c r="AB18" s="39"/>
      <c r="AC18" s="39"/>
      <c r="AD18" s="39"/>
      <c r="AE18" s="39"/>
      <c r="AF18" s="39"/>
      <c r="AG18" s="39"/>
      <c r="AH18" s="39"/>
      <c r="AI18" s="39"/>
      <c r="AJ18" s="39"/>
      <c r="AK18" s="39"/>
      <c r="AL18" s="39"/>
      <c r="AM18" s="39"/>
      <c r="AN18" s="39"/>
    </row>
    <row r="19" spans="1:49" ht="24" customHeight="1" x14ac:dyDescent="0.25">
      <c r="A19" s="46" t="s">
        <v>2079</v>
      </c>
      <c r="B19" s="39"/>
      <c r="C19" s="39"/>
      <c r="D19" s="39"/>
      <c r="E19" s="39"/>
      <c r="F19" s="39"/>
      <c r="G19" s="39"/>
      <c r="H19" s="39"/>
      <c r="I19" s="39"/>
      <c r="J19" s="39"/>
      <c r="K19" s="39"/>
      <c r="L19" s="39"/>
      <c r="M19" s="46" t="s">
        <v>2074</v>
      </c>
      <c r="N19" s="39"/>
      <c r="O19" s="39"/>
      <c r="P19" s="39"/>
      <c r="Q19" s="39"/>
      <c r="R19" s="39"/>
      <c r="S19" s="39"/>
      <c r="T19" s="39"/>
      <c r="U19" s="39"/>
      <c r="V19" s="39"/>
      <c r="W19" s="39"/>
      <c r="X19" s="39"/>
      <c r="Y19" s="39"/>
      <c r="Z19" s="39"/>
      <c r="AA19" s="46" t="s">
        <v>2075</v>
      </c>
      <c r="AB19" s="39"/>
      <c r="AC19" s="39"/>
      <c r="AD19" s="39"/>
      <c r="AE19" s="39"/>
      <c r="AF19" s="39"/>
      <c r="AG19" s="39"/>
      <c r="AH19" s="39"/>
      <c r="AI19" s="39"/>
      <c r="AJ19" s="39"/>
      <c r="AK19" s="39"/>
      <c r="AL19" s="39"/>
      <c r="AM19" s="39"/>
      <c r="AN19" s="39"/>
    </row>
    <row r="20" spans="1:49" ht="27" customHeight="1" x14ac:dyDescent="0.25">
      <c r="A20" s="45" t="s">
        <v>2080</v>
      </c>
      <c r="B20" s="39"/>
      <c r="C20" s="39"/>
      <c r="D20" s="39"/>
      <c r="E20" s="39"/>
      <c r="F20" s="39"/>
      <c r="G20" s="39"/>
      <c r="H20" s="39"/>
      <c r="I20" s="39"/>
      <c r="J20" s="39"/>
      <c r="K20" s="39"/>
      <c r="L20" s="39"/>
      <c r="M20" s="45" t="s">
        <v>2074</v>
      </c>
      <c r="N20" s="39"/>
      <c r="O20" s="39"/>
      <c r="P20" s="39"/>
      <c r="Q20" s="39"/>
      <c r="R20" s="39"/>
      <c r="S20" s="39"/>
      <c r="T20" s="39"/>
      <c r="U20" s="39"/>
      <c r="V20" s="39"/>
      <c r="W20" s="39"/>
      <c r="X20" s="39"/>
      <c r="Y20" s="39"/>
      <c r="Z20" s="39"/>
      <c r="AA20" s="45" t="s">
        <v>2075</v>
      </c>
      <c r="AB20" s="39"/>
      <c r="AC20" s="39"/>
      <c r="AD20" s="39"/>
      <c r="AE20" s="39"/>
      <c r="AF20" s="39"/>
      <c r="AG20" s="39"/>
      <c r="AH20" s="39"/>
      <c r="AI20" s="39"/>
      <c r="AJ20" s="39"/>
      <c r="AK20" s="39"/>
      <c r="AL20" s="39"/>
      <c r="AM20" s="39"/>
      <c r="AN20" s="39"/>
    </row>
    <row r="21" spans="1:49" ht="24" customHeight="1" x14ac:dyDescent="0.25">
      <c r="A21" s="46" t="s">
        <v>2081</v>
      </c>
      <c r="B21" s="39"/>
      <c r="C21" s="39"/>
      <c r="D21" s="39"/>
      <c r="E21" s="39"/>
      <c r="F21" s="39"/>
      <c r="G21" s="39"/>
      <c r="H21" s="39"/>
      <c r="I21" s="39"/>
      <c r="J21" s="39"/>
      <c r="K21" s="39"/>
      <c r="L21" s="39"/>
      <c r="M21" s="46" t="s">
        <v>2074</v>
      </c>
      <c r="N21" s="39"/>
      <c r="O21" s="39"/>
      <c r="P21" s="39"/>
      <c r="Q21" s="39"/>
      <c r="R21" s="39"/>
      <c r="S21" s="39"/>
      <c r="T21" s="39"/>
      <c r="U21" s="39"/>
      <c r="V21" s="39"/>
      <c r="W21" s="39"/>
      <c r="X21" s="39"/>
      <c r="Y21" s="39"/>
      <c r="Z21" s="39"/>
      <c r="AA21" s="46" t="s">
        <v>2075</v>
      </c>
      <c r="AB21" s="39"/>
      <c r="AC21" s="39"/>
      <c r="AD21" s="39"/>
      <c r="AE21" s="39"/>
      <c r="AF21" s="39"/>
      <c r="AG21" s="39"/>
      <c r="AH21" s="39"/>
      <c r="AI21" s="39"/>
      <c r="AJ21" s="39"/>
      <c r="AK21" s="39"/>
      <c r="AL21" s="39"/>
      <c r="AM21" s="39"/>
      <c r="AN21" s="39"/>
    </row>
    <row r="22" spans="1:49" ht="27" customHeight="1" x14ac:dyDescent="0.25">
      <c r="A22" s="45" t="s">
        <v>2082</v>
      </c>
      <c r="B22" s="39"/>
      <c r="C22" s="39"/>
      <c r="D22" s="39"/>
      <c r="E22" s="39"/>
      <c r="F22" s="39"/>
      <c r="G22" s="39"/>
      <c r="H22" s="39"/>
      <c r="I22" s="39"/>
      <c r="J22" s="39"/>
      <c r="K22" s="39"/>
      <c r="L22" s="39"/>
      <c r="M22" s="45" t="s">
        <v>2074</v>
      </c>
      <c r="N22" s="39"/>
      <c r="O22" s="39"/>
      <c r="P22" s="39"/>
      <c r="Q22" s="39"/>
      <c r="R22" s="39"/>
      <c r="S22" s="39"/>
      <c r="T22" s="39"/>
      <c r="U22" s="39"/>
      <c r="V22" s="39"/>
      <c r="W22" s="39"/>
      <c r="X22" s="39"/>
      <c r="Y22" s="39"/>
      <c r="Z22" s="39"/>
      <c r="AA22" s="45" t="s">
        <v>2075</v>
      </c>
      <c r="AB22" s="39"/>
      <c r="AC22" s="39"/>
      <c r="AD22" s="39"/>
      <c r="AE22" s="39"/>
      <c r="AF22" s="39"/>
      <c r="AG22" s="39"/>
      <c r="AH22" s="39"/>
      <c r="AI22" s="39"/>
      <c r="AJ22" s="39"/>
      <c r="AK22" s="39"/>
      <c r="AL22" s="39"/>
      <c r="AM22" s="39"/>
      <c r="AN22" s="39"/>
    </row>
    <row r="23" spans="1:49" ht="24" customHeight="1" x14ac:dyDescent="0.25">
      <c r="A23" s="46" t="s">
        <v>2083</v>
      </c>
      <c r="B23" s="39"/>
      <c r="C23" s="39"/>
      <c r="D23" s="39"/>
      <c r="E23" s="39"/>
      <c r="F23" s="39"/>
      <c r="G23" s="39"/>
      <c r="H23" s="39"/>
      <c r="I23" s="39"/>
      <c r="J23" s="39"/>
      <c r="K23" s="39"/>
      <c r="L23" s="39"/>
      <c r="M23" s="46" t="s">
        <v>2074</v>
      </c>
      <c r="N23" s="39"/>
      <c r="O23" s="39"/>
      <c r="P23" s="39"/>
      <c r="Q23" s="39"/>
      <c r="R23" s="39"/>
      <c r="S23" s="39"/>
      <c r="T23" s="39"/>
      <c r="U23" s="39"/>
      <c r="V23" s="39"/>
      <c r="W23" s="39"/>
      <c r="X23" s="39"/>
      <c r="Y23" s="39"/>
      <c r="Z23" s="39"/>
      <c r="AA23" s="46" t="s">
        <v>2075</v>
      </c>
      <c r="AB23" s="39"/>
      <c r="AC23" s="39"/>
      <c r="AD23" s="39"/>
      <c r="AE23" s="39"/>
      <c r="AF23" s="39"/>
      <c r="AG23" s="39"/>
      <c r="AH23" s="39"/>
      <c r="AI23" s="39"/>
      <c r="AJ23" s="39"/>
      <c r="AK23" s="39"/>
      <c r="AL23" s="39"/>
      <c r="AM23" s="39"/>
      <c r="AN23" s="39"/>
    </row>
    <row r="26" spans="1:49" x14ac:dyDescent="0.25">
      <c r="A26" s="43" t="s">
        <v>24</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48" customHeight="1" x14ac:dyDescent="0.25">
      <c r="A28" s="44" t="s">
        <v>25</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36" customHeight="1" x14ac:dyDescent="0.25">
      <c r="A30" s="44" t="s">
        <v>26</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15" customHeight="1" x14ac:dyDescent="0.25">
      <c r="A32" s="47" t="s">
        <v>27</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39" customHeight="1" x14ac:dyDescent="0.25">
      <c r="A33" s="47" t="s">
        <v>6</v>
      </c>
      <c r="B33" s="39"/>
      <c r="C33" s="39"/>
      <c r="D33" s="39"/>
      <c r="E33" s="39"/>
      <c r="F33" s="39"/>
      <c r="G33" s="39"/>
      <c r="H33" s="39"/>
      <c r="I33" s="39"/>
      <c r="J33" s="39"/>
      <c r="K33" s="47" t="s">
        <v>28</v>
      </c>
      <c r="L33" s="39"/>
      <c r="M33" s="39"/>
      <c r="N33" s="47" t="s">
        <v>29</v>
      </c>
      <c r="O33" s="39"/>
      <c r="P33" s="39"/>
      <c r="Q33" s="47" t="s">
        <v>30</v>
      </c>
      <c r="R33" s="39"/>
      <c r="S33" s="39"/>
      <c r="T33" s="47" t="s">
        <v>31</v>
      </c>
      <c r="U33" s="39"/>
      <c r="V33" s="39"/>
      <c r="W33" s="47" t="s">
        <v>32</v>
      </c>
      <c r="X33" s="39"/>
      <c r="Y33" s="39"/>
    </row>
    <row r="34" spans="1:25" ht="15" customHeight="1" x14ac:dyDescent="0.25">
      <c r="A34" s="48" t="s">
        <v>260</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34</v>
      </c>
      <c r="B35" s="39"/>
      <c r="C35" s="39"/>
      <c r="D35" s="39"/>
      <c r="E35" s="39"/>
      <c r="F35" s="39"/>
      <c r="G35" s="39"/>
      <c r="H35" s="39"/>
      <c r="I35" s="39"/>
      <c r="J35" s="39"/>
      <c r="K35" s="49" t="s">
        <v>36</v>
      </c>
      <c r="L35" s="39"/>
      <c r="M35" s="39"/>
      <c r="N35" s="49" t="s">
        <v>35</v>
      </c>
      <c r="O35" s="39"/>
      <c r="P35" s="39"/>
      <c r="Q35" s="49" t="s">
        <v>35</v>
      </c>
      <c r="R35" s="39"/>
      <c r="S35" s="39"/>
      <c r="T35" s="49" t="s">
        <v>35</v>
      </c>
      <c r="U35" s="39"/>
      <c r="V35" s="39"/>
      <c r="W35" s="49" t="s">
        <v>35</v>
      </c>
      <c r="X35" s="39"/>
      <c r="Y35" s="39"/>
    </row>
    <row r="36" spans="1:25" ht="15" customHeight="1" x14ac:dyDescent="0.25">
      <c r="A36" s="45" t="s">
        <v>37</v>
      </c>
      <c r="B36" s="39"/>
      <c r="C36" s="39"/>
      <c r="D36" s="39"/>
      <c r="E36" s="39"/>
      <c r="F36" s="39"/>
      <c r="G36" s="39"/>
      <c r="H36" s="39"/>
      <c r="I36" s="39"/>
      <c r="J36" s="39"/>
      <c r="K36" s="50" t="s">
        <v>35</v>
      </c>
      <c r="L36" s="39"/>
      <c r="M36" s="39"/>
      <c r="N36" s="50" t="s">
        <v>36</v>
      </c>
      <c r="O36" s="39"/>
      <c r="P36" s="39"/>
      <c r="Q36" s="50" t="s">
        <v>36</v>
      </c>
      <c r="R36" s="39"/>
      <c r="S36" s="39"/>
      <c r="T36" s="50" t="s">
        <v>36</v>
      </c>
      <c r="U36" s="39"/>
      <c r="V36" s="39"/>
      <c r="W36" s="50" t="s">
        <v>35</v>
      </c>
      <c r="X36" s="39"/>
      <c r="Y36" s="39"/>
    </row>
    <row r="37" spans="1:25" ht="12" customHeight="1" x14ac:dyDescent="0.25">
      <c r="A37" s="46" t="s">
        <v>38</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35</v>
      </c>
      <c r="X37" s="39"/>
      <c r="Y37" s="39"/>
    </row>
    <row r="38" spans="1:25" ht="15" customHeight="1" x14ac:dyDescent="0.25">
      <c r="A38" s="45" t="s">
        <v>39</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35</v>
      </c>
      <c r="X38" s="39"/>
      <c r="Y38" s="39"/>
    </row>
    <row r="39" spans="1:25" ht="12" customHeight="1" x14ac:dyDescent="0.25">
      <c r="A39" s="46" t="s">
        <v>297</v>
      </c>
      <c r="B39" s="39"/>
      <c r="C39" s="39"/>
      <c r="D39" s="39"/>
      <c r="E39" s="39"/>
      <c r="F39" s="39"/>
      <c r="G39" s="39"/>
      <c r="H39" s="39"/>
      <c r="I39" s="39"/>
      <c r="J39" s="39"/>
      <c r="K39" s="49" t="s">
        <v>35</v>
      </c>
      <c r="L39" s="39"/>
      <c r="M39" s="39"/>
      <c r="N39" s="49" t="s">
        <v>35</v>
      </c>
      <c r="O39" s="39"/>
      <c r="P39" s="39"/>
      <c r="Q39" s="49" t="s">
        <v>36</v>
      </c>
      <c r="R39" s="39"/>
      <c r="S39" s="39"/>
      <c r="T39" s="49" t="s">
        <v>36</v>
      </c>
      <c r="U39" s="39"/>
      <c r="V39" s="39"/>
      <c r="W39" s="49" t="s">
        <v>35</v>
      </c>
      <c r="X39" s="39"/>
      <c r="Y39" s="39"/>
    </row>
    <row r="40" spans="1:25" ht="15" customHeight="1" x14ac:dyDescent="0.25">
      <c r="A40" s="48" t="s">
        <v>359</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37</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5" t="s">
        <v>38</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2" customHeight="1" x14ac:dyDescent="0.25">
      <c r="A43" s="46" t="s">
        <v>39</v>
      </c>
      <c r="B43" s="39"/>
      <c r="C43" s="39"/>
      <c r="D43" s="39"/>
      <c r="E43" s="39"/>
      <c r="F43" s="39"/>
      <c r="G43" s="39"/>
      <c r="H43" s="39"/>
      <c r="I43" s="39"/>
      <c r="J43" s="39"/>
      <c r="K43" s="49" t="s">
        <v>35</v>
      </c>
      <c r="L43" s="39"/>
      <c r="M43" s="39"/>
      <c r="N43" s="49" t="s">
        <v>36</v>
      </c>
      <c r="O43" s="39"/>
      <c r="P43" s="39"/>
      <c r="Q43" s="49" t="s">
        <v>36</v>
      </c>
      <c r="R43" s="39"/>
      <c r="S43" s="39"/>
      <c r="T43" s="49" t="s">
        <v>36</v>
      </c>
      <c r="U43" s="39"/>
      <c r="V43" s="39"/>
      <c r="W43" s="49" t="s">
        <v>36</v>
      </c>
      <c r="X43" s="39"/>
      <c r="Y43" s="39"/>
    </row>
    <row r="44" spans="1:25" ht="15" customHeight="1" x14ac:dyDescent="0.25">
      <c r="A44" s="48" t="s">
        <v>180</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36</v>
      </c>
      <c r="O45" s="39"/>
      <c r="P45" s="39"/>
      <c r="Q45" s="49" t="s">
        <v>36</v>
      </c>
      <c r="R45" s="39"/>
      <c r="S45" s="39"/>
      <c r="T45" s="49" t="s">
        <v>36</v>
      </c>
      <c r="U45" s="39"/>
      <c r="V45" s="39"/>
      <c r="W45" s="49" t="s">
        <v>35</v>
      </c>
      <c r="X45" s="39"/>
      <c r="Y45" s="39"/>
    </row>
    <row r="46" spans="1:25" ht="15" customHeight="1" x14ac:dyDescent="0.25">
      <c r="A46" s="45" t="s">
        <v>38</v>
      </c>
      <c r="B46" s="39"/>
      <c r="C46" s="39"/>
      <c r="D46" s="39"/>
      <c r="E46" s="39"/>
      <c r="F46" s="39"/>
      <c r="G46" s="39"/>
      <c r="H46" s="39"/>
      <c r="I46" s="39"/>
      <c r="J46" s="39"/>
      <c r="K46" s="50" t="s">
        <v>35</v>
      </c>
      <c r="L46" s="39"/>
      <c r="M46" s="39"/>
      <c r="N46" s="50" t="s">
        <v>36</v>
      </c>
      <c r="O46" s="39"/>
      <c r="P46" s="39"/>
      <c r="Q46" s="50" t="s">
        <v>36</v>
      </c>
      <c r="R46" s="39"/>
      <c r="S46" s="39"/>
      <c r="T46" s="50" t="s">
        <v>36</v>
      </c>
      <c r="U46" s="39"/>
      <c r="V46" s="39"/>
      <c r="W46" s="50" t="s">
        <v>35</v>
      </c>
      <c r="X46" s="39"/>
      <c r="Y46" s="39"/>
    </row>
    <row r="47" spans="1:25" ht="12" customHeight="1" x14ac:dyDescent="0.25">
      <c r="A47" s="46" t="s">
        <v>39</v>
      </c>
      <c r="B47" s="39"/>
      <c r="C47" s="39"/>
      <c r="D47" s="39"/>
      <c r="E47" s="39"/>
      <c r="F47" s="39"/>
      <c r="G47" s="39"/>
      <c r="H47" s="39"/>
      <c r="I47" s="39"/>
      <c r="J47" s="39"/>
      <c r="K47" s="49" t="s">
        <v>35</v>
      </c>
      <c r="L47" s="39"/>
      <c r="M47" s="39"/>
      <c r="N47" s="49" t="s">
        <v>36</v>
      </c>
      <c r="O47" s="39"/>
      <c r="P47" s="39"/>
      <c r="Q47" s="49" t="s">
        <v>36</v>
      </c>
      <c r="R47" s="39"/>
      <c r="S47" s="39"/>
      <c r="T47" s="49" t="s">
        <v>36</v>
      </c>
      <c r="U47" s="39"/>
      <c r="V47" s="39"/>
      <c r="W47" s="49" t="s">
        <v>35</v>
      </c>
      <c r="X47" s="39"/>
      <c r="Y47" s="39"/>
    </row>
    <row r="48" spans="1:25" ht="15" customHeight="1" x14ac:dyDescent="0.25">
      <c r="A48" s="48" t="s">
        <v>40</v>
      </c>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2" customHeight="1" x14ac:dyDescent="0.25">
      <c r="A49" s="46" t="s">
        <v>37</v>
      </c>
      <c r="B49" s="39"/>
      <c r="C49" s="39"/>
      <c r="D49" s="39"/>
      <c r="E49" s="39"/>
      <c r="F49" s="39"/>
      <c r="G49" s="39"/>
      <c r="H49" s="39"/>
      <c r="I49" s="39"/>
      <c r="J49" s="39"/>
      <c r="K49" s="49" t="s">
        <v>35</v>
      </c>
      <c r="L49" s="39"/>
      <c r="M49" s="39"/>
      <c r="N49" s="49" t="s">
        <v>36</v>
      </c>
      <c r="O49" s="39"/>
      <c r="P49" s="39"/>
      <c r="Q49" s="49" t="s">
        <v>36</v>
      </c>
      <c r="R49" s="39"/>
      <c r="S49" s="39"/>
      <c r="T49" s="49" t="s">
        <v>36</v>
      </c>
      <c r="U49" s="39"/>
      <c r="V49" s="39"/>
      <c r="W49" s="49" t="s">
        <v>36</v>
      </c>
      <c r="X49" s="39"/>
      <c r="Y49" s="39"/>
    </row>
    <row r="50" spans="1:25" ht="15" customHeight="1" x14ac:dyDescent="0.25">
      <c r="A50" s="45" t="s">
        <v>38</v>
      </c>
      <c r="B50" s="39"/>
      <c r="C50" s="39"/>
      <c r="D50" s="39"/>
      <c r="E50" s="39"/>
      <c r="F50" s="39"/>
      <c r="G50" s="39"/>
      <c r="H50" s="39"/>
      <c r="I50" s="39"/>
      <c r="J50" s="39"/>
      <c r="K50" s="50" t="s">
        <v>35</v>
      </c>
      <c r="L50" s="39"/>
      <c r="M50" s="39"/>
      <c r="N50" s="50" t="s">
        <v>36</v>
      </c>
      <c r="O50" s="39"/>
      <c r="P50" s="39"/>
      <c r="Q50" s="50" t="s">
        <v>36</v>
      </c>
      <c r="R50" s="39"/>
      <c r="S50" s="39"/>
      <c r="T50" s="50" t="s">
        <v>36</v>
      </c>
      <c r="U50" s="39"/>
      <c r="V50" s="39"/>
      <c r="W50" s="50" t="s">
        <v>36</v>
      </c>
      <c r="X50" s="39"/>
      <c r="Y50" s="39"/>
    </row>
    <row r="51" spans="1:25" ht="12" customHeight="1" x14ac:dyDescent="0.25">
      <c r="A51" s="46" t="s">
        <v>39</v>
      </c>
      <c r="B51" s="39"/>
      <c r="C51" s="39"/>
      <c r="D51" s="39"/>
      <c r="E51" s="39"/>
      <c r="F51" s="39"/>
      <c r="G51" s="39"/>
      <c r="H51" s="39"/>
      <c r="I51" s="39"/>
      <c r="J51" s="39"/>
      <c r="K51" s="49" t="s">
        <v>35</v>
      </c>
      <c r="L51" s="39"/>
      <c r="M51" s="39"/>
      <c r="N51" s="49" t="s">
        <v>36</v>
      </c>
      <c r="O51" s="39"/>
      <c r="P51" s="39"/>
      <c r="Q51" s="49" t="s">
        <v>36</v>
      </c>
      <c r="R51" s="39"/>
      <c r="S51" s="39"/>
      <c r="T51" s="49" t="s">
        <v>36</v>
      </c>
      <c r="U51" s="39"/>
      <c r="V51" s="39"/>
      <c r="W51" s="49" t="s">
        <v>36</v>
      </c>
      <c r="X51" s="39"/>
      <c r="Y51" s="39"/>
    </row>
    <row r="52" spans="1:25" ht="15" customHeight="1" x14ac:dyDescent="0.25">
      <c r="A52" s="45" t="s">
        <v>297</v>
      </c>
      <c r="B52" s="39"/>
      <c r="C52" s="39"/>
      <c r="D52" s="39"/>
      <c r="E52" s="39"/>
      <c r="F52" s="39"/>
      <c r="G52" s="39"/>
      <c r="H52" s="39"/>
      <c r="I52" s="39"/>
      <c r="J52" s="39"/>
      <c r="K52" s="50" t="s">
        <v>35</v>
      </c>
      <c r="L52" s="39"/>
      <c r="M52" s="39"/>
      <c r="N52" s="50" t="s">
        <v>35</v>
      </c>
      <c r="O52" s="39"/>
      <c r="P52" s="39"/>
      <c r="Q52" s="50" t="s">
        <v>36</v>
      </c>
      <c r="R52" s="39"/>
      <c r="S52" s="39"/>
      <c r="T52" s="50" t="s">
        <v>36</v>
      </c>
      <c r="U52" s="39"/>
      <c r="V52" s="39"/>
      <c r="W52" s="50" t="s">
        <v>36</v>
      </c>
      <c r="X52" s="39"/>
      <c r="Y52" s="39"/>
    </row>
    <row r="53" spans="1:25" ht="12" customHeight="1" x14ac:dyDescent="0.25">
      <c r="A53" s="46" t="s">
        <v>257</v>
      </c>
      <c r="B53" s="39"/>
      <c r="C53" s="39"/>
      <c r="D53" s="39"/>
      <c r="E53" s="39"/>
      <c r="F53" s="39"/>
      <c r="G53" s="39"/>
      <c r="H53" s="39"/>
      <c r="I53" s="39"/>
      <c r="J53" s="39"/>
      <c r="K53" s="49" t="s">
        <v>35</v>
      </c>
      <c r="L53" s="39"/>
      <c r="M53" s="39"/>
      <c r="N53" s="49" t="s">
        <v>36</v>
      </c>
      <c r="O53" s="39"/>
      <c r="P53" s="39"/>
      <c r="Q53" s="49" t="s">
        <v>36</v>
      </c>
      <c r="R53" s="39"/>
      <c r="S53" s="39"/>
      <c r="T53" s="49" t="s">
        <v>36</v>
      </c>
      <c r="U53" s="39"/>
      <c r="V53" s="39"/>
      <c r="W53" s="49" t="s">
        <v>36</v>
      </c>
      <c r="X53" s="39"/>
      <c r="Y53" s="39"/>
    </row>
    <row r="54" spans="1:25" ht="15" customHeight="1" x14ac:dyDescent="0.25">
      <c r="A54" s="48" t="s">
        <v>41</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2" customHeight="1" x14ac:dyDescent="0.25">
      <c r="A55" s="46" t="s">
        <v>37</v>
      </c>
      <c r="B55" s="39"/>
      <c r="C55" s="39"/>
      <c r="D55" s="39"/>
      <c r="E55" s="39"/>
      <c r="F55" s="39"/>
      <c r="G55" s="39"/>
      <c r="H55" s="39"/>
      <c r="I55" s="39"/>
      <c r="J55" s="39"/>
      <c r="K55" s="49" t="s">
        <v>35</v>
      </c>
      <c r="L55" s="39"/>
      <c r="M55" s="39"/>
      <c r="N55" s="49" t="s">
        <v>36</v>
      </c>
      <c r="O55" s="39"/>
      <c r="P55" s="39"/>
      <c r="Q55" s="49" t="s">
        <v>36</v>
      </c>
      <c r="R55" s="39"/>
      <c r="S55" s="39"/>
      <c r="T55" s="49" t="s">
        <v>36</v>
      </c>
      <c r="U55" s="39"/>
      <c r="V55" s="39"/>
      <c r="W55" s="49" t="s">
        <v>36</v>
      </c>
      <c r="X55" s="39"/>
      <c r="Y55" s="39"/>
    </row>
    <row r="56" spans="1:25" ht="15" customHeight="1" x14ac:dyDescent="0.25">
      <c r="A56" s="45" t="s">
        <v>38</v>
      </c>
      <c r="B56" s="39"/>
      <c r="C56" s="39"/>
      <c r="D56" s="39"/>
      <c r="E56" s="39"/>
      <c r="F56" s="39"/>
      <c r="G56" s="39"/>
      <c r="H56" s="39"/>
      <c r="I56" s="39"/>
      <c r="J56" s="39"/>
      <c r="K56" s="50" t="s">
        <v>35</v>
      </c>
      <c r="L56" s="39"/>
      <c r="M56" s="39"/>
      <c r="N56" s="50" t="s">
        <v>36</v>
      </c>
      <c r="O56" s="39"/>
      <c r="P56" s="39"/>
      <c r="Q56" s="50" t="s">
        <v>36</v>
      </c>
      <c r="R56" s="39"/>
      <c r="S56" s="39"/>
      <c r="T56" s="50" t="s">
        <v>36</v>
      </c>
      <c r="U56" s="39"/>
      <c r="V56" s="39"/>
      <c r="W56" s="50" t="s">
        <v>36</v>
      </c>
      <c r="X56" s="39"/>
      <c r="Y56" s="39"/>
    </row>
    <row r="57" spans="1:25" ht="12" customHeight="1" x14ac:dyDescent="0.25">
      <c r="A57" s="46" t="s">
        <v>39</v>
      </c>
      <c r="B57" s="39"/>
      <c r="C57" s="39"/>
      <c r="D57" s="39"/>
      <c r="E57" s="39"/>
      <c r="F57" s="39"/>
      <c r="G57" s="39"/>
      <c r="H57" s="39"/>
      <c r="I57" s="39"/>
      <c r="J57" s="39"/>
      <c r="K57" s="49" t="s">
        <v>35</v>
      </c>
      <c r="L57" s="39"/>
      <c r="M57" s="39"/>
      <c r="N57" s="49" t="s">
        <v>36</v>
      </c>
      <c r="O57" s="39"/>
      <c r="P57" s="39"/>
      <c r="Q57" s="49" t="s">
        <v>36</v>
      </c>
      <c r="R57" s="39"/>
      <c r="S57" s="39"/>
      <c r="T57" s="49" t="s">
        <v>36</v>
      </c>
      <c r="U57" s="39"/>
      <c r="V57" s="39"/>
      <c r="W57" s="49" t="s">
        <v>36</v>
      </c>
      <c r="X57" s="39"/>
      <c r="Y57" s="39"/>
    </row>
    <row r="58" spans="1:25" ht="15" customHeight="1" x14ac:dyDescent="0.25">
      <c r="A58" s="45" t="s">
        <v>297</v>
      </c>
      <c r="B58" s="39"/>
      <c r="C58" s="39"/>
      <c r="D58" s="39"/>
      <c r="E58" s="39"/>
      <c r="F58" s="39"/>
      <c r="G58" s="39"/>
      <c r="H58" s="39"/>
      <c r="I58" s="39"/>
      <c r="J58" s="39"/>
      <c r="K58" s="50" t="s">
        <v>35</v>
      </c>
      <c r="L58" s="39"/>
      <c r="M58" s="39"/>
      <c r="N58" s="50" t="s">
        <v>35</v>
      </c>
      <c r="O58" s="39"/>
      <c r="P58" s="39"/>
      <c r="Q58" s="50" t="s">
        <v>36</v>
      </c>
      <c r="R58" s="39"/>
      <c r="S58" s="39"/>
      <c r="T58" s="50" t="s">
        <v>36</v>
      </c>
      <c r="U58" s="39"/>
      <c r="V58" s="39"/>
      <c r="W58" s="50" t="s">
        <v>36</v>
      </c>
      <c r="X58" s="39"/>
      <c r="Y58" s="39"/>
    </row>
    <row r="59" spans="1:25" ht="12" customHeight="1" x14ac:dyDescent="0.25">
      <c r="A59" s="46" t="s">
        <v>257</v>
      </c>
      <c r="B59" s="39"/>
      <c r="C59" s="39"/>
      <c r="D59" s="39"/>
      <c r="E59" s="39"/>
      <c r="F59" s="39"/>
      <c r="G59" s="39"/>
      <c r="H59" s="39"/>
      <c r="I59" s="39"/>
      <c r="J59" s="39"/>
      <c r="K59" s="49" t="s">
        <v>35</v>
      </c>
      <c r="L59" s="39"/>
      <c r="M59" s="39"/>
      <c r="N59" s="49" t="s">
        <v>36</v>
      </c>
      <c r="O59" s="39"/>
      <c r="P59" s="39"/>
      <c r="Q59" s="49" t="s">
        <v>36</v>
      </c>
      <c r="R59" s="39"/>
      <c r="S59" s="39"/>
      <c r="T59" s="49" t="s">
        <v>36</v>
      </c>
      <c r="U59" s="39"/>
      <c r="V59" s="39"/>
      <c r="W59" s="49" t="s">
        <v>36</v>
      </c>
      <c r="X59" s="39"/>
      <c r="Y59" s="39"/>
    </row>
    <row r="60" spans="1:25" ht="15" customHeight="1" x14ac:dyDescent="0.25">
      <c r="A60" s="48" t="s">
        <v>42</v>
      </c>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2" customHeight="1" x14ac:dyDescent="0.25">
      <c r="A61" s="46" t="s">
        <v>37</v>
      </c>
      <c r="B61" s="39"/>
      <c r="C61" s="39"/>
      <c r="D61" s="39"/>
      <c r="E61" s="39"/>
      <c r="F61" s="39"/>
      <c r="G61" s="39"/>
      <c r="H61" s="39"/>
      <c r="I61" s="39"/>
      <c r="J61" s="39"/>
      <c r="K61" s="49" t="s">
        <v>35</v>
      </c>
      <c r="L61" s="39"/>
      <c r="M61" s="39"/>
      <c r="N61" s="49" t="s">
        <v>35</v>
      </c>
      <c r="O61" s="39"/>
      <c r="P61" s="39"/>
      <c r="Q61" s="49" t="s">
        <v>35</v>
      </c>
      <c r="R61" s="39"/>
      <c r="S61" s="39"/>
      <c r="T61" s="49" t="s">
        <v>36</v>
      </c>
      <c r="U61" s="39"/>
      <c r="V61" s="39"/>
      <c r="W61" s="49" t="s">
        <v>36</v>
      </c>
      <c r="X61" s="39"/>
      <c r="Y61" s="39"/>
    </row>
    <row r="62" spans="1:25" ht="15" customHeight="1" x14ac:dyDescent="0.25">
      <c r="A62" s="45" t="s">
        <v>38</v>
      </c>
      <c r="B62" s="39"/>
      <c r="C62" s="39"/>
      <c r="D62" s="39"/>
      <c r="E62" s="39"/>
      <c r="F62" s="39"/>
      <c r="G62" s="39"/>
      <c r="H62" s="39"/>
      <c r="I62" s="39"/>
      <c r="J62" s="39"/>
      <c r="K62" s="50" t="s">
        <v>35</v>
      </c>
      <c r="L62" s="39"/>
      <c r="M62" s="39"/>
      <c r="N62" s="50" t="s">
        <v>35</v>
      </c>
      <c r="O62" s="39"/>
      <c r="P62" s="39"/>
      <c r="Q62" s="50" t="s">
        <v>35</v>
      </c>
      <c r="R62" s="39"/>
      <c r="S62" s="39"/>
      <c r="T62" s="50" t="s">
        <v>36</v>
      </c>
      <c r="U62" s="39"/>
      <c r="V62" s="39"/>
      <c r="W62" s="50" t="s">
        <v>36</v>
      </c>
      <c r="X62" s="39"/>
      <c r="Y62" s="39"/>
    </row>
    <row r="63" spans="1:25" ht="12" customHeight="1" x14ac:dyDescent="0.25">
      <c r="A63" s="46" t="s">
        <v>39</v>
      </c>
      <c r="B63" s="39"/>
      <c r="C63" s="39"/>
      <c r="D63" s="39"/>
      <c r="E63" s="39"/>
      <c r="F63" s="39"/>
      <c r="G63" s="39"/>
      <c r="H63" s="39"/>
      <c r="I63" s="39"/>
      <c r="J63" s="39"/>
      <c r="K63" s="49" t="s">
        <v>35</v>
      </c>
      <c r="L63" s="39"/>
      <c r="M63" s="39"/>
      <c r="N63" s="49" t="s">
        <v>35</v>
      </c>
      <c r="O63" s="39"/>
      <c r="P63" s="39"/>
      <c r="Q63" s="49" t="s">
        <v>35</v>
      </c>
      <c r="R63" s="39"/>
      <c r="S63" s="39"/>
      <c r="T63" s="49" t="s">
        <v>36</v>
      </c>
      <c r="U63" s="39"/>
      <c r="V63" s="39"/>
      <c r="W63" s="49" t="s">
        <v>36</v>
      </c>
      <c r="X63" s="39"/>
      <c r="Y63" s="39"/>
    </row>
    <row r="64" spans="1:25" ht="15" customHeight="1" x14ac:dyDescent="0.25">
      <c r="A64" s="45" t="s">
        <v>297</v>
      </c>
      <c r="B64" s="39"/>
      <c r="C64" s="39"/>
      <c r="D64" s="39"/>
      <c r="E64" s="39"/>
      <c r="F64" s="39"/>
      <c r="G64" s="39"/>
      <c r="H64" s="39"/>
      <c r="I64" s="39"/>
      <c r="J64" s="39"/>
      <c r="K64" s="50" t="s">
        <v>35</v>
      </c>
      <c r="L64" s="39"/>
      <c r="M64" s="39"/>
      <c r="N64" s="50" t="s">
        <v>35</v>
      </c>
      <c r="O64" s="39"/>
      <c r="P64" s="39"/>
      <c r="Q64" s="50" t="s">
        <v>35</v>
      </c>
      <c r="R64" s="39"/>
      <c r="S64" s="39"/>
      <c r="T64" s="50" t="s">
        <v>36</v>
      </c>
      <c r="U64" s="39"/>
      <c r="V64" s="39"/>
      <c r="W64" s="50" t="s">
        <v>36</v>
      </c>
      <c r="X64" s="39"/>
      <c r="Y64" s="39"/>
    </row>
    <row r="65" spans="1:49" ht="12" customHeight="1" x14ac:dyDescent="0.25">
      <c r="A65" s="46" t="s">
        <v>257</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row>
    <row r="66" spans="1:49" ht="15" customHeight="1" x14ac:dyDescent="0.25">
      <c r="A66" s="48" t="s">
        <v>43</v>
      </c>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49" ht="24" customHeight="1" x14ac:dyDescent="0.25">
      <c r="A67" s="46" t="s">
        <v>44</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5" t="s">
        <v>45</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row>
    <row r="70" spans="1:49" x14ac:dyDescent="0.25">
      <c r="A70" s="43" t="s">
        <v>46</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2" spans="1:49" ht="15" customHeight="1" x14ac:dyDescent="0.25">
      <c r="A72" s="47" t="s">
        <v>47</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ht="39" customHeight="1" x14ac:dyDescent="0.25">
      <c r="A73" s="47" t="s">
        <v>48</v>
      </c>
      <c r="B73" s="39"/>
      <c r="C73" s="39"/>
      <c r="D73" s="39"/>
      <c r="E73" s="39"/>
      <c r="F73" s="39"/>
      <c r="G73" s="39"/>
      <c r="H73" s="39"/>
      <c r="I73" s="39"/>
      <c r="J73" s="39"/>
      <c r="K73" s="47" t="s">
        <v>28</v>
      </c>
      <c r="L73" s="39"/>
      <c r="M73" s="39"/>
      <c r="N73" s="47" t="s">
        <v>29</v>
      </c>
      <c r="O73" s="39"/>
      <c r="P73" s="39"/>
      <c r="Q73" s="47" t="s">
        <v>30</v>
      </c>
      <c r="R73" s="39"/>
      <c r="S73" s="39"/>
      <c r="T73" s="47" t="s">
        <v>31</v>
      </c>
      <c r="U73" s="39"/>
      <c r="V73" s="39"/>
      <c r="W73" s="47" t="s">
        <v>32</v>
      </c>
      <c r="X73" s="39"/>
      <c r="Y73" s="39"/>
      <c r="Z73" s="47" t="s">
        <v>7</v>
      </c>
      <c r="AA73" s="39"/>
      <c r="AB73" s="39"/>
      <c r="AC73" s="39"/>
      <c r="AD73" s="39"/>
      <c r="AE73" s="39"/>
      <c r="AF73" s="39"/>
      <c r="AG73" s="39"/>
      <c r="AH73" s="39"/>
      <c r="AI73" s="39"/>
      <c r="AJ73" s="39"/>
      <c r="AK73" s="39"/>
      <c r="AL73" s="47" t="s">
        <v>8</v>
      </c>
      <c r="AM73" s="39"/>
      <c r="AN73" s="39"/>
      <c r="AO73" s="39"/>
      <c r="AP73" s="39"/>
      <c r="AQ73" s="39"/>
      <c r="AR73" s="39"/>
      <c r="AS73" s="39"/>
      <c r="AT73" s="39"/>
      <c r="AU73" s="39"/>
      <c r="AV73" s="39"/>
      <c r="AW73" s="39"/>
    </row>
    <row r="74" spans="1:49" ht="15" customHeight="1" x14ac:dyDescent="0.25">
      <c r="A74" s="48" t="s">
        <v>49</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15" customHeight="1" x14ac:dyDescent="0.25">
      <c r="A75" s="51" t="s">
        <v>50</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ht="12" customHeight="1" x14ac:dyDescent="0.25">
      <c r="A76" s="46" t="s">
        <v>51</v>
      </c>
      <c r="B76" s="39"/>
      <c r="C76" s="39"/>
      <c r="D76" s="39"/>
      <c r="E76" s="39"/>
      <c r="F76" s="39"/>
      <c r="G76" s="39"/>
      <c r="H76" s="39"/>
      <c r="I76" s="39"/>
      <c r="J76" s="39"/>
      <c r="K76" s="49" t="s">
        <v>36</v>
      </c>
      <c r="L76" s="39"/>
      <c r="M76" s="39"/>
      <c r="N76" s="49" t="s">
        <v>36</v>
      </c>
      <c r="O76" s="39"/>
      <c r="P76" s="39"/>
      <c r="Q76" s="49" t="s">
        <v>36</v>
      </c>
      <c r="R76" s="39"/>
      <c r="S76" s="39"/>
      <c r="T76" s="49" t="s">
        <v>36</v>
      </c>
      <c r="U76" s="39"/>
      <c r="V76" s="39"/>
      <c r="W76" s="49" t="s">
        <v>36</v>
      </c>
      <c r="X76" s="39"/>
      <c r="Y76" s="39"/>
      <c r="Z76" s="46" t="s">
        <v>52</v>
      </c>
      <c r="AA76" s="39"/>
      <c r="AB76" s="39"/>
      <c r="AC76" s="39"/>
      <c r="AD76" s="39"/>
      <c r="AE76" s="39"/>
      <c r="AF76" s="39"/>
      <c r="AG76" s="39"/>
      <c r="AH76" s="39"/>
      <c r="AI76" s="39"/>
      <c r="AJ76" s="39"/>
      <c r="AK76" s="39"/>
      <c r="AL76" s="46" t="s">
        <v>53</v>
      </c>
      <c r="AM76" s="39"/>
      <c r="AN76" s="39"/>
      <c r="AO76" s="39"/>
      <c r="AP76" s="39"/>
      <c r="AQ76" s="39"/>
      <c r="AR76" s="39"/>
      <c r="AS76" s="39"/>
      <c r="AT76" s="39"/>
      <c r="AU76" s="39"/>
      <c r="AV76" s="39"/>
      <c r="AW76" s="39"/>
    </row>
    <row r="77" spans="1:49" ht="15" customHeight="1" x14ac:dyDescent="0.25">
      <c r="A77" s="45" t="s">
        <v>54</v>
      </c>
      <c r="B77" s="39"/>
      <c r="C77" s="39"/>
      <c r="D77" s="39"/>
      <c r="E77" s="39"/>
      <c r="F77" s="39"/>
      <c r="G77" s="39"/>
      <c r="H77" s="39"/>
      <c r="I77" s="39"/>
      <c r="J77" s="39"/>
      <c r="K77" s="50" t="s">
        <v>35</v>
      </c>
      <c r="L77" s="39"/>
      <c r="M77" s="39"/>
      <c r="N77" s="50" t="s">
        <v>36</v>
      </c>
      <c r="O77" s="39"/>
      <c r="P77" s="39"/>
      <c r="Q77" s="50" t="s">
        <v>36</v>
      </c>
      <c r="R77" s="39"/>
      <c r="S77" s="39"/>
      <c r="T77" s="50" t="s">
        <v>36</v>
      </c>
      <c r="U77" s="39"/>
      <c r="V77" s="39"/>
      <c r="W77" s="50" t="s">
        <v>36</v>
      </c>
      <c r="X77" s="39"/>
      <c r="Y77" s="39"/>
      <c r="Z77" s="45" t="s">
        <v>55</v>
      </c>
      <c r="AA77" s="39"/>
      <c r="AB77" s="39"/>
      <c r="AC77" s="39"/>
      <c r="AD77" s="39"/>
      <c r="AE77" s="39"/>
      <c r="AF77" s="39"/>
      <c r="AG77" s="39"/>
      <c r="AH77" s="39"/>
      <c r="AI77" s="39"/>
      <c r="AJ77" s="39"/>
      <c r="AK77" s="39"/>
      <c r="AL77" s="45" t="s">
        <v>56</v>
      </c>
      <c r="AM77" s="39"/>
      <c r="AN77" s="39"/>
      <c r="AO77" s="39"/>
      <c r="AP77" s="39"/>
      <c r="AQ77" s="39"/>
      <c r="AR77" s="39"/>
      <c r="AS77" s="39"/>
      <c r="AT77" s="39"/>
      <c r="AU77" s="39"/>
      <c r="AV77" s="39"/>
      <c r="AW77" s="39"/>
    </row>
    <row r="78" spans="1:49" ht="12" customHeight="1" x14ac:dyDescent="0.25">
      <c r="A78" s="46" t="s">
        <v>57</v>
      </c>
      <c r="B78" s="39"/>
      <c r="C78" s="39"/>
      <c r="D78" s="39"/>
      <c r="E78" s="39"/>
      <c r="F78" s="39"/>
      <c r="G78" s="39"/>
      <c r="H78" s="39"/>
      <c r="I78" s="39"/>
      <c r="J78" s="39"/>
      <c r="K78" s="49" t="s">
        <v>35</v>
      </c>
      <c r="L78" s="39"/>
      <c r="M78" s="39"/>
      <c r="N78" s="49" t="s">
        <v>36</v>
      </c>
      <c r="O78" s="39"/>
      <c r="P78" s="39"/>
      <c r="Q78" s="49" t="s">
        <v>36</v>
      </c>
      <c r="R78" s="39"/>
      <c r="S78" s="39"/>
      <c r="T78" s="49" t="s">
        <v>36</v>
      </c>
      <c r="U78" s="39"/>
      <c r="V78" s="39"/>
      <c r="W78" s="49" t="s">
        <v>36</v>
      </c>
      <c r="X78" s="39"/>
      <c r="Y78" s="39"/>
      <c r="Z78" s="46" t="s">
        <v>58</v>
      </c>
      <c r="AA78" s="39"/>
      <c r="AB78" s="39"/>
      <c r="AC78" s="39"/>
      <c r="AD78" s="39"/>
      <c r="AE78" s="39"/>
      <c r="AF78" s="39"/>
      <c r="AG78" s="39"/>
      <c r="AH78" s="39"/>
      <c r="AI78" s="39"/>
      <c r="AJ78" s="39"/>
      <c r="AK78" s="39"/>
      <c r="AL78" s="46" t="s">
        <v>59</v>
      </c>
      <c r="AM78" s="39"/>
      <c r="AN78" s="39"/>
      <c r="AO78" s="39"/>
      <c r="AP78" s="39"/>
      <c r="AQ78" s="39"/>
      <c r="AR78" s="39"/>
      <c r="AS78" s="39"/>
      <c r="AT78" s="39"/>
      <c r="AU78" s="39"/>
      <c r="AV78" s="39"/>
      <c r="AW78" s="39"/>
    </row>
    <row r="79" spans="1:49" ht="15" customHeight="1" x14ac:dyDescent="0.25">
      <c r="A79" s="45" t="s">
        <v>60</v>
      </c>
      <c r="B79" s="39"/>
      <c r="C79" s="39"/>
      <c r="D79" s="39"/>
      <c r="E79" s="39"/>
      <c r="F79" s="39"/>
      <c r="G79" s="39"/>
      <c r="H79" s="39"/>
      <c r="I79" s="39"/>
      <c r="J79" s="39"/>
      <c r="K79" s="50" t="s">
        <v>36</v>
      </c>
      <c r="L79" s="39"/>
      <c r="M79" s="39"/>
      <c r="N79" s="50" t="s">
        <v>36</v>
      </c>
      <c r="O79" s="39"/>
      <c r="P79" s="39"/>
      <c r="Q79" s="50" t="s">
        <v>36</v>
      </c>
      <c r="R79" s="39"/>
      <c r="S79" s="39"/>
      <c r="T79" s="50" t="s">
        <v>36</v>
      </c>
      <c r="U79" s="39"/>
      <c r="V79" s="39"/>
      <c r="W79" s="50" t="s">
        <v>36</v>
      </c>
      <c r="X79" s="39"/>
      <c r="Y79" s="39"/>
      <c r="Z79" s="45" t="s">
        <v>61</v>
      </c>
      <c r="AA79" s="39"/>
      <c r="AB79" s="39"/>
      <c r="AC79" s="39"/>
      <c r="AD79" s="39"/>
      <c r="AE79" s="39"/>
      <c r="AF79" s="39"/>
      <c r="AG79" s="39"/>
      <c r="AH79" s="39"/>
      <c r="AI79" s="39"/>
      <c r="AJ79" s="39"/>
      <c r="AK79" s="39"/>
      <c r="AL79" s="45" t="s">
        <v>62</v>
      </c>
      <c r="AM79" s="39"/>
      <c r="AN79" s="39"/>
      <c r="AO79" s="39"/>
      <c r="AP79" s="39"/>
      <c r="AQ79" s="39"/>
      <c r="AR79" s="39"/>
      <c r="AS79" s="39"/>
      <c r="AT79" s="39"/>
      <c r="AU79" s="39"/>
      <c r="AV79" s="39"/>
      <c r="AW79" s="39"/>
    </row>
    <row r="80" spans="1:49" ht="12" customHeight="1" x14ac:dyDescent="0.25">
      <c r="A80" s="46" t="s">
        <v>63</v>
      </c>
      <c r="B80" s="39"/>
      <c r="C80" s="39"/>
      <c r="D80" s="39"/>
      <c r="E80" s="39"/>
      <c r="F80" s="39"/>
      <c r="G80" s="39"/>
      <c r="H80" s="39"/>
      <c r="I80" s="39"/>
      <c r="J80" s="39"/>
      <c r="K80" s="49" t="s">
        <v>36</v>
      </c>
      <c r="L80" s="39"/>
      <c r="M80" s="39"/>
      <c r="N80" s="49" t="s">
        <v>36</v>
      </c>
      <c r="O80" s="39"/>
      <c r="P80" s="39"/>
      <c r="Q80" s="49" t="s">
        <v>36</v>
      </c>
      <c r="R80" s="39"/>
      <c r="S80" s="39"/>
      <c r="T80" s="49" t="s">
        <v>36</v>
      </c>
      <c r="U80" s="39"/>
      <c r="V80" s="39"/>
      <c r="W80" s="49" t="s">
        <v>36</v>
      </c>
      <c r="X80" s="39"/>
      <c r="Y80" s="39"/>
      <c r="Z80" s="46" t="s">
        <v>2049</v>
      </c>
      <c r="AA80" s="39"/>
      <c r="AB80" s="39"/>
      <c r="AC80" s="39"/>
      <c r="AD80" s="39"/>
      <c r="AE80" s="39"/>
      <c r="AF80" s="39"/>
      <c r="AG80" s="39"/>
      <c r="AH80" s="39"/>
      <c r="AI80" s="39"/>
      <c r="AJ80" s="39"/>
      <c r="AK80" s="39"/>
      <c r="AL80" s="46" t="s">
        <v>65</v>
      </c>
      <c r="AM80" s="39"/>
      <c r="AN80" s="39"/>
      <c r="AO80" s="39"/>
      <c r="AP80" s="39"/>
      <c r="AQ80" s="39"/>
      <c r="AR80" s="39"/>
      <c r="AS80" s="39"/>
      <c r="AT80" s="39"/>
      <c r="AU80" s="39"/>
      <c r="AV80" s="39"/>
      <c r="AW80" s="39"/>
    </row>
    <row r="81" spans="1:49" ht="15" customHeight="1" x14ac:dyDescent="0.25">
      <c r="A81" s="48" t="s">
        <v>260</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2050</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35</v>
      </c>
      <c r="X83" s="39"/>
      <c r="Y83" s="39"/>
      <c r="Z83" s="46" t="s">
        <v>2051</v>
      </c>
      <c r="AA83" s="39"/>
      <c r="AB83" s="39"/>
      <c r="AC83" s="39"/>
      <c r="AD83" s="39"/>
      <c r="AE83" s="39"/>
      <c r="AF83" s="39"/>
      <c r="AG83" s="39"/>
      <c r="AH83" s="39"/>
      <c r="AI83" s="39"/>
      <c r="AJ83" s="39"/>
      <c r="AK83" s="39"/>
      <c r="AL83" s="46" t="s">
        <v>2052</v>
      </c>
      <c r="AM83" s="39"/>
      <c r="AN83" s="39"/>
      <c r="AO83" s="39"/>
      <c r="AP83" s="39"/>
      <c r="AQ83" s="39"/>
      <c r="AR83" s="39"/>
      <c r="AS83" s="39"/>
      <c r="AT83" s="39"/>
      <c r="AU83" s="39"/>
      <c r="AV83" s="39"/>
      <c r="AW83" s="39"/>
    </row>
    <row r="84" spans="1:49" ht="15" customHeight="1" x14ac:dyDescent="0.25">
      <c r="A84" s="45" t="s">
        <v>2084</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35</v>
      </c>
      <c r="X84" s="39"/>
      <c r="Y84" s="39"/>
      <c r="Z84" s="45" t="s">
        <v>2085</v>
      </c>
      <c r="AA84" s="39"/>
      <c r="AB84" s="39"/>
      <c r="AC84" s="39"/>
      <c r="AD84" s="39"/>
      <c r="AE84" s="39"/>
      <c r="AF84" s="39"/>
      <c r="AG84" s="39"/>
      <c r="AH84" s="39"/>
      <c r="AI84" s="39"/>
      <c r="AJ84" s="39"/>
      <c r="AK84" s="39"/>
      <c r="AL84" s="45" t="s">
        <v>2086</v>
      </c>
      <c r="AM84" s="39"/>
      <c r="AN84" s="39"/>
      <c r="AO84" s="39"/>
      <c r="AP84" s="39"/>
      <c r="AQ84" s="39"/>
      <c r="AR84" s="39"/>
      <c r="AS84" s="39"/>
      <c r="AT84" s="39"/>
      <c r="AU84" s="39"/>
      <c r="AV84" s="39"/>
      <c r="AW84" s="39"/>
    </row>
    <row r="85" spans="1:49" ht="12" customHeight="1" x14ac:dyDescent="0.25">
      <c r="A85" s="46" t="s">
        <v>2056</v>
      </c>
      <c r="B85" s="39"/>
      <c r="C85" s="39"/>
      <c r="D85" s="39"/>
      <c r="E85" s="39"/>
      <c r="F85" s="39"/>
      <c r="G85" s="39"/>
      <c r="H85" s="39"/>
      <c r="I85" s="39"/>
      <c r="J85" s="39"/>
      <c r="K85" s="49" t="s">
        <v>35</v>
      </c>
      <c r="L85" s="39"/>
      <c r="M85" s="39"/>
      <c r="N85" s="49" t="s">
        <v>35</v>
      </c>
      <c r="O85" s="39"/>
      <c r="P85" s="39"/>
      <c r="Q85" s="49" t="s">
        <v>36</v>
      </c>
      <c r="R85" s="39"/>
      <c r="S85" s="39"/>
      <c r="T85" s="49" t="s">
        <v>36</v>
      </c>
      <c r="U85" s="39"/>
      <c r="V85" s="39"/>
      <c r="W85" s="49" t="s">
        <v>35</v>
      </c>
      <c r="X85" s="39"/>
      <c r="Y85" s="39"/>
      <c r="Z85" s="46" t="s">
        <v>2057</v>
      </c>
      <c r="AA85" s="39"/>
      <c r="AB85" s="39"/>
      <c r="AC85" s="39"/>
      <c r="AD85" s="39"/>
      <c r="AE85" s="39"/>
      <c r="AF85" s="39"/>
      <c r="AG85" s="39"/>
      <c r="AH85" s="39"/>
      <c r="AI85" s="39"/>
      <c r="AJ85" s="39"/>
      <c r="AK85" s="39"/>
      <c r="AL85" s="46" t="s">
        <v>2058</v>
      </c>
      <c r="AM85" s="39"/>
      <c r="AN85" s="39"/>
      <c r="AO85" s="39"/>
      <c r="AP85" s="39"/>
      <c r="AQ85" s="39"/>
      <c r="AR85" s="39"/>
      <c r="AS85" s="39"/>
      <c r="AT85" s="39"/>
      <c r="AU85" s="39"/>
      <c r="AV85" s="39"/>
      <c r="AW85" s="39"/>
    </row>
    <row r="86" spans="1:49" ht="27" customHeight="1" x14ac:dyDescent="0.25">
      <c r="A86" s="45" t="s">
        <v>2059</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35</v>
      </c>
      <c r="X86" s="39"/>
      <c r="Y86" s="39"/>
      <c r="Z86" s="45" t="s">
        <v>2060</v>
      </c>
      <c r="AA86" s="39"/>
      <c r="AB86" s="39"/>
      <c r="AC86" s="39"/>
      <c r="AD86" s="39"/>
      <c r="AE86" s="39"/>
      <c r="AF86" s="39"/>
      <c r="AG86" s="39"/>
      <c r="AH86" s="39"/>
      <c r="AI86" s="39"/>
      <c r="AJ86" s="39"/>
      <c r="AK86" s="39"/>
      <c r="AL86" s="45" t="s">
        <v>2061</v>
      </c>
      <c r="AM86" s="39"/>
      <c r="AN86" s="39"/>
      <c r="AO86" s="39"/>
      <c r="AP86" s="39"/>
      <c r="AQ86" s="39"/>
      <c r="AR86" s="39"/>
      <c r="AS86" s="39"/>
      <c r="AT86" s="39"/>
      <c r="AU86" s="39"/>
      <c r="AV86" s="39"/>
      <c r="AW86" s="39"/>
    </row>
    <row r="87" spans="1:49" ht="15" customHeight="1" x14ac:dyDescent="0.25">
      <c r="A87" s="48" t="s">
        <v>359</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ht="15" customHeight="1" x14ac:dyDescent="0.25">
      <c r="A88" s="51" t="s">
        <v>50</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ht="12" customHeight="1" x14ac:dyDescent="0.25">
      <c r="A89" s="46" t="s">
        <v>2050</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36</v>
      </c>
      <c r="X89" s="39"/>
      <c r="Y89" s="39"/>
      <c r="Z89" s="46" t="s">
        <v>2051</v>
      </c>
      <c r="AA89" s="39"/>
      <c r="AB89" s="39"/>
      <c r="AC89" s="39"/>
      <c r="AD89" s="39"/>
      <c r="AE89" s="39"/>
      <c r="AF89" s="39"/>
      <c r="AG89" s="39"/>
      <c r="AH89" s="39"/>
      <c r="AI89" s="39"/>
      <c r="AJ89" s="39"/>
      <c r="AK89" s="39"/>
      <c r="AL89" s="46" t="s">
        <v>2052</v>
      </c>
      <c r="AM89" s="39"/>
      <c r="AN89" s="39"/>
      <c r="AO89" s="39"/>
      <c r="AP89" s="39"/>
      <c r="AQ89" s="39"/>
      <c r="AR89" s="39"/>
      <c r="AS89" s="39"/>
      <c r="AT89" s="39"/>
      <c r="AU89" s="39"/>
      <c r="AV89" s="39"/>
      <c r="AW89" s="39"/>
    </row>
    <row r="90" spans="1:49" ht="15" customHeight="1" x14ac:dyDescent="0.25">
      <c r="A90" s="45" t="s">
        <v>2084</v>
      </c>
      <c r="B90" s="39"/>
      <c r="C90" s="39"/>
      <c r="D90" s="39"/>
      <c r="E90" s="39"/>
      <c r="F90" s="39"/>
      <c r="G90" s="39"/>
      <c r="H90" s="39"/>
      <c r="I90" s="39"/>
      <c r="J90" s="39"/>
      <c r="K90" s="50" t="s">
        <v>35</v>
      </c>
      <c r="L90" s="39"/>
      <c r="M90" s="39"/>
      <c r="N90" s="50" t="s">
        <v>36</v>
      </c>
      <c r="O90" s="39"/>
      <c r="P90" s="39"/>
      <c r="Q90" s="50" t="s">
        <v>36</v>
      </c>
      <c r="R90" s="39"/>
      <c r="S90" s="39"/>
      <c r="T90" s="50" t="s">
        <v>36</v>
      </c>
      <c r="U90" s="39"/>
      <c r="V90" s="39"/>
      <c r="W90" s="50" t="s">
        <v>36</v>
      </c>
      <c r="X90" s="39"/>
      <c r="Y90" s="39"/>
      <c r="Z90" s="45" t="s">
        <v>2085</v>
      </c>
      <c r="AA90" s="39"/>
      <c r="AB90" s="39"/>
      <c r="AC90" s="39"/>
      <c r="AD90" s="39"/>
      <c r="AE90" s="39"/>
      <c r="AF90" s="39"/>
      <c r="AG90" s="39"/>
      <c r="AH90" s="39"/>
      <c r="AI90" s="39"/>
      <c r="AJ90" s="39"/>
      <c r="AK90" s="39"/>
      <c r="AL90" s="45" t="s">
        <v>2086</v>
      </c>
      <c r="AM90" s="39"/>
      <c r="AN90" s="39"/>
      <c r="AO90" s="39"/>
      <c r="AP90" s="39"/>
      <c r="AQ90" s="39"/>
      <c r="AR90" s="39"/>
      <c r="AS90" s="39"/>
      <c r="AT90" s="39"/>
      <c r="AU90" s="39"/>
      <c r="AV90" s="39"/>
      <c r="AW90" s="39"/>
    </row>
    <row r="91" spans="1:49" ht="24" customHeight="1" x14ac:dyDescent="0.25">
      <c r="A91" s="46" t="s">
        <v>2087</v>
      </c>
      <c r="B91" s="39"/>
      <c r="C91" s="39"/>
      <c r="D91" s="39"/>
      <c r="E91" s="39"/>
      <c r="F91" s="39"/>
      <c r="G91" s="39"/>
      <c r="H91" s="39"/>
      <c r="I91" s="39"/>
      <c r="J91" s="39"/>
      <c r="K91" s="49" t="s">
        <v>35</v>
      </c>
      <c r="L91" s="39"/>
      <c r="M91" s="39"/>
      <c r="N91" s="49" t="s">
        <v>36</v>
      </c>
      <c r="O91" s="39"/>
      <c r="P91" s="39"/>
      <c r="Q91" s="49" t="s">
        <v>36</v>
      </c>
      <c r="R91" s="39"/>
      <c r="S91" s="39"/>
      <c r="T91" s="49" t="s">
        <v>36</v>
      </c>
      <c r="U91" s="39"/>
      <c r="V91" s="39"/>
      <c r="W91" s="49" t="s">
        <v>36</v>
      </c>
      <c r="X91" s="39"/>
      <c r="Y91" s="39"/>
      <c r="Z91" s="46" t="s">
        <v>2063</v>
      </c>
      <c r="AA91" s="39"/>
      <c r="AB91" s="39"/>
      <c r="AC91" s="39"/>
      <c r="AD91" s="39"/>
      <c r="AE91" s="39"/>
      <c r="AF91" s="39"/>
      <c r="AG91" s="39"/>
      <c r="AH91" s="39"/>
      <c r="AI91" s="39"/>
      <c r="AJ91" s="39"/>
      <c r="AK91" s="39"/>
      <c r="AL91" s="46" t="s">
        <v>2088</v>
      </c>
      <c r="AM91" s="39"/>
      <c r="AN91" s="39"/>
      <c r="AO91" s="39"/>
      <c r="AP91" s="39"/>
      <c r="AQ91" s="39"/>
      <c r="AR91" s="39"/>
      <c r="AS91" s="39"/>
      <c r="AT91" s="39"/>
      <c r="AU91" s="39"/>
      <c r="AV91" s="39"/>
      <c r="AW91" s="39"/>
    </row>
    <row r="92" spans="1:49" ht="27" customHeight="1" x14ac:dyDescent="0.25">
      <c r="A92" s="45" t="s">
        <v>2059</v>
      </c>
      <c r="B92" s="39"/>
      <c r="C92" s="39"/>
      <c r="D92" s="39"/>
      <c r="E92" s="39"/>
      <c r="F92" s="39"/>
      <c r="G92" s="39"/>
      <c r="H92" s="39"/>
      <c r="I92" s="39"/>
      <c r="J92" s="39"/>
      <c r="K92" s="50" t="s">
        <v>35</v>
      </c>
      <c r="L92" s="39"/>
      <c r="M92" s="39"/>
      <c r="N92" s="50" t="s">
        <v>36</v>
      </c>
      <c r="O92" s="39"/>
      <c r="P92" s="39"/>
      <c r="Q92" s="50" t="s">
        <v>36</v>
      </c>
      <c r="R92" s="39"/>
      <c r="S92" s="39"/>
      <c r="T92" s="50" t="s">
        <v>36</v>
      </c>
      <c r="U92" s="39"/>
      <c r="V92" s="39"/>
      <c r="W92" s="50" t="s">
        <v>36</v>
      </c>
      <c r="X92" s="39"/>
      <c r="Y92" s="39"/>
      <c r="Z92" s="45" t="s">
        <v>2060</v>
      </c>
      <c r="AA92" s="39"/>
      <c r="AB92" s="39"/>
      <c r="AC92" s="39"/>
      <c r="AD92" s="39"/>
      <c r="AE92" s="39"/>
      <c r="AF92" s="39"/>
      <c r="AG92" s="39"/>
      <c r="AH92" s="39"/>
      <c r="AI92" s="39"/>
      <c r="AJ92" s="39"/>
      <c r="AK92" s="39"/>
      <c r="AL92" s="45" t="s">
        <v>2061</v>
      </c>
      <c r="AM92" s="39"/>
      <c r="AN92" s="39"/>
      <c r="AO92" s="39"/>
      <c r="AP92" s="39"/>
      <c r="AQ92" s="39"/>
      <c r="AR92" s="39"/>
      <c r="AS92" s="39"/>
      <c r="AT92" s="39"/>
      <c r="AU92" s="39"/>
      <c r="AV92" s="39"/>
      <c r="AW92" s="39"/>
    </row>
    <row r="93" spans="1:49" ht="15" customHeight="1" x14ac:dyDescent="0.25">
      <c r="A93" s="48" t="s">
        <v>42</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4" spans="1:49" ht="15" customHeight="1" x14ac:dyDescent="0.25">
      <c r="A94" s="51" t="s">
        <v>50</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2" customHeight="1" x14ac:dyDescent="0.25">
      <c r="A95" s="46" t="s">
        <v>66</v>
      </c>
      <c r="B95" s="39"/>
      <c r="C95" s="39"/>
      <c r="D95" s="39"/>
      <c r="E95" s="39"/>
      <c r="F95" s="39"/>
      <c r="G95" s="39"/>
      <c r="H95" s="39"/>
      <c r="I95" s="39"/>
      <c r="J95" s="39"/>
      <c r="K95" s="49" t="s">
        <v>35</v>
      </c>
      <c r="L95" s="39"/>
      <c r="M95" s="39"/>
      <c r="N95" s="49" t="s">
        <v>35</v>
      </c>
      <c r="O95" s="39"/>
      <c r="P95" s="39"/>
      <c r="Q95" s="49" t="s">
        <v>35</v>
      </c>
      <c r="R95" s="39"/>
      <c r="S95" s="39"/>
      <c r="T95" s="49" t="s">
        <v>36</v>
      </c>
      <c r="U95" s="39"/>
      <c r="V95" s="39"/>
      <c r="W95" s="49" t="s">
        <v>36</v>
      </c>
      <c r="X95" s="39"/>
      <c r="Y95" s="39"/>
      <c r="Z95" s="46" t="s">
        <v>67</v>
      </c>
      <c r="AA95" s="39"/>
      <c r="AB95" s="39"/>
      <c r="AC95" s="39"/>
      <c r="AD95" s="39"/>
      <c r="AE95" s="39"/>
      <c r="AF95" s="39"/>
      <c r="AG95" s="39"/>
      <c r="AH95" s="39"/>
      <c r="AI95" s="39"/>
      <c r="AJ95" s="39"/>
      <c r="AK95" s="39"/>
      <c r="AL95" s="46" t="s">
        <v>68</v>
      </c>
      <c r="AM95" s="39"/>
      <c r="AN95" s="39"/>
      <c r="AO95" s="39"/>
      <c r="AP95" s="39"/>
      <c r="AQ95" s="39"/>
      <c r="AR95" s="39"/>
      <c r="AS95" s="39"/>
      <c r="AT95" s="39"/>
      <c r="AU95" s="39"/>
      <c r="AV95" s="39"/>
      <c r="AW95" s="39"/>
    </row>
    <row r="96" spans="1:49" ht="15" customHeight="1" x14ac:dyDescent="0.25">
      <c r="A96" s="45" t="s">
        <v>69</v>
      </c>
      <c r="B96" s="39"/>
      <c r="C96" s="39"/>
      <c r="D96" s="39"/>
      <c r="E96" s="39"/>
      <c r="F96" s="39"/>
      <c r="G96" s="39"/>
      <c r="H96" s="39"/>
      <c r="I96" s="39"/>
      <c r="J96" s="39"/>
      <c r="K96" s="50" t="s">
        <v>35</v>
      </c>
      <c r="L96" s="39"/>
      <c r="M96" s="39"/>
      <c r="N96" s="50" t="s">
        <v>35</v>
      </c>
      <c r="O96" s="39"/>
      <c r="P96" s="39"/>
      <c r="Q96" s="50" t="s">
        <v>35</v>
      </c>
      <c r="R96" s="39"/>
      <c r="S96" s="39"/>
      <c r="T96" s="50" t="s">
        <v>36</v>
      </c>
      <c r="U96" s="39"/>
      <c r="V96" s="39"/>
      <c r="W96" s="50" t="s">
        <v>36</v>
      </c>
      <c r="X96" s="39"/>
      <c r="Y96" s="39"/>
      <c r="Z96" s="45" t="s">
        <v>70</v>
      </c>
      <c r="AA96" s="39"/>
      <c r="AB96" s="39"/>
      <c r="AC96" s="39"/>
      <c r="AD96" s="39"/>
      <c r="AE96" s="39"/>
      <c r="AF96" s="39"/>
      <c r="AG96" s="39"/>
      <c r="AH96" s="39"/>
      <c r="AI96" s="39"/>
      <c r="AJ96" s="39"/>
      <c r="AK96" s="39"/>
      <c r="AL96" s="45" t="s">
        <v>71</v>
      </c>
      <c r="AM96" s="39"/>
      <c r="AN96" s="39"/>
      <c r="AO96" s="39"/>
      <c r="AP96" s="39"/>
      <c r="AQ96" s="39"/>
      <c r="AR96" s="39"/>
      <c r="AS96" s="39"/>
      <c r="AT96" s="39"/>
      <c r="AU96" s="39"/>
      <c r="AV96" s="39"/>
      <c r="AW96" s="39"/>
    </row>
    <row r="97" spans="1:49" ht="12" customHeight="1" x14ac:dyDescent="0.25">
      <c r="A97" s="46" t="s">
        <v>72</v>
      </c>
      <c r="B97" s="39"/>
      <c r="C97" s="39"/>
      <c r="D97" s="39"/>
      <c r="E97" s="39"/>
      <c r="F97" s="39"/>
      <c r="G97" s="39"/>
      <c r="H97" s="39"/>
      <c r="I97" s="39"/>
      <c r="J97" s="39"/>
      <c r="K97" s="49" t="s">
        <v>35</v>
      </c>
      <c r="L97" s="39"/>
      <c r="M97" s="39"/>
      <c r="N97" s="49" t="s">
        <v>35</v>
      </c>
      <c r="O97" s="39"/>
      <c r="P97" s="39"/>
      <c r="Q97" s="49" t="s">
        <v>35</v>
      </c>
      <c r="R97" s="39"/>
      <c r="S97" s="39"/>
      <c r="T97" s="49" t="s">
        <v>36</v>
      </c>
      <c r="U97" s="39"/>
      <c r="V97" s="39"/>
      <c r="W97" s="49" t="s">
        <v>36</v>
      </c>
      <c r="X97" s="39"/>
      <c r="Y97" s="39"/>
      <c r="Z97" s="46" t="s">
        <v>73</v>
      </c>
      <c r="AA97" s="39"/>
      <c r="AB97" s="39"/>
      <c r="AC97" s="39"/>
      <c r="AD97" s="39"/>
      <c r="AE97" s="39"/>
      <c r="AF97" s="39"/>
      <c r="AG97" s="39"/>
      <c r="AH97" s="39"/>
      <c r="AI97" s="39"/>
      <c r="AJ97" s="39"/>
      <c r="AK97" s="39"/>
      <c r="AL97" s="46" t="s">
        <v>74</v>
      </c>
      <c r="AM97" s="39"/>
      <c r="AN97" s="39"/>
      <c r="AO97" s="39"/>
      <c r="AP97" s="39"/>
      <c r="AQ97" s="39"/>
      <c r="AR97" s="39"/>
      <c r="AS97" s="39"/>
      <c r="AT97" s="39"/>
      <c r="AU97" s="39"/>
      <c r="AV97" s="39"/>
      <c r="AW97" s="39"/>
    </row>
    <row r="98" spans="1:49" ht="15" customHeight="1" x14ac:dyDescent="0.25">
      <c r="A98" s="45" t="s">
        <v>2050</v>
      </c>
      <c r="B98" s="39"/>
      <c r="C98" s="39"/>
      <c r="D98" s="39"/>
      <c r="E98" s="39"/>
      <c r="F98" s="39"/>
      <c r="G98" s="39"/>
      <c r="H98" s="39"/>
      <c r="I98" s="39"/>
      <c r="J98" s="39"/>
      <c r="K98" s="50" t="s">
        <v>35</v>
      </c>
      <c r="L98" s="39"/>
      <c r="M98" s="39"/>
      <c r="N98" s="50" t="s">
        <v>35</v>
      </c>
      <c r="O98" s="39"/>
      <c r="P98" s="39"/>
      <c r="Q98" s="50" t="s">
        <v>35</v>
      </c>
      <c r="R98" s="39"/>
      <c r="S98" s="39"/>
      <c r="T98" s="50" t="s">
        <v>36</v>
      </c>
      <c r="U98" s="39"/>
      <c r="V98" s="39"/>
      <c r="W98" s="50" t="s">
        <v>36</v>
      </c>
      <c r="X98" s="39"/>
      <c r="Y98" s="39"/>
      <c r="Z98" s="45" t="s">
        <v>2051</v>
      </c>
      <c r="AA98" s="39"/>
      <c r="AB98" s="39"/>
      <c r="AC98" s="39"/>
      <c r="AD98" s="39"/>
      <c r="AE98" s="39"/>
      <c r="AF98" s="39"/>
      <c r="AG98" s="39"/>
      <c r="AH98" s="39"/>
      <c r="AI98" s="39"/>
      <c r="AJ98" s="39"/>
      <c r="AK98" s="39"/>
      <c r="AL98" s="45" t="s">
        <v>2052</v>
      </c>
      <c r="AM98" s="39"/>
      <c r="AN98" s="39"/>
      <c r="AO98" s="39"/>
      <c r="AP98" s="39"/>
      <c r="AQ98" s="39"/>
      <c r="AR98" s="39"/>
      <c r="AS98" s="39"/>
      <c r="AT98" s="39"/>
      <c r="AU98" s="39"/>
      <c r="AV98" s="39"/>
      <c r="AW98" s="39"/>
    </row>
    <row r="99" spans="1:49" ht="12" customHeight="1" x14ac:dyDescent="0.25">
      <c r="A99" s="46" t="s">
        <v>2084</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c r="Z99" s="46" t="s">
        <v>2085</v>
      </c>
      <c r="AA99" s="39"/>
      <c r="AB99" s="39"/>
      <c r="AC99" s="39"/>
      <c r="AD99" s="39"/>
      <c r="AE99" s="39"/>
      <c r="AF99" s="39"/>
      <c r="AG99" s="39"/>
      <c r="AH99" s="39"/>
      <c r="AI99" s="39"/>
      <c r="AJ99" s="39"/>
      <c r="AK99" s="39"/>
      <c r="AL99" s="46" t="s">
        <v>2086</v>
      </c>
      <c r="AM99" s="39"/>
      <c r="AN99" s="39"/>
      <c r="AO99" s="39"/>
      <c r="AP99" s="39"/>
      <c r="AQ99" s="39"/>
      <c r="AR99" s="39"/>
      <c r="AS99" s="39"/>
      <c r="AT99" s="39"/>
      <c r="AU99" s="39"/>
      <c r="AV99" s="39"/>
      <c r="AW99" s="39"/>
    </row>
    <row r="100" spans="1:49" ht="27" customHeight="1" x14ac:dyDescent="0.25">
      <c r="A100" s="45" t="s">
        <v>2087</v>
      </c>
      <c r="B100" s="39"/>
      <c r="C100" s="39"/>
      <c r="D100" s="39"/>
      <c r="E100" s="39"/>
      <c r="F100" s="39"/>
      <c r="G100" s="39"/>
      <c r="H100" s="39"/>
      <c r="I100" s="39"/>
      <c r="J100" s="39"/>
      <c r="K100" s="50" t="s">
        <v>35</v>
      </c>
      <c r="L100" s="39"/>
      <c r="M100" s="39"/>
      <c r="N100" s="50" t="s">
        <v>35</v>
      </c>
      <c r="O100" s="39"/>
      <c r="P100" s="39"/>
      <c r="Q100" s="50" t="s">
        <v>35</v>
      </c>
      <c r="R100" s="39"/>
      <c r="S100" s="39"/>
      <c r="T100" s="50" t="s">
        <v>36</v>
      </c>
      <c r="U100" s="39"/>
      <c r="V100" s="39"/>
      <c r="W100" s="50" t="s">
        <v>36</v>
      </c>
      <c r="X100" s="39"/>
      <c r="Y100" s="39"/>
      <c r="Z100" s="45" t="s">
        <v>2063</v>
      </c>
      <c r="AA100" s="39"/>
      <c r="AB100" s="39"/>
      <c r="AC100" s="39"/>
      <c r="AD100" s="39"/>
      <c r="AE100" s="39"/>
      <c r="AF100" s="39"/>
      <c r="AG100" s="39"/>
      <c r="AH100" s="39"/>
      <c r="AI100" s="39"/>
      <c r="AJ100" s="39"/>
      <c r="AK100" s="39"/>
      <c r="AL100" s="45" t="s">
        <v>2088</v>
      </c>
      <c r="AM100" s="39"/>
      <c r="AN100" s="39"/>
      <c r="AO100" s="39"/>
      <c r="AP100" s="39"/>
      <c r="AQ100" s="39"/>
      <c r="AR100" s="39"/>
      <c r="AS100" s="39"/>
      <c r="AT100" s="39"/>
      <c r="AU100" s="39"/>
      <c r="AV100" s="39"/>
      <c r="AW100" s="39"/>
    </row>
    <row r="101" spans="1:49" ht="12" customHeight="1" x14ac:dyDescent="0.25">
      <c r="A101" s="46" t="s">
        <v>2056</v>
      </c>
      <c r="B101" s="39"/>
      <c r="C101" s="39"/>
      <c r="D101" s="39"/>
      <c r="E101" s="39"/>
      <c r="F101" s="39"/>
      <c r="G101" s="39"/>
      <c r="H101" s="39"/>
      <c r="I101" s="39"/>
      <c r="J101" s="39"/>
      <c r="K101" s="49" t="s">
        <v>35</v>
      </c>
      <c r="L101" s="39"/>
      <c r="M101" s="39"/>
      <c r="N101" s="49" t="s">
        <v>35</v>
      </c>
      <c r="O101" s="39"/>
      <c r="P101" s="39"/>
      <c r="Q101" s="49" t="s">
        <v>35</v>
      </c>
      <c r="R101" s="39"/>
      <c r="S101" s="39"/>
      <c r="T101" s="49" t="s">
        <v>36</v>
      </c>
      <c r="U101" s="39"/>
      <c r="V101" s="39"/>
      <c r="W101" s="49" t="s">
        <v>36</v>
      </c>
      <c r="X101" s="39"/>
      <c r="Y101" s="39"/>
      <c r="Z101" s="46" t="s">
        <v>2057</v>
      </c>
      <c r="AA101" s="39"/>
      <c r="AB101" s="39"/>
      <c r="AC101" s="39"/>
      <c r="AD101" s="39"/>
      <c r="AE101" s="39"/>
      <c r="AF101" s="39"/>
      <c r="AG101" s="39"/>
      <c r="AH101" s="39"/>
      <c r="AI101" s="39"/>
      <c r="AJ101" s="39"/>
      <c r="AK101" s="39"/>
      <c r="AL101" s="46" t="s">
        <v>2058</v>
      </c>
      <c r="AM101" s="39"/>
      <c r="AN101" s="39"/>
      <c r="AO101" s="39"/>
      <c r="AP101" s="39"/>
      <c r="AQ101" s="39"/>
      <c r="AR101" s="39"/>
      <c r="AS101" s="39"/>
      <c r="AT101" s="39"/>
      <c r="AU101" s="39"/>
      <c r="AV101" s="39"/>
      <c r="AW101" s="39"/>
    </row>
    <row r="102" spans="1:49" ht="27" customHeight="1" x14ac:dyDescent="0.25">
      <c r="A102" s="45" t="s">
        <v>2059</v>
      </c>
      <c r="B102" s="39"/>
      <c r="C102" s="39"/>
      <c r="D102" s="39"/>
      <c r="E102" s="39"/>
      <c r="F102" s="39"/>
      <c r="G102" s="39"/>
      <c r="H102" s="39"/>
      <c r="I102" s="39"/>
      <c r="J102" s="39"/>
      <c r="K102" s="50" t="s">
        <v>35</v>
      </c>
      <c r="L102" s="39"/>
      <c r="M102" s="39"/>
      <c r="N102" s="50" t="s">
        <v>35</v>
      </c>
      <c r="O102" s="39"/>
      <c r="P102" s="39"/>
      <c r="Q102" s="50" t="s">
        <v>35</v>
      </c>
      <c r="R102" s="39"/>
      <c r="S102" s="39"/>
      <c r="T102" s="50" t="s">
        <v>36</v>
      </c>
      <c r="U102" s="39"/>
      <c r="V102" s="39"/>
      <c r="W102" s="50" t="s">
        <v>36</v>
      </c>
      <c r="X102" s="39"/>
      <c r="Y102" s="39"/>
      <c r="Z102" s="45" t="s">
        <v>2060</v>
      </c>
      <c r="AA102" s="39"/>
      <c r="AB102" s="39"/>
      <c r="AC102" s="39"/>
      <c r="AD102" s="39"/>
      <c r="AE102" s="39"/>
      <c r="AF102" s="39"/>
      <c r="AG102" s="39"/>
      <c r="AH102" s="39"/>
      <c r="AI102" s="39"/>
      <c r="AJ102" s="39"/>
      <c r="AK102" s="39"/>
      <c r="AL102" s="45" t="s">
        <v>2061</v>
      </c>
      <c r="AM102" s="39"/>
      <c r="AN102" s="39"/>
      <c r="AO102" s="39"/>
      <c r="AP102" s="39"/>
      <c r="AQ102" s="39"/>
      <c r="AR102" s="39"/>
      <c r="AS102" s="39"/>
      <c r="AT102" s="39"/>
      <c r="AU102" s="39"/>
      <c r="AV102" s="39"/>
      <c r="AW102" s="39"/>
    </row>
    <row r="103" spans="1:49" ht="12" customHeight="1" x14ac:dyDescent="0.25">
      <c r="A103" s="46" t="s">
        <v>2065</v>
      </c>
      <c r="B103" s="39"/>
      <c r="C103" s="39"/>
      <c r="D103" s="39"/>
      <c r="E103" s="39"/>
      <c r="F103" s="39"/>
      <c r="G103" s="39"/>
      <c r="H103" s="39"/>
      <c r="I103" s="39"/>
      <c r="J103" s="39"/>
      <c r="K103" s="49" t="s">
        <v>35</v>
      </c>
      <c r="L103" s="39"/>
      <c r="M103" s="39"/>
      <c r="N103" s="49" t="s">
        <v>35</v>
      </c>
      <c r="O103" s="39"/>
      <c r="P103" s="39"/>
      <c r="Q103" s="49" t="s">
        <v>35</v>
      </c>
      <c r="R103" s="39"/>
      <c r="S103" s="39"/>
      <c r="T103" s="49" t="s">
        <v>36</v>
      </c>
      <c r="U103" s="39"/>
      <c r="V103" s="39"/>
      <c r="W103" s="49" t="s">
        <v>36</v>
      </c>
      <c r="X103" s="39"/>
      <c r="Y103" s="39"/>
      <c r="Z103" s="46" t="s">
        <v>2066</v>
      </c>
      <c r="AA103" s="39"/>
      <c r="AB103" s="39"/>
      <c r="AC103" s="39"/>
      <c r="AD103" s="39"/>
      <c r="AE103" s="39"/>
      <c r="AF103" s="39"/>
      <c r="AG103" s="39"/>
      <c r="AH103" s="39"/>
      <c r="AI103" s="39"/>
      <c r="AJ103" s="39"/>
      <c r="AK103" s="39"/>
      <c r="AL103" s="46" t="s">
        <v>2067</v>
      </c>
      <c r="AM103" s="39"/>
      <c r="AN103" s="39"/>
      <c r="AO103" s="39"/>
      <c r="AP103" s="39"/>
      <c r="AQ103" s="39"/>
      <c r="AR103" s="39"/>
      <c r="AS103" s="39"/>
      <c r="AT103" s="39"/>
      <c r="AU103" s="39"/>
      <c r="AV103" s="39"/>
      <c r="AW103" s="39"/>
    </row>
    <row r="104" spans="1:49" ht="15" customHeight="1" x14ac:dyDescent="0.25">
      <c r="A104" s="48" t="s">
        <v>43</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15" customHeight="1" x14ac:dyDescent="0.25">
      <c r="A105" s="51" t="s">
        <v>50</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6" spans="1:49" ht="12" customHeight="1" x14ac:dyDescent="0.25">
      <c r="A106" s="46" t="s">
        <v>75</v>
      </c>
      <c r="B106" s="39"/>
      <c r="C106" s="39"/>
      <c r="D106" s="39"/>
      <c r="E106" s="39"/>
      <c r="F106" s="39"/>
      <c r="G106" s="39"/>
      <c r="H106" s="39"/>
      <c r="I106" s="39"/>
      <c r="J106" s="39"/>
      <c r="K106" s="49" t="s">
        <v>35</v>
      </c>
      <c r="L106" s="39"/>
      <c r="M106" s="39"/>
      <c r="N106" s="49" t="s">
        <v>35</v>
      </c>
      <c r="O106" s="39"/>
      <c r="P106" s="39"/>
      <c r="Q106" s="49" t="s">
        <v>35</v>
      </c>
      <c r="R106" s="39"/>
      <c r="S106" s="39"/>
      <c r="T106" s="49" t="s">
        <v>36</v>
      </c>
      <c r="U106" s="39"/>
      <c r="V106" s="39"/>
      <c r="W106" s="49" t="s">
        <v>36</v>
      </c>
      <c r="X106" s="39"/>
      <c r="Y106" s="39"/>
      <c r="Z106" s="46" t="s">
        <v>76</v>
      </c>
      <c r="AA106" s="39"/>
      <c r="AB106" s="39"/>
      <c r="AC106" s="39"/>
      <c r="AD106" s="39"/>
      <c r="AE106" s="39"/>
      <c r="AF106" s="39"/>
      <c r="AG106" s="39"/>
      <c r="AH106" s="39"/>
      <c r="AI106" s="39"/>
      <c r="AJ106" s="39"/>
      <c r="AK106" s="39"/>
      <c r="AL106" s="46" t="s">
        <v>77</v>
      </c>
      <c r="AM106" s="39"/>
      <c r="AN106" s="39"/>
      <c r="AO106" s="39"/>
      <c r="AP106" s="39"/>
      <c r="AQ106" s="39"/>
      <c r="AR106" s="39"/>
      <c r="AS106" s="39"/>
      <c r="AT106" s="39"/>
      <c r="AU106" s="39"/>
      <c r="AV106" s="39"/>
      <c r="AW106" s="39"/>
    </row>
    <row r="107" spans="1:49" ht="18" customHeight="1" x14ac:dyDescent="0.25">
      <c r="A107" s="45" t="s">
        <v>78</v>
      </c>
      <c r="B107" s="39"/>
      <c r="C107" s="39"/>
      <c r="D107" s="39"/>
      <c r="E107" s="39"/>
      <c r="F107" s="39"/>
      <c r="G107" s="39"/>
      <c r="H107" s="39"/>
      <c r="I107" s="39"/>
      <c r="J107" s="39"/>
      <c r="K107" s="50" t="s">
        <v>36</v>
      </c>
      <c r="L107" s="39"/>
      <c r="M107" s="39"/>
      <c r="N107" s="50" t="s">
        <v>36</v>
      </c>
      <c r="O107" s="39"/>
      <c r="P107" s="39"/>
      <c r="Q107" s="50" t="s">
        <v>36</v>
      </c>
      <c r="R107" s="39"/>
      <c r="S107" s="39"/>
      <c r="T107" s="50" t="s">
        <v>36</v>
      </c>
      <c r="U107" s="39"/>
      <c r="V107" s="39"/>
      <c r="W107" s="50" t="s">
        <v>36</v>
      </c>
      <c r="X107" s="39"/>
      <c r="Y107" s="39"/>
      <c r="Z107" s="45" t="s">
        <v>79</v>
      </c>
      <c r="AA107" s="39"/>
      <c r="AB107" s="39"/>
      <c r="AC107" s="39"/>
      <c r="AD107" s="39"/>
      <c r="AE107" s="39"/>
      <c r="AF107" s="39"/>
      <c r="AG107" s="39"/>
      <c r="AH107" s="39"/>
      <c r="AI107" s="39"/>
      <c r="AJ107" s="39"/>
      <c r="AK107" s="39"/>
      <c r="AL107" s="45" t="s">
        <v>80</v>
      </c>
      <c r="AM107" s="39"/>
      <c r="AN107" s="39"/>
      <c r="AO107" s="39"/>
      <c r="AP107" s="39"/>
      <c r="AQ107" s="39"/>
      <c r="AR107" s="39"/>
      <c r="AS107" s="39"/>
      <c r="AT107" s="39"/>
      <c r="AU107" s="39"/>
      <c r="AV107" s="39"/>
      <c r="AW107" s="39"/>
    </row>
    <row r="108" spans="1:49" ht="15" customHeight="1" x14ac:dyDescent="0.25">
      <c r="A108" s="46" t="s">
        <v>81</v>
      </c>
      <c r="B108" s="39"/>
      <c r="C108" s="39"/>
      <c r="D108" s="39"/>
      <c r="E108" s="39"/>
      <c r="F108" s="39"/>
      <c r="G108" s="39"/>
      <c r="H108" s="39"/>
      <c r="I108" s="39"/>
      <c r="J108" s="39"/>
      <c r="K108" s="49" t="s">
        <v>35</v>
      </c>
      <c r="L108" s="39"/>
      <c r="M108" s="39"/>
      <c r="N108" s="49" t="s">
        <v>35</v>
      </c>
      <c r="O108" s="39"/>
      <c r="P108" s="39"/>
      <c r="Q108" s="49" t="s">
        <v>36</v>
      </c>
      <c r="R108" s="39"/>
      <c r="S108" s="39"/>
      <c r="T108" s="49" t="s">
        <v>36</v>
      </c>
      <c r="U108" s="39"/>
      <c r="V108" s="39"/>
      <c r="W108" s="49" t="s">
        <v>36</v>
      </c>
      <c r="X108" s="39"/>
      <c r="Y108" s="39"/>
      <c r="Z108" s="46" t="s">
        <v>82</v>
      </c>
      <c r="AA108" s="39"/>
      <c r="AB108" s="39"/>
      <c r="AC108" s="39"/>
      <c r="AD108" s="39"/>
      <c r="AE108" s="39"/>
      <c r="AF108" s="39"/>
      <c r="AG108" s="39"/>
      <c r="AH108" s="39"/>
      <c r="AI108" s="39"/>
      <c r="AJ108" s="39"/>
      <c r="AK108" s="39"/>
      <c r="AL108" s="46" t="s">
        <v>83</v>
      </c>
      <c r="AM108" s="39"/>
      <c r="AN108" s="39"/>
      <c r="AO108" s="39"/>
      <c r="AP108" s="39"/>
      <c r="AQ108" s="39"/>
      <c r="AR108" s="39"/>
      <c r="AS108" s="39"/>
      <c r="AT108" s="39"/>
      <c r="AU108" s="39"/>
      <c r="AV108" s="39"/>
      <c r="AW108" s="39"/>
    </row>
    <row r="109" spans="1:49" ht="18" customHeight="1" x14ac:dyDescent="0.25">
      <c r="A109" s="45" t="s">
        <v>84</v>
      </c>
      <c r="B109" s="39"/>
      <c r="C109" s="39"/>
      <c r="D109" s="39"/>
      <c r="E109" s="39"/>
      <c r="F109" s="39"/>
      <c r="G109" s="39"/>
      <c r="H109" s="39"/>
      <c r="I109" s="39"/>
      <c r="J109" s="39"/>
      <c r="K109" s="50" t="s">
        <v>36</v>
      </c>
      <c r="L109" s="39"/>
      <c r="M109" s="39"/>
      <c r="N109" s="50" t="s">
        <v>36</v>
      </c>
      <c r="O109" s="39"/>
      <c r="P109" s="39"/>
      <c r="Q109" s="50" t="s">
        <v>36</v>
      </c>
      <c r="R109" s="39"/>
      <c r="S109" s="39"/>
      <c r="T109" s="50" t="s">
        <v>36</v>
      </c>
      <c r="U109" s="39"/>
      <c r="V109" s="39"/>
      <c r="W109" s="50" t="s">
        <v>36</v>
      </c>
      <c r="X109" s="39"/>
      <c r="Y109" s="39"/>
      <c r="Z109" s="45" t="s">
        <v>85</v>
      </c>
      <c r="AA109" s="39"/>
      <c r="AB109" s="39"/>
      <c r="AC109" s="39"/>
      <c r="AD109" s="39"/>
      <c r="AE109" s="39"/>
      <c r="AF109" s="39"/>
      <c r="AG109" s="39"/>
      <c r="AH109" s="39"/>
      <c r="AI109" s="39"/>
      <c r="AJ109" s="39"/>
      <c r="AK109" s="39"/>
      <c r="AL109" s="45" t="s">
        <v>86</v>
      </c>
      <c r="AM109" s="39"/>
      <c r="AN109" s="39"/>
      <c r="AO109" s="39"/>
      <c r="AP109" s="39"/>
      <c r="AQ109" s="39"/>
      <c r="AR109" s="39"/>
      <c r="AS109" s="39"/>
      <c r="AT109" s="39"/>
      <c r="AU109" s="39"/>
      <c r="AV109" s="39"/>
      <c r="AW109" s="39"/>
    </row>
    <row r="110" spans="1:49" ht="12" customHeight="1" x14ac:dyDescent="0.25">
      <c r="A110" s="46" t="s">
        <v>87</v>
      </c>
      <c r="B110" s="39"/>
      <c r="C110" s="39"/>
      <c r="D110" s="39"/>
      <c r="E110" s="39"/>
      <c r="F110" s="39"/>
      <c r="G110" s="39"/>
      <c r="H110" s="39"/>
      <c r="I110" s="39"/>
      <c r="J110" s="39"/>
      <c r="K110" s="49" t="s">
        <v>36</v>
      </c>
      <c r="L110" s="39"/>
      <c r="M110" s="39"/>
      <c r="N110" s="49" t="s">
        <v>36</v>
      </c>
      <c r="O110" s="39"/>
      <c r="P110" s="39"/>
      <c r="Q110" s="49" t="s">
        <v>36</v>
      </c>
      <c r="R110" s="39"/>
      <c r="S110" s="39"/>
      <c r="T110" s="49" t="s">
        <v>36</v>
      </c>
      <c r="U110" s="39"/>
      <c r="V110" s="39"/>
      <c r="W110" s="49" t="s">
        <v>36</v>
      </c>
      <c r="X110" s="39"/>
      <c r="Y110" s="39"/>
      <c r="Z110" s="46" t="s">
        <v>88</v>
      </c>
      <c r="AA110" s="39"/>
      <c r="AB110" s="39"/>
      <c r="AC110" s="39"/>
      <c r="AD110" s="39"/>
      <c r="AE110" s="39"/>
      <c r="AF110" s="39"/>
      <c r="AG110" s="39"/>
      <c r="AH110" s="39"/>
      <c r="AI110" s="39"/>
      <c r="AJ110" s="39"/>
      <c r="AK110" s="39"/>
      <c r="AL110" s="46" t="s">
        <v>89</v>
      </c>
      <c r="AM110" s="39"/>
      <c r="AN110" s="39"/>
      <c r="AO110" s="39"/>
      <c r="AP110" s="39"/>
      <c r="AQ110" s="39"/>
      <c r="AR110" s="39"/>
      <c r="AS110" s="39"/>
      <c r="AT110" s="39"/>
      <c r="AU110" s="39"/>
      <c r="AV110" s="39"/>
      <c r="AW110" s="39"/>
    </row>
    <row r="112" spans="1:49" ht="15" customHeight="1" x14ac:dyDescent="0.25">
      <c r="A112" s="44" t="s">
        <v>90</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4" spans="1:49" ht="84" customHeight="1" x14ac:dyDescent="0.25">
      <c r="A114" s="44" t="s">
        <v>91</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row>
    <row r="116" spans="1:49" x14ac:dyDescent="0.25">
      <c r="A116" s="43" t="s">
        <v>92</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8" spans="1:49" ht="15" customHeight="1" x14ac:dyDescent="0.25">
      <c r="A118" s="47" t="s">
        <v>93</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49" ht="39" customHeight="1" x14ac:dyDescent="0.25">
      <c r="A119" s="47" t="s">
        <v>94</v>
      </c>
      <c r="B119" s="39"/>
      <c r="C119" s="39"/>
      <c r="D119" s="39"/>
      <c r="E119" s="39"/>
      <c r="F119" s="39"/>
      <c r="G119" s="39"/>
      <c r="H119" s="39"/>
      <c r="I119" s="39"/>
      <c r="J119" s="39"/>
      <c r="K119" s="47" t="s">
        <v>28</v>
      </c>
      <c r="L119" s="39"/>
      <c r="M119" s="39"/>
      <c r="N119" s="47" t="s">
        <v>29</v>
      </c>
      <c r="O119" s="39"/>
      <c r="P119" s="39"/>
      <c r="Q119" s="47" t="s">
        <v>30</v>
      </c>
      <c r="R119" s="39"/>
      <c r="S119" s="39"/>
      <c r="T119" s="47" t="s">
        <v>31</v>
      </c>
      <c r="U119" s="39"/>
      <c r="V119" s="39"/>
      <c r="W119" s="47" t="s">
        <v>32</v>
      </c>
      <c r="X119" s="39"/>
      <c r="Y119" s="39"/>
    </row>
    <row r="120" spans="1:49" ht="15" customHeight="1" x14ac:dyDescent="0.25">
      <c r="A120" s="48" t="s">
        <v>49</v>
      </c>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spans="1:49" ht="15" customHeight="1" x14ac:dyDescent="0.25">
      <c r="A121" s="51"/>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spans="1:49" ht="12" customHeight="1" x14ac:dyDescent="0.25">
      <c r="A122" s="46" t="s">
        <v>212</v>
      </c>
      <c r="B122" s="39"/>
      <c r="C122" s="39"/>
      <c r="D122" s="39"/>
      <c r="E122" s="39"/>
      <c r="F122" s="39"/>
      <c r="G122" s="39"/>
      <c r="H122" s="39"/>
      <c r="I122" s="39"/>
      <c r="J122" s="39"/>
      <c r="K122" s="49" t="s">
        <v>35</v>
      </c>
      <c r="L122" s="39"/>
      <c r="M122" s="39"/>
      <c r="N122" s="49" t="s">
        <v>36</v>
      </c>
      <c r="O122" s="39"/>
      <c r="P122" s="39"/>
      <c r="Q122" s="49" t="s">
        <v>35</v>
      </c>
      <c r="R122" s="39"/>
      <c r="S122" s="39"/>
      <c r="T122" s="49" t="s">
        <v>35</v>
      </c>
      <c r="U122" s="39"/>
      <c r="V122" s="39"/>
      <c r="W122" s="49" t="s">
        <v>35</v>
      </c>
      <c r="X122" s="39"/>
      <c r="Y122" s="39"/>
    </row>
    <row r="123" spans="1:49" ht="15" customHeight="1" x14ac:dyDescent="0.25">
      <c r="A123" s="45" t="s">
        <v>308</v>
      </c>
      <c r="B123" s="39"/>
      <c r="C123" s="39"/>
      <c r="D123" s="39"/>
      <c r="E123" s="39"/>
      <c r="F123" s="39"/>
      <c r="G123" s="39"/>
      <c r="H123" s="39"/>
      <c r="I123" s="39"/>
      <c r="J123" s="39"/>
      <c r="K123" s="50" t="s">
        <v>35</v>
      </c>
      <c r="L123" s="39"/>
      <c r="M123" s="39"/>
      <c r="N123" s="50" t="s">
        <v>35</v>
      </c>
      <c r="O123" s="39"/>
      <c r="P123" s="39"/>
      <c r="Q123" s="50" t="s">
        <v>36</v>
      </c>
      <c r="R123" s="39"/>
      <c r="S123" s="39"/>
      <c r="T123" s="50" t="s">
        <v>36</v>
      </c>
      <c r="U123" s="39"/>
      <c r="V123" s="39"/>
      <c r="W123" s="50" t="s">
        <v>36</v>
      </c>
      <c r="X123" s="39"/>
      <c r="Y123" s="39"/>
    </row>
    <row r="124" spans="1:49" ht="12" customHeight="1" x14ac:dyDescent="0.25">
      <c r="A124" s="46" t="s">
        <v>95</v>
      </c>
      <c r="B124" s="39"/>
      <c r="C124" s="39"/>
      <c r="D124" s="39"/>
      <c r="E124" s="39"/>
      <c r="F124" s="39"/>
      <c r="G124" s="39"/>
      <c r="H124" s="39"/>
      <c r="I124" s="39"/>
      <c r="J124" s="39"/>
      <c r="K124" s="49" t="s">
        <v>35</v>
      </c>
      <c r="L124" s="39"/>
      <c r="M124" s="39"/>
      <c r="N124" s="49" t="s">
        <v>36</v>
      </c>
      <c r="O124" s="39"/>
      <c r="P124" s="39"/>
      <c r="Q124" s="49" t="s">
        <v>36</v>
      </c>
      <c r="R124" s="39"/>
      <c r="S124" s="39"/>
      <c r="T124" s="49" t="s">
        <v>36</v>
      </c>
      <c r="U124" s="39"/>
      <c r="V124" s="39"/>
      <c r="W124" s="49" t="s">
        <v>35</v>
      </c>
      <c r="X124" s="39"/>
      <c r="Y124" s="39"/>
    </row>
    <row r="125" spans="1:49" ht="15" customHeight="1" x14ac:dyDescent="0.25">
      <c r="A125" s="45" t="s">
        <v>96</v>
      </c>
      <c r="B125" s="39"/>
      <c r="C125" s="39"/>
      <c r="D125" s="39"/>
      <c r="E125" s="39"/>
      <c r="F125" s="39"/>
      <c r="G125" s="39"/>
      <c r="H125" s="39"/>
      <c r="I125" s="39"/>
      <c r="J125" s="39"/>
      <c r="K125" s="50" t="s">
        <v>35</v>
      </c>
      <c r="L125" s="39"/>
      <c r="M125" s="39"/>
      <c r="N125" s="50" t="s">
        <v>35</v>
      </c>
      <c r="O125" s="39"/>
      <c r="P125" s="39"/>
      <c r="Q125" s="50" t="s">
        <v>35</v>
      </c>
      <c r="R125" s="39"/>
      <c r="S125" s="39"/>
      <c r="T125" s="50" t="s">
        <v>36</v>
      </c>
      <c r="U125" s="39"/>
      <c r="V125" s="39"/>
      <c r="W125" s="50" t="s">
        <v>36</v>
      </c>
      <c r="X125" s="39"/>
      <c r="Y125" s="39"/>
    </row>
    <row r="126" spans="1:49" ht="12" customHeight="1" x14ac:dyDescent="0.25">
      <c r="A126" s="46" t="s">
        <v>97</v>
      </c>
      <c r="B126" s="39"/>
      <c r="C126" s="39"/>
      <c r="D126" s="39"/>
      <c r="E126" s="39"/>
      <c r="F126" s="39"/>
      <c r="G126" s="39"/>
      <c r="H126" s="39"/>
      <c r="I126" s="39"/>
      <c r="J126" s="39"/>
      <c r="K126" s="49" t="s">
        <v>35</v>
      </c>
      <c r="L126" s="39"/>
      <c r="M126" s="39"/>
      <c r="N126" s="49" t="s">
        <v>35</v>
      </c>
      <c r="O126" s="39"/>
      <c r="P126" s="39"/>
      <c r="Q126" s="49" t="s">
        <v>36</v>
      </c>
      <c r="R126" s="39"/>
      <c r="S126" s="39"/>
      <c r="T126" s="49" t="s">
        <v>36</v>
      </c>
      <c r="U126" s="39"/>
      <c r="V126" s="39"/>
      <c r="W126" s="49" t="s">
        <v>36</v>
      </c>
      <c r="X126" s="39"/>
      <c r="Y126" s="39"/>
    </row>
    <row r="127" spans="1:49" ht="15" customHeight="1" x14ac:dyDescent="0.25">
      <c r="A127" s="45" t="s">
        <v>98</v>
      </c>
      <c r="B127" s="39"/>
      <c r="C127" s="39"/>
      <c r="D127" s="39"/>
      <c r="E127" s="39"/>
      <c r="F127" s="39"/>
      <c r="G127" s="39"/>
      <c r="H127" s="39"/>
      <c r="I127" s="39"/>
      <c r="J127" s="39"/>
      <c r="K127" s="50" t="s">
        <v>35</v>
      </c>
      <c r="L127" s="39"/>
      <c r="M127" s="39"/>
      <c r="N127" s="50" t="s">
        <v>35</v>
      </c>
      <c r="O127" s="39"/>
      <c r="P127" s="39"/>
      <c r="Q127" s="50" t="s">
        <v>35</v>
      </c>
      <c r="R127" s="39"/>
      <c r="S127" s="39"/>
      <c r="T127" s="50" t="s">
        <v>36</v>
      </c>
      <c r="U127" s="39"/>
      <c r="V127" s="39"/>
      <c r="W127" s="50" t="s">
        <v>36</v>
      </c>
      <c r="X127" s="39"/>
      <c r="Y127" s="39"/>
    </row>
    <row r="128" spans="1:49" ht="12" customHeight="1" x14ac:dyDescent="0.25">
      <c r="A128" s="46" t="s">
        <v>99</v>
      </c>
      <c r="B128" s="39"/>
      <c r="C128" s="39"/>
      <c r="D128" s="39"/>
      <c r="E128" s="39"/>
      <c r="F128" s="39"/>
      <c r="G128" s="39"/>
      <c r="H128" s="39"/>
      <c r="I128" s="39"/>
      <c r="J128" s="39"/>
      <c r="K128" s="49" t="s">
        <v>35</v>
      </c>
      <c r="L128" s="39"/>
      <c r="M128" s="39"/>
      <c r="N128" s="49" t="s">
        <v>35</v>
      </c>
      <c r="O128" s="39"/>
      <c r="P128" s="39"/>
      <c r="Q128" s="49" t="s">
        <v>35</v>
      </c>
      <c r="R128" s="39"/>
      <c r="S128" s="39"/>
      <c r="T128" s="49" t="s">
        <v>36</v>
      </c>
      <c r="U128" s="39"/>
      <c r="V128" s="39"/>
      <c r="W128" s="49" t="s">
        <v>36</v>
      </c>
      <c r="X128" s="39"/>
      <c r="Y128" s="39"/>
    </row>
    <row r="129" spans="1:49" ht="15" customHeight="1" x14ac:dyDescent="0.25">
      <c r="A129" s="45" t="s">
        <v>100</v>
      </c>
      <c r="B129" s="39"/>
      <c r="C129" s="39"/>
      <c r="D129" s="39"/>
      <c r="E129" s="39"/>
      <c r="F129" s="39"/>
      <c r="G129" s="39"/>
      <c r="H129" s="39"/>
      <c r="I129" s="39"/>
      <c r="J129" s="39"/>
      <c r="K129" s="50" t="s">
        <v>35</v>
      </c>
      <c r="L129" s="39"/>
      <c r="M129" s="39"/>
      <c r="N129" s="50" t="s">
        <v>35</v>
      </c>
      <c r="O129" s="39"/>
      <c r="P129" s="39"/>
      <c r="Q129" s="50" t="s">
        <v>35</v>
      </c>
      <c r="R129" s="39"/>
      <c r="S129" s="39"/>
      <c r="T129" s="50" t="s">
        <v>36</v>
      </c>
      <c r="U129" s="39"/>
      <c r="V129" s="39"/>
      <c r="W129" s="50" t="s">
        <v>36</v>
      </c>
      <c r="X129" s="39"/>
      <c r="Y129" s="39"/>
    </row>
    <row r="130" spans="1:49" ht="12" customHeight="1" x14ac:dyDescent="0.25">
      <c r="A130" s="46" t="s">
        <v>101</v>
      </c>
      <c r="B130" s="39"/>
      <c r="C130" s="39"/>
      <c r="D130" s="39"/>
      <c r="E130" s="39"/>
      <c r="F130" s="39"/>
      <c r="G130" s="39"/>
      <c r="H130" s="39"/>
      <c r="I130" s="39"/>
      <c r="J130" s="39"/>
      <c r="K130" s="49" t="s">
        <v>35</v>
      </c>
      <c r="L130" s="39"/>
      <c r="M130" s="39"/>
      <c r="N130" s="49" t="s">
        <v>35</v>
      </c>
      <c r="O130" s="39"/>
      <c r="P130" s="39"/>
      <c r="Q130" s="49" t="s">
        <v>35</v>
      </c>
      <c r="R130" s="39"/>
      <c r="S130" s="39"/>
      <c r="T130" s="49" t="s">
        <v>36</v>
      </c>
      <c r="U130" s="39"/>
      <c r="V130" s="39"/>
      <c r="W130" s="49" t="s">
        <v>36</v>
      </c>
      <c r="X130" s="39"/>
      <c r="Y130" s="39"/>
    </row>
    <row r="131" spans="1:49" ht="15" customHeight="1" x14ac:dyDescent="0.25">
      <c r="A131" s="45" t="s">
        <v>270</v>
      </c>
      <c r="B131" s="39"/>
      <c r="C131" s="39"/>
      <c r="D131" s="39"/>
      <c r="E131" s="39"/>
      <c r="F131" s="39"/>
      <c r="G131" s="39"/>
      <c r="H131" s="39"/>
      <c r="I131" s="39"/>
      <c r="J131" s="39"/>
      <c r="K131" s="50" t="s">
        <v>35</v>
      </c>
      <c r="L131" s="39"/>
      <c r="M131" s="39"/>
      <c r="N131" s="50" t="s">
        <v>36</v>
      </c>
      <c r="O131" s="39"/>
      <c r="P131" s="39"/>
      <c r="Q131" s="50" t="s">
        <v>35</v>
      </c>
      <c r="R131" s="39"/>
      <c r="S131" s="39"/>
      <c r="T131" s="50" t="s">
        <v>35</v>
      </c>
      <c r="U131" s="39"/>
      <c r="V131" s="39"/>
      <c r="W131" s="50" t="s">
        <v>35</v>
      </c>
      <c r="X131" s="39"/>
      <c r="Y131" s="39"/>
    </row>
    <row r="132" spans="1:49" ht="12" customHeight="1" x14ac:dyDescent="0.25">
      <c r="A132" s="46" t="s">
        <v>102</v>
      </c>
      <c r="B132" s="39"/>
      <c r="C132" s="39"/>
      <c r="D132" s="39"/>
      <c r="E132" s="39"/>
      <c r="F132" s="39"/>
      <c r="G132" s="39"/>
      <c r="H132" s="39"/>
      <c r="I132" s="39"/>
      <c r="J132" s="39"/>
      <c r="K132" s="49" t="s">
        <v>35</v>
      </c>
      <c r="L132" s="39"/>
      <c r="M132" s="39"/>
      <c r="N132" s="49" t="s">
        <v>35</v>
      </c>
      <c r="O132" s="39"/>
      <c r="P132" s="39"/>
      <c r="Q132" s="49" t="s">
        <v>36</v>
      </c>
      <c r="R132" s="39"/>
      <c r="S132" s="39"/>
      <c r="T132" s="49" t="s">
        <v>36</v>
      </c>
      <c r="U132" s="39"/>
      <c r="V132" s="39"/>
      <c r="W132" s="49" t="s">
        <v>36</v>
      </c>
      <c r="X132" s="39"/>
      <c r="Y132" s="39"/>
    </row>
    <row r="133" spans="1:49" ht="15" customHeight="1" x14ac:dyDescent="0.25">
      <c r="A133" s="45" t="s">
        <v>371</v>
      </c>
      <c r="B133" s="39"/>
      <c r="C133" s="39"/>
      <c r="D133" s="39"/>
      <c r="E133" s="39"/>
      <c r="F133" s="39"/>
      <c r="G133" s="39"/>
      <c r="H133" s="39"/>
      <c r="I133" s="39"/>
      <c r="J133" s="39"/>
      <c r="K133" s="50" t="s">
        <v>35</v>
      </c>
      <c r="L133" s="39"/>
      <c r="M133" s="39"/>
      <c r="N133" s="50" t="s">
        <v>36</v>
      </c>
      <c r="O133" s="39"/>
      <c r="P133" s="39"/>
      <c r="Q133" s="50" t="s">
        <v>36</v>
      </c>
      <c r="R133" s="39"/>
      <c r="S133" s="39"/>
      <c r="T133" s="50" t="s">
        <v>36</v>
      </c>
      <c r="U133" s="39"/>
      <c r="V133" s="39"/>
      <c r="W133" s="50" t="s">
        <v>36</v>
      </c>
      <c r="X133" s="39"/>
      <c r="Y133" s="39"/>
    </row>
    <row r="134" spans="1:49" ht="15" customHeight="1" x14ac:dyDescent="0.25">
      <c r="A134" s="48" t="s">
        <v>43</v>
      </c>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row>
    <row r="135" spans="1:49" ht="15" customHeight="1" x14ac:dyDescent="0.25">
      <c r="A135" s="51"/>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spans="1:49" ht="12" customHeight="1" x14ac:dyDescent="0.25">
      <c r="A136" s="46" t="s">
        <v>103</v>
      </c>
      <c r="B136" s="39"/>
      <c r="C136" s="39"/>
      <c r="D136" s="39"/>
      <c r="E136" s="39"/>
      <c r="F136" s="39"/>
      <c r="G136" s="39"/>
      <c r="H136" s="39"/>
      <c r="I136" s="39"/>
      <c r="J136" s="39"/>
      <c r="K136" s="49" t="s">
        <v>35</v>
      </c>
      <c r="L136" s="39"/>
      <c r="M136" s="39"/>
      <c r="N136" s="49" t="s">
        <v>36</v>
      </c>
      <c r="O136" s="39"/>
      <c r="P136" s="39"/>
      <c r="Q136" s="49" t="s">
        <v>36</v>
      </c>
      <c r="R136" s="39"/>
      <c r="S136" s="39"/>
      <c r="T136" s="49" t="s">
        <v>36</v>
      </c>
      <c r="U136" s="39"/>
      <c r="V136" s="39"/>
      <c r="W136" s="49" t="s">
        <v>36</v>
      </c>
      <c r="X136" s="39"/>
      <c r="Y136" s="39"/>
    </row>
    <row r="138" spans="1:49" x14ac:dyDescent="0.25">
      <c r="A138" s="43" t="s">
        <v>104</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40" spans="1:49" ht="15" customHeight="1" x14ac:dyDescent="0.25">
      <c r="A140" s="47" t="s">
        <v>105</v>
      </c>
      <c r="B140" s="39"/>
      <c r="C140" s="39"/>
      <c r="D140" s="39"/>
      <c r="E140" s="39"/>
      <c r="F140" s="39"/>
      <c r="G140" s="39"/>
      <c r="H140" s="39"/>
      <c r="I140" s="39"/>
      <c r="J140" s="39"/>
      <c r="K140" s="39"/>
      <c r="L140" s="39"/>
      <c r="M140" s="47" t="s">
        <v>106</v>
      </c>
      <c r="N140" s="39"/>
      <c r="O140" s="39"/>
      <c r="P140" s="39"/>
      <c r="Q140" s="39"/>
      <c r="R140" s="39"/>
      <c r="S140" s="39"/>
      <c r="T140" s="39"/>
      <c r="U140" s="39"/>
      <c r="V140" s="39"/>
      <c r="W140" s="39"/>
      <c r="X140" s="39"/>
      <c r="Y140" s="39"/>
      <c r="Z140" s="39"/>
      <c r="AA140" s="39"/>
      <c r="AB140" s="39"/>
    </row>
    <row r="141" spans="1:49" ht="24" customHeight="1" x14ac:dyDescent="0.25">
      <c r="A141" s="46" t="s">
        <v>107</v>
      </c>
      <c r="B141" s="39"/>
      <c r="C141" s="39"/>
      <c r="D141" s="39"/>
      <c r="E141" s="39"/>
      <c r="F141" s="39"/>
      <c r="G141" s="39"/>
      <c r="H141" s="39"/>
      <c r="I141" s="39"/>
      <c r="J141" s="39"/>
      <c r="K141" s="39"/>
      <c r="L141" s="39"/>
      <c r="M141" s="46" t="s">
        <v>2068</v>
      </c>
      <c r="N141" s="39"/>
      <c r="O141" s="39"/>
      <c r="P141" s="39"/>
      <c r="Q141" s="39"/>
      <c r="R141" s="39"/>
      <c r="S141" s="39"/>
      <c r="T141" s="39"/>
      <c r="U141" s="39"/>
      <c r="V141" s="39"/>
      <c r="W141" s="39"/>
      <c r="X141" s="39"/>
      <c r="Y141" s="39"/>
      <c r="Z141" s="39"/>
      <c r="AA141" s="39"/>
      <c r="AB141" s="39"/>
    </row>
    <row r="142" spans="1:49" ht="27" customHeight="1" x14ac:dyDescent="0.25">
      <c r="A142" s="45" t="s">
        <v>109</v>
      </c>
      <c r="B142" s="39"/>
      <c r="C142" s="39"/>
      <c r="D142" s="39"/>
      <c r="E142" s="39"/>
      <c r="F142" s="39"/>
      <c r="G142" s="39"/>
      <c r="H142" s="39"/>
      <c r="I142" s="39"/>
      <c r="J142" s="39"/>
      <c r="K142" s="39"/>
      <c r="L142" s="39"/>
      <c r="M142" s="45" t="s">
        <v>2069</v>
      </c>
      <c r="N142" s="39"/>
      <c r="O142" s="39"/>
      <c r="P142" s="39"/>
      <c r="Q142" s="39"/>
      <c r="R142" s="39"/>
      <c r="S142" s="39"/>
      <c r="T142" s="39"/>
      <c r="U142" s="39"/>
      <c r="V142" s="39"/>
      <c r="W142" s="39"/>
      <c r="X142" s="39"/>
      <c r="Y142" s="39"/>
      <c r="Z142" s="39"/>
      <c r="AA142" s="39"/>
      <c r="AB142" s="39"/>
    </row>
    <row r="144" spans="1:49" x14ac:dyDescent="0.25">
      <c r="A144" s="43" t="s">
        <v>111</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6" spans="1:49" ht="24" customHeight="1" x14ac:dyDescent="0.25">
      <c r="A146" s="44" t="s">
        <v>112</v>
      </c>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sheetData>
  <mergeCells count="559">
    <mergeCell ref="A142:L142"/>
    <mergeCell ref="M142:AB142"/>
    <mergeCell ref="A144:AW144"/>
    <mergeCell ref="A146:AW146"/>
    <mergeCell ref="A138:AW138"/>
    <mergeCell ref="A140:L140"/>
    <mergeCell ref="M140:AB140"/>
    <mergeCell ref="A141:L141"/>
    <mergeCell ref="M141:AB141"/>
    <mergeCell ref="W133:Y133"/>
    <mergeCell ref="A134:Y134"/>
    <mergeCell ref="A135:Y135"/>
    <mergeCell ref="A136:J136"/>
    <mergeCell ref="K136:M136"/>
    <mergeCell ref="N136:P136"/>
    <mergeCell ref="Q136:S136"/>
    <mergeCell ref="T136:V136"/>
    <mergeCell ref="W136:Y136"/>
    <mergeCell ref="A133:J133"/>
    <mergeCell ref="K133:M133"/>
    <mergeCell ref="N133:P133"/>
    <mergeCell ref="Q133:S133"/>
    <mergeCell ref="T133:V133"/>
    <mergeCell ref="W131:Y131"/>
    <mergeCell ref="A132:J132"/>
    <mergeCell ref="K132:M132"/>
    <mergeCell ref="N132:P132"/>
    <mergeCell ref="Q132:S132"/>
    <mergeCell ref="T132:V132"/>
    <mergeCell ref="W132:Y132"/>
    <mergeCell ref="A131:J131"/>
    <mergeCell ref="K131:M131"/>
    <mergeCell ref="N131:P131"/>
    <mergeCell ref="Q131:S131"/>
    <mergeCell ref="T131:V131"/>
    <mergeCell ref="W129:Y129"/>
    <mergeCell ref="A130:J130"/>
    <mergeCell ref="K130:M130"/>
    <mergeCell ref="N130:P130"/>
    <mergeCell ref="Q130:S130"/>
    <mergeCell ref="T130:V130"/>
    <mergeCell ref="W130:Y130"/>
    <mergeCell ref="A129:J129"/>
    <mergeCell ref="K129:M129"/>
    <mergeCell ref="N129:P129"/>
    <mergeCell ref="Q129:S129"/>
    <mergeCell ref="T129:V129"/>
    <mergeCell ref="W127:Y127"/>
    <mergeCell ref="A128:J128"/>
    <mergeCell ref="K128:M128"/>
    <mergeCell ref="N128:P128"/>
    <mergeCell ref="Q128:S128"/>
    <mergeCell ref="T128:V128"/>
    <mergeCell ref="W128:Y128"/>
    <mergeCell ref="A127:J127"/>
    <mergeCell ref="K127:M127"/>
    <mergeCell ref="N127:P127"/>
    <mergeCell ref="Q127:S127"/>
    <mergeCell ref="T127:V127"/>
    <mergeCell ref="W125:Y125"/>
    <mergeCell ref="A126:J126"/>
    <mergeCell ref="K126:M126"/>
    <mergeCell ref="N126:P126"/>
    <mergeCell ref="Q126:S126"/>
    <mergeCell ref="T126:V126"/>
    <mergeCell ref="W126:Y126"/>
    <mergeCell ref="A125:J125"/>
    <mergeCell ref="K125:M125"/>
    <mergeCell ref="N125:P125"/>
    <mergeCell ref="Q125:S125"/>
    <mergeCell ref="T125:V125"/>
    <mergeCell ref="W123:Y123"/>
    <mergeCell ref="A124:J124"/>
    <mergeCell ref="K124:M124"/>
    <mergeCell ref="N124:P124"/>
    <mergeCell ref="Q124:S124"/>
    <mergeCell ref="T124:V124"/>
    <mergeCell ref="W124:Y124"/>
    <mergeCell ref="A123:J123"/>
    <mergeCell ref="K123:M123"/>
    <mergeCell ref="N123:P123"/>
    <mergeCell ref="Q123:S123"/>
    <mergeCell ref="T123:V123"/>
    <mergeCell ref="A120:Y120"/>
    <mergeCell ref="A121:Y121"/>
    <mergeCell ref="A122:J122"/>
    <mergeCell ref="K122:M122"/>
    <mergeCell ref="N122:P122"/>
    <mergeCell ref="Q122:S122"/>
    <mergeCell ref="T122:V122"/>
    <mergeCell ref="W122:Y122"/>
    <mergeCell ref="A112:AW112"/>
    <mergeCell ref="A114:AW114"/>
    <mergeCell ref="A116:AW116"/>
    <mergeCell ref="A118:Y118"/>
    <mergeCell ref="A119:J119"/>
    <mergeCell ref="K119:M119"/>
    <mergeCell ref="N119:P119"/>
    <mergeCell ref="Q119:S119"/>
    <mergeCell ref="T119:V119"/>
    <mergeCell ref="W119:Y119"/>
    <mergeCell ref="W109:Y109"/>
    <mergeCell ref="Z109:AK109"/>
    <mergeCell ref="AL109:AW109"/>
    <mergeCell ref="A110:J110"/>
    <mergeCell ref="K110:M110"/>
    <mergeCell ref="N110:P110"/>
    <mergeCell ref="Q110:S110"/>
    <mergeCell ref="T110:V110"/>
    <mergeCell ref="W110:Y110"/>
    <mergeCell ref="Z110:AK110"/>
    <mergeCell ref="AL110:AW110"/>
    <mergeCell ref="A109:J109"/>
    <mergeCell ref="K109:M109"/>
    <mergeCell ref="N109:P109"/>
    <mergeCell ref="Q109:S109"/>
    <mergeCell ref="T109:V109"/>
    <mergeCell ref="W107:Y107"/>
    <mergeCell ref="Z107:AK107"/>
    <mergeCell ref="AL107:AW107"/>
    <mergeCell ref="A108:J108"/>
    <mergeCell ref="K108:M108"/>
    <mergeCell ref="N108:P108"/>
    <mergeCell ref="Q108:S108"/>
    <mergeCell ref="T108:V108"/>
    <mergeCell ref="W108:Y108"/>
    <mergeCell ref="Z108:AK108"/>
    <mergeCell ref="AL108:AW108"/>
    <mergeCell ref="A107:J107"/>
    <mergeCell ref="K107:M107"/>
    <mergeCell ref="N107:P107"/>
    <mergeCell ref="Q107:S107"/>
    <mergeCell ref="T107:V107"/>
    <mergeCell ref="A104:AW104"/>
    <mergeCell ref="A105:AW105"/>
    <mergeCell ref="A106:J106"/>
    <mergeCell ref="K106:M106"/>
    <mergeCell ref="N106:P106"/>
    <mergeCell ref="Q106:S106"/>
    <mergeCell ref="T106:V106"/>
    <mergeCell ref="W106:Y106"/>
    <mergeCell ref="Z106:AK106"/>
    <mergeCell ref="AL106:AW106"/>
    <mergeCell ref="W102:Y102"/>
    <mergeCell ref="Z102:AK102"/>
    <mergeCell ref="AL102:AW102"/>
    <mergeCell ref="A103:J103"/>
    <mergeCell ref="K103:M103"/>
    <mergeCell ref="N103:P103"/>
    <mergeCell ref="Q103:S103"/>
    <mergeCell ref="T103:V103"/>
    <mergeCell ref="W103:Y103"/>
    <mergeCell ref="Z103:AK103"/>
    <mergeCell ref="AL103:AW103"/>
    <mergeCell ref="A102:J102"/>
    <mergeCell ref="K102:M102"/>
    <mergeCell ref="N102:P102"/>
    <mergeCell ref="Q102:S102"/>
    <mergeCell ref="T102:V102"/>
    <mergeCell ref="W100:Y100"/>
    <mergeCell ref="Z100:AK100"/>
    <mergeCell ref="AL100:AW100"/>
    <mergeCell ref="A101:J101"/>
    <mergeCell ref="K101:M101"/>
    <mergeCell ref="N101:P101"/>
    <mergeCell ref="Q101:S101"/>
    <mergeCell ref="T101:V101"/>
    <mergeCell ref="W101:Y101"/>
    <mergeCell ref="Z101:AK101"/>
    <mergeCell ref="AL101:AW101"/>
    <mergeCell ref="A100:J100"/>
    <mergeCell ref="K100:M100"/>
    <mergeCell ref="N100:P100"/>
    <mergeCell ref="Q100:S100"/>
    <mergeCell ref="T100:V100"/>
    <mergeCell ref="W98:Y98"/>
    <mergeCell ref="Z98:AK98"/>
    <mergeCell ref="AL98:AW98"/>
    <mergeCell ref="A99:J99"/>
    <mergeCell ref="K99:M99"/>
    <mergeCell ref="N99:P99"/>
    <mergeCell ref="Q99:S99"/>
    <mergeCell ref="T99:V99"/>
    <mergeCell ref="W99:Y99"/>
    <mergeCell ref="Z99:AK99"/>
    <mergeCell ref="AL99:AW99"/>
    <mergeCell ref="A98:J98"/>
    <mergeCell ref="K98:M98"/>
    <mergeCell ref="N98:P98"/>
    <mergeCell ref="Q98:S98"/>
    <mergeCell ref="T98:V98"/>
    <mergeCell ref="W96:Y96"/>
    <mergeCell ref="Z96:AK96"/>
    <mergeCell ref="AL96:AW96"/>
    <mergeCell ref="A97:J97"/>
    <mergeCell ref="K97:M97"/>
    <mergeCell ref="N97:P97"/>
    <mergeCell ref="Q97:S97"/>
    <mergeCell ref="T97:V97"/>
    <mergeCell ref="W97:Y97"/>
    <mergeCell ref="Z97:AK97"/>
    <mergeCell ref="AL97:AW97"/>
    <mergeCell ref="A96:J96"/>
    <mergeCell ref="K96:M96"/>
    <mergeCell ref="N96:P96"/>
    <mergeCell ref="Q96:S96"/>
    <mergeCell ref="T96:V96"/>
    <mergeCell ref="A93:AW93"/>
    <mergeCell ref="A94:AW94"/>
    <mergeCell ref="A95:J95"/>
    <mergeCell ref="K95:M95"/>
    <mergeCell ref="N95:P95"/>
    <mergeCell ref="Q95:S95"/>
    <mergeCell ref="T95:V95"/>
    <mergeCell ref="W95:Y95"/>
    <mergeCell ref="Z95:AK95"/>
    <mergeCell ref="AL95:AW95"/>
    <mergeCell ref="W91:Y91"/>
    <mergeCell ref="Z91:AK91"/>
    <mergeCell ref="AL91:AW91"/>
    <mergeCell ref="A92:J92"/>
    <mergeCell ref="K92:M92"/>
    <mergeCell ref="N92:P92"/>
    <mergeCell ref="Q92:S92"/>
    <mergeCell ref="T92:V92"/>
    <mergeCell ref="W92:Y92"/>
    <mergeCell ref="Z92:AK92"/>
    <mergeCell ref="AL92:AW92"/>
    <mergeCell ref="A91:J91"/>
    <mergeCell ref="K91:M91"/>
    <mergeCell ref="N91:P91"/>
    <mergeCell ref="Q91:S91"/>
    <mergeCell ref="T91:V91"/>
    <mergeCell ref="W89:Y89"/>
    <mergeCell ref="Z89:AK89"/>
    <mergeCell ref="AL89:AW89"/>
    <mergeCell ref="A90:J90"/>
    <mergeCell ref="K90:M90"/>
    <mergeCell ref="N90:P90"/>
    <mergeCell ref="Q90:S90"/>
    <mergeCell ref="T90:V90"/>
    <mergeCell ref="W90:Y90"/>
    <mergeCell ref="Z90:AK90"/>
    <mergeCell ref="AL90:AW90"/>
    <mergeCell ref="A89:J89"/>
    <mergeCell ref="K89:M89"/>
    <mergeCell ref="N89:P89"/>
    <mergeCell ref="Q89:S89"/>
    <mergeCell ref="T89:V89"/>
    <mergeCell ref="W86:Y86"/>
    <mergeCell ref="Z86:AK86"/>
    <mergeCell ref="AL86:AW86"/>
    <mergeCell ref="A87:AW87"/>
    <mergeCell ref="A88:AW88"/>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W79:Y79"/>
    <mergeCell ref="Z79:AK79"/>
    <mergeCell ref="AL79:AW79"/>
    <mergeCell ref="A80:J80"/>
    <mergeCell ref="K80:M80"/>
    <mergeCell ref="N80:P80"/>
    <mergeCell ref="Q80:S80"/>
    <mergeCell ref="T80:V80"/>
    <mergeCell ref="W80:Y80"/>
    <mergeCell ref="Z80:AK80"/>
    <mergeCell ref="AL80:AW80"/>
    <mergeCell ref="A79:J79"/>
    <mergeCell ref="K79:M79"/>
    <mergeCell ref="N79:P79"/>
    <mergeCell ref="Q79:S79"/>
    <mergeCell ref="T79:V79"/>
    <mergeCell ref="W77:Y77"/>
    <mergeCell ref="Z77:AK77"/>
    <mergeCell ref="AL77:AW77"/>
    <mergeCell ref="A78:J78"/>
    <mergeCell ref="K78:M78"/>
    <mergeCell ref="N78:P78"/>
    <mergeCell ref="Q78:S78"/>
    <mergeCell ref="T78:V78"/>
    <mergeCell ref="W78:Y78"/>
    <mergeCell ref="Z78:AK78"/>
    <mergeCell ref="AL78:AW78"/>
    <mergeCell ref="A77:J77"/>
    <mergeCell ref="K77:M77"/>
    <mergeCell ref="N77:P77"/>
    <mergeCell ref="Q77:S77"/>
    <mergeCell ref="T77:V77"/>
    <mergeCell ref="A74:AW74"/>
    <mergeCell ref="A75:AW75"/>
    <mergeCell ref="A76:J76"/>
    <mergeCell ref="K76:M76"/>
    <mergeCell ref="N76:P76"/>
    <mergeCell ref="Q76:S76"/>
    <mergeCell ref="T76:V76"/>
    <mergeCell ref="W76:Y76"/>
    <mergeCell ref="Z76:AK76"/>
    <mergeCell ref="AL76:AW76"/>
    <mergeCell ref="W68:Y68"/>
    <mergeCell ref="A70:AW70"/>
    <mergeCell ref="A72:AW72"/>
    <mergeCell ref="A73:J73"/>
    <mergeCell ref="K73:M73"/>
    <mergeCell ref="N73:P73"/>
    <mergeCell ref="Q73:S73"/>
    <mergeCell ref="T73:V73"/>
    <mergeCell ref="W73:Y73"/>
    <mergeCell ref="Z73:AK73"/>
    <mergeCell ref="AL73:AW73"/>
    <mergeCell ref="A68:J68"/>
    <mergeCell ref="K68:M68"/>
    <mergeCell ref="N68:P68"/>
    <mergeCell ref="Q68:S68"/>
    <mergeCell ref="T68:V68"/>
    <mergeCell ref="A66:Y66"/>
    <mergeCell ref="A67:J67"/>
    <mergeCell ref="K67:M67"/>
    <mergeCell ref="N67:P67"/>
    <mergeCell ref="Q67:S67"/>
    <mergeCell ref="T67:V67"/>
    <mergeCell ref="W67:Y67"/>
    <mergeCell ref="W64:Y64"/>
    <mergeCell ref="A65:J65"/>
    <mergeCell ref="K65:M65"/>
    <mergeCell ref="N65:P65"/>
    <mergeCell ref="Q65:S65"/>
    <mergeCell ref="T65:V65"/>
    <mergeCell ref="W65:Y65"/>
    <mergeCell ref="A64:J64"/>
    <mergeCell ref="K64:M64"/>
    <mergeCell ref="N64:P64"/>
    <mergeCell ref="Q64:S64"/>
    <mergeCell ref="T64:V64"/>
    <mergeCell ref="W62:Y62"/>
    <mergeCell ref="A63:J63"/>
    <mergeCell ref="K63:M63"/>
    <mergeCell ref="N63:P63"/>
    <mergeCell ref="Q63:S63"/>
    <mergeCell ref="T63:V63"/>
    <mergeCell ref="W63:Y63"/>
    <mergeCell ref="A62:J62"/>
    <mergeCell ref="K62:M62"/>
    <mergeCell ref="N62:P62"/>
    <mergeCell ref="Q62:S62"/>
    <mergeCell ref="T62:V62"/>
    <mergeCell ref="A60:Y60"/>
    <mergeCell ref="A61:J61"/>
    <mergeCell ref="K61:M61"/>
    <mergeCell ref="N61:P61"/>
    <mergeCell ref="Q61:S61"/>
    <mergeCell ref="T61:V61"/>
    <mergeCell ref="W61:Y61"/>
    <mergeCell ref="W58:Y58"/>
    <mergeCell ref="A59:J59"/>
    <mergeCell ref="K59:M59"/>
    <mergeCell ref="N59:P59"/>
    <mergeCell ref="Q59:S59"/>
    <mergeCell ref="T59:V59"/>
    <mergeCell ref="W59:Y59"/>
    <mergeCell ref="A58:J58"/>
    <mergeCell ref="K58:M58"/>
    <mergeCell ref="N58:P58"/>
    <mergeCell ref="Q58:S58"/>
    <mergeCell ref="T58:V58"/>
    <mergeCell ref="W56:Y56"/>
    <mergeCell ref="A57:J57"/>
    <mergeCell ref="K57:M57"/>
    <mergeCell ref="N57:P57"/>
    <mergeCell ref="Q57:S57"/>
    <mergeCell ref="T57:V57"/>
    <mergeCell ref="W57:Y57"/>
    <mergeCell ref="A56:J56"/>
    <mergeCell ref="K56:M56"/>
    <mergeCell ref="N56:P56"/>
    <mergeCell ref="Q56:S56"/>
    <mergeCell ref="T56:V56"/>
    <mergeCell ref="A54:Y54"/>
    <mergeCell ref="A55:J55"/>
    <mergeCell ref="K55:M55"/>
    <mergeCell ref="N55:P55"/>
    <mergeCell ref="Q55:S55"/>
    <mergeCell ref="T55:V55"/>
    <mergeCell ref="W55:Y55"/>
    <mergeCell ref="W52:Y52"/>
    <mergeCell ref="A53:J53"/>
    <mergeCell ref="K53:M53"/>
    <mergeCell ref="N53:P53"/>
    <mergeCell ref="Q53:S53"/>
    <mergeCell ref="T53:V53"/>
    <mergeCell ref="W53:Y53"/>
    <mergeCell ref="A52:J52"/>
    <mergeCell ref="K52:M52"/>
    <mergeCell ref="N52:P52"/>
    <mergeCell ref="Q52:S52"/>
    <mergeCell ref="T52:V52"/>
    <mergeCell ref="W50:Y50"/>
    <mergeCell ref="A51:J51"/>
    <mergeCell ref="K51:M51"/>
    <mergeCell ref="N51:P51"/>
    <mergeCell ref="Q51:S51"/>
    <mergeCell ref="T51:V51"/>
    <mergeCell ref="W51:Y51"/>
    <mergeCell ref="A50:J50"/>
    <mergeCell ref="K50:M50"/>
    <mergeCell ref="N50:P50"/>
    <mergeCell ref="Q50:S50"/>
    <mergeCell ref="T50:V50"/>
    <mergeCell ref="A48:Y48"/>
    <mergeCell ref="A49:J49"/>
    <mergeCell ref="K49:M49"/>
    <mergeCell ref="N49:P49"/>
    <mergeCell ref="Q49:S49"/>
    <mergeCell ref="T49:V49"/>
    <mergeCell ref="W49:Y49"/>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W38:Y38"/>
    <mergeCell ref="A39:J39"/>
    <mergeCell ref="K39:M39"/>
    <mergeCell ref="N39:P39"/>
    <mergeCell ref="Q39:S39"/>
    <mergeCell ref="T39:V39"/>
    <mergeCell ref="W39:Y39"/>
    <mergeCell ref="A38:J38"/>
    <mergeCell ref="K38:M38"/>
    <mergeCell ref="N38:P38"/>
    <mergeCell ref="Q38:S38"/>
    <mergeCell ref="T38:V38"/>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A30:AW30"/>
    <mergeCell ref="A32:Y32"/>
    <mergeCell ref="A33:J33"/>
    <mergeCell ref="K33:M33"/>
    <mergeCell ref="N33:P33"/>
    <mergeCell ref="Q33:S33"/>
    <mergeCell ref="T33:V33"/>
    <mergeCell ref="W33:Y33"/>
    <mergeCell ref="A23:L23"/>
    <mergeCell ref="M23:Z23"/>
    <mergeCell ref="AA23:AN23"/>
    <mergeCell ref="A26:AW26"/>
    <mergeCell ref="A28:AW28"/>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1:AW1"/>
    <mergeCell ref="A2:AW2"/>
    <mergeCell ref="A4:AW4"/>
    <mergeCell ref="A6:AW6"/>
    <mergeCell ref="A8:AW8"/>
    <mergeCell ref="A15:L15"/>
    <mergeCell ref="M15:Z15"/>
    <mergeCell ref="AA15:AN15"/>
    <mergeCell ref="A16:L16"/>
    <mergeCell ref="M16:Z16"/>
    <mergeCell ref="AA16:AN16"/>
    <mergeCell ref="A10:AW10"/>
    <mergeCell ref="A12:AW12"/>
    <mergeCell ref="A14:L14"/>
    <mergeCell ref="M14:Z14"/>
    <mergeCell ref="AA14:AN14"/>
  </mergeCells>
  <hyperlinks>
    <hyperlink ref="A2" location="'Overview'!A1" display="Return to overview" xr:uid="{00000000-0004-0000-4F00-000000000000}"/>
  </hyperlinks>
  <pageMargins left="0.25" right="0.25" top="0.75" bottom="0.75" header="0.3" footer="0.3"/>
  <pageSetup paperSize="9" fitToHeight="0" orientation="landscape"/>
  <headerFooter>
    <oddHeader>&amp;LWärmeerzeugung - Wasser</oddHeader>
    <oddFooter>&amp;R&amp;P/&amp;N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AW125"/>
  <sheetViews>
    <sheetView workbookViewId="0"/>
  </sheetViews>
  <sheetFormatPr baseColWidth="10" defaultColWidth="9.140625" defaultRowHeight="15" x14ac:dyDescent="0.25"/>
  <cols>
    <col min="1" max="49" width="3" customWidth="1" collapsed="1"/>
  </cols>
  <sheetData>
    <row r="1" spans="1:49" ht="16.5" x14ac:dyDescent="0.35">
      <c r="A1" s="41" t="s">
        <v>2089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72" customHeight="1" x14ac:dyDescent="0.25">
      <c r="A6" s="44" t="s">
        <v>2090</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2091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24" customHeight="1" x14ac:dyDescent="0.25">
      <c r="A13" s="46" t="s">
        <v>2092</v>
      </c>
      <c r="B13" s="39"/>
      <c r="C13" s="39"/>
      <c r="D13" s="39"/>
      <c r="E13" s="39"/>
      <c r="F13" s="39"/>
      <c r="G13" s="39"/>
      <c r="H13" s="39"/>
      <c r="I13" s="39"/>
      <c r="J13" s="39"/>
      <c r="K13" s="39"/>
      <c r="L13" s="39"/>
      <c r="M13" s="46" t="s">
        <v>2093</v>
      </c>
      <c r="N13" s="39"/>
      <c r="O13" s="39"/>
      <c r="P13" s="39"/>
      <c r="Q13" s="39"/>
      <c r="R13" s="39"/>
      <c r="S13" s="39"/>
      <c r="T13" s="39"/>
      <c r="U13" s="39"/>
      <c r="V13" s="39"/>
      <c r="W13" s="39"/>
      <c r="X13" s="39"/>
      <c r="Y13" s="39"/>
      <c r="Z13" s="39"/>
      <c r="AA13" s="46" t="s">
        <v>2094</v>
      </c>
      <c r="AB13" s="39"/>
      <c r="AC13" s="39"/>
      <c r="AD13" s="39"/>
      <c r="AE13" s="39"/>
      <c r="AF13" s="39"/>
      <c r="AG13" s="39"/>
      <c r="AH13" s="39"/>
      <c r="AI13" s="39"/>
      <c r="AJ13" s="39"/>
      <c r="AK13" s="39"/>
      <c r="AL13" s="39"/>
      <c r="AM13" s="39"/>
      <c r="AN13" s="39"/>
    </row>
    <row r="14" spans="1:49" ht="27" customHeight="1" x14ac:dyDescent="0.25">
      <c r="A14" s="45" t="s">
        <v>2095</v>
      </c>
      <c r="B14" s="39"/>
      <c r="C14" s="39"/>
      <c r="D14" s="39"/>
      <c r="E14" s="39"/>
      <c r="F14" s="39"/>
      <c r="G14" s="39"/>
      <c r="H14" s="39"/>
      <c r="I14" s="39"/>
      <c r="J14" s="39"/>
      <c r="K14" s="39"/>
      <c r="L14" s="39"/>
      <c r="M14" s="45" t="s">
        <v>2093</v>
      </c>
      <c r="N14" s="39"/>
      <c r="O14" s="39"/>
      <c r="P14" s="39"/>
      <c r="Q14" s="39"/>
      <c r="R14" s="39"/>
      <c r="S14" s="39"/>
      <c r="T14" s="39"/>
      <c r="U14" s="39"/>
      <c r="V14" s="39"/>
      <c r="W14" s="39"/>
      <c r="X14" s="39"/>
      <c r="Y14" s="39"/>
      <c r="Z14" s="39"/>
      <c r="AA14" s="45" t="s">
        <v>2094</v>
      </c>
      <c r="AB14" s="39"/>
      <c r="AC14" s="39"/>
      <c r="AD14" s="39"/>
      <c r="AE14" s="39"/>
      <c r="AF14" s="39"/>
      <c r="AG14" s="39"/>
      <c r="AH14" s="39"/>
      <c r="AI14" s="39"/>
      <c r="AJ14" s="39"/>
      <c r="AK14" s="39"/>
      <c r="AL14" s="39"/>
      <c r="AM14" s="39"/>
      <c r="AN14" s="39"/>
    </row>
    <row r="15" spans="1:49" ht="24" customHeight="1" x14ac:dyDescent="0.25">
      <c r="A15" s="46" t="s">
        <v>2096</v>
      </c>
      <c r="B15" s="39"/>
      <c r="C15" s="39"/>
      <c r="D15" s="39"/>
      <c r="E15" s="39"/>
      <c r="F15" s="39"/>
      <c r="G15" s="39"/>
      <c r="H15" s="39"/>
      <c r="I15" s="39"/>
      <c r="J15" s="39"/>
      <c r="K15" s="39"/>
      <c r="L15" s="39"/>
      <c r="M15" s="46" t="s">
        <v>2093</v>
      </c>
      <c r="N15" s="39"/>
      <c r="O15" s="39"/>
      <c r="P15" s="39"/>
      <c r="Q15" s="39"/>
      <c r="R15" s="39"/>
      <c r="S15" s="39"/>
      <c r="T15" s="39"/>
      <c r="U15" s="39"/>
      <c r="V15" s="39"/>
      <c r="W15" s="39"/>
      <c r="X15" s="39"/>
      <c r="Y15" s="39"/>
      <c r="Z15" s="39"/>
      <c r="AA15" s="46" t="s">
        <v>2094</v>
      </c>
      <c r="AB15" s="39"/>
      <c r="AC15" s="39"/>
      <c r="AD15" s="39"/>
      <c r="AE15" s="39"/>
      <c r="AF15" s="39"/>
      <c r="AG15" s="39"/>
      <c r="AH15" s="39"/>
      <c r="AI15" s="39"/>
      <c r="AJ15" s="39"/>
      <c r="AK15" s="39"/>
      <c r="AL15" s="39"/>
      <c r="AM15" s="39"/>
      <c r="AN15" s="39"/>
    </row>
    <row r="16" spans="1:49" ht="27" customHeight="1" x14ac:dyDescent="0.25">
      <c r="A16" s="45" t="s">
        <v>2097</v>
      </c>
      <c r="B16" s="39"/>
      <c r="C16" s="39"/>
      <c r="D16" s="39"/>
      <c r="E16" s="39"/>
      <c r="F16" s="39"/>
      <c r="G16" s="39"/>
      <c r="H16" s="39"/>
      <c r="I16" s="39"/>
      <c r="J16" s="39"/>
      <c r="K16" s="39"/>
      <c r="L16" s="39"/>
      <c r="M16" s="45" t="s">
        <v>2093</v>
      </c>
      <c r="N16" s="39"/>
      <c r="O16" s="39"/>
      <c r="P16" s="39"/>
      <c r="Q16" s="39"/>
      <c r="R16" s="39"/>
      <c r="S16" s="39"/>
      <c r="T16" s="39"/>
      <c r="U16" s="39"/>
      <c r="V16" s="39"/>
      <c r="W16" s="39"/>
      <c r="X16" s="39"/>
      <c r="Y16" s="39"/>
      <c r="Z16" s="39"/>
      <c r="AA16" s="45" t="s">
        <v>2094</v>
      </c>
      <c r="AB16" s="39"/>
      <c r="AC16" s="39"/>
      <c r="AD16" s="39"/>
      <c r="AE16" s="39"/>
      <c r="AF16" s="39"/>
      <c r="AG16" s="39"/>
      <c r="AH16" s="39"/>
      <c r="AI16" s="39"/>
      <c r="AJ16" s="39"/>
      <c r="AK16" s="39"/>
      <c r="AL16" s="39"/>
      <c r="AM16" s="39"/>
      <c r="AN16" s="39"/>
    </row>
    <row r="17" spans="1:49" ht="24" customHeight="1" x14ac:dyDescent="0.25">
      <c r="A17" s="46" t="s">
        <v>2098</v>
      </c>
      <c r="B17" s="39"/>
      <c r="C17" s="39"/>
      <c r="D17" s="39"/>
      <c r="E17" s="39"/>
      <c r="F17" s="39"/>
      <c r="G17" s="39"/>
      <c r="H17" s="39"/>
      <c r="I17" s="39"/>
      <c r="J17" s="39"/>
      <c r="K17" s="39"/>
      <c r="L17" s="39"/>
      <c r="M17" s="46" t="s">
        <v>2093</v>
      </c>
      <c r="N17" s="39"/>
      <c r="O17" s="39"/>
      <c r="P17" s="39"/>
      <c r="Q17" s="39"/>
      <c r="R17" s="39"/>
      <c r="S17" s="39"/>
      <c r="T17" s="39"/>
      <c r="U17" s="39"/>
      <c r="V17" s="39"/>
      <c r="W17" s="39"/>
      <c r="X17" s="39"/>
      <c r="Y17" s="39"/>
      <c r="Z17" s="39"/>
      <c r="AA17" s="46" t="s">
        <v>2094</v>
      </c>
      <c r="AB17" s="39"/>
      <c r="AC17" s="39"/>
      <c r="AD17" s="39"/>
      <c r="AE17" s="39"/>
      <c r="AF17" s="39"/>
      <c r="AG17" s="39"/>
      <c r="AH17" s="39"/>
      <c r="AI17" s="39"/>
      <c r="AJ17" s="39"/>
      <c r="AK17" s="39"/>
      <c r="AL17" s="39"/>
      <c r="AM17" s="39"/>
      <c r="AN17" s="39"/>
    </row>
    <row r="20" spans="1:49" x14ac:dyDescent="0.25">
      <c r="A20" s="43" t="s">
        <v>24</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2" spans="1:49" ht="48" customHeight="1" x14ac:dyDescent="0.25">
      <c r="A22" s="44" t="s">
        <v>25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ht="36" customHeight="1" x14ac:dyDescent="0.25">
      <c r="A24" s="44" t="s">
        <v>26</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15" customHeight="1" x14ac:dyDescent="0.25">
      <c r="A26" s="47" t="s">
        <v>27</v>
      </c>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49" ht="39" customHeight="1" x14ac:dyDescent="0.25">
      <c r="A27" s="47" t="s">
        <v>6</v>
      </c>
      <c r="B27" s="39"/>
      <c r="C27" s="39"/>
      <c r="D27" s="39"/>
      <c r="E27" s="39"/>
      <c r="F27" s="39"/>
      <c r="G27" s="39"/>
      <c r="H27" s="39"/>
      <c r="I27" s="39"/>
      <c r="J27" s="39"/>
      <c r="K27" s="47" t="s">
        <v>28</v>
      </c>
      <c r="L27" s="39"/>
      <c r="M27" s="39"/>
      <c r="N27" s="47" t="s">
        <v>29</v>
      </c>
      <c r="O27" s="39"/>
      <c r="P27" s="39"/>
      <c r="Q27" s="47" t="s">
        <v>30</v>
      </c>
      <c r="R27" s="39"/>
      <c r="S27" s="39"/>
      <c r="T27" s="47" t="s">
        <v>31</v>
      </c>
      <c r="U27" s="39"/>
      <c r="V27" s="39"/>
      <c r="W27" s="47" t="s">
        <v>32</v>
      </c>
      <c r="X27" s="39"/>
      <c r="Y27" s="39"/>
    </row>
    <row r="28" spans="1:49" ht="15" customHeight="1" x14ac:dyDescent="0.25">
      <c r="A28" s="48" t="s">
        <v>260</v>
      </c>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49" ht="12" customHeight="1" x14ac:dyDescent="0.25">
      <c r="A29" s="46" t="s">
        <v>34</v>
      </c>
      <c r="B29" s="39"/>
      <c r="C29" s="39"/>
      <c r="D29" s="39"/>
      <c r="E29" s="39"/>
      <c r="F29" s="39"/>
      <c r="G29" s="39"/>
      <c r="H29" s="39"/>
      <c r="I29" s="39"/>
      <c r="J29" s="39"/>
      <c r="K29" s="49" t="s">
        <v>35</v>
      </c>
      <c r="L29" s="39"/>
      <c r="M29" s="39"/>
      <c r="N29" s="49" t="s">
        <v>36</v>
      </c>
      <c r="O29" s="39"/>
      <c r="P29" s="39"/>
      <c r="Q29" s="49" t="s">
        <v>35</v>
      </c>
      <c r="R29" s="39"/>
      <c r="S29" s="39"/>
      <c r="T29" s="49" t="s">
        <v>35</v>
      </c>
      <c r="U29" s="39"/>
      <c r="V29" s="39"/>
      <c r="W29" s="49" t="s">
        <v>35</v>
      </c>
      <c r="X29" s="39"/>
      <c r="Y29" s="39"/>
    </row>
    <row r="30" spans="1:49" ht="15" customHeight="1" x14ac:dyDescent="0.25">
      <c r="A30" s="45" t="s">
        <v>37</v>
      </c>
      <c r="B30" s="39"/>
      <c r="C30" s="39"/>
      <c r="D30" s="39"/>
      <c r="E30" s="39"/>
      <c r="F30" s="39"/>
      <c r="G30" s="39"/>
      <c r="H30" s="39"/>
      <c r="I30" s="39"/>
      <c r="J30" s="39"/>
      <c r="K30" s="50" t="s">
        <v>35</v>
      </c>
      <c r="L30" s="39"/>
      <c r="M30" s="39"/>
      <c r="N30" s="50" t="s">
        <v>35</v>
      </c>
      <c r="O30" s="39"/>
      <c r="P30" s="39"/>
      <c r="Q30" s="50" t="s">
        <v>36</v>
      </c>
      <c r="R30" s="39"/>
      <c r="S30" s="39"/>
      <c r="T30" s="50" t="s">
        <v>36</v>
      </c>
      <c r="U30" s="39"/>
      <c r="V30" s="39"/>
      <c r="W30" s="50" t="s">
        <v>35</v>
      </c>
      <c r="X30" s="39"/>
      <c r="Y30" s="39"/>
    </row>
    <row r="31" spans="1:49" ht="12" customHeight="1" x14ac:dyDescent="0.25">
      <c r="A31" s="46" t="s">
        <v>38</v>
      </c>
      <c r="B31" s="39"/>
      <c r="C31" s="39"/>
      <c r="D31" s="39"/>
      <c r="E31" s="39"/>
      <c r="F31" s="39"/>
      <c r="G31" s="39"/>
      <c r="H31" s="39"/>
      <c r="I31" s="39"/>
      <c r="J31" s="39"/>
      <c r="K31" s="49" t="s">
        <v>35</v>
      </c>
      <c r="L31" s="39"/>
      <c r="M31" s="39"/>
      <c r="N31" s="49" t="s">
        <v>35</v>
      </c>
      <c r="O31" s="39"/>
      <c r="P31" s="39"/>
      <c r="Q31" s="49" t="s">
        <v>36</v>
      </c>
      <c r="R31" s="39"/>
      <c r="S31" s="39"/>
      <c r="T31" s="49" t="s">
        <v>36</v>
      </c>
      <c r="U31" s="39"/>
      <c r="V31" s="39"/>
      <c r="W31" s="49" t="s">
        <v>35</v>
      </c>
      <c r="X31" s="39"/>
      <c r="Y31" s="39"/>
    </row>
    <row r="32" spans="1:49" ht="15" customHeight="1" x14ac:dyDescent="0.25">
      <c r="A32" s="45" t="s">
        <v>39</v>
      </c>
      <c r="B32" s="39"/>
      <c r="C32" s="39"/>
      <c r="D32" s="39"/>
      <c r="E32" s="39"/>
      <c r="F32" s="39"/>
      <c r="G32" s="39"/>
      <c r="H32" s="39"/>
      <c r="I32" s="39"/>
      <c r="J32" s="39"/>
      <c r="K32" s="50" t="s">
        <v>35</v>
      </c>
      <c r="L32" s="39"/>
      <c r="M32" s="39"/>
      <c r="N32" s="50" t="s">
        <v>35</v>
      </c>
      <c r="O32" s="39"/>
      <c r="P32" s="39"/>
      <c r="Q32" s="50" t="s">
        <v>36</v>
      </c>
      <c r="R32" s="39"/>
      <c r="S32" s="39"/>
      <c r="T32" s="50" t="s">
        <v>36</v>
      </c>
      <c r="U32" s="39"/>
      <c r="V32" s="39"/>
      <c r="W32" s="50" t="s">
        <v>35</v>
      </c>
      <c r="X32" s="39"/>
      <c r="Y32" s="39"/>
    </row>
    <row r="33" spans="1:25" ht="12" customHeight="1" x14ac:dyDescent="0.25">
      <c r="A33" s="46" t="s">
        <v>297</v>
      </c>
      <c r="B33" s="39"/>
      <c r="C33" s="39"/>
      <c r="D33" s="39"/>
      <c r="E33" s="39"/>
      <c r="F33" s="39"/>
      <c r="G33" s="39"/>
      <c r="H33" s="39"/>
      <c r="I33" s="39"/>
      <c r="J33" s="39"/>
      <c r="K33" s="49" t="s">
        <v>35</v>
      </c>
      <c r="L33" s="39"/>
      <c r="M33" s="39"/>
      <c r="N33" s="49" t="s">
        <v>35</v>
      </c>
      <c r="O33" s="39"/>
      <c r="P33" s="39"/>
      <c r="Q33" s="49" t="s">
        <v>36</v>
      </c>
      <c r="R33" s="39"/>
      <c r="S33" s="39"/>
      <c r="T33" s="49" t="s">
        <v>36</v>
      </c>
      <c r="U33" s="39"/>
      <c r="V33" s="39"/>
      <c r="W33" s="49" t="s">
        <v>35</v>
      </c>
      <c r="X33" s="39"/>
      <c r="Y33" s="39"/>
    </row>
    <row r="34" spans="1:25" ht="15" customHeight="1" x14ac:dyDescent="0.25">
      <c r="A34" s="48" t="s">
        <v>359</v>
      </c>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2" customHeight="1" x14ac:dyDescent="0.25">
      <c r="A35" s="46" t="s">
        <v>37</v>
      </c>
      <c r="B35" s="39"/>
      <c r="C35" s="39"/>
      <c r="D35" s="39"/>
      <c r="E35" s="39"/>
      <c r="F35" s="39"/>
      <c r="G35" s="39"/>
      <c r="H35" s="39"/>
      <c r="I35" s="39"/>
      <c r="J35" s="39"/>
      <c r="K35" s="49" t="s">
        <v>35</v>
      </c>
      <c r="L35" s="39"/>
      <c r="M35" s="39"/>
      <c r="N35" s="49" t="s">
        <v>35</v>
      </c>
      <c r="O35" s="39"/>
      <c r="P35" s="39"/>
      <c r="Q35" s="49" t="s">
        <v>36</v>
      </c>
      <c r="R35" s="39"/>
      <c r="S35" s="39"/>
      <c r="T35" s="49" t="s">
        <v>36</v>
      </c>
      <c r="U35" s="39"/>
      <c r="V35" s="39"/>
      <c r="W35" s="49" t="s">
        <v>36</v>
      </c>
      <c r="X35" s="39"/>
      <c r="Y35" s="39"/>
    </row>
    <row r="36" spans="1:25" ht="15" customHeight="1" x14ac:dyDescent="0.25">
      <c r="A36" s="45" t="s">
        <v>38</v>
      </c>
      <c r="B36" s="39"/>
      <c r="C36" s="39"/>
      <c r="D36" s="39"/>
      <c r="E36" s="39"/>
      <c r="F36" s="39"/>
      <c r="G36" s="39"/>
      <c r="H36" s="39"/>
      <c r="I36" s="39"/>
      <c r="J36" s="39"/>
      <c r="K36" s="50" t="s">
        <v>35</v>
      </c>
      <c r="L36" s="39"/>
      <c r="M36" s="39"/>
      <c r="N36" s="50" t="s">
        <v>35</v>
      </c>
      <c r="O36" s="39"/>
      <c r="P36" s="39"/>
      <c r="Q36" s="50" t="s">
        <v>36</v>
      </c>
      <c r="R36" s="39"/>
      <c r="S36" s="39"/>
      <c r="T36" s="50" t="s">
        <v>36</v>
      </c>
      <c r="U36" s="39"/>
      <c r="V36" s="39"/>
      <c r="W36" s="50" t="s">
        <v>36</v>
      </c>
      <c r="X36" s="39"/>
      <c r="Y36" s="39"/>
    </row>
    <row r="37" spans="1:25" ht="12" customHeight="1" x14ac:dyDescent="0.25">
      <c r="A37" s="46" t="s">
        <v>39</v>
      </c>
      <c r="B37" s="39"/>
      <c r="C37" s="39"/>
      <c r="D37" s="39"/>
      <c r="E37" s="39"/>
      <c r="F37" s="39"/>
      <c r="G37" s="39"/>
      <c r="H37" s="39"/>
      <c r="I37" s="39"/>
      <c r="J37" s="39"/>
      <c r="K37" s="49" t="s">
        <v>35</v>
      </c>
      <c r="L37" s="39"/>
      <c r="M37" s="39"/>
      <c r="N37" s="49" t="s">
        <v>35</v>
      </c>
      <c r="O37" s="39"/>
      <c r="P37" s="39"/>
      <c r="Q37" s="49" t="s">
        <v>36</v>
      </c>
      <c r="R37" s="39"/>
      <c r="S37" s="39"/>
      <c r="T37" s="49" t="s">
        <v>36</v>
      </c>
      <c r="U37" s="39"/>
      <c r="V37" s="39"/>
      <c r="W37" s="49" t="s">
        <v>36</v>
      </c>
      <c r="X37" s="39"/>
      <c r="Y37" s="39"/>
    </row>
    <row r="38" spans="1:25" ht="15" customHeight="1" x14ac:dyDescent="0.25">
      <c r="A38" s="48" t="s">
        <v>40</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34</v>
      </c>
      <c r="B39" s="39"/>
      <c r="C39" s="39"/>
      <c r="D39" s="39"/>
      <c r="E39" s="39"/>
      <c r="F39" s="39"/>
      <c r="G39" s="39"/>
      <c r="H39" s="39"/>
      <c r="I39" s="39"/>
      <c r="J39" s="39"/>
      <c r="K39" s="49" t="s">
        <v>35</v>
      </c>
      <c r="L39" s="39"/>
      <c r="M39" s="39"/>
      <c r="N39" s="49" t="s">
        <v>36</v>
      </c>
      <c r="O39" s="39"/>
      <c r="P39" s="39"/>
      <c r="Q39" s="49" t="s">
        <v>35</v>
      </c>
      <c r="R39" s="39"/>
      <c r="S39" s="39"/>
      <c r="T39" s="49" t="s">
        <v>35</v>
      </c>
      <c r="U39" s="39"/>
      <c r="V39" s="39"/>
      <c r="W39" s="49" t="s">
        <v>35</v>
      </c>
      <c r="X39" s="39"/>
      <c r="Y39" s="39"/>
    </row>
    <row r="40" spans="1:25" ht="15" customHeight="1" x14ac:dyDescent="0.25">
      <c r="A40" s="45" t="s">
        <v>37</v>
      </c>
      <c r="B40" s="39"/>
      <c r="C40" s="39"/>
      <c r="D40" s="39"/>
      <c r="E40" s="39"/>
      <c r="F40" s="39"/>
      <c r="G40" s="39"/>
      <c r="H40" s="39"/>
      <c r="I40" s="39"/>
      <c r="J40" s="39"/>
      <c r="K40" s="50" t="s">
        <v>35</v>
      </c>
      <c r="L40" s="39"/>
      <c r="M40" s="39"/>
      <c r="N40" s="50" t="s">
        <v>35</v>
      </c>
      <c r="O40" s="39"/>
      <c r="P40" s="39"/>
      <c r="Q40" s="50" t="s">
        <v>36</v>
      </c>
      <c r="R40" s="39"/>
      <c r="S40" s="39"/>
      <c r="T40" s="50" t="s">
        <v>36</v>
      </c>
      <c r="U40" s="39"/>
      <c r="V40" s="39"/>
      <c r="W40" s="50" t="s">
        <v>36</v>
      </c>
      <c r="X40" s="39"/>
      <c r="Y40" s="39"/>
    </row>
    <row r="41" spans="1:25" ht="12" customHeight="1" x14ac:dyDescent="0.25">
      <c r="A41" s="46" t="s">
        <v>38</v>
      </c>
      <c r="B41" s="39"/>
      <c r="C41" s="39"/>
      <c r="D41" s="39"/>
      <c r="E41" s="39"/>
      <c r="F41" s="39"/>
      <c r="G41" s="39"/>
      <c r="H41" s="39"/>
      <c r="I41" s="39"/>
      <c r="J41" s="39"/>
      <c r="K41" s="49" t="s">
        <v>35</v>
      </c>
      <c r="L41" s="39"/>
      <c r="M41" s="39"/>
      <c r="N41" s="49" t="s">
        <v>35</v>
      </c>
      <c r="O41" s="39"/>
      <c r="P41" s="39"/>
      <c r="Q41" s="49" t="s">
        <v>36</v>
      </c>
      <c r="R41" s="39"/>
      <c r="S41" s="39"/>
      <c r="T41" s="49" t="s">
        <v>36</v>
      </c>
      <c r="U41" s="39"/>
      <c r="V41" s="39"/>
      <c r="W41" s="49" t="s">
        <v>36</v>
      </c>
      <c r="X41" s="39"/>
      <c r="Y41" s="39"/>
    </row>
    <row r="42" spans="1:25" ht="15" customHeight="1" x14ac:dyDescent="0.25">
      <c r="A42" s="45" t="s">
        <v>39</v>
      </c>
      <c r="B42" s="39"/>
      <c r="C42" s="39"/>
      <c r="D42" s="39"/>
      <c r="E42" s="39"/>
      <c r="F42" s="39"/>
      <c r="G42" s="39"/>
      <c r="H42" s="39"/>
      <c r="I42" s="39"/>
      <c r="J42" s="39"/>
      <c r="K42" s="50" t="s">
        <v>35</v>
      </c>
      <c r="L42" s="39"/>
      <c r="M42" s="39"/>
      <c r="N42" s="50" t="s">
        <v>35</v>
      </c>
      <c r="O42" s="39"/>
      <c r="P42" s="39"/>
      <c r="Q42" s="50" t="s">
        <v>36</v>
      </c>
      <c r="R42" s="39"/>
      <c r="S42" s="39"/>
      <c r="T42" s="50" t="s">
        <v>36</v>
      </c>
      <c r="U42" s="39"/>
      <c r="V42" s="39"/>
      <c r="W42" s="50" t="s">
        <v>36</v>
      </c>
      <c r="X42" s="39"/>
      <c r="Y42" s="39"/>
    </row>
    <row r="43" spans="1:25" ht="12" customHeight="1" x14ac:dyDescent="0.25">
      <c r="A43" s="46" t="s">
        <v>297</v>
      </c>
      <c r="B43" s="39"/>
      <c r="C43" s="39"/>
      <c r="D43" s="39"/>
      <c r="E43" s="39"/>
      <c r="F43" s="39"/>
      <c r="G43" s="39"/>
      <c r="H43" s="39"/>
      <c r="I43" s="39"/>
      <c r="J43" s="39"/>
      <c r="K43" s="49" t="s">
        <v>35</v>
      </c>
      <c r="L43" s="39"/>
      <c r="M43" s="39"/>
      <c r="N43" s="49" t="s">
        <v>35</v>
      </c>
      <c r="O43" s="39"/>
      <c r="P43" s="39"/>
      <c r="Q43" s="49" t="s">
        <v>36</v>
      </c>
      <c r="R43" s="39"/>
      <c r="S43" s="39"/>
      <c r="T43" s="49" t="s">
        <v>36</v>
      </c>
      <c r="U43" s="39"/>
      <c r="V43" s="39"/>
      <c r="W43" s="49" t="s">
        <v>36</v>
      </c>
      <c r="X43" s="39"/>
      <c r="Y43" s="39"/>
    </row>
    <row r="44" spans="1:25" ht="15" customHeight="1" x14ac:dyDescent="0.25">
      <c r="A44" s="48" t="s">
        <v>41</v>
      </c>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2" customHeight="1" x14ac:dyDescent="0.25">
      <c r="A45" s="46" t="s">
        <v>37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36</v>
      </c>
      <c r="X45" s="39"/>
      <c r="Y45" s="39"/>
    </row>
    <row r="46" spans="1:25" ht="15" customHeight="1" x14ac:dyDescent="0.25">
      <c r="A46" s="45" t="s">
        <v>38</v>
      </c>
      <c r="B46" s="39"/>
      <c r="C46" s="39"/>
      <c r="D46" s="39"/>
      <c r="E46" s="39"/>
      <c r="F46" s="39"/>
      <c r="G46" s="39"/>
      <c r="H46" s="39"/>
      <c r="I46" s="39"/>
      <c r="J46" s="39"/>
      <c r="K46" s="50" t="s">
        <v>35</v>
      </c>
      <c r="L46" s="39"/>
      <c r="M46" s="39"/>
      <c r="N46" s="50" t="s">
        <v>35</v>
      </c>
      <c r="O46" s="39"/>
      <c r="P46" s="39"/>
      <c r="Q46" s="50" t="s">
        <v>36</v>
      </c>
      <c r="R46" s="39"/>
      <c r="S46" s="39"/>
      <c r="T46" s="50" t="s">
        <v>36</v>
      </c>
      <c r="U46" s="39"/>
      <c r="V46" s="39"/>
      <c r="W46" s="50" t="s">
        <v>36</v>
      </c>
      <c r="X46" s="39"/>
      <c r="Y46" s="39"/>
    </row>
    <row r="47" spans="1:25" ht="12" customHeight="1" x14ac:dyDescent="0.25">
      <c r="A47" s="46" t="s">
        <v>39</v>
      </c>
      <c r="B47" s="39"/>
      <c r="C47" s="39"/>
      <c r="D47" s="39"/>
      <c r="E47" s="39"/>
      <c r="F47" s="39"/>
      <c r="G47" s="39"/>
      <c r="H47" s="39"/>
      <c r="I47" s="39"/>
      <c r="J47" s="39"/>
      <c r="K47" s="49" t="s">
        <v>35</v>
      </c>
      <c r="L47" s="39"/>
      <c r="M47" s="39"/>
      <c r="N47" s="49" t="s">
        <v>35</v>
      </c>
      <c r="O47" s="39"/>
      <c r="P47" s="39"/>
      <c r="Q47" s="49" t="s">
        <v>36</v>
      </c>
      <c r="R47" s="39"/>
      <c r="S47" s="39"/>
      <c r="T47" s="49" t="s">
        <v>36</v>
      </c>
      <c r="U47" s="39"/>
      <c r="V47" s="39"/>
      <c r="W47" s="49" t="s">
        <v>36</v>
      </c>
      <c r="X47" s="39"/>
      <c r="Y47" s="39"/>
    </row>
    <row r="48" spans="1:25" ht="15" customHeight="1" x14ac:dyDescent="0.25">
      <c r="A48" s="45" t="s">
        <v>297</v>
      </c>
      <c r="B48" s="39"/>
      <c r="C48" s="39"/>
      <c r="D48" s="39"/>
      <c r="E48" s="39"/>
      <c r="F48" s="39"/>
      <c r="G48" s="39"/>
      <c r="H48" s="39"/>
      <c r="I48" s="39"/>
      <c r="J48" s="39"/>
      <c r="K48" s="50" t="s">
        <v>35</v>
      </c>
      <c r="L48" s="39"/>
      <c r="M48" s="39"/>
      <c r="N48" s="50" t="s">
        <v>35</v>
      </c>
      <c r="O48" s="39"/>
      <c r="P48" s="39"/>
      <c r="Q48" s="50" t="s">
        <v>36</v>
      </c>
      <c r="R48" s="39"/>
      <c r="S48" s="39"/>
      <c r="T48" s="50" t="s">
        <v>36</v>
      </c>
      <c r="U48" s="39"/>
      <c r="V48" s="39"/>
      <c r="W48" s="50" t="s">
        <v>36</v>
      </c>
      <c r="X48" s="39"/>
      <c r="Y48" s="39"/>
    </row>
    <row r="49" spans="1:49" ht="15" customHeight="1" x14ac:dyDescent="0.25">
      <c r="A49" s="48" t="s">
        <v>42</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49" ht="12" customHeight="1" x14ac:dyDescent="0.25">
      <c r="A50" s="46" t="s">
        <v>37</v>
      </c>
      <c r="B50" s="39"/>
      <c r="C50" s="39"/>
      <c r="D50" s="39"/>
      <c r="E50" s="39"/>
      <c r="F50" s="39"/>
      <c r="G50" s="39"/>
      <c r="H50" s="39"/>
      <c r="I50" s="39"/>
      <c r="J50" s="39"/>
      <c r="K50" s="49" t="s">
        <v>35</v>
      </c>
      <c r="L50" s="39"/>
      <c r="M50" s="39"/>
      <c r="N50" s="49" t="s">
        <v>35</v>
      </c>
      <c r="O50" s="39"/>
      <c r="P50" s="39"/>
      <c r="Q50" s="49" t="s">
        <v>35</v>
      </c>
      <c r="R50" s="39"/>
      <c r="S50" s="39"/>
      <c r="T50" s="49" t="s">
        <v>36</v>
      </c>
      <c r="U50" s="39"/>
      <c r="V50" s="39"/>
      <c r="W50" s="49" t="s">
        <v>36</v>
      </c>
      <c r="X50" s="39"/>
      <c r="Y50" s="39"/>
    </row>
    <row r="51" spans="1:49" ht="15" customHeight="1" x14ac:dyDescent="0.25">
      <c r="A51" s="45" t="s">
        <v>38</v>
      </c>
      <c r="B51" s="39"/>
      <c r="C51" s="39"/>
      <c r="D51" s="39"/>
      <c r="E51" s="39"/>
      <c r="F51" s="39"/>
      <c r="G51" s="39"/>
      <c r="H51" s="39"/>
      <c r="I51" s="39"/>
      <c r="J51" s="39"/>
      <c r="K51" s="50" t="s">
        <v>35</v>
      </c>
      <c r="L51" s="39"/>
      <c r="M51" s="39"/>
      <c r="N51" s="50" t="s">
        <v>35</v>
      </c>
      <c r="O51" s="39"/>
      <c r="P51" s="39"/>
      <c r="Q51" s="50" t="s">
        <v>35</v>
      </c>
      <c r="R51" s="39"/>
      <c r="S51" s="39"/>
      <c r="T51" s="50" t="s">
        <v>36</v>
      </c>
      <c r="U51" s="39"/>
      <c r="V51" s="39"/>
      <c r="W51" s="50" t="s">
        <v>36</v>
      </c>
      <c r="X51" s="39"/>
      <c r="Y51" s="39"/>
    </row>
    <row r="52" spans="1:49" ht="12" customHeight="1" x14ac:dyDescent="0.25">
      <c r="A52" s="46" t="s">
        <v>39</v>
      </c>
      <c r="B52" s="39"/>
      <c r="C52" s="39"/>
      <c r="D52" s="39"/>
      <c r="E52" s="39"/>
      <c r="F52" s="39"/>
      <c r="G52" s="39"/>
      <c r="H52" s="39"/>
      <c r="I52" s="39"/>
      <c r="J52" s="39"/>
      <c r="K52" s="49" t="s">
        <v>35</v>
      </c>
      <c r="L52" s="39"/>
      <c r="M52" s="39"/>
      <c r="N52" s="49" t="s">
        <v>35</v>
      </c>
      <c r="O52" s="39"/>
      <c r="P52" s="39"/>
      <c r="Q52" s="49" t="s">
        <v>35</v>
      </c>
      <c r="R52" s="39"/>
      <c r="S52" s="39"/>
      <c r="T52" s="49" t="s">
        <v>36</v>
      </c>
      <c r="U52" s="39"/>
      <c r="V52" s="39"/>
      <c r="W52" s="49" t="s">
        <v>36</v>
      </c>
      <c r="X52" s="39"/>
      <c r="Y52" s="39"/>
    </row>
    <row r="53" spans="1:49" ht="15" customHeight="1" x14ac:dyDescent="0.25">
      <c r="A53" s="45" t="s">
        <v>297</v>
      </c>
      <c r="B53" s="39"/>
      <c r="C53" s="39"/>
      <c r="D53" s="39"/>
      <c r="E53" s="39"/>
      <c r="F53" s="39"/>
      <c r="G53" s="39"/>
      <c r="H53" s="39"/>
      <c r="I53" s="39"/>
      <c r="J53" s="39"/>
      <c r="K53" s="50" t="s">
        <v>35</v>
      </c>
      <c r="L53" s="39"/>
      <c r="M53" s="39"/>
      <c r="N53" s="50" t="s">
        <v>35</v>
      </c>
      <c r="O53" s="39"/>
      <c r="P53" s="39"/>
      <c r="Q53" s="50" t="s">
        <v>35</v>
      </c>
      <c r="R53" s="39"/>
      <c r="S53" s="39"/>
      <c r="T53" s="50" t="s">
        <v>36</v>
      </c>
      <c r="U53" s="39"/>
      <c r="V53" s="39"/>
      <c r="W53" s="50" t="s">
        <v>36</v>
      </c>
      <c r="X53" s="39"/>
      <c r="Y53" s="39"/>
    </row>
    <row r="54" spans="1:49" ht="15" customHeight="1" x14ac:dyDescent="0.25">
      <c r="A54" s="48" t="s">
        <v>43</v>
      </c>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49" ht="24" customHeight="1" x14ac:dyDescent="0.25">
      <c r="A55" s="46" t="s">
        <v>44</v>
      </c>
      <c r="B55" s="39"/>
      <c r="C55" s="39"/>
      <c r="D55" s="39"/>
      <c r="E55" s="39"/>
      <c r="F55" s="39"/>
      <c r="G55" s="39"/>
      <c r="H55" s="39"/>
      <c r="I55" s="39"/>
      <c r="J55" s="39"/>
      <c r="K55" s="49" t="s">
        <v>35</v>
      </c>
      <c r="L55" s="39"/>
      <c r="M55" s="39"/>
      <c r="N55" s="49" t="s">
        <v>35</v>
      </c>
      <c r="O55" s="39"/>
      <c r="P55" s="39"/>
      <c r="Q55" s="49" t="s">
        <v>35</v>
      </c>
      <c r="R55" s="39"/>
      <c r="S55" s="39"/>
      <c r="T55" s="49" t="s">
        <v>36</v>
      </c>
      <c r="U55" s="39"/>
      <c r="V55" s="39"/>
      <c r="W55" s="49" t="s">
        <v>36</v>
      </c>
      <c r="X55" s="39"/>
      <c r="Y55" s="39"/>
    </row>
    <row r="56" spans="1:49" ht="15" customHeight="1" x14ac:dyDescent="0.25">
      <c r="A56" s="45" t="s">
        <v>45</v>
      </c>
      <c r="B56" s="39"/>
      <c r="C56" s="39"/>
      <c r="D56" s="39"/>
      <c r="E56" s="39"/>
      <c r="F56" s="39"/>
      <c r="G56" s="39"/>
      <c r="H56" s="39"/>
      <c r="I56" s="39"/>
      <c r="J56" s="39"/>
      <c r="K56" s="50" t="s">
        <v>35</v>
      </c>
      <c r="L56" s="39"/>
      <c r="M56" s="39"/>
      <c r="N56" s="50" t="s">
        <v>35</v>
      </c>
      <c r="O56" s="39"/>
      <c r="P56" s="39"/>
      <c r="Q56" s="50" t="s">
        <v>35</v>
      </c>
      <c r="R56" s="39"/>
      <c r="S56" s="39"/>
      <c r="T56" s="50" t="s">
        <v>36</v>
      </c>
      <c r="U56" s="39"/>
      <c r="V56" s="39"/>
      <c r="W56" s="50" t="s">
        <v>36</v>
      </c>
      <c r="X56" s="39"/>
      <c r="Y56" s="39"/>
    </row>
    <row r="58" spans="1:49" x14ac:dyDescent="0.25">
      <c r="A58" s="43" t="s">
        <v>46</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60" spans="1:49" ht="15" customHeight="1" x14ac:dyDescent="0.25">
      <c r="A60" s="47" t="s">
        <v>47</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39" customHeight="1" x14ac:dyDescent="0.25">
      <c r="A61" s="47" t="s">
        <v>48</v>
      </c>
      <c r="B61" s="39"/>
      <c r="C61" s="39"/>
      <c r="D61" s="39"/>
      <c r="E61" s="39"/>
      <c r="F61" s="39"/>
      <c r="G61" s="39"/>
      <c r="H61" s="39"/>
      <c r="I61" s="39"/>
      <c r="J61" s="39"/>
      <c r="K61" s="47" t="s">
        <v>28</v>
      </c>
      <c r="L61" s="39"/>
      <c r="M61" s="39"/>
      <c r="N61" s="47" t="s">
        <v>29</v>
      </c>
      <c r="O61" s="39"/>
      <c r="P61" s="39"/>
      <c r="Q61" s="47" t="s">
        <v>30</v>
      </c>
      <c r="R61" s="39"/>
      <c r="S61" s="39"/>
      <c r="T61" s="47" t="s">
        <v>31</v>
      </c>
      <c r="U61" s="39"/>
      <c r="V61" s="39"/>
      <c r="W61" s="47" t="s">
        <v>32</v>
      </c>
      <c r="X61" s="39"/>
      <c r="Y61" s="39"/>
      <c r="Z61" s="47" t="s">
        <v>7</v>
      </c>
      <c r="AA61" s="39"/>
      <c r="AB61" s="39"/>
      <c r="AC61" s="39"/>
      <c r="AD61" s="39"/>
      <c r="AE61" s="39"/>
      <c r="AF61" s="39"/>
      <c r="AG61" s="39"/>
      <c r="AH61" s="39"/>
      <c r="AI61" s="39"/>
      <c r="AJ61" s="39"/>
      <c r="AK61" s="39"/>
      <c r="AL61" s="47" t="s">
        <v>8</v>
      </c>
      <c r="AM61" s="39"/>
      <c r="AN61" s="39"/>
      <c r="AO61" s="39"/>
      <c r="AP61" s="39"/>
      <c r="AQ61" s="39"/>
      <c r="AR61" s="39"/>
      <c r="AS61" s="39"/>
      <c r="AT61" s="39"/>
      <c r="AU61" s="39"/>
      <c r="AV61" s="39"/>
      <c r="AW61" s="39"/>
    </row>
    <row r="62" spans="1:49" ht="15" customHeight="1" x14ac:dyDescent="0.25">
      <c r="A62" s="48" t="s">
        <v>49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ht="15" customHeight="1" x14ac:dyDescent="0.25">
      <c r="A63" s="51" t="s">
        <v>50</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ht="12" customHeight="1" x14ac:dyDescent="0.25">
      <c r="A64" s="46" t="s">
        <v>51</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36</v>
      </c>
      <c r="X64" s="39"/>
      <c r="Y64" s="39"/>
      <c r="Z64" s="46" t="s">
        <v>52</v>
      </c>
      <c r="AA64" s="39"/>
      <c r="AB64" s="39"/>
      <c r="AC64" s="39"/>
      <c r="AD64" s="39"/>
      <c r="AE64" s="39"/>
      <c r="AF64" s="39"/>
      <c r="AG64" s="39"/>
      <c r="AH64" s="39"/>
      <c r="AI64" s="39"/>
      <c r="AJ64" s="39"/>
      <c r="AK64" s="39"/>
      <c r="AL64" s="46" t="s">
        <v>53</v>
      </c>
      <c r="AM64" s="39"/>
      <c r="AN64" s="39"/>
      <c r="AO64" s="39"/>
      <c r="AP64" s="39"/>
      <c r="AQ64" s="39"/>
      <c r="AR64" s="39"/>
      <c r="AS64" s="39"/>
      <c r="AT64" s="39"/>
      <c r="AU64" s="39"/>
      <c r="AV64" s="39"/>
      <c r="AW64" s="39"/>
    </row>
    <row r="65" spans="1:49" ht="15" customHeight="1" x14ac:dyDescent="0.25">
      <c r="A65" s="45" t="s">
        <v>54</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36</v>
      </c>
      <c r="X65" s="39"/>
      <c r="Y65" s="39"/>
      <c r="Z65" s="45" t="s">
        <v>55</v>
      </c>
      <c r="AA65" s="39"/>
      <c r="AB65" s="39"/>
      <c r="AC65" s="39"/>
      <c r="AD65" s="39"/>
      <c r="AE65" s="39"/>
      <c r="AF65" s="39"/>
      <c r="AG65" s="39"/>
      <c r="AH65" s="39"/>
      <c r="AI65" s="39"/>
      <c r="AJ65" s="39"/>
      <c r="AK65" s="39"/>
      <c r="AL65" s="45" t="s">
        <v>56</v>
      </c>
      <c r="AM65" s="39"/>
      <c r="AN65" s="39"/>
      <c r="AO65" s="39"/>
      <c r="AP65" s="39"/>
      <c r="AQ65" s="39"/>
      <c r="AR65" s="39"/>
      <c r="AS65" s="39"/>
      <c r="AT65" s="39"/>
      <c r="AU65" s="39"/>
      <c r="AV65" s="39"/>
      <c r="AW65" s="39"/>
    </row>
    <row r="66" spans="1:49" ht="12" customHeight="1" x14ac:dyDescent="0.25">
      <c r="A66" s="46" t="s">
        <v>57</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36</v>
      </c>
      <c r="X66" s="39"/>
      <c r="Y66" s="39"/>
      <c r="Z66" s="46" t="s">
        <v>58</v>
      </c>
      <c r="AA66" s="39"/>
      <c r="AB66" s="39"/>
      <c r="AC66" s="39"/>
      <c r="AD66" s="39"/>
      <c r="AE66" s="39"/>
      <c r="AF66" s="39"/>
      <c r="AG66" s="39"/>
      <c r="AH66" s="39"/>
      <c r="AI66" s="39"/>
      <c r="AJ66" s="39"/>
      <c r="AK66" s="39"/>
      <c r="AL66" s="46" t="s">
        <v>59</v>
      </c>
      <c r="AM66" s="39"/>
      <c r="AN66" s="39"/>
      <c r="AO66" s="39"/>
      <c r="AP66" s="39"/>
      <c r="AQ66" s="39"/>
      <c r="AR66" s="39"/>
      <c r="AS66" s="39"/>
      <c r="AT66" s="39"/>
      <c r="AU66" s="39"/>
      <c r="AV66" s="39"/>
      <c r="AW66" s="39"/>
    </row>
    <row r="67" spans="1:49" ht="15" customHeight="1" x14ac:dyDescent="0.25">
      <c r="A67" s="45" t="s">
        <v>60</v>
      </c>
      <c r="B67" s="39"/>
      <c r="C67" s="39"/>
      <c r="D67" s="39"/>
      <c r="E67" s="39"/>
      <c r="F67" s="39"/>
      <c r="G67" s="39"/>
      <c r="H67" s="39"/>
      <c r="I67" s="39"/>
      <c r="J67" s="39"/>
      <c r="K67" s="50" t="s">
        <v>35</v>
      </c>
      <c r="L67" s="39"/>
      <c r="M67" s="39"/>
      <c r="N67" s="50" t="s">
        <v>36</v>
      </c>
      <c r="O67" s="39"/>
      <c r="P67" s="39"/>
      <c r="Q67" s="50" t="s">
        <v>36</v>
      </c>
      <c r="R67" s="39"/>
      <c r="S67" s="39"/>
      <c r="T67" s="50" t="s">
        <v>36</v>
      </c>
      <c r="U67" s="39"/>
      <c r="V67" s="39"/>
      <c r="W67" s="50" t="s">
        <v>36</v>
      </c>
      <c r="X67" s="39"/>
      <c r="Y67" s="39"/>
      <c r="Z67" s="45" t="s">
        <v>61</v>
      </c>
      <c r="AA67" s="39"/>
      <c r="AB67" s="39"/>
      <c r="AC67" s="39"/>
      <c r="AD67" s="39"/>
      <c r="AE67" s="39"/>
      <c r="AF67" s="39"/>
      <c r="AG67" s="39"/>
      <c r="AH67" s="39"/>
      <c r="AI67" s="39"/>
      <c r="AJ67" s="39"/>
      <c r="AK67" s="39"/>
      <c r="AL67" s="45" t="s">
        <v>62</v>
      </c>
      <c r="AM67" s="39"/>
      <c r="AN67" s="39"/>
      <c r="AO67" s="39"/>
      <c r="AP67" s="39"/>
      <c r="AQ67" s="39"/>
      <c r="AR67" s="39"/>
      <c r="AS67" s="39"/>
      <c r="AT67" s="39"/>
      <c r="AU67" s="39"/>
      <c r="AV67" s="39"/>
      <c r="AW67" s="39"/>
    </row>
    <row r="68" spans="1:49" ht="12" customHeight="1" x14ac:dyDescent="0.25">
      <c r="A68" s="46" t="s">
        <v>63</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36</v>
      </c>
      <c r="X68" s="39"/>
      <c r="Y68" s="39"/>
      <c r="Z68" s="46" t="s">
        <v>2037</v>
      </c>
      <c r="AA68" s="39"/>
      <c r="AB68" s="39"/>
      <c r="AC68" s="39"/>
      <c r="AD68" s="39"/>
      <c r="AE68" s="39"/>
      <c r="AF68" s="39"/>
      <c r="AG68" s="39"/>
      <c r="AH68" s="39"/>
      <c r="AI68" s="39"/>
      <c r="AJ68" s="39"/>
      <c r="AK68" s="39"/>
      <c r="AL68" s="46" t="s">
        <v>65</v>
      </c>
      <c r="AM68" s="39"/>
      <c r="AN68" s="39"/>
      <c r="AO68" s="39"/>
      <c r="AP68" s="39"/>
      <c r="AQ68" s="39"/>
      <c r="AR68" s="39"/>
      <c r="AS68" s="39"/>
      <c r="AT68" s="39"/>
      <c r="AU68" s="39"/>
      <c r="AV68" s="39"/>
      <c r="AW68" s="39"/>
    </row>
    <row r="69" spans="1:49" ht="15" customHeight="1" x14ac:dyDescent="0.25">
      <c r="A69" s="48" t="s">
        <v>260</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row>
    <row r="70" spans="1:49" ht="15" customHeight="1" x14ac:dyDescent="0.25">
      <c r="A70" s="51" t="s">
        <v>50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ht="24" customHeight="1" x14ac:dyDescent="0.25">
      <c r="A71" s="46" t="s">
        <v>2099</v>
      </c>
      <c r="B71" s="39"/>
      <c r="C71" s="39"/>
      <c r="D71" s="39"/>
      <c r="E71" s="39"/>
      <c r="F71" s="39"/>
      <c r="G71" s="39"/>
      <c r="H71" s="39"/>
      <c r="I71" s="39"/>
      <c r="J71" s="39"/>
      <c r="K71" s="49" t="s">
        <v>35</v>
      </c>
      <c r="L71" s="39"/>
      <c r="M71" s="39"/>
      <c r="N71" s="49" t="s">
        <v>35</v>
      </c>
      <c r="O71" s="39"/>
      <c r="P71" s="39"/>
      <c r="Q71" s="49" t="s">
        <v>36</v>
      </c>
      <c r="R71" s="39"/>
      <c r="S71" s="39"/>
      <c r="T71" s="49" t="s">
        <v>36</v>
      </c>
      <c r="U71" s="39"/>
      <c r="V71" s="39"/>
      <c r="W71" s="49" t="s">
        <v>35</v>
      </c>
      <c r="X71" s="39"/>
      <c r="Y71" s="39"/>
      <c r="Z71" s="46" t="s">
        <v>2100</v>
      </c>
      <c r="AA71" s="39"/>
      <c r="AB71" s="39"/>
      <c r="AC71" s="39"/>
      <c r="AD71" s="39"/>
      <c r="AE71" s="39"/>
      <c r="AF71" s="39"/>
      <c r="AG71" s="39"/>
      <c r="AH71" s="39"/>
      <c r="AI71" s="39"/>
      <c r="AJ71" s="39"/>
      <c r="AK71" s="39"/>
      <c r="AL71" s="46" t="s">
        <v>2101</v>
      </c>
      <c r="AM71" s="39"/>
      <c r="AN71" s="39"/>
      <c r="AO71" s="39"/>
      <c r="AP71" s="39"/>
      <c r="AQ71" s="39"/>
      <c r="AR71" s="39"/>
      <c r="AS71" s="39"/>
      <c r="AT71" s="39"/>
      <c r="AU71" s="39"/>
      <c r="AV71" s="39"/>
      <c r="AW71" s="39"/>
    </row>
    <row r="72" spans="1:49" ht="27" customHeight="1" x14ac:dyDescent="0.25">
      <c r="A72" s="45" t="s">
        <v>2024</v>
      </c>
      <c r="B72" s="39"/>
      <c r="C72" s="39"/>
      <c r="D72" s="39"/>
      <c r="E72" s="39"/>
      <c r="F72" s="39"/>
      <c r="G72" s="39"/>
      <c r="H72" s="39"/>
      <c r="I72" s="39"/>
      <c r="J72" s="39"/>
      <c r="K72" s="50" t="s">
        <v>35</v>
      </c>
      <c r="L72" s="39"/>
      <c r="M72" s="39"/>
      <c r="N72" s="50" t="s">
        <v>35</v>
      </c>
      <c r="O72" s="39"/>
      <c r="P72" s="39"/>
      <c r="Q72" s="50" t="s">
        <v>36</v>
      </c>
      <c r="R72" s="39"/>
      <c r="S72" s="39"/>
      <c r="T72" s="50" t="s">
        <v>36</v>
      </c>
      <c r="U72" s="39"/>
      <c r="V72" s="39"/>
      <c r="W72" s="50" t="s">
        <v>35</v>
      </c>
      <c r="X72" s="39"/>
      <c r="Y72" s="39"/>
      <c r="Z72" s="45" t="s">
        <v>2041</v>
      </c>
      <c r="AA72" s="39"/>
      <c r="AB72" s="39"/>
      <c r="AC72" s="39"/>
      <c r="AD72" s="39"/>
      <c r="AE72" s="39"/>
      <c r="AF72" s="39"/>
      <c r="AG72" s="39"/>
      <c r="AH72" s="39"/>
      <c r="AI72" s="39"/>
      <c r="AJ72" s="39"/>
      <c r="AK72" s="39"/>
      <c r="AL72" s="45" t="s">
        <v>2026</v>
      </c>
      <c r="AM72" s="39"/>
      <c r="AN72" s="39"/>
      <c r="AO72" s="39"/>
      <c r="AP72" s="39"/>
      <c r="AQ72" s="39"/>
      <c r="AR72" s="39"/>
      <c r="AS72" s="39"/>
      <c r="AT72" s="39"/>
      <c r="AU72" s="39"/>
      <c r="AV72" s="39"/>
      <c r="AW72" s="39"/>
    </row>
    <row r="73" spans="1:49" ht="15" customHeight="1" x14ac:dyDescent="0.25">
      <c r="A73" s="48" t="s">
        <v>359</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ht="15" customHeight="1" x14ac:dyDescent="0.25">
      <c r="A74" s="51" t="s">
        <v>50</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ht="24" customHeight="1" x14ac:dyDescent="0.25">
      <c r="A75" s="46" t="s">
        <v>2099</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c r="Z75" s="46" t="s">
        <v>2100</v>
      </c>
      <c r="AA75" s="39"/>
      <c r="AB75" s="39"/>
      <c r="AC75" s="39"/>
      <c r="AD75" s="39"/>
      <c r="AE75" s="39"/>
      <c r="AF75" s="39"/>
      <c r="AG75" s="39"/>
      <c r="AH75" s="39"/>
      <c r="AI75" s="39"/>
      <c r="AJ75" s="39"/>
      <c r="AK75" s="39"/>
      <c r="AL75" s="46" t="s">
        <v>2101</v>
      </c>
      <c r="AM75" s="39"/>
      <c r="AN75" s="39"/>
      <c r="AO75" s="39"/>
      <c r="AP75" s="39"/>
      <c r="AQ75" s="39"/>
      <c r="AR75" s="39"/>
      <c r="AS75" s="39"/>
      <c r="AT75" s="39"/>
      <c r="AU75" s="39"/>
      <c r="AV75" s="39"/>
      <c r="AW75" s="39"/>
    </row>
    <row r="76" spans="1:49" ht="15" customHeight="1" x14ac:dyDescent="0.25">
      <c r="A76" s="48" t="s">
        <v>42</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ht="15" customHeight="1" x14ac:dyDescent="0.25">
      <c r="A77" s="51" t="s">
        <v>50</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8" spans="1:49" ht="12" customHeight="1" x14ac:dyDescent="0.25">
      <c r="A78" s="46" t="s">
        <v>66</v>
      </c>
      <c r="B78" s="39"/>
      <c r="C78" s="39"/>
      <c r="D78" s="39"/>
      <c r="E78" s="39"/>
      <c r="F78" s="39"/>
      <c r="G78" s="39"/>
      <c r="H78" s="39"/>
      <c r="I78" s="39"/>
      <c r="J78" s="39"/>
      <c r="K78" s="49" t="s">
        <v>35</v>
      </c>
      <c r="L78" s="39"/>
      <c r="M78" s="39"/>
      <c r="N78" s="49" t="s">
        <v>35</v>
      </c>
      <c r="O78" s="39"/>
      <c r="P78" s="39"/>
      <c r="Q78" s="49" t="s">
        <v>35</v>
      </c>
      <c r="R78" s="39"/>
      <c r="S78" s="39"/>
      <c r="T78" s="49" t="s">
        <v>36</v>
      </c>
      <c r="U78" s="39"/>
      <c r="V78" s="39"/>
      <c r="W78" s="49" t="s">
        <v>36</v>
      </c>
      <c r="X78" s="39"/>
      <c r="Y78" s="39"/>
      <c r="Z78" s="46" t="s">
        <v>67</v>
      </c>
      <c r="AA78" s="39"/>
      <c r="AB78" s="39"/>
      <c r="AC78" s="39"/>
      <c r="AD78" s="39"/>
      <c r="AE78" s="39"/>
      <c r="AF78" s="39"/>
      <c r="AG78" s="39"/>
      <c r="AH78" s="39"/>
      <c r="AI78" s="39"/>
      <c r="AJ78" s="39"/>
      <c r="AK78" s="39"/>
      <c r="AL78" s="46" t="s">
        <v>68</v>
      </c>
      <c r="AM78" s="39"/>
      <c r="AN78" s="39"/>
      <c r="AO78" s="39"/>
      <c r="AP78" s="39"/>
      <c r="AQ78" s="39"/>
      <c r="AR78" s="39"/>
      <c r="AS78" s="39"/>
      <c r="AT78" s="39"/>
      <c r="AU78" s="39"/>
      <c r="AV78" s="39"/>
      <c r="AW78" s="39"/>
    </row>
    <row r="79" spans="1:49" ht="15" customHeight="1" x14ac:dyDescent="0.25">
      <c r="A79" s="45" t="s">
        <v>69</v>
      </c>
      <c r="B79" s="39"/>
      <c r="C79" s="39"/>
      <c r="D79" s="39"/>
      <c r="E79" s="39"/>
      <c r="F79" s="39"/>
      <c r="G79" s="39"/>
      <c r="H79" s="39"/>
      <c r="I79" s="39"/>
      <c r="J79" s="39"/>
      <c r="K79" s="50" t="s">
        <v>35</v>
      </c>
      <c r="L79" s="39"/>
      <c r="M79" s="39"/>
      <c r="N79" s="50" t="s">
        <v>35</v>
      </c>
      <c r="O79" s="39"/>
      <c r="P79" s="39"/>
      <c r="Q79" s="50" t="s">
        <v>35</v>
      </c>
      <c r="R79" s="39"/>
      <c r="S79" s="39"/>
      <c r="T79" s="50" t="s">
        <v>36</v>
      </c>
      <c r="U79" s="39"/>
      <c r="V79" s="39"/>
      <c r="W79" s="50" t="s">
        <v>36</v>
      </c>
      <c r="X79" s="39"/>
      <c r="Y79" s="39"/>
      <c r="Z79" s="45" t="s">
        <v>70</v>
      </c>
      <c r="AA79" s="39"/>
      <c r="AB79" s="39"/>
      <c r="AC79" s="39"/>
      <c r="AD79" s="39"/>
      <c r="AE79" s="39"/>
      <c r="AF79" s="39"/>
      <c r="AG79" s="39"/>
      <c r="AH79" s="39"/>
      <c r="AI79" s="39"/>
      <c r="AJ79" s="39"/>
      <c r="AK79" s="39"/>
      <c r="AL79" s="45" t="s">
        <v>71</v>
      </c>
      <c r="AM79" s="39"/>
      <c r="AN79" s="39"/>
      <c r="AO79" s="39"/>
      <c r="AP79" s="39"/>
      <c r="AQ79" s="39"/>
      <c r="AR79" s="39"/>
      <c r="AS79" s="39"/>
      <c r="AT79" s="39"/>
      <c r="AU79" s="39"/>
      <c r="AV79" s="39"/>
      <c r="AW79" s="39"/>
    </row>
    <row r="80" spans="1:49" ht="12" customHeight="1" x14ac:dyDescent="0.25">
      <c r="A80" s="46" t="s">
        <v>72</v>
      </c>
      <c r="B80" s="39"/>
      <c r="C80" s="39"/>
      <c r="D80" s="39"/>
      <c r="E80" s="39"/>
      <c r="F80" s="39"/>
      <c r="G80" s="39"/>
      <c r="H80" s="39"/>
      <c r="I80" s="39"/>
      <c r="J80" s="39"/>
      <c r="K80" s="49" t="s">
        <v>35</v>
      </c>
      <c r="L80" s="39"/>
      <c r="M80" s="39"/>
      <c r="N80" s="49" t="s">
        <v>35</v>
      </c>
      <c r="O80" s="39"/>
      <c r="P80" s="39"/>
      <c r="Q80" s="49" t="s">
        <v>35</v>
      </c>
      <c r="R80" s="39"/>
      <c r="S80" s="39"/>
      <c r="T80" s="49" t="s">
        <v>36</v>
      </c>
      <c r="U80" s="39"/>
      <c r="V80" s="39"/>
      <c r="W80" s="49" t="s">
        <v>36</v>
      </c>
      <c r="X80" s="39"/>
      <c r="Y80" s="39"/>
      <c r="Z80" s="46" t="s">
        <v>73</v>
      </c>
      <c r="AA80" s="39"/>
      <c r="AB80" s="39"/>
      <c r="AC80" s="39"/>
      <c r="AD80" s="39"/>
      <c r="AE80" s="39"/>
      <c r="AF80" s="39"/>
      <c r="AG80" s="39"/>
      <c r="AH80" s="39"/>
      <c r="AI80" s="39"/>
      <c r="AJ80" s="39"/>
      <c r="AK80" s="39"/>
      <c r="AL80" s="46" t="s">
        <v>74</v>
      </c>
      <c r="AM80" s="39"/>
      <c r="AN80" s="39"/>
      <c r="AO80" s="39"/>
      <c r="AP80" s="39"/>
      <c r="AQ80" s="39"/>
      <c r="AR80" s="39"/>
      <c r="AS80" s="39"/>
      <c r="AT80" s="39"/>
      <c r="AU80" s="39"/>
      <c r="AV80" s="39"/>
      <c r="AW80" s="39"/>
    </row>
    <row r="81" spans="1:49" ht="27" customHeight="1" x14ac:dyDescent="0.25">
      <c r="A81" s="45" t="s">
        <v>2099</v>
      </c>
      <c r="B81" s="39"/>
      <c r="C81" s="39"/>
      <c r="D81" s="39"/>
      <c r="E81" s="39"/>
      <c r="F81" s="39"/>
      <c r="G81" s="39"/>
      <c r="H81" s="39"/>
      <c r="I81" s="39"/>
      <c r="J81" s="39"/>
      <c r="K81" s="50" t="s">
        <v>35</v>
      </c>
      <c r="L81" s="39"/>
      <c r="M81" s="39"/>
      <c r="N81" s="50" t="s">
        <v>35</v>
      </c>
      <c r="O81" s="39"/>
      <c r="P81" s="39"/>
      <c r="Q81" s="50" t="s">
        <v>35</v>
      </c>
      <c r="R81" s="39"/>
      <c r="S81" s="39"/>
      <c r="T81" s="50" t="s">
        <v>36</v>
      </c>
      <c r="U81" s="39"/>
      <c r="V81" s="39"/>
      <c r="W81" s="50" t="s">
        <v>36</v>
      </c>
      <c r="X81" s="39"/>
      <c r="Y81" s="39"/>
      <c r="Z81" s="45" t="s">
        <v>2100</v>
      </c>
      <c r="AA81" s="39"/>
      <c r="AB81" s="39"/>
      <c r="AC81" s="39"/>
      <c r="AD81" s="39"/>
      <c r="AE81" s="39"/>
      <c r="AF81" s="39"/>
      <c r="AG81" s="39"/>
      <c r="AH81" s="39"/>
      <c r="AI81" s="39"/>
      <c r="AJ81" s="39"/>
      <c r="AK81" s="39"/>
      <c r="AL81" s="45" t="s">
        <v>2101</v>
      </c>
      <c r="AM81" s="39"/>
      <c r="AN81" s="39"/>
      <c r="AO81" s="39"/>
      <c r="AP81" s="39"/>
      <c r="AQ81" s="39"/>
      <c r="AR81" s="39"/>
      <c r="AS81" s="39"/>
      <c r="AT81" s="39"/>
      <c r="AU81" s="39"/>
      <c r="AV81" s="39"/>
      <c r="AW81" s="39"/>
    </row>
    <row r="82" spans="1:49" ht="24" customHeight="1" x14ac:dyDescent="0.25">
      <c r="A82" s="46" t="s">
        <v>2024</v>
      </c>
      <c r="B82" s="39"/>
      <c r="C82" s="39"/>
      <c r="D82" s="39"/>
      <c r="E82" s="39"/>
      <c r="F82" s="39"/>
      <c r="G82" s="39"/>
      <c r="H82" s="39"/>
      <c r="I82" s="39"/>
      <c r="J82" s="39"/>
      <c r="K82" s="49" t="s">
        <v>35</v>
      </c>
      <c r="L82" s="39"/>
      <c r="M82" s="39"/>
      <c r="N82" s="49" t="s">
        <v>35</v>
      </c>
      <c r="O82" s="39"/>
      <c r="P82" s="39"/>
      <c r="Q82" s="49" t="s">
        <v>35</v>
      </c>
      <c r="R82" s="39"/>
      <c r="S82" s="39"/>
      <c r="T82" s="49" t="s">
        <v>36</v>
      </c>
      <c r="U82" s="39"/>
      <c r="V82" s="39"/>
      <c r="W82" s="49" t="s">
        <v>36</v>
      </c>
      <c r="X82" s="39"/>
      <c r="Y82" s="39"/>
      <c r="Z82" s="46" t="s">
        <v>2041</v>
      </c>
      <c r="AA82" s="39"/>
      <c r="AB82" s="39"/>
      <c r="AC82" s="39"/>
      <c r="AD82" s="39"/>
      <c r="AE82" s="39"/>
      <c r="AF82" s="39"/>
      <c r="AG82" s="39"/>
      <c r="AH82" s="39"/>
      <c r="AI82" s="39"/>
      <c r="AJ82" s="39"/>
      <c r="AK82" s="39"/>
      <c r="AL82" s="46" t="s">
        <v>2026</v>
      </c>
      <c r="AM82" s="39"/>
      <c r="AN82" s="39"/>
      <c r="AO82" s="39"/>
      <c r="AP82" s="39"/>
      <c r="AQ82" s="39"/>
      <c r="AR82" s="39"/>
      <c r="AS82" s="39"/>
      <c r="AT82" s="39"/>
      <c r="AU82" s="39"/>
      <c r="AV82" s="39"/>
      <c r="AW82" s="39"/>
    </row>
    <row r="83" spans="1:49" ht="15" customHeight="1" x14ac:dyDescent="0.25">
      <c r="A83" s="48" t="s">
        <v>43</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ht="15" customHeight="1" x14ac:dyDescent="0.25">
      <c r="A84" s="51" t="s">
        <v>50</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ht="12" customHeight="1" x14ac:dyDescent="0.25">
      <c r="A85" s="46" t="s">
        <v>75</v>
      </c>
      <c r="B85" s="39"/>
      <c r="C85" s="39"/>
      <c r="D85" s="39"/>
      <c r="E85" s="39"/>
      <c r="F85" s="39"/>
      <c r="G85" s="39"/>
      <c r="H85" s="39"/>
      <c r="I85" s="39"/>
      <c r="J85" s="39"/>
      <c r="K85" s="49" t="s">
        <v>35</v>
      </c>
      <c r="L85" s="39"/>
      <c r="M85" s="39"/>
      <c r="N85" s="49" t="s">
        <v>35</v>
      </c>
      <c r="O85" s="39"/>
      <c r="P85" s="39"/>
      <c r="Q85" s="49" t="s">
        <v>35</v>
      </c>
      <c r="R85" s="39"/>
      <c r="S85" s="39"/>
      <c r="T85" s="49" t="s">
        <v>36</v>
      </c>
      <c r="U85" s="39"/>
      <c r="V85" s="39"/>
      <c r="W85" s="49" t="s">
        <v>36</v>
      </c>
      <c r="X85" s="39"/>
      <c r="Y85" s="39"/>
      <c r="Z85" s="46" t="s">
        <v>76</v>
      </c>
      <c r="AA85" s="39"/>
      <c r="AB85" s="39"/>
      <c r="AC85" s="39"/>
      <c r="AD85" s="39"/>
      <c r="AE85" s="39"/>
      <c r="AF85" s="39"/>
      <c r="AG85" s="39"/>
      <c r="AH85" s="39"/>
      <c r="AI85" s="39"/>
      <c r="AJ85" s="39"/>
      <c r="AK85" s="39"/>
      <c r="AL85" s="46" t="s">
        <v>77</v>
      </c>
      <c r="AM85" s="39"/>
      <c r="AN85" s="39"/>
      <c r="AO85" s="39"/>
      <c r="AP85" s="39"/>
      <c r="AQ85" s="39"/>
      <c r="AR85" s="39"/>
      <c r="AS85" s="39"/>
      <c r="AT85" s="39"/>
      <c r="AU85" s="39"/>
      <c r="AV85" s="39"/>
      <c r="AW85" s="39"/>
    </row>
    <row r="86" spans="1:49" ht="18" customHeight="1" x14ac:dyDescent="0.25">
      <c r="A86" s="45" t="s">
        <v>78</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36</v>
      </c>
      <c r="X86" s="39"/>
      <c r="Y86" s="39"/>
      <c r="Z86" s="45" t="s">
        <v>79</v>
      </c>
      <c r="AA86" s="39"/>
      <c r="AB86" s="39"/>
      <c r="AC86" s="39"/>
      <c r="AD86" s="39"/>
      <c r="AE86" s="39"/>
      <c r="AF86" s="39"/>
      <c r="AG86" s="39"/>
      <c r="AH86" s="39"/>
      <c r="AI86" s="39"/>
      <c r="AJ86" s="39"/>
      <c r="AK86" s="39"/>
      <c r="AL86" s="45" t="s">
        <v>80</v>
      </c>
      <c r="AM86" s="39"/>
      <c r="AN86" s="39"/>
      <c r="AO86" s="39"/>
      <c r="AP86" s="39"/>
      <c r="AQ86" s="39"/>
      <c r="AR86" s="39"/>
      <c r="AS86" s="39"/>
      <c r="AT86" s="39"/>
      <c r="AU86" s="39"/>
      <c r="AV86" s="39"/>
      <c r="AW86" s="39"/>
    </row>
    <row r="87" spans="1:49" ht="15" customHeight="1" x14ac:dyDescent="0.25">
      <c r="A87" s="46" t="s">
        <v>81</v>
      </c>
      <c r="B87" s="39"/>
      <c r="C87" s="39"/>
      <c r="D87" s="39"/>
      <c r="E87" s="39"/>
      <c r="F87" s="39"/>
      <c r="G87" s="39"/>
      <c r="H87" s="39"/>
      <c r="I87" s="39"/>
      <c r="J87" s="39"/>
      <c r="K87" s="49" t="s">
        <v>35</v>
      </c>
      <c r="L87" s="39"/>
      <c r="M87" s="39"/>
      <c r="N87" s="49" t="s">
        <v>35</v>
      </c>
      <c r="O87" s="39"/>
      <c r="P87" s="39"/>
      <c r="Q87" s="49" t="s">
        <v>36</v>
      </c>
      <c r="R87" s="39"/>
      <c r="S87" s="39"/>
      <c r="T87" s="49" t="s">
        <v>36</v>
      </c>
      <c r="U87" s="39"/>
      <c r="V87" s="39"/>
      <c r="W87" s="49" t="s">
        <v>36</v>
      </c>
      <c r="X87" s="39"/>
      <c r="Y87" s="39"/>
      <c r="Z87" s="46" t="s">
        <v>82</v>
      </c>
      <c r="AA87" s="39"/>
      <c r="AB87" s="39"/>
      <c r="AC87" s="39"/>
      <c r="AD87" s="39"/>
      <c r="AE87" s="39"/>
      <c r="AF87" s="39"/>
      <c r="AG87" s="39"/>
      <c r="AH87" s="39"/>
      <c r="AI87" s="39"/>
      <c r="AJ87" s="39"/>
      <c r="AK87" s="39"/>
      <c r="AL87" s="46" t="s">
        <v>83</v>
      </c>
      <c r="AM87" s="39"/>
      <c r="AN87" s="39"/>
      <c r="AO87" s="39"/>
      <c r="AP87" s="39"/>
      <c r="AQ87" s="39"/>
      <c r="AR87" s="39"/>
      <c r="AS87" s="39"/>
      <c r="AT87" s="39"/>
      <c r="AU87" s="39"/>
      <c r="AV87" s="39"/>
      <c r="AW87" s="39"/>
    </row>
    <row r="88" spans="1:49" ht="18" customHeight="1" x14ac:dyDescent="0.25">
      <c r="A88" s="45" t="s">
        <v>84</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85</v>
      </c>
      <c r="AA88" s="39"/>
      <c r="AB88" s="39"/>
      <c r="AC88" s="39"/>
      <c r="AD88" s="39"/>
      <c r="AE88" s="39"/>
      <c r="AF88" s="39"/>
      <c r="AG88" s="39"/>
      <c r="AH88" s="39"/>
      <c r="AI88" s="39"/>
      <c r="AJ88" s="39"/>
      <c r="AK88" s="39"/>
      <c r="AL88" s="45" t="s">
        <v>86</v>
      </c>
      <c r="AM88" s="39"/>
      <c r="AN88" s="39"/>
      <c r="AO88" s="39"/>
      <c r="AP88" s="39"/>
      <c r="AQ88" s="39"/>
      <c r="AR88" s="39"/>
      <c r="AS88" s="39"/>
      <c r="AT88" s="39"/>
      <c r="AU88" s="39"/>
      <c r="AV88" s="39"/>
      <c r="AW88" s="39"/>
    </row>
    <row r="89" spans="1:49" ht="12" customHeight="1" x14ac:dyDescent="0.25">
      <c r="A89" s="46" t="s">
        <v>87</v>
      </c>
      <c r="B89" s="39"/>
      <c r="C89" s="39"/>
      <c r="D89" s="39"/>
      <c r="E89" s="39"/>
      <c r="F89" s="39"/>
      <c r="G89" s="39"/>
      <c r="H89" s="39"/>
      <c r="I89" s="39"/>
      <c r="J89" s="39"/>
      <c r="K89" s="49" t="s">
        <v>35</v>
      </c>
      <c r="L89" s="39"/>
      <c r="M89" s="39"/>
      <c r="N89" s="49" t="s">
        <v>36</v>
      </c>
      <c r="O89" s="39"/>
      <c r="P89" s="39"/>
      <c r="Q89" s="49" t="s">
        <v>36</v>
      </c>
      <c r="R89" s="39"/>
      <c r="S89" s="39"/>
      <c r="T89" s="49" t="s">
        <v>36</v>
      </c>
      <c r="U89" s="39"/>
      <c r="V89" s="39"/>
      <c r="W89" s="49" t="s">
        <v>36</v>
      </c>
      <c r="X89" s="39"/>
      <c r="Y89" s="39"/>
      <c r="Z89" s="46" t="s">
        <v>88</v>
      </c>
      <c r="AA89" s="39"/>
      <c r="AB89" s="39"/>
      <c r="AC89" s="39"/>
      <c r="AD89" s="39"/>
      <c r="AE89" s="39"/>
      <c r="AF89" s="39"/>
      <c r="AG89" s="39"/>
      <c r="AH89" s="39"/>
      <c r="AI89" s="39"/>
      <c r="AJ89" s="39"/>
      <c r="AK89" s="39"/>
      <c r="AL89" s="46" t="s">
        <v>89</v>
      </c>
      <c r="AM89" s="39"/>
      <c r="AN89" s="39"/>
      <c r="AO89" s="39"/>
      <c r="AP89" s="39"/>
      <c r="AQ89" s="39"/>
      <c r="AR89" s="39"/>
      <c r="AS89" s="39"/>
      <c r="AT89" s="39"/>
      <c r="AU89" s="39"/>
      <c r="AV89" s="39"/>
      <c r="AW89" s="39"/>
    </row>
    <row r="91" spans="1:49" ht="15" customHeight="1" x14ac:dyDescent="0.25">
      <c r="A91" s="44" t="s">
        <v>90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3" spans="1:49" ht="84" customHeight="1" x14ac:dyDescent="0.25">
      <c r="A93" s="44" t="s">
        <v>91</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x14ac:dyDescent="0.25">
      <c r="A95" s="43" t="s">
        <v>92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7" spans="1:25" ht="15" customHeight="1" x14ac:dyDescent="0.25">
      <c r="A97" s="47" t="s">
        <v>93</v>
      </c>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39" customHeight="1" x14ac:dyDescent="0.25">
      <c r="A98" s="47" t="s">
        <v>94</v>
      </c>
      <c r="B98" s="39"/>
      <c r="C98" s="39"/>
      <c r="D98" s="39"/>
      <c r="E98" s="39"/>
      <c r="F98" s="39"/>
      <c r="G98" s="39"/>
      <c r="H98" s="39"/>
      <c r="I98" s="39"/>
      <c r="J98" s="39"/>
      <c r="K98" s="47" t="s">
        <v>28</v>
      </c>
      <c r="L98" s="39"/>
      <c r="M98" s="39"/>
      <c r="N98" s="47" t="s">
        <v>29</v>
      </c>
      <c r="O98" s="39"/>
      <c r="P98" s="39"/>
      <c r="Q98" s="47" t="s">
        <v>30</v>
      </c>
      <c r="R98" s="39"/>
      <c r="S98" s="39"/>
      <c r="T98" s="47" t="s">
        <v>31</v>
      </c>
      <c r="U98" s="39"/>
      <c r="V98" s="39"/>
      <c r="W98" s="47" t="s">
        <v>32</v>
      </c>
      <c r="X98" s="39"/>
      <c r="Y98" s="39"/>
    </row>
    <row r="99" spans="1:25" ht="15" customHeight="1" x14ac:dyDescent="0.25">
      <c r="A99" s="48" t="s">
        <v>49</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5" customHeight="1" x14ac:dyDescent="0.25">
      <c r="A100" s="51"/>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2" customHeight="1" x14ac:dyDescent="0.25">
      <c r="A101" s="46" t="s">
        <v>212</v>
      </c>
      <c r="B101" s="39"/>
      <c r="C101" s="39"/>
      <c r="D101" s="39"/>
      <c r="E101" s="39"/>
      <c r="F101" s="39"/>
      <c r="G101" s="39"/>
      <c r="H101" s="39"/>
      <c r="I101" s="39"/>
      <c r="J101" s="39"/>
      <c r="K101" s="49" t="s">
        <v>35</v>
      </c>
      <c r="L101" s="39"/>
      <c r="M101" s="39"/>
      <c r="N101" s="49" t="s">
        <v>36</v>
      </c>
      <c r="O101" s="39"/>
      <c r="P101" s="39"/>
      <c r="Q101" s="49" t="s">
        <v>35</v>
      </c>
      <c r="R101" s="39"/>
      <c r="S101" s="39"/>
      <c r="T101" s="49" t="s">
        <v>35</v>
      </c>
      <c r="U101" s="39"/>
      <c r="V101" s="39"/>
      <c r="W101" s="49" t="s">
        <v>35</v>
      </c>
      <c r="X101" s="39"/>
      <c r="Y101" s="39"/>
    </row>
    <row r="102" spans="1:25" ht="15" customHeight="1" x14ac:dyDescent="0.25">
      <c r="A102" s="45" t="s">
        <v>308</v>
      </c>
      <c r="B102" s="39"/>
      <c r="C102" s="39"/>
      <c r="D102" s="39"/>
      <c r="E102" s="39"/>
      <c r="F102" s="39"/>
      <c r="G102" s="39"/>
      <c r="H102" s="39"/>
      <c r="I102" s="39"/>
      <c r="J102" s="39"/>
      <c r="K102" s="50" t="s">
        <v>35</v>
      </c>
      <c r="L102" s="39"/>
      <c r="M102" s="39"/>
      <c r="N102" s="50" t="s">
        <v>35</v>
      </c>
      <c r="O102" s="39"/>
      <c r="P102" s="39"/>
      <c r="Q102" s="50" t="s">
        <v>36</v>
      </c>
      <c r="R102" s="39"/>
      <c r="S102" s="39"/>
      <c r="T102" s="50" t="s">
        <v>36</v>
      </c>
      <c r="U102" s="39"/>
      <c r="V102" s="39"/>
      <c r="W102" s="50" t="s">
        <v>36</v>
      </c>
      <c r="X102" s="39"/>
      <c r="Y102" s="39"/>
    </row>
    <row r="103" spans="1:25" ht="12" customHeight="1" x14ac:dyDescent="0.25">
      <c r="A103" s="46" t="s">
        <v>95</v>
      </c>
      <c r="B103" s="39"/>
      <c r="C103" s="39"/>
      <c r="D103" s="39"/>
      <c r="E103" s="39"/>
      <c r="F103" s="39"/>
      <c r="G103" s="39"/>
      <c r="H103" s="39"/>
      <c r="I103" s="39"/>
      <c r="J103" s="39"/>
      <c r="K103" s="49" t="s">
        <v>35</v>
      </c>
      <c r="L103" s="39"/>
      <c r="M103" s="39"/>
      <c r="N103" s="49" t="s">
        <v>36</v>
      </c>
      <c r="O103" s="39"/>
      <c r="P103" s="39"/>
      <c r="Q103" s="49" t="s">
        <v>36</v>
      </c>
      <c r="R103" s="39"/>
      <c r="S103" s="39"/>
      <c r="T103" s="49" t="s">
        <v>36</v>
      </c>
      <c r="U103" s="39"/>
      <c r="V103" s="39"/>
      <c r="W103" s="49" t="s">
        <v>35</v>
      </c>
      <c r="X103" s="39"/>
      <c r="Y103" s="39"/>
    </row>
    <row r="104" spans="1:25" ht="15" customHeight="1" x14ac:dyDescent="0.25">
      <c r="A104" s="45" t="s">
        <v>96</v>
      </c>
      <c r="B104" s="39"/>
      <c r="C104" s="39"/>
      <c r="D104" s="39"/>
      <c r="E104" s="39"/>
      <c r="F104" s="39"/>
      <c r="G104" s="39"/>
      <c r="H104" s="39"/>
      <c r="I104" s="39"/>
      <c r="J104" s="39"/>
      <c r="K104" s="50" t="s">
        <v>35</v>
      </c>
      <c r="L104" s="39"/>
      <c r="M104" s="39"/>
      <c r="N104" s="50" t="s">
        <v>35</v>
      </c>
      <c r="O104" s="39"/>
      <c r="P104" s="39"/>
      <c r="Q104" s="50" t="s">
        <v>35</v>
      </c>
      <c r="R104" s="39"/>
      <c r="S104" s="39"/>
      <c r="T104" s="50" t="s">
        <v>36</v>
      </c>
      <c r="U104" s="39"/>
      <c r="V104" s="39"/>
      <c r="W104" s="50" t="s">
        <v>36</v>
      </c>
      <c r="X104" s="39"/>
      <c r="Y104" s="39"/>
    </row>
    <row r="105" spans="1:25" ht="12" customHeight="1" x14ac:dyDescent="0.25">
      <c r="A105" s="46" t="s">
        <v>97</v>
      </c>
      <c r="B105" s="39"/>
      <c r="C105" s="39"/>
      <c r="D105" s="39"/>
      <c r="E105" s="39"/>
      <c r="F105" s="39"/>
      <c r="G105" s="39"/>
      <c r="H105" s="39"/>
      <c r="I105" s="39"/>
      <c r="J105" s="39"/>
      <c r="K105" s="49" t="s">
        <v>35</v>
      </c>
      <c r="L105" s="39"/>
      <c r="M105" s="39"/>
      <c r="N105" s="49" t="s">
        <v>35</v>
      </c>
      <c r="O105" s="39"/>
      <c r="P105" s="39"/>
      <c r="Q105" s="49" t="s">
        <v>36</v>
      </c>
      <c r="R105" s="39"/>
      <c r="S105" s="39"/>
      <c r="T105" s="49" t="s">
        <v>36</v>
      </c>
      <c r="U105" s="39"/>
      <c r="V105" s="39"/>
      <c r="W105" s="49" t="s">
        <v>36</v>
      </c>
      <c r="X105" s="39"/>
      <c r="Y105" s="39"/>
    </row>
    <row r="106" spans="1:25" ht="15" customHeight="1" x14ac:dyDescent="0.25">
      <c r="A106" s="45" t="s">
        <v>98</v>
      </c>
      <c r="B106" s="39"/>
      <c r="C106" s="39"/>
      <c r="D106" s="39"/>
      <c r="E106" s="39"/>
      <c r="F106" s="39"/>
      <c r="G106" s="39"/>
      <c r="H106" s="39"/>
      <c r="I106" s="39"/>
      <c r="J106" s="39"/>
      <c r="K106" s="50" t="s">
        <v>35</v>
      </c>
      <c r="L106" s="39"/>
      <c r="M106" s="39"/>
      <c r="N106" s="50" t="s">
        <v>35</v>
      </c>
      <c r="O106" s="39"/>
      <c r="P106" s="39"/>
      <c r="Q106" s="50" t="s">
        <v>35</v>
      </c>
      <c r="R106" s="39"/>
      <c r="S106" s="39"/>
      <c r="T106" s="50" t="s">
        <v>36</v>
      </c>
      <c r="U106" s="39"/>
      <c r="V106" s="39"/>
      <c r="W106" s="50" t="s">
        <v>36</v>
      </c>
      <c r="X106" s="39"/>
      <c r="Y106" s="39"/>
    </row>
    <row r="107" spans="1:25" ht="12" customHeight="1" x14ac:dyDescent="0.25">
      <c r="A107" s="46" t="s">
        <v>99</v>
      </c>
      <c r="B107" s="39"/>
      <c r="C107" s="39"/>
      <c r="D107" s="39"/>
      <c r="E107" s="39"/>
      <c r="F107" s="39"/>
      <c r="G107" s="39"/>
      <c r="H107" s="39"/>
      <c r="I107" s="39"/>
      <c r="J107" s="39"/>
      <c r="K107" s="49" t="s">
        <v>35</v>
      </c>
      <c r="L107" s="39"/>
      <c r="M107" s="39"/>
      <c r="N107" s="49" t="s">
        <v>35</v>
      </c>
      <c r="O107" s="39"/>
      <c r="P107" s="39"/>
      <c r="Q107" s="49" t="s">
        <v>35</v>
      </c>
      <c r="R107" s="39"/>
      <c r="S107" s="39"/>
      <c r="T107" s="49" t="s">
        <v>36</v>
      </c>
      <c r="U107" s="39"/>
      <c r="V107" s="39"/>
      <c r="W107" s="49" t="s">
        <v>36</v>
      </c>
      <c r="X107" s="39"/>
      <c r="Y107" s="39"/>
    </row>
    <row r="108" spans="1:25" ht="15" customHeight="1" x14ac:dyDescent="0.25">
      <c r="A108" s="45" t="s">
        <v>100</v>
      </c>
      <c r="B108" s="39"/>
      <c r="C108" s="39"/>
      <c r="D108" s="39"/>
      <c r="E108" s="39"/>
      <c r="F108" s="39"/>
      <c r="G108" s="39"/>
      <c r="H108" s="39"/>
      <c r="I108" s="39"/>
      <c r="J108" s="39"/>
      <c r="K108" s="50" t="s">
        <v>35</v>
      </c>
      <c r="L108" s="39"/>
      <c r="M108" s="39"/>
      <c r="N108" s="50" t="s">
        <v>35</v>
      </c>
      <c r="O108" s="39"/>
      <c r="P108" s="39"/>
      <c r="Q108" s="50" t="s">
        <v>35</v>
      </c>
      <c r="R108" s="39"/>
      <c r="S108" s="39"/>
      <c r="T108" s="50" t="s">
        <v>36</v>
      </c>
      <c r="U108" s="39"/>
      <c r="V108" s="39"/>
      <c r="W108" s="50" t="s">
        <v>36</v>
      </c>
      <c r="X108" s="39"/>
      <c r="Y108" s="39"/>
    </row>
    <row r="109" spans="1:25" ht="12" customHeight="1" x14ac:dyDescent="0.25">
      <c r="A109" s="46" t="s">
        <v>101</v>
      </c>
      <c r="B109" s="39"/>
      <c r="C109" s="39"/>
      <c r="D109" s="39"/>
      <c r="E109" s="39"/>
      <c r="F109" s="39"/>
      <c r="G109" s="39"/>
      <c r="H109" s="39"/>
      <c r="I109" s="39"/>
      <c r="J109" s="39"/>
      <c r="K109" s="49" t="s">
        <v>35</v>
      </c>
      <c r="L109" s="39"/>
      <c r="M109" s="39"/>
      <c r="N109" s="49" t="s">
        <v>35</v>
      </c>
      <c r="O109" s="39"/>
      <c r="P109" s="39"/>
      <c r="Q109" s="49" t="s">
        <v>35</v>
      </c>
      <c r="R109" s="39"/>
      <c r="S109" s="39"/>
      <c r="T109" s="49" t="s">
        <v>36</v>
      </c>
      <c r="U109" s="39"/>
      <c r="V109" s="39"/>
      <c r="W109" s="49" t="s">
        <v>36</v>
      </c>
      <c r="X109" s="39"/>
      <c r="Y109" s="39"/>
    </row>
    <row r="110" spans="1:25" ht="15" customHeight="1" x14ac:dyDescent="0.25">
      <c r="A110" s="45" t="s">
        <v>270</v>
      </c>
      <c r="B110" s="39"/>
      <c r="C110" s="39"/>
      <c r="D110" s="39"/>
      <c r="E110" s="39"/>
      <c r="F110" s="39"/>
      <c r="G110" s="39"/>
      <c r="H110" s="39"/>
      <c r="I110" s="39"/>
      <c r="J110" s="39"/>
      <c r="K110" s="50" t="s">
        <v>35</v>
      </c>
      <c r="L110" s="39"/>
      <c r="M110" s="39"/>
      <c r="N110" s="50" t="s">
        <v>36</v>
      </c>
      <c r="O110" s="39"/>
      <c r="P110" s="39"/>
      <c r="Q110" s="50" t="s">
        <v>35</v>
      </c>
      <c r="R110" s="39"/>
      <c r="S110" s="39"/>
      <c r="T110" s="50" t="s">
        <v>35</v>
      </c>
      <c r="U110" s="39"/>
      <c r="V110" s="39"/>
      <c r="W110" s="50" t="s">
        <v>35</v>
      </c>
      <c r="X110" s="39"/>
      <c r="Y110" s="39"/>
    </row>
    <row r="111" spans="1:25" ht="12" customHeight="1" x14ac:dyDescent="0.25">
      <c r="A111" s="46" t="s">
        <v>102</v>
      </c>
      <c r="B111" s="39"/>
      <c r="C111" s="39"/>
      <c r="D111" s="39"/>
      <c r="E111" s="39"/>
      <c r="F111" s="39"/>
      <c r="G111" s="39"/>
      <c r="H111" s="39"/>
      <c r="I111" s="39"/>
      <c r="J111" s="39"/>
      <c r="K111" s="49" t="s">
        <v>35</v>
      </c>
      <c r="L111" s="39"/>
      <c r="M111" s="39"/>
      <c r="N111" s="49" t="s">
        <v>35</v>
      </c>
      <c r="O111" s="39"/>
      <c r="P111" s="39"/>
      <c r="Q111" s="49" t="s">
        <v>36</v>
      </c>
      <c r="R111" s="39"/>
      <c r="S111" s="39"/>
      <c r="T111" s="49" t="s">
        <v>36</v>
      </c>
      <c r="U111" s="39"/>
      <c r="V111" s="39"/>
      <c r="W111" s="49" t="s">
        <v>36</v>
      </c>
      <c r="X111" s="39"/>
      <c r="Y111" s="39"/>
    </row>
    <row r="112" spans="1:25" ht="15" customHeight="1" x14ac:dyDescent="0.25">
      <c r="A112" s="45" t="s">
        <v>371</v>
      </c>
      <c r="B112" s="39"/>
      <c r="C112" s="39"/>
      <c r="D112" s="39"/>
      <c r="E112" s="39"/>
      <c r="F112" s="39"/>
      <c r="G112" s="39"/>
      <c r="H112" s="39"/>
      <c r="I112" s="39"/>
      <c r="J112" s="39"/>
      <c r="K112" s="50" t="s">
        <v>35</v>
      </c>
      <c r="L112" s="39"/>
      <c r="M112" s="39"/>
      <c r="N112" s="50" t="s">
        <v>36</v>
      </c>
      <c r="O112" s="39"/>
      <c r="P112" s="39"/>
      <c r="Q112" s="50" t="s">
        <v>36</v>
      </c>
      <c r="R112" s="39"/>
      <c r="S112" s="39"/>
      <c r="T112" s="50" t="s">
        <v>36</v>
      </c>
      <c r="U112" s="39"/>
      <c r="V112" s="39"/>
      <c r="W112" s="50" t="s">
        <v>36</v>
      </c>
      <c r="X112" s="39"/>
      <c r="Y112" s="39"/>
    </row>
    <row r="113" spans="1:49" ht="15" customHeight="1" x14ac:dyDescent="0.25">
      <c r="A113" s="48" t="s">
        <v>43</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49" ht="15" customHeight="1" x14ac:dyDescent="0.25">
      <c r="A114" s="51"/>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12" customHeight="1" x14ac:dyDescent="0.25">
      <c r="A115" s="46" t="s">
        <v>103</v>
      </c>
      <c r="B115" s="39"/>
      <c r="C115" s="39"/>
      <c r="D115" s="39"/>
      <c r="E115" s="39"/>
      <c r="F115" s="39"/>
      <c r="G115" s="39"/>
      <c r="H115" s="39"/>
      <c r="I115" s="39"/>
      <c r="J115" s="39"/>
      <c r="K115" s="49" t="s">
        <v>35</v>
      </c>
      <c r="L115" s="39"/>
      <c r="M115" s="39"/>
      <c r="N115" s="49" t="s">
        <v>36</v>
      </c>
      <c r="O115" s="39"/>
      <c r="P115" s="39"/>
      <c r="Q115" s="49" t="s">
        <v>36</v>
      </c>
      <c r="R115" s="39"/>
      <c r="S115" s="39"/>
      <c r="T115" s="49" t="s">
        <v>36</v>
      </c>
      <c r="U115" s="39"/>
      <c r="V115" s="39"/>
      <c r="W115" s="49" t="s">
        <v>36</v>
      </c>
      <c r="X115" s="39"/>
      <c r="Y115" s="39"/>
    </row>
    <row r="117" spans="1:49" x14ac:dyDescent="0.25">
      <c r="A117" s="43" t="s">
        <v>104</v>
      </c>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9" spans="1:49" ht="15" customHeight="1" x14ac:dyDescent="0.25">
      <c r="A119" s="47" t="s">
        <v>105</v>
      </c>
      <c r="B119" s="39"/>
      <c r="C119" s="39"/>
      <c r="D119" s="39"/>
      <c r="E119" s="39"/>
      <c r="F119" s="39"/>
      <c r="G119" s="39"/>
      <c r="H119" s="39"/>
      <c r="I119" s="39"/>
      <c r="J119" s="39"/>
      <c r="K119" s="39"/>
      <c r="L119" s="39"/>
      <c r="M119" s="47" t="s">
        <v>106</v>
      </c>
      <c r="N119" s="39"/>
      <c r="O119" s="39"/>
      <c r="P119" s="39"/>
      <c r="Q119" s="39"/>
      <c r="R119" s="39"/>
      <c r="S119" s="39"/>
      <c r="T119" s="39"/>
      <c r="U119" s="39"/>
      <c r="V119" s="39"/>
      <c r="W119" s="39"/>
      <c r="X119" s="39"/>
      <c r="Y119" s="39"/>
      <c r="Z119" s="39"/>
      <c r="AA119" s="39"/>
      <c r="AB119" s="39"/>
    </row>
    <row r="120" spans="1:49" ht="12" customHeight="1" x14ac:dyDescent="0.25">
      <c r="A120" s="46" t="s">
        <v>107</v>
      </c>
      <c r="B120" s="39"/>
      <c r="C120" s="39"/>
      <c r="D120" s="39"/>
      <c r="E120" s="39"/>
      <c r="F120" s="39"/>
      <c r="G120" s="39"/>
      <c r="H120" s="39"/>
      <c r="I120" s="39"/>
      <c r="J120" s="39"/>
      <c r="K120" s="39"/>
      <c r="L120" s="39"/>
      <c r="M120" s="46" t="s">
        <v>2102</v>
      </c>
      <c r="N120" s="39"/>
      <c r="O120" s="39"/>
      <c r="P120" s="39"/>
      <c r="Q120" s="39"/>
      <c r="R120" s="39"/>
      <c r="S120" s="39"/>
      <c r="T120" s="39"/>
      <c r="U120" s="39"/>
      <c r="V120" s="39"/>
      <c r="W120" s="39"/>
      <c r="X120" s="39"/>
      <c r="Y120" s="39"/>
      <c r="Z120" s="39"/>
      <c r="AA120" s="39"/>
      <c r="AB120" s="39"/>
    </row>
    <row r="121" spans="1:49" ht="15" customHeight="1" x14ac:dyDescent="0.25">
      <c r="A121" s="45" t="s">
        <v>109</v>
      </c>
      <c r="B121" s="39"/>
      <c r="C121" s="39"/>
      <c r="D121" s="39"/>
      <c r="E121" s="39"/>
      <c r="F121" s="39"/>
      <c r="G121" s="39"/>
      <c r="H121" s="39"/>
      <c r="I121" s="39"/>
      <c r="J121" s="39"/>
      <c r="K121" s="39"/>
      <c r="L121" s="39"/>
      <c r="M121" s="45" t="s">
        <v>2028</v>
      </c>
      <c r="N121" s="39"/>
      <c r="O121" s="39"/>
      <c r="P121" s="39"/>
      <c r="Q121" s="39"/>
      <c r="R121" s="39"/>
      <c r="S121" s="39"/>
      <c r="T121" s="39"/>
      <c r="U121" s="39"/>
      <c r="V121" s="39"/>
      <c r="W121" s="39"/>
      <c r="X121" s="39"/>
      <c r="Y121" s="39"/>
      <c r="Z121" s="39"/>
      <c r="AA121" s="39"/>
      <c r="AB121" s="39"/>
    </row>
    <row r="123" spans="1:49" x14ac:dyDescent="0.25">
      <c r="A123" s="43" t="s">
        <v>111</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5" spans="1:49" ht="24" customHeight="1" x14ac:dyDescent="0.25">
      <c r="A125" s="44" t="s">
        <v>112</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sheetData>
  <mergeCells count="443">
    <mergeCell ref="A121:L121"/>
    <mergeCell ref="M121:AB121"/>
    <mergeCell ref="A123:AW123"/>
    <mergeCell ref="A125:AW125"/>
    <mergeCell ref="A117:AW117"/>
    <mergeCell ref="A119:L119"/>
    <mergeCell ref="M119:AB119"/>
    <mergeCell ref="A120:L120"/>
    <mergeCell ref="M120:AB120"/>
    <mergeCell ref="W112:Y112"/>
    <mergeCell ref="A113:Y113"/>
    <mergeCell ref="A114:Y114"/>
    <mergeCell ref="A115:J115"/>
    <mergeCell ref="K115:M115"/>
    <mergeCell ref="N115:P115"/>
    <mergeCell ref="Q115:S115"/>
    <mergeCell ref="T115:V115"/>
    <mergeCell ref="W115:Y115"/>
    <mergeCell ref="A112:J112"/>
    <mergeCell ref="K112:M112"/>
    <mergeCell ref="N112:P112"/>
    <mergeCell ref="Q112:S112"/>
    <mergeCell ref="T112:V112"/>
    <mergeCell ref="W110:Y110"/>
    <mergeCell ref="A111:J111"/>
    <mergeCell ref="K111:M111"/>
    <mergeCell ref="N111:P111"/>
    <mergeCell ref="Q111:S111"/>
    <mergeCell ref="T111:V111"/>
    <mergeCell ref="W111:Y111"/>
    <mergeCell ref="A110:J110"/>
    <mergeCell ref="K110:M110"/>
    <mergeCell ref="N110:P110"/>
    <mergeCell ref="Q110:S110"/>
    <mergeCell ref="T110:V110"/>
    <mergeCell ref="W108:Y108"/>
    <mergeCell ref="A109:J109"/>
    <mergeCell ref="K109:M109"/>
    <mergeCell ref="N109:P109"/>
    <mergeCell ref="Q109:S109"/>
    <mergeCell ref="T109:V109"/>
    <mergeCell ref="W109:Y109"/>
    <mergeCell ref="A108:J108"/>
    <mergeCell ref="K108:M108"/>
    <mergeCell ref="N108:P108"/>
    <mergeCell ref="Q108:S108"/>
    <mergeCell ref="T108:V108"/>
    <mergeCell ref="W106:Y106"/>
    <mergeCell ref="A107:J107"/>
    <mergeCell ref="K107:M107"/>
    <mergeCell ref="N107:P107"/>
    <mergeCell ref="Q107:S107"/>
    <mergeCell ref="T107:V107"/>
    <mergeCell ref="W107:Y107"/>
    <mergeCell ref="A106:J106"/>
    <mergeCell ref="K106:M106"/>
    <mergeCell ref="N106:P106"/>
    <mergeCell ref="Q106:S106"/>
    <mergeCell ref="T106:V106"/>
    <mergeCell ref="W104:Y104"/>
    <mergeCell ref="A105:J105"/>
    <mergeCell ref="K105:M105"/>
    <mergeCell ref="N105:P105"/>
    <mergeCell ref="Q105:S105"/>
    <mergeCell ref="T105:V105"/>
    <mergeCell ref="W105:Y105"/>
    <mergeCell ref="A104:J104"/>
    <mergeCell ref="K104:M104"/>
    <mergeCell ref="N104:P104"/>
    <mergeCell ref="Q104:S104"/>
    <mergeCell ref="T104:V104"/>
    <mergeCell ref="W102:Y102"/>
    <mergeCell ref="A103:J103"/>
    <mergeCell ref="K103:M103"/>
    <mergeCell ref="N103:P103"/>
    <mergeCell ref="Q103:S103"/>
    <mergeCell ref="T103:V103"/>
    <mergeCell ref="W103:Y103"/>
    <mergeCell ref="A102:J102"/>
    <mergeCell ref="K102:M102"/>
    <mergeCell ref="N102:P102"/>
    <mergeCell ref="Q102:S102"/>
    <mergeCell ref="T102:V102"/>
    <mergeCell ref="A99:Y99"/>
    <mergeCell ref="A100:Y100"/>
    <mergeCell ref="A101:J101"/>
    <mergeCell ref="K101:M101"/>
    <mergeCell ref="N101:P101"/>
    <mergeCell ref="Q101:S101"/>
    <mergeCell ref="T101:V101"/>
    <mergeCell ref="W101:Y101"/>
    <mergeCell ref="A95:AW95"/>
    <mergeCell ref="A97:Y97"/>
    <mergeCell ref="A98:J98"/>
    <mergeCell ref="K98:M98"/>
    <mergeCell ref="N98:P98"/>
    <mergeCell ref="Q98:S98"/>
    <mergeCell ref="T98:V98"/>
    <mergeCell ref="W98:Y98"/>
    <mergeCell ref="W89:Y89"/>
    <mergeCell ref="Z89:AK89"/>
    <mergeCell ref="AL89:AW89"/>
    <mergeCell ref="A91:AW91"/>
    <mergeCell ref="A93:AW93"/>
    <mergeCell ref="A89:J89"/>
    <mergeCell ref="K89:M89"/>
    <mergeCell ref="N89:P89"/>
    <mergeCell ref="Q89:S89"/>
    <mergeCell ref="T89:V89"/>
    <mergeCell ref="W87:Y87"/>
    <mergeCell ref="Z87:AK87"/>
    <mergeCell ref="AL87:AW87"/>
    <mergeCell ref="A88:J88"/>
    <mergeCell ref="K88:M88"/>
    <mergeCell ref="N88:P88"/>
    <mergeCell ref="Q88:S88"/>
    <mergeCell ref="T88:V88"/>
    <mergeCell ref="W88:Y88"/>
    <mergeCell ref="Z88:AK88"/>
    <mergeCell ref="AL88:AW88"/>
    <mergeCell ref="A87:J87"/>
    <mergeCell ref="K87:M87"/>
    <mergeCell ref="N87:P87"/>
    <mergeCell ref="Q87:S87"/>
    <mergeCell ref="T87:V87"/>
    <mergeCell ref="W85:Y85"/>
    <mergeCell ref="Z85:AK85"/>
    <mergeCell ref="AL85:AW85"/>
    <mergeCell ref="A86:J86"/>
    <mergeCell ref="K86:M86"/>
    <mergeCell ref="N86:P86"/>
    <mergeCell ref="Q86:S86"/>
    <mergeCell ref="T86:V86"/>
    <mergeCell ref="W86:Y86"/>
    <mergeCell ref="Z86:AK86"/>
    <mergeCell ref="AL86:AW86"/>
    <mergeCell ref="A85:J85"/>
    <mergeCell ref="K85:M85"/>
    <mergeCell ref="N85:P85"/>
    <mergeCell ref="Q85:S85"/>
    <mergeCell ref="T85:V85"/>
    <mergeCell ref="W82:Y82"/>
    <mergeCell ref="Z82:AK82"/>
    <mergeCell ref="AL82:AW82"/>
    <mergeCell ref="A83:AW83"/>
    <mergeCell ref="A84:AW84"/>
    <mergeCell ref="A82:J82"/>
    <mergeCell ref="K82:M82"/>
    <mergeCell ref="N82:P82"/>
    <mergeCell ref="Q82:S82"/>
    <mergeCell ref="T82:V82"/>
    <mergeCell ref="W80:Y80"/>
    <mergeCell ref="Z80:AK80"/>
    <mergeCell ref="AL80:AW80"/>
    <mergeCell ref="A81:J81"/>
    <mergeCell ref="K81:M81"/>
    <mergeCell ref="N81:P81"/>
    <mergeCell ref="Q81:S81"/>
    <mergeCell ref="T81:V81"/>
    <mergeCell ref="W81:Y81"/>
    <mergeCell ref="Z81:AK81"/>
    <mergeCell ref="AL81:AW81"/>
    <mergeCell ref="A80:J80"/>
    <mergeCell ref="K80:M80"/>
    <mergeCell ref="N80:P80"/>
    <mergeCell ref="Q80:S80"/>
    <mergeCell ref="T80:V80"/>
    <mergeCell ref="W78:Y78"/>
    <mergeCell ref="Z78:AK78"/>
    <mergeCell ref="AL78:AW78"/>
    <mergeCell ref="A79:J79"/>
    <mergeCell ref="K79:M79"/>
    <mergeCell ref="N79:P79"/>
    <mergeCell ref="Q79:S79"/>
    <mergeCell ref="T79:V79"/>
    <mergeCell ref="W79:Y79"/>
    <mergeCell ref="Z79:AK79"/>
    <mergeCell ref="AL79:AW79"/>
    <mergeCell ref="A78:J78"/>
    <mergeCell ref="K78:M78"/>
    <mergeCell ref="N78:P78"/>
    <mergeCell ref="Q78:S78"/>
    <mergeCell ref="T78:V78"/>
    <mergeCell ref="W75:Y75"/>
    <mergeCell ref="Z75:AK75"/>
    <mergeCell ref="AL75:AW75"/>
    <mergeCell ref="A76:AW76"/>
    <mergeCell ref="A77:AW77"/>
    <mergeCell ref="A75:J75"/>
    <mergeCell ref="K75:M75"/>
    <mergeCell ref="N75:P75"/>
    <mergeCell ref="Q75:S75"/>
    <mergeCell ref="T75:V75"/>
    <mergeCell ref="W72:Y72"/>
    <mergeCell ref="Z72:AK72"/>
    <mergeCell ref="AL72:AW72"/>
    <mergeCell ref="A73:AW73"/>
    <mergeCell ref="A74:AW74"/>
    <mergeCell ref="A72:J72"/>
    <mergeCell ref="K72:M72"/>
    <mergeCell ref="N72:P72"/>
    <mergeCell ref="Q72:S72"/>
    <mergeCell ref="T72:V72"/>
    <mergeCell ref="A69:AW69"/>
    <mergeCell ref="A70:AW70"/>
    <mergeCell ref="A71:J71"/>
    <mergeCell ref="K71:M71"/>
    <mergeCell ref="N71:P71"/>
    <mergeCell ref="Q71:S71"/>
    <mergeCell ref="T71:V71"/>
    <mergeCell ref="W71:Y71"/>
    <mergeCell ref="Z71:AK71"/>
    <mergeCell ref="AL71:AW71"/>
    <mergeCell ref="W67:Y67"/>
    <mergeCell ref="Z67:AK67"/>
    <mergeCell ref="AL67:AW67"/>
    <mergeCell ref="A68:J68"/>
    <mergeCell ref="K68:M68"/>
    <mergeCell ref="N68:P68"/>
    <mergeCell ref="Q68:S68"/>
    <mergeCell ref="T68:V68"/>
    <mergeCell ref="W68:Y68"/>
    <mergeCell ref="Z68:AK68"/>
    <mergeCell ref="AL68:AW68"/>
    <mergeCell ref="A67:J67"/>
    <mergeCell ref="K67:M67"/>
    <mergeCell ref="N67:P67"/>
    <mergeCell ref="Q67:S67"/>
    <mergeCell ref="T67:V67"/>
    <mergeCell ref="W65:Y65"/>
    <mergeCell ref="Z65:AK65"/>
    <mergeCell ref="AL65:AW65"/>
    <mergeCell ref="A66:J66"/>
    <mergeCell ref="K66:M66"/>
    <mergeCell ref="N66:P66"/>
    <mergeCell ref="Q66:S66"/>
    <mergeCell ref="T66:V66"/>
    <mergeCell ref="W66:Y66"/>
    <mergeCell ref="Z66:AK66"/>
    <mergeCell ref="AL66:AW66"/>
    <mergeCell ref="A65:J65"/>
    <mergeCell ref="K65:M65"/>
    <mergeCell ref="N65:P65"/>
    <mergeCell ref="Q65:S65"/>
    <mergeCell ref="T65:V65"/>
    <mergeCell ref="A62:AW62"/>
    <mergeCell ref="A63:AW63"/>
    <mergeCell ref="A64:J64"/>
    <mergeCell ref="K64:M64"/>
    <mergeCell ref="N64:P64"/>
    <mergeCell ref="Q64:S64"/>
    <mergeCell ref="T64:V64"/>
    <mergeCell ref="W64:Y64"/>
    <mergeCell ref="Z64:AK64"/>
    <mergeCell ref="AL64:AW64"/>
    <mergeCell ref="W56:Y56"/>
    <mergeCell ref="A58:AW58"/>
    <mergeCell ref="A60:AW60"/>
    <mergeCell ref="A61:J61"/>
    <mergeCell ref="K61:M61"/>
    <mergeCell ref="N61:P61"/>
    <mergeCell ref="Q61:S61"/>
    <mergeCell ref="T61:V61"/>
    <mergeCell ref="W61:Y61"/>
    <mergeCell ref="Z61:AK61"/>
    <mergeCell ref="AL61:AW61"/>
    <mergeCell ref="A56:J56"/>
    <mergeCell ref="K56:M56"/>
    <mergeCell ref="N56:P56"/>
    <mergeCell ref="Q56:S56"/>
    <mergeCell ref="T56:V56"/>
    <mergeCell ref="W53:Y53"/>
    <mergeCell ref="A54:Y54"/>
    <mergeCell ref="A55:J55"/>
    <mergeCell ref="K55:M55"/>
    <mergeCell ref="N55:P55"/>
    <mergeCell ref="Q55:S55"/>
    <mergeCell ref="T55:V55"/>
    <mergeCell ref="W55:Y55"/>
    <mergeCell ref="A53:J53"/>
    <mergeCell ref="K53:M53"/>
    <mergeCell ref="N53:P53"/>
    <mergeCell ref="Q53:S53"/>
    <mergeCell ref="T53:V53"/>
    <mergeCell ref="W51:Y51"/>
    <mergeCell ref="A52:J52"/>
    <mergeCell ref="K52:M52"/>
    <mergeCell ref="N52:P52"/>
    <mergeCell ref="Q52:S52"/>
    <mergeCell ref="T52:V52"/>
    <mergeCell ref="W52:Y52"/>
    <mergeCell ref="A51:J51"/>
    <mergeCell ref="K51:M51"/>
    <mergeCell ref="N51:P51"/>
    <mergeCell ref="Q51:S51"/>
    <mergeCell ref="T51:V51"/>
    <mergeCell ref="W48:Y48"/>
    <mergeCell ref="A49:Y49"/>
    <mergeCell ref="A50:J50"/>
    <mergeCell ref="K50:M50"/>
    <mergeCell ref="N50:P50"/>
    <mergeCell ref="Q50:S50"/>
    <mergeCell ref="T50:V50"/>
    <mergeCell ref="W50:Y50"/>
    <mergeCell ref="A48:J48"/>
    <mergeCell ref="K48:M48"/>
    <mergeCell ref="N48:P48"/>
    <mergeCell ref="Q48:S48"/>
    <mergeCell ref="T48:V48"/>
    <mergeCell ref="W46:Y46"/>
    <mergeCell ref="A47:J47"/>
    <mergeCell ref="K47:M47"/>
    <mergeCell ref="N47:P47"/>
    <mergeCell ref="Q47:S47"/>
    <mergeCell ref="T47:V47"/>
    <mergeCell ref="W47:Y47"/>
    <mergeCell ref="A46:J46"/>
    <mergeCell ref="K46:M46"/>
    <mergeCell ref="N46:P46"/>
    <mergeCell ref="Q46:S46"/>
    <mergeCell ref="T46:V46"/>
    <mergeCell ref="A44:Y44"/>
    <mergeCell ref="A45:J45"/>
    <mergeCell ref="K45:M45"/>
    <mergeCell ref="N45:P45"/>
    <mergeCell ref="Q45:S45"/>
    <mergeCell ref="T45:V45"/>
    <mergeCell ref="W45:Y45"/>
    <mergeCell ref="W42:Y42"/>
    <mergeCell ref="A43:J43"/>
    <mergeCell ref="K43:M43"/>
    <mergeCell ref="N43:P43"/>
    <mergeCell ref="Q43:S43"/>
    <mergeCell ref="T43:V43"/>
    <mergeCell ref="W43:Y43"/>
    <mergeCell ref="A42:J42"/>
    <mergeCell ref="K42:M42"/>
    <mergeCell ref="N42:P42"/>
    <mergeCell ref="Q42:S42"/>
    <mergeCell ref="T42:V42"/>
    <mergeCell ref="W40:Y40"/>
    <mergeCell ref="A41:J41"/>
    <mergeCell ref="K41:M41"/>
    <mergeCell ref="N41:P41"/>
    <mergeCell ref="Q41:S41"/>
    <mergeCell ref="T41:V41"/>
    <mergeCell ref="W41:Y41"/>
    <mergeCell ref="A40:J40"/>
    <mergeCell ref="K40:M40"/>
    <mergeCell ref="N40:P40"/>
    <mergeCell ref="Q40:S40"/>
    <mergeCell ref="T40:V40"/>
    <mergeCell ref="A38:Y38"/>
    <mergeCell ref="A39:J39"/>
    <mergeCell ref="K39:M39"/>
    <mergeCell ref="N39:P39"/>
    <mergeCell ref="Q39:S39"/>
    <mergeCell ref="T39:V39"/>
    <mergeCell ref="W39:Y39"/>
    <mergeCell ref="W36:Y36"/>
    <mergeCell ref="A37:J37"/>
    <mergeCell ref="K37:M37"/>
    <mergeCell ref="N37:P37"/>
    <mergeCell ref="Q37:S37"/>
    <mergeCell ref="T37:V37"/>
    <mergeCell ref="W37:Y37"/>
    <mergeCell ref="A36:J36"/>
    <mergeCell ref="K36:M36"/>
    <mergeCell ref="N36:P36"/>
    <mergeCell ref="Q36:S36"/>
    <mergeCell ref="T36:V36"/>
    <mergeCell ref="A34:Y34"/>
    <mergeCell ref="A35:J35"/>
    <mergeCell ref="K35:M35"/>
    <mergeCell ref="N35:P35"/>
    <mergeCell ref="Q35:S35"/>
    <mergeCell ref="T35:V35"/>
    <mergeCell ref="W35:Y35"/>
    <mergeCell ref="W32:Y32"/>
    <mergeCell ref="A33:J33"/>
    <mergeCell ref="K33:M33"/>
    <mergeCell ref="N33:P33"/>
    <mergeCell ref="Q33:S33"/>
    <mergeCell ref="T33:V33"/>
    <mergeCell ref="W33:Y33"/>
    <mergeCell ref="A32:J32"/>
    <mergeCell ref="K32:M32"/>
    <mergeCell ref="N32:P32"/>
    <mergeCell ref="Q32:S32"/>
    <mergeCell ref="T32:V32"/>
    <mergeCell ref="W30:Y30"/>
    <mergeCell ref="A31:J31"/>
    <mergeCell ref="K31:M31"/>
    <mergeCell ref="N31:P31"/>
    <mergeCell ref="Q31:S31"/>
    <mergeCell ref="T31:V31"/>
    <mergeCell ref="W31:Y31"/>
    <mergeCell ref="A30:J30"/>
    <mergeCell ref="K30:M30"/>
    <mergeCell ref="N30:P30"/>
    <mergeCell ref="Q30:S30"/>
    <mergeCell ref="T30:V30"/>
    <mergeCell ref="A28:Y28"/>
    <mergeCell ref="A29:J29"/>
    <mergeCell ref="K29:M29"/>
    <mergeCell ref="N29:P29"/>
    <mergeCell ref="Q29:S29"/>
    <mergeCell ref="T29:V29"/>
    <mergeCell ref="W29:Y29"/>
    <mergeCell ref="A20:AW20"/>
    <mergeCell ref="A22:AW22"/>
    <mergeCell ref="A24:AW24"/>
    <mergeCell ref="A26:Y26"/>
    <mergeCell ref="A27:J27"/>
    <mergeCell ref="K27:M27"/>
    <mergeCell ref="N27:P27"/>
    <mergeCell ref="Q27:S27"/>
    <mergeCell ref="T27:V27"/>
    <mergeCell ref="W27:Y27"/>
    <mergeCell ref="A16:L16"/>
    <mergeCell ref="M16:Z16"/>
    <mergeCell ref="AA16:AN16"/>
    <mergeCell ref="A17:L17"/>
    <mergeCell ref="M17:Z17"/>
    <mergeCell ref="AA17:AN17"/>
    <mergeCell ref="A14:L14"/>
    <mergeCell ref="M14:Z14"/>
    <mergeCell ref="AA14:AN14"/>
    <mergeCell ref="A15:L15"/>
    <mergeCell ref="M15:Z15"/>
    <mergeCell ref="AA15:AN15"/>
    <mergeCell ref="A10:AW10"/>
    <mergeCell ref="A12:L12"/>
    <mergeCell ref="M12:Z12"/>
    <mergeCell ref="AA12:AN12"/>
    <mergeCell ref="A13:L13"/>
    <mergeCell ref="M13:Z13"/>
    <mergeCell ref="AA13:AN13"/>
    <mergeCell ref="A1:AW1"/>
    <mergeCell ref="A2:AW2"/>
    <mergeCell ref="A4:AW4"/>
    <mergeCell ref="A6:AW6"/>
    <mergeCell ref="A8:AW8"/>
  </mergeCells>
  <hyperlinks>
    <hyperlink ref="A2" location="'Overview'!A1" display="Return to overview" xr:uid="{00000000-0004-0000-5000-000000000000}"/>
  </hyperlinks>
  <pageMargins left="0.25" right="0.25" top="0.75" bottom="0.75" header="0.3" footer="0.3"/>
  <pageSetup paperSize="9" fitToHeight="0" orientation="landscape"/>
  <headerFooter>
    <oddHeader>&amp;LWärmeverteilung - Heizkörper</oddHeader>
    <oddFooter>&amp;R&amp;P/&amp;N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AW135"/>
  <sheetViews>
    <sheetView workbookViewId="0"/>
  </sheetViews>
  <sheetFormatPr baseColWidth="10" defaultColWidth="9.140625" defaultRowHeight="15" x14ac:dyDescent="0.25"/>
  <cols>
    <col min="1" max="49" width="3" customWidth="1" collapsed="1"/>
  </cols>
  <sheetData>
    <row r="1" spans="1:49" ht="16.5" x14ac:dyDescent="0.35">
      <c r="A1" s="41" t="s">
        <v>2103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24" customHeight="1" x14ac:dyDescent="0.25">
      <c r="A6" s="44" t="s">
        <v>2104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2105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x14ac:dyDescent="0.25">
      <c r="A10" s="43" t="s">
        <v>5</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ht="15" customHeight="1" x14ac:dyDescent="0.25">
      <c r="A12" s="47" t="s">
        <v>6</v>
      </c>
      <c r="B12" s="39"/>
      <c r="C12" s="39"/>
      <c r="D12" s="39"/>
      <c r="E12" s="39"/>
      <c r="F12" s="39"/>
      <c r="G12" s="39"/>
      <c r="H12" s="39"/>
      <c r="I12" s="39"/>
      <c r="J12" s="39"/>
      <c r="K12" s="39"/>
      <c r="L12" s="39"/>
      <c r="M12" s="47" t="s">
        <v>7</v>
      </c>
      <c r="N12" s="39"/>
      <c r="O12" s="39"/>
      <c r="P12" s="39"/>
      <c r="Q12" s="39"/>
      <c r="R12" s="39"/>
      <c r="S12" s="39"/>
      <c r="T12" s="39"/>
      <c r="U12" s="39"/>
      <c r="V12" s="39"/>
      <c r="W12" s="39"/>
      <c r="X12" s="39"/>
      <c r="Y12" s="39"/>
      <c r="Z12" s="39"/>
      <c r="AA12" s="47" t="s">
        <v>8</v>
      </c>
      <c r="AB12" s="39"/>
      <c r="AC12" s="39"/>
      <c r="AD12" s="39"/>
      <c r="AE12" s="39"/>
      <c r="AF12" s="39"/>
      <c r="AG12" s="39"/>
      <c r="AH12" s="39"/>
      <c r="AI12" s="39"/>
      <c r="AJ12" s="39"/>
      <c r="AK12" s="39"/>
      <c r="AL12" s="39"/>
      <c r="AM12" s="39"/>
      <c r="AN12" s="39"/>
    </row>
    <row r="13" spans="1:49" ht="12" customHeight="1" x14ac:dyDescent="0.25">
      <c r="A13" s="46" t="s">
        <v>2106</v>
      </c>
      <c r="B13" s="39"/>
      <c r="C13" s="39"/>
      <c r="D13" s="39"/>
      <c r="E13" s="39"/>
      <c r="F13" s="39"/>
      <c r="G13" s="39"/>
      <c r="H13" s="39"/>
      <c r="I13" s="39"/>
      <c r="J13" s="39"/>
      <c r="K13" s="39"/>
      <c r="L13" s="39"/>
      <c r="M13" s="46" t="s">
        <v>2107</v>
      </c>
      <c r="N13" s="39"/>
      <c r="O13" s="39"/>
      <c r="P13" s="39"/>
      <c r="Q13" s="39"/>
      <c r="R13" s="39"/>
      <c r="S13" s="39"/>
      <c r="T13" s="39"/>
      <c r="U13" s="39"/>
      <c r="V13" s="39"/>
      <c r="W13" s="39"/>
      <c r="X13" s="39"/>
      <c r="Y13" s="39"/>
      <c r="Z13" s="39"/>
      <c r="AA13" s="46" t="s">
        <v>2108</v>
      </c>
      <c r="AB13" s="39"/>
      <c r="AC13" s="39"/>
      <c r="AD13" s="39"/>
      <c r="AE13" s="39"/>
      <c r="AF13" s="39"/>
      <c r="AG13" s="39"/>
      <c r="AH13" s="39"/>
      <c r="AI13" s="39"/>
      <c r="AJ13" s="39"/>
      <c r="AK13" s="39"/>
      <c r="AL13" s="39"/>
      <c r="AM13" s="39"/>
      <c r="AN13" s="39"/>
    </row>
    <row r="14" spans="1:49" ht="15" customHeight="1" x14ac:dyDescent="0.25">
      <c r="A14" s="45" t="s">
        <v>2109</v>
      </c>
      <c r="B14" s="39"/>
      <c r="C14" s="39"/>
      <c r="D14" s="39"/>
      <c r="E14" s="39"/>
      <c r="F14" s="39"/>
      <c r="G14" s="39"/>
      <c r="H14" s="39"/>
      <c r="I14" s="39"/>
      <c r="J14" s="39"/>
      <c r="K14" s="39"/>
      <c r="L14" s="39"/>
      <c r="M14" s="45" t="s">
        <v>2107</v>
      </c>
      <c r="N14" s="39"/>
      <c r="O14" s="39"/>
      <c r="P14" s="39"/>
      <c r="Q14" s="39"/>
      <c r="R14" s="39"/>
      <c r="S14" s="39"/>
      <c r="T14" s="39"/>
      <c r="U14" s="39"/>
      <c r="V14" s="39"/>
      <c r="W14" s="39"/>
      <c r="X14" s="39"/>
      <c r="Y14" s="39"/>
      <c r="Z14" s="39"/>
      <c r="AA14" s="45" t="s">
        <v>2108</v>
      </c>
      <c r="AB14" s="39"/>
      <c r="AC14" s="39"/>
      <c r="AD14" s="39"/>
      <c r="AE14" s="39"/>
      <c r="AF14" s="39"/>
      <c r="AG14" s="39"/>
      <c r="AH14" s="39"/>
      <c r="AI14" s="39"/>
      <c r="AJ14" s="39"/>
      <c r="AK14" s="39"/>
      <c r="AL14" s="39"/>
      <c r="AM14" s="39"/>
      <c r="AN14" s="39"/>
    </row>
    <row r="17" spans="1:49" x14ac:dyDescent="0.25">
      <c r="A17" s="43" t="s">
        <v>24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9" spans="1:49" ht="48" customHeight="1" x14ac:dyDescent="0.25">
      <c r="A19" s="44" t="s">
        <v>25</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1" spans="1:49" ht="36" customHeight="1" x14ac:dyDescent="0.25">
      <c r="A21" s="44" t="s">
        <v>26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3" spans="1:49" ht="15" customHeight="1" x14ac:dyDescent="0.25">
      <c r="A23" s="47" t="s">
        <v>27</v>
      </c>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49" ht="39" customHeight="1" x14ac:dyDescent="0.25">
      <c r="A24" s="47" t="s">
        <v>6</v>
      </c>
      <c r="B24" s="39"/>
      <c r="C24" s="39"/>
      <c r="D24" s="39"/>
      <c r="E24" s="39"/>
      <c r="F24" s="39"/>
      <c r="G24" s="39"/>
      <c r="H24" s="39"/>
      <c r="I24" s="39"/>
      <c r="J24" s="39"/>
      <c r="K24" s="47" t="s">
        <v>28</v>
      </c>
      <c r="L24" s="39"/>
      <c r="M24" s="39"/>
      <c r="N24" s="47" t="s">
        <v>29</v>
      </c>
      <c r="O24" s="39"/>
      <c r="P24" s="39"/>
      <c r="Q24" s="47" t="s">
        <v>30</v>
      </c>
      <c r="R24" s="39"/>
      <c r="S24" s="39"/>
      <c r="T24" s="47" t="s">
        <v>31</v>
      </c>
      <c r="U24" s="39"/>
      <c r="V24" s="39"/>
      <c r="W24" s="47" t="s">
        <v>32</v>
      </c>
      <c r="X24" s="39"/>
      <c r="Y24" s="39"/>
    </row>
    <row r="25" spans="1:49" ht="15" customHeight="1" x14ac:dyDescent="0.25">
      <c r="A25" s="48" t="s">
        <v>150</v>
      </c>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49" ht="12" customHeight="1" x14ac:dyDescent="0.25">
      <c r="A26" s="46" t="s">
        <v>37</v>
      </c>
      <c r="B26" s="39"/>
      <c r="C26" s="39"/>
      <c r="D26" s="39"/>
      <c r="E26" s="39"/>
      <c r="F26" s="39"/>
      <c r="G26" s="39"/>
      <c r="H26" s="39"/>
      <c r="I26" s="39"/>
      <c r="J26" s="39"/>
      <c r="K26" s="49" t="s">
        <v>35</v>
      </c>
      <c r="L26" s="39"/>
      <c r="M26" s="39"/>
      <c r="N26" s="49" t="s">
        <v>36</v>
      </c>
      <c r="O26" s="39"/>
      <c r="P26" s="39"/>
      <c r="Q26" s="49" t="s">
        <v>35</v>
      </c>
      <c r="R26" s="39"/>
      <c r="S26" s="39"/>
      <c r="T26" s="49" t="s">
        <v>35</v>
      </c>
      <c r="U26" s="39"/>
      <c r="V26" s="39"/>
      <c r="W26" s="49" t="s">
        <v>35</v>
      </c>
      <c r="X26" s="39"/>
      <c r="Y26" s="39"/>
    </row>
    <row r="27" spans="1:49" ht="15" customHeight="1" x14ac:dyDescent="0.25">
      <c r="A27" s="45" t="s">
        <v>38</v>
      </c>
      <c r="B27" s="39"/>
      <c r="C27" s="39"/>
      <c r="D27" s="39"/>
      <c r="E27" s="39"/>
      <c r="F27" s="39"/>
      <c r="G27" s="39"/>
      <c r="H27" s="39"/>
      <c r="I27" s="39"/>
      <c r="J27" s="39"/>
      <c r="K27" s="50" t="s">
        <v>35</v>
      </c>
      <c r="L27" s="39"/>
      <c r="M27" s="39"/>
      <c r="N27" s="50" t="s">
        <v>36</v>
      </c>
      <c r="O27" s="39"/>
      <c r="P27" s="39"/>
      <c r="Q27" s="50" t="s">
        <v>35</v>
      </c>
      <c r="R27" s="39"/>
      <c r="S27" s="39"/>
      <c r="T27" s="50" t="s">
        <v>35</v>
      </c>
      <c r="U27" s="39"/>
      <c r="V27" s="39"/>
      <c r="W27" s="50" t="s">
        <v>35</v>
      </c>
      <c r="X27" s="39"/>
      <c r="Y27" s="39"/>
    </row>
    <row r="28" spans="1:49" ht="12" customHeight="1" x14ac:dyDescent="0.25">
      <c r="A28" s="46" t="s">
        <v>39</v>
      </c>
      <c r="B28" s="39"/>
      <c r="C28" s="39"/>
      <c r="D28" s="39"/>
      <c r="E28" s="39"/>
      <c r="F28" s="39"/>
      <c r="G28" s="39"/>
      <c r="H28" s="39"/>
      <c r="I28" s="39"/>
      <c r="J28" s="39"/>
      <c r="K28" s="49" t="s">
        <v>35</v>
      </c>
      <c r="L28" s="39"/>
      <c r="M28" s="39"/>
      <c r="N28" s="49" t="s">
        <v>36</v>
      </c>
      <c r="O28" s="39"/>
      <c r="P28" s="39"/>
      <c r="Q28" s="49" t="s">
        <v>35</v>
      </c>
      <c r="R28" s="39"/>
      <c r="S28" s="39"/>
      <c r="T28" s="49" t="s">
        <v>35</v>
      </c>
      <c r="U28" s="39"/>
      <c r="V28" s="39"/>
      <c r="W28" s="49" t="s">
        <v>35</v>
      </c>
      <c r="X28" s="39"/>
      <c r="Y28" s="39"/>
    </row>
    <row r="29" spans="1:49" ht="15" customHeight="1" x14ac:dyDescent="0.25">
      <c r="A29" s="45" t="s">
        <v>261</v>
      </c>
      <c r="B29" s="39"/>
      <c r="C29" s="39"/>
      <c r="D29" s="39"/>
      <c r="E29" s="39"/>
      <c r="F29" s="39"/>
      <c r="G29" s="39"/>
      <c r="H29" s="39"/>
      <c r="I29" s="39"/>
      <c r="J29" s="39"/>
      <c r="K29" s="50" t="s">
        <v>35</v>
      </c>
      <c r="L29" s="39"/>
      <c r="M29" s="39"/>
      <c r="N29" s="50" t="s">
        <v>36</v>
      </c>
      <c r="O29" s="39"/>
      <c r="P29" s="39"/>
      <c r="Q29" s="50" t="s">
        <v>35</v>
      </c>
      <c r="R29" s="39"/>
      <c r="S29" s="39"/>
      <c r="T29" s="50" t="s">
        <v>35</v>
      </c>
      <c r="U29" s="39"/>
      <c r="V29" s="39"/>
      <c r="W29" s="50" t="s">
        <v>35</v>
      </c>
      <c r="X29" s="39"/>
      <c r="Y29" s="39"/>
    </row>
    <row r="30" spans="1:49" ht="12" customHeight="1" x14ac:dyDescent="0.25">
      <c r="A30" s="52" t="s">
        <v>259</v>
      </c>
      <c r="B30" s="39"/>
      <c r="C30" s="39"/>
      <c r="D30" s="39"/>
      <c r="E30" s="39"/>
      <c r="F30" s="39"/>
      <c r="G30" s="39"/>
      <c r="H30" s="39"/>
      <c r="I30" s="39"/>
      <c r="J30" s="39"/>
      <c r="K30" s="53" t="s">
        <v>35</v>
      </c>
      <c r="L30" s="39"/>
      <c r="M30" s="39"/>
      <c r="N30" s="53" t="s">
        <v>35</v>
      </c>
      <c r="O30" s="39"/>
      <c r="P30" s="39"/>
      <c r="Q30" s="53" t="s">
        <v>36</v>
      </c>
      <c r="R30" s="39"/>
      <c r="S30" s="39"/>
      <c r="T30" s="53" t="s">
        <v>36</v>
      </c>
      <c r="U30" s="39"/>
      <c r="V30" s="39"/>
      <c r="W30" s="53" t="s">
        <v>35</v>
      </c>
      <c r="X30" s="39"/>
      <c r="Y30" s="39"/>
    </row>
    <row r="31" spans="1:49" ht="15" customHeight="1" x14ac:dyDescent="0.25">
      <c r="A31" s="48" t="s">
        <v>260</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49" ht="12" customHeight="1" x14ac:dyDescent="0.25">
      <c r="A32" s="46" t="s">
        <v>37</v>
      </c>
      <c r="B32" s="39"/>
      <c r="C32" s="39"/>
      <c r="D32" s="39"/>
      <c r="E32" s="39"/>
      <c r="F32" s="39"/>
      <c r="G32" s="39"/>
      <c r="H32" s="39"/>
      <c r="I32" s="39"/>
      <c r="J32" s="39"/>
      <c r="K32" s="49" t="s">
        <v>35</v>
      </c>
      <c r="L32" s="39"/>
      <c r="M32" s="39"/>
      <c r="N32" s="49" t="s">
        <v>35</v>
      </c>
      <c r="O32" s="39"/>
      <c r="P32" s="39"/>
      <c r="Q32" s="49" t="s">
        <v>36</v>
      </c>
      <c r="R32" s="39"/>
      <c r="S32" s="39"/>
      <c r="T32" s="49" t="s">
        <v>36</v>
      </c>
      <c r="U32" s="39"/>
      <c r="V32" s="39"/>
      <c r="W32" s="49" t="s">
        <v>35</v>
      </c>
      <c r="X32" s="39"/>
      <c r="Y32" s="39"/>
    </row>
    <row r="33" spans="1:25" ht="15" customHeight="1" x14ac:dyDescent="0.25">
      <c r="A33" s="45" t="s">
        <v>38</v>
      </c>
      <c r="B33" s="39"/>
      <c r="C33" s="39"/>
      <c r="D33" s="39"/>
      <c r="E33" s="39"/>
      <c r="F33" s="39"/>
      <c r="G33" s="39"/>
      <c r="H33" s="39"/>
      <c r="I33" s="39"/>
      <c r="J33" s="39"/>
      <c r="K33" s="50" t="s">
        <v>35</v>
      </c>
      <c r="L33" s="39"/>
      <c r="M33" s="39"/>
      <c r="N33" s="50" t="s">
        <v>35</v>
      </c>
      <c r="O33" s="39"/>
      <c r="P33" s="39"/>
      <c r="Q33" s="50" t="s">
        <v>36</v>
      </c>
      <c r="R33" s="39"/>
      <c r="S33" s="39"/>
      <c r="T33" s="50" t="s">
        <v>36</v>
      </c>
      <c r="U33" s="39"/>
      <c r="V33" s="39"/>
      <c r="W33" s="50" t="s">
        <v>35</v>
      </c>
      <c r="X33" s="39"/>
      <c r="Y33" s="39"/>
    </row>
    <row r="34" spans="1:25" ht="12" customHeight="1" x14ac:dyDescent="0.25">
      <c r="A34" s="46" t="s">
        <v>39</v>
      </c>
      <c r="B34" s="39"/>
      <c r="C34" s="39"/>
      <c r="D34" s="39"/>
      <c r="E34" s="39"/>
      <c r="F34" s="39"/>
      <c r="G34" s="39"/>
      <c r="H34" s="39"/>
      <c r="I34" s="39"/>
      <c r="J34" s="39"/>
      <c r="K34" s="49" t="s">
        <v>35</v>
      </c>
      <c r="L34" s="39"/>
      <c r="M34" s="39"/>
      <c r="N34" s="49" t="s">
        <v>35</v>
      </c>
      <c r="O34" s="39"/>
      <c r="P34" s="39"/>
      <c r="Q34" s="49" t="s">
        <v>36</v>
      </c>
      <c r="R34" s="39"/>
      <c r="S34" s="39"/>
      <c r="T34" s="49" t="s">
        <v>36</v>
      </c>
      <c r="U34" s="39"/>
      <c r="V34" s="39"/>
      <c r="W34" s="49" t="s">
        <v>35</v>
      </c>
      <c r="X34" s="39"/>
      <c r="Y34" s="39"/>
    </row>
    <row r="35" spans="1:25" ht="15" customHeight="1" x14ac:dyDescent="0.25">
      <c r="A35" s="45" t="s">
        <v>261</v>
      </c>
      <c r="B35" s="39"/>
      <c r="C35" s="39"/>
      <c r="D35" s="39"/>
      <c r="E35" s="39"/>
      <c r="F35" s="39"/>
      <c r="G35" s="39"/>
      <c r="H35" s="39"/>
      <c r="I35" s="39"/>
      <c r="J35" s="39"/>
      <c r="K35" s="50" t="s">
        <v>35</v>
      </c>
      <c r="L35" s="39"/>
      <c r="M35" s="39"/>
      <c r="N35" s="50" t="s">
        <v>35</v>
      </c>
      <c r="O35" s="39"/>
      <c r="P35" s="39"/>
      <c r="Q35" s="50" t="s">
        <v>36</v>
      </c>
      <c r="R35" s="39"/>
      <c r="S35" s="39"/>
      <c r="T35" s="50" t="s">
        <v>36</v>
      </c>
      <c r="U35" s="39"/>
      <c r="V35" s="39"/>
      <c r="W35" s="50" t="s">
        <v>35</v>
      </c>
      <c r="X35" s="39"/>
      <c r="Y35" s="39"/>
    </row>
    <row r="36" spans="1:25" ht="15" customHeight="1" x14ac:dyDescent="0.25">
      <c r="A36" s="48" t="s">
        <v>151</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2" customHeight="1" x14ac:dyDescent="0.25">
      <c r="A37" s="46" t="s">
        <v>37</v>
      </c>
      <c r="B37" s="39"/>
      <c r="C37" s="39"/>
      <c r="D37" s="39"/>
      <c r="E37" s="39"/>
      <c r="F37" s="39"/>
      <c r="G37" s="39"/>
      <c r="H37" s="39"/>
      <c r="I37" s="39"/>
      <c r="J37" s="39"/>
      <c r="K37" s="49" t="s">
        <v>35</v>
      </c>
      <c r="L37" s="39"/>
      <c r="M37" s="39"/>
      <c r="N37" s="49" t="s">
        <v>36</v>
      </c>
      <c r="O37" s="39"/>
      <c r="P37" s="39"/>
      <c r="Q37" s="49" t="s">
        <v>36</v>
      </c>
      <c r="R37" s="39"/>
      <c r="S37" s="39"/>
      <c r="T37" s="49" t="s">
        <v>36</v>
      </c>
      <c r="U37" s="39"/>
      <c r="V37" s="39"/>
      <c r="W37" s="49" t="s">
        <v>36</v>
      </c>
      <c r="X37" s="39"/>
      <c r="Y37" s="39"/>
    </row>
    <row r="38" spans="1:25" ht="15" customHeight="1" x14ac:dyDescent="0.25">
      <c r="A38" s="45" t="s">
        <v>38</v>
      </c>
      <c r="B38" s="39"/>
      <c r="C38" s="39"/>
      <c r="D38" s="39"/>
      <c r="E38" s="39"/>
      <c r="F38" s="39"/>
      <c r="G38" s="39"/>
      <c r="H38" s="39"/>
      <c r="I38" s="39"/>
      <c r="J38" s="39"/>
      <c r="K38" s="50" t="s">
        <v>35</v>
      </c>
      <c r="L38" s="39"/>
      <c r="M38" s="39"/>
      <c r="N38" s="50" t="s">
        <v>36</v>
      </c>
      <c r="O38" s="39"/>
      <c r="P38" s="39"/>
      <c r="Q38" s="50" t="s">
        <v>36</v>
      </c>
      <c r="R38" s="39"/>
      <c r="S38" s="39"/>
      <c r="T38" s="50" t="s">
        <v>36</v>
      </c>
      <c r="U38" s="39"/>
      <c r="V38" s="39"/>
      <c r="W38" s="50" t="s">
        <v>36</v>
      </c>
      <c r="X38" s="39"/>
      <c r="Y38" s="39"/>
    </row>
    <row r="39" spans="1:25" ht="12" customHeight="1" x14ac:dyDescent="0.25">
      <c r="A39" s="46" t="s">
        <v>39</v>
      </c>
      <c r="B39" s="39"/>
      <c r="C39" s="39"/>
      <c r="D39" s="39"/>
      <c r="E39" s="39"/>
      <c r="F39" s="39"/>
      <c r="G39" s="39"/>
      <c r="H39" s="39"/>
      <c r="I39" s="39"/>
      <c r="J39" s="39"/>
      <c r="K39" s="49" t="s">
        <v>35</v>
      </c>
      <c r="L39" s="39"/>
      <c r="M39" s="39"/>
      <c r="N39" s="49" t="s">
        <v>36</v>
      </c>
      <c r="O39" s="39"/>
      <c r="P39" s="39"/>
      <c r="Q39" s="49" t="s">
        <v>36</v>
      </c>
      <c r="R39" s="39"/>
      <c r="S39" s="39"/>
      <c r="T39" s="49" t="s">
        <v>36</v>
      </c>
      <c r="U39" s="39"/>
      <c r="V39" s="39"/>
      <c r="W39" s="49" t="s">
        <v>36</v>
      </c>
      <c r="X39" s="39"/>
      <c r="Y39" s="39"/>
    </row>
    <row r="40" spans="1:25" ht="15" customHeight="1" x14ac:dyDescent="0.25">
      <c r="A40" s="45" t="s">
        <v>261</v>
      </c>
      <c r="B40" s="39"/>
      <c r="C40" s="39"/>
      <c r="D40" s="39"/>
      <c r="E40" s="39"/>
      <c r="F40" s="39"/>
      <c r="G40" s="39"/>
      <c r="H40" s="39"/>
      <c r="I40" s="39"/>
      <c r="J40" s="39"/>
      <c r="K40" s="50" t="s">
        <v>35</v>
      </c>
      <c r="L40" s="39"/>
      <c r="M40" s="39"/>
      <c r="N40" s="50" t="s">
        <v>36</v>
      </c>
      <c r="O40" s="39"/>
      <c r="P40" s="39"/>
      <c r="Q40" s="50" t="s">
        <v>36</v>
      </c>
      <c r="R40" s="39"/>
      <c r="S40" s="39"/>
      <c r="T40" s="50" t="s">
        <v>36</v>
      </c>
      <c r="U40" s="39"/>
      <c r="V40" s="39"/>
      <c r="W40" s="50" t="s">
        <v>36</v>
      </c>
      <c r="X40" s="39"/>
      <c r="Y40" s="39"/>
    </row>
    <row r="41" spans="1:25" ht="12" customHeight="1" x14ac:dyDescent="0.25">
      <c r="A41" s="52" t="s">
        <v>259</v>
      </c>
      <c r="B41" s="39"/>
      <c r="C41" s="39"/>
      <c r="D41" s="39"/>
      <c r="E41" s="39"/>
      <c r="F41" s="39"/>
      <c r="G41" s="39"/>
      <c r="H41" s="39"/>
      <c r="I41" s="39"/>
      <c r="J41" s="39"/>
      <c r="K41" s="53" t="s">
        <v>35</v>
      </c>
      <c r="L41" s="39"/>
      <c r="M41" s="39"/>
      <c r="N41" s="53" t="s">
        <v>35</v>
      </c>
      <c r="O41" s="39"/>
      <c r="P41" s="39"/>
      <c r="Q41" s="53" t="s">
        <v>36</v>
      </c>
      <c r="R41" s="39"/>
      <c r="S41" s="39"/>
      <c r="T41" s="53" t="s">
        <v>36</v>
      </c>
      <c r="U41" s="39"/>
      <c r="V41" s="39"/>
      <c r="W41" s="53" t="s">
        <v>36</v>
      </c>
      <c r="X41" s="39"/>
      <c r="Y41" s="39"/>
    </row>
    <row r="42" spans="1:25" ht="15" customHeight="1" x14ac:dyDescent="0.25">
      <c r="A42" s="48" t="s">
        <v>179</v>
      </c>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2" customHeight="1" x14ac:dyDescent="0.25">
      <c r="A43" s="46" t="s">
        <v>37</v>
      </c>
      <c r="B43" s="39"/>
      <c r="C43" s="39"/>
      <c r="D43" s="39"/>
      <c r="E43" s="39"/>
      <c r="F43" s="39"/>
      <c r="G43" s="39"/>
      <c r="H43" s="39"/>
      <c r="I43" s="39"/>
      <c r="J43" s="39"/>
      <c r="K43" s="49" t="s">
        <v>35</v>
      </c>
      <c r="L43" s="39"/>
      <c r="M43" s="39"/>
      <c r="N43" s="49" t="s">
        <v>36</v>
      </c>
      <c r="O43" s="39"/>
      <c r="P43" s="39"/>
      <c r="Q43" s="49" t="s">
        <v>35</v>
      </c>
      <c r="R43" s="39"/>
      <c r="S43" s="39"/>
      <c r="T43" s="49" t="s">
        <v>35</v>
      </c>
      <c r="U43" s="39"/>
      <c r="V43" s="39"/>
      <c r="W43" s="49" t="s">
        <v>35</v>
      </c>
      <c r="X43" s="39"/>
      <c r="Y43" s="39"/>
    </row>
    <row r="44" spans="1:25" ht="15" customHeight="1" x14ac:dyDescent="0.25">
      <c r="A44" s="45" t="s">
        <v>38</v>
      </c>
      <c r="B44" s="39"/>
      <c r="C44" s="39"/>
      <c r="D44" s="39"/>
      <c r="E44" s="39"/>
      <c r="F44" s="39"/>
      <c r="G44" s="39"/>
      <c r="H44" s="39"/>
      <c r="I44" s="39"/>
      <c r="J44" s="39"/>
      <c r="K44" s="50" t="s">
        <v>35</v>
      </c>
      <c r="L44" s="39"/>
      <c r="M44" s="39"/>
      <c r="N44" s="50" t="s">
        <v>36</v>
      </c>
      <c r="O44" s="39"/>
      <c r="P44" s="39"/>
      <c r="Q44" s="50" t="s">
        <v>35</v>
      </c>
      <c r="R44" s="39"/>
      <c r="S44" s="39"/>
      <c r="T44" s="50" t="s">
        <v>35</v>
      </c>
      <c r="U44" s="39"/>
      <c r="V44" s="39"/>
      <c r="W44" s="50" t="s">
        <v>35</v>
      </c>
      <c r="X44" s="39"/>
      <c r="Y44" s="39"/>
    </row>
    <row r="45" spans="1:25" ht="12" customHeight="1" x14ac:dyDescent="0.25">
      <c r="A45" s="46" t="s">
        <v>39</v>
      </c>
      <c r="B45" s="39"/>
      <c r="C45" s="39"/>
      <c r="D45" s="39"/>
      <c r="E45" s="39"/>
      <c r="F45" s="39"/>
      <c r="G45" s="39"/>
      <c r="H45" s="39"/>
      <c r="I45" s="39"/>
      <c r="J45" s="39"/>
      <c r="K45" s="49" t="s">
        <v>35</v>
      </c>
      <c r="L45" s="39"/>
      <c r="M45" s="39"/>
      <c r="N45" s="49" t="s">
        <v>36</v>
      </c>
      <c r="O45" s="39"/>
      <c r="P45" s="39"/>
      <c r="Q45" s="49" t="s">
        <v>35</v>
      </c>
      <c r="R45" s="39"/>
      <c r="S45" s="39"/>
      <c r="T45" s="49" t="s">
        <v>35</v>
      </c>
      <c r="U45" s="39"/>
      <c r="V45" s="39"/>
      <c r="W45" s="49" t="s">
        <v>35</v>
      </c>
      <c r="X45" s="39"/>
      <c r="Y45" s="39"/>
    </row>
    <row r="46" spans="1:25" ht="15" customHeight="1" x14ac:dyDescent="0.25">
      <c r="A46" s="45" t="s">
        <v>261</v>
      </c>
      <c r="B46" s="39"/>
      <c r="C46" s="39"/>
      <c r="D46" s="39"/>
      <c r="E46" s="39"/>
      <c r="F46" s="39"/>
      <c r="G46" s="39"/>
      <c r="H46" s="39"/>
      <c r="I46" s="39"/>
      <c r="J46" s="39"/>
      <c r="K46" s="50" t="s">
        <v>35</v>
      </c>
      <c r="L46" s="39"/>
      <c r="M46" s="39"/>
      <c r="N46" s="50" t="s">
        <v>36</v>
      </c>
      <c r="O46" s="39"/>
      <c r="P46" s="39"/>
      <c r="Q46" s="50" t="s">
        <v>35</v>
      </c>
      <c r="R46" s="39"/>
      <c r="S46" s="39"/>
      <c r="T46" s="50" t="s">
        <v>35</v>
      </c>
      <c r="U46" s="39"/>
      <c r="V46" s="39"/>
      <c r="W46" s="50" t="s">
        <v>35</v>
      </c>
      <c r="X46" s="39"/>
      <c r="Y46" s="39"/>
    </row>
    <row r="47" spans="1:25" ht="15" customHeight="1" x14ac:dyDescent="0.25">
      <c r="A47" s="48" t="s">
        <v>180</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2" customHeight="1" x14ac:dyDescent="0.25">
      <c r="A48" s="46" t="s">
        <v>37</v>
      </c>
      <c r="B48" s="39"/>
      <c r="C48" s="39"/>
      <c r="D48" s="39"/>
      <c r="E48" s="39"/>
      <c r="F48" s="39"/>
      <c r="G48" s="39"/>
      <c r="H48" s="39"/>
      <c r="I48" s="39"/>
      <c r="J48" s="39"/>
      <c r="K48" s="49" t="s">
        <v>35</v>
      </c>
      <c r="L48" s="39"/>
      <c r="M48" s="39"/>
      <c r="N48" s="49" t="s">
        <v>36</v>
      </c>
      <c r="O48" s="39"/>
      <c r="P48" s="39"/>
      <c r="Q48" s="49" t="s">
        <v>36</v>
      </c>
      <c r="R48" s="39"/>
      <c r="S48" s="39"/>
      <c r="T48" s="49" t="s">
        <v>36</v>
      </c>
      <c r="U48" s="39"/>
      <c r="V48" s="39"/>
      <c r="W48" s="49" t="s">
        <v>35</v>
      </c>
      <c r="X48" s="39"/>
      <c r="Y48" s="39"/>
    </row>
    <row r="49" spans="1:25" ht="15" customHeight="1" x14ac:dyDescent="0.25">
      <c r="A49" s="45" t="s">
        <v>38</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35</v>
      </c>
      <c r="X49" s="39"/>
      <c r="Y49" s="39"/>
    </row>
    <row r="50" spans="1:25" ht="12" customHeight="1" x14ac:dyDescent="0.25">
      <c r="A50" s="46" t="s">
        <v>39</v>
      </c>
      <c r="B50" s="39"/>
      <c r="C50" s="39"/>
      <c r="D50" s="39"/>
      <c r="E50" s="39"/>
      <c r="F50" s="39"/>
      <c r="G50" s="39"/>
      <c r="H50" s="39"/>
      <c r="I50" s="39"/>
      <c r="J50" s="39"/>
      <c r="K50" s="49" t="s">
        <v>35</v>
      </c>
      <c r="L50" s="39"/>
      <c r="M50" s="39"/>
      <c r="N50" s="49" t="s">
        <v>36</v>
      </c>
      <c r="O50" s="39"/>
      <c r="P50" s="39"/>
      <c r="Q50" s="49" t="s">
        <v>36</v>
      </c>
      <c r="R50" s="39"/>
      <c r="S50" s="39"/>
      <c r="T50" s="49" t="s">
        <v>36</v>
      </c>
      <c r="U50" s="39"/>
      <c r="V50" s="39"/>
      <c r="W50" s="49" t="s">
        <v>35</v>
      </c>
      <c r="X50" s="39"/>
      <c r="Y50" s="39"/>
    </row>
    <row r="51" spans="1:25" ht="15" customHeight="1" x14ac:dyDescent="0.25">
      <c r="A51" s="45" t="s">
        <v>261</v>
      </c>
      <c r="B51" s="39"/>
      <c r="C51" s="39"/>
      <c r="D51" s="39"/>
      <c r="E51" s="39"/>
      <c r="F51" s="39"/>
      <c r="G51" s="39"/>
      <c r="H51" s="39"/>
      <c r="I51" s="39"/>
      <c r="J51" s="39"/>
      <c r="K51" s="50" t="s">
        <v>35</v>
      </c>
      <c r="L51" s="39"/>
      <c r="M51" s="39"/>
      <c r="N51" s="50" t="s">
        <v>36</v>
      </c>
      <c r="O51" s="39"/>
      <c r="P51" s="39"/>
      <c r="Q51" s="50" t="s">
        <v>36</v>
      </c>
      <c r="R51" s="39"/>
      <c r="S51" s="39"/>
      <c r="T51" s="50" t="s">
        <v>36</v>
      </c>
      <c r="U51" s="39"/>
      <c r="V51" s="39"/>
      <c r="W51" s="50" t="s">
        <v>35</v>
      </c>
      <c r="X51" s="39"/>
      <c r="Y51" s="39"/>
    </row>
    <row r="52" spans="1:25" ht="12" customHeight="1" x14ac:dyDescent="0.25">
      <c r="A52" s="52" t="s">
        <v>259</v>
      </c>
      <c r="B52" s="39"/>
      <c r="C52" s="39"/>
      <c r="D52" s="39"/>
      <c r="E52" s="39"/>
      <c r="F52" s="39"/>
      <c r="G52" s="39"/>
      <c r="H52" s="39"/>
      <c r="I52" s="39"/>
      <c r="J52" s="39"/>
      <c r="K52" s="53" t="s">
        <v>35</v>
      </c>
      <c r="L52" s="39"/>
      <c r="M52" s="39"/>
      <c r="N52" s="53" t="s">
        <v>35</v>
      </c>
      <c r="O52" s="39"/>
      <c r="P52" s="39"/>
      <c r="Q52" s="53" t="s">
        <v>36</v>
      </c>
      <c r="R52" s="39"/>
      <c r="S52" s="39"/>
      <c r="T52" s="53" t="s">
        <v>36</v>
      </c>
      <c r="U52" s="39"/>
      <c r="V52" s="39"/>
      <c r="W52" s="53" t="s">
        <v>35</v>
      </c>
      <c r="X52" s="39"/>
      <c r="Y52" s="39"/>
    </row>
    <row r="53" spans="1:25" ht="15" customHeight="1" x14ac:dyDescent="0.25">
      <c r="A53" s="48" t="s">
        <v>40</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37</v>
      </c>
      <c r="B54" s="39"/>
      <c r="C54" s="39"/>
      <c r="D54" s="39"/>
      <c r="E54" s="39"/>
      <c r="F54" s="39"/>
      <c r="G54" s="39"/>
      <c r="H54" s="39"/>
      <c r="I54" s="39"/>
      <c r="J54" s="39"/>
      <c r="K54" s="49" t="s">
        <v>35</v>
      </c>
      <c r="L54" s="39"/>
      <c r="M54" s="39"/>
      <c r="N54" s="49" t="s">
        <v>36</v>
      </c>
      <c r="O54" s="39"/>
      <c r="P54" s="39"/>
      <c r="Q54" s="49" t="s">
        <v>36</v>
      </c>
      <c r="R54" s="39"/>
      <c r="S54" s="39"/>
      <c r="T54" s="49" t="s">
        <v>36</v>
      </c>
      <c r="U54" s="39"/>
      <c r="V54" s="39"/>
      <c r="W54" s="49" t="s">
        <v>36</v>
      </c>
      <c r="X54" s="39"/>
      <c r="Y54" s="39"/>
    </row>
    <row r="55" spans="1:25" ht="15" customHeight="1" x14ac:dyDescent="0.25">
      <c r="A55" s="45" t="s">
        <v>38</v>
      </c>
      <c r="B55" s="39"/>
      <c r="C55" s="39"/>
      <c r="D55" s="39"/>
      <c r="E55" s="39"/>
      <c r="F55" s="39"/>
      <c r="G55" s="39"/>
      <c r="H55" s="39"/>
      <c r="I55" s="39"/>
      <c r="J55" s="39"/>
      <c r="K55" s="50" t="s">
        <v>35</v>
      </c>
      <c r="L55" s="39"/>
      <c r="M55" s="39"/>
      <c r="N55" s="50" t="s">
        <v>36</v>
      </c>
      <c r="O55" s="39"/>
      <c r="P55" s="39"/>
      <c r="Q55" s="50" t="s">
        <v>36</v>
      </c>
      <c r="R55" s="39"/>
      <c r="S55" s="39"/>
      <c r="T55" s="50" t="s">
        <v>36</v>
      </c>
      <c r="U55" s="39"/>
      <c r="V55" s="39"/>
      <c r="W55" s="50" t="s">
        <v>36</v>
      </c>
      <c r="X55" s="39"/>
      <c r="Y55" s="39"/>
    </row>
    <row r="56" spans="1:25" ht="12" customHeight="1" x14ac:dyDescent="0.25">
      <c r="A56" s="46" t="s">
        <v>39</v>
      </c>
      <c r="B56" s="39"/>
      <c r="C56" s="39"/>
      <c r="D56" s="39"/>
      <c r="E56" s="39"/>
      <c r="F56" s="39"/>
      <c r="G56" s="39"/>
      <c r="H56" s="39"/>
      <c r="I56" s="39"/>
      <c r="J56" s="39"/>
      <c r="K56" s="49" t="s">
        <v>35</v>
      </c>
      <c r="L56" s="39"/>
      <c r="M56" s="39"/>
      <c r="N56" s="49" t="s">
        <v>36</v>
      </c>
      <c r="O56" s="39"/>
      <c r="P56" s="39"/>
      <c r="Q56" s="49" t="s">
        <v>36</v>
      </c>
      <c r="R56" s="39"/>
      <c r="S56" s="39"/>
      <c r="T56" s="49" t="s">
        <v>36</v>
      </c>
      <c r="U56" s="39"/>
      <c r="V56" s="39"/>
      <c r="W56" s="49" t="s">
        <v>36</v>
      </c>
      <c r="X56" s="39"/>
      <c r="Y56" s="39"/>
    </row>
    <row r="57" spans="1:25" ht="15" customHeight="1" x14ac:dyDescent="0.25">
      <c r="A57" s="45" t="s">
        <v>261</v>
      </c>
      <c r="B57" s="39"/>
      <c r="C57" s="39"/>
      <c r="D57" s="39"/>
      <c r="E57" s="39"/>
      <c r="F57" s="39"/>
      <c r="G57" s="39"/>
      <c r="H57" s="39"/>
      <c r="I57" s="39"/>
      <c r="J57" s="39"/>
      <c r="K57" s="50" t="s">
        <v>35</v>
      </c>
      <c r="L57" s="39"/>
      <c r="M57" s="39"/>
      <c r="N57" s="50" t="s">
        <v>36</v>
      </c>
      <c r="O57" s="39"/>
      <c r="P57" s="39"/>
      <c r="Q57" s="50" t="s">
        <v>36</v>
      </c>
      <c r="R57" s="39"/>
      <c r="S57" s="39"/>
      <c r="T57" s="50" t="s">
        <v>36</v>
      </c>
      <c r="U57" s="39"/>
      <c r="V57" s="39"/>
      <c r="W57" s="50" t="s">
        <v>36</v>
      </c>
      <c r="X57" s="39"/>
      <c r="Y57" s="39"/>
    </row>
    <row r="58" spans="1:25" ht="12" customHeight="1" x14ac:dyDescent="0.25">
      <c r="A58" s="52" t="s">
        <v>259</v>
      </c>
      <c r="B58" s="39"/>
      <c r="C58" s="39"/>
      <c r="D58" s="39"/>
      <c r="E58" s="39"/>
      <c r="F58" s="39"/>
      <c r="G58" s="39"/>
      <c r="H58" s="39"/>
      <c r="I58" s="39"/>
      <c r="J58" s="39"/>
      <c r="K58" s="53" t="s">
        <v>35</v>
      </c>
      <c r="L58" s="39"/>
      <c r="M58" s="39"/>
      <c r="N58" s="53" t="s">
        <v>35</v>
      </c>
      <c r="O58" s="39"/>
      <c r="P58" s="39"/>
      <c r="Q58" s="53" t="s">
        <v>36</v>
      </c>
      <c r="R58" s="39"/>
      <c r="S58" s="39"/>
      <c r="T58" s="53" t="s">
        <v>36</v>
      </c>
      <c r="U58" s="39"/>
      <c r="V58" s="39"/>
      <c r="W58" s="53" t="s">
        <v>36</v>
      </c>
      <c r="X58" s="39"/>
      <c r="Y58" s="39"/>
    </row>
    <row r="59" spans="1:25" ht="15" customHeight="1" x14ac:dyDescent="0.25">
      <c r="A59" s="48" t="s">
        <v>41</v>
      </c>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2" customHeight="1" x14ac:dyDescent="0.25">
      <c r="A60" s="46" t="s">
        <v>37</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row>
    <row r="61" spans="1:25" ht="15" customHeight="1" x14ac:dyDescent="0.25">
      <c r="A61" s="45" t="s">
        <v>38</v>
      </c>
      <c r="B61" s="39"/>
      <c r="C61" s="39"/>
      <c r="D61" s="39"/>
      <c r="E61" s="39"/>
      <c r="F61" s="39"/>
      <c r="G61" s="39"/>
      <c r="H61" s="39"/>
      <c r="I61" s="39"/>
      <c r="J61" s="39"/>
      <c r="K61" s="50" t="s">
        <v>35</v>
      </c>
      <c r="L61" s="39"/>
      <c r="M61" s="39"/>
      <c r="N61" s="50" t="s">
        <v>36</v>
      </c>
      <c r="O61" s="39"/>
      <c r="P61" s="39"/>
      <c r="Q61" s="50" t="s">
        <v>36</v>
      </c>
      <c r="R61" s="39"/>
      <c r="S61" s="39"/>
      <c r="T61" s="50" t="s">
        <v>36</v>
      </c>
      <c r="U61" s="39"/>
      <c r="V61" s="39"/>
      <c r="W61" s="50" t="s">
        <v>36</v>
      </c>
      <c r="X61" s="39"/>
      <c r="Y61" s="39"/>
    </row>
    <row r="62" spans="1:25" ht="12" customHeight="1" x14ac:dyDescent="0.25">
      <c r="A62" s="46" t="s">
        <v>39</v>
      </c>
      <c r="B62" s="39"/>
      <c r="C62" s="39"/>
      <c r="D62" s="39"/>
      <c r="E62" s="39"/>
      <c r="F62" s="39"/>
      <c r="G62" s="39"/>
      <c r="H62" s="39"/>
      <c r="I62" s="39"/>
      <c r="J62" s="39"/>
      <c r="K62" s="49" t="s">
        <v>35</v>
      </c>
      <c r="L62" s="39"/>
      <c r="M62" s="39"/>
      <c r="N62" s="49" t="s">
        <v>36</v>
      </c>
      <c r="O62" s="39"/>
      <c r="P62" s="39"/>
      <c r="Q62" s="49" t="s">
        <v>36</v>
      </c>
      <c r="R62" s="39"/>
      <c r="S62" s="39"/>
      <c r="T62" s="49" t="s">
        <v>36</v>
      </c>
      <c r="U62" s="39"/>
      <c r="V62" s="39"/>
      <c r="W62" s="49" t="s">
        <v>36</v>
      </c>
      <c r="X62" s="39"/>
      <c r="Y62" s="39"/>
    </row>
    <row r="63" spans="1:25" ht="15" customHeight="1" x14ac:dyDescent="0.25">
      <c r="A63" s="45" t="s">
        <v>261</v>
      </c>
      <c r="B63" s="39"/>
      <c r="C63" s="39"/>
      <c r="D63" s="39"/>
      <c r="E63" s="39"/>
      <c r="F63" s="39"/>
      <c r="G63" s="39"/>
      <c r="H63" s="39"/>
      <c r="I63" s="39"/>
      <c r="J63" s="39"/>
      <c r="K63" s="50" t="s">
        <v>35</v>
      </c>
      <c r="L63" s="39"/>
      <c r="M63" s="39"/>
      <c r="N63" s="50" t="s">
        <v>36</v>
      </c>
      <c r="O63" s="39"/>
      <c r="P63" s="39"/>
      <c r="Q63" s="50" t="s">
        <v>36</v>
      </c>
      <c r="R63" s="39"/>
      <c r="S63" s="39"/>
      <c r="T63" s="50" t="s">
        <v>36</v>
      </c>
      <c r="U63" s="39"/>
      <c r="V63" s="39"/>
      <c r="W63" s="50" t="s">
        <v>36</v>
      </c>
      <c r="X63" s="39"/>
      <c r="Y63" s="39"/>
    </row>
    <row r="64" spans="1:25" ht="15" customHeight="1" x14ac:dyDescent="0.25">
      <c r="A64" s="48" t="s">
        <v>42</v>
      </c>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49" ht="12" customHeight="1" x14ac:dyDescent="0.25">
      <c r="A65" s="46" t="s">
        <v>37</v>
      </c>
      <c r="B65" s="39"/>
      <c r="C65" s="39"/>
      <c r="D65" s="39"/>
      <c r="E65" s="39"/>
      <c r="F65" s="39"/>
      <c r="G65" s="39"/>
      <c r="H65" s="39"/>
      <c r="I65" s="39"/>
      <c r="J65" s="39"/>
      <c r="K65" s="49" t="s">
        <v>35</v>
      </c>
      <c r="L65" s="39"/>
      <c r="M65" s="39"/>
      <c r="N65" s="49" t="s">
        <v>35</v>
      </c>
      <c r="O65" s="39"/>
      <c r="P65" s="39"/>
      <c r="Q65" s="49" t="s">
        <v>35</v>
      </c>
      <c r="R65" s="39"/>
      <c r="S65" s="39"/>
      <c r="T65" s="49" t="s">
        <v>36</v>
      </c>
      <c r="U65" s="39"/>
      <c r="V65" s="39"/>
      <c r="W65" s="49" t="s">
        <v>36</v>
      </c>
      <c r="X65" s="39"/>
      <c r="Y65" s="39"/>
    </row>
    <row r="66" spans="1:49" ht="15" customHeight="1" x14ac:dyDescent="0.25">
      <c r="A66" s="45" t="s">
        <v>38</v>
      </c>
      <c r="B66" s="39"/>
      <c r="C66" s="39"/>
      <c r="D66" s="39"/>
      <c r="E66" s="39"/>
      <c r="F66" s="39"/>
      <c r="G66" s="39"/>
      <c r="H66" s="39"/>
      <c r="I66" s="39"/>
      <c r="J66" s="39"/>
      <c r="K66" s="50" t="s">
        <v>35</v>
      </c>
      <c r="L66" s="39"/>
      <c r="M66" s="39"/>
      <c r="N66" s="50" t="s">
        <v>35</v>
      </c>
      <c r="O66" s="39"/>
      <c r="P66" s="39"/>
      <c r="Q66" s="50" t="s">
        <v>35</v>
      </c>
      <c r="R66" s="39"/>
      <c r="S66" s="39"/>
      <c r="T66" s="50" t="s">
        <v>36</v>
      </c>
      <c r="U66" s="39"/>
      <c r="V66" s="39"/>
      <c r="W66" s="50" t="s">
        <v>36</v>
      </c>
      <c r="X66" s="39"/>
      <c r="Y66" s="39"/>
    </row>
    <row r="67" spans="1:49" ht="12" customHeight="1" x14ac:dyDescent="0.25">
      <c r="A67" s="46" t="s">
        <v>39</v>
      </c>
      <c r="B67" s="39"/>
      <c r="C67" s="39"/>
      <c r="D67" s="39"/>
      <c r="E67" s="39"/>
      <c r="F67" s="39"/>
      <c r="G67" s="39"/>
      <c r="H67" s="39"/>
      <c r="I67" s="39"/>
      <c r="J67" s="39"/>
      <c r="K67" s="49" t="s">
        <v>35</v>
      </c>
      <c r="L67" s="39"/>
      <c r="M67" s="39"/>
      <c r="N67" s="49" t="s">
        <v>35</v>
      </c>
      <c r="O67" s="39"/>
      <c r="P67" s="39"/>
      <c r="Q67" s="49" t="s">
        <v>35</v>
      </c>
      <c r="R67" s="39"/>
      <c r="S67" s="39"/>
      <c r="T67" s="49" t="s">
        <v>36</v>
      </c>
      <c r="U67" s="39"/>
      <c r="V67" s="39"/>
      <c r="W67" s="49" t="s">
        <v>36</v>
      </c>
      <c r="X67" s="39"/>
      <c r="Y67" s="39"/>
    </row>
    <row r="68" spans="1:49" ht="15" customHeight="1" x14ac:dyDescent="0.25">
      <c r="A68" s="45" t="s">
        <v>261</v>
      </c>
      <c r="B68" s="39"/>
      <c r="C68" s="39"/>
      <c r="D68" s="39"/>
      <c r="E68" s="39"/>
      <c r="F68" s="39"/>
      <c r="G68" s="39"/>
      <c r="H68" s="39"/>
      <c r="I68" s="39"/>
      <c r="J68" s="39"/>
      <c r="K68" s="50" t="s">
        <v>35</v>
      </c>
      <c r="L68" s="39"/>
      <c r="M68" s="39"/>
      <c r="N68" s="50" t="s">
        <v>35</v>
      </c>
      <c r="O68" s="39"/>
      <c r="P68" s="39"/>
      <c r="Q68" s="50" t="s">
        <v>35</v>
      </c>
      <c r="R68" s="39"/>
      <c r="S68" s="39"/>
      <c r="T68" s="50" t="s">
        <v>36</v>
      </c>
      <c r="U68" s="39"/>
      <c r="V68" s="39"/>
      <c r="W68" s="50" t="s">
        <v>36</v>
      </c>
      <c r="X68" s="39"/>
      <c r="Y68" s="39"/>
    </row>
    <row r="69" spans="1:49" ht="15" customHeight="1" x14ac:dyDescent="0.25">
      <c r="A69" s="48" t="s">
        <v>181</v>
      </c>
      <c r="B69" s="39"/>
      <c r="C69" s="39"/>
      <c r="D69" s="39"/>
      <c r="E69" s="39"/>
      <c r="F69" s="39"/>
      <c r="G69" s="39"/>
      <c r="H69" s="39"/>
      <c r="I69" s="39"/>
      <c r="J69" s="39"/>
      <c r="K69" s="39"/>
      <c r="L69" s="39"/>
      <c r="M69" s="39"/>
      <c r="N69" s="39"/>
      <c r="O69" s="39"/>
      <c r="P69" s="39"/>
      <c r="Q69" s="39"/>
      <c r="R69" s="39"/>
      <c r="S69" s="39"/>
      <c r="T69" s="39"/>
      <c r="U69" s="39"/>
      <c r="V69" s="39"/>
      <c r="W69" s="39"/>
      <c r="X69" s="39"/>
      <c r="Y69" s="39"/>
    </row>
    <row r="70" spans="1:49" ht="12" customHeight="1" x14ac:dyDescent="0.25">
      <c r="A70" s="46" t="s">
        <v>37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35</v>
      </c>
      <c r="X70" s="39"/>
      <c r="Y70" s="39"/>
    </row>
    <row r="71" spans="1:49" ht="15" customHeight="1" x14ac:dyDescent="0.25">
      <c r="A71" s="45" t="s">
        <v>38</v>
      </c>
      <c r="B71" s="39"/>
      <c r="C71" s="39"/>
      <c r="D71" s="39"/>
      <c r="E71" s="39"/>
      <c r="F71" s="39"/>
      <c r="G71" s="39"/>
      <c r="H71" s="39"/>
      <c r="I71" s="39"/>
      <c r="J71" s="39"/>
      <c r="K71" s="50" t="s">
        <v>35</v>
      </c>
      <c r="L71" s="39"/>
      <c r="M71" s="39"/>
      <c r="N71" s="50" t="s">
        <v>36</v>
      </c>
      <c r="O71" s="39"/>
      <c r="P71" s="39"/>
      <c r="Q71" s="50" t="s">
        <v>36</v>
      </c>
      <c r="R71" s="39"/>
      <c r="S71" s="39"/>
      <c r="T71" s="50" t="s">
        <v>36</v>
      </c>
      <c r="U71" s="39"/>
      <c r="V71" s="39"/>
      <c r="W71" s="50" t="s">
        <v>35</v>
      </c>
      <c r="X71" s="39"/>
      <c r="Y71" s="39"/>
    </row>
    <row r="72" spans="1:49" ht="12" customHeight="1" x14ac:dyDescent="0.25">
      <c r="A72" s="46" t="s">
        <v>39</v>
      </c>
      <c r="B72" s="39"/>
      <c r="C72" s="39"/>
      <c r="D72" s="39"/>
      <c r="E72" s="39"/>
      <c r="F72" s="39"/>
      <c r="G72" s="39"/>
      <c r="H72" s="39"/>
      <c r="I72" s="39"/>
      <c r="J72" s="39"/>
      <c r="K72" s="49" t="s">
        <v>35</v>
      </c>
      <c r="L72" s="39"/>
      <c r="M72" s="39"/>
      <c r="N72" s="49" t="s">
        <v>36</v>
      </c>
      <c r="O72" s="39"/>
      <c r="P72" s="39"/>
      <c r="Q72" s="49" t="s">
        <v>36</v>
      </c>
      <c r="R72" s="39"/>
      <c r="S72" s="39"/>
      <c r="T72" s="49" t="s">
        <v>36</v>
      </c>
      <c r="U72" s="39"/>
      <c r="V72" s="39"/>
      <c r="W72" s="49" t="s">
        <v>35</v>
      </c>
      <c r="X72" s="39"/>
      <c r="Y72" s="39"/>
    </row>
    <row r="73" spans="1:49" ht="15" customHeight="1" x14ac:dyDescent="0.25">
      <c r="A73" s="45" t="s">
        <v>261</v>
      </c>
      <c r="B73" s="39"/>
      <c r="C73" s="39"/>
      <c r="D73" s="39"/>
      <c r="E73" s="39"/>
      <c r="F73" s="39"/>
      <c r="G73" s="39"/>
      <c r="H73" s="39"/>
      <c r="I73" s="39"/>
      <c r="J73" s="39"/>
      <c r="K73" s="50" t="s">
        <v>35</v>
      </c>
      <c r="L73" s="39"/>
      <c r="M73" s="39"/>
      <c r="N73" s="50" t="s">
        <v>36</v>
      </c>
      <c r="O73" s="39"/>
      <c r="P73" s="39"/>
      <c r="Q73" s="50" t="s">
        <v>36</v>
      </c>
      <c r="R73" s="39"/>
      <c r="S73" s="39"/>
      <c r="T73" s="50" t="s">
        <v>36</v>
      </c>
      <c r="U73" s="39"/>
      <c r="V73" s="39"/>
      <c r="W73" s="50" t="s">
        <v>35</v>
      </c>
      <c r="X73" s="39"/>
      <c r="Y73" s="39"/>
    </row>
    <row r="74" spans="1:49" ht="15" customHeight="1" x14ac:dyDescent="0.25">
      <c r="A74" s="48" t="s">
        <v>43</v>
      </c>
      <c r="B74" s="39"/>
      <c r="C74" s="39"/>
      <c r="D74" s="39"/>
      <c r="E74" s="39"/>
      <c r="F74" s="39"/>
      <c r="G74" s="39"/>
      <c r="H74" s="39"/>
      <c r="I74" s="39"/>
      <c r="J74" s="39"/>
      <c r="K74" s="39"/>
      <c r="L74" s="39"/>
      <c r="M74" s="39"/>
      <c r="N74" s="39"/>
      <c r="O74" s="39"/>
      <c r="P74" s="39"/>
      <c r="Q74" s="39"/>
      <c r="R74" s="39"/>
      <c r="S74" s="39"/>
      <c r="T74" s="39"/>
      <c r="U74" s="39"/>
      <c r="V74" s="39"/>
      <c r="W74" s="39"/>
      <c r="X74" s="39"/>
      <c r="Y74" s="39"/>
    </row>
    <row r="75" spans="1:49" ht="12" customHeight="1" x14ac:dyDescent="0.25">
      <c r="A75" s="46" t="s">
        <v>45</v>
      </c>
      <c r="B75" s="39"/>
      <c r="C75" s="39"/>
      <c r="D75" s="39"/>
      <c r="E75" s="39"/>
      <c r="F75" s="39"/>
      <c r="G75" s="39"/>
      <c r="H75" s="39"/>
      <c r="I75" s="39"/>
      <c r="J75" s="39"/>
      <c r="K75" s="49" t="s">
        <v>35</v>
      </c>
      <c r="L75" s="39"/>
      <c r="M75" s="39"/>
      <c r="N75" s="49" t="s">
        <v>35</v>
      </c>
      <c r="O75" s="39"/>
      <c r="P75" s="39"/>
      <c r="Q75" s="49" t="s">
        <v>36</v>
      </c>
      <c r="R75" s="39"/>
      <c r="S75" s="39"/>
      <c r="T75" s="49" t="s">
        <v>36</v>
      </c>
      <c r="U75" s="39"/>
      <c r="V75" s="39"/>
      <c r="W75" s="49" t="s">
        <v>36</v>
      </c>
      <c r="X75" s="39"/>
      <c r="Y75" s="39"/>
    </row>
    <row r="77" spans="1:49" x14ac:dyDescent="0.25">
      <c r="A77" s="43" t="s">
        <v>46</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row>
    <row r="79" spans="1:49" ht="15" customHeight="1" x14ac:dyDescent="0.25">
      <c r="A79" s="47" t="s">
        <v>47</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ht="39" customHeight="1" x14ac:dyDescent="0.25">
      <c r="A80" s="47" t="s">
        <v>48</v>
      </c>
      <c r="B80" s="39"/>
      <c r="C80" s="39"/>
      <c r="D80" s="39"/>
      <c r="E80" s="39"/>
      <c r="F80" s="39"/>
      <c r="G80" s="39"/>
      <c r="H80" s="39"/>
      <c r="I80" s="39"/>
      <c r="J80" s="39"/>
      <c r="K80" s="47" t="s">
        <v>28</v>
      </c>
      <c r="L80" s="39"/>
      <c r="M80" s="39"/>
      <c r="N80" s="47" t="s">
        <v>29</v>
      </c>
      <c r="O80" s="39"/>
      <c r="P80" s="39"/>
      <c r="Q80" s="47" t="s">
        <v>30</v>
      </c>
      <c r="R80" s="39"/>
      <c r="S80" s="39"/>
      <c r="T80" s="47" t="s">
        <v>31</v>
      </c>
      <c r="U80" s="39"/>
      <c r="V80" s="39"/>
      <c r="W80" s="47" t="s">
        <v>32</v>
      </c>
      <c r="X80" s="39"/>
      <c r="Y80" s="39"/>
      <c r="Z80" s="47" t="s">
        <v>7</v>
      </c>
      <c r="AA80" s="39"/>
      <c r="AB80" s="39"/>
      <c r="AC80" s="39"/>
      <c r="AD80" s="39"/>
      <c r="AE80" s="39"/>
      <c r="AF80" s="39"/>
      <c r="AG80" s="39"/>
      <c r="AH80" s="39"/>
      <c r="AI80" s="39"/>
      <c r="AJ80" s="39"/>
      <c r="AK80" s="39"/>
      <c r="AL80" s="47" t="s">
        <v>8</v>
      </c>
      <c r="AM80" s="39"/>
      <c r="AN80" s="39"/>
      <c r="AO80" s="39"/>
      <c r="AP80" s="39"/>
      <c r="AQ80" s="39"/>
      <c r="AR80" s="39"/>
      <c r="AS80" s="39"/>
      <c r="AT80" s="39"/>
      <c r="AU80" s="39"/>
      <c r="AV80" s="39"/>
      <c r="AW80" s="39"/>
    </row>
    <row r="81" spans="1:49" ht="15" customHeight="1" x14ac:dyDescent="0.25">
      <c r="A81" s="48" t="s">
        <v>49</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15" customHeight="1" x14ac:dyDescent="0.25">
      <c r="A82" s="51" t="s">
        <v>50</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ht="12" customHeight="1" x14ac:dyDescent="0.25">
      <c r="A83" s="46" t="s">
        <v>152</v>
      </c>
      <c r="B83" s="39"/>
      <c r="C83" s="39"/>
      <c r="D83" s="39"/>
      <c r="E83" s="39"/>
      <c r="F83" s="39"/>
      <c r="G83" s="39"/>
      <c r="H83" s="39"/>
      <c r="I83" s="39"/>
      <c r="J83" s="39"/>
      <c r="K83" s="49" t="s">
        <v>35</v>
      </c>
      <c r="L83" s="39"/>
      <c r="M83" s="39"/>
      <c r="N83" s="49" t="s">
        <v>36</v>
      </c>
      <c r="O83" s="39"/>
      <c r="P83" s="39"/>
      <c r="Q83" s="49" t="s">
        <v>36</v>
      </c>
      <c r="R83" s="39"/>
      <c r="S83" s="39"/>
      <c r="T83" s="49" t="s">
        <v>36</v>
      </c>
      <c r="U83" s="39"/>
      <c r="V83" s="39"/>
      <c r="W83" s="49" t="s">
        <v>36</v>
      </c>
      <c r="X83" s="39"/>
      <c r="Y83" s="39"/>
      <c r="Z83" s="46" t="s">
        <v>1420</v>
      </c>
      <c r="AA83" s="39"/>
      <c r="AB83" s="39"/>
      <c r="AC83" s="39"/>
      <c r="AD83" s="39"/>
      <c r="AE83" s="39"/>
      <c r="AF83" s="39"/>
      <c r="AG83" s="39"/>
      <c r="AH83" s="39"/>
      <c r="AI83" s="39"/>
      <c r="AJ83" s="39"/>
      <c r="AK83" s="39"/>
      <c r="AL83" s="46" t="s">
        <v>154</v>
      </c>
      <c r="AM83" s="39"/>
      <c r="AN83" s="39"/>
      <c r="AO83" s="39"/>
      <c r="AP83" s="39"/>
      <c r="AQ83" s="39"/>
      <c r="AR83" s="39"/>
      <c r="AS83" s="39"/>
      <c r="AT83" s="39"/>
      <c r="AU83" s="39"/>
      <c r="AV83" s="39"/>
      <c r="AW83" s="39"/>
    </row>
    <row r="84" spans="1:49" ht="15" customHeight="1" x14ac:dyDescent="0.25">
      <c r="A84" s="45" t="s">
        <v>51</v>
      </c>
      <c r="B84" s="39"/>
      <c r="C84" s="39"/>
      <c r="D84" s="39"/>
      <c r="E84" s="39"/>
      <c r="F84" s="39"/>
      <c r="G84" s="39"/>
      <c r="H84" s="39"/>
      <c r="I84" s="39"/>
      <c r="J84" s="39"/>
      <c r="K84" s="50" t="s">
        <v>35</v>
      </c>
      <c r="L84" s="39"/>
      <c r="M84" s="39"/>
      <c r="N84" s="50" t="s">
        <v>36</v>
      </c>
      <c r="O84" s="39"/>
      <c r="P84" s="39"/>
      <c r="Q84" s="50" t="s">
        <v>36</v>
      </c>
      <c r="R84" s="39"/>
      <c r="S84" s="39"/>
      <c r="T84" s="50" t="s">
        <v>36</v>
      </c>
      <c r="U84" s="39"/>
      <c r="V84" s="39"/>
      <c r="W84" s="50" t="s">
        <v>36</v>
      </c>
      <c r="X84" s="39"/>
      <c r="Y84" s="39"/>
      <c r="Z84" s="45" t="s">
        <v>52</v>
      </c>
      <c r="AA84" s="39"/>
      <c r="AB84" s="39"/>
      <c r="AC84" s="39"/>
      <c r="AD84" s="39"/>
      <c r="AE84" s="39"/>
      <c r="AF84" s="39"/>
      <c r="AG84" s="39"/>
      <c r="AH84" s="39"/>
      <c r="AI84" s="39"/>
      <c r="AJ84" s="39"/>
      <c r="AK84" s="39"/>
      <c r="AL84" s="45" t="s">
        <v>53</v>
      </c>
      <c r="AM84" s="39"/>
      <c r="AN84" s="39"/>
      <c r="AO84" s="39"/>
      <c r="AP84" s="39"/>
      <c r="AQ84" s="39"/>
      <c r="AR84" s="39"/>
      <c r="AS84" s="39"/>
      <c r="AT84" s="39"/>
      <c r="AU84" s="39"/>
      <c r="AV84" s="39"/>
      <c r="AW84" s="39"/>
    </row>
    <row r="85" spans="1:49" ht="12" customHeight="1" x14ac:dyDescent="0.25">
      <c r="A85" s="46" t="s">
        <v>54</v>
      </c>
      <c r="B85" s="39"/>
      <c r="C85" s="39"/>
      <c r="D85" s="39"/>
      <c r="E85" s="39"/>
      <c r="F85" s="39"/>
      <c r="G85" s="39"/>
      <c r="H85" s="39"/>
      <c r="I85" s="39"/>
      <c r="J85" s="39"/>
      <c r="K85" s="49" t="s">
        <v>35</v>
      </c>
      <c r="L85" s="39"/>
      <c r="M85" s="39"/>
      <c r="N85" s="49" t="s">
        <v>36</v>
      </c>
      <c r="O85" s="39"/>
      <c r="P85" s="39"/>
      <c r="Q85" s="49" t="s">
        <v>36</v>
      </c>
      <c r="R85" s="39"/>
      <c r="S85" s="39"/>
      <c r="T85" s="49" t="s">
        <v>36</v>
      </c>
      <c r="U85" s="39"/>
      <c r="V85" s="39"/>
      <c r="W85" s="49" t="s">
        <v>36</v>
      </c>
      <c r="X85" s="39"/>
      <c r="Y85" s="39"/>
      <c r="Z85" s="46" t="s">
        <v>55</v>
      </c>
      <c r="AA85" s="39"/>
      <c r="AB85" s="39"/>
      <c r="AC85" s="39"/>
      <c r="AD85" s="39"/>
      <c r="AE85" s="39"/>
      <c r="AF85" s="39"/>
      <c r="AG85" s="39"/>
      <c r="AH85" s="39"/>
      <c r="AI85" s="39"/>
      <c r="AJ85" s="39"/>
      <c r="AK85" s="39"/>
      <c r="AL85" s="46" t="s">
        <v>56</v>
      </c>
      <c r="AM85" s="39"/>
      <c r="AN85" s="39"/>
      <c r="AO85" s="39"/>
      <c r="AP85" s="39"/>
      <c r="AQ85" s="39"/>
      <c r="AR85" s="39"/>
      <c r="AS85" s="39"/>
      <c r="AT85" s="39"/>
      <c r="AU85" s="39"/>
      <c r="AV85" s="39"/>
      <c r="AW85" s="39"/>
    </row>
    <row r="86" spans="1:49" ht="15" customHeight="1" x14ac:dyDescent="0.25">
      <c r="A86" s="45" t="s">
        <v>57</v>
      </c>
      <c r="B86" s="39"/>
      <c r="C86" s="39"/>
      <c r="D86" s="39"/>
      <c r="E86" s="39"/>
      <c r="F86" s="39"/>
      <c r="G86" s="39"/>
      <c r="H86" s="39"/>
      <c r="I86" s="39"/>
      <c r="J86" s="39"/>
      <c r="K86" s="50" t="s">
        <v>35</v>
      </c>
      <c r="L86" s="39"/>
      <c r="M86" s="39"/>
      <c r="N86" s="50" t="s">
        <v>36</v>
      </c>
      <c r="O86" s="39"/>
      <c r="P86" s="39"/>
      <c r="Q86" s="50" t="s">
        <v>36</v>
      </c>
      <c r="R86" s="39"/>
      <c r="S86" s="39"/>
      <c r="T86" s="50" t="s">
        <v>36</v>
      </c>
      <c r="U86" s="39"/>
      <c r="V86" s="39"/>
      <c r="W86" s="50" t="s">
        <v>36</v>
      </c>
      <c r="X86" s="39"/>
      <c r="Y86" s="39"/>
      <c r="Z86" s="45" t="s">
        <v>58</v>
      </c>
      <c r="AA86" s="39"/>
      <c r="AB86" s="39"/>
      <c r="AC86" s="39"/>
      <c r="AD86" s="39"/>
      <c r="AE86" s="39"/>
      <c r="AF86" s="39"/>
      <c r="AG86" s="39"/>
      <c r="AH86" s="39"/>
      <c r="AI86" s="39"/>
      <c r="AJ86" s="39"/>
      <c r="AK86" s="39"/>
      <c r="AL86" s="45" t="s">
        <v>59</v>
      </c>
      <c r="AM86" s="39"/>
      <c r="AN86" s="39"/>
      <c r="AO86" s="39"/>
      <c r="AP86" s="39"/>
      <c r="AQ86" s="39"/>
      <c r="AR86" s="39"/>
      <c r="AS86" s="39"/>
      <c r="AT86" s="39"/>
      <c r="AU86" s="39"/>
      <c r="AV86" s="39"/>
      <c r="AW86" s="39"/>
    </row>
    <row r="87" spans="1:49" ht="12" customHeight="1" x14ac:dyDescent="0.25">
      <c r="A87" s="46" t="s">
        <v>60</v>
      </c>
      <c r="B87" s="39"/>
      <c r="C87" s="39"/>
      <c r="D87" s="39"/>
      <c r="E87" s="39"/>
      <c r="F87" s="39"/>
      <c r="G87" s="39"/>
      <c r="H87" s="39"/>
      <c r="I87" s="39"/>
      <c r="J87" s="39"/>
      <c r="K87" s="49" t="s">
        <v>35</v>
      </c>
      <c r="L87" s="39"/>
      <c r="M87" s="39"/>
      <c r="N87" s="49" t="s">
        <v>36</v>
      </c>
      <c r="O87" s="39"/>
      <c r="P87" s="39"/>
      <c r="Q87" s="49" t="s">
        <v>36</v>
      </c>
      <c r="R87" s="39"/>
      <c r="S87" s="39"/>
      <c r="T87" s="49" t="s">
        <v>36</v>
      </c>
      <c r="U87" s="39"/>
      <c r="V87" s="39"/>
      <c r="W87" s="49" t="s">
        <v>36</v>
      </c>
      <c r="X87" s="39"/>
      <c r="Y87" s="39"/>
      <c r="Z87" s="46" t="s">
        <v>61</v>
      </c>
      <c r="AA87" s="39"/>
      <c r="AB87" s="39"/>
      <c r="AC87" s="39"/>
      <c r="AD87" s="39"/>
      <c r="AE87" s="39"/>
      <c r="AF87" s="39"/>
      <c r="AG87" s="39"/>
      <c r="AH87" s="39"/>
      <c r="AI87" s="39"/>
      <c r="AJ87" s="39"/>
      <c r="AK87" s="39"/>
      <c r="AL87" s="46" t="s">
        <v>62</v>
      </c>
      <c r="AM87" s="39"/>
      <c r="AN87" s="39"/>
      <c r="AO87" s="39"/>
      <c r="AP87" s="39"/>
      <c r="AQ87" s="39"/>
      <c r="AR87" s="39"/>
      <c r="AS87" s="39"/>
      <c r="AT87" s="39"/>
      <c r="AU87" s="39"/>
      <c r="AV87" s="39"/>
      <c r="AW87" s="39"/>
    </row>
    <row r="88" spans="1:49" ht="15" customHeight="1" x14ac:dyDescent="0.25">
      <c r="A88" s="45" t="s">
        <v>63</v>
      </c>
      <c r="B88" s="39"/>
      <c r="C88" s="39"/>
      <c r="D88" s="39"/>
      <c r="E88" s="39"/>
      <c r="F88" s="39"/>
      <c r="G88" s="39"/>
      <c r="H88" s="39"/>
      <c r="I88" s="39"/>
      <c r="J88" s="39"/>
      <c r="K88" s="50" t="s">
        <v>35</v>
      </c>
      <c r="L88" s="39"/>
      <c r="M88" s="39"/>
      <c r="N88" s="50" t="s">
        <v>36</v>
      </c>
      <c r="O88" s="39"/>
      <c r="P88" s="39"/>
      <c r="Q88" s="50" t="s">
        <v>36</v>
      </c>
      <c r="R88" s="39"/>
      <c r="S88" s="39"/>
      <c r="T88" s="50" t="s">
        <v>36</v>
      </c>
      <c r="U88" s="39"/>
      <c r="V88" s="39"/>
      <c r="W88" s="50" t="s">
        <v>36</v>
      </c>
      <c r="X88" s="39"/>
      <c r="Y88" s="39"/>
      <c r="Z88" s="45" t="s">
        <v>1420</v>
      </c>
      <c r="AA88" s="39"/>
      <c r="AB88" s="39"/>
      <c r="AC88" s="39"/>
      <c r="AD88" s="39"/>
      <c r="AE88" s="39"/>
      <c r="AF88" s="39"/>
      <c r="AG88" s="39"/>
      <c r="AH88" s="39"/>
      <c r="AI88" s="39"/>
      <c r="AJ88" s="39"/>
      <c r="AK88" s="39"/>
      <c r="AL88" s="45" t="s">
        <v>65</v>
      </c>
      <c r="AM88" s="39"/>
      <c r="AN88" s="39"/>
      <c r="AO88" s="39"/>
      <c r="AP88" s="39"/>
      <c r="AQ88" s="39"/>
      <c r="AR88" s="39"/>
      <c r="AS88" s="39"/>
      <c r="AT88" s="39"/>
      <c r="AU88" s="39"/>
      <c r="AV88" s="39"/>
      <c r="AW88" s="39"/>
    </row>
    <row r="89" spans="1:49" ht="15" customHeight="1" x14ac:dyDescent="0.25">
      <c r="A89" s="51" t="s">
        <v>184</v>
      </c>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ht="12" customHeight="1" x14ac:dyDescent="0.25">
      <c r="A90" s="46" t="s">
        <v>185</v>
      </c>
      <c r="B90" s="39"/>
      <c r="C90" s="39"/>
      <c r="D90" s="39"/>
      <c r="E90" s="39"/>
      <c r="F90" s="39"/>
      <c r="G90" s="39"/>
      <c r="H90" s="39"/>
      <c r="I90" s="39"/>
      <c r="J90" s="39"/>
      <c r="K90" s="49" t="s">
        <v>35</v>
      </c>
      <c r="L90" s="39"/>
      <c r="M90" s="39"/>
      <c r="N90" s="49" t="s">
        <v>36</v>
      </c>
      <c r="O90" s="39"/>
      <c r="P90" s="39"/>
      <c r="Q90" s="49" t="s">
        <v>36</v>
      </c>
      <c r="R90" s="39"/>
      <c r="S90" s="39"/>
      <c r="T90" s="49" t="s">
        <v>36</v>
      </c>
      <c r="U90" s="39"/>
      <c r="V90" s="39"/>
      <c r="W90" s="49" t="s">
        <v>36</v>
      </c>
      <c r="X90" s="39"/>
      <c r="Y90" s="39"/>
      <c r="Z90" s="46" t="s">
        <v>186</v>
      </c>
      <c r="AA90" s="39"/>
      <c r="AB90" s="39"/>
      <c r="AC90" s="39"/>
      <c r="AD90" s="39"/>
      <c r="AE90" s="39"/>
      <c r="AF90" s="39"/>
      <c r="AG90" s="39"/>
      <c r="AH90" s="39"/>
      <c r="AI90" s="39"/>
      <c r="AJ90" s="39"/>
      <c r="AK90" s="39"/>
      <c r="AL90" s="46" t="s">
        <v>89</v>
      </c>
      <c r="AM90" s="39"/>
      <c r="AN90" s="39"/>
      <c r="AO90" s="39"/>
      <c r="AP90" s="39"/>
      <c r="AQ90" s="39"/>
      <c r="AR90" s="39"/>
      <c r="AS90" s="39"/>
      <c r="AT90" s="39"/>
      <c r="AU90" s="39"/>
      <c r="AV90" s="39"/>
      <c r="AW90" s="39"/>
    </row>
    <row r="91" spans="1:49" ht="15" customHeight="1" x14ac:dyDescent="0.25">
      <c r="A91" s="48" t="s">
        <v>260</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ht="15" customHeight="1" x14ac:dyDescent="0.25">
      <c r="A92" s="51" t="s">
        <v>50</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ht="27" customHeight="1" x14ac:dyDescent="0.25">
      <c r="A93" s="46" t="s">
        <v>193</v>
      </c>
      <c r="B93" s="39"/>
      <c r="C93" s="39"/>
      <c r="D93" s="39"/>
      <c r="E93" s="39"/>
      <c r="F93" s="39"/>
      <c r="G93" s="39"/>
      <c r="H93" s="39"/>
      <c r="I93" s="39"/>
      <c r="J93" s="39"/>
      <c r="K93" s="49" t="s">
        <v>35</v>
      </c>
      <c r="L93" s="39"/>
      <c r="M93" s="39"/>
      <c r="N93" s="49" t="s">
        <v>35</v>
      </c>
      <c r="O93" s="39"/>
      <c r="P93" s="39"/>
      <c r="Q93" s="49" t="s">
        <v>36</v>
      </c>
      <c r="R93" s="39"/>
      <c r="S93" s="39"/>
      <c r="T93" s="49" t="s">
        <v>36</v>
      </c>
      <c r="U93" s="39"/>
      <c r="V93" s="39"/>
      <c r="W93" s="49" t="s">
        <v>35</v>
      </c>
      <c r="X93" s="39"/>
      <c r="Y93" s="39"/>
      <c r="Z93" s="46" t="s">
        <v>2110</v>
      </c>
      <c r="AA93" s="39"/>
      <c r="AB93" s="39"/>
      <c r="AC93" s="39"/>
      <c r="AD93" s="39"/>
      <c r="AE93" s="39"/>
      <c r="AF93" s="39"/>
      <c r="AG93" s="39"/>
      <c r="AH93" s="39"/>
      <c r="AI93" s="39"/>
      <c r="AJ93" s="39"/>
      <c r="AK93" s="39"/>
      <c r="AL93" s="46" t="s">
        <v>195</v>
      </c>
      <c r="AM93" s="39"/>
      <c r="AN93" s="39"/>
      <c r="AO93" s="39"/>
      <c r="AP93" s="39"/>
      <c r="AQ93" s="39"/>
      <c r="AR93" s="39"/>
      <c r="AS93" s="39"/>
      <c r="AT93" s="39"/>
      <c r="AU93" s="39"/>
      <c r="AV93" s="39"/>
      <c r="AW93" s="39"/>
    </row>
    <row r="94" spans="1:49" ht="15" customHeight="1" x14ac:dyDescent="0.25">
      <c r="A94" s="48" t="s">
        <v>33</v>
      </c>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ht="15" customHeight="1" x14ac:dyDescent="0.25">
      <c r="A95" s="51" t="s">
        <v>50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ht="27" customHeight="1" x14ac:dyDescent="0.25">
      <c r="A96" s="46" t="s">
        <v>193</v>
      </c>
      <c r="B96" s="39"/>
      <c r="C96" s="39"/>
      <c r="D96" s="39"/>
      <c r="E96" s="39"/>
      <c r="F96" s="39"/>
      <c r="G96" s="39"/>
      <c r="H96" s="39"/>
      <c r="I96" s="39"/>
      <c r="J96" s="39"/>
      <c r="K96" s="49" t="s">
        <v>35</v>
      </c>
      <c r="L96" s="39"/>
      <c r="M96" s="39"/>
      <c r="N96" s="49" t="s">
        <v>36</v>
      </c>
      <c r="O96" s="39"/>
      <c r="P96" s="39"/>
      <c r="Q96" s="49" t="s">
        <v>36</v>
      </c>
      <c r="R96" s="39"/>
      <c r="S96" s="39"/>
      <c r="T96" s="49" t="s">
        <v>36</v>
      </c>
      <c r="U96" s="39"/>
      <c r="V96" s="39"/>
      <c r="W96" s="49" t="s">
        <v>35</v>
      </c>
      <c r="X96" s="39"/>
      <c r="Y96" s="39"/>
      <c r="Z96" s="46" t="s">
        <v>2110</v>
      </c>
      <c r="AA96" s="39"/>
      <c r="AB96" s="39"/>
      <c r="AC96" s="39"/>
      <c r="AD96" s="39"/>
      <c r="AE96" s="39"/>
      <c r="AF96" s="39"/>
      <c r="AG96" s="39"/>
      <c r="AH96" s="39"/>
      <c r="AI96" s="39"/>
      <c r="AJ96" s="39"/>
      <c r="AK96" s="39"/>
      <c r="AL96" s="46" t="s">
        <v>195</v>
      </c>
      <c r="AM96" s="39"/>
      <c r="AN96" s="39"/>
      <c r="AO96" s="39"/>
      <c r="AP96" s="39"/>
      <c r="AQ96" s="39"/>
      <c r="AR96" s="39"/>
      <c r="AS96" s="39"/>
      <c r="AT96" s="39"/>
      <c r="AU96" s="39"/>
      <c r="AV96" s="39"/>
      <c r="AW96" s="39"/>
    </row>
    <row r="97" spans="1:49" ht="15" customHeight="1" x14ac:dyDescent="0.25">
      <c r="A97" s="48" t="s">
        <v>42</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ht="15" customHeight="1" x14ac:dyDescent="0.25">
      <c r="A98" s="51" t="s">
        <v>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ht="27" customHeight="1" x14ac:dyDescent="0.25">
      <c r="A99" s="46" t="s">
        <v>193</v>
      </c>
      <c r="B99" s="39"/>
      <c r="C99" s="39"/>
      <c r="D99" s="39"/>
      <c r="E99" s="39"/>
      <c r="F99" s="39"/>
      <c r="G99" s="39"/>
      <c r="H99" s="39"/>
      <c r="I99" s="39"/>
      <c r="J99" s="39"/>
      <c r="K99" s="49" t="s">
        <v>35</v>
      </c>
      <c r="L99" s="39"/>
      <c r="M99" s="39"/>
      <c r="N99" s="49" t="s">
        <v>35</v>
      </c>
      <c r="O99" s="39"/>
      <c r="P99" s="39"/>
      <c r="Q99" s="49" t="s">
        <v>35</v>
      </c>
      <c r="R99" s="39"/>
      <c r="S99" s="39"/>
      <c r="T99" s="49" t="s">
        <v>36</v>
      </c>
      <c r="U99" s="39"/>
      <c r="V99" s="39"/>
      <c r="W99" s="49" t="s">
        <v>36</v>
      </c>
      <c r="X99" s="39"/>
      <c r="Y99" s="39"/>
      <c r="Z99" s="46" t="s">
        <v>2110</v>
      </c>
      <c r="AA99" s="39"/>
      <c r="AB99" s="39"/>
      <c r="AC99" s="39"/>
      <c r="AD99" s="39"/>
      <c r="AE99" s="39"/>
      <c r="AF99" s="39"/>
      <c r="AG99" s="39"/>
      <c r="AH99" s="39"/>
      <c r="AI99" s="39"/>
      <c r="AJ99" s="39"/>
      <c r="AK99" s="39"/>
      <c r="AL99" s="46" t="s">
        <v>195</v>
      </c>
      <c r="AM99" s="39"/>
      <c r="AN99" s="39"/>
      <c r="AO99" s="39"/>
      <c r="AP99" s="39"/>
      <c r="AQ99" s="39"/>
      <c r="AR99" s="39"/>
      <c r="AS99" s="39"/>
      <c r="AT99" s="39"/>
      <c r="AU99" s="39"/>
      <c r="AV99" s="39"/>
      <c r="AW99" s="39"/>
    </row>
    <row r="100" spans="1:49" ht="15" customHeight="1" x14ac:dyDescent="0.25">
      <c r="A100" s="48" t="s">
        <v>43</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ht="15" customHeight="1" x14ac:dyDescent="0.25">
      <c r="A101" s="51" t="s">
        <v>50</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2" spans="1:49" ht="12" customHeight="1" x14ac:dyDescent="0.25">
      <c r="A102" s="46" t="s">
        <v>75</v>
      </c>
      <c r="B102" s="39"/>
      <c r="C102" s="39"/>
      <c r="D102" s="39"/>
      <c r="E102" s="39"/>
      <c r="F102" s="39"/>
      <c r="G102" s="39"/>
      <c r="H102" s="39"/>
      <c r="I102" s="39"/>
      <c r="J102" s="39"/>
      <c r="K102" s="49" t="s">
        <v>35</v>
      </c>
      <c r="L102" s="39"/>
      <c r="M102" s="39"/>
      <c r="N102" s="49" t="s">
        <v>36</v>
      </c>
      <c r="O102" s="39"/>
      <c r="P102" s="39"/>
      <c r="Q102" s="49" t="s">
        <v>36</v>
      </c>
      <c r="R102" s="39"/>
      <c r="S102" s="39"/>
      <c r="T102" s="49" t="s">
        <v>36</v>
      </c>
      <c r="U102" s="39"/>
      <c r="V102" s="39"/>
      <c r="W102" s="49" t="s">
        <v>36</v>
      </c>
      <c r="X102" s="39"/>
      <c r="Y102" s="39"/>
      <c r="Z102" s="46" t="s">
        <v>76</v>
      </c>
      <c r="AA102" s="39"/>
      <c r="AB102" s="39"/>
      <c r="AC102" s="39"/>
      <c r="AD102" s="39"/>
      <c r="AE102" s="39"/>
      <c r="AF102" s="39"/>
      <c r="AG102" s="39"/>
      <c r="AH102" s="39"/>
      <c r="AI102" s="39"/>
      <c r="AJ102" s="39"/>
      <c r="AK102" s="39"/>
      <c r="AL102" s="46" t="s">
        <v>77</v>
      </c>
      <c r="AM102" s="39"/>
      <c r="AN102" s="39"/>
      <c r="AO102" s="39"/>
      <c r="AP102" s="39"/>
      <c r="AQ102" s="39"/>
      <c r="AR102" s="39"/>
      <c r="AS102" s="39"/>
      <c r="AT102" s="39"/>
      <c r="AU102" s="39"/>
      <c r="AV102" s="39"/>
      <c r="AW102" s="39"/>
    </row>
    <row r="103" spans="1:49" ht="18" customHeight="1" x14ac:dyDescent="0.25">
      <c r="A103" s="45" t="s">
        <v>78</v>
      </c>
      <c r="B103" s="39"/>
      <c r="C103" s="39"/>
      <c r="D103" s="39"/>
      <c r="E103" s="39"/>
      <c r="F103" s="39"/>
      <c r="G103" s="39"/>
      <c r="H103" s="39"/>
      <c r="I103" s="39"/>
      <c r="J103" s="39"/>
      <c r="K103" s="50" t="s">
        <v>35</v>
      </c>
      <c r="L103" s="39"/>
      <c r="M103" s="39"/>
      <c r="N103" s="50" t="s">
        <v>36</v>
      </c>
      <c r="O103" s="39"/>
      <c r="P103" s="39"/>
      <c r="Q103" s="50" t="s">
        <v>36</v>
      </c>
      <c r="R103" s="39"/>
      <c r="S103" s="39"/>
      <c r="T103" s="50" t="s">
        <v>36</v>
      </c>
      <c r="U103" s="39"/>
      <c r="V103" s="39"/>
      <c r="W103" s="50" t="s">
        <v>36</v>
      </c>
      <c r="X103" s="39"/>
      <c r="Y103" s="39"/>
      <c r="Z103" s="45" t="s">
        <v>79</v>
      </c>
      <c r="AA103" s="39"/>
      <c r="AB103" s="39"/>
      <c r="AC103" s="39"/>
      <c r="AD103" s="39"/>
      <c r="AE103" s="39"/>
      <c r="AF103" s="39"/>
      <c r="AG103" s="39"/>
      <c r="AH103" s="39"/>
      <c r="AI103" s="39"/>
      <c r="AJ103" s="39"/>
      <c r="AK103" s="39"/>
      <c r="AL103" s="45" t="s">
        <v>80</v>
      </c>
      <c r="AM103" s="39"/>
      <c r="AN103" s="39"/>
      <c r="AO103" s="39"/>
      <c r="AP103" s="39"/>
      <c r="AQ103" s="39"/>
      <c r="AR103" s="39"/>
      <c r="AS103" s="39"/>
      <c r="AT103" s="39"/>
      <c r="AU103" s="39"/>
      <c r="AV103" s="39"/>
      <c r="AW103" s="39"/>
    </row>
    <row r="104" spans="1:49" ht="15" customHeight="1" x14ac:dyDescent="0.25">
      <c r="A104" s="46" t="s">
        <v>81</v>
      </c>
      <c r="B104" s="39"/>
      <c r="C104" s="39"/>
      <c r="D104" s="39"/>
      <c r="E104" s="39"/>
      <c r="F104" s="39"/>
      <c r="G104" s="39"/>
      <c r="H104" s="39"/>
      <c r="I104" s="39"/>
      <c r="J104" s="39"/>
      <c r="K104" s="49" t="s">
        <v>35</v>
      </c>
      <c r="L104" s="39"/>
      <c r="M104" s="39"/>
      <c r="N104" s="49" t="s">
        <v>35</v>
      </c>
      <c r="O104" s="39"/>
      <c r="P104" s="39"/>
      <c r="Q104" s="49" t="s">
        <v>36</v>
      </c>
      <c r="R104" s="39"/>
      <c r="S104" s="39"/>
      <c r="T104" s="49" t="s">
        <v>36</v>
      </c>
      <c r="U104" s="39"/>
      <c r="V104" s="39"/>
      <c r="W104" s="49" t="s">
        <v>36</v>
      </c>
      <c r="X104" s="39"/>
      <c r="Y104" s="39"/>
      <c r="Z104" s="46" t="s">
        <v>82</v>
      </c>
      <c r="AA104" s="39"/>
      <c r="AB104" s="39"/>
      <c r="AC104" s="39"/>
      <c r="AD104" s="39"/>
      <c r="AE104" s="39"/>
      <c r="AF104" s="39"/>
      <c r="AG104" s="39"/>
      <c r="AH104" s="39"/>
      <c r="AI104" s="39"/>
      <c r="AJ104" s="39"/>
      <c r="AK104" s="39"/>
      <c r="AL104" s="46" t="s">
        <v>83</v>
      </c>
      <c r="AM104" s="39"/>
      <c r="AN104" s="39"/>
      <c r="AO104" s="39"/>
      <c r="AP104" s="39"/>
      <c r="AQ104" s="39"/>
      <c r="AR104" s="39"/>
      <c r="AS104" s="39"/>
      <c r="AT104" s="39"/>
      <c r="AU104" s="39"/>
      <c r="AV104" s="39"/>
      <c r="AW104" s="39"/>
    </row>
    <row r="105" spans="1:49" ht="18" customHeight="1" x14ac:dyDescent="0.25">
      <c r="A105" s="45" t="s">
        <v>84</v>
      </c>
      <c r="B105" s="39"/>
      <c r="C105" s="39"/>
      <c r="D105" s="39"/>
      <c r="E105" s="39"/>
      <c r="F105" s="39"/>
      <c r="G105" s="39"/>
      <c r="H105" s="39"/>
      <c r="I105" s="39"/>
      <c r="J105" s="39"/>
      <c r="K105" s="50" t="s">
        <v>35</v>
      </c>
      <c r="L105" s="39"/>
      <c r="M105" s="39"/>
      <c r="N105" s="50" t="s">
        <v>36</v>
      </c>
      <c r="O105" s="39"/>
      <c r="P105" s="39"/>
      <c r="Q105" s="50" t="s">
        <v>36</v>
      </c>
      <c r="R105" s="39"/>
      <c r="S105" s="39"/>
      <c r="T105" s="50" t="s">
        <v>36</v>
      </c>
      <c r="U105" s="39"/>
      <c r="V105" s="39"/>
      <c r="W105" s="50" t="s">
        <v>36</v>
      </c>
      <c r="X105" s="39"/>
      <c r="Y105" s="39"/>
      <c r="Z105" s="45" t="s">
        <v>85</v>
      </c>
      <c r="AA105" s="39"/>
      <c r="AB105" s="39"/>
      <c r="AC105" s="39"/>
      <c r="AD105" s="39"/>
      <c r="AE105" s="39"/>
      <c r="AF105" s="39"/>
      <c r="AG105" s="39"/>
      <c r="AH105" s="39"/>
      <c r="AI105" s="39"/>
      <c r="AJ105" s="39"/>
      <c r="AK105" s="39"/>
      <c r="AL105" s="45" t="s">
        <v>86</v>
      </c>
      <c r="AM105" s="39"/>
      <c r="AN105" s="39"/>
      <c r="AO105" s="39"/>
      <c r="AP105" s="39"/>
      <c r="AQ105" s="39"/>
      <c r="AR105" s="39"/>
      <c r="AS105" s="39"/>
      <c r="AT105" s="39"/>
      <c r="AU105" s="39"/>
      <c r="AV105" s="39"/>
      <c r="AW105" s="39"/>
    </row>
    <row r="106" spans="1:49" ht="12" customHeight="1" x14ac:dyDescent="0.25">
      <c r="A106" s="46" t="s">
        <v>87</v>
      </c>
      <c r="B106" s="39"/>
      <c r="C106" s="39"/>
      <c r="D106" s="39"/>
      <c r="E106" s="39"/>
      <c r="F106" s="39"/>
      <c r="G106" s="39"/>
      <c r="H106" s="39"/>
      <c r="I106" s="39"/>
      <c r="J106" s="39"/>
      <c r="K106" s="49" t="s">
        <v>35</v>
      </c>
      <c r="L106" s="39"/>
      <c r="M106" s="39"/>
      <c r="N106" s="49" t="s">
        <v>36</v>
      </c>
      <c r="O106" s="39"/>
      <c r="P106" s="39"/>
      <c r="Q106" s="49" t="s">
        <v>36</v>
      </c>
      <c r="R106" s="39"/>
      <c r="S106" s="39"/>
      <c r="T106" s="49" t="s">
        <v>36</v>
      </c>
      <c r="U106" s="39"/>
      <c r="V106" s="39"/>
      <c r="W106" s="49" t="s">
        <v>36</v>
      </c>
      <c r="X106" s="39"/>
      <c r="Y106" s="39"/>
      <c r="Z106" s="46" t="s">
        <v>88</v>
      </c>
      <c r="AA106" s="39"/>
      <c r="AB106" s="39"/>
      <c r="AC106" s="39"/>
      <c r="AD106" s="39"/>
      <c r="AE106" s="39"/>
      <c r="AF106" s="39"/>
      <c r="AG106" s="39"/>
      <c r="AH106" s="39"/>
      <c r="AI106" s="39"/>
      <c r="AJ106" s="39"/>
      <c r="AK106" s="39"/>
      <c r="AL106" s="46" t="s">
        <v>89</v>
      </c>
      <c r="AM106" s="39"/>
      <c r="AN106" s="39"/>
      <c r="AO106" s="39"/>
      <c r="AP106" s="39"/>
      <c r="AQ106" s="39"/>
      <c r="AR106" s="39"/>
      <c r="AS106" s="39"/>
      <c r="AT106" s="39"/>
      <c r="AU106" s="39"/>
      <c r="AV106" s="39"/>
      <c r="AW106" s="39"/>
    </row>
    <row r="108" spans="1:49" ht="15" customHeight="1" x14ac:dyDescent="0.25">
      <c r="A108" s="44" t="s">
        <v>90</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row>
    <row r="110" spans="1:49" ht="84" customHeight="1" x14ac:dyDescent="0.25">
      <c r="A110" s="44" t="s">
        <v>91</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2" spans="1:49" x14ac:dyDescent="0.25">
      <c r="A112" s="43" t="s">
        <v>92</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4" spans="1:49" ht="15" customHeight="1" x14ac:dyDescent="0.25">
      <c r="A114" s="47" t="s">
        <v>93</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49" ht="39" customHeight="1" x14ac:dyDescent="0.25">
      <c r="A115" s="47" t="s">
        <v>94</v>
      </c>
      <c r="B115" s="39"/>
      <c r="C115" s="39"/>
      <c r="D115" s="39"/>
      <c r="E115" s="39"/>
      <c r="F115" s="39"/>
      <c r="G115" s="39"/>
      <c r="H115" s="39"/>
      <c r="I115" s="39"/>
      <c r="J115" s="39"/>
      <c r="K115" s="47" t="s">
        <v>28</v>
      </c>
      <c r="L115" s="39"/>
      <c r="M115" s="39"/>
      <c r="N115" s="47" t="s">
        <v>29</v>
      </c>
      <c r="O115" s="39"/>
      <c r="P115" s="39"/>
      <c r="Q115" s="47" t="s">
        <v>30</v>
      </c>
      <c r="R115" s="39"/>
      <c r="S115" s="39"/>
      <c r="T115" s="47" t="s">
        <v>31</v>
      </c>
      <c r="U115" s="39"/>
      <c r="V115" s="39"/>
      <c r="W115" s="47" t="s">
        <v>32</v>
      </c>
      <c r="X115" s="39"/>
      <c r="Y115" s="39"/>
    </row>
    <row r="116" spans="1:49" ht="15" customHeight="1" x14ac:dyDescent="0.25">
      <c r="A116" s="48" t="s">
        <v>49</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49" ht="15" customHeight="1" x14ac:dyDescent="0.25">
      <c r="A117" s="51"/>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49" ht="12" customHeight="1" x14ac:dyDescent="0.25">
      <c r="A118" s="46" t="s">
        <v>211</v>
      </c>
      <c r="B118" s="39"/>
      <c r="C118" s="39"/>
      <c r="D118" s="39"/>
      <c r="E118" s="39"/>
      <c r="F118" s="39"/>
      <c r="G118" s="39"/>
      <c r="H118" s="39"/>
      <c r="I118" s="39"/>
      <c r="J118" s="39"/>
      <c r="K118" s="49" t="s">
        <v>35</v>
      </c>
      <c r="L118" s="39"/>
      <c r="M118" s="39"/>
      <c r="N118" s="49" t="s">
        <v>36</v>
      </c>
      <c r="O118" s="39"/>
      <c r="P118" s="39"/>
      <c r="Q118" s="49" t="s">
        <v>35</v>
      </c>
      <c r="R118" s="39"/>
      <c r="S118" s="39"/>
      <c r="T118" s="49" t="s">
        <v>35</v>
      </c>
      <c r="U118" s="39"/>
      <c r="V118" s="39"/>
      <c r="W118" s="49" t="s">
        <v>35</v>
      </c>
      <c r="X118" s="39"/>
      <c r="Y118" s="39"/>
    </row>
    <row r="119" spans="1:49" ht="15" customHeight="1" x14ac:dyDescent="0.25">
      <c r="A119" s="45" t="s">
        <v>212</v>
      </c>
      <c r="B119" s="39"/>
      <c r="C119" s="39"/>
      <c r="D119" s="39"/>
      <c r="E119" s="39"/>
      <c r="F119" s="39"/>
      <c r="G119" s="39"/>
      <c r="H119" s="39"/>
      <c r="I119" s="39"/>
      <c r="J119" s="39"/>
      <c r="K119" s="50" t="s">
        <v>35</v>
      </c>
      <c r="L119" s="39"/>
      <c r="M119" s="39"/>
      <c r="N119" s="50" t="s">
        <v>36</v>
      </c>
      <c r="O119" s="39"/>
      <c r="P119" s="39"/>
      <c r="Q119" s="50" t="s">
        <v>35</v>
      </c>
      <c r="R119" s="39"/>
      <c r="S119" s="39"/>
      <c r="T119" s="50" t="s">
        <v>35</v>
      </c>
      <c r="U119" s="39"/>
      <c r="V119" s="39"/>
      <c r="W119" s="50" t="s">
        <v>35</v>
      </c>
      <c r="X119" s="39"/>
      <c r="Y119" s="39"/>
    </row>
    <row r="120" spans="1:49" ht="12" customHeight="1" x14ac:dyDescent="0.25">
      <c r="A120" s="46" t="s">
        <v>308</v>
      </c>
      <c r="B120" s="39"/>
      <c r="C120" s="39"/>
      <c r="D120" s="39"/>
      <c r="E120" s="39"/>
      <c r="F120" s="39"/>
      <c r="G120" s="39"/>
      <c r="H120" s="39"/>
      <c r="I120" s="39"/>
      <c r="J120" s="39"/>
      <c r="K120" s="49" t="s">
        <v>35</v>
      </c>
      <c r="L120" s="39"/>
      <c r="M120" s="39"/>
      <c r="N120" s="49" t="s">
        <v>35</v>
      </c>
      <c r="O120" s="39"/>
      <c r="P120" s="39"/>
      <c r="Q120" s="49" t="s">
        <v>36</v>
      </c>
      <c r="R120" s="39"/>
      <c r="S120" s="39"/>
      <c r="T120" s="49" t="s">
        <v>36</v>
      </c>
      <c r="U120" s="39"/>
      <c r="V120" s="39"/>
      <c r="W120" s="49" t="s">
        <v>36</v>
      </c>
      <c r="X120" s="39"/>
      <c r="Y120" s="39"/>
    </row>
    <row r="121" spans="1:49" ht="15" customHeight="1" x14ac:dyDescent="0.25">
      <c r="A121" s="45" t="s">
        <v>96</v>
      </c>
      <c r="B121" s="39"/>
      <c r="C121" s="39"/>
      <c r="D121" s="39"/>
      <c r="E121" s="39"/>
      <c r="F121" s="39"/>
      <c r="G121" s="39"/>
      <c r="H121" s="39"/>
      <c r="I121" s="39"/>
      <c r="J121" s="39"/>
      <c r="K121" s="50" t="s">
        <v>35</v>
      </c>
      <c r="L121" s="39"/>
      <c r="M121" s="39"/>
      <c r="N121" s="50" t="s">
        <v>35</v>
      </c>
      <c r="O121" s="39"/>
      <c r="P121" s="39"/>
      <c r="Q121" s="50" t="s">
        <v>35</v>
      </c>
      <c r="R121" s="39"/>
      <c r="S121" s="39"/>
      <c r="T121" s="50" t="s">
        <v>36</v>
      </c>
      <c r="U121" s="39"/>
      <c r="V121" s="39"/>
      <c r="W121" s="50" t="s">
        <v>36</v>
      </c>
      <c r="X121" s="39"/>
      <c r="Y121" s="39"/>
    </row>
    <row r="122" spans="1:49" ht="12" customHeight="1" x14ac:dyDescent="0.25">
      <c r="A122" s="46" t="s">
        <v>216</v>
      </c>
      <c r="B122" s="39"/>
      <c r="C122" s="39"/>
      <c r="D122" s="39"/>
      <c r="E122" s="39"/>
      <c r="F122" s="39"/>
      <c r="G122" s="39"/>
      <c r="H122" s="39"/>
      <c r="I122" s="39"/>
      <c r="J122" s="39"/>
      <c r="K122" s="49" t="s">
        <v>35</v>
      </c>
      <c r="L122" s="39"/>
      <c r="M122" s="39"/>
      <c r="N122" s="49" t="s">
        <v>35</v>
      </c>
      <c r="O122" s="39"/>
      <c r="P122" s="39"/>
      <c r="Q122" s="49" t="s">
        <v>36</v>
      </c>
      <c r="R122" s="39"/>
      <c r="S122" s="39"/>
      <c r="T122" s="49" t="s">
        <v>36</v>
      </c>
      <c r="U122" s="39"/>
      <c r="V122" s="39"/>
      <c r="W122" s="49" t="s">
        <v>36</v>
      </c>
      <c r="X122" s="39"/>
      <c r="Y122" s="39"/>
    </row>
    <row r="123" spans="1:49" ht="15" customHeight="1" x14ac:dyDescent="0.25">
      <c r="A123" s="48" t="s">
        <v>43</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spans="1:49" ht="15" customHeight="1" x14ac:dyDescent="0.25">
      <c r="A124" s="51"/>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spans="1:49" ht="12" customHeight="1" x14ac:dyDescent="0.25">
      <c r="A125" s="46" t="s">
        <v>103</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36</v>
      </c>
      <c r="X125" s="39"/>
      <c r="Y125" s="39"/>
    </row>
    <row r="127" spans="1:49" x14ac:dyDescent="0.25">
      <c r="A127" s="43" t="s">
        <v>104</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9" spans="1:49" ht="15" customHeight="1" x14ac:dyDescent="0.25">
      <c r="A129" s="47" t="s">
        <v>105</v>
      </c>
      <c r="B129" s="39"/>
      <c r="C129" s="39"/>
      <c r="D129" s="39"/>
      <c r="E129" s="39"/>
      <c r="F129" s="39"/>
      <c r="G129" s="39"/>
      <c r="H129" s="39"/>
      <c r="I129" s="39"/>
      <c r="J129" s="39"/>
      <c r="K129" s="39"/>
      <c r="L129" s="39"/>
      <c r="M129" s="47" t="s">
        <v>106</v>
      </c>
      <c r="N129" s="39"/>
      <c r="O129" s="39"/>
      <c r="P129" s="39"/>
      <c r="Q129" s="39"/>
      <c r="R129" s="39"/>
      <c r="S129" s="39"/>
      <c r="T129" s="39"/>
      <c r="U129" s="39"/>
      <c r="V129" s="39"/>
      <c r="W129" s="39"/>
      <c r="X129" s="39"/>
      <c r="Y129" s="39"/>
      <c r="Z129" s="39"/>
      <c r="AA129" s="39"/>
      <c r="AB129" s="39"/>
    </row>
    <row r="130" spans="1:49" ht="12" customHeight="1" x14ac:dyDescent="0.25">
      <c r="A130" s="46" t="s">
        <v>107</v>
      </c>
      <c r="B130" s="39"/>
      <c r="C130" s="39"/>
      <c r="D130" s="39"/>
      <c r="E130" s="39"/>
      <c r="F130" s="39"/>
      <c r="G130" s="39"/>
      <c r="H130" s="39"/>
      <c r="I130" s="39"/>
      <c r="J130" s="39"/>
      <c r="K130" s="39"/>
      <c r="L130" s="39"/>
      <c r="M130" s="46" t="s">
        <v>2111</v>
      </c>
      <c r="N130" s="39"/>
      <c r="O130" s="39"/>
      <c r="P130" s="39"/>
      <c r="Q130" s="39"/>
      <c r="R130" s="39"/>
      <c r="S130" s="39"/>
      <c r="T130" s="39"/>
      <c r="U130" s="39"/>
      <c r="V130" s="39"/>
      <c r="W130" s="39"/>
      <c r="X130" s="39"/>
      <c r="Y130" s="39"/>
      <c r="Z130" s="39"/>
      <c r="AA130" s="39"/>
      <c r="AB130" s="39"/>
    </row>
    <row r="131" spans="1:49" ht="15" customHeight="1" x14ac:dyDescent="0.25">
      <c r="A131" s="45" t="s">
        <v>109</v>
      </c>
      <c r="B131" s="39"/>
      <c r="C131" s="39"/>
      <c r="D131" s="39"/>
      <c r="E131" s="39"/>
      <c r="F131" s="39"/>
      <c r="G131" s="39"/>
      <c r="H131" s="39"/>
      <c r="I131" s="39"/>
      <c r="J131" s="39"/>
      <c r="K131" s="39"/>
      <c r="L131" s="39"/>
      <c r="M131" s="45" t="s">
        <v>2112</v>
      </c>
      <c r="N131" s="39"/>
      <c r="O131" s="39"/>
      <c r="P131" s="39"/>
      <c r="Q131" s="39"/>
      <c r="R131" s="39"/>
      <c r="S131" s="39"/>
      <c r="T131" s="39"/>
      <c r="U131" s="39"/>
      <c r="V131" s="39"/>
      <c r="W131" s="39"/>
      <c r="X131" s="39"/>
      <c r="Y131" s="39"/>
      <c r="Z131" s="39"/>
      <c r="AA131" s="39"/>
      <c r="AB131" s="39"/>
    </row>
    <row r="133" spans="1:49" x14ac:dyDescent="0.25">
      <c r="A133" s="43" t="s">
        <v>111</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row r="135" spans="1:49" ht="24" customHeight="1" x14ac:dyDescent="0.25">
      <c r="A135" s="44" t="s">
        <v>112</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sheetData>
  <mergeCells count="481">
    <mergeCell ref="A131:L131"/>
    <mergeCell ref="M131:AB131"/>
    <mergeCell ref="A133:AW133"/>
    <mergeCell ref="A135:AW135"/>
    <mergeCell ref="A127:AW127"/>
    <mergeCell ref="A129:L129"/>
    <mergeCell ref="M129:AB129"/>
    <mergeCell ref="A130:L130"/>
    <mergeCell ref="M130:AB130"/>
    <mergeCell ref="A123:Y123"/>
    <mergeCell ref="A124:Y124"/>
    <mergeCell ref="A125:J125"/>
    <mergeCell ref="K125:M125"/>
    <mergeCell ref="N125:P125"/>
    <mergeCell ref="Q125:S125"/>
    <mergeCell ref="T125:V125"/>
    <mergeCell ref="W125:Y125"/>
    <mergeCell ref="W121:Y121"/>
    <mergeCell ref="A122:J122"/>
    <mergeCell ref="K122:M122"/>
    <mergeCell ref="N122:P122"/>
    <mergeCell ref="Q122:S122"/>
    <mergeCell ref="T122:V122"/>
    <mergeCell ref="W122:Y122"/>
    <mergeCell ref="A121:J121"/>
    <mergeCell ref="K121:M121"/>
    <mergeCell ref="N121:P121"/>
    <mergeCell ref="Q121:S121"/>
    <mergeCell ref="T121:V121"/>
    <mergeCell ref="W119:Y119"/>
    <mergeCell ref="A120:J120"/>
    <mergeCell ref="K120:M120"/>
    <mergeCell ref="N120:P120"/>
    <mergeCell ref="Q120:S120"/>
    <mergeCell ref="T120:V120"/>
    <mergeCell ref="W120:Y120"/>
    <mergeCell ref="A119:J119"/>
    <mergeCell ref="K119:M119"/>
    <mergeCell ref="N119:P119"/>
    <mergeCell ref="Q119:S119"/>
    <mergeCell ref="T119:V119"/>
    <mergeCell ref="A116:Y116"/>
    <mergeCell ref="A117:Y117"/>
    <mergeCell ref="A118:J118"/>
    <mergeCell ref="K118:M118"/>
    <mergeCell ref="N118:P118"/>
    <mergeCell ref="Q118:S118"/>
    <mergeCell ref="T118:V118"/>
    <mergeCell ref="W118:Y118"/>
    <mergeCell ref="A108:AW108"/>
    <mergeCell ref="A110:AW110"/>
    <mergeCell ref="A112:AW112"/>
    <mergeCell ref="A114:Y114"/>
    <mergeCell ref="A115:J115"/>
    <mergeCell ref="K115:M115"/>
    <mergeCell ref="N115:P115"/>
    <mergeCell ref="Q115:S115"/>
    <mergeCell ref="T115:V115"/>
    <mergeCell ref="W115:Y115"/>
    <mergeCell ref="W105:Y105"/>
    <mergeCell ref="Z105:AK105"/>
    <mergeCell ref="AL105:AW105"/>
    <mergeCell ref="A106:J106"/>
    <mergeCell ref="K106:M106"/>
    <mergeCell ref="N106:P106"/>
    <mergeCell ref="Q106:S106"/>
    <mergeCell ref="T106:V106"/>
    <mergeCell ref="W106:Y106"/>
    <mergeCell ref="Z106:AK106"/>
    <mergeCell ref="AL106:AW106"/>
    <mergeCell ref="A105:J105"/>
    <mergeCell ref="K105:M105"/>
    <mergeCell ref="N105:P105"/>
    <mergeCell ref="Q105:S105"/>
    <mergeCell ref="T105:V105"/>
    <mergeCell ref="W103:Y103"/>
    <mergeCell ref="Z103:AK103"/>
    <mergeCell ref="AL103:AW103"/>
    <mergeCell ref="A104:J104"/>
    <mergeCell ref="K104:M104"/>
    <mergeCell ref="N104:P104"/>
    <mergeCell ref="Q104:S104"/>
    <mergeCell ref="T104:V104"/>
    <mergeCell ref="W104:Y104"/>
    <mergeCell ref="Z104:AK104"/>
    <mergeCell ref="AL104:AW104"/>
    <mergeCell ref="A103:J103"/>
    <mergeCell ref="K103:M103"/>
    <mergeCell ref="N103:P103"/>
    <mergeCell ref="Q103:S103"/>
    <mergeCell ref="T103:V103"/>
    <mergeCell ref="A100:AW100"/>
    <mergeCell ref="A101:AW101"/>
    <mergeCell ref="A102:J102"/>
    <mergeCell ref="K102:M102"/>
    <mergeCell ref="N102:P102"/>
    <mergeCell ref="Q102:S102"/>
    <mergeCell ref="T102:V102"/>
    <mergeCell ref="W102:Y102"/>
    <mergeCell ref="Z102:AK102"/>
    <mergeCell ref="AL102:AW102"/>
    <mergeCell ref="A97:AW97"/>
    <mergeCell ref="A98:AW98"/>
    <mergeCell ref="A99:J99"/>
    <mergeCell ref="K99:M99"/>
    <mergeCell ref="N99:P99"/>
    <mergeCell ref="Q99:S99"/>
    <mergeCell ref="T99:V99"/>
    <mergeCell ref="W99:Y99"/>
    <mergeCell ref="Z99:AK99"/>
    <mergeCell ref="AL99:AW99"/>
    <mergeCell ref="A94:AW94"/>
    <mergeCell ref="A95:AW95"/>
    <mergeCell ref="A96:J96"/>
    <mergeCell ref="K96:M96"/>
    <mergeCell ref="N96:P96"/>
    <mergeCell ref="Q96:S96"/>
    <mergeCell ref="T96:V96"/>
    <mergeCell ref="W96:Y96"/>
    <mergeCell ref="Z96:AK96"/>
    <mergeCell ref="AL96:AW96"/>
    <mergeCell ref="A91:AW91"/>
    <mergeCell ref="A92:AW92"/>
    <mergeCell ref="A93:J93"/>
    <mergeCell ref="K93:M93"/>
    <mergeCell ref="N93:P93"/>
    <mergeCell ref="Q93:S93"/>
    <mergeCell ref="T93:V93"/>
    <mergeCell ref="W93:Y93"/>
    <mergeCell ref="Z93:AK93"/>
    <mergeCell ref="AL93:AW93"/>
    <mergeCell ref="W88:Y88"/>
    <mergeCell ref="Z88:AK88"/>
    <mergeCell ref="AL88:AW88"/>
    <mergeCell ref="A89:AW89"/>
    <mergeCell ref="A90:J90"/>
    <mergeCell ref="K90:M90"/>
    <mergeCell ref="N90:P90"/>
    <mergeCell ref="Q90:S90"/>
    <mergeCell ref="T90:V90"/>
    <mergeCell ref="W90:Y90"/>
    <mergeCell ref="Z90:AK90"/>
    <mergeCell ref="AL90:AW90"/>
    <mergeCell ref="A88:J88"/>
    <mergeCell ref="K88:M88"/>
    <mergeCell ref="N88:P88"/>
    <mergeCell ref="Q88:S88"/>
    <mergeCell ref="T88:V88"/>
    <mergeCell ref="W86:Y86"/>
    <mergeCell ref="Z86:AK86"/>
    <mergeCell ref="AL86:AW86"/>
    <mergeCell ref="A87:J87"/>
    <mergeCell ref="K87:M87"/>
    <mergeCell ref="N87:P87"/>
    <mergeCell ref="Q87:S87"/>
    <mergeCell ref="T87:V87"/>
    <mergeCell ref="W87:Y87"/>
    <mergeCell ref="Z87:AK87"/>
    <mergeCell ref="AL87:AW87"/>
    <mergeCell ref="A86:J86"/>
    <mergeCell ref="K86:M86"/>
    <mergeCell ref="N86:P86"/>
    <mergeCell ref="Q86:S86"/>
    <mergeCell ref="T86:V86"/>
    <mergeCell ref="W84:Y84"/>
    <mergeCell ref="Z84:AK84"/>
    <mergeCell ref="AL84:AW84"/>
    <mergeCell ref="A85:J85"/>
    <mergeCell ref="K85:M85"/>
    <mergeCell ref="N85:P85"/>
    <mergeCell ref="Q85:S85"/>
    <mergeCell ref="T85:V85"/>
    <mergeCell ref="W85:Y85"/>
    <mergeCell ref="Z85:AK85"/>
    <mergeCell ref="AL85:AW85"/>
    <mergeCell ref="A84:J84"/>
    <mergeCell ref="K84:M84"/>
    <mergeCell ref="N84:P84"/>
    <mergeCell ref="Q84:S84"/>
    <mergeCell ref="T84:V84"/>
    <mergeCell ref="A81:AW81"/>
    <mergeCell ref="A82:AW82"/>
    <mergeCell ref="A83:J83"/>
    <mergeCell ref="K83:M83"/>
    <mergeCell ref="N83:P83"/>
    <mergeCell ref="Q83:S83"/>
    <mergeCell ref="T83:V83"/>
    <mergeCell ref="W83:Y83"/>
    <mergeCell ref="Z83:AK83"/>
    <mergeCell ref="AL83:AW83"/>
    <mergeCell ref="A77:AW77"/>
    <mergeCell ref="A79:AW79"/>
    <mergeCell ref="A80:J80"/>
    <mergeCell ref="K80:M80"/>
    <mergeCell ref="N80:P80"/>
    <mergeCell ref="Q80:S80"/>
    <mergeCell ref="T80:V80"/>
    <mergeCell ref="W80:Y80"/>
    <mergeCell ref="Z80:AK80"/>
    <mergeCell ref="AL80:AW80"/>
    <mergeCell ref="W73:Y73"/>
    <mergeCell ref="A74:Y74"/>
    <mergeCell ref="A75:J75"/>
    <mergeCell ref="K75:M75"/>
    <mergeCell ref="N75:P75"/>
    <mergeCell ref="Q75:S75"/>
    <mergeCell ref="T75:V75"/>
    <mergeCell ref="W75:Y75"/>
    <mergeCell ref="A73:J73"/>
    <mergeCell ref="K73:M73"/>
    <mergeCell ref="N73:P73"/>
    <mergeCell ref="Q73:S73"/>
    <mergeCell ref="T73:V73"/>
    <mergeCell ref="W71:Y71"/>
    <mergeCell ref="A72:J72"/>
    <mergeCell ref="K72:M72"/>
    <mergeCell ref="N72:P72"/>
    <mergeCell ref="Q72:S72"/>
    <mergeCell ref="T72:V72"/>
    <mergeCell ref="W72:Y72"/>
    <mergeCell ref="A71:J71"/>
    <mergeCell ref="K71:M71"/>
    <mergeCell ref="N71:P71"/>
    <mergeCell ref="Q71:S71"/>
    <mergeCell ref="T71:V71"/>
    <mergeCell ref="W68:Y68"/>
    <mergeCell ref="A69:Y69"/>
    <mergeCell ref="A70:J70"/>
    <mergeCell ref="K70:M70"/>
    <mergeCell ref="N70:P70"/>
    <mergeCell ref="Q70:S70"/>
    <mergeCell ref="T70:V70"/>
    <mergeCell ref="W70:Y70"/>
    <mergeCell ref="A68:J68"/>
    <mergeCell ref="K68:M68"/>
    <mergeCell ref="N68:P68"/>
    <mergeCell ref="Q68:S68"/>
    <mergeCell ref="T68:V68"/>
    <mergeCell ref="W66:Y66"/>
    <mergeCell ref="A67:J67"/>
    <mergeCell ref="K67:M67"/>
    <mergeCell ref="N67:P67"/>
    <mergeCell ref="Q67:S67"/>
    <mergeCell ref="T67:V67"/>
    <mergeCell ref="W67:Y67"/>
    <mergeCell ref="A66:J66"/>
    <mergeCell ref="K66:M66"/>
    <mergeCell ref="N66:P66"/>
    <mergeCell ref="Q66:S66"/>
    <mergeCell ref="T66:V66"/>
    <mergeCell ref="W63:Y63"/>
    <mergeCell ref="A64:Y64"/>
    <mergeCell ref="A65:J65"/>
    <mergeCell ref="K65:M65"/>
    <mergeCell ref="N65:P65"/>
    <mergeCell ref="Q65:S65"/>
    <mergeCell ref="T65:V65"/>
    <mergeCell ref="W65:Y65"/>
    <mergeCell ref="A63:J63"/>
    <mergeCell ref="K63:M63"/>
    <mergeCell ref="N63:P63"/>
    <mergeCell ref="Q63:S63"/>
    <mergeCell ref="T63:V63"/>
    <mergeCell ref="W61:Y61"/>
    <mergeCell ref="A62:J62"/>
    <mergeCell ref="K62:M62"/>
    <mergeCell ref="N62:P62"/>
    <mergeCell ref="Q62:S62"/>
    <mergeCell ref="T62:V62"/>
    <mergeCell ref="W62:Y62"/>
    <mergeCell ref="A61:J61"/>
    <mergeCell ref="K61:M61"/>
    <mergeCell ref="N61:P61"/>
    <mergeCell ref="Q61:S61"/>
    <mergeCell ref="T61:V61"/>
    <mergeCell ref="A59:Y59"/>
    <mergeCell ref="A60:J60"/>
    <mergeCell ref="K60:M60"/>
    <mergeCell ref="N60:P60"/>
    <mergeCell ref="Q60:S60"/>
    <mergeCell ref="T60:V60"/>
    <mergeCell ref="W60:Y60"/>
    <mergeCell ref="W57:Y57"/>
    <mergeCell ref="A58:J58"/>
    <mergeCell ref="K58:M58"/>
    <mergeCell ref="N58:P58"/>
    <mergeCell ref="Q58:S58"/>
    <mergeCell ref="T58:V58"/>
    <mergeCell ref="W58:Y58"/>
    <mergeCell ref="A57:J57"/>
    <mergeCell ref="K57:M57"/>
    <mergeCell ref="N57:P57"/>
    <mergeCell ref="Q57:S57"/>
    <mergeCell ref="T57:V57"/>
    <mergeCell ref="W55:Y55"/>
    <mergeCell ref="A56:J56"/>
    <mergeCell ref="K56:M56"/>
    <mergeCell ref="N56:P56"/>
    <mergeCell ref="Q56:S56"/>
    <mergeCell ref="T56:V56"/>
    <mergeCell ref="W56:Y56"/>
    <mergeCell ref="A55:J55"/>
    <mergeCell ref="K55:M55"/>
    <mergeCell ref="N55:P55"/>
    <mergeCell ref="Q55:S55"/>
    <mergeCell ref="T55:V55"/>
    <mergeCell ref="A53:Y53"/>
    <mergeCell ref="A54:J54"/>
    <mergeCell ref="K54:M54"/>
    <mergeCell ref="N54:P54"/>
    <mergeCell ref="Q54:S54"/>
    <mergeCell ref="T54:V54"/>
    <mergeCell ref="W54:Y54"/>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A42:Y42"/>
    <mergeCell ref="A43:J43"/>
    <mergeCell ref="K43:M43"/>
    <mergeCell ref="N43:P43"/>
    <mergeCell ref="Q43:S43"/>
    <mergeCell ref="T43:V43"/>
    <mergeCell ref="W43:Y43"/>
    <mergeCell ref="W40:Y40"/>
    <mergeCell ref="A41:J41"/>
    <mergeCell ref="K41:M41"/>
    <mergeCell ref="N41:P41"/>
    <mergeCell ref="Q41:S41"/>
    <mergeCell ref="T41:V41"/>
    <mergeCell ref="W41:Y41"/>
    <mergeCell ref="A40:J40"/>
    <mergeCell ref="K40:M40"/>
    <mergeCell ref="N40:P40"/>
    <mergeCell ref="Q40:S40"/>
    <mergeCell ref="T40:V40"/>
    <mergeCell ref="W38:Y38"/>
    <mergeCell ref="A39:J39"/>
    <mergeCell ref="K39:M39"/>
    <mergeCell ref="N39:P39"/>
    <mergeCell ref="Q39:S39"/>
    <mergeCell ref="T39:V39"/>
    <mergeCell ref="W39:Y39"/>
    <mergeCell ref="A38:J38"/>
    <mergeCell ref="K38:M38"/>
    <mergeCell ref="N38:P38"/>
    <mergeCell ref="Q38:S38"/>
    <mergeCell ref="T38:V38"/>
    <mergeCell ref="W35:Y35"/>
    <mergeCell ref="A36:Y36"/>
    <mergeCell ref="A37:J37"/>
    <mergeCell ref="K37:M37"/>
    <mergeCell ref="N37:P37"/>
    <mergeCell ref="Q37:S37"/>
    <mergeCell ref="T37:V37"/>
    <mergeCell ref="W37:Y37"/>
    <mergeCell ref="A35:J35"/>
    <mergeCell ref="K35:M35"/>
    <mergeCell ref="N35:P35"/>
    <mergeCell ref="Q35:S35"/>
    <mergeCell ref="T35:V35"/>
    <mergeCell ref="W33:Y33"/>
    <mergeCell ref="A34:J34"/>
    <mergeCell ref="K34:M34"/>
    <mergeCell ref="N34:P34"/>
    <mergeCell ref="Q34:S34"/>
    <mergeCell ref="T34:V34"/>
    <mergeCell ref="W34:Y34"/>
    <mergeCell ref="A33:J33"/>
    <mergeCell ref="K33:M33"/>
    <mergeCell ref="N33:P33"/>
    <mergeCell ref="Q33:S33"/>
    <mergeCell ref="T33:V33"/>
    <mergeCell ref="A31:Y31"/>
    <mergeCell ref="A32:J32"/>
    <mergeCell ref="K32:M32"/>
    <mergeCell ref="N32:P32"/>
    <mergeCell ref="Q32:S32"/>
    <mergeCell ref="T32:V32"/>
    <mergeCell ref="W32:Y32"/>
    <mergeCell ref="W29:Y29"/>
    <mergeCell ref="A30:J30"/>
    <mergeCell ref="K30:M30"/>
    <mergeCell ref="N30:P30"/>
    <mergeCell ref="Q30:S30"/>
    <mergeCell ref="T30:V30"/>
    <mergeCell ref="W30:Y30"/>
    <mergeCell ref="A29:J29"/>
    <mergeCell ref="K29:M29"/>
    <mergeCell ref="N29:P29"/>
    <mergeCell ref="Q29:S29"/>
    <mergeCell ref="T29:V29"/>
    <mergeCell ref="W27:Y27"/>
    <mergeCell ref="A28:J28"/>
    <mergeCell ref="K28:M28"/>
    <mergeCell ref="N28:P28"/>
    <mergeCell ref="Q28:S28"/>
    <mergeCell ref="T28:V28"/>
    <mergeCell ref="W28:Y28"/>
    <mergeCell ref="A27:J27"/>
    <mergeCell ref="K27:M27"/>
    <mergeCell ref="N27:P27"/>
    <mergeCell ref="Q27:S27"/>
    <mergeCell ref="T27:V27"/>
    <mergeCell ref="A26:J26"/>
    <mergeCell ref="K26:M26"/>
    <mergeCell ref="N26:P26"/>
    <mergeCell ref="Q26:S26"/>
    <mergeCell ref="T26:V26"/>
    <mergeCell ref="W26:Y26"/>
    <mergeCell ref="A21:AW21"/>
    <mergeCell ref="A23:Y23"/>
    <mergeCell ref="A24:J24"/>
    <mergeCell ref="K24:M24"/>
    <mergeCell ref="N24:P24"/>
    <mergeCell ref="Q24:S24"/>
    <mergeCell ref="T24:V24"/>
    <mergeCell ref="W24:Y24"/>
    <mergeCell ref="A19:AW19"/>
    <mergeCell ref="A10:AW10"/>
    <mergeCell ref="A12:L12"/>
    <mergeCell ref="M12:Z12"/>
    <mergeCell ref="AA12:AN12"/>
    <mergeCell ref="A13:L13"/>
    <mergeCell ref="M13:Z13"/>
    <mergeCell ref="AA13:AN13"/>
    <mergeCell ref="A25:Y25"/>
    <mergeCell ref="A1:AW1"/>
    <mergeCell ref="A2:AW2"/>
    <mergeCell ref="A4:AW4"/>
    <mergeCell ref="A6:AW6"/>
    <mergeCell ref="A8:AW8"/>
    <mergeCell ref="A14:L14"/>
    <mergeCell ref="M14:Z14"/>
    <mergeCell ref="AA14:AN14"/>
    <mergeCell ref="A17:AW17"/>
  </mergeCells>
  <hyperlinks>
    <hyperlink ref="A2" location="'Overview'!A1" display="Return to overview" xr:uid="{00000000-0004-0000-5100-000000000000}"/>
  </hyperlinks>
  <pageMargins left="0.25" right="0.25" top="0.75" bottom="0.75" header="0.3" footer="0.3"/>
  <pageSetup paperSize="9" fitToHeight="0" orientation="landscape"/>
  <headerFooter>
    <oddHeader>&amp;LWasserrinne</oddHeader>
    <oddFooter>&amp;R&amp;P/&amp;N</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AW95"/>
  <sheetViews>
    <sheetView workbookViewId="0"/>
  </sheetViews>
  <sheetFormatPr baseColWidth="10" defaultColWidth="9.140625" defaultRowHeight="15" x14ac:dyDescent="0.25"/>
  <cols>
    <col min="1" max="49" width="3" customWidth="1" collapsed="1"/>
  </cols>
  <sheetData>
    <row r="1" spans="1:49" ht="16.5" x14ac:dyDescent="0.35">
      <c r="A1" s="41" t="s">
        <v>2113</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60" customHeight="1" x14ac:dyDescent="0.25">
      <c r="A6" s="44" t="s">
        <v>2114</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24" customHeight="1" x14ac:dyDescent="0.25">
      <c r="A8" s="44" t="s">
        <v>2115</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10" spans="1:49" ht="12" customHeight="1" x14ac:dyDescent="0.25">
      <c r="A10" s="44" t="s">
        <v>2116</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2" spans="1:49" x14ac:dyDescent="0.25">
      <c r="A12" s="43" t="s">
        <v>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4" spans="1:49" ht="15" customHeight="1" x14ac:dyDescent="0.25">
      <c r="A14" s="47" t="s">
        <v>6</v>
      </c>
      <c r="B14" s="39"/>
      <c r="C14" s="39"/>
      <c r="D14" s="39"/>
      <c r="E14" s="39"/>
      <c r="F14" s="39"/>
      <c r="G14" s="39"/>
      <c r="H14" s="39"/>
      <c r="I14" s="39"/>
      <c r="J14" s="39"/>
      <c r="K14" s="39"/>
      <c r="L14" s="39"/>
      <c r="M14" s="47" t="s">
        <v>7</v>
      </c>
      <c r="N14" s="39"/>
      <c r="O14" s="39"/>
      <c r="P14" s="39"/>
      <c r="Q14" s="39"/>
      <c r="R14" s="39"/>
      <c r="S14" s="39"/>
      <c r="T14" s="39"/>
      <c r="U14" s="39"/>
      <c r="V14" s="39"/>
      <c r="W14" s="39"/>
      <c r="X14" s="39"/>
      <c r="Y14" s="39"/>
      <c r="Z14" s="39"/>
      <c r="AA14" s="47" t="s">
        <v>8</v>
      </c>
      <c r="AB14" s="39"/>
      <c r="AC14" s="39"/>
      <c r="AD14" s="39"/>
      <c r="AE14" s="39"/>
      <c r="AF14" s="39"/>
      <c r="AG14" s="39"/>
      <c r="AH14" s="39"/>
      <c r="AI14" s="39"/>
      <c r="AJ14" s="39"/>
      <c r="AK14" s="39"/>
      <c r="AL14" s="39"/>
      <c r="AM14" s="39"/>
      <c r="AN14" s="39"/>
    </row>
    <row r="15" spans="1:49" ht="12" customHeight="1" x14ac:dyDescent="0.25">
      <c r="A15" s="46" t="s">
        <v>2113</v>
      </c>
      <c r="B15" s="39"/>
      <c r="C15" s="39"/>
      <c r="D15" s="39"/>
      <c r="E15" s="39"/>
      <c r="F15" s="39"/>
      <c r="G15" s="39"/>
      <c r="H15" s="39"/>
      <c r="I15" s="39"/>
      <c r="J15" s="39"/>
      <c r="K15" s="39"/>
      <c r="L15" s="39"/>
      <c r="M15" s="46" t="s">
        <v>2117</v>
      </c>
      <c r="N15" s="39"/>
      <c r="O15" s="39"/>
      <c r="P15" s="39"/>
      <c r="Q15" s="39"/>
      <c r="R15" s="39"/>
      <c r="S15" s="39"/>
      <c r="T15" s="39"/>
      <c r="U15" s="39"/>
      <c r="V15" s="39"/>
      <c r="W15" s="39"/>
      <c r="X15" s="39"/>
      <c r="Y15" s="39"/>
      <c r="Z15" s="39"/>
      <c r="AA15" s="46" t="s">
        <v>2118</v>
      </c>
      <c r="AB15" s="39"/>
      <c r="AC15" s="39"/>
      <c r="AD15" s="39"/>
      <c r="AE15" s="39"/>
      <c r="AF15" s="39"/>
      <c r="AG15" s="39"/>
      <c r="AH15" s="39"/>
      <c r="AI15" s="39"/>
      <c r="AJ15" s="39"/>
      <c r="AK15" s="39"/>
      <c r="AL15" s="39"/>
      <c r="AM15" s="39"/>
      <c r="AN15" s="39"/>
    </row>
    <row r="16" spans="1:49" ht="15" customHeight="1" x14ac:dyDescent="0.25">
      <c r="A16" s="45" t="s">
        <v>2119</v>
      </c>
      <c r="B16" s="39"/>
      <c r="C16" s="39"/>
      <c r="D16" s="39"/>
      <c r="E16" s="39"/>
      <c r="F16" s="39"/>
      <c r="G16" s="39"/>
      <c r="H16" s="39"/>
      <c r="I16" s="39"/>
      <c r="J16" s="39"/>
      <c r="K16" s="39"/>
      <c r="L16" s="39"/>
      <c r="M16" s="45" t="s">
        <v>2117</v>
      </c>
      <c r="N16" s="39"/>
      <c r="O16" s="39"/>
      <c r="P16" s="39"/>
      <c r="Q16" s="39"/>
      <c r="R16" s="39"/>
      <c r="S16" s="39"/>
      <c r="T16" s="39"/>
      <c r="U16" s="39"/>
      <c r="V16" s="39"/>
      <c r="W16" s="39"/>
      <c r="X16" s="39"/>
      <c r="Y16" s="39"/>
      <c r="Z16" s="39"/>
      <c r="AA16" s="45" t="s">
        <v>2118</v>
      </c>
      <c r="AB16" s="39"/>
      <c r="AC16" s="39"/>
      <c r="AD16" s="39"/>
      <c r="AE16" s="39"/>
      <c r="AF16" s="39"/>
      <c r="AG16" s="39"/>
      <c r="AH16" s="39"/>
      <c r="AI16" s="39"/>
      <c r="AJ16" s="39"/>
      <c r="AK16" s="39"/>
      <c r="AL16" s="39"/>
      <c r="AM16" s="39"/>
      <c r="AN16" s="39"/>
    </row>
    <row r="17" spans="1:49" ht="12" customHeight="1" x14ac:dyDescent="0.25">
      <c r="A17" s="46" t="s">
        <v>2120</v>
      </c>
      <c r="B17" s="39"/>
      <c r="C17" s="39"/>
      <c r="D17" s="39"/>
      <c r="E17" s="39"/>
      <c r="F17" s="39"/>
      <c r="G17" s="39"/>
      <c r="H17" s="39"/>
      <c r="I17" s="39"/>
      <c r="J17" s="39"/>
      <c r="K17" s="39"/>
      <c r="L17" s="39"/>
      <c r="M17" s="46" t="s">
        <v>2117</v>
      </c>
      <c r="N17" s="39"/>
      <c r="O17" s="39"/>
      <c r="P17" s="39"/>
      <c r="Q17" s="39"/>
      <c r="R17" s="39"/>
      <c r="S17" s="39"/>
      <c r="T17" s="39"/>
      <c r="U17" s="39"/>
      <c r="V17" s="39"/>
      <c r="W17" s="39"/>
      <c r="X17" s="39"/>
      <c r="Y17" s="39"/>
      <c r="Z17" s="39"/>
      <c r="AA17" s="46" t="s">
        <v>2118</v>
      </c>
      <c r="AB17" s="39"/>
      <c r="AC17" s="39"/>
      <c r="AD17" s="39"/>
      <c r="AE17" s="39"/>
      <c r="AF17" s="39"/>
      <c r="AG17" s="39"/>
      <c r="AH17" s="39"/>
      <c r="AI17" s="39"/>
      <c r="AJ17" s="39"/>
      <c r="AK17" s="39"/>
      <c r="AL17" s="39"/>
      <c r="AM17" s="39"/>
      <c r="AN17" s="39"/>
    </row>
    <row r="18" spans="1:49" ht="15" customHeight="1" x14ac:dyDescent="0.25">
      <c r="A18" s="45" t="s">
        <v>2121</v>
      </c>
      <c r="B18" s="39"/>
      <c r="C18" s="39"/>
      <c r="D18" s="39"/>
      <c r="E18" s="39"/>
      <c r="F18" s="39"/>
      <c r="G18" s="39"/>
      <c r="H18" s="39"/>
      <c r="I18" s="39"/>
      <c r="J18" s="39"/>
      <c r="K18" s="39"/>
      <c r="L18" s="39"/>
      <c r="M18" s="45" t="s">
        <v>2117</v>
      </c>
      <c r="N18" s="39"/>
      <c r="O18" s="39"/>
      <c r="P18" s="39"/>
      <c r="Q18" s="39"/>
      <c r="R18" s="39"/>
      <c r="S18" s="39"/>
      <c r="T18" s="39"/>
      <c r="U18" s="39"/>
      <c r="V18" s="39"/>
      <c r="W18" s="39"/>
      <c r="X18" s="39"/>
      <c r="Y18" s="39"/>
      <c r="Z18" s="39"/>
      <c r="AA18" s="45" t="s">
        <v>2118</v>
      </c>
      <c r="AB18" s="39"/>
      <c r="AC18" s="39"/>
      <c r="AD18" s="39"/>
      <c r="AE18" s="39"/>
      <c r="AF18" s="39"/>
      <c r="AG18" s="39"/>
      <c r="AH18" s="39"/>
      <c r="AI18" s="39"/>
      <c r="AJ18" s="39"/>
      <c r="AK18" s="39"/>
      <c r="AL18" s="39"/>
      <c r="AM18" s="39"/>
      <c r="AN18" s="39"/>
    </row>
    <row r="19" spans="1:49" ht="12" customHeight="1" x14ac:dyDescent="0.25">
      <c r="A19" s="46" t="s">
        <v>2122</v>
      </c>
      <c r="B19" s="39"/>
      <c r="C19" s="39"/>
      <c r="D19" s="39"/>
      <c r="E19" s="39"/>
      <c r="F19" s="39"/>
      <c r="G19" s="39"/>
      <c r="H19" s="39"/>
      <c r="I19" s="39"/>
      <c r="J19" s="39"/>
      <c r="K19" s="39"/>
      <c r="L19" s="39"/>
      <c r="M19" s="46" t="s">
        <v>2117</v>
      </c>
      <c r="N19" s="39"/>
      <c r="O19" s="39"/>
      <c r="P19" s="39"/>
      <c r="Q19" s="39"/>
      <c r="R19" s="39"/>
      <c r="S19" s="39"/>
      <c r="T19" s="39"/>
      <c r="U19" s="39"/>
      <c r="V19" s="39"/>
      <c r="W19" s="39"/>
      <c r="X19" s="39"/>
      <c r="Y19" s="39"/>
      <c r="Z19" s="39"/>
      <c r="AA19" s="46" t="s">
        <v>2118</v>
      </c>
      <c r="AB19" s="39"/>
      <c r="AC19" s="39"/>
      <c r="AD19" s="39"/>
      <c r="AE19" s="39"/>
      <c r="AF19" s="39"/>
      <c r="AG19" s="39"/>
      <c r="AH19" s="39"/>
      <c r="AI19" s="39"/>
      <c r="AJ19" s="39"/>
      <c r="AK19" s="39"/>
      <c r="AL19" s="39"/>
      <c r="AM19" s="39"/>
      <c r="AN19" s="39"/>
    </row>
    <row r="20" spans="1:49" ht="15" customHeight="1" x14ac:dyDescent="0.25">
      <c r="A20" s="45" t="s">
        <v>2123</v>
      </c>
      <c r="B20" s="39"/>
      <c r="C20" s="39"/>
      <c r="D20" s="39"/>
      <c r="E20" s="39"/>
      <c r="F20" s="39"/>
      <c r="G20" s="39"/>
      <c r="H20" s="39"/>
      <c r="I20" s="39"/>
      <c r="J20" s="39"/>
      <c r="K20" s="39"/>
      <c r="L20" s="39"/>
      <c r="M20" s="45" t="s">
        <v>2117</v>
      </c>
      <c r="N20" s="39"/>
      <c r="O20" s="39"/>
      <c r="P20" s="39"/>
      <c r="Q20" s="39"/>
      <c r="R20" s="39"/>
      <c r="S20" s="39"/>
      <c r="T20" s="39"/>
      <c r="U20" s="39"/>
      <c r="V20" s="39"/>
      <c r="W20" s="39"/>
      <c r="X20" s="39"/>
      <c r="Y20" s="39"/>
      <c r="Z20" s="39"/>
      <c r="AA20" s="45" t="s">
        <v>2118</v>
      </c>
      <c r="AB20" s="39"/>
      <c r="AC20" s="39"/>
      <c r="AD20" s="39"/>
      <c r="AE20" s="39"/>
      <c r="AF20" s="39"/>
      <c r="AG20" s="39"/>
      <c r="AH20" s="39"/>
      <c r="AI20" s="39"/>
      <c r="AJ20" s="39"/>
      <c r="AK20" s="39"/>
      <c r="AL20" s="39"/>
      <c r="AM20" s="39"/>
      <c r="AN20" s="39"/>
    </row>
    <row r="22" spans="1:49" ht="24" customHeight="1" x14ac:dyDescent="0.25">
      <c r="A22" s="44" t="s">
        <v>2124</v>
      </c>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4" spans="1:49" x14ac:dyDescent="0.25">
      <c r="A24" s="43" t="s">
        <v>24</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6" spans="1:49" ht="48" customHeight="1" x14ac:dyDescent="0.25">
      <c r="A26" s="44" t="s">
        <v>25</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8" spans="1:49" ht="36" customHeight="1" x14ac:dyDescent="0.25">
      <c r="A28" s="44" t="s">
        <v>26</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ht="15" customHeight="1" x14ac:dyDescent="0.25">
      <c r="A30" s="47" t="s">
        <v>27</v>
      </c>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49" ht="39" customHeight="1" x14ac:dyDescent="0.25">
      <c r="A31" s="47" t="s">
        <v>6</v>
      </c>
      <c r="B31" s="39"/>
      <c r="C31" s="39"/>
      <c r="D31" s="39"/>
      <c r="E31" s="39"/>
      <c r="F31" s="39"/>
      <c r="G31" s="39"/>
      <c r="H31" s="39"/>
      <c r="I31" s="39"/>
      <c r="J31" s="39"/>
      <c r="K31" s="47" t="s">
        <v>28</v>
      </c>
      <c r="L31" s="39"/>
      <c r="M31" s="39"/>
      <c r="N31" s="47" t="s">
        <v>29</v>
      </c>
      <c r="O31" s="39"/>
      <c r="P31" s="39"/>
      <c r="Q31" s="47" t="s">
        <v>30</v>
      </c>
      <c r="R31" s="39"/>
      <c r="S31" s="39"/>
      <c r="T31" s="47" t="s">
        <v>31</v>
      </c>
      <c r="U31" s="39"/>
      <c r="V31" s="39"/>
      <c r="W31" s="47" t="s">
        <v>32</v>
      </c>
      <c r="X31" s="39"/>
      <c r="Y31" s="39"/>
    </row>
    <row r="32" spans="1:49" ht="15" customHeight="1" x14ac:dyDescent="0.25">
      <c r="A32" s="48" t="s">
        <v>150</v>
      </c>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2" customHeight="1" x14ac:dyDescent="0.25">
      <c r="A33" s="46" t="s">
        <v>39</v>
      </c>
      <c r="B33" s="39"/>
      <c r="C33" s="39"/>
      <c r="D33" s="39"/>
      <c r="E33" s="39"/>
      <c r="F33" s="39"/>
      <c r="G33" s="39"/>
      <c r="H33" s="39"/>
      <c r="I33" s="39"/>
      <c r="J33" s="39"/>
      <c r="K33" s="49" t="s">
        <v>36</v>
      </c>
      <c r="L33" s="39"/>
      <c r="M33" s="39"/>
      <c r="N33" s="49" t="s">
        <v>36</v>
      </c>
      <c r="O33" s="39"/>
      <c r="P33" s="39"/>
      <c r="Q33" s="49" t="s">
        <v>36</v>
      </c>
      <c r="R33" s="39"/>
      <c r="S33" s="39"/>
      <c r="T33" s="49" t="s">
        <v>36</v>
      </c>
      <c r="U33" s="39"/>
      <c r="V33" s="39"/>
      <c r="W33" s="49" t="s">
        <v>35</v>
      </c>
      <c r="X33" s="39"/>
      <c r="Y33" s="39"/>
    </row>
    <row r="34" spans="1:25" ht="15" customHeight="1" x14ac:dyDescent="0.25">
      <c r="A34" s="45" t="s">
        <v>357</v>
      </c>
      <c r="B34" s="39"/>
      <c r="C34" s="39"/>
      <c r="D34" s="39"/>
      <c r="E34" s="39"/>
      <c r="F34" s="39"/>
      <c r="G34" s="39"/>
      <c r="H34" s="39"/>
      <c r="I34" s="39"/>
      <c r="J34" s="39"/>
      <c r="K34" s="50" t="s">
        <v>36</v>
      </c>
      <c r="L34" s="39"/>
      <c r="M34" s="39"/>
      <c r="N34" s="50" t="s">
        <v>36</v>
      </c>
      <c r="O34" s="39"/>
      <c r="P34" s="39"/>
      <c r="Q34" s="50" t="s">
        <v>36</v>
      </c>
      <c r="R34" s="39"/>
      <c r="S34" s="39"/>
      <c r="T34" s="50" t="s">
        <v>36</v>
      </c>
      <c r="U34" s="39"/>
      <c r="V34" s="39"/>
      <c r="W34" s="50" t="s">
        <v>35</v>
      </c>
      <c r="X34" s="39"/>
      <c r="Y34" s="39"/>
    </row>
    <row r="35" spans="1:25" ht="15" customHeight="1" x14ac:dyDescent="0.25">
      <c r="A35" s="48" t="s">
        <v>260</v>
      </c>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2" customHeight="1" x14ac:dyDescent="0.25">
      <c r="A36" s="46" t="s">
        <v>39</v>
      </c>
      <c r="B36" s="39"/>
      <c r="C36" s="39"/>
      <c r="D36" s="39"/>
      <c r="E36" s="39"/>
      <c r="F36" s="39"/>
      <c r="G36" s="39"/>
      <c r="H36" s="39"/>
      <c r="I36" s="39"/>
      <c r="J36" s="39"/>
      <c r="K36" s="49" t="s">
        <v>36</v>
      </c>
      <c r="L36" s="39"/>
      <c r="M36" s="39"/>
      <c r="N36" s="49" t="s">
        <v>36</v>
      </c>
      <c r="O36" s="39"/>
      <c r="P36" s="39"/>
      <c r="Q36" s="49" t="s">
        <v>36</v>
      </c>
      <c r="R36" s="39"/>
      <c r="S36" s="39"/>
      <c r="T36" s="49" t="s">
        <v>36</v>
      </c>
      <c r="U36" s="39"/>
      <c r="V36" s="39"/>
      <c r="W36" s="49" t="s">
        <v>35</v>
      </c>
      <c r="X36" s="39"/>
      <c r="Y36" s="39"/>
    </row>
    <row r="37" spans="1:25" ht="15" customHeight="1" x14ac:dyDescent="0.25">
      <c r="A37" s="45" t="s">
        <v>357</v>
      </c>
      <c r="B37" s="39"/>
      <c r="C37" s="39"/>
      <c r="D37" s="39"/>
      <c r="E37" s="39"/>
      <c r="F37" s="39"/>
      <c r="G37" s="39"/>
      <c r="H37" s="39"/>
      <c r="I37" s="39"/>
      <c r="J37" s="39"/>
      <c r="K37" s="50" t="s">
        <v>36</v>
      </c>
      <c r="L37" s="39"/>
      <c r="M37" s="39"/>
      <c r="N37" s="50" t="s">
        <v>36</v>
      </c>
      <c r="O37" s="39"/>
      <c r="P37" s="39"/>
      <c r="Q37" s="50" t="s">
        <v>36</v>
      </c>
      <c r="R37" s="39"/>
      <c r="S37" s="39"/>
      <c r="T37" s="50" t="s">
        <v>36</v>
      </c>
      <c r="U37" s="39"/>
      <c r="V37" s="39"/>
      <c r="W37" s="50" t="s">
        <v>35</v>
      </c>
      <c r="X37" s="39"/>
      <c r="Y37" s="39"/>
    </row>
    <row r="38" spans="1:25" ht="15" customHeight="1" x14ac:dyDescent="0.25">
      <c r="A38" s="48" t="s">
        <v>151</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2" customHeight="1" x14ac:dyDescent="0.25">
      <c r="A39" s="46" t="s">
        <v>357</v>
      </c>
      <c r="B39" s="39"/>
      <c r="C39" s="39"/>
      <c r="D39" s="39"/>
      <c r="E39" s="39"/>
      <c r="F39" s="39"/>
      <c r="G39" s="39"/>
      <c r="H39" s="39"/>
      <c r="I39" s="39"/>
      <c r="J39" s="39"/>
      <c r="K39" s="49" t="s">
        <v>36</v>
      </c>
      <c r="L39" s="39"/>
      <c r="M39" s="39"/>
      <c r="N39" s="49" t="s">
        <v>36</v>
      </c>
      <c r="O39" s="39"/>
      <c r="P39" s="39"/>
      <c r="Q39" s="49" t="s">
        <v>36</v>
      </c>
      <c r="R39" s="39"/>
      <c r="S39" s="39"/>
      <c r="T39" s="49" t="s">
        <v>36</v>
      </c>
      <c r="U39" s="39"/>
      <c r="V39" s="39"/>
      <c r="W39" s="49" t="s">
        <v>36</v>
      </c>
      <c r="X39" s="39"/>
      <c r="Y39" s="39"/>
    </row>
    <row r="40" spans="1:25" ht="15" customHeight="1" x14ac:dyDescent="0.25">
      <c r="A40" s="48" t="s">
        <v>359</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2" customHeight="1" x14ac:dyDescent="0.25">
      <c r="A41" s="46" t="s">
        <v>39</v>
      </c>
      <c r="B41" s="39"/>
      <c r="C41" s="39"/>
      <c r="D41" s="39"/>
      <c r="E41" s="39"/>
      <c r="F41" s="39"/>
      <c r="G41" s="39"/>
      <c r="H41" s="39"/>
      <c r="I41" s="39"/>
      <c r="J41" s="39"/>
      <c r="K41" s="49" t="s">
        <v>35</v>
      </c>
      <c r="L41" s="39"/>
      <c r="M41" s="39"/>
      <c r="N41" s="49" t="s">
        <v>36</v>
      </c>
      <c r="O41" s="39"/>
      <c r="P41" s="39"/>
      <c r="Q41" s="49" t="s">
        <v>36</v>
      </c>
      <c r="R41" s="39"/>
      <c r="S41" s="39"/>
      <c r="T41" s="49" t="s">
        <v>36</v>
      </c>
      <c r="U41" s="39"/>
      <c r="V41" s="39"/>
      <c r="W41" s="49" t="s">
        <v>36</v>
      </c>
      <c r="X41" s="39"/>
      <c r="Y41" s="39"/>
    </row>
    <row r="42" spans="1:25" ht="15" customHeight="1" x14ac:dyDescent="0.25">
      <c r="A42" s="45" t="s">
        <v>357</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36</v>
      </c>
      <c r="X42" s="39"/>
      <c r="Y42" s="39"/>
    </row>
    <row r="43" spans="1:25" ht="15" customHeight="1" x14ac:dyDescent="0.25">
      <c r="A43" s="48" t="s">
        <v>179</v>
      </c>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2" customHeight="1" x14ac:dyDescent="0.25">
      <c r="A44" s="46" t="s">
        <v>39</v>
      </c>
      <c r="B44" s="39"/>
      <c r="C44" s="39"/>
      <c r="D44" s="39"/>
      <c r="E44" s="39"/>
      <c r="F44" s="39"/>
      <c r="G44" s="39"/>
      <c r="H44" s="39"/>
      <c r="I44" s="39"/>
      <c r="J44" s="39"/>
      <c r="K44" s="49" t="s">
        <v>35</v>
      </c>
      <c r="L44" s="39"/>
      <c r="M44" s="39"/>
      <c r="N44" s="49" t="s">
        <v>36</v>
      </c>
      <c r="O44" s="39"/>
      <c r="P44" s="39"/>
      <c r="Q44" s="49" t="s">
        <v>36</v>
      </c>
      <c r="R44" s="39"/>
      <c r="S44" s="39"/>
      <c r="T44" s="49" t="s">
        <v>36</v>
      </c>
      <c r="U44" s="39"/>
      <c r="V44" s="39"/>
      <c r="W44" s="49" t="s">
        <v>35</v>
      </c>
      <c r="X44" s="39"/>
      <c r="Y44" s="39"/>
    </row>
    <row r="45" spans="1:25" ht="15" customHeight="1" x14ac:dyDescent="0.25">
      <c r="A45" s="45" t="s">
        <v>357</v>
      </c>
      <c r="B45" s="39"/>
      <c r="C45" s="39"/>
      <c r="D45" s="39"/>
      <c r="E45" s="39"/>
      <c r="F45" s="39"/>
      <c r="G45" s="39"/>
      <c r="H45" s="39"/>
      <c r="I45" s="39"/>
      <c r="J45" s="39"/>
      <c r="K45" s="50" t="s">
        <v>35</v>
      </c>
      <c r="L45" s="39"/>
      <c r="M45" s="39"/>
      <c r="N45" s="50" t="s">
        <v>36</v>
      </c>
      <c r="O45" s="39"/>
      <c r="P45" s="39"/>
      <c r="Q45" s="50" t="s">
        <v>36</v>
      </c>
      <c r="R45" s="39"/>
      <c r="S45" s="39"/>
      <c r="T45" s="50" t="s">
        <v>36</v>
      </c>
      <c r="U45" s="39"/>
      <c r="V45" s="39"/>
      <c r="W45" s="50" t="s">
        <v>35</v>
      </c>
      <c r="X45" s="39"/>
      <c r="Y45" s="39"/>
    </row>
    <row r="46" spans="1:25" ht="15" customHeight="1" x14ac:dyDescent="0.25">
      <c r="A46" s="48" t="s">
        <v>40</v>
      </c>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2" customHeight="1" x14ac:dyDescent="0.25">
      <c r="A47" s="46" t="s">
        <v>39</v>
      </c>
      <c r="B47" s="39"/>
      <c r="C47" s="39"/>
      <c r="D47" s="39"/>
      <c r="E47" s="39"/>
      <c r="F47" s="39"/>
      <c r="G47" s="39"/>
      <c r="H47" s="39"/>
      <c r="I47" s="39"/>
      <c r="J47" s="39"/>
      <c r="K47" s="49" t="s">
        <v>36</v>
      </c>
      <c r="L47" s="39"/>
      <c r="M47" s="39"/>
      <c r="N47" s="49" t="s">
        <v>36</v>
      </c>
      <c r="O47" s="39"/>
      <c r="P47" s="39"/>
      <c r="Q47" s="49" t="s">
        <v>36</v>
      </c>
      <c r="R47" s="39"/>
      <c r="S47" s="39"/>
      <c r="T47" s="49" t="s">
        <v>36</v>
      </c>
      <c r="U47" s="39"/>
      <c r="V47" s="39"/>
      <c r="W47" s="49" t="s">
        <v>36</v>
      </c>
      <c r="X47" s="39"/>
      <c r="Y47" s="39"/>
    </row>
    <row r="48" spans="1:25" ht="15" customHeight="1" x14ac:dyDescent="0.25">
      <c r="A48" s="45" t="s">
        <v>357</v>
      </c>
      <c r="B48" s="39"/>
      <c r="C48" s="39"/>
      <c r="D48" s="39"/>
      <c r="E48" s="39"/>
      <c r="F48" s="39"/>
      <c r="G48" s="39"/>
      <c r="H48" s="39"/>
      <c r="I48" s="39"/>
      <c r="J48" s="39"/>
      <c r="K48" s="50" t="s">
        <v>36</v>
      </c>
      <c r="L48" s="39"/>
      <c r="M48" s="39"/>
      <c r="N48" s="50" t="s">
        <v>36</v>
      </c>
      <c r="O48" s="39"/>
      <c r="P48" s="39"/>
      <c r="Q48" s="50" t="s">
        <v>36</v>
      </c>
      <c r="R48" s="39"/>
      <c r="S48" s="39"/>
      <c r="T48" s="50" t="s">
        <v>36</v>
      </c>
      <c r="U48" s="39"/>
      <c r="V48" s="39"/>
      <c r="W48" s="50" t="s">
        <v>36</v>
      </c>
      <c r="X48" s="39"/>
      <c r="Y48" s="39"/>
    </row>
    <row r="49" spans="1:49" ht="15" customHeight="1" x14ac:dyDescent="0.25">
      <c r="A49" s="48" t="s">
        <v>41</v>
      </c>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49" ht="12" customHeight="1" x14ac:dyDescent="0.25">
      <c r="A50" s="46" t="s">
        <v>39</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36</v>
      </c>
      <c r="X50" s="39"/>
      <c r="Y50" s="39"/>
    </row>
    <row r="51" spans="1:49" ht="15" customHeight="1" x14ac:dyDescent="0.25">
      <c r="A51" s="45" t="s">
        <v>357</v>
      </c>
      <c r="B51" s="39"/>
      <c r="C51" s="39"/>
      <c r="D51" s="39"/>
      <c r="E51" s="39"/>
      <c r="F51" s="39"/>
      <c r="G51" s="39"/>
      <c r="H51" s="39"/>
      <c r="I51" s="39"/>
      <c r="J51" s="39"/>
      <c r="K51" s="50" t="s">
        <v>36</v>
      </c>
      <c r="L51" s="39"/>
      <c r="M51" s="39"/>
      <c r="N51" s="50" t="s">
        <v>36</v>
      </c>
      <c r="O51" s="39"/>
      <c r="P51" s="39"/>
      <c r="Q51" s="50" t="s">
        <v>36</v>
      </c>
      <c r="R51" s="39"/>
      <c r="S51" s="39"/>
      <c r="T51" s="50" t="s">
        <v>36</v>
      </c>
      <c r="U51" s="39"/>
      <c r="V51" s="39"/>
      <c r="W51" s="50" t="s">
        <v>36</v>
      </c>
      <c r="X51" s="39"/>
      <c r="Y51" s="39"/>
    </row>
    <row r="52" spans="1:49" ht="15" customHeight="1" x14ac:dyDescent="0.25">
      <c r="A52" s="48" t="s">
        <v>42</v>
      </c>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49" ht="12" customHeight="1" x14ac:dyDescent="0.25">
      <c r="A53" s="46" t="s">
        <v>39</v>
      </c>
      <c r="B53" s="39"/>
      <c r="C53" s="39"/>
      <c r="D53" s="39"/>
      <c r="E53" s="39"/>
      <c r="F53" s="39"/>
      <c r="G53" s="39"/>
      <c r="H53" s="39"/>
      <c r="I53" s="39"/>
      <c r="J53" s="39"/>
      <c r="K53" s="49" t="s">
        <v>35</v>
      </c>
      <c r="L53" s="39"/>
      <c r="M53" s="39"/>
      <c r="N53" s="49" t="s">
        <v>35</v>
      </c>
      <c r="O53" s="39"/>
      <c r="P53" s="39"/>
      <c r="Q53" s="49" t="s">
        <v>35</v>
      </c>
      <c r="R53" s="39"/>
      <c r="S53" s="39"/>
      <c r="T53" s="49" t="s">
        <v>36</v>
      </c>
      <c r="U53" s="39"/>
      <c r="V53" s="39"/>
      <c r="W53" s="49" t="s">
        <v>36</v>
      </c>
      <c r="X53" s="39"/>
      <c r="Y53" s="39"/>
    </row>
    <row r="54" spans="1:49" ht="15" customHeight="1" x14ac:dyDescent="0.25">
      <c r="A54" s="45" t="s">
        <v>357</v>
      </c>
      <c r="B54" s="39"/>
      <c r="C54" s="39"/>
      <c r="D54" s="39"/>
      <c r="E54" s="39"/>
      <c r="F54" s="39"/>
      <c r="G54" s="39"/>
      <c r="H54" s="39"/>
      <c r="I54" s="39"/>
      <c r="J54" s="39"/>
      <c r="K54" s="50" t="s">
        <v>35</v>
      </c>
      <c r="L54" s="39"/>
      <c r="M54" s="39"/>
      <c r="N54" s="50" t="s">
        <v>35</v>
      </c>
      <c r="O54" s="39"/>
      <c r="P54" s="39"/>
      <c r="Q54" s="50" t="s">
        <v>35</v>
      </c>
      <c r="R54" s="39"/>
      <c r="S54" s="39"/>
      <c r="T54" s="50" t="s">
        <v>36</v>
      </c>
      <c r="U54" s="39"/>
      <c r="V54" s="39"/>
      <c r="W54" s="50" t="s">
        <v>36</v>
      </c>
      <c r="X54" s="39"/>
      <c r="Y54" s="39"/>
    </row>
    <row r="56" spans="1:49" x14ac:dyDescent="0.25">
      <c r="A56" s="43" t="s">
        <v>46</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8" spans="1:49" ht="15" customHeight="1" x14ac:dyDescent="0.25">
      <c r="A58" s="47" t="s">
        <v>47</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ht="39" customHeight="1" x14ac:dyDescent="0.25">
      <c r="A59" s="47" t="s">
        <v>48</v>
      </c>
      <c r="B59" s="39"/>
      <c r="C59" s="39"/>
      <c r="D59" s="39"/>
      <c r="E59" s="39"/>
      <c r="F59" s="39"/>
      <c r="G59" s="39"/>
      <c r="H59" s="39"/>
      <c r="I59" s="39"/>
      <c r="J59" s="39"/>
      <c r="K59" s="47" t="s">
        <v>28</v>
      </c>
      <c r="L59" s="39"/>
      <c r="M59" s="39"/>
      <c r="N59" s="47" t="s">
        <v>29</v>
      </c>
      <c r="O59" s="39"/>
      <c r="P59" s="39"/>
      <c r="Q59" s="47" t="s">
        <v>30</v>
      </c>
      <c r="R59" s="39"/>
      <c r="S59" s="39"/>
      <c r="T59" s="47" t="s">
        <v>31</v>
      </c>
      <c r="U59" s="39"/>
      <c r="V59" s="39"/>
      <c r="W59" s="47" t="s">
        <v>32</v>
      </c>
      <c r="X59" s="39"/>
      <c r="Y59" s="39"/>
      <c r="Z59" s="47" t="s">
        <v>7</v>
      </c>
      <c r="AA59" s="39"/>
      <c r="AB59" s="39"/>
      <c r="AC59" s="39"/>
      <c r="AD59" s="39"/>
      <c r="AE59" s="39"/>
      <c r="AF59" s="39"/>
      <c r="AG59" s="39"/>
      <c r="AH59" s="39"/>
      <c r="AI59" s="39"/>
      <c r="AJ59" s="39"/>
      <c r="AK59" s="39"/>
      <c r="AL59" s="47" t="s">
        <v>8</v>
      </c>
      <c r="AM59" s="39"/>
      <c r="AN59" s="39"/>
      <c r="AO59" s="39"/>
      <c r="AP59" s="39"/>
      <c r="AQ59" s="39"/>
      <c r="AR59" s="39"/>
      <c r="AS59" s="39"/>
      <c r="AT59" s="39"/>
      <c r="AU59" s="39"/>
      <c r="AV59" s="39"/>
      <c r="AW59" s="39"/>
    </row>
    <row r="60" spans="1:49" ht="15" customHeight="1" x14ac:dyDescent="0.25">
      <c r="A60" s="48" t="s">
        <v>49</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ht="15" customHeight="1" x14ac:dyDescent="0.25">
      <c r="A61" s="51" t="s">
        <v>50</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row>
    <row r="62" spans="1:49" ht="12" customHeight="1" x14ac:dyDescent="0.25">
      <c r="A62" s="46" t="s">
        <v>51</v>
      </c>
      <c r="B62" s="39"/>
      <c r="C62" s="39"/>
      <c r="D62" s="39"/>
      <c r="E62" s="39"/>
      <c r="F62" s="39"/>
      <c r="G62" s="39"/>
      <c r="H62" s="39"/>
      <c r="I62" s="39"/>
      <c r="J62" s="39"/>
      <c r="K62" s="49" t="s">
        <v>36</v>
      </c>
      <c r="L62" s="39"/>
      <c r="M62" s="39"/>
      <c r="N62" s="49" t="s">
        <v>36</v>
      </c>
      <c r="O62" s="39"/>
      <c r="P62" s="39"/>
      <c r="Q62" s="49" t="s">
        <v>36</v>
      </c>
      <c r="R62" s="39"/>
      <c r="S62" s="39"/>
      <c r="T62" s="49" t="s">
        <v>36</v>
      </c>
      <c r="U62" s="39"/>
      <c r="V62" s="39"/>
      <c r="W62" s="49" t="s">
        <v>36</v>
      </c>
      <c r="X62" s="39"/>
      <c r="Y62" s="39"/>
      <c r="Z62" s="46" t="s">
        <v>52</v>
      </c>
      <c r="AA62" s="39"/>
      <c r="AB62" s="39"/>
      <c r="AC62" s="39"/>
      <c r="AD62" s="39"/>
      <c r="AE62" s="39"/>
      <c r="AF62" s="39"/>
      <c r="AG62" s="39"/>
      <c r="AH62" s="39"/>
      <c r="AI62" s="39"/>
      <c r="AJ62" s="39"/>
      <c r="AK62" s="39"/>
      <c r="AL62" s="46" t="s">
        <v>53</v>
      </c>
      <c r="AM62" s="39"/>
      <c r="AN62" s="39"/>
      <c r="AO62" s="39"/>
      <c r="AP62" s="39"/>
      <c r="AQ62" s="39"/>
      <c r="AR62" s="39"/>
      <c r="AS62" s="39"/>
      <c r="AT62" s="39"/>
      <c r="AU62" s="39"/>
      <c r="AV62" s="39"/>
      <c r="AW62" s="39"/>
    </row>
    <row r="63" spans="1:49" ht="15" customHeight="1" x14ac:dyDescent="0.25">
      <c r="A63" s="45" t="s">
        <v>60</v>
      </c>
      <c r="B63" s="39"/>
      <c r="C63" s="39"/>
      <c r="D63" s="39"/>
      <c r="E63" s="39"/>
      <c r="F63" s="39"/>
      <c r="G63" s="39"/>
      <c r="H63" s="39"/>
      <c r="I63" s="39"/>
      <c r="J63" s="39"/>
      <c r="K63" s="50" t="s">
        <v>36</v>
      </c>
      <c r="L63" s="39"/>
      <c r="M63" s="39"/>
      <c r="N63" s="50" t="s">
        <v>36</v>
      </c>
      <c r="O63" s="39"/>
      <c r="P63" s="39"/>
      <c r="Q63" s="50" t="s">
        <v>36</v>
      </c>
      <c r="R63" s="39"/>
      <c r="S63" s="39"/>
      <c r="T63" s="50" t="s">
        <v>36</v>
      </c>
      <c r="U63" s="39"/>
      <c r="V63" s="39"/>
      <c r="W63" s="50" t="s">
        <v>36</v>
      </c>
      <c r="X63" s="39"/>
      <c r="Y63" s="39"/>
      <c r="Z63" s="45" t="s">
        <v>61</v>
      </c>
      <c r="AA63" s="39"/>
      <c r="AB63" s="39"/>
      <c r="AC63" s="39"/>
      <c r="AD63" s="39"/>
      <c r="AE63" s="39"/>
      <c r="AF63" s="39"/>
      <c r="AG63" s="39"/>
      <c r="AH63" s="39"/>
      <c r="AI63" s="39"/>
      <c r="AJ63" s="39"/>
      <c r="AK63" s="39"/>
      <c r="AL63" s="45" t="s">
        <v>62</v>
      </c>
      <c r="AM63" s="39"/>
      <c r="AN63" s="39"/>
      <c r="AO63" s="39"/>
      <c r="AP63" s="39"/>
      <c r="AQ63" s="39"/>
      <c r="AR63" s="39"/>
      <c r="AS63" s="39"/>
      <c r="AT63" s="39"/>
      <c r="AU63" s="39"/>
      <c r="AV63" s="39"/>
      <c r="AW63" s="39"/>
    </row>
    <row r="64" spans="1:49" ht="15" customHeight="1" x14ac:dyDescent="0.25">
      <c r="A64" s="46" t="s">
        <v>63</v>
      </c>
      <c r="B64" s="39"/>
      <c r="C64" s="39"/>
      <c r="D64" s="39"/>
      <c r="E64" s="39"/>
      <c r="F64" s="39"/>
      <c r="G64" s="39"/>
      <c r="H64" s="39"/>
      <c r="I64" s="39"/>
      <c r="J64" s="39"/>
      <c r="K64" s="49" t="s">
        <v>36</v>
      </c>
      <c r="L64" s="39"/>
      <c r="M64" s="39"/>
      <c r="N64" s="49" t="s">
        <v>36</v>
      </c>
      <c r="O64" s="39"/>
      <c r="P64" s="39"/>
      <c r="Q64" s="49" t="s">
        <v>36</v>
      </c>
      <c r="R64" s="39"/>
      <c r="S64" s="39"/>
      <c r="T64" s="49" t="s">
        <v>36</v>
      </c>
      <c r="U64" s="39"/>
      <c r="V64" s="39"/>
      <c r="W64" s="49" t="s">
        <v>36</v>
      </c>
      <c r="X64" s="39"/>
      <c r="Y64" s="39"/>
      <c r="Z64" s="46" t="s">
        <v>2125</v>
      </c>
      <c r="AA64" s="39"/>
      <c r="AB64" s="39"/>
      <c r="AC64" s="39"/>
      <c r="AD64" s="39"/>
      <c r="AE64" s="39"/>
      <c r="AF64" s="39"/>
      <c r="AG64" s="39"/>
      <c r="AH64" s="39"/>
      <c r="AI64" s="39"/>
      <c r="AJ64" s="39"/>
      <c r="AK64" s="39"/>
      <c r="AL64" s="46" t="s">
        <v>65</v>
      </c>
      <c r="AM64" s="39"/>
      <c r="AN64" s="39"/>
      <c r="AO64" s="39"/>
      <c r="AP64" s="39"/>
      <c r="AQ64" s="39"/>
      <c r="AR64" s="39"/>
      <c r="AS64" s="39"/>
      <c r="AT64" s="39"/>
      <c r="AU64" s="39"/>
      <c r="AV64" s="39"/>
      <c r="AW64" s="39"/>
    </row>
    <row r="65" spans="1:49" ht="18" customHeight="1" x14ac:dyDescent="0.25">
      <c r="A65" s="45" t="s">
        <v>78</v>
      </c>
      <c r="B65" s="39"/>
      <c r="C65" s="39"/>
      <c r="D65" s="39"/>
      <c r="E65" s="39"/>
      <c r="F65" s="39"/>
      <c r="G65" s="39"/>
      <c r="H65" s="39"/>
      <c r="I65" s="39"/>
      <c r="J65" s="39"/>
      <c r="K65" s="50" t="s">
        <v>35</v>
      </c>
      <c r="L65" s="39"/>
      <c r="M65" s="39"/>
      <c r="N65" s="50" t="s">
        <v>35</v>
      </c>
      <c r="O65" s="39"/>
      <c r="P65" s="39"/>
      <c r="Q65" s="50" t="s">
        <v>35</v>
      </c>
      <c r="R65" s="39"/>
      <c r="S65" s="39"/>
      <c r="T65" s="50" t="s">
        <v>35</v>
      </c>
      <c r="U65" s="39"/>
      <c r="V65" s="39"/>
      <c r="W65" s="50" t="s">
        <v>36</v>
      </c>
      <c r="X65" s="39"/>
      <c r="Y65" s="39"/>
      <c r="Z65" s="45" t="s">
        <v>79</v>
      </c>
      <c r="AA65" s="39"/>
      <c r="AB65" s="39"/>
      <c r="AC65" s="39"/>
      <c r="AD65" s="39"/>
      <c r="AE65" s="39"/>
      <c r="AF65" s="39"/>
      <c r="AG65" s="39"/>
      <c r="AH65" s="39"/>
      <c r="AI65" s="39"/>
      <c r="AJ65" s="39"/>
      <c r="AK65" s="39"/>
      <c r="AL65" s="45" t="s">
        <v>80</v>
      </c>
      <c r="AM65" s="39"/>
      <c r="AN65" s="39"/>
      <c r="AO65" s="39"/>
      <c r="AP65" s="39"/>
      <c r="AQ65" s="39"/>
      <c r="AR65" s="39"/>
      <c r="AS65" s="39"/>
      <c r="AT65" s="39"/>
      <c r="AU65" s="39"/>
      <c r="AV65" s="39"/>
      <c r="AW65" s="39"/>
    </row>
    <row r="66" spans="1:49" ht="15" customHeight="1" x14ac:dyDescent="0.25">
      <c r="A66" s="48" t="s">
        <v>43</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ht="15" customHeight="1" x14ac:dyDescent="0.25">
      <c r="A67" s="51" t="s">
        <v>50</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ht="15" customHeight="1" x14ac:dyDescent="0.25">
      <c r="A68" s="46" t="s">
        <v>78</v>
      </c>
      <c r="B68" s="39"/>
      <c r="C68" s="39"/>
      <c r="D68" s="39"/>
      <c r="E68" s="39"/>
      <c r="F68" s="39"/>
      <c r="G68" s="39"/>
      <c r="H68" s="39"/>
      <c r="I68" s="39"/>
      <c r="J68" s="39"/>
      <c r="K68" s="49" t="s">
        <v>36</v>
      </c>
      <c r="L68" s="39"/>
      <c r="M68" s="39"/>
      <c r="N68" s="49" t="s">
        <v>36</v>
      </c>
      <c r="O68" s="39"/>
      <c r="P68" s="39"/>
      <c r="Q68" s="49" t="s">
        <v>36</v>
      </c>
      <c r="R68" s="39"/>
      <c r="S68" s="39"/>
      <c r="T68" s="49" t="s">
        <v>36</v>
      </c>
      <c r="U68" s="39"/>
      <c r="V68" s="39"/>
      <c r="W68" s="49" t="s">
        <v>36</v>
      </c>
      <c r="X68" s="39"/>
      <c r="Y68" s="39"/>
      <c r="Z68" s="46" t="s">
        <v>79</v>
      </c>
      <c r="AA68" s="39"/>
      <c r="AB68" s="39"/>
      <c r="AC68" s="39"/>
      <c r="AD68" s="39"/>
      <c r="AE68" s="39"/>
      <c r="AF68" s="39"/>
      <c r="AG68" s="39"/>
      <c r="AH68" s="39"/>
      <c r="AI68" s="39"/>
      <c r="AJ68" s="39"/>
      <c r="AK68" s="39"/>
      <c r="AL68" s="46" t="s">
        <v>80</v>
      </c>
      <c r="AM68" s="39"/>
      <c r="AN68" s="39"/>
      <c r="AO68" s="39"/>
      <c r="AP68" s="39"/>
      <c r="AQ68" s="39"/>
      <c r="AR68" s="39"/>
      <c r="AS68" s="39"/>
      <c r="AT68" s="39"/>
      <c r="AU68" s="39"/>
      <c r="AV68" s="39"/>
      <c r="AW68" s="39"/>
    </row>
    <row r="69" spans="1:49" ht="18" customHeight="1" x14ac:dyDescent="0.25">
      <c r="A69" s="45" t="s">
        <v>84</v>
      </c>
      <c r="B69" s="39"/>
      <c r="C69" s="39"/>
      <c r="D69" s="39"/>
      <c r="E69" s="39"/>
      <c r="F69" s="39"/>
      <c r="G69" s="39"/>
      <c r="H69" s="39"/>
      <c r="I69" s="39"/>
      <c r="J69" s="39"/>
      <c r="K69" s="50" t="s">
        <v>36</v>
      </c>
      <c r="L69" s="39"/>
      <c r="M69" s="39"/>
      <c r="N69" s="50" t="s">
        <v>36</v>
      </c>
      <c r="O69" s="39"/>
      <c r="P69" s="39"/>
      <c r="Q69" s="50" t="s">
        <v>36</v>
      </c>
      <c r="R69" s="39"/>
      <c r="S69" s="39"/>
      <c r="T69" s="50" t="s">
        <v>36</v>
      </c>
      <c r="U69" s="39"/>
      <c r="V69" s="39"/>
      <c r="W69" s="50" t="s">
        <v>36</v>
      </c>
      <c r="X69" s="39"/>
      <c r="Y69" s="39"/>
      <c r="Z69" s="45" t="s">
        <v>85</v>
      </c>
      <c r="AA69" s="39"/>
      <c r="AB69" s="39"/>
      <c r="AC69" s="39"/>
      <c r="AD69" s="39"/>
      <c r="AE69" s="39"/>
      <c r="AF69" s="39"/>
      <c r="AG69" s="39"/>
      <c r="AH69" s="39"/>
      <c r="AI69" s="39"/>
      <c r="AJ69" s="39"/>
      <c r="AK69" s="39"/>
      <c r="AL69" s="45" t="s">
        <v>86</v>
      </c>
      <c r="AM69" s="39"/>
      <c r="AN69" s="39"/>
      <c r="AO69" s="39"/>
      <c r="AP69" s="39"/>
      <c r="AQ69" s="39"/>
      <c r="AR69" s="39"/>
      <c r="AS69" s="39"/>
      <c r="AT69" s="39"/>
      <c r="AU69" s="39"/>
      <c r="AV69" s="39"/>
      <c r="AW69" s="39"/>
    </row>
    <row r="70" spans="1:49" ht="12" customHeight="1" x14ac:dyDescent="0.25">
      <c r="A70" s="46" t="s">
        <v>87</v>
      </c>
      <c r="B70" s="39"/>
      <c r="C70" s="39"/>
      <c r="D70" s="39"/>
      <c r="E70" s="39"/>
      <c r="F70" s="39"/>
      <c r="G70" s="39"/>
      <c r="H70" s="39"/>
      <c r="I70" s="39"/>
      <c r="J70" s="39"/>
      <c r="K70" s="49" t="s">
        <v>36</v>
      </c>
      <c r="L70" s="39"/>
      <c r="M70" s="39"/>
      <c r="N70" s="49" t="s">
        <v>36</v>
      </c>
      <c r="O70" s="39"/>
      <c r="P70" s="39"/>
      <c r="Q70" s="49" t="s">
        <v>36</v>
      </c>
      <c r="R70" s="39"/>
      <c r="S70" s="39"/>
      <c r="T70" s="49" t="s">
        <v>36</v>
      </c>
      <c r="U70" s="39"/>
      <c r="V70" s="39"/>
      <c r="W70" s="49" t="s">
        <v>36</v>
      </c>
      <c r="X70" s="39"/>
      <c r="Y70" s="39"/>
      <c r="Z70" s="46" t="s">
        <v>88</v>
      </c>
      <c r="AA70" s="39"/>
      <c r="AB70" s="39"/>
      <c r="AC70" s="39"/>
      <c r="AD70" s="39"/>
      <c r="AE70" s="39"/>
      <c r="AF70" s="39"/>
      <c r="AG70" s="39"/>
      <c r="AH70" s="39"/>
      <c r="AI70" s="39"/>
      <c r="AJ70" s="39"/>
      <c r="AK70" s="39"/>
      <c r="AL70" s="46" t="s">
        <v>89</v>
      </c>
      <c r="AM70" s="39"/>
      <c r="AN70" s="39"/>
      <c r="AO70" s="39"/>
      <c r="AP70" s="39"/>
      <c r="AQ70" s="39"/>
      <c r="AR70" s="39"/>
      <c r="AS70" s="39"/>
      <c r="AT70" s="39"/>
      <c r="AU70" s="39"/>
      <c r="AV70" s="39"/>
      <c r="AW70" s="39"/>
    </row>
    <row r="72" spans="1:49" ht="15" customHeight="1" x14ac:dyDescent="0.25">
      <c r="A72" s="44" t="s">
        <v>90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4" spans="1:49" ht="84" customHeight="1" x14ac:dyDescent="0.25">
      <c r="A74" s="44" t="s">
        <v>91</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6" spans="1:49" x14ac:dyDescent="0.25">
      <c r="A76" s="43" t="s">
        <v>92</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8" spans="1:49" ht="15" customHeight="1" x14ac:dyDescent="0.25">
      <c r="A78" s="47" t="s">
        <v>93</v>
      </c>
      <c r="B78" s="39"/>
      <c r="C78" s="39"/>
      <c r="D78" s="39"/>
      <c r="E78" s="39"/>
      <c r="F78" s="39"/>
      <c r="G78" s="39"/>
      <c r="H78" s="39"/>
      <c r="I78" s="39"/>
      <c r="J78" s="39"/>
      <c r="K78" s="39"/>
      <c r="L78" s="39"/>
      <c r="M78" s="39"/>
      <c r="N78" s="39"/>
      <c r="O78" s="39"/>
      <c r="P78" s="39"/>
      <c r="Q78" s="39"/>
      <c r="R78" s="39"/>
      <c r="S78" s="39"/>
      <c r="T78" s="39"/>
      <c r="U78" s="39"/>
      <c r="V78" s="39"/>
      <c r="W78" s="39"/>
      <c r="X78" s="39"/>
      <c r="Y78" s="39"/>
    </row>
    <row r="79" spans="1:49" ht="39" customHeight="1" x14ac:dyDescent="0.25">
      <c r="A79" s="47" t="s">
        <v>94</v>
      </c>
      <c r="B79" s="39"/>
      <c r="C79" s="39"/>
      <c r="D79" s="39"/>
      <c r="E79" s="39"/>
      <c r="F79" s="39"/>
      <c r="G79" s="39"/>
      <c r="H79" s="39"/>
      <c r="I79" s="39"/>
      <c r="J79" s="39"/>
      <c r="K79" s="47" t="s">
        <v>28</v>
      </c>
      <c r="L79" s="39"/>
      <c r="M79" s="39"/>
      <c r="N79" s="47" t="s">
        <v>29</v>
      </c>
      <c r="O79" s="39"/>
      <c r="P79" s="39"/>
      <c r="Q79" s="47" t="s">
        <v>30</v>
      </c>
      <c r="R79" s="39"/>
      <c r="S79" s="39"/>
      <c r="T79" s="47" t="s">
        <v>31</v>
      </c>
      <c r="U79" s="39"/>
      <c r="V79" s="39"/>
      <c r="W79" s="47" t="s">
        <v>32</v>
      </c>
      <c r="X79" s="39"/>
      <c r="Y79" s="39"/>
    </row>
    <row r="80" spans="1:49" ht="15" customHeight="1" x14ac:dyDescent="0.25">
      <c r="A80" s="48" t="s">
        <v>49</v>
      </c>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49" ht="15" customHeight="1" x14ac:dyDescent="0.25">
      <c r="A81" s="51"/>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49" ht="12" customHeight="1" x14ac:dyDescent="0.25">
      <c r="A82" s="46" t="s">
        <v>817</v>
      </c>
      <c r="B82" s="39"/>
      <c r="C82" s="39"/>
      <c r="D82" s="39"/>
      <c r="E82" s="39"/>
      <c r="F82" s="39"/>
      <c r="G82" s="39"/>
      <c r="H82" s="39"/>
      <c r="I82" s="39"/>
      <c r="J82" s="39"/>
      <c r="K82" s="49" t="s">
        <v>36</v>
      </c>
      <c r="L82" s="39"/>
      <c r="M82" s="39"/>
      <c r="N82" s="49" t="s">
        <v>36</v>
      </c>
      <c r="O82" s="39"/>
      <c r="P82" s="39"/>
      <c r="Q82" s="49" t="s">
        <v>36</v>
      </c>
      <c r="R82" s="39"/>
      <c r="S82" s="39"/>
      <c r="T82" s="49" t="s">
        <v>36</v>
      </c>
      <c r="U82" s="39"/>
      <c r="V82" s="39"/>
      <c r="W82" s="49" t="s">
        <v>36</v>
      </c>
      <c r="X82" s="39"/>
      <c r="Y82" s="39"/>
    </row>
    <row r="83" spans="1:49" ht="15" customHeight="1" x14ac:dyDescent="0.25">
      <c r="A83" s="45" t="s">
        <v>371</v>
      </c>
      <c r="B83" s="39"/>
      <c r="C83" s="39"/>
      <c r="D83" s="39"/>
      <c r="E83" s="39"/>
      <c r="F83" s="39"/>
      <c r="G83" s="39"/>
      <c r="H83" s="39"/>
      <c r="I83" s="39"/>
      <c r="J83" s="39"/>
      <c r="K83" s="50" t="s">
        <v>35</v>
      </c>
      <c r="L83" s="39"/>
      <c r="M83" s="39"/>
      <c r="N83" s="50" t="s">
        <v>36</v>
      </c>
      <c r="O83" s="39"/>
      <c r="P83" s="39"/>
      <c r="Q83" s="50" t="s">
        <v>36</v>
      </c>
      <c r="R83" s="39"/>
      <c r="S83" s="39"/>
      <c r="T83" s="50" t="s">
        <v>36</v>
      </c>
      <c r="U83" s="39"/>
      <c r="V83" s="39"/>
      <c r="W83" s="50" t="s">
        <v>36</v>
      </c>
      <c r="X83" s="39"/>
      <c r="Y83" s="39"/>
    </row>
    <row r="84" spans="1:49" ht="12" customHeight="1" x14ac:dyDescent="0.25">
      <c r="A84" s="46" t="s">
        <v>1367</v>
      </c>
      <c r="B84" s="39"/>
      <c r="C84" s="39"/>
      <c r="D84" s="39"/>
      <c r="E84" s="39"/>
      <c r="F84" s="39"/>
      <c r="G84" s="39"/>
      <c r="H84" s="39"/>
      <c r="I84" s="39"/>
      <c r="J84" s="39"/>
      <c r="K84" s="49" t="s">
        <v>36</v>
      </c>
      <c r="L84" s="39"/>
      <c r="M84" s="39"/>
      <c r="N84" s="49" t="s">
        <v>36</v>
      </c>
      <c r="O84" s="39"/>
      <c r="P84" s="39"/>
      <c r="Q84" s="49" t="s">
        <v>36</v>
      </c>
      <c r="R84" s="39"/>
      <c r="S84" s="39"/>
      <c r="T84" s="49" t="s">
        <v>36</v>
      </c>
      <c r="U84" s="39"/>
      <c r="V84" s="39"/>
      <c r="W84" s="49" t="s">
        <v>36</v>
      </c>
      <c r="X84" s="39"/>
      <c r="Y84" s="39"/>
    </row>
    <row r="85" spans="1:49" ht="15" customHeight="1" x14ac:dyDescent="0.25">
      <c r="A85" s="45" t="s">
        <v>818</v>
      </c>
      <c r="B85" s="39"/>
      <c r="C85" s="39"/>
      <c r="D85" s="39"/>
      <c r="E85" s="39"/>
      <c r="F85" s="39"/>
      <c r="G85" s="39"/>
      <c r="H85" s="39"/>
      <c r="I85" s="39"/>
      <c r="J85" s="39"/>
      <c r="K85" s="50" t="s">
        <v>36</v>
      </c>
      <c r="L85" s="39"/>
      <c r="M85" s="39"/>
      <c r="N85" s="50" t="s">
        <v>36</v>
      </c>
      <c r="O85" s="39"/>
      <c r="P85" s="39"/>
      <c r="Q85" s="50" t="s">
        <v>36</v>
      </c>
      <c r="R85" s="39"/>
      <c r="S85" s="39"/>
      <c r="T85" s="50" t="s">
        <v>36</v>
      </c>
      <c r="U85" s="39"/>
      <c r="V85" s="39"/>
      <c r="W85" s="50" t="s">
        <v>36</v>
      </c>
      <c r="X85" s="39"/>
      <c r="Y85" s="39"/>
    </row>
    <row r="87" spans="1:49" x14ac:dyDescent="0.25">
      <c r="A87" s="43" t="s">
        <v>104</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9" spans="1:49" ht="15" customHeight="1" x14ac:dyDescent="0.25">
      <c r="A89" s="47" t="s">
        <v>105</v>
      </c>
      <c r="B89" s="39"/>
      <c r="C89" s="39"/>
      <c r="D89" s="39"/>
      <c r="E89" s="39"/>
      <c r="F89" s="39"/>
      <c r="G89" s="39"/>
      <c r="H89" s="39"/>
      <c r="I89" s="39"/>
      <c r="J89" s="39"/>
      <c r="K89" s="39"/>
      <c r="L89" s="39"/>
      <c r="M89" s="47" t="s">
        <v>106</v>
      </c>
      <c r="N89" s="39"/>
      <c r="O89" s="39"/>
      <c r="P89" s="39"/>
      <c r="Q89" s="39"/>
      <c r="R89" s="39"/>
      <c r="S89" s="39"/>
      <c r="T89" s="39"/>
      <c r="U89" s="39"/>
      <c r="V89" s="39"/>
      <c r="W89" s="39"/>
      <c r="X89" s="39"/>
      <c r="Y89" s="39"/>
      <c r="Z89" s="39"/>
      <c r="AA89" s="39"/>
      <c r="AB89" s="39"/>
    </row>
    <row r="90" spans="1:49" ht="12" customHeight="1" x14ac:dyDescent="0.25">
      <c r="A90" s="46" t="s">
        <v>107</v>
      </c>
      <c r="B90" s="39"/>
      <c r="C90" s="39"/>
      <c r="D90" s="39"/>
      <c r="E90" s="39"/>
      <c r="F90" s="39"/>
      <c r="G90" s="39"/>
      <c r="H90" s="39"/>
      <c r="I90" s="39"/>
      <c r="J90" s="39"/>
      <c r="K90" s="39"/>
      <c r="L90" s="39"/>
      <c r="M90" s="46" t="s">
        <v>1368</v>
      </c>
      <c r="N90" s="39"/>
      <c r="O90" s="39"/>
      <c r="P90" s="39"/>
      <c r="Q90" s="39"/>
      <c r="R90" s="39"/>
      <c r="S90" s="39"/>
      <c r="T90" s="39"/>
      <c r="U90" s="39"/>
      <c r="V90" s="39"/>
      <c r="W90" s="39"/>
      <c r="X90" s="39"/>
      <c r="Y90" s="39"/>
      <c r="Z90" s="39"/>
      <c r="AA90" s="39"/>
      <c r="AB90" s="39"/>
    </row>
    <row r="91" spans="1:49" ht="15" customHeight="1" x14ac:dyDescent="0.25">
      <c r="A91" s="45" t="s">
        <v>109</v>
      </c>
      <c r="B91" s="39"/>
      <c r="C91" s="39"/>
      <c r="D91" s="39"/>
      <c r="E91" s="39"/>
      <c r="F91" s="39"/>
      <c r="G91" s="39"/>
      <c r="H91" s="39"/>
      <c r="I91" s="39"/>
      <c r="J91" s="39"/>
      <c r="K91" s="39"/>
      <c r="L91" s="39"/>
      <c r="M91" s="45" t="s">
        <v>1368</v>
      </c>
      <c r="N91" s="39"/>
      <c r="O91" s="39"/>
      <c r="P91" s="39"/>
      <c r="Q91" s="39"/>
      <c r="R91" s="39"/>
      <c r="S91" s="39"/>
      <c r="T91" s="39"/>
      <c r="U91" s="39"/>
      <c r="V91" s="39"/>
      <c r="W91" s="39"/>
      <c r="X91" s="39"/>
      <c r="Y91" s="39"/>
      <c r="Z91" s="39"/>
      <c r="AA91" s="39"/>
      <c r="AB91" s="39"/>
    </row>
    <row r="93" spans="1:49" x14ac:dyDescent="0.25">
      <c r="A93" s="43" t="s">
        <v>111</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row>
    <row r="95" spans="1:49" ht="24" customHeight="1" x14ac:dyDescent="0.25">
      <c r="A95" s="44" t="s">
        <v>112</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sheetData>
  <mergeCells count="252">
    <mergeCell ref="A91:L91"/>
    <mergeCell ref="M91:AB91"/>
    <mergeCell ref="A93:AW93"/>
    <mergeCell ref="A95:AW95"/>
    <mergeCell ref="W85:Y85"/>
    <mergeCell ref="A87:AW87"/>
    <mergeCell ref="A89:L89"/>
    <mergeCell ref="M89:AB89"/>
    <mergeCell ref="A90:L90"/>
    <mergeCell ref="M90:AB90"/>
    <mergeCell ref="A85:J85"/>
    <mergeCell ref="K85:M85"/>
    <mergeCell ref="N85:P85"/>
    <mergeCell ref="Q85:S85"/>
    <mergeCell ref="T85:V85"/>
    <mergeCell ref="W83:Y83"/>
    <mergeCell ref="A84:J84"/>
    <mergeCell ref="K84:M84"/>
    <mergeCell ref="N84:P84"/>
    <mergeCell ref="Q84:S84"/>
    <mergeCell ref="T84:V84"/>
    <mergeCell ref="W84:Y84"/>
    <mergeCell ref="A83:J83"/>
    <mergeCell ref="K83:M83"/>
    <mergeCell ref="N83:P83"/>
    <mergeCell ref="Q83:S83"/>
    <mergeCell ref="T83:V83"/>
    <mergeCell ref="A80:Y80"/>
    <mergeCell ref="A81:Y81"/>
    <mergeCell ref="A82:J82"/>
    <mergeCell ref="K82:M82"/>
    <mergeCell ref="N82:P82"/>
    <mergeCell ref="Q82:S82"/>
    <mergeCell ref="T82:V82"/>
    <mergeCell ref="W82:Y82"/>
    <mergeCell ref="A76:AW76"/>
    <mergeCell ref="A78:Y78"/>
    <mergeCell ref="A79:J79"/>
    <mergeCell ref="K79:M79"/>
    <mergeCell ref="N79:P79"/>
    <mergeCell ref="Q79:S79"/>
    <mergeCell ref="T79:V79"/>
    <mergeCell ref="W79:Y79"/>
    <mergeCell ref="W70:Y70"/>
    <mergeCell ref="Z70:AK70"/>
    <mergeCell ref="AL70:AW70"/>
    <mergeCell ref="A72:AW72"/>
    <mergeCell ref="A74:AW74"/>
    <mergeCell ref="A70:J70"/>
    <mergeCell ref="K70:M70"/>
    <mergeCell ref="N70:P70"/>
    <mergeCell ref="Q70:S70"/>
    <mergeCell ref="T70:V70"/>
    <mergeCell ref="W68:Y68"/>
    <mergeCell ref="Z68:AK68"/>
    <mergeCell ref="AL68:AW68"/>
    <mergeCell ref="A69:J69"/>
    <mergeCell ref="K69:M69"/>
    <mergeCell ref="N69:P69"/>
    <mergeCell ref="Q69:S69"/>
    <mergeCell ref="T69:V69"/>
    <mergeCell ref="W69:Y69"/>
    <mergeCell ref="Z69:AK69"/>
    <mergeCell ref="AL69:AW69"/>
    <mergeCell ref="A68:J68"/>
    <mergeCell ref="K68:M68"/>
    <mergeCell ref="N68:P68"/>
    <mergeCell ref="Q68:S68"/>
    <mergeCell ref="T68:V68"/>
    <mergeCell ref="W65:Y65"/>
    <mergeCell ref="Z65:AK65"/>
    <mergeCell ref="AL65:AW65"/>
    <mergeCell ref="A66:AW66"/>
    <mergeCell ref="A67:AW67"/>
    <mergeCell ref="A65:J65"/>
    <mergeCell ref="K65:M65"/>
    <mergeCell ref="N65:P65"/>
    <mergeCell ref="Q65:S65"/>
    <mergeCell ref="T65:V65"/>
    <mergeCell ref="W63:Y63"/>
    <mergeCell ref="Z63:AK63"/>
    <mergeCell ref="AL63:AW63"/>
    <mergeCell ref="A64:J64"/>
    <mergeCell ref="K64:M64"/>
    <mergeCell ref="N64:P64"/>
    <mergeCell ref="Q64:S64"/>
    <mergeCell ref="T64:V64"/>
    <mergeCell ref="W64:Y64"/>
    <mergeCell ref="Z64:AK64"/>
    <mergeCell ref="AL64:AW64"/>
    <mergeCell ref="A63:J63"/>
    <mergeCell ref="K63:M63"/>
    <mergeCell ref="N63:P63"/>
    <mergeCell ref="Q63:S63"/>
    <mergeCell ref="T63:V63"/>
    <mergeCell ref="A60:AW60"/>
    <mergeCell ref="A61:AW61"/>
    <mergeCell ref="A62:J62"/>
    <mergeCell ref="K62:M62"/>
    <mergeCell ref="N62:P62"/>
    <mergeCell ref="Q62:S62"/>
    <mergeCell ref="T62:V62"/>
    <mergeCell ref="W62:Y62"/>
    <mergeCell ref="Z62:AK62"/>
    <mergeCell ref="AL62:AW62"/>
    <mergeCell ref="W54:Y54"/>
    <mergeCell ref="A56:AW56"/>
    <mergeCell ref="A58:AW58"/>
    <mergeCell ref="A59:J59"/>
    <mergeCell ref="K59:M59"/>
    <mergeCell ref="N59:P59"/>
    <mergeCell ref="Q59:S59"/>
    <mergeCell ref="T59:V59"/>
    <mergeCell ref="W59:Y59"/>
    <mergeCell ref="Z59:AK59"/>
    <mergeCell ref="AL59:AW59"/>
    <mergeCell ref="A54:J54"/>
    <mergeCell ref="K54:M54"/>
    <mergeCell ref="N54:P54"/>
    <mergeCell ref="Q54:S54"/>
    <mergeCell ref="T54:V54"/>
    <mergeCell ref="W51:Y51"/>
    <mergeCell ref="A52:Y52"/>
    <mergeCell ref="A53:J53"/>
    <mergeCell ref="K53:M53"/>
    <mergeCell ref="N53:P53"/>
    <mergeCell ref="Q53:S53"/>
    <mergeCell ref="T53:V53"/>
    <mergeCell ref="W53:Y53"/>
    <mergeCell ref="A51:J51"/>
    <mergeCell ref="K51:M51"/>
    <mergeCell ref="N51:P51"/>
    <mergeCell ref="Q51:S51"/>
    <mergeCell ref="T51:V51"/>
    <mergeCell ref="W48:Y48"/>
    <mergeCell ref="A49:Y49"/>
    <mergeCell ref="A50:J50"/>
    <mergeCell ref="K50:M50"/>
    <mergeCell ref="N50:P50"/>
    <mergeCell ref="Q50:S50"/>
    <mergeCell ref="T50:V50"/>
    <mergeCell ref="W50:Y50"/>
    <mergeCell ref="A48:J48"/>
    <mergeCell ref="K48:M48"/>
    <mergeCell ref="N48:P48"/>
    <mergeCell ref="Q48:S48"/>
    <mergeCell ref="T48:V48"/>
    <mergeCell ref="W45:Y45"/>
    <mergeCell ref="A46:Y46"/>
    <mergeCell ref="A47:J47"/>
    <mergeCell ref="K47:M47"/>
    <mergeCell ref="N47:P47"/>
    <mergeCell ref="Q47:S47"/>
    <mergeCell ref="T47:V47"/>
    <mergeCell ref="W47:Y47"/>
    <mergeCell ref="A45:J45"/>
    <mergeCell ref="K45:M45"/>
    <mergeCell ref="N45:P45"/>
    <mergeCell ref="Q45:S45"/>
    <mergeCell ref="T45:V45"/>
    <mergeCell ref="W42:Y42"/>
    <mergeCell ref="A43:Y43"/>
    <mergeCell ref="A44:J44"/>
    <mergeCell ref="K44:M44"/>
    <mergeCell ref="N44:P44"/>
    <mergeCell ref="Q44:S44"/>
    <mergeCell ref="T44:V44"/>
    <mergeCell ref="W44:Y44"/>
    <mergeCell ref="A42:J42"/>
    <mergeCell ref="K42:M42"/>
    <mergeCell ref="N42:P42"/>
    <mergeCell ref="Q42:S42"/>
    <mergeCell ref="T42:V42"/>
    <mergeCell ref="A40:Y40"/>
    <mergeCell ref="A41:J41"/>
    <mergeCell ref="K41:M41"/>
    <mergeCell ref="N41:P41"/>
    <mergeCell ref="Q41:S41"/>
    <mergeCell ref="T41:V41"/>
    <mergeCell ref="W41:Y41"/>
    <mergeCell ref="W37:Y37"/>
    <mergeCell ref="A38:Y38"/>
    <mergeCell ref="A39:J39"/>
    <mergeCell ref="K39:M39"/>
    <mergeCell ref="N39:P39"/>
    <mergeCell ref="Q39:S39"/>
    <mergeCell ref="T39:V39"/>
    <mergeCell ref="W39:Y39"/>
    <mergeCell ref="A37:J37"/>
    <mergeCell ref="K37:M37"/>
    <mergeCell ref="N37:P37"/>
    <mergeCell ref="Q37:S37"/>
    <mergeCell ref="T37:V37"/>
    <mergeCell ref="W34:Y34"/>
    <mergeCell ref="A35:Y35"/>
    <mergeCell ref="A36:J36"/>
    <mergeCell ref="K36:M36"/>
    <mergeCell ref="N36:P36"/>
    <mergeCell ref="Q36:S36"/>
    <mergeCell ref="T36:V36"/>
    <mergeCell ref="W36:Y36"/>
    <mergeCell ref="A34:J34"/>
    <mergeCell ref="K34:M34"/>
    <mergeCell ref="N34:P34"/>
    <mergeCell ref="Q34:S34"/>
    <mergeCell ref="T34:V34"/>
    <mergeCell ref="W31:Y31"/>
    <mergeCell ref="A32:Y32"/>
    <mergeCell ref="A33:J33"/>
    <mergeCell ref="K33:M33"/>
    <mergeCell ref="N33:P33"/>
    <mergeCell ref="Q33:S33"/>
    <mergeCell ref="T33:V33"/>
    <mergeCell ref="W33:Y33"/>
    <mergeCell ref="A31:J31"/>
    <mergeCell ref="K31:M31"/>
    <mergeCell ref="N31:P31"/>
    <mergeCell ref="Q31:S31"/>
    <mergeCell ref="T31:V31"/>
    <mergeCell ref="A22:AW22"/>
    <mergeCell ref="A24:AW24"/>
    <mergeCell ref="A26:AW26"/>
    <mergeCell ref="A28:AW28"/>
    <mergeCell ref="A30:Y30"/>
    <mergeCell ref="A19:L19"/>
    <mergeCell ref="M19:Z19"/>
    <mergeCell ref="AA19:AN19"/>
    <mergeCell ref="A20:L20"/>
    <mergeCell ref="M20:Z20"/>
    <mergeCell ref="AA20:AN20"/>
    <mergeCell ref="A17:L17"/>
    <mergeCell ref="M17:Z17"/>
    <mergeCell ref="AA17:AN17"/>
    <mergeCell ref="A18:L18"/>
    <mergeCell ref="M18:Z18"/>
    <mergeCell ref="AA18:AN18"/>
    <mergeCell ref="A15:L15"/>
    <mergeCell ref="M15:Z15"/>
    <mergeCell ref="AA15:AN15"/>
    <mergeCell ref="A16:L16"/>
    <mergeCell ref="M16:Z16"/>
    <mergeCell ref="AA16:AN16"/>
    <mergeCell ref="A10:AW10"/>
    <mergeCell ref="A12:AW12"/>
    <mergeCell ref="A14:L14"/>
    <mergeCell ref="M14:Z14"/>
    <mergeCell ref="AA14:AN14"/>
    <mergeCell ref="A1:AW1"/>
    <mergeCell ref="A2:AW2"/>
    <mergeCell ref="A4:AW4"/>
    <mergeCell ref="A6:AW6"/>
    <mergeCell ref="A8:AW8"/>
  </mergeCells>
  <hyperlinks>
    <hyperlink ref="A2" location="'Overview'!A1" display="Return to overview" xr:uid="{00000000-0004-0000-5200-000000000000}"/>
  </hyperlinks>
  <pageMargins left="0.25" right="0.25" top="0.75" bottom="0.75" header="0.3" footer="0.3"/>
  <pageSetup paperSize="9" fitToHeight="0" orientation="landscape"/>
  <headerFooter>
    <oddHeader>&amp;LZone</oddHeader>
    <oddFooter>&amp;R&amp;P/&amp;N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AW192"/>
  <sheetViews>
    <sheetView workbookViewId="0"/>
  </sheetViews>
  <sheetFormatPr baseColWidth="10" defaultColWidth="9.140625" defaultRowHeight="15" x14ac:dyDescent="0.25"/>
  <cols>
    <col min="1" max="49" width="3" customWidth="1" collapsed="1"/>
  </cols>
  <sheetData>
    <row r="1" spans="1:49" ht="16.5" x14ac:dyDescent="0.35">
      <c r="A1" s="41" t="s">
        <v>2126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row>
    <row r="2" spans="1:49" x14ac:dyDescent="0.25">
      <c r="A2" s="42" t="s">
        <v>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row>
    <row r="4" spans="1:49" x14ac:dyDescent="0.25">
      <c r="A4" s="43" t="s">
        <v>2</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row>
    <row r="6" spans="1:49" ht="48" customHeight="1" x14ac:dyDescent="0.25">
      <c r="A6" s="44" t="s">
        <v>2127</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8" spans="1:49" ht="12" customHeight="1" x14ac:dyDescent="0.25">
      <c r="A8" s="44" t="s">
        <v>2128</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ht="12" customHeight="1" x14ac:dyDescent="0.25">
      <c r="A9" s="44" t="s">
        <v>2129</v>
      </c>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ht="12" customHeight="1" x14ac:dyDescent="0.25">
      <c r="A10" s="44" t="s">
        <v>2130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ht="12" customHeight="1" x14ac:dyDescent="0.25">
      <c r="A11" s="44" t="s">
        <v>2131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3" spans="1:49" ht="12" customHeight="1" x14ac:dyDescent="0.25">
      <c r="A13" s="44" t="s">
        <v>2132</v>
      </c>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5" spans="1:49" x14ac:dyDescent="0.25">
      <c r="A15" s="43" t="s">
        <v>5</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7" spans="1:49" ht="15" customHeight="1" x14ac:dyDescent="0.25">
      <c r="A17" s="47" t="s">
        <v>6</v>
      </c>
      <c r="B17" s="39"/>
      <c r="C17" s="39"/>
      <c r="D17" s="39"/>
      <c r="E17" s="39"/>
      <c r="F17" s="39"/>
      <c r="G17" s="39"/>
      <c r="H17" s="39"/>
      <c r="I17" s="39"/>
      <c r="J17" s="39"/>
      <c r="K17" s="39"/>
      <c r="L17" s="39"/>
      <c r="M17" s="47" t="s">
        <v>7</v>
      </c>
      <c r="N17" s="39"/>
      <c r="O17" s="39"/>
      <c r="P17" s="39"/>
      <c r="Q17" s="39"/>
      <c r="R17" s="39"/>
      <c r="S17" s="39"/>
      <c r="T17" s="39"/>
      <c r="U17" s="39"/>
      <c r="V17" s="39"/>
      <c r="W17" s="39"/>
      <c r="X17" s="39"/>
      <c r="Y17" s="39"/>
      <c r="Z17" s="39"/>
      <c r="AA17" s="47" t="s">
        <v>8</v>
      </c>
      <c r="AB17" s="39"/>
      <c r="AC17" s="39"/>
      <c r="AD17" s="39"/>
      <c r="AE17" s="39"/>
      <c r="AF17" s="39"/>
      <c r="AG17" s="39"/>
      <c r="AH17" s="39"/>
      <c r="AI17" s="39"/>
      <c r="AJ17" s="39"/>
      <c r="AK17" s="39"/>
      <c r="AL17" s="39"/>
      <c r="AM17" s="39"/>
      <c r="AN17" s="39"/>
    </row>
    <row r="18" spans="1:49" ht="12" customHeight="1" x14ac:dyDescent="0.25">
      <c r="A18" s="46" t="s">
        <v>2126</v>
      </c>
      <c r="B18" s="39"/>
      <c r="C18" s="39"/>
      <c r="D18" s="39"/>
      <c r="E18" s="39"/>
      <c r="F18" s="39"/>
      <c r="G18" s="39"/>
      <c r="H18" s="39"/>
      <c r="I18" s="39"/>
      <c r="J18" s="39"/>
      <c r="K18" s="39"/>
      <c r="L18" s="39"/>
      <c r="M18" s="46" t="s">
        <v>2133</v>
      </c>
      <c r="N18" s="39"/>
      <c r="O18" s="39"/>
      <c r="P18" s="39"/>
      <c r="Q18" s="39"/>
      <c r="R18" s="39"/>
      <c r="S18" s="39"/>
      <c r="T18" s="39"/>
      <c r="U18" s="39"/>
      <c r="V18" s="39"/>
      <c r="W18" s="39"/>
      <c r="X18" s="39"/>
      <c r="Y18" s="39"/>
      <c r="Z18" s="39"/>
      <c r="AA18" s="46" t="s">
        <v>2134</v>
      </c>
      <c r="AB18" s="39"/>
      <c r="AC18" s="39"/>
      <c r="AD18" s="39"/>
      <c r="AE18" s="39"/>
      <c r="AF18" s="39"/>
      <c r="AG18" s="39"/>
      <c r="AH18" s="39"/>
      <c r="AI18" s="39"/>
      <c r="AJ18" s="39"/>
      <c r="AK18" s="39"/>
      <c r="AL18" s="39"/>
      <c r="AM18" s="39"/>
      <c r="AN18" s="39"/>
    </row>
    <row r="19" spans="1:49" ht="15" customHeight="1" x14ac:dyDescent="0.25">
      <c r="A19" s="45" t="s">
        <v>2135</v>
      </c>
      <c r="B19" s="39"/>
      <c r="C19" s="39"/>
      <c r="D19" s="39"/>
      <c r="E19" s="39"/>
      <c r="F19" s="39"/>
      <c r="G19" s="39"/>
      <c r="H19" s="39"/>
      <c r="I19" s="39"/>
      <c r="J19" s="39"/>
      <c r="K19" s="39"/>
      <c r="L19" s="39"/>
      <c r="M19" s="45" t="s">
        <v>2133</v>
      </c>
      <c r="N19" s="39"/>
      <c r="O19" s="39"/>
      <c r="P19" s="39"/>
      <c r="Q19" s="39"/>
      <c r="R19" s="39"/>
      <c r="S19" s="39"/>
      <c r="T19" s="39"/>
      <c r="U19" s="39"/>
      <c r="V19" s="39"/>
      <c r="W19" s="39"/>
      <c r="X19" s="39"/>
      <c r="Y19" s="39"/>
      <c r="Z19" s="39"/>
      <c r="AA19" s="45" t="s">
        <v>2134</v>
      </c>
      <c r="AB19" s="39"/>
      <c r="AC19" s="39"/>
      <c r="AD19" s="39"/>
      <c r="AE19" s="39"/>
      <c r="AF19" s="39"/>
      <c r="AG19" s="39"/>
      <c r="AH19" s="39"/>
      <c r="AI19" s="39"/>
      <c r="AJ19" s="39"/>
      <c r="AK19" s="39"/>
      <c r="AL19" s="39"/>
      <c r="AM19" s="39"/>
      <c r="AN19" s="39"/>
    </row>
    <row r="20" spans="1:49" ht="12" customHeight="1" x14ac:dyDescent="0.25">
      <c r="A20" s="46" t="s">
        <v>2136</v>
      </c>
      <c r="B20" s="39"/>
      <c r="C20" s="39"/>
      <c r="D20" s="39"/>
      <c r="E20" s="39"/>
      <c r="F20" s="39"/>
      <c r="G20" s="39"/>
      <c r="H20" s="39"/>
      <c r="I20" s="39"/>
      <c r="J20" s="39"/>
      <c r="K20" s="39"/>
      <c r="L20" s="39"/>
      <c r="M20" s="46" t="s">
        <v>2133</v>
      </c>
      <c r="N20" s="39"/>
      <c r="O20" s="39"/>
      <c r="P20" s="39"/>
      <c r="Q20" s="39"/>
      <c r="R20" s="39"/>
      <c r="S20" s="39"/>
      <c r="T20" s="39"/>
      <c r="U20" s="39"/>
      <c r="V20" s="39"/>
      <c r="W20" s="39"/>
      <c r="X20" s="39"/>
      <c r="Y20" s="39"/>
      <c r="Z20" s="39"/>
      <c r="AA20" s="46" t="s">
        <v>2134</v>
      </c>
      <c r="AB20" s="39"/>
      <c r="AC20" s="39"/>
      <c r="AD20" s="39"/>
      <c r="AE20" s="39"/>
      <c r="AF20" s="39"/>
      <c r="AG20" s="39"/>
      <c r="AH20" s="39"/>
      <c r="AI20" s="39"/>
      <c r="AJ20" s="39"/>
      <c r="AK20" s="39"/>
      <c r="AL20" s="39"/>
      <c r="AM20" s="39"/>
      <c r="AN20" s="39"/>
    </row>
    <row r="21" spans="1:49" ht="15" customHeight="1" x14ac:dyDescent="0.25">
      <c r="A21" s="45" t="s">
        <v>2137</v>
      </c>
      <c r="B21" s="39"/>
      <c r="C21" s="39"/>
      <c r="D21" s="39"/>
      <c r="E21" s="39"/>
      <c r="F21" s="39"/>
      <c r="G21" s="39"/>
      <c r="H21" s="39"/>
      <c r="I21" s="39"/>
      <c r="J21" s="39"/>
      <c r="K21" s="39"/>
      <c r="L21" s="39"/>
      <c r="M21" s="45" t="s">
        <v>2133</v>
      </c>
      <c r="N21" s="39"/>
      <c r="O21" s="39"/>
      <c r="P21" s="39"/>
      <c r="Q21" s="39"/>
      <c r="R21" s="39"/>
      <c r="S21" s="39"/>
      <c r="T21" s="39"/>
      <c r="U21" s="39"/>
      <c r="V21" s="39"/>
      <c r="W21" s="39"/>
      <c r="X21" s="39"/>
      <c r="Y21" s="39"/>
      <c r="Z21" s="39"/>
      <c r="AA21" s="45" t="s">
        <v>2134</v>
      </c>
      <c r="AB21" s="39"/>
      <c r="AC21" s="39"/>
      <c r="AD21" s="39"/>
      <c r="AE21" s="39"/>
      <c r="AF21" s="39"/>
      <c r="AG21" s="39"/>
      <c r="AH21" s="39"/>
      <c r="AI21" s="39"/>
      <c r="AJ21" s="39"/>
      <c r="AK21" s="39"/>
      <c r="AL21" s="39"/>
      <c r="AM21" s="39"/>
      <c r="AN21" s="39"/>
    </row>
    <row r="22" spans="1:49" ht="12" customHeight="1" x14ac:dyDescent="0.25">
      <c r="A22" s="46" t="s">
        <v>334</v>
      </c>
      <c r="B22" s="39"/>
      <c r="C22" s="39"/>
      <c r="D22" s="39"/>
      <c r="E22" s="39"/>
      <c r="F22" s="39"/>
      <c r="G22" s="39"/>
      <c r="H22" s="39"/>
      <c r="I22" s="39"/>
      <c r="J22" s="39"/>
      <c r="K22" s="39"/>
      <c r="L22" s="39"/>
      <c r="M22" s="46" t="s">
        <v>333</v>
      </c>
      <c r="N22" s="39"/>
      <c r="O22" s="39"/>
      <c r="P22" s="39"/>
      <c r="Q22" s="39"/>
      <c r="R22" s="39"/>
      <c r="S22" s="39"/>
      <c r="T22" s="39"/>
      <c r="U22" s="39"/>
      <c r="V22" s="39"/>
      <c r="W22" s="39"/>
      <c r="X22" s="39"/>
      <c r="Y22" s="39"/>
      <c r="Z22" s="39"/>
      <c r="AA22" s="46" t="s">
        <v>2134</v>
      </c>
      <c r="AB22" s="39"/>
      <c r="AC22" s="39"/>
      <c r="AD22" s="39"/>
      <c r="AE22" s="39"/>
      <c r="AF22" s="39"/>
      <c r="AG22" s="39"/>
      <c r="AH22" s="39"/>
      <c r="AI22" s="39"/>
      <c r="AJ22" s="39"/>
      <c r="AK22" s="39"/>
      <c r="AL22" s="39"/>
      <c r="AM22" s="39"/>
      <c r="AN22" s="39"/>
    </row>
    <row r="24" spans="1:49" ht="60" customHeight="1" x14ac:dyDescent="0.25">
      <c r="A24" s="44" t="s">
        <v>2138</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ht="12" customHeight="1" x14ac:dyDescent="0.25">
      <c r="A25" s="44" t="s">
        <v>2139</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row>
    <row r="26" spans="1:49" ht="12" customHeight="1" x14ac:dyDescent="0.25">
      <c r="A26" s="44" t="s">
        <v>2140</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7" spans="1:49" ht="12" customHeight="1" x14ac:dyDescent="0.25">
      <c r="A27" s="44" t="s">
        <v>2141</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8" spans="1:49" ht="12" customHeight="1" x14ac:dyDescent="0.25">
      <c r="A28" s="44" t="s">
        <v>2142</v>
      </c>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30" spans="1:49" x14ac:dyDescent="0.25">
      <c r="A30" s="43" t="s">
        <v>24</v>
      </c>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2" spans="1:49" ht="48" customHeight="1" x14ac:dyDescent="0.25">
      <c r="A32" s="44" t="s">
        <v>25</v>
      </c>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4" spans="1:49" ht="36" customHeight="1" x14ac:dyDescent="0.25">
      <c r="A34" s="44" t="s">
        <v>26</v>
      </c>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6" spans="1:49" ht="15" customHeight="1" x14ac:dyDescent="0.25">
      <c r="A36" s="47" t="s">
        <v>27</v>
      </c>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49" ht="39" customHeight="1" x14ac:dyDescent="0.25">
      <c r="A37" s="47" t="s">
        <v>6</v>
      </c>
      <c r="B37" s="39"/>
      <c r="C37" s="39"/>
      <c r="D37" s="39"/>
      <c r="E37" s="39"/>
      <c r="F37" s="39"/>
      <c r="G37" s="39"/>
      <c r="H37" s="39"/>
      <c r="I37" s="39"/>
      <c r="J37" s="39"/>
      <c r="K37" s="47" t="s">
        <v>28</v>
      </c>
      <c r="L37" s="39"/>
      <c r="M37" s="39"/>
      <c r="N37" s="47" t="s">
        <v>29</v>
      </c>
      <c r="O37" s="39"/>
      <c r="P37" s="39"/>
      <c r="Q37" s="47" t="s">
        <v>30</v>
      </c>
      <c r="R37" s="39"/>
      <c r="S37" s="39"/>
      <c r="T37" s="47" t="s">
        <v>31</v>
      </c>
      <c r="U37" s="39"/>
      <c r="V37" s="39"/>
      <c r="W37" s="47" t="s">
        <v>32</v>
      </c>
      <c r="X37" s="39"/>
      <c r="Y37" s="39"/>
    </row>
    <row r="38" spans="1:49" ht="15" customHeight="1" x14ac:dyDescent="0.25">
      <c r="A38" s="48" t="s">
        <v>49</v>
      </c>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49" ht="24" customHeight="1" x14ac:dyDescent="0.25">
      <c r="A39" s="46" t="s">
        <v>574</v>
      </c>
      <c r="B39" s="39"/>
      <c r="C39" s="39"/>
      <c r="D39" s="39"/>
      <c r="E39" s="39"/>
      <c r="F39" s="39"/>
      <c r="G39" s="39"/>
      <c r="H39" s="39"/>
      <c r="I39" s="39"/>
      <c r="J39" s="39"/>
      <c r="K39" s="49" t="s">
        <v>35</v>
      </c>
      <c r="L39" s="39"/>
      <c r="M39" s="39"/>
      <c r="N39" s="49" t="s">
        <v>35</v>
      </c>
      <c r="O39" s="39"/>
      <c r="P39" s="39"/>
      <c r="Q39" s="49" t="s">
        <v>35</v>
      </c>
      <c r="R39" s="39"/>
      <c r="S39" s="39"/>
      <c r="T39" s="49" t="s">
        <v>36</v>
      </c>
      <c r="U39" s="39"/>
      <c r="V39" s="39"/>
      <c r="W39" s="49" t="s">
        <v>36</v>
      </c>
      <c r="X39" s="39"/>
      <c r="Y39" s="39"/>
    </row>
    <row r="40" spans="1:49" ht="15" customHeight="1" x14ac:dyDescent="0.25">
      <c r="A40" s="48" t="s">
        <v>150</v>
      </c>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49" ht="12" customHeight="1" x14ac:dyDescent="0.25">
      <c r="A41" s="46" t="s">
        <v>355</v>
      </c>
      <c r="B41" s="39"/>
      <c r="C41" s="39"/>
      <c r="D41" s="39"/>
      <c r="E41" s="39"/>
      <c r="F41" s="39"/>
      <c r="G41" s="39"/>
      <c r="H41" s="39"/>
      <c r="I41" s="39"/>
      <c r="J41" s="39"/>
      <c r="K41" s="49" t="s">
        <v>36</v>
      </c>
      <c r="L41" s="39"/>
      <c r="M41" s="39"/>
      <c r="N41" s="49" t="s">
        <v>36</v>
      </c>
      <c r="O41" s="39"/>
      <c r="P41" s="39"/>
      <c r="Q41" s="49" t="s">
        <v>36</v>
      </c>
      <c r="R41" s="39"/>
      <c r="S41" s="39"/>
      <c r="T41" s="49" t="s">
        <v>36</v>
      </c>
      <c r="U41" s="39"/>
      <c r="V41" s="39"/>
      <c r="W41" s="49" t="s">
        <v>35</v>
      </c>
      <c r="X41" s="39"/>
      <c r="Y41" s="39"/>
    </row>
    <row r="42" spans="1:49" ht="15" customHeight="1" x14ac:dyDescent="0.25">
      <c r="A42" s="45" t="s">
        <v>356</v>
      </c>
      <c r="B42" s="39"/>
      <c r="C42" s="39"/>
      <c r="D42" s="39"/>
      <c r="E42" s="39"/>
      <c r="F42" s="39"/>
      <c r="G42" s="39"/>
      <c r="H42" s="39"/>
      <c r="I42" s="39"/>
      <c r="J42" s="39"/>
      <c r="K42" s="50" t="s">
        <v>35</v>
      </c>
      <c r="L42" s="39"/>
      <c r="M42" s="39"/>
      <c r="N42" s="50" t="s">
        <v>36</v>
      </c>
      <c r="O42" s="39"/>
      <c r="P42" s="39"/>
      <c r="Q42" s="50" t="s">
        <v>36</v>
      </c>
      <c r="R42" s="39"/>
      <c r="S42" s="39"/>
      <c r="T42" s="50" t="s">
        <v>36</v>
      </c>
      <c r="U42" s="39"/>
      <c r="V42" s="39"/>
      <c r="W42" s="50" t="s">
        <v>35</v>
      </c>
      <c r="X42" s="39"/>
      <c r="Y42" s="39"/>
    </row>
    <row r="43" spans="1:49" ht="12" customHeight="1" x14ac:dyDescent="0.25">
      <c r="A43" s="46" t="s">
        <v>357</v>
      </c>
      <c r="B43" s="39"/>
      <c r="C43" s="39"/>
      <c r="D43" s="39"/>
      <c r="E43" s="39"/>
      <c r="F43" s="39"/>
      <c r="G43" s="39"/>
      <c r="H43" s="39"/>
      <c r="I43" s="39"/>
      <c r="J43" s="39"/>
      <c r="K43" s="49" t="s">
        <v>36</v>
      </c>
      <c r="L43" s="39"/>
      <c r="M43" s="39"/>
      <c r="N43" s="49" t="s">
        <v>36</v>
      </c>
      <c r="O43" s="39"/>
      <c r="P43" s="39"/>
      <c r="Q43" s="49" t="s">
        <v>36</v>
      </c>
      <c r="R43" s="39"/>
      <c r="S43" s="39"/>
      <c r="T43" s="49" t="s">
        <v>36</v>
      </c>
      <c r="U43" s="39"/>
      <c r="V43" s="39"/>
      <c r="W43" s="49" t="s">
        <v>35</v>
      </c>
      <c r="X43" s="39"/>
      <c r="Y43" s="39"/>
    </row>
    <row r="44" spans="1:49" ht="15" customHeight="1" x14ac:dyDescent="0.25">
      <c r="A44" s="45" t="s">
        <v>575</v>
      </c>
      <c r="B44" s="39"/>
      <c r="C44" s="39"/>
      <c r="D44" s="39"/>
      <c r="E44" s="39"/>
      <c r="F44" s="39"/>
      <c r="G44" s="39"/>
      <c r="H44" s="39"/>
      <c r="I44" s="39"/>
      <c r="J44" s="39"/>
      <c r="K44" s="50" t="s">
        <v>35</v>
      </c>
      <c r="L44" s="39"/>
      <c r="M44" s="39"/>
      <c r="N44" s="50" t="s">
        <v>35</v>
      </c>
      <c r="O44" s="39"/>
      <c r="P44" s="39"/>
      <c r="Q44" s="50" t="s">
        <v>36</v>
      </c>
      <c r="R44" s="39"/>
      <c r="S44" s="39"/>
      <c r="T44" s="50" t="s">
        <v>36</v>
      </c>
      <c r="U44" s="39"/>
      <c r="V44" s="39"/>
      <c r="W44" s="50" t="s">
        <v>35</v>
      </c>
      <c r="X44" s="39"/>
      <c r="Y44" s="39"/>
    </row>
    <row r="45" spans="1:49" ht="12" customHeight="1" x14ac:dyDescent="0.25">
      <c r="A45" s="46" t="s">
        <v>177</v>
      </c>
      <c r="B45" s="39"/>
      <c r="C45" s="39"/>
      <c r="D45" s="39"/>
      <c r="E45" s="39"/>
      <c r="F45" s="39"/>
      <c r="G45" s="39"/>
      <c r="H45" s="39"/>
      <c r="I45" s="39"/>
      <c r="J45" s="39"/>
      <c r="K45" s="49" t="s">
        <v>35</v>
      </c>
      <c r="L45" s="39"/>
      <c r="M45" s="39"/>
      <c r="N45" s="49" t="s">
        <v>35</v>
      </c>
      <c r="O45" s="39"/>
      <c r="P45" s="39"/>
      <c r="Q45" s="49" t="s">
        <v>36</v>
      </c>
      <c r="R45" s="39"/>
      <c r="S45" s="39"/>
      <c r="T45" s="49" t="s">
        <v>36</v>
      </c>
      <c r="U45" s="39"/>
      <c r="V45" s="39"/>
      <c r="W45" s="49" t="s">
        <v>35</v>
      </c>
      <c r="X45" s="39"/>
      <c r="Y45" s="39"/>
    </row>
    <row r="46" spans="1:49" ht="27" customHeight="1" x14ac:dyDescent="0.25">
      <c r="A46" s="45" t="s">
        <v>574</v>
      </c>
      <c r="B46" s="39"/>
      <c r="C46" s="39"/>
      <c r="D46" s="39"/>
      <c r="E46" s="39"/>
      <c r="F46" s="39"/>
      <c r="G46" s="39"/>
      <c r="H46" s="39"/>
      <c r="I46" s="39"/>
      <c r="J46" s="39"/>
      <c r="K46" s="50" t="s">
        <v>35</v>
      </c>
      <c r="L46" s="39"/>
      <c r="M46" s="39"/>
      <c r="N46" s="50" t="s">
        <v>35</v>
      </c>
      <c r="O46" s="39"/>
      <c r="P46" s="39"/>
      <c r="Q46" s="50" t="s">
        <v>35</v>
      </c>
      <c r="R46" s="39"/>
      <c r="S46" s="39"/>
      <c r="T46" s="50" t="s">
        <v>36</v>
      </c>
      <c r="U46" s="39"/>
      <c r="V46" s="39"/>
      <c r="W46" s="50" t="s">
        <v>35</v>
      </c>
      <c r="X46" s="39"/>
      <c r="Y46" s="39"/>
    </row>
    <row r="47" spans="1:49" ht="15" customHeight="1" x14ac:dyDescent="0.25">
      <c r="A47" s="48" t="s">
        <v>178</v>
      </c>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49" ht="12" customHeight="1" x14ac:dyDescent="0.25">
      <c r="A48" s="46" t="s">
        <v>355</v>
      </c>
      <c r="B48" s="39"/>
      <c r="C48" s="39"/>
      <c r="D48" s="39"/>
      <c r="E48" s="39"/>
      <c r="F48" s="39"/>
      <c r="G48" s="39"/>
      <c r="H48" s="39"/>
      <c r="I48" s="39"/>
      <c r="J48" s="39"/>
      <c r="K48" s="49" t="s">
        <v>36</v>
      </c>
      <c r="L48" s="39"/>
      <c r="M48" s="39"/>
      <c r="N48" s="49" t="s">
        <v>36</v>
      </c>
      <c r="O48" s="39"/>
      <c r="P48" s="39"/>
      <c r="Q48" s="49" t="s">
        <v>36</v>
      </c>
      <c r="R48" s="39"/>
      <c r="S48" s="39"/>
      <c r="T48" s="49" t="s">
        <v>36</v>
      </c>
      <c r="U48" s="39"/>
      <c r="V48" s="39"/>
      <c r="W48" s="49" t="s">
        <v>36</v>
      </c>
      <c r="X48" s="39"/>
      <c r="Y48" s="39"/>
    </row>
    <row r="49" spans="1:25" ht="15" customHeight="1" x14ac:dyDescent="0.25">
      <c r="A49" s="45" t="s">
        <v>356</v>
      </c>
      <c r="B49" s="39"/>
      <c r="C49" s="39"/>
      <c r="D49" s="39"/>
      <c r="E49" s="39"/>
      <c r="F49" s="39"/>
      <c r="G49" s="39"/>
      <c r="H49" s="39"/>
      <c r="I49" s="39"/>
      <c r="J49" s="39"/>
      <c r="K49" s="50" t="s">
        <v>35</v>
      </c>
      <c r="L49" s="39"/>
      <c r="M49" s="39"/>
      <c r="N49" s="50" t="s">
        <v>36</v>
      </c>
      <c r="O49" s="39"/>
      <c r="P49" s="39"/>
      <c r="Q49" s="50" t="s">
        <v>36</v>
      </c>
      <c r="R49" s="39"/>
      <c r="S49" s="39"/>
      <c r="T49" s="50" t="s">
        <v>36</v>
      </c>
      <c r="U49" s="39"/>
      <c r="V49" s="39"/>
      <c r="W49" s="50" t="s">
        <v>36</v>
      </c>
      <c r="X49" s="39"/>
      <c r="Y49" s="39"/>
    </row>
    <row r="50" spans="1:25" ht="12" customHeight="1" x14ac:dyDescent="0.25">
      <c r="A50" s="46" t="s">
        <v>357</v>
      </c>
      <c r="B50" s="39"/>
      <c r="C50" s="39"/>
      <c r="D50" s="39"/>
      <c r="E50" s="39"/>
      <c r="F50" s="39"/>
      <c r="G50" s="39"/>
      <c r="H50" s="39"/>
      <c r="I50" s="39"/>
      <c r="J50" s="39"/>
      <c r="K50" s="49" t="s">
        <v>36</v>
      </c>
      <c r="L50" s="39"/>
      <c r="M50" s="39"/>
      <c r="N50" s="49" t="s">
        <v>36</v>
      </c>
      <c r="O50" s="39"/>
      <c r="P50" s="39"/>
      <c r="Q50" s="49" t="s">
        <v>36</v>
      </c>
      <c r="R50" s="39"/>
      <c r="S50" s="39"/>
      <c r="T50" s="49" t="s">
        <v>36</v>
      </c>
      <c r="U50" s="39"/>
      <c r="V50" s="39"/>
      <c r="W50" s="49" t="s">
        <v>36</v>
      </c>
      <c r="X50" s="39"/>
      <c r="Y50" s="39"/>
    </row>
    <row r="51" spans="1:25" ht="15" customHeight="1" x14ac:dyDescent="0.25">
      <c r="A51" s="45" t="s">
        <v>575</v>
      </c>
      <c r="B51" s="39"/>
      <c r="C51" s="39"/>
      <c r="D51" s="39"/>
      <c r="E51" s="39"/>
      <c r="F51" s="39"/>
      <c r="G51" s="39"/>
      <c r="H51" s="39"/>
      <c r="I51" s="39"/>
      <c r="J51" s="39"/>
      <c r="K51" s="50" t="s">
        <v>36</v>
      </c>
      <c r="L51" s="39"/>
      <c r="M51" s="39"/>
      <c r="N51" s="50" t="s">
        <v>36</v>
      </c>
      <c r="O51" s="39"/>
      <c r="P51" s="39"/>
      <c r="Q51" s="50" t="s">
        <v>36</v>
      </c>
      <c r="R51" s="39"/>
      <c r="S51" s="39"/>
      <c r="T51" s="50" t="s">
        <v>36</v>
      </c>
      <c r="U51" s="39"/>
      <c r="V51" s="39"/>
      <c r="W51" s="50" t="s">
        <v>36</v>
      </c>
      <c r="X51" s="39"/>
      <c r="Y51" s="39"/>
    </row>
    <row r="52" spans="1:25" ht="12" customHeight="1" x14ac:dyDescent="0.25">
      <c r="A52" s="46" t="s">
        <v>177</v>
      </c>
      <c r="B52" s="39"/>
      <c r="C52" s="39"/>
      <c r="D52" s="39"/>
      <c r="E52" s="39"/>
      <c r="F52" s="39"/>
      <c r="G52" s="39"/>
      <c r="H52" s="39"/>
      <c r="I52" s="39"/>
      <c r="J52" s="39"/>
      <c r="K52" s="49" t="s">
        <v>35</v>
      </c>
      <c r="L52" s="39"/>
      <c r="M52" s="39"/>
      <c r="N52" s="49" t="s">
        <v>35</v>
      </c>
      <c r="O52" s="39"/>
      <c r="P52" s="39"/>
      <c r="Q52" s="49" t="s">
        <v>36</v>
      </c>
      <c r="R52" s="39"/>
      <c r="S52" s="39"/>
      <c r="T52" s="49" t="s">
        <v>36</v>
      </c>
      <c r="U52" s="39"/>
      <c r="V52" s="39"/>
      <c r="W52" s="49" t="s">
        <v>36</v>
      </c>
      <c r="X52" s="39"/>
      <c r="Y52" s="39"/>
    </row>
    <row r="53" spans="1:25" ht="15" customHeight="1" x14ac:dyDescent="0.25">
      <c r="A53" s="48" t="s">
        <v>151</v>
      </c>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2" customHeight="1" x14ac:dyDescent="0.25">
      <c r="A54" s="46" t="s">
        <v>355</v>
      </c>
      <c r="B54" s="39"/>
      <c r="C54" s="39"/>
      <c r="D54" s="39"/>
      <c r="E54" s="39"/>
      <c r="F54" s="39"/>
      <c r="G54" s="39"/>
      <c r="H54" s="39"/>
      <c r="I54" s="39"/>
      <c r="J54" s="39"/>
      <c r="K54" s="49" t="s">
        <v>36</v>
      </c>
      <c r="L54" s="39"/>
      <c r="M54" s="39"/>
      <c r="N54" s="49" t="s">
        <v>36</v>
      </c>
      <c r="O54" s="39"/>
      <c r="P54" s="39"/>
      <c r="Q54" s="49" t="s">
        <v>36</v>
      </c>
      <c r="R54" s="39"/>
      <c r="S54" s="39"/>
      <c r="T54" s="49" t="s">
        <v>36</v>
      </c>
      <c r="U54" s="39"/>
      <c r="V54" s="39"/>
      <c r="W54" s="49" t="s">
        <v>36</v>
      </c>
      <c r="X54" s="39"/>
      <c r="Y54" s="39"/>
    </row>
    <row r="55" spans="1:25" ht="15" customHeight="1" x14ac:dyDescent="0.25">
      <c r="A55" s="45" t="s">
        <v>357</v>
      </c>
      <c r="B55" s="39"/>
      <c r="C55" s="39"/>
      <c r="D55" s="39"/>
      <c r="E55" s="39"/>
      <c r="F55" s="39"/>
      <c r="G55" s="39"/>
      <c r="H55" s="39"/>
      <c r="I55" s="39"/>
      <c r="J55" s="39"/>
      <c r="K55" s="50" t="s">
        <v>36</v>
      </c>
      <c r="L55" s="39"/>
      <c r="M55" s="39"/>
      <c r="N55" s="50" t="s">
        <v>36</v>
      </c>
      <c r="O55" s="39"/>
      <c r="P55" s="39"/>
      <c r="Q55" s="50" t="s">
        <v>36</v>
      </c>
      <c r="R55" s="39"/>
      <c r="S55" s="39"/>
      <c r="T55" s="50" t="s">
        <v>36</v>
      </c>
      <c r="U55" s="39"/>
      <c r="V55" s="39"/>
      <c r="W55" s="50" t="s">
        <v>36</v>
      </c>
      <c r="X55" s="39"/>
      <c r="Y55" s="39"/>
    </row>
    <row r="56" spans="1:25" ht="12" customHeight="1" x14ac:dyDescent="0.25">
      <c r="A56" s="46" t="s">
        <v>575</v>
      </c>
      <c r="B56" s="39"/>
      <c r="C56" s="39"/>
      <c r="D56" s="39"/>
      <c r="E56" s="39"/>
      <c r="F56" s="39"/>
      <c r="G56" s="39"/>
      <c r="H56" s="39"/>
      <c r="I56" s="39"/>
      <c r="J56" s="39"/>
      <c r="K56" s="49" t="s">
        <v>35</v>
      </c>
      <c r="L56" s="39"/>
      <c r="M56" s="39"/>
      <c r="N56" s="49" t="s">
        <v>35</v>
      </c>
      <c r="O56" s="39"/>
      <c r="P56" s="39"/>
      <c r="Q56" s="49" t="s">
        <v>36</v>
      </c>
      <c r="R56" s="39"/>
      <c r="S56" s="39"/>
      <c r="T56" s="49" t="s">
        <v>36</v>
      </c>
      <c r="U56" s="39"/>
      <c r="V56" s="39"/>
      <c r="W56" s="49" t="s">
        <v>36</v>
      </c>
      <c r="X56" s="39"/>
      <c r="Y56" s="39"/>
    </row>
    <row r="57" spans="1:25" ht="15" customHeight="1" x14ac:dyDescent="0.25">
      <c r="A57" s="48" t="s">
        <v>359</v>
      </c>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2" customHeight="1" x14ac:dyDescent="0.25">
      <c r="A58" s="46" t="s">
        <v>355</v>
      </c>
      <c r="B58" s="39"/>
      <c r="C58" s="39"/>
      <c r="D58" s="39"/>
      <c r="E58" s="39"/>
      <c r="F58" s="39"/>
      <c r="G58" s="39"/>
      <c r="H58" s="39"/>
      <c r="I58" s="39"/>
      <c r="J58" s="39"/>
      <c r="K58" s="49" t="s">
        <v>35</v>
      </c>
      <c r="L58" s="39"/>
      <c r="M58" s="39"/>
      <c r="N58" s="49" t="s">
        <v>36</v>
      </c>
      <c r="O58" s="39"/>
      <c r="P58" s="39"/>
      <c r="Q58" s="49" t="s">
        <v>36</v>
      </c>
      <c r="R58" s="39"/>
      <c r="S58" s="39"/>
      <c r="T58" s="49" t="s">
        <v>36</v>
      </c>
      <c r="U58" s="39"/>
      <c r="V58" s="39"/>
      <c r="W58" s="49" t="s">
        <v>36</v>
      </c>
      <c r="X58" s="39"/>
      <c r="Y58" s="39"/>
    </row>
    <row r="59" spans="1:25" ht="15" customHeight="1" x14ac:dyDescent="0.25">
      <c r="A59" s="45" t="s">
        <v>356</v>
      </c>
      <c r="B59" s="39"/>
      <c r="C59" s="39"/>
      <c r="D59" s="39"/>
      <c r="E59" s="39"/>
      <c r="F59" s="39"/>
      <c r="G59" s="39"/>
      <c r="H59" s="39"/>
      <c r="I59" s="39"/>
      <c r="J59" s="39"/>
      <c r="K59" s="50" t="s">
        <v>35</v>
      </c>
      <c r="L59" s="39"/>
      <c r="M59" s="39"/>
      <c r="N59" s="50" t="s">
        <v>36</v>
      </c>
      <c r="O59" s="39"/>
      <c r="P59" s="39"/>
      <c r="Q59" s="50" t="s">
        <v>36</v>
      </c>
      <c r="R59" s="39"/>
      <c r="S59" s="39"/>
      <c r="T59" s="50" t="s">
        <v>36</v>
      </c>
      <c r="U59" s="39"/>
      <c r="V59" s="39"/>
      <c r="W59" s="50" t="s">
        <v>36</v>
      </c>
      <c r="X59" s="39"/>
      <c r="Y59" s="39"/>
    </row>
    <row r="60" spans="1:25" ht="12" customHeight="1" x14ac:dyDescent="0.25">
      <c r="A60" s="46" t="s">
        <v>357</v>
      </c>
      <c r="B60" s="39"/>
      <c r="C60" s="39"/>
      <c r="D60" s="39"/>
      <c r="E60" s="39"/>
      <c r="F60" s="39"/>
      <c r="G60" s="39"/>
      <c r="H60" s="39"/>
      <c r="I60" s="39"/>
      <c r="J60" s="39"/>
      <c r="K60" s="49" t="s">
        <v>35</v>
      </c>
      <c r="L60" s="39"/>
      <c r="M60" s="39"/>
      <c r="N60" s="49" t="s">
        <v>36</v>
      </c>
      <c r="O60" s="39"/>
      <c r="P60" s="39"/>
      <c r="Q60" s="49" t="s">
        <v>36</v>
      </c>
      <c r="R60" s="39"/>
      <c r="S60" s="39"/>
      <c r="T60" s="49" t="s">
        <v>36</v>
      </c>
      <c r="U60" s="39"/>
      <c r="V60" s="39"/>
      <c r="W60" s="49" t="s">
        <v>36</v>
      </c>
      <c r="X60" s="39"/>
      <c r="Y60" s="39"/>
    </row>
    <row r="61" spans="1:25" ht="15" customHeight="1" x14ac:dyDescent="0.25">
      <c r="A61" s="45" t="s">
        <v>575</v>
      </c>
      <c r="B61" s="39"/>
      <c r="C61" s="39"/>
      <c r="D61" s="39"/>
      <c r="E61" s="39"/>
      <c r="F61" s="39"/>
      <c r="G61" s="39"/>
      <c r="H61" s="39"/>
      <c r="I61" s="39"/>
      <c r="J61" s="39"/>
      <c r="K61" s="50" t="s">
        <v>35</v>
      </c>
      <c r="L61" s="39"/>
      <c r="M61" s="39"/>
      <c r="N61" s="50" t="s">
        <v>35</v>
      </c>
      <c r="O61" s="39"/>
      <c r="P61" s="39"/>
      <c r="Q61" s="50" t="s">
        <v>36</v>
      </c>
      <c r="R61" s="39"/>
      <c r="S61" s="39"/>
      <c r="T61" s="50" t="s">
        <v>36</v>
      </c>
      <c r="U61" s="39"/>
      <c r="V61" s="39"/>
      <c r="W61" s="50" t="s">
        <v>36</v>
      </c>
      <c r="X61" s="39"/>
      <c r="Y61" s="39"/>
    </row>
    <row r="62" spans="1:25" ht="12" customHeight="1" x14ac:dyDescent="0.25">
      <c r="A62" s="46" t="s">
        <v>177</v>
      </c>
      <c r="B62" s="39"/>
      <c r="C62" s="39"/>
      <c r="D62" s="39"/>
      <c r="E62" s="39"/>
      <c r="F62" s="39"/>
      <c r="G62" s="39"/>
      <c r="H62" s="39"/>
      <c r="I62" s="39"/>
      <c r="J62" s="39"/>
      <c r="K62" s="49" t="s">
        <v>35</v>
      </c>
      <c r="L62" s="39"/>
      <c r="M62" s="39"/>
      <c r="N62" s="49" t="s">
        <v>35</v>
      </c>
      <c r="O62" s="39"/>
      <c r="P62" s="39"/>
      <c r="Q62" s="49" t="s">
        <v>36</v>
      </c>
      <c r="R62" s="39"/>
      <c r="S62" s="39"/>
      <c r="T62" s="49" t="s">
        <v>36</v>
      </c>
      <c r="U62" s="39"/>
      <c r="V62" s="39"/>
      <c r="W62" s="49" t="s">
        <v>36</v>
      </c>
      <c r="X62" s="39"/>
      <c r="Y62" s="39"/>
    </row>
    <row r="63" spans="1:25" ht="15" customHeight="1" x14ac:dyDescent="0.25">
      <c r="A63" s="48" t="s">
        <v>179</v>
      </c>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2" customHeight="1" x14ac:dyDescent="0.25">
      <c r="A64" s="46" t="s">
        <v>355</v>
      </c>
      <c r="B64" s="39"/>
      <c r="C64" s="39"/>
      <c r="D64" s="39"/>
      <c r="E64" s="39"/>
      <c r="F64" s="39"/>
      <c r="G64" s="39"/>
      <c r="H64" s="39"/>
      <c r="I64" s="39"/>
      <c r="J64" s="39"/>
      <c r="K64" s="49" t="s">
        <v>35</v>
      </c>
      <c r="L64" s="39"/>
      <c r="M64" s="39"/>
      <c r="N64" s="49" t="s">
        <v>36</v>
      </c>
      <c r="O64" s="39"/>
      <c r="P64" s="39"/>
      <c r="Q64" s="49" t="s">
        <v>36</v>
      </c>
      <c r="R64" s="39"/>
      <c r="S64" s="39"/>
      <c r="T64" s="49" t="s">
        <v>36</v>
      </c>
      <c r="U64" s="39"/>
      <c r="V64" s="39"/>
      <c r="W64" s="49" t="s">
        <v>35</v>
      </c>
      <c r="X64" s="39"/>
      <c r="Y64" s="39"/>
    </row>
    <row r="65" spans="1:25" ht="15" customHeight="1" x14ac:dyDescent="0.25">
      <c r="A65" s="45" t="s">
        <v>356</v>
      </c>
      <c r="B65" s="39"/>
      <c r="C65" s="39"/>
      <c r="D65" s="39"/>
      <c r="E65" s="39"/>
      <c r="F65" s="39"/>
      <c r="G65" s="39"/>
      <c r="H65" s="39"/>
      <c r="I65" s="39"/>
      <c r="J65" s="39"/>
      <c r="K65" s="50" t="s">
        <v>35</v>
      </c>
      <c r="L65" s="39"/>
      <c r="M65" s="39"/>
      <c r="N65" s="50" t="s">
        <v>36</v>
      </c>
      <c r="O65" s="39"/>
      <c r="P65" s="39"/>
      <c r="Q65" s="50" t="s">
        <v>36</v>
      </c>
      <c r="R65" s="39"/>
      <c r="S65" s="39"/>
      <c r="T65" s="50" t="s">
        <v>36</v>
      </c>
      <c r="U65" s="39"/>
      <c r="V65" s="39"/>
      <c r="W65" s="50" t="s">
        <v>35</v>
      </c>
      <c r="X65" s="39"/>
      <c r="Y65" s="39"/>
    </row>
    <row r="66" spans="1:25" ht="12" customHeight="1" x14ac:dyDescent="0.25">
      <c r="A66" s="46" t="s">
        <v>357</v>
      </c>
      <c r="B66" s="39"/>
      <c r="C66" s="39"/>
      <c r="D66" s="39"/>
      <c r="E66" s="39"/>
      <c r="F66" s="39"/>
      <c r="G66" s="39"/>
      <c r="H66" s="39"/>
      <c r="I66" s="39"/>
      <c r="J66" s="39"/>
      <c r="K66" s="49" t="s">
        <v>35</v>
      </c>
      <c r="L66" s="39"/>
      <c r="M66" s="39"/>
      <c r="N66" s="49" t="s">
        <v>36</v>
      </c>
      <c r="O66" s="39"/>
      <c r="P66" s="39"/>
      <c r="Q66" s="49" t="s">
        <v>36</v>
      </c>
      <c r="R66" s="39"/>
      <c r="S66" s="39"/>
      <c r="T66" s="49" t="s">
        <v>36</v>
      </c>
      <c r="U66" s="39"/>
      <c r="V66" s="39"/>
      <c r="W66" s="49" t="s">
        <v>35</v>
      </c>
      <c r="X66" s="39"/>
      <c r="Y66" s="39"/>
    </row>
    <row r="67" spans="1:25" ht="15" customHeight="1" x14ac:dyDescent="0.25">
      <c r="A67" s="48" t="s">
        <v>180</v>
      </c>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2" customHeight="1" x14ac:dyDescent="0.25">
      <c r="A68" s="46" t="s">
        <v>355</v>
      </c>
      <c r="B68" s="39"/>
      <c r="C68" s="39"/>
      <c r="D68" s="39"/>
      <c r="E68" s="39"/>
      <c r="F68" s="39"/>
      <c r="G68" s="39"/>
      <c r="H68" s="39"/>
      <c r="I68" s="39"/>
      <c r="J68" s="39"/>
      <c r="K68" s="49" t="s">
        <v>35</v>
      </c>
      <c r="L68" s="39"/>
      <c r="M68" s="39"/>
      <c r="N68" s="49" t="s">
        <v>36</v>
      </c>
      <c r="O68" s="39"/>
      <c r="P68" s="39"/>
      <c r="Q68" s="49" t="s">
        <v>36</v>
      </c>
      <c r="R68" s="39"/>
      <c r="S68" s="39"/>
      <c r="T68" s="49" t="s">
        <v>36</v>
      </c>
      <c r="U68" s="39"/>
      <c r="V68" s="39"/>
      <c r="W68" s="49" t="s">
        <v>35</v>
      </c>
      <c r="X68" s="39"/>
      <c r="Y68" s="39"/>
    </row>
    <row r="69" spans="1:25" ht="15" customHeight="1" x14ac:dyDescent="0.25">
      <c r="A69" s="45" t="s">
        <v>356</v>
      </c>
      <c r="B69" s="39"/>
      <c r="C69" s="39"/>
      <c r="D69" s="39"/>
      <c r="E69" s="39"/>
      <c r="F69" s="39"/>
      <c r="G69" s="39"/>
      <c r="H69" s="39"/>
      <c r="I69" s="39"/>
      <c r="J69" s="39"/>
      <c r="K69" s="50" t="s">
        <v>35</v>
      </c>
      <c r="L69" s="39"/>
      <c r="M69" s="39"/>
      <c r="N69" s="50" t="s">
        <v>36</v>
      </c>
      <c r="O69" s="39"/>
      <c r="P69" s="39"/>
      <c r="Q69" s="50" t="s">
        <v>36</v>
      </c>
      <c r="R69" s="39"/>
      <c r="S69" s="39"/>
      <c r="T69" s="50" t="s">
        <v>36</v>
      </c>
      <c r="U69" s="39"/>
      <c r="V69" s="39"/>
      <c r="W69" s="50" t="s">
        <v>35</v>
      </c>
      <c r="X69" s="39"/>
      <c r="Y69" s="39"/>
    </row>
    <row r="70" spans="1:25" ht="12" customHeight="1" x14ac:dyDescent="0.25">
      <c r="A70" s="46" t="s">
        <v>357</v>
      </c>
      <c r="B70" s="39"/>
      <c r="C70" s="39"/>
      <c r="D70" s="39"/>
      <c r="E70" s="39"/>
      <c r="F70" s="39"/>
      <c r="G70" s="39"/>
      <c r="H70" s="39"/>
      <c r="I70" s="39"/>
      <c r="J70" s="39"/>
      <c r="K70" s="49" t="s">
        <v>35</v>
      </c>
      <c r="L70" s="39"/>
      <c r="M70" s="39"/>
      <c r="N70" s="49" t="s">
        <v>36</v>
      </c>
      <c r="O70" s="39"/>
      <c r="P70" s="39"/>
      <c r="Q70" s="49" t="s">
        <v>36</v>
      </c>
      <c r="R70" s="39"/>
      <c r="S70" s="39"/>
      <c r="T70" s="49" t="s">
        <v>36</v>
      </c>
      <c r="U70" s="39"/>
      <c r="V70" s="39"/>
      <c r="W70" s="49" t="s">
        <v>35</v>
      </c>
      <c r="X70" s="39"/>
      <c r="Y70" s="39"/>
    </row>
    <row r="71" spans="1:25" ht="15" customHeight="1" x14ac:dyDescent="0.25">
      <c r="A71" s="48" t="s">
        <v>40</v>
      </c>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25" ht="12" customHeight="1" x14ac:dyDescent="0.25">
      <c r="A72" s="46" t="s">
        <v>355</v>
      </c>
      <c r="B72" s="39"/>
      <c r="C72" s="39"/>
      <c r="D72" s="39"/>
      <c r="E72" s="39"/>
      <c r="F72" s="39"/>
      <c r="G72" s="39"/>
      <c r="H72" s="39"/>
      <c r="I72" s="39"/>
      <c r="J72" s="39"/>
      <c r="K72" s="49" t="s">
        <v>36</v>
      </c>
      <c r="L72" s="39"/>
      <c r="M72" s="39"/>
      <c r="N72" s="49" t="s">
        <v>36</v>
      </c>
      <c r="O72" s="39"/>
      <c r="P72" s="39"/>
      <c r="Q72" s="49" t="s">
        <v>36</v>
      </c>
      <c r="R72" s="39"/>
      <c r="S72" s="39"/>
      <c r="T72" s="49" t="s">
        <v>36</v>
      </c>
      <c r="U72" s="39"/>
      <c r="V72" s="39"/>
      <c r="W72" s="49" t="s">
        <v>36</v>
      </c>
      <c r="X72" s="39"/>
      <c r="Y72" s="39"/>
    </row>
    <row r="73" spans="1:25" ht="15" customHeight="1" x14ac:dyDescent="0.25">
      <c r="A73" s="45" t="s">
        <v>356</v>
      </c>
      <c r="B73" s="39"/>
      <c r="C73" s="39"/>
      <c r="D73" s="39"/>
      <c r="E73" s="39"/>
      <c r="F73" s="39"/>
      <c r="G73" s="39"/>
      <c r="H73" s="39"/>
      <c r="I73" s="39"/>
      <c r="J73" s="39"/>
      <c r="K73" s="50" t="s">
        <v>35</v>
      </c>
      <c r="L73" s="39"/>
      <c r="M73" s="39"/>
      <c r="N73" s="50" t="s">
        <v>36</v>
      </c>
      <c r="O73" s="39"/>
      <c r="P73" s="39"/>
      <c r="Q73" s="50" t="s">
        <v>36</v>
      </c>
      <c r="R73" s="39"/>
      <c r="S73" s="39"/>
      <c r="T73" s="50" t="s">
        <v>36</v>
      </c>
      <c r="U73" s="39"/>
      <c r="V73" s="39"/>
      <c r="W73" s="50" t="s">
        <v>36</v>
      </c>
      <c r="X73" s="39"/>
      <c r="Y73" s="39"/>
    </row>
    <row r="74" spans="1:25" ht="12" customHeight="1" x14ac:dyDescent="0.25">
      <c r="A74" s="46" t="s">
        <v>357</v>
      </c>
      <c r="B74" s="39"/>
      <c r="C74" s="39"/>
      <c r="D74" s="39"/>
      <c r="E74" s="39"/>
      <c r="F74" s="39"/>
      <c r="G74" s="39"/>
      <c r="H74" s="39"/>
      <c r="I74" s="39"/>
      <c r="J74" s="39"/>
      <c r="K74" s="49" t="s">
        <v>36</v>
      </c>
      <c r="L74" s="39"/>
      <c r="M74" s="39"/>
      <c r="N74" s="49" t="s">
        <v>36</v>
      </c>
      <c r="O74" s="39"/>
      <c r="P74" s="39"/>
      <c r="Q74" s="49" t="s">
        <v>36</v>
      </c>
      <c r="R74" s="39"/>
      <c r="S74" s="39"/>
      <c r="T74" s="49" t="s">
        <v>36</v>
      </c>
      <c r="U74" s="39"/>
      <c r="V74" s="39"/>
      <c r="W74" s="49" t="s">
        <v>36</v>
      </c>
      <c r="X74" s="39"/>
      <c r="Y74" s="39"/>
    </row>
    <row r="75" spans="1:25" ht="15" customHeight="1" x14ac:dyDescent="0.25">
      <c r="A75" s="45" t="s">
        <v>575</v>
      </c>
      <c r="B75" s="39"/>
      <c r="C75" s="39"/>
      <c r="D75" s="39"/>
      <c r="E75" s="39"/>
      <c r="F75" s="39"/>
      <c r="G75" s="39"/>
      <c r="H75" s="39"/>
      <c r="I75" s="39"/>
      <c r="J75" s="39"/>
      <c r="K75" s="50" t="s">
        <v>35</v>
      </c>
      <c r="L75" s="39"/>
      <c r="M75" s="39"/>
      <c r="N75" s="50" t="s">
        <v>35</v>
      </c>
      <c r="O75" s="39"/>
      <c r="P75" s="39"/>
      <c r="Q75" s="50" t="s">
        <v>36</v>
      </c>
      <c r="R75" s="39"/>
      <c r="S75" s="39"/>
      <c r="T75" s="50" t="s">
        <v>36</v>
      </c>
      <c r="U75" s="39"/>
      <c r="V75" s="39"/>
      <c r="W75" s="50" t="s">
        <v>36</v>
      </c>
      <c r="X75" s="39"/>
      <c r="Y75" s="39"/>
    </row>
    <row r="76" spans="1:25" ht="12" customHeight="1" x14ac:dyDescent="0.25">
      <c r="A76" s="46" t="s">
        <v>177</v>
      </c>
      <c r="B76" s="39"/>
      <c r="C76" s="39"/>
      <c r="D76" s="39"/>
      <c r="E76" s="39"/>
      <c r="F76" s="39"/>
      <c r="G76" s="39"/>
      <c r="H76" s="39"/>
      <c r="I76" s="39"/>
      <c r="J76" s="39"/>
      <c r="K76" s="49" t="s">
        <v>35</v>
      </c>
      <c r="L76" s="39"/>
      <c r="M76" s="39"/>
      <c r="N76" s="49" t="s">
        <v>35</v>
      </c>
      <c r="O76" s="39"/>
      <c r="P76" s="39"/>
      <c r="Q76" s="49" t="s">
        <v>36</v>
      </c>
      <c r="R76" s="39"/>
      <c r="S76" s="39"/>
      <c r="T76" s="49" t="s">
        <v>36</v>
      </c>
      <c r="U76" s="39"/>
      <c r="V76" s="39"/>
      <c r="W76" s="49" t="s">
        <v>36</v>
      </c>
      <c r="X76" s="39"/>
      <c r="Y76" s="39"/>
    </row>
    <row r="77" spans="1:25" ht="27" customHeight="1" x14ac:dyDescent="0.25">
      <c r="A77" s="45" t="s">
        <v>574</v>
      </c>
      <c r="B77" s="39"/>
      <c r="C77" s="39"/>
      <c r="D77" s="39"/>
      <c r="E77" s="39"/>
      <c r="F77" s="39"/>
      <c r="G77" s="39"/>
      <c r="H77" s="39"/>
      <c r="I77" s="39"/>
      <c r="J77" s="39"/>
      <c r="K77" s="50" t="s">
        <v>35</v>
      </c>
      <c r="L77" s="39"/>
      <c r="M77" s="39"/>
      <c r="N77" s="50" t="s">
        <v>35</v>
      </c>
      <c r="O77" s="39"/>
      <c r="P77" s="39"/>
      <c r="Q77" s="50" t="s">
        <v>35</v>
      </c>
      <c r="R77" s="39"/>
      <c r="S77" s="39"/>
      <c r="T77" s="50" t="s">
        <v>36</v>
      </c>
      <c r="U77" s="39"/>
      <c r="V77" s="39"/>
      <c r="W77" s="50" t="s">
        <v>36</v>
      </c>
      <c r="X77" s="39"/>
      <c r="Y77" s="39"/>
    </row>
    <row r="78" spans="1:25" ht="15" customHeight="1" x14ac:dyDescent="0.25">
      <c r="A78" s="48" t="s">
        <v>41</v>
      </c>
      <c r="B78" s="39"/>
      <c r="C78" s="39"/>
      <c r="D78" s="39"/>
      <c r="E78" s="39"/>
      <c r="F78" s="39"/>
      <c r="G78" s="39"/>
      <c r="H78" s="39"/>
      <c r="I78" s="39"/>
      <c r="J78" s="39"/>
      <c r="K78" s="39"/>
      <c r="L78" s="39"/>
      <c r="M78" s="39"/>
      <c r="N78" s="39"/>
      <c r="O78" s="39"/>
      <c r="P78" s="39"/>
      <c r="Q78" s="39"/>
      <c r="R78" s="39"/>
      <c r="S78" s="39"/>
      <c r="T78" s="39"/>
      <c r="U78" s="39"/>
      <c r="V78" s="39"/>
      <c r="W78" s="39"/>
      <c r="X78" s="39"/>
      <c r="Y78" s="39"/>
    </row>
    <row r="79" spans="1:25" ht="12" customHeight="1" x14ac:dyDescent="0.25">
      <c r="A79" s="46" t="s">
        <v>355</v>
      </c>
      <c r="B79" s="39"/>
      <c r="C79" s="39"/>
      <c r="D79" s="39"/>
      <c r="E79" s="39"/>
      <c r="F79" s="39"/>
      <c r="G79" s="39"/>
      <c r="H79" s="39"/>
      <c r="I79" s="39"/>
      <c r="J79" s="39"/>
      <c r="K79" s="49" t="s">
        <v>36</v>
      </c>
      <c r="L79" s="39"/>
      <c r="M79" s="39"/>
      <c r="N79" s="49" t="s">
        <v>36</v>
      </c>
      <c r="O79" s="39"/>
      <c r="P79" s="39"/>
      <c r="Q79" s="49" t="s">
        <v>36</v>
      </c>
      <c r="R79" s="39"/>
      <c r="S79" s="39"/>
      <c r="T79" s="49" t="s">
        <v>36</v>
      </c>
      <c r="U79" s="39"/>
      <c r="V79" s="39"/>
      <c r="W79" s="49" t="s">
        <v>36</v>
      </c>
      <c r="X79" s="39"/>
      <c r="Y79" s="39"/>
    </row>
    <row r="80" spans="1:25" ht="15" customHeight="1" x14ac:dyDescent="0.25">
      <c r="A80" s="45" t="s">
        <v>356</v>
      </c>
      <c r="B80" s="39"/>
      <c r="C80" s="39"/>
      <c r="D80" s="39"/>
      <c r="E80" s="39"/>
      <c r="F80" s="39"/>
      <c r="G80" s="39"/>
      <c r="H80" s="39"/>
      <c r="I80" s="39"/>
      <c r="J80" s="39"/>
      <c r="K80" s="50" t="s">
        <v>35</v>
      </c>
      <c r="L80" s="39"/>
      <c r="M80" s="39"/>
      <c r="N80" s="50" t="s">
        <v>36</v>
      </c>
      <c r="O80" s="39"/>
      <c r="P80" s="39"/>
      <c r="Q80" s="50" t="s">
        <v>36</v>
      </c>
      <c r="R80" s="39"/>
      <c r="S80" s="39"/>
      <c r="T80" s="50" t="s">
        <v>36</v>
      </c>
      <c r="U80" s="39"/>
      <c r="V80" s="39"/>
      <c r="W80" s="50" t="s">
        <v>36</v>
      </c>
      <c r="X80" s="39"/>
      <c r="Y80" s="39"/>
    </row>
    <row r="81" spans="1:25" ht="12" customHeight="1" x14ac:dyDescent="0.25">
      <c r="A81" s="46" t="s">
        <v>357</v>
      </c>
      <c r="B81" s="39"/>
      <c r="C81" s="39"/>
      <c r="D81" s="39"/>
      <c r="E81" s="39"/>
      <c r="F81" s="39"/>
      <c r="G81" s="39"/>
      <c r="H81" s="39"/>
      <c r="I81" s="39"/>
      <c r="J81" s="39"/>
      <c r="K81" s="49" t="s">
        <v>36</v>
      </c>
      <c r="L81" s="39"/>
      <c r="M81" s="39"/>
      <c r="N81" s="49" t="s">
        <v>36</v>
      </c>
      <c r="O81" s="39"/>
      <c r="P81" s="39"/>
      <c r="Q81" s="49" t="s">
        <v>36</v>
      </c>
      <c r="R81" s="39"/>
      <c r="S81" s="39"/>
      <c r="T81" s="49" t="s">
        <v>36</v>
      </c>
      <c r="U81" s="39"/>
      <c r="V81" s="39"/>
      <c r="W81" s="49" t="s">
        <v>36</v>
      </c>
      <c r="X81" s="39"/>
      <c r="Y81" s="39"/>
    </row>
    <row r="82" spans="1:25" ht="15" customHeight="1" x14ac:dyDescent="0.25">
      <c r="A82" s="45" t="s">
        <v>575</v>
      </c>
      <c r="B82" s="39"/>
      <c r="C82" s="39"/>
      <c r="D82" s="39"/>
      <c r="E82" s="39"/>
      <c r="F82" s="39"/>
      <c r="G82" s="39"/>
      <c r="H82" s="39"/>
      <c r="I82" s="39"/>
      <c r="J82" s="39"/>
      <c r="K82" s="50" t="s">
        <v>35</v>
      </c>
      <c r="L82" s="39"/>
      <c r="M82" s="39"/>
      <c r="N82" s="50" t="s">
        <v>35</v>
      </c>
      <c r="O82" s="39"/>
      <c r="P82" s="39"/>
      <c r="Q82" s="50" t="s">
        <v>36</v>
      </c>
      <c r="R82" s="39"/>
      <c r="S82" s="39"/>
      <c r="T82" s="50" t="s">
        <v>36</v>
      </c>
      <c r="U82" s="39"/>
      <c r="V82" s="39"/>
      <c r="W82" s="50" t="s">
        <v>36</v>
      </c>
      <c r="X82" s="39"/>
      <c r="Y82" s="39"/>
    </row>
    <row r="83" spans="1:25" ht="12" customHeight="1" x14ac:dyDescent="0.25">
      <c r="A83" s="46" t="s">
        <v>177</v>
      </c>
      <c r="B83" s="39"/>
      <c r="C83" s="39"/>
      <c r="D83" s="39"/>
      <c r="E83" s="39"/>
      <c r="F83" s="39"/>
      <c r="G83" s="39"/>
      <c r="H83" s="39"/>
      <c r="I83" s="39"/>
      <c r="J83" s="39"/>
      <c r="K83" s="49" t="s">
        <v>35</v>
      </c>
      <c r="L83" s="39"/>
      <c r="M83" s="39"/>
      <c r="N83" s="49" t="s">
        <v>35</v>
      </c>
      <c r="O83" s="39"/>
      <c r="P83" s="39"/>
      <c r="Q83" s="49" t="s">
        <v>36</v>
      </c>
      <c r="R83" s="39"/>
      <c r="S83" s="39"/>
      <c r="T83" s="49" t="s">
        <v>36</v>
      </c>
      <c r="U83" s="39"/>
      <c r="V83" s="39"/>
      <c r="W83" s="49" t="s">
        <v>36</v>
      </c>
      <c r="X83" s="39"/>
      <c r="Y83" s="39"/>
    </row>
    <row r="84" spans="1:25" ht="27" customHeight="1" x14ac:dyDescent="0.25">
      <c r="A84" s="45" t="s">
        <v>574</v>
      </c>
      <c r="B84" s="39"/>
      <c r="C84" s="39"/>
      <c r="D84" s="39"/>
      <c r="E84" s="39"/>
      <c r="F84" s="39"/>
      <c r="G84" s="39"/>
      <c r="H84" s="39"/>
      <c r="I84" s="39"/>
      <c r="J84" s="39"/>
      <c r="K84" s="50" t="s">
        <v>36</v>
      </c>
      <c r="L84" s="39"/>
      <c r="M84" s="39"/>
      <c r="N84" s="50" t="s">
        <v>36</v>
      </c>
      <c r="O84" s="39"/>
      <c r="P84" s="39"/>
      <c r="Q84" s="50" t="s">
        <v>36</v>
      </c>
      <c r="R84" s="39"/>
      <c r="S84" s="39"/>
      <c r="T84" s="50" t="s">
        <v>36</v>
      </c>
      <c r="U84" s="39"/>
      <c r="V84" s="39"/>
      <c r="W84" s="50" t="s">
        <v>36</v>
      </c>
      <c r="X84" s="39"/>
      <c r="Y84" s="39"/>
    </row>
    <row r="85" spans="1:25" ht="15" customHeight="1" x14ac:dyDescent="0.25">
      <c r="A85" s="48" t="s">
        <v>576</v>
      </c>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25" ht="12" customHeight="1" x14ac:dyDescent="0.25">
      <c r="A86" s="46" t="s">
        <v>355</v>
      </c>
      <c r="B86" s="39"/>
      <c r="C86" s="39"/>
      <c r="D86" s="39"/>
      <c r="E86" s="39"/>
      <c r="F86" s="39"/>
      <c r="G86" s="39"/>
      <c r="H86" s="39"/>
      <c r="I86" s="39"/>
      <c r="J86" s="39"/>
      <c r="K86" s="49" t="s">
        <v>35</v>
      </c>
      <c r="L86" s="39"/>
      <c r="M86" s="39"/>
      <c r="N86" s="49" t="s">
        <v>35</v>
      </c>
      <c r="O86" s="39"/>
      <c r="P86" s="39"/>
      <c r="Q86" s="49" t="s">
        <v>36</v>
      </c>
      <c r="R86" s="39"/>
      <c r="S86" s="39"/>
      <c r="T86" s="49" t="s">
        <v>36</v>
      </c>
      <c r="U86" s="39"/>
      <c r="V86" s="39"/>
      <c r="W86" s="49" t="s">
        <v>36</v>
      </c>
      <c r="X86" s="39"/>
      <c r="Y86" s="39"/>
    </row>
    <row r="87" spans="1:25" ht="15" customHeight="1" x14ac:dyDescent="0.25">
      <c r="A87" s="45" t="s">
        <v>357</v>
      </c>
      <c r="B87" s="39"/>
      <c r="C87" s="39"/>
      <c r="D87" s="39"/>
      <c r="E87" s="39"/>
      <c r="F87" s="39"/>
      <c r="G87" s="39"/>
      <c r="H87" s="39"/>
      <c r="I87" s="39"/>
      <c r="J87" s="39"/>
      <c r="K87" s="50" t="s">
        <v>35</v>
      </c>
      <c r="L87" s="39"/>
      <c r="M87" s="39"/>
      <c r="N87" s="50" t="s">
        <v>35</v>
      </c>
      <c r="O87" s="39"/>
      <c r="P87" s="39"/>
      <c r="Q87" s="50" t="s">
        <v>36</v>
      </c>
      <c r="R87" s="39"/>
      <c r="S87" s="39"/>
      <c r="T87" s="50" t="s">
        <v>36</v>
      </c>
      <c r="U87" s="39"/>
      <c r="V87" s="39"/>
      <c r="W87" s="50" t="s">
        <v>36</v>
      </c>
      <c r="X87" s="39"/>
      <c r="Y87" s="39"/>
    </row>
    <row r="88" spans="1:25" ht="12" customHeight="1" x14ac:dyDescent="0.25">
      <c r="A88" s="46" t="s">
        <v>575</v>
      </c>
      <c r="B88" s="39"/>
      <c r="C88" s="39"/>
      <c r="D88" s="39"/>
      <c r="E88" s="39"/>
      <c r="F88" s="39"/>
      <c r="G88" s="39"/>
      <c r="H88" s="39"/>
      <c r="I88" s="39"/>
      <c r="J88" s="39"/>
      <c r="K88" s="49" t="s">
        <v>35</v>
      </c>
      <c r="L88" s="39"/>
      <c r="M88" s="39"/>
      <c r="N88" s="49" t="s">
        <v>35</v>
      </c>
      <c r="O88" s="39"/>
      <c r="P88" s="39"/>
      <c r="Q88" s="49" t="s">
        <v>36</v>
      </c>
      <c r="R88" s="39"/>
      <c r="S88" s="39"/>
      <c r="T88" s="49" t="s">
        <v>36</v>
      </c>
      <c r="U88" s="39"/>
      <c r="V88" s="39"/>
      <c r="W88" s="49" t="s">
        <v>36</v>
      </c>
      <c r="X88" s="39"/>
      <c r="Y88" s="39"/>
    </row>
    <row r="89" spans="1:25" ht="15" customHeight="1" x14ac:dyDescent="0.25">
      <c r="A89" s="48" t="s">
        <v>42</v>
      </c>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2" customHeight="1" x14ac:dyDescent="0.25">
      <c r="A90" s="46" t="s">
        <v>355</v>
      </c>
      <c r="B90" s="39"/>
      <c r="C90" s="39"/>
      <c r="D90" s="39"/>
      <c r="E90" s="39"/>
      <c r="F90" s="39"/>
      <c r="G90" s="39"/>
      <c r="H90" s="39"/>
      <c r="I90" s="39"/>
      <c r="J90" s="39"/>
      <c r="K90" s="49" t="s">
        <v>35</v>
      </c>
      <c r="L90" s="39"/>
      <c r="M90" s="39"/>
      <c r="N90" s="49" t="s">
        <v>35</v>
      </c>
      <c r="O90" s="39"/>
      <c r="P90" s="39"/>
      <c r="Q90" s="49" t="s">
        <v>35</v>
      </c>
      <c r="R90" s="39"/>
      <c r="S90" s="39"/>
      <c r="T90" s="49" t="s">
        <v>36</v>
      </c>
      <c r="U90" s="39"/>
      <c r="V90" s="39"/>
      <c r="W90" s="49" t="s">
        <v>36</v>
      </c>
      <c r="X90" s="39"/>
      <c r="Y90" s="39"/>
    </row>
    <row r="91" spans="1:25" ht="15" customHeight="1" x14ac:dyDescent="0.25">
      <c r="A91" s="45" t="s">
        <v>356</v>
      </c>
      <c r="B91" s="39"/>
      <c r="C91" s="39"/>
      <c r="D91" s="39"/>
      <c r="E91" s="39"/>
      <c r="F91" s="39"/>
      <c r="G91" s="39"/>
      <c r="H91" s="39"/>
      <c r="I91" s="39"/>
      <c r="J91" s="39"/>
      <c r="K91" s="50" t="s">
        <v>35</v>
      </c>
      <c r="L91" s="39"/>
      <c r="M91" s="39"/>
      <c r="N91" s="50" t="s">
        <v>35</v>
      </c>
      <c r="O91" s="39"/>
      <c r="P91" s="39"/>
      <c r="Q91" s="50" t="s">
        <v>35</v>
      </c>
      <c r="R91" s="39"/>
      <c r="S91" s="39"/>
      <c r="T91" s="50" t="s">
        <v>36</v>
      </c>
      <c r="U91" s="39"/>
      <c r="V91" s="39"/>
      <c r="W91" s="50" t="s">
        <v>36</v>
      </c>
      <c r="X91" s="39"/>
      <c r="Y91" s="39"/>
    </row>
    <row r="92" spans="1:25" ht="12" customHeight="1" x14ac:dyDescent="0.25">
      <c r="A92" s="46" t="s">
        <v>357</v>
      </c>
      <c r="B92" s="39"/>
      <c r="C92" s="39"/>
      <c r="D92" s="39"/>
      <c r="E92" s="39"/>
      <c r="F92" s="39"/>
      <c r="G92" s="39"/>
      <c r="H92" s="39"/>
      <c r="I92" s="39"/>
      <c r="J92" s="39"/>
      <c r="K92" s="49" t="s">
        <v>35</v>
      </c>
      <c r="L92" s="39"/>
      <c r="M92" s="39"/>
      <c r="N92" s="49" t="s">
        <v>35</v>
      </c>
      <c r="O92" s="39"/>
      <c r="P92" s="39"/>
      <c r="Q92" s="49" t="s">
        <v>35</v>
      </c>
      <c r="R92" s="39"/>
      <c r="S92" s="39"/>
      <c r="T92" s="49" t="s">
        <v>36</v>
      </c>
      <c r="U92" s="39"/>
      <c r="V92" s="39"/>
      <c r="W92" s="49" t="s">
        <v>36</v>
      </c>
      <c r="X92" s="39"/>
      <c r="Y92" s="39"/>
    </row>
    <row r="93" spans="1:25" ht="15" customHeight="1" x14ac:dyDescent="0.25">
      <c r="A93" s="45" t="s">
        <v>575</v>
      </c>
      <c r="B93" s="39"/>
      <c r="C93" s="39"/>
      <c r="D93" s="39"/>
      <c r="E93" s="39"/>
      <c r="F93" s="39"/>
      <c r="G93" s="39"/>
      <c r="H93" s="39"/>
      <c r="I93" s="39"/>
      <c r="J93" s="39"/>
      <c r="K93" s="50" t="s">
        <v>35</v>
      </c>
      <c r="L93" s="39"/>
      <c r="M93" s="39"/>
      <c r="N93" s="50" t="s">
        <v>35</v>
      </c>
      <c r="O93" s="39"/>
      <c r="P93" s="39"/>
      <c r="Q93" s="50" t="s">
        <v>35</v>
      </c>
      <c r="R93" s="39"/>
      <c r="S93" s="39"/>
      <c r="T93" s="50" t="s">
        <v>36</v>
      </c>
      <c r="U93" s="39"/>
      <c r="V93" s="39"/>
      <c r="W93" s="50" t="s">
        <v>36</v>
      </c>
      <c r="X93" s="39"/>
      <c r="Y93" s="39"/>
    </row>
    <row r="94" spans="1:25" ht="24" customHeight="1" x14ac:dyDescent="0.25">
      <c r="A94" s="46" t="s">
        <v>574</v>
      </c>
      <c r="B94" s="39"/>
      <c r="C94" s="39"/>
      <c r="D94" s="39"/>
      <c r="E94" s="39"/>
      <c r="F94" s="39"/>
      <c r="G94" s="39"/>
      <c r="H94" s="39"/>
      <c r="I94" s="39"/>
      <c r="J94" s="39"/>
      <c r="K94" s="49" t="s">
        <v>35</v>
      </c>
      <c r="L94" s="39"/>
      <c r="M94" s="39"/>
      <c r="N94" s="49" t="s">
        <v>35</v>
      </c>
      <c r="O94" s="39"/>
      <c r="P94" s="39"/>
      <c r="Q94" s="49" t="s">
        <v>35</v>
      </c>
      <c r="R94" s="39"/>
      <c r="S94" s="39"/>
      <c r="T94" s="49" t="s">
        <v>36</v>
      </c>
      <c r="U94" s="39"/>
      <c r="V94" s="39"/>
      <c r="W94" s="49" t="s">
        <v>36</v>
      </c>
      <c r="X94" s="39"/>
      <c r="Y94" s="39"/>
    </row>
    <row r="95" spans="1:25" ht="15" customHeight="1" x14ac:dyDescent="0.25">
      <c r="A95" s="48" t="s">
        <v>181</v>
      </c>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25" ht="12" customHeight="1" x14ac:dyDescent="0.25">
      <c r="A96" s="46" t="s">
        <v>355</v>
      </c>
      <c r="B96" s="39"/>
      <c r="C96" s="39"/>
      <c r="D96" s="39"/>
      <c r="E96" s="39"/>
      <c r="F96" s="39"/>
      <c r="G96" s="39"/>
      <c r="H96" s="39"/>
      <c r="I96" s="39"/>
      <c r="J96" s="39"/>
      <c r="K96" s="49" t="s">
        <v>35</v>
      </c>
      <c r="L96" s="39"/>
      <c r="M96" s="39"/>
      <c r="N96" s="49" t="s">
        <v>36</v>
      </c>
      <c r="O96" s="39"/>
      <c r="P96" s="39"/>
      <c r="Q96" s="49" t="s">
        <v>36</v>
      </c>
      <c r="R96" s="39"/>
      <c r="S96" s="39"/>
      <c r="T96" s="49" t="s">
        <v>36</v>
      </c>
      <c r="U96" s="39"/>
      <c r="V96" s="39"/>
      <c r="W96" s="49" t="s">
        <v>35</v>
      </c>
      <c r="X96" s="39"/>
      <c r="Y96" s="39"/>
    </row>
    <row r="97" spans="1:49" ht="15" customHeight="1" x14ac:dyDescent="0.25">
      <c r="A97" s="45" t="s">
        <v>356</v>
      </c>
      <c r="B97" s="39"/>
      <c r="C97" s="39"/>
      <c r="D97" s="39"/>
      <c r="E97" s="39"/>
      <c r="F97" s="39"/>
      <c r="G97" s="39"/>
      <c r="H97" s="39"/>
      <c r="I97" s="39"/>
      <c r="J97" s="39"/>
      <c r="K97" s="50" t="s">
        <v>35</v>
      </c>
      <c r="L97" s="39"/>
      <c r="M97" s="39"/>
      <c r="N97" s="50" t="s">
        <v>35</v>
      </c>
      <c r="O97" s="39"/>
      <c r="P97" s="39"/>
      <c r="Q97" s="50" t="s">
        <v>35</v>
      </c>
      <c r="R97" s="39"/>
      <c r="S97" s="39"/>
      <c r="T97" s="50" t="s">
        <v>36</v>
      </c>
      <c r="U97" s="39"/>
      <c r="V97" s="39"/>
      <c r="W97" s="50" t="s">
        <v>35</v>
      </c>
      <c r="X97" s="39"/>
      <c r="Y97" s="39"/>
    </row>
    <row r="98" spans="1:49" ht="12" customHeight="1" x14ac:dyDescent="0.25">
      <c r="A98" s="46" t="s">
        <v>357</v>
      </c>
      <c r="B98" s="39"/>
      <c r="C98" s="39"/>
      <c r="D98" s="39"/>
      <c r="E98" s="39"/>
      <c r="F98" s="39"/>
      <c r="G98" s="39"/>
      <c r="H98" s="39"/>
      <c r="I98" s="39"/>
      <c r="J98" s="39"/>
      <c r="K98" s="49" t="s">
        <v>35</v>
      </c>
      <c r="L98" s="39"/>
      <c r="M98" s="39"/>
      <c r="N98" s="49" t="s">
        <v>36</v>
      </c>
      <c r="O98" s="39"/>
      <c r="P98" s="39"/>
      <c r="Q98" s="49" t="s">
        <v>36</v>
      </c>
      <c r="R98" s="39"/>
      <c r="S98" s="39"/>
      <c r="T98" s="49" t="s">
        <v>36</v>
      </c>
      <c r="U98" s="39"/>
      <c r="V98" s="39"/>
      <c r="W98" s="49" t="s">
        <v>35</v>
      </c>
      <c r="X98" s="39"/>
      <c r="Y98" s="39"/>
    </row>
    <row r="99" spans="1:49" ht="15" customHeight="1" x14ac:dyDescent="0.25">
      <c r="A99" s="48" t="s">
        <v>43</v>
      </c>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49" ht="12" customHeight="1" x14ac:dyDescent="0.25">
      <c r="A100" s="46" t="s">
        <v>45</v>
      </c>
      <c r="B100" s="39"/>
      <c r="C100" s="39"/>
      <c r="D100" s="39"/>
      <c r="E100" s="39"/>
      <c r="F100" s="39"/>
      <c r="G100" s="39"/>
      <c r="H100" s="39"/>
      <c r="I100" s="39"/>
      <c r="J100" s="39"/>
      <c r="K100" s="49" t="s">
        <v>35</v>
      </c>
      <c r="L100" s="39"/>
      <c r="M100" s="39"/>
      <c r="N100" s="49" t="s">
        <v>35</v>
      </c>
      <c r="O100" s="39"/>
      <c r="P100" s="39"/>
      <c r="Q100" s="49" t="s">
        <v>36</v>
      </c>
      <c r="R100" s="39"/>
      <c r="S100" s="39"/>
      <c r="T100" s="49" t="s">
        <v>36</v>
      </c>
      <c r="U100" s="39"/>
      <c r="V100" s="39"/>
      <c r="W100" s="49" t="s">
        <v>36</v>
      </c>
      <c r="X100" s="39"/>
      <c r="Y100" s="39"/>
    </row>
    <row r="102" spans="1:49" x14ac:dyDescent="0.25">
      <c r="A102" s="43" t="s">
        <v>46</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row>
    <row r="104" spans="1:49" ht="15" customHeight="1" x14ac:dyDescent="0.25">
      <c r="A104" s="47" t="s">
        <v>47</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row>
    <row r="105" spans="1:49" ht="39" customHeight="1" x14ac:dyDescent="0.25">
      <c r="A105" s="47" t="s">
        <v>48</v>
      </c>
      <c r="B105" s="39"/>
      <c r="C105" s="39"/>
      <c r="D105" s="39"/>
      <c r="E105" s="39"/>
      <c r="F105" s="39"/>
      <c r="G105" s="39"/>
      <c r="H105" s="39"/>
      <c r="I105" s="39"/>
      <c r="J105" s="39"/>
      <c r="K105" s="47" t="s">
        <v>28</v>
      </c>
      <c r="L105" s="39"/>
      <c r="M105" s="39"/>
      <c r="N105" s="47" t="s">
        <v>29</v>
      </c>
      <c r="O105" s="39"/>
      <c r="P105" s="39"/>
      <c r="Q105" s="47" t="s">
        <v>30</v>
      </c>
      <c r="R105" s="39"/>
      <c r="S105" s="39"/>
      <c r="T105" s="47" t="s">
        <v>31</v>
      </c>
      <c r="U105" s="39"/>
      <c r="V105" s="39"/>
      <c r="W105" s="47" t="s">
        <v>32</v>
      </c>
      <c r="X105" s="39"/>
      <c r="Y105" s="39"/>
      <c r="Z105" s="47" t="s">
        <v>7</v>
      </c>
      <c r="AA105" s="39"/>
      <c r="AB105" s="39"/>
      <c r="AC105" s="39"/>
      <c r="AD105" s="39"/>
      <c r="AE105" s="39"/>
      <c r="AF105" s="39"/>
      <c r="AG105" s="39"/>
      <c r="AH105" s="39"/>
      <c r="AI105" s="39"/>
      <c r="AJ105" s="39"/>
      <c r="AK105" s="39"/>
      <c r="AL105" s="47" t="s">
        <v>8</v>
      </c>
      <c r="AM105" s="39"/>
      <c r="AN105" s="39"/>
      <c r="AO105" s="39"/>
      <c r="AP105" s="39"/>
      <c r="AQ105" s="39"/>
      <c r="AR105" s="39"/>
      <c r="AS105" s="39"/>
      <c r="AT105" s="39"/>
      <c r="AU105" s="39"/>
      <c r="AV105" s="39"/>
      <c r="AW105" s="39"/>
    </row>
    <row r="106" spans="1:49" ht="15" customHeight="1" x14ac:dyDescent="0.25">
      <c r="A106" s="48" t="s">
        <v>49</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ht="15" customHeight="1" x14ac:dyDescent="0.25">
      <c r="A107" s="51" t="s">
        <v>50</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ht="12" customHeight="1" x14ac:dyDescent="0.25">
      <c r="A108" s="46" t="s">
        <v>51</v>
      </c>
      <c r="B108" s="39"/>
      <c r="C108" s="39"/>
      <c r="D108" s="39"/>
      <c r="E108" s="39"/>
      <c r="F108" s="39"/>
      <c r="G108" s="39"/>
      <c r="H108" s="39"/>
      <c r="I108" s="39"/>
      <c r="J108" s="39"/>
      <c r="K108" s="49" t="s">
        <v>36</v>
      </c>
      <c r="L108" s="39"/>
      <c r="M108" s="39"/>
      <c r="N108" s="49" t="s">
        <v>36</v>
      </c>
      <c r="O108" s="39"/>
      <c r="P108" s="39"/>
      <c r="Q108" s="49" t="s">
        <v>36</v>
      </c>
      <c r="R108" s="39"/>
      <c r="S108" s="39"/>
      <c r="T108" s="49" t="s">
        <v>36</v>
      </c>
      <c r="U108" s="39"/>
      <c r="V108" s="39"/>
      <c r="W108" s="49" t="s">
        <v>36</v>
      </c>
      <c r="X108" s="39"/>
      <c r="Y108" s="39"/>
      <c r="Z108" s="46" t="s">
        <v>52</v>
      </c>
      <c r="AA108" s="39"/>
      <c r="AB108" s="39"/>
      <c r="AC108" s="39"/>
      <c r="AD108" s="39"/>
      <c r="AE108" s="39"/>
      <c r="AF108" s="39"/>
      <c r="AG108" s="39"/>
      <c r="AH108" s="39"/>
      <c r="AI108" s="39"/>
      <c r="AJ108" s="39"/>
      <c r="AK108" s="39"/>
      <c r="AL108" s="46" t="s">
        <v>53</v>
      </c>
      <c r="AM108" s="39"/>
      <c r="AN108" s="39"/>
      <c r="AO108" s="39"/>
      <c r="AP108" s="39"/>
      <c r="AQ108" s="39"/>
      <c r="AR108" s="39"/>
      <c r="AS108" s="39"/>
      <c r="AT108" s="39"/>
      <c r="AU108" s="39"/>
      <c r="AV108" s="39"/>
      <c r="AW108" s="39"/>
    </row>
    <row r="109" spans="1:49" ht="15" customHeight="1" x14ac:dyDescent="0.25">
      <c r="A109" s="45" t="s">
        <v>54</v>
      </c>
      <c r="B109" s="39"/>
      <c r="C109" s="39"/>
      <c r="D109" s="39"/>
      <c r="E109" s="39"/>
      <c r="F109" s="39"/>
      <c r="G109" s="39"/>
      <c r="H109" s="39"/>
      <c r="I109" s="39"/>
      <c r="J109" s="39"/>
      <c r="K109" s="50" t="s">
        <v>35</v>
      </c>
      <c r="L109" s="39"/>
      <c r="M109" s="39"/>
      <c r="N109" s="50" t="s">
        <v>36</v>
      </c>
      <c r="O109" s="39"/>
      <c r="P109" s="39"/>
      <c r="Q109" s="50" t="s">
        <v>36</v>
      </c>
      <c r="R109" s="39"/>
      <c r="S109" s="39"/>
      <c r="T109" s="50" t="s">
        <v>36</v>
      </c>
      <c r="U109" s="39"/>
      <c r="V109" s="39"/>
      <c r="W109" s="50" t="s">
        <v>36</v>
      </c>
      <c r="X109" s="39"/>
      <c r="Y109" s="39"/>
      <c r="Z109" s="45" t="s">
        <v>55</v>
      </c>
      <c r="AA109" s="39"/>
      <c r="AB109" s="39"/>
      <c r="AC109" s="39"/>
      <c r="AD109" s="39"/>
      <c r="AE109" s="39"/>
      <c r="AF109" s="39"/>
      <c r="AG109" s="39"/>
      <c r="AH109" s="39"/>
      <c r="AI109" s="39"/>
      <c r="AJ109" s="39"/>
      <c r="AK109" s="39"/>
      <c r="AL109" s="45" t="s">
        <v>56</v>
      </c>
      <c r="AM109" s="39"/>
      <c r="AN109" s="39"/>
      <c r="AO109" s="39"/>
      <c r="AP109" s="39"/>
      <c r="AQ109" s="39"/>
      <c r="AR109" s="39"/>
      <c r="AS109" s="39"/>
      <c r="AT109" s="39"/>
      <c r="AU109" s="39"/>
      <c r="AV109" s="39"/>
      <c r="AW109" s="39"/>
    </row>
    <row r="110" spans="1:49" ht="12" customHeight="1" x14ac:dyDescent="0.25">
      <c r="A110" s="46" t="s">
        <v>57</v>
      </c>
      <c r="B110" s="39"/>
      <c r="C110" s="39"/>
      <c r="D110" s="39"/>
      <c r="E110" s="39"/>
      <c r="F110" s="39"/>
      <c r="G110" s="39"/>
      <c r="H110" s="39"/>
      <c r="I110" s="39"/>
      <c r="J110" s="39"/>
      <c r="K110" s="49" t="s">
        <v>35</v>
      </c>
      <c r="L110" s="39"/>
      <c r="M110" s="39"/>
      <c r="N110" s="49" t="s">
        <v>36</v>
      </c>
      <c r="O110" s="39"/>
      <c r="P110" s="39"/>
      <c r="Q110" s="49" t="s">
        <v>36</v>
      </c>
      <c r="R110" s="39"/>
      <c r="S110" s="39"/>
      <c r="T110" s="49" t="s">
        <v>36</v>
      </c>
      <c r="U110" s="39"/>
      <c r="V110" s="39"/>
      <c r="W110" s="49" t="s">
        <v>36</v>
      </c>
      <c r="X110" s="39"/>
      <c r="Y110" s="39"/>
      <c r="Z110" s="46" t="s">
        <v>58</v>
      </c>
      <c r="AA110" s="39"/>
      <c r="AB110" s="39"/>
      <c r="AC110" s="39"/>
      <c r="AD110" s="39"/>
      <c r="AE110" s="39"/>
      <c r="AF110" s="39"/>
      <c r="AG110" s="39"/>
      <c r="AH110" s="39"/>
      <c r="AI110" s="39"/>
      <c r="AJ110" s="39"/>
      <c r="AK110" s="39"/>
      <c r="AL110" s="46" t="s">
        <v>59</v>
      </c>
      <c r="AM110" s="39"/>
      <c r="AN110" s="39"/>
      <c r="AO110" s="39"/>
      <c r="AP110" s="39"/>
      <c r="AQ110" s="39"/>
      <c r="AR110" s="39"/>
      <c r="AS110" s="39"/>
      <c r="AT110" s="39"/>
      <c r="AU110" s="39"/>
      <c r="AV110" s="39"/>
      <c r="AW110" s="39"/>
    </row>
    <row r="111" spans="1:49" ht="15" customHeight="1" x14ac:dyDescent="0.25">
      <c r="A111" s="45" t="s">
        <v>60</v>
      </c>
      <c r="B111" s="39"/>
      <c r="C111" s="39"/>
      <c r="D111" s="39"/>
      <c r="E111" s="39"/>
      <c r="F111" s="39"/>
      <c r="G111" s="39"/>
      <c r="H111" s="39"/>
      <c r="I111" s="39"/>
      <c r="J111" s="39"/>
      <c r="K111" s="50" t="s">
        <v>36</v>
      </c>
      <c r="L111" s="39"/>
      <c r="M111" s="39"/>
      <c r="N111" s="50" t="s">
        <v>36</v>
      </c>
      <c r="O111" s="39"/>
      <c r="P111" s="39"/>
      <c r="Q111" s="50" t="s">
        <v>36</v>
      </c>
      <c r="R111" s="39"/>
      <c r="S111" s="39"/>
      <c r="T111" s="50" t="s">
        <v>36</v>
      </c>
      <c r="U111" s="39"/>
      <c r="V111" s="39"/>
      <c r="W111" s="50" t="s">
        <v>36</v>
      </c>
      <c r="X111" s="39"/>
      <c r="Y111" s="39"/>
      <c r="Z111" s="45" t="s">
        <v>61</v>
      </c>
      <c r="AA111" s="39"/>
      <c r="AB111" s="39"/>
      <c r="AC111" s="39"/>
      <c r="AD111" s="39"/>
      <c r="AE111" s="39"/>
      <c r="AF111" s="39"/>
      <c r="AG111" s="39"/>
      <c r="AH111" s="39"/>
      <c r="AI111" s="39"/>
      <c r="AJ111" s="39"/>
      <c r="AK111" s="39"/>
      <c r="AL111" s="45" t="s">
        <v>62</v>
      </c>
      <c r="AM111" s="39"/>
      <c r="AN111" s="39"/>
      <c r="AO111" s="39"/>
      <c r="AP111" s="39"/>
      <c r="AQ111" s="39"/>
      <c r="AR111" s="39"/>
      <c r="AS111" s="39"/>
      <c r="AT111" s="39"/>
      <c r="AU111" s="39"/>
      <c r="AV111" s="39"/>
      <c r="AW111" s="39"/>
    </row>
    <row r="112" spans="1:49" ht="12" customHeight="1" x14ac:dyDescent="0.25">
      <c r="A112" s="46" t="s">
        <v>63</v>
      </c>
      <c r="B112" s="39"/>
      <c r="C112" s="39"/>
      <c r="D112" s="39"/>
      <c r="E112" s="39"/>
      <c r="F112" s="39"/>
      <c r="G112" s="39"/>
      <c r="H112" s="39"/>
      <c r="I112" s="39"/>
      <c r="J112" s="39"/>
      <c r="K112" s="49" t="s">
        <v>35</v>
      </c>
      <c r="L112" s="39"/>
      <c r="M112" s="39"/>
      <c r="N112" s="49" t="s">
        <v>36</v>
      </c>
      <c r="O112" s="39"/>
      <c r="P112" s="39"/>
      <c r="Q112" s="49" t="s">
        <v>36</v>
      </c>
      <c r="R112" s="39"/>
      <c r="S112" s="39"/>
      <c r="T112" s="49" t="s">
        <v>36</v>
      </c>
      <c r="U112" s="39"/>
      <c r="V112" s="39"/>
      <c r="W112" s="49" t="s">
        <v>36</v>
      </c>
      <c r="X112" s="39"/>
      <c r="Y112" s="39"/>
      <c r="Z112" s="46" t="s">
        <v>360</v>
      </c>
      <c r="AA112" s="39"/>
      <c r="AB112" s="39"/>
      <c r="AC112" s="39"/>
      <c r="AD112" s="39"/>
      <c r="AE112" s="39"/>
      <c r="AF112" s="39"/>
      <c r="AG112" s="39"/>
      <c r="AH112" s="39"/>
      <c r="AI112" s="39"/>
      <c r="AJ112" s="39"/>
      <c r="AK112" s="39"/>
      <c r="AL112" s="46" t="s">
        <v>65</v>
      </c>
      <c r="AM112" s="39"/>
      <c r="AN112" s="39"/>
      <c r="AO112" s="39"/>
      <c r="AP112" s="39"/>
      <c r="AQ112" s="39"/>
      <c r="AR112" s="39"/>
      <c r="AS112" s="39"/>
      <c r="AT112" s="39"/>
      <c r="AU112" s="39"/>
      <c r="AV112" s="39"/>
      <c r="AW112" s="39"/>
    </row>
    <row r="113" spans="1:49" ht="15" customHeight="1" x14ac:dyDescent="0.25">
      <c r="A113" s="51" t="s">
        <v>184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ht="12" customHeight="1" x14ac:dyDescent="0.25">
      <c r="A114" s="46" t="s">
        <v>185</v>
      </c>
      <c r="B114" s="39"/>
      <c r="C114" s="39"/>
      <c r="D114" s="39"/>
      <c r="E114" s="39"/>
      <c r="F114" s="39"/>
      <c r="G114" s="39"/>
      <c r="H114" s="39"/>
      <c r="I114" s="39"/>
      <c r="J114" s="39"/>
      <c r="K114" s="49" t="s">
        <v>35</v>
      </c>
      <c r="L114" s="39"/>
      <c r="M114" s="39"/>
      <c r="N114" s="49" t="s">
        <v>36</v>
      </c>
      <c r="O114" s="39"/>
      <c r="P114" s="39"/>
      <c r="Q114" s="49" t="s">
        <v>36</v>
      </c>
      <c r="R114" s="39"/>
      <c r="S114" s="39"/>
      <c r="T114" s="49" t="s">
        <v>36</v>
      </c>
      <c r="U114" s="39"/>
      <c r="V114" s="39"/>
      <c r="W114" s="49" t="s">
        <v>36</v>
      </c>
      <c r="X114" s="39"/>
      <c r="Y114" s="39"/>
      <c r="Z114" s="46" t="s">
        <v>186</v>
      </c>
      <c r="AA114" s="39"/>
      <c r="AB114" s="39"/>
      <c r="AC114" s="39"/>
      <c r="AD114" s="39"/>
      <c r="AE114" s="39"/>
      <c r="AF114" s="39"/>
      <c r="AG114" s="39"/>
      <c r="AH114" s="39"/>
      <c r="AI114" s="39"/>
      <c r="AJ114" s="39"/>
      <c r="AK114" s="39"/>
      <c r="AL114" s="46" t="s">
        <v>89</v>
      </c>
      <c r="AM114" s="39"/>
      <c r="AN114" s="39"/>
      <c r="AO114" s="39"/>
      <c r="AP114" s="39"/>
      <c r="AQ114" s="39"/>
      <c r="AR114" s="39"/>
      <c r="AS114" s="39"/>
      <c r="AT114" s="39"/>
      <c r="AU114" s="39"/>
      <c r="AV114" s="39"/>
      <c r="AW114" s="39"/>
    </row>
    <row r="115" spans="1:49" ht="15" customHeight="1" x14ac:dyDescent="0.25">
      <c r="A115" s="48" t="s">
        <v>150</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ht="15" customHeight="1" x14ac:dyDescent="0.25">
      <c r="A116" s="51" t="s">
        <v>50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ht="12" customHeight="1" x14ac:dyDescent="0.25">
      <c r="A117" s="46" t="s">
        <v>193</v>
      </c>
      <c r="B117" s="39"/>
      <c r="C117" s="39"/>
      <c r="D117" s="39"/>
      <c r="E117" s="39"/>
      <c r="F117" s="39"/>
      <c r="G117" s="39"/>
      <c r="H117" s="39"/>
      <c r="I117" s="39"/>
      <c r="J117" s="39"/>
      <c r="K117" s="49" t="s">
        <v>35</v>
      </c>
      <c r="L117" s="39"/>
      <c r="M117" s="39"/>
      <c r="N117" s="49" t="s">
        <v>36</v>
      </c>
      <c r="O117" s="39"/>
      <c r="P117" s="39"/>
      <c r="Q117" s="49" t="s">
        <v>36</v>
      </c>
      <c r="R117" s="39"/>
      <c r="S117" s="39"/>
      <c r="T117" s="49" t="s">
        <v>36</v>
      </c>
      <c r="U117" s="39"/>
      <c r="V117" s="39"/>
      <c r="W117" s="49" t="s">
        <v>35</v>
      </c>
      <c r="X117" s="39"/>
      <c r="Y117" s="39"/>
      <c r="Z117" s="46" t="s">
        <v>361</v>
      </c>
      <c r="AA117" s="39"/>
      <c r="AB117" s="39"/>
      <c r="AC117" s="39"/>
      <c r="AD117" s="39"/>
      <c r="AE117" s="39"/>
      <c r="AF117" s="39"/>
      <c r="AG117" s="39"/>
      <c r="AH117" s="39"/>
      <c r="AI117" s="39"/>
      <c r="AJ117" s="39"/>
      <c r="AK117" s="39"/>
      <c r="AL117" s="46" t="s">
        <v>195</v>
      </c>
      <c r="AM117" s="39"/>
      <c r="AN117" s="39"/>
      <c r="AO117" s="39"/>
      <c r="AP117" s="39"/>
      <c r="AQ117" s="39"/>
      <c r="AR117" s="39"/>
      <c r="AS117" s="39"/>
      <c r="AT117" s="39"/>
      <c r="AU117" s="39"/>
      <c r="AV117" s="39"/>
      <c r="AW117" s="39"/>
    </row>
    <row r="118" spans="1:49" ht="15" customHeight="1" x14ac:dyDescent="0.25">
      <c r="A118" s="48" t="s">
        <v>178</v>
      </c>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row>
    <row r="119" spans="1:49" ht="15" customHeight="1" x14ac:dyDescent="0.25">
      <c r="A119" s="51" t="s">
        <v>50</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ht="12" customHeight="1" x14ac:dyDescent="0.25">
      <c r="A120" s="46" t="s">
        <v>193</v>
      </c>
      <c r="B120" s="39"/>
      <c r="C120" s="39"/>
      <c r="D120" s="39"/>
      <c r="E120" s="39"/>
      <c r="F120" s="39"/>
      <c r="G120" s="39"/>
      <c r="H120" s="39"/>
      <c r="I120" s="39"/>
      <c r="J120" s="39"/>
      <c r="K120" s="49" t="s">
        <v>35</v>
      </c>
      <c r="L120" s="39"/>
      <c r="M120" s="39"/>
      <c r="N120" s="49" t="s">
        <v>36</v>
      </c>
      <c r="O120" s="39"/>
      <c r="P120" s="39"/>
      <c r="Q120" s="49" t="s">
        <v>36</v>
      </c>
      <c r="R120" s="39"/>
      <c r="S120" s="39"/>
      <c r="T120" s="49" t="s">
        <v>36</v>
      </c>
      <c r="U120" s="39"/>
      <c r="V120" s="39"/>
      <c r="W120" s="49" t="s">
        <v>36</v>
      </c>
      <c r="X120" s="39"/>
      <c r="Y120" s="39"/>
      <c r="Z120" s="46" t="s">
        <v>361</v>
      </c>
      <c r="AA120" s="39"/>
      <c r="AB120" s="39"/>
      <c r="AC120" s="39"/>
      <c r="AD120" s="39"/>
      <c r="AE120" s="39"/>
      <c r="AF120" s="39"/>
      <c r="AG120" s="39"/>
      <c r="AH120" s="39"/>
      <c r="AI120" s="39"/>
      <c r="AJ120" s="39"/>
      <c r="AK120" s="39"/>
      <c r="AL120" s="46" t="s">
        <v>195</v>
      </c>
      <c r="AM120" s="39"/>
      <c r="AN120" s="39"/>
      <c r="AO120" s="39"/>
      <c r="AP120" s="39"/>
      <c r="AQ120" s="39"/>
      <c r="AR120" s="39"/>
      <c r="AS120" s="39"/>
      <c r="AT120" s="39"/>
      <c r="AU120" s="39"/>
      <c r="AV120" s="39"/>
      <c r="AW120" s="39"/>
    </row>
    <row r="121" spans="1:49" ht="15" customHeight="1" x14ac:dyDescent="0.25">
      <c r="A121" s="45" t="s">
        <v>199</v>
      </c>
      <c r="B121" s="39"/>
      <c r="C121" s="39"/>
      <c r="D121" s="39"/>
      <c r="E121" s="39"/>
      <c r="F121" s="39"/>
      <c r="G121" s="39"/>
      <c r="H121" s="39"/>
      <c r="I121" s="39"/>
      <c r="J121" s="39"/>
      <c r="K121" s="50" t="s">
        <v>35</v>
      </c>
      <c r="L121" s="39"/>
      <c r="M121" s="39"/>
      <c r="N121" s="50" t="s">
        <v>36</v>
      </c>
      <c r="O121" s="39"/>
      <c r="P121" s="39"/>
      <c r="Q121" s="50" t="s">
        <v>36</v>
      </c>
      <c r="R121" s="39"/>
      <c r="S121" s="39"/>
      <c r="T121" s="50" t="s">
        <v>36</v>
      </c>
      <c r="U121" s="39"/>
      <c r="V121" s="39"/>
      <c r="W121" s="50" t="s">
        <v>36</v>
      </c>
      <c r="X121" s="39"/>
      <c r="Y121" s="39"/>
      <c r="Z121" s="45" t="s">
        <v>362</v>
      </c>
      <c r="AA121" s="39"/>
      <c r="AB121" s="39"/>
      <c r="AC121" s="39"/>
      <c r="AD121" s="39"/>
      <c r="AE121" s="39"/>
      <c r="AF121" s="39"/>
      <c r="AG121" s="39"/>
      <c r="AH121" s="39"/>
      <c r="AI121" s="39"/>
      <c r="AJ121" s="39"/>
      <c r="AK121" s="39"/>
      <c r="AL121" s="45" t="s">
        <v>201</v>
      </c>
      <c r="AM121" s="39"/>
      <c r="AN121" s="39"/>
      <c r="AO121" s="39"/>
      <c r="AP121" s="39"/>
      <c r="AQ121" s="39"/>
      <c r="AR121" s="39"/>
      <c r="AS121" s="39"/>
      <c r="AT121" s="39"/>
      <c r="AU121" s="39"/>
      <c r="AV121" s="39"/>
      <c r="AW121" s="39"/>
    </row>
    <row r="122" spans="1:49" ht="12" customHeight="1" x14ac:dyDescent="0.25">
      <c r="A122" s="46" t="s">
        <v>363</v>
      </c>
      <c r="B122" s="39"/>
      <c r="C122" s="39"/>
      <c r="D122" s="39"/>
      <c r="E122" s="39"/>
      <c r="F122" s="39"/>
      <c r="G122" s="39"/>
      <c r="H122" s="39"/>
      <c r="I122" s="39"/>
      <c r="J122" s="39"/>
      <c r="K122" s="49" t="s">
        <v>35</v>
      </c>
      <c r="L122" s="39"/>
      <c r="M122" s="39"/>
      <c r="N122" s="49" t="s">
        <v>36</v>
      </c>
      <c r="O122" s="39"/>
      <c r="P122" s="39"/>
      <c r="Q122" s="49" t="s">
        <v>36</v>
      </c>
      <c r="R122" s="39"/>
      <c r="S122" s="39"/>
      <c r="T122" s="49" t="s">
        <v>36</v>
      </c>
      <c r="U122" s="39"/>
      <c r="V122" s="39"/>
      <c r="W122" s="49" t="s">
        <v>36</v>
      </c>
      <c r="X122" s="39"/>
      <c r="Y122" s="39"/>
      <c r="Z122" s="46" t="s">
        <v>364</v>
      </c>
      <c r="AA122" s="39"/>
      <c r="AB122" s="39"/>
      <c r="AC122" s="39"/>
      <c r="AD122" s="39"/>
      <c r="AE122" s="39"/>
      <c r="AF122" s="39"/>
      <c r="AG122" s="39"/>
      <c r="AH122" s="39"/>
      <c r="AI122" s="39"/>
      <c r="AJ122" s="39"/>
      <c r="AK122" s="39"/>
      <c r="AL122" s="46" t="s">
        <v>365</v>
      </c>
      <c r="AM122" s="39"/>
      <c r="AN122" s="39"/>
      <c r="AO122" s="39"/>
      <c r="AP122" s="39"/>
      <c r="AQ122" s="39"/>
      <c r="AR122" s="39"/>
      <c r="AS122" s="39"/>
      <c r="AT122" s="39"/>
      <c r="AU122" s="39"/>
      <c r="AV122" s="39"/>
      <c r="AW122" s="39"/>
    </row>
    <row r="123" spans="1:49" ht="15" customHeight="1" x14ac:dyDescent="0.25">
      <c r="A123" s="48" t="s">
        <v>359</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ht="15" customHeight="1" x14ac:dyDescent="0.25">
      <c r="A124" s="51" t="s">
        <v>50</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ht="12" customHeight="1" x14ac:dyDescent="0.25">
      <c r="A125" s="46" t="s">
        <v>193</v>
      </c>
      <c r="B125" s="39"/>
      <c r="C125" s="39"/>
      <c r="D125" s="39"/>
      <c r="E125" s="39"/>
      <c r="F125" s="39"/>
      <c r="G125" s="39"/>
      <c r="H125" s="39"/>
      <c r="I125" s="39"/>
      <c r="J125" s="39"/>
      <c r="K125" s="49" t="s">
        <v>35</v>
      </c>
      <c r="L125" s="39"/>
      <c r="M125" s="39"/>
      <c r="N125" s="49" t="s">
        <v>36</v>
      </c>
      <c r="O125" s="39"/>
      <c r="P125" s="39"/>
      <c r="Q125" s="49" t="s">
        <v>36</v>
      </c>
      <c r="R125" s="39"/>
      <c r="S125" s="39"/>
      <c r="T125" s="49" t="s">
        <v>36</v>
      </c>
      <c r="U125" s="39"/>
      <c r="V125" s="39"/>
      <c r="W125" s="49" t="s">
        <v>36</v>
      </c>
      <c r="X125" s="39"/>
      <c r="Y125" s="39"/>
      <c r="Z125" s="46" t="s">
        <v>361</v>
      </c>
      <c r="AA125" s="39"/>
      <c r="AB125" s="39"/>
      <c r="AC125" s="39"/>
      <c r="AD125" s="39"/>
      <c r="AE125" s="39"/>
      <c r="AF125" s="39"/>
      <c r="AG125" s="39"/>
      <c r="AH125" s="39"/>
      <c r="AI125" s="39"/>
      <c r="AJ125" s="39"/>
      <c r="AK125" s="39"/>
      <c r="AL125" s="46" t="s">
        <v>195</v>
      </c>
      <c r="AM125" s="39"/>
      <c r="AN125" s="39"/>
      <c r="AO125" s="39"/>
      <c r="AP125" s="39"/>
      <c r="AQ125" s="39"/>
      <c r="AR125" s="39"/>
      <c r="AS125" s="39"/>
      <c r="AT125" s="39"/>
      <c r="AU125" s="39"/>
      <c r="AV125" s="39"/>
      <c r="AW125" s="39"/>
    </row>
    <row r="126" spans="1:49" ht="27" customHeight="1" x14ac:dyDescent="0.25">
      <c r="A126" s="45" t="s">
        <v>202</v>
      </c>
      <c r="B126" s="39"/>
      <c r="C126" s="39"/>
      <c r="D126" s="39"/>
      <c r="E126" s="39"/>
      <c r="F126" s="39"/>
      <c r="G126" s="39"/>
      <c r="H126" s="39"/>
      <c r="I126" s="39"/>
      <c r="J126" s="39"/>
      <c r="K126" s="50" t="s">
        <v>35</v>
      </c>
      <c r="L126" s="39"/>
      <c r="M126" s="39"/>
      <c r="N126" s="50" t="s">
        <v>36</v>
      </c>
      <c r="O126" s="39"/>
      <c r="P126" s="39"/>
      <c r="Q126" s="50" t="s">
        <v>36</v>
      </c>
      <c r="R126" s="39"/>
      <c r="S126" s="39"/>
      <c r="T126" s="50" t="s">
        <v>36</v>
      </c>
      <c r="U126" s="39"/>
      <c r="V126" s="39"/>
      <c r="W126" s="50" t="s">
        <v>36</v>
      </c>
      <c r="X126" s="39"/>
      <c r="Y126" s="39"/>
      <c r="Z126" s="45" t="s">
        <v>366</v>
      </c>
      <c r="AA126" s="39"/>
      <c r="AB126" s="39"/>
      <c r="AC126" s="39"/>
      <c r="AD126" s="39"/>
      <c r="AE126" s="39"/>
      <c r="AF126" s="39"/>
      <c r="AG126" s="39"/>
      <c r="AH126" s="39"/>
      <c r="AI126" s="39"/>
      <c r="AJ126" s="39"/>
      <c r="AK126" s="39"/>
      <c r="AL126" s="45" t="s">
        <v>204</v>
      </c>
      <c r="AM126" s="39"/>
      <c r="AN126" s="39"/>
      <c r="AO126" s="39"/>
      <c r="AP126" s="39"/>
      <c r="AQ126" s="39"/>
      <c r="AR126" s="39"/>
      <c r="AS126" s="39"/>
      <c r="AT126" s="39"/>
      <c r="AU126" s="39"/>
      <c r="AV126" s="39"/>
      <c r="AW126" s="39"/>
    </row>
    <row r="127" spans="1:49" ht="15" customHeight="1" x14ac:dyDescent="0.25">
      <c r="A127" s="51" t="s">
        <v>184</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ht="12" customHeight="1" x14ac:dyDescent="0.25">
      <c r="A128" s="46" t="s">
        <v>208</v>
      </c>
      <c r="B128" s="39"/>
      <c r="C128" s="39"/>
      <c r="D128" s="39"/>
      <c r="E128" s="39"/>
      <c r="F128" s="39"/>
      <c r="G128" s="39"/>
      <c r="H128" s="39"/>
      <c r="I128" s="39"/>
      <c r="J128" s="39"/>
      <c r="K128" s="49" t="s">
        <v>35</v>
      </c>
      <c r="L128" s="39"/>
      <c r="M128" s="39"/>
      <c r="N128" s="49" t="s">
        <v>36</v>
      </c>
      <c r="O128" s="39"/>
      <c r="P128" s="39"/>
      <c r="Q128" s="49" t="s">
        <v>36</v>
      </c>
      <c r="R128" s="39"/>
      <c r="S128" s="39"/>
      <c r="T128" s="49" t="s">
        <v>36</v>
      </c>
      <c r="U128" s="39"/>
      <c r="V128" s="39"/>
      <c r="W128" s="49" t="s">
        <v>36</v>
      </c>
      <c r="X128" s="39"/>
      <c r="Y128" s="39"/>
      <c r="Z128" s="46" t="s">
        <v>209</v>
      </c>
      <c r="AA128" s="39"/>
      <c r="AB128" s="39"/>
      <c r="AC128" s="39"/>
      <c r="AD128" s="39"/>
      <c r="AE128" s="39"/>
      <c r="AF128" s="39"/>
      <c r="AG128" s="39"/>
      <c r="AH128" s="39"/>
      <c r="AI128" s="39"/>
      <c r="AJ128" s="39"/>
      <c r="AK128" s="39"/>
      <c r="AL128" s="46" t="s">
        <v>210</v>
      </c>
      <c r="AM128" s="39"/>
      <c r="AN128" s="39"/>
      <c r="AO128" s="39"/>
      <c r="AP128" s="39"/>
      <c r="AQ128" s="39"/>
      <c r="AR128" s="39"/>
      <c r="AS128" s="39"/>
      <c r="AT128" s="39"/>
      <c r="AU128" s="39"/>
      <c r="AV128" s="39"/>
      <c r="AW128" s="39"/>
    </row>
    <row r="129" spans="1:49" ht="15" customHeight="1" x14ac:dyDescent="0.25">
      <c r="A129" s="48" t="s">
        <v>179</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ht="15" customHeight="1" x14ac:dyDescent="0.25">
      <c r="A130" s="51" t="s">
        <v>50</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row>
    <row r="131" spans="1:49" ht="12" customHeight="1" x14ac:dyDescent="0.25">
      <c r="A131" s="46" t="s">
        <v>193</v>
      </c>
      <c r="B131" s="39"/>
      <c r="C131" s="39"/>
      <c r="D131" s="39"/>
      <c r="E131" s="39"/>
      <c r="F131" s="39"/>
      <c r="G131" s="39"/>
      <c r="H131" s="39"/>
      <c r="I131" s="39"/>
      <c r="J131" s="39"/>
      <c r="K131" s="49" t="s">
        <v>35</v>
      </c>
      <c r="L131" s="39"/>
      <c r="M131" s="39"/>
      <c r="N131" s="49" t="s">
        <v>36</v>
      </c>
      <c r="O131" s="39"/>
      <c r="P131" s="39"/>
      <c r="Q131" s="49" t="s">
        <v>36</v>
      </c>
      <c r="R131" s="39"/>
      <c r="S131" s="39"/>
      <c r="T131" s="49" t="s">
        <v>36</v>
      </c>
      <c r="U131" s="39"/>
      <c r="V131" s="39"/>
      <c r="W131" s="49" t="s">
        <v>35</v>
      </c>
      <c r="X131" s="39"/>
      <c r="Y131" s="39"/>
      <c r="Z131" s="46" t="s">
        <v>361</v>
      </c>
      <c r="AA131" s="39"/>
      <c r="AB131" s="39"/>
      <c r="AC131" s="39"/>
      <c r="AD131" s="39"/>
      <c r="AE131" s="39"/>
      <c r="AF131" s="39"/>
      <c r="AG131" s="39"/>
      <c r="AH131" s="39"/>
      <c r="AI131" s="39"/>
      <c r="AJ131" s="39"/>
      <c r="AK131" s="39"/>
      <c r="AL131" s="46" t="s">
        <v>195</v>
      </c>
      <c r="AM131" s="39"/>
      <c r="AN131" s="39"/>
      <c r="AO131" s="39"/>
      <c r="AP131" s="39"/>
      <c r="AQ131" s="39"/>
      <c r="AR131" s="39"/>
      <c r="AS131" s="39"/>
      <c r="AT131" s="39"/>
      <c r="AU131" s="39"/>
      <c r="AV131" s="39"/>
      <c r="AW131" s="39"/>
    </row>
    <row r="132" spans="1:49" ht="27" customHeight="1" x14ac:dyDescent="0.25">
      <c r="A132" s="45" t="s">
        <v>202</v>
      </c>
      <c r="B132" s="39"/>
      <c r="C132" s="39"/>
      <c r="D132" s="39"/>
      <c r="E132" s="39"/>
      <c r="F132" s="39"/>
      <c r="G132" s="39"/>
      <c r="H132" s="39"/>
      <c r="I132" s="39"/>
      <c r="J132" s="39"/>
      <c r="K132" s="50" t="s">
        <v>35</v>
      </c>
      <c r="L132" s="39"/>
      <c r="M132" s="39"/>
      <c r="N132" s="50" t="s">
        <v>36</v>
      </c>
      <c r="O132" s="39"/>
      <c r="P132" s="39"/>
      <c r="Q132" s="50" t="s">
        <v>36</v>
      </c>
      <c r="R132" s="39"/>
      <c r="S132" s="39"/>
      <c r="T132" s="50" t="s">
        <v>36</v>
      </c>
      <c r="U132" s="39"/>
      <c r="V132" s="39"/>
      <c r="W132" s="50" t="s">
        <v>35</v>
      </c>
      <c r="X132" s="39"/>
      <c r="Y132" s="39"/>
      <c r="Z132" s="45" t="s">
        <v>366</v>
      </c>
      <c r="AA132" s="39"/>
      <c r="AB132" s="39"/>
      <c r="AC132" s="39"/>
      <c r="AD132" s="39"/>
      <c r="AE132" s="39"/>
      <c r="AF132" s="39"/>
      <c r="AG132" s="39"/>
      <c r="AH132" s="39"/>
      <c r="AI132" s="39"/>
      <c r="AJ132" s="39"/>
      <c r="AK132" s="39"/>
      <c r="AL132" s="45" t="s">
        <v>204</v>
      </c>
      <c r="AM132" s="39"/>
      <c r="AN132" s="39"/>
      <c r="AO132" s="39"/>
      <c r="AP132" s="39"/>
      <c r="AQ132" s="39"/>
      <c r="AR132" s="39"/>
      <c r="AS132" s="39"/>
      <c r="AT132" s="39"/>
      <c r="AU132" s="39"/>
      <c r="AV132" s="39"/>
      <c r="AW132" s="39"/>
    </row>
    <row r="133" spans="1:49" ht="12" customHeight="1" x14ac:dyDescent="0.25">
      <c r="A133" s="46" t="s">
        <v>367</v>
      </c>
      <c r="B133" s="39"/>
      <c r="C133" s="39"/>
      <c r="D133" s="39"/>
      <c r="E133" s="39"/>
      <c r="F133" s="39"/>
      <c r="G133" s="39"/>
      <c r="H133" s="39"/>
      <c r="I133" s="39"/>
      <c r="J133" s="39"/>
      <c r="K133" s="49" t="s">
        <v>35</v>
      </c>
      <c r="L133" s="39"/>
      <c r="M133" s="39"/>
      <c r="N133" s="49" t="s">
        <v>36</v>
      </c>
      <c r="O133" s="39"/>
      <c r="P133" s="39"/>
      <c r="Q133" s="49" t="s">
        <v>36</v>
      </c>
      <c r="R133" s="39"/>
      <c r="S133" s="39"/>
      <c r="T133" s="49" t="s">
        <v>36</v>
      </c>
      <c r="U133" s="39"/>
      <c r="V133" s="39"/>
      <c r="W133" s="49" t="s">
        <v>35</v>
      </c>
      <c r="X133" s="39"/>
      <c r="Y133" s="39"/>
      <c r="Z133" s="46" t="s">
        <v>368</v>
      </c>
      <c r="AA133" s="39"/>
      <c r="AB133" s="39"/>
      <c r="AC133" s="39"/>
      <c r="AD133" s="39"/>
      <c r="AE133" s="39"/>
      <c r="AF133" s="39"/>
      <c r="AG133" s="39"/>
      <c r="AH133" s="39"/>
      <c r="AI133" s="39"/>
      <c r="AJ133" s="39"/>
      <c r="AK133" s="39"/>
      <c r="AL133" s="46" t="s">
        <v>369</v>
      </c>
      <c r="AM133" s="39"/>
      <c r="AN133" s="39"/>
      <c r="AO133" s="39"/>
      <c r="AP133" s="39"/>
      <c r="AQ133" s="39"/>
      <c r="AR133" s="39"/>
      <c r="AS133" s="39"/>
      <c r="AT133" s="39"/>
      <c r="AU133" s="39"/>
      <c r="AV133" s="39"/>
      <c r="AW133" s="39"/>
    </row>
    <row r="134" spans="1:49" ht="18" customHeight="1" x14ac:dyDescent="0.25">
      <c r="A134" s="45" t="s">
        <v>205</v>
      </c>
      <c r="B134" s="39"/>
      <c r="C134" s="39"/>
      <c r="D134" s="39"/>
      <c r="E134" s="39"/>
      <c r="F134" s="39"/>
      <c r="G134" s="39"/>
      <c r="H134" s="39"/>
      <c r="I134" s="39"/>
      <c r="J134" s="39"/>
      <c r="K134" s="50" t="s">
        <v>35</v>
      </c>
      <c r="L134" s="39"/>
      <c r="M134" s="39"/>
      <c r="N134" s="50" t="s">
        <v>36</v>
      </c>
      <c r="O134" s="39"/>
      <c r="P134" s="39"/>
      <c r="Q134" s="50" t="s">
        <v>36</v>
      </c>
      <c r="R134" s="39"/>
      <c r="S134" s="39"/>
      <c r="T134" s="50" t="s">
        <v>36</v>
      </c>
      <c r="U134" s="39"/>
      <c r="V134" s="39"/>
      <c r="W134" s="50" t="s">
        <v>35</v>
      </c>
      <c r="X134" s="39"/>
      <c r="Y134" s="39"/>
      <c r="Z134" s="45" t="s">
        <v>206</v>
      </c>
      <c r="AA134" s="39"/>
      <c r="AB134" s="39"/>
      <c r="AC134" s="39"/>
      <c r="AD134" s="39"/>
      <c r="AE134" s="39"/>
      <c r="AF134" s="39"/>
      <c r="AG134" s="39"/>
      <c r="AH134" s="39"/>
      <c r="AI134" s="39"/>
      <c r="AJ134" s="39"/>
      <c r="AK134" s="39"/>
      <c r="AL134" s="45" t="s">
        <v>207</v>
      </c>
      <c r="AM134" s="39"/>
      <c r="AN134" s="39"/>
      <c r="AO134" s="39"/>
      <c r="AP134" s="39"/>
      <c r="AQ134" s="39"/>
      <c r="AR134" s="39"/>
      <c r="AS134" s="39"/>
      <c r="AT134" s="39"/>
      <c r="AU134" s="39"/>
      <c r="AV134" s="39"/>
      <c r="AW134" s="39"/>
    </row>
    <row r="135" spans="1:49" ht="15" customHeight="1" x14ac:dyDescent="0.25">
      <c r="A135" s="51" t="s">
        <v>184</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ht="12" customHeight="1" x14ac:dyDescent="0.25">
      <c r="A136" s="46" t="s">
        <v>208</v>
      </c>
      <c r="B136" s="39"/>
      <c r="C136" s="39"/>
      <c r="D136" s="39"/>
      <c r="E136" s="39"/>
      <c r="F136" s="39"/>
      <c r="G136" s="39"/>
      <c r="H136" s="39"/>
      <c r="I136" s="39"/>
      <c r="J136" s="39"/>
      <c r="K136" s="49" t="s">
        <v>35</v>
      </c>
      <c r="L136" s="39"/>
      <c r="M136" s="39"/>
      <c r="N136" s="49" t="s">
        <v>36</v>
      </c>
      <c r="O136" s="39"/>
      <c r="P136" s="39"/>
      <c r="Q136" s="49" t="s">
        <v>36</v>
      </c>
      <c r="R136" s="39"/>
      <c r="S136" s="39"/>
      <c r="T136" s="49" t="s">
        <v>36</v>
      </c>
      <c r="U136" s="39"/>
      <c r="V136" s="39"/>
      <c r="W136" s="49" t="s">
        <v>35</v>
      </c>
      <c r="X136" s="39"/>
      <c r="Y136" s="39"/>
      <c r="Z136" s="46" t="s">
        <v>209</v>
      </c>
      <c r="AA136" s="39"/>
      <c r="AB136" s="39"/>
      <c r="AC136" s="39"/>
      <c r="AD136" s="39"/>
      <c r="AE136" s="39"/>
      <c r="AF136" s="39"/>
      <c r="AG136" s="39"/>
      <c r="AH136" s="39"/>
      <c r="AI136" s="39"/>
      <c r="AJ136" s="39"/>
      <c r="AK136" s="39"/>
      <c r="AL136" s="46" t="s">
        <v>210</v>
      </c>
      <c r="AM136" s="39"/>
      <c r="AN136" s="39"/>
      <c r="AO136" s="39"/>
      <c r="AP136" s="39"/>
      <c r="AQ136" s="39"/>
      <c r="AR136" s="39"/>
      <c r="AS136" s="39"/>
      <c r="AT136" s="39"/>
      <c r="AU136" s="39"/>
      <c r="AV136" s="39"/>
      <c r="AW136" s="39"/>
    </row>
    <row r="137" spans="1:49" ht="15" customHeight="1" x14ac:dyDescent="0.25">
      <c r="A137" s="48" t="s">
        <v>180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ht="15" customHeight="1" x14ac:dyDescent="0.25">
      <c r="A138" s="51" t="s">
        <v>50</v>
      </c>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ht="24" customHeight="1" x14ac:dyDescent="0.25">
      <c r="A139" s="46" t="s">
        <v>202</v>
      </c>
      <c r="B139" s="39"/>
      <c r="C139" s="39"/>
      <c r="D139" s="39"/>
      <c r="E139" s="39"/>
      <c r="F139" s="39"/>
      <c r="G139" s="39"/>
      <c r="H139" s="39"/>
      <c r="I139" s="39"/>
      <c r="J139" s="39"/>
      <c r="K139" s="49" t="s">
        <v>35</v>
      </c>
      <c r="L139" s="39"/>
      <c r="M139" s="39"/>
      <c r="N139" s="49" t="s">
        <v>36</v>
      </c>
      <c r="O139" s="39"/>
      <c r="P139" s="39"/>
      <c r="Q139" s="49" t="s">
        <v>36</v>
      </c>
      <c r="R139" s="39"/>
      <c r="S139" s="39"/>
      <c r="T139" s="49" t="s">
        <v>36</v>
      </c>
      <c r="U139" s="39"/>
      <c r="V139" s="39"/>
      <c r="W139" s="49" t="s">
        <v>35</v>
      </c>
      <c r="X139" s="39"/>
      <c r="Y139" s="39"/>
      <c r="Z139" s="46" t="s">
        <v>366</v>
      </c>
      <c r="AA139" s="39"/>
      <c r="AB139" s="39"/>
      <c r="AC139" s="39"/>
      <c r="AD139" s="39"/>
      <c r="AE139" s="39"/>
      <c r="AF139" s="39"/>
      <c r="AG139" s="39"/>
      <c r="AH139" s="39"/>
      <c r="AI139" s="39"/>
      <c r="AJ139" s="39"/>
      <c r="AK139" s="39"/>
      <c r="AL139" s="46" t="s">
        <v>204</v>
      </c>
      <c r="AM139" s="39"/>
      <c r="AN139" s="39"/>
      <c r="AO139" s="39"/>
      <c r="AP139" s="39"/>
      <c r="AQ139" s="39"/>
      <c r="AR139" s="39"/>
      <c r="AS139" s="39"/>
      <c r="AT139" s="39"/>
      <c r="AU139" s="39"/>
      <c r="AV139" s="39"/>
      <c r="AW139" s="39"/>
    </row>
    <row r="140" spans="1:49" ht="15" customHeight="1" x14ac:dyDescent="0.25">
      <c r="A140" s="48" t="s">
        <v>42</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ht="15" customHeight="1" x14ac:dyDescent="0.25">
      <c r="A141" s="51" t="s">
        <v>50</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ht="12" customHeight="1" x14ac:dyDescent="0.25">
      <c r="A142" s="46" t="s">
        <v>193</v>
      </c>
      <c r="B142" s="39"/>
      <c r="C142" s="39"/>
      <c r="D142" s="39"/>
      <c r="E142" s="39"/>
      <c r="F142" s="39"/>
      <c r="G142" s="39"/>
      <c r="H142" s="39"/>
      <c r="I142" s="39"/>
      <c r="J142" s="39"/>
      <c r="K142" s="49" t="s">
        <v>35</v>
      </c>
      <c r="L142" s="39"/>
      <c r="M142" s="39"/>
      <c r="N142" s="49" t="s">
        <v>35</v>
      </c>
      <c r="O142" s="39"/>
      <c r="P142" s="39"/>
      <c r="Q142" s="49" t="s">
        <v>35</v>
      </c>
      <c r="R142" s="39"/>
      <c r="S142" s="39"/>
      <c r="T142" s="49" t="s">
        <v>36</v>
      </c>
      <c r="U142" s="39"/>
      <c r="V142" s="39"/>
      <c r="W142" s="49" t="s">
        <v>36</v>
      </c>
      <c r="X142" s="39"/>
      <c r="Y142" s="39"/>
      <c r="Z142" s="46" t="s">
        <v>361</v>
      </c>
      <c r="AA142" s="39"/>
      <c r="AB142" s="39"/>
      <c r="AC142" s="39"/>
      <c r="AD142" s="39"/>
      <c r="AE142" s="39"/>
      <c r="AF142" s="39"/>
      <c r="AG142" s="39"/>
      <c r="AH142" s="39"/>
      <c r="AI142" s="39"/>
      <c r="AJ142" s="39"/>
      <c r="AK142" s="39"/>
      <c r="AL142" s="46" t="s">
        <v>195</v>
      </c>
      <c r="AM142" s="39"/>
      <c r="AN142" s="39"/>
      <c r="AO142" s="39"/>
      <c r="AP142" s="39"/>
      <c r="AQ142" s="39"/>
      <c r="AR142" s="39"/>
      <c r="AS142" s="39"/>
      <c r="AT142" s="39"/>
      <c r="AU142" s="39"/>
      <c r="AV142" s="39"/>
      <c r="AW142" s="39"/>
    </row>
    <row r="143" spans="1:49" ht="15" customHeight="1" x14ac:dyDescent="0.25">
      <c r="A143" s="45" t="s">
        <v>199</v>
      </c>
      <c r="B143" s="39"/>
      <c r="C143" s="39"/>
      <c r="D143" s="39"/>
      <c r="E143" s="39"/>
      <c r="F143" s="39"/>
      <c r="G143" s="39"/>
      <c r="H143" s="39"/>
      <c r="I143" s="39"/>
      <c r="J143" s="39"/>
      <c r="K143" s="50" t="s">
        <v>35</v>
      </c>
      <c r="L143" s="39"/>
      <c r="M143" s="39"/>
      <c r="N143" s="50" t="s">
        <v>35</v>
      </c>
      <c r="O143" s="39"/>
      <c r="P143" s="39"/>
      <c r="Q143" s="50" t="s">
        <v>35</v>
      </c>
      <c r="R143" s="39"/>
      <c r="S143" s="39"/>
      <c r="T143" s="50" t="s">
        <v>36</v>
      </c>
      <c r="U143" s="39"/>
      <c r="V143" s="39"/>
      <c r="W143" s="50" t="s">
        <v>36</v>
      </c>
      <c r="X143" s="39"/>
      <c r="Y143" s="39"/>
      <c r="Z143" s="45" t="s">
        <v>362</v>
      </c>
      <c r="AA143" s="39"/>
      <c r="AB143" s="39"/>
      <c r="AC143" s="39"/>
      <c r="AD143" s="39"/>
      <c r="AE143" s="39"/>
      <c r="AF143" s="39"/>
      <c r="AG143" s="39"/>
      <c r="AH143" s="39"/>
      <c r="AI143" s="39"/>
      <c r="AJ143" s="39"/>
      <c r="AK143" s="39"/>
      <c r="AL143" s="45" t="s">
        <v>201</v>
      </c>
      <c r="AM143" s="39"/>
      <c r="AN143" s="39"/>
      <c r="AO143" s="39"/>
      <c r="AP143" s="39"/>
      <c r="AQ143" s="39"/>
      <c r="AR143" s="39"/>
      <c r="AS143" s="39"/>
      <c r="AT143" s="39"/>
      <c r="AU143" s="39"/>
      <c r="AV143" s="39"/>
      <c r="AW143" s="39"/>
    </row>
    <row r="144" spans="1:49" ht="24" customHeight="1" x14ac:dyDescent="0.25">
      <c r="A144" s="46" t="s">
        <v>202</v>
      </c>
      <c r="B144" s="39"/>
      <c r="C144" s="39"/>
      <c r="D144" s="39"/>
      <c r="E144" s="39"/>
      <c r="F144" s="39"/>
      <c r="G144" s="39"/>
      <c r="H144" s="39"/>
      <c r="I144" s="39"/>
      <c r="J144" s="39"/>
      <c r="K144" s="49" t="s">
        <v>35</v>
      </c>
      <c r="L144" s="39"/>
      <c r="M144" s="39"/>
      <c r="N144" s="49" t="s">
        <v>35</v>
      </c>
      <c r="O144" s="39"/>
      <c r="P144" s="39"/>
      <c r="Q144" s="49" t="s">
        <v>35</v>
      </c>
      <c r="R144" s="39"/>
      <c r="S144" s="39"/>
      <c r="T144" s="49" t="s">
        <v>36</v>
      </c>
      <c r="U144" s="39"/>
      <c r="V144" s="39"/>
      <c r="W144" s="49" t="s">
        <v>36</v>
      </c>
      <c r="X144" s="39"/>
      <c r="Y144" s="39"/>
      <c r="Z144" s="46" t="s">
        <v>366</v>
      </c>
      <c r="AA144" s="39"/>
      <c r="AB144" s="39"/>
      <c r="AC144" s="39"/>
      <c r="AD144" s="39"/>
      <c r="AE144" s="39"/>
      <c r="AF144" s="39"/>
      <c r="AG144" s="39"/>
      <c r="AH144" s="39"/>
      <c r="AI144" s="39"/>
      <c r="AJ144" s="39"/>
      <c r="AK144" s="39"/>
      <c r="AL144" s="46" t="s">
        <v>204</v>
      </c>
      <c r="AM144" s="39"/>
      <c r="AN144" s="39"/>
      <c r="AO144" s="39"/>
      <c r="AP144" s="39"/>
      <c r="AQ144" s="39"/>
      <c r="AR144" s="39"/>
      <c r="AS144" s="39"/>
      <c r="AT144" s="39"/>
      <c r="AU144" s="39"/>
      <c r="AV144" s="39"/>
      <c r="AW144" s="39"/>
    </row>
    <row r="145" spans="1:49" ht="15" customHeight="1" x14ac:dyDescent="0.25">
      <c r="A145" s="45" t="s">
        <v>367</v>
      </c>
      <c r="B145" s="39"/>
      <c r="C145" s="39"/>
      <c r="D145" s="39"/>
      <c r="E145" s="39"/>
      <c r="F145" s="39"/>
      <c r="G145" s="39"/>
      <c r="H145" s="39"/>
      <c r="I145" s="39"/>
      <c r="J145" s="39"/>
      <c r="K145" s="50" t="s">
        <v>35</v>
      </c>
      <c r="L145" s="39"/>
      <c r="M145" s="39"/>
      <c r="N145" s="50" t="s">
        <v>35</v>
      </c>
      <c r="O145" s="39"/>
      <c r="P145" s="39"/>
      <c r="Q145" s="50" t="s">
        <v>35</v>
      </c>
      <c r="R145" s="39"/>
      <c r="S145" s="39"/>
      <c r="T145" s="50" t="s">
        <v>36</v>
      </c>
      <c r="U145" s="39"/>
      <c r="V145" s="39"/>
      <c r="W145" s="50" t="s">
        <v>36</v>
      </c>
      <c r="X145" s="39"/>
      <c r="Y145" s="39"/>
      <c r="Z145" s="45" t="s">
        <v>368</v>
      </c>
      <c r="AA145" s="39"/>
      <c r="AB145" s="39"/>
      <c r="AC145" s="39"/>
      <c r="AD145" s="39"/>
      <c r="AE145" s="39"/>
      <c r="AF145" s="39"/>
      <c r="AG145" s="39"/>
      <c r="AH145" s="39"/>
      <c r="AI145" s="39"/>
      <c r="AJ145" s="39"/>
      <c r="AK145" s="39"/>
      <c r="AL145" s="45" t="s">
        <v>369</v>
      </c>
      <c r="AM145" s="39"/>
      <c r="AN145" s="39"/>
      <c r="AO145" s="39"/>
      <c r="AP145" s="39"/>
      <c r="AQ145" s="39"/>
      <c r="AR145" s="39"/>
      <c r="AS145" s="39"/>
      <c r="AT145" s="39"/>
      <c r="AU145" s="39"/>
      <c r="AV145" s="39"/>
      <c r="AW145" s="39"/>
    </row>
    <row r="146" spans="1:49" ht="12" customHeight="1" x14ac:dyDescent="0.25">
      <c r="A146" s="46" t="s">
        <v>66</v>
      </c>
      <c r="B146" s="39"/>
      <c r="C146" s="39"/>
      <c r="D146" s="39"/>
      <c r="E146" s="39"/>
      <c r="F146" s="39"/>
      <c r="G146" s="39"/>
      <c r="H146" s="39"/>
      <c r="I146" s="39"/>
      <c r="J146" s="39"/>
      <c r="K146" s="49" t="s">
        <v>35</v>
      </c>
      <c r="L146" s="39"/>
      <c r="M146" s="39"/>
      <c r="N146" s="49" t="s">
        <v>35</v>
      </c>
      <c r="O146" s="39"/>
      <c r="P146" s="39"/>
      <c r="Q146" s="49" t="s">
        <v>35</v>
      </c>
      <c r="R146" s="39"/>
      <c r="S146" s="39"/>
      <c r="T146" s="49" t="s">
        <v>36</v>
      </c>
      <c r="U146" s="39"/>
      <c r="V146" s="39"/>
      <c r="W146" s="49" t="s">
        <v>36</v>
      </c>
      <c r="X146" s="39"/>
      <c r="Y146" s="39"/>
      <c r="Z146" s="46" t="s">
        <v>67</v>
      </c>
      <c r="AA146" s="39"/>
      <c r="AB146" s="39"/>
      <c r="AC146" s="39"/>
      <c r="AD146" s="39"/>
      <c r="AE146" s="39"/>
      <c r="AF146" s="39"/>
      <c r="AG146" s="39"/>
      <c r="AH146" s="39"/>
      <c r="AI146" s="39"/>
      <c r="AJ146" s="39"/>
      <c r="AK146" s="39"/>
      <c r="AL146" s="46" t="s">
        <v>68</v>
      </c>
      <c r="AM146" s="39"/>
      <c r="AN146" s="39"/>
      <c r="AO146" s="39"/>
      <c r="AP146" s="39"/>
      <c r="AQ146" s="39"/>
      <c r="AR146" s="39"/>
      <c r="AS146" s="39"/>
      <c r="AT146" s="39"/>
      <c r="AU146" s="39"/>
      <c r="AV146" s="39"/>
      <c r="AW146" s="39"/>
    </row>
    <row r="147" spans="1:49" ht="15" customHeight="1" x14ac:dyDescent="0.25">
      <c r="A147" s="45" t="s">
        <v>69</v>
      </c>
      <c r="B147" s="39"/>
      <c r="C147" s="39"/>
      <c r="D147" s="39"/>
      <c r="E147" s="39"/>
      <c r="F147" s="39"/>
      <c r="G147" s="39"/>
      <c r="H147" s="39"/>
      <c r="I147" s="39"/>
      <c r="J147" s="39"/>
      <c r="K147" s="50" t="s">
        <v>35</v>
      </c>
      <c r="L147" s="39"/>
      <c r="M147" s="39"/>
      <c r="N147" s="50" t="s">
        <v>35</v>
      </c>
      <c r="O147" s="39"/>
      <c r="P147" s="39"/>
      <c r="Q147" s="50" t="s">
        <v>35</v>
      </c>
      <c r="R147" s="39"/>
      <c r="S147" s="39"/>
      <c r="T147" s="50" t="s">
        <v>36</v>
      </c>
      <c r="U147" s="39"/>
      <c r="V147" s="39"/>
      <c r="W147" s="50" t="s">
        <v>36</v>
      </c>
      <c r="X147" s="39"/>
      <c r="Y147" s="39"/>
      <c r="Z147" s="45" t="s">
        <v>70</v>
      </c>
      <c r="AA147" s="39"/>
      <c r="AB147" s="39"/>
      <c r="AC147" s="39"/>
      <c r="AD147" s="39"/>
      <c r="AE147" s="39"/>
      <c r="AF147" s="39"/>
      <c r="AG147" s="39"/>
      <c r="AH147" s="39"/>
      <c r="AI147" s="39"/>
      <c r="AJ147" s="39"/>
      <c r="AK147" s="39"/>
      <c r="AL147" s="45" t="s">
        <v>71</v>
      </c>
      <c r="AM147" s="39"/>
      <c r="AN147" s="39"/>
      <c r="AO147" s="39"/>
      <c r="AP147" s="39"/>
      <c r="AQ147" s="39"/>
      <c r="AR147" s="39"/>
      <c r="AS147" s="39"/>
      <c r="AT147" s="39"/>
      <c r="AU147" s="39"/>
      <c r="AV147" s="39"/>
      <c r="AW147" s="39"/>
    </row>
    <row r="148" spans="1:49" ht="12" customHeight="1" x14ac:dyDescent="0.25">
      <c r="A148" s="46" t="s">
        <v>72</v>
      </c>
      <c r="B148" s="39"/>
      <c r="C148" s="39"/>
      <c r="D148" s="39"/>
      <c r="E148" s="39"/>
      <c r="F148" s="39"/>
      <c r="G148" s="39"/>
      <c r="H148" s="39"/>
      <c r="I148" s="39"/>
      <c r="J148" s="39"/>
      <c r="K148" s="49" t="s">
        <v>35</v>
      </c>
      <c r="L148" s="39"/>
      <c r="M148" s="39"/>
      <c r="N148" s="49" t="s">
        <v>35</v>
      </c>
      <c r="O148" s="39"/>
      <c r="P148" s="39"/>
      <c r="Q148" s="49" t="s">
        <v>35</v>
      </c>
      <c r="R148" s="39"/>
      <c r="S148" s="39"/>
      <c r="T148" s="49" t="s">
        <v>36</v>
      </c>
      <c r="U148" s="39"/>
      <c r="V148" s="39"/>
      <c r="W148" s="49" t="s">
        <v>36</v>
      </c>
      <c r="X148" s="39"/>
      <c r="Y148" s="39"/>
      <c r="Z148" s="46" t="s">
        <v>73</v>
      </c>
      <c r="AA148" s="39"/>
      <c r="AB148" s="39"/>
      <c r="AC148" s="39"/>
      <c r="AD148" s="39"/>
      <c r="AE148" s="39"/>
      <c r="AF148" s="39"/>
      <c r="AG148" s="39"/>
      <c r="AH148" s="39"/>
      <c r="AI148" s="39"/>
      <c r="AJ148" s="39"/>
      <c r="AK148" s="39"/>
      <c r="AL148" s="46" t="s">
        <v>74</v>
      </c>
      <c r="AM148" s="39"/>
      <c r="AN148" s="39"/>
      <c r="AO148" s="39"/>
      <c r="AP148" s="39"/>
      <c r="AQ148" s="39"/>
      <c r="AR148" s="39"/>
      <c r="AS148" s="39"/>
      <c r="AT148" s="39"/>
      <c r="AU148" s="39"/>
      <c r="AV148" s="39"/>
      <c r="AW148" s="39"/>
    </row>
    <row r="149" spans="1:49" ht="15" customHeight="1" x14ac:dyDescent="0.25">
      <c r="A149" s="45" t="s">
        <v>363</v>
      </c>
      <c r="B149" s="39"/>
      <c r="C149" s="39"/>
      <c r="D149" s="39"/>
      <c r="E149" s="39"/>
      <c r="F149" s="39"/>
      <c r="G149" s="39"/>
      <c r="H149" s="39"/>
      <c r="I149" s="39"/>
      <c r="J149" s="39"/>
      <c r="K149" s="50" t="s">
        <v>35</v>
      </c>
      <c r="L149" s="39"/>
      <c r="M149" s="39"/>
      <c r="N149" s="50" t="s">
        <v>35</v>
      </c>
      <c r="O149" s="39"/>
      <c r="P149" s="39"/>
      <c r="Q149" s="50" t="s">
        <v>35</v>
      </c>
      <c r="R149" s="39"/>
      <c r="S149" s="39"/>
      <c r="T149" s="50" t="s">
        <v>36</v>
      </c>
      <c r="U149" s="39"/>
      <c r="V149" s="39"/>
      <c r="W149" s="50" t="s">
        <v>36</v>
      </c>
      <c r="X149" s="39"/>
      <c r="Y149" s="39"/>
      <c r="Z149" s="45" t="s">
        <v>364</v>
      </c>
      <c r="AA149" s="39"/>
      <c r="AB149" s="39"/>
      <c r="AC149" s="39"/>
      <c r="AD149" s="39"/>
      <c r="AE149" s="39"/>
      <c r="AF149" s="39"/>
      <c r="AG149" s="39"/>
      <c r="AH149" s="39"/>
      <c r="AI149" s="39"/>
      <c r="AJ149" s="39"/>
      <c r="AK149" s="39"/>
      <c r="AL149" s="45" t="s">
        <v>365</v>
      </c>
      <c r="AM149" s="39"/>
      <c r="AN149" s="39"/>
      <c r="AO149" s="39"/>
      <c r="AP149" s="39"/>
      <c r="AQ149" s="39"/>
      <c r="AR149" s="39"/>
      <c r="AS149" s="39"/>
      <c r="AT149" s="39"/>
      <c r="AU149" s="39"/>
      <c r="AV149" s="39"/>
      <c r="AW149" s="39"/>
    </row>
    <row r="150" spans="1:49" ht="15" customHeight="1" x14ac:dyDescent="0.25">
      <c r="A150" s="51" t="s">
        <v>184</v>
      </c>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ht="12" customHeight="1" x14ac:dyDescent="0.25">
      <c r="A151" s="46" t="s">
        <v>208</v>
      </c>
      <c r="B151" s="39"/>
      <c r="C151" s="39"/>
      <c r="D151" s="39"/>
      <c r="E151" s="39"/>
      <c r="F151" s="39"/>
      <c r="G151" s="39"/>
      <c r="H151" s="39"/>
      <c r="I151" s="39"/>
      <c r="J151" s="39"/>
      <c r="K151" s="49" t="s">
        <v>35</v>
      </c>
      <c r="L151" s="39"/>
      <c r="M151" s="39"/>
      <c r="N151" s="49" t="s">
        <v>35</v>
      </c>
      <c r="O151" s="39"/>
      <c r="P151" s="39"/>
      <c r="Q151" s="49" t="s">
        <v>35</v>
      </c>
      <c r="R151" s="39"/>
      <c r="S151" s="39"/>
      <c r="T151" s="49" t="s">
        <v>36</v>
      </c>
      <c r="U151" s="39"/>
      <c r="V151" s="39"/>
      <c r="W151" s="49" t="s">
        <v>36</v>
      </c>
      <c r="X151" s="39"/>
      <c r="Y151" s="39"/>
      <c r="Z151" s="46" t="s">
        <v>209</v>
      </c>
      <c r="AA151" s="39"/>
      <c r="AB151" s="39"/>
      <c r="AC151" s="39"/>
      <c r="AD151" s="39"/>
      <c r="AE151" s="39"/>
      <c r="AF151" s="39"/>
      <c r="AG151" s="39"/>
      <c r="AH151" s="39"/>
      <c r="AI151" s="39"/>
      <c r="AJ151" s="39"/>
      <c r="AK151" s="39"/>
      <c r="AL151" s="46" t="s">
        <v>210</v>
      </c>
      <c r="AM151" s="39"/>
      <c r="AN151" s="39"/>
      <c r="AO151" s="39"/>
      <c r="AP151" s="39"/>
      <c r="AQ151" s="39"/>
      <c r="AR151" s="39"/>
      <c r="AS151" s="39"/>
      <c r="AT151" s="39"/>
      <c r="AU151" s="39"/>
      <c r="AV151" s="39"/>
      <c r="AW151" s="39"/>
    </row>
    <row r="152" spans="1:49" ht="15" customHeight="1" x14ac:dyDescent="0.25">
      <c r="A152" s="48" t="s">
        <v>181</v>
      </c>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row r="153" spans="1:49" ht="15" customHeight="1" x14ac:dyDescent="0.25">
      <c r="A153" s="51" t="s">
        <v>50</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ht="24" customHeight="1" x14ac:dyDescent="0.25">
      <c r="A154" s="46" t="s">
        <v>202</v>
      </c>
      <c r="B154" s="39"/>
      <c r="C154" s="39"/>
      <c r="D154" s="39"/>
      <c r="E154" s="39"/>
      <c r="F154" s="39"/>
      <c r="G154" s="39"/>
      <c r="H154" s="39"/>
      <c r="I154" s="39"/>
      <c r="J154" s="39"/>
      <c r="K154" s="49" t="s">
        <v>35</v>
      </c>
      <c r="L154" s="39"/>
      <c r="M154" s="39"/>
      <c r="N154" s="49" t="s">
        <v>36</v>
      </c>
      <c r="O154" s="39"/>
      <c r="P154" s="39"/>
      <c r="Q154" s="49" t="s">
        <v>36</v>
      </c>
      <c r="R154" s="39"/>
      <c r="S154" s="39"/>
      <c r="T154" s="49" t="s">
        <v>36</v>
      </c>
      <c r="U154" s="39"/>
      <c r="V154" s="39"/>
      <c r="W154" s="49" t="s">
        <v>35</v>
      </c>
      <c r="X154" s="39"/>
      <c r="Y154" s="39"/>
      <c r="Z154" s="46" t="s">
        <v>366</v>
      </c>
      <c r="AA154" s="39"/>
      <c r="AB154" s="39"/>
      <c r="AC154" s="39"/>
      <c r="AD154" s="39"/>
      <c r="AE154" s="39"/>
      <c r="AF154" s="39"/>
      <c r="AG154" s="39"/>
      <c r="AH154" s="39"/>
      <c r="AI154" s="39"/>
      <c r="AJ154" s="39"/>
      <c r="AK154" s="39"/>
      <c r="AL154" s="46" t="s">
        <v>204</v>
      </c>
      <c r="AM154" s="39"/>
      <c r="AN154" s="39"/>
      <c r="AO154" s="39"/>
      <c r="AP154" s="39"/>
      <c r="AQ154" s="39"/>
      <c r="AR154" s="39"/>
      <c r="AS154" s="39"/>
      <c r="AT154" s="39"/>
      <c r="AU154" s="39"/>
      <c r="AV154" s="39"/>
      <c r="AW154" s="39"/>
    </row>
    <row r="155" spans="1:49" ht="18" customHeight="1" x14ac:dyDescent="0.25">
      <c r="A155" s="45" t="s">
        <v>205</v>
      </c>
      <c r="B155" s="39"/>
      <c r="C155" s="39"/>
      <c r="D155" s="39"/>
      <c r="E155" s="39"/>
      <c r="F155" s="39"/>
      <c r="G155" s="39"/>
      <c r="H155" s="39"/>
      <c r="I155" s="39"/>
      <c r="J155" s="39"/>
      <c r="K155" s="50" t="s">
        <v>35</v>
      </c>
      <c r="L155" s="39"/>
      <c r="M155" s="39"/>
      <c r="N155" s="50" t="s">
        <v>36</v>
      </c>
      <c r="O155" s="39"/>
      <c r="P155" s="39"/>
      <c r="Q155" s="50" t="s">
        <v>36</v>
      </c>
      <c r="R155" s="39"/>
      <c r="S155" s="39"/>
      <c r="T155" s="50" t="s">
        <v>36</v>
      </c>
      <c r="U155" s="39"/>
      <c r="V155" s="39"/>
      <c r="W155" s="50" t="s">
        <v>35</v>
      </c>
      <c r="X155" s="39"/>
      <c r="Y155" s="39"/>
      <c r="Z155" s="45" t="s">
        <v>206</v>
      </c>
      <c r="AA155" s="39"/>
      <c r="AB155" s="39"/>
      <c r="AC155" s="39"/>
      <c r="AD155" s="39"/>
      <c r="AE155" s="39"/>
      <c r="AF155" s="39"/>
      <c r="AG155" s="39"/>
      <c r="AH155" s="39"/>
      <c r="AI155" s="39"/>
      <c r="AJ155" s="39"/>
      <c r="AK155" s="39"/>
      <c r="AL155" s="45" t="s">
        <v>207</v>
      </c>
      <c r="AM155" s="39"/>
      <c r="AN155" s="39"/>
      <c r="AO155" s="39"/>
      <c r="AP155" s="39"/>
      <c r="AQ155" s="39"/>
      <c r="AR155" s="39"/>
      <c r="AS155" s="39"/>
      <c r="AT155" s="39"/>
      <c r="AU155" s="39"/>
      <c r="AV155" s="39"/>
      <c r="AW155" s="39"/>
    </row>
    <row r="156" spans="1:49" ht="15" customHeight="1" x14ac:dyDescent="0.25">
      <c r="A156" s="51" t="s">
        <v>184</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ht="12" customHeight="1" x14ac:dyDescent="0.25">
      <c r="A157" s="46" t="s">
        <v>208</v>
      </c>
      <c r="B157" s="39"/>
      <c r="C157" s="39"/>
      <c r="D157" s="39"/>
      <c r="E157" s="39"/>
      <c r="F157" s="39"/>
      <c r="G157" s="39"/>
      <c r="H157" s="39"/>
      <c r="I157" s="39"/>
      <c r="J157" s="39"/>
      <c r="K157" s="49" t="s">
        <v>35</v>
      </c>
      <c r="L157" s="39"/>
      <c r="M157" s="39"/>
      <c r="N157" s="49" t="s">
        <v>35</v>
      </c>
      <c r="O157" s="39"/>
      <c r="P157" s="39"/>
      <c r="Q157" s="49" t="s">
        <v>35</v>
      </c>
      <c r="R157" s="39"/>
      <c r="S157" s="39"/>
      <c r="T157" s="49" t="s">
        <v>36</v>
      </c>
      <c r="U157" s="39"/>
      <c r="V157" s="39"/>
      <c r="W157" s="49" t="s">
        <v>35</v>
      </c>
      <c r="X157" s="39"/>
      <c r="Y157" s="39"/>
      <c r="Z157" s="46" t="s">
        <v>209</v>
      </c>
      <c r="AA157" s="39"/>
      <c r="AB157" s="39"/>
      <c r="AC157" s="39"/>
      <c r="AD157" s="39"/>
      <c r="AE157" s="39"/>
      <c r="AF157" s="39"/>
      <c r="AG157" s="39"/>
      <c r="AH157" s="39"/>
      <c r="AI157" s="39"/>
      <c r="AJ157" s="39"/>
      <c r="AK157" s="39"/>
      <c r="AL157" s="46" t="s">
        <v>210</v>
      </c>
      <c r="AM157" s="39"/>
      <c r="AN157" s="39"/>
      <c r="AO157" s="39"/>
      <c r="AP157" s="39"/>
      <c r="AQ157" s="39"/>
      <c r="AR157" s="39"/>
      <c r="AS157" s="39"/>
      <c r="AT157" s="39"/>
      <c r="AU157" s="39"/>
      <c r="AV157" s="39"/>
      <c r="AW157" s="39"/>
    </row>
    <row r="158" spans="1:49" ht="15" customHeight="1" x14ac:dyDescent="0.25">
      <c r="A158" s="48" t="s">
        <v>43</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row>
    <row r="159" spans="1:49" ht="15" customHeight="1" x14ac:dyDescent="0.25">
      <c r="A159" s="51" t="s">
        <v>50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ht="12" customHeight="1" x14ac:dyDescent="0.25">
      <c r="A160" s="46" t="s">
        <v>75</v>
      </c>
      <c r="B160" s="39"/>
      <c r="C160" s="39"/>
      <c r="D160" s="39"/>
      <c r="E160" s="39"/>
      <c r="F160" s="39"/>
      <c r="G160" s="39"/>
      <c r="H160" s="39"/>
      <c r="I160" s="39"/>
      <c r="J160" s="39"/>
      <c r="K160" s="49" t="s">
        <v>36</v>
      </c>
      <c r="L160" s="39"/>
      <c r="M160" s="39"/>
      <c r="N160" s="49" t="s">
        <v>36</v>
      </c>
      <c r="O160" s="39"/>
      <c r="P160" s="39"/>
      <c r="Q160" s="49" t="s">
        <v>36</v>
      </c>
      <c r="R160" s="39"/>
      <c r="S160" s="39"/>
      <c r="T160" s="49" t="s">
        <v>36</v>
      </c>
      <c r="U160" s="39"/>
      <c r="V160" s="39"/>
      <c r="W160" s="49" t="s">
        <v>36</v>
      </c>
      <c r="X160" s="39"/>
      <c r="Y160" s="39"/>
      <c r="Z160" s="46" t="s">
        <v>76</v>
      </c>
      <c r="AA160" s="39"/>
      <c r="AB160" s="39"/>
      <c r="AC160" s="39"/>
      <c r="AD160" s="39"/>
      <c r="AE160" s="39"/>
      <c r="AF160" s="39"/>
      <c r="AG160" s="39"/>
      <c r="AH160" s="39"/>
      <c r="AI160" s="39"/>
      <c r="AJ160" s="39"/>
      <c r="AK160" s="39"/>
      <c r="AL160" s="46" t="s">
        <v>77</v>
      </c>
      <c r="AM160" s="39"/>
      <c r="AN160" s="39"/>
      <c r="AO160" s="39"/>
      <c r="AP160" s="39"/>
      <c r="AQ160" s="39"/>
      <c r="AR160" s="39"/>
      <c r="AS160" s="39"/>
      <c r="AT160" s="39"/>
      <c r="AU160" s="39"/>
      <c r="AV160" s="39"/>
      <c r="AW160" s="39"/>
    </row>
    <row r="161" spans="1:49" ht="18" customHeight="1" x14ac:dyDescent="0.25">
      <c r="A161" s="45" t="s">
        <v>78</v>
      </c>
      <c r="B161" s="39"/>
      <c r="C161" s="39"/>
      <c r="D161" s="39"/>
      <c r="E161" s="39"/>
      <c r="F161" s="39"/>
      <c r="G161" s="39"/>
      <c r="H161" s="39"/>
      <c r="I161" s="39"/>
      <c r="J161" s="39"/>
      <c r="K161" s="50" t="s">
        <v>36</v>
      </c>
      <c r="L161" s="39"/>
      <c r="M161" s="39"/>
      <c r="N161" s="50" t="s">
        <v>36</v>
      </c>
      <c r="O161" s="39"/>
      <c r="P161" s="39"/>
      <c r="Q161" s="50" t="s">
        <v>36</v>
      </c>
      <c r="R161" s="39"/>
      <c r="S161" s="39"/>
      <c r="T161" s="50" t="s">
        <v>36</v>
      </c>
      <c r="U161" s="39"/>
      <c r="V161" s="39"/>
      <c r="W161" s="50" t="s">
        <v>36</v>
      </c>
      <c r="X161" s="39"/>
      <c r="Y161" s="39"/>
      <c r="Z161" s="45" t="s">
        <v>79</v>
      </c>
      <c r="AA161" s="39"/>
      <c r="AB161" s="39"/>
      <c r="AC161" s="39"/>
      <c r="AD161" s="39"/>
      <c r="AE161" s="39"/>
      <c r="AF161" s="39"/>
      <c r="AG161" s="39"/>
      <c r="AH161" s="39"/>
      <c r="AI161" s="39"/>
      <c r="AJ161" s="39"/>
      <c r="AK161" s="39"/>
      <c r="AL161" s="45" t="s">
        <v>80</v>
      </c>
      <c r="AM161" s="39"/>
      <c r="AN161" s="39"/>
      <c r="AO161" s="39"/>
      <c r="AP161" s="39"/>
      <c r="AQ161" s="39"/>
      <c r="AR161" s="39"/>
      <c r="AS161" s="39"/>
      <c r="AT161" s="39"/>
      <c r="AU161" s="39"/>
      <c r="AV161" s="39"/>
      <c r="AW161" s="39"/>
    </row>
    <row r="162" spans="1:49" ht="15" customHeight="1" x14ac:dyDescent="0.25">
      <c r="A162" s="46" t="s">
        <v>81</v>
      </c>
      <c r="B162" s="39"/>
      <c r="C162" s="39"/>
      <c r="D162" s="39"/>
      <c r="E162" s="39"/>
      <c r="F162" s="39"/>
      <c r="G162" s="39"/>
      <c r="H162" s="39"/>
      <c r="I162" s="39"/>
      <c r="J162" s="39"/>
      <c r="K162" s="49" t="s">
        <v>35</v>
      </c>
      <c r="L162" s="39"/>
      <c r="M162" s="39"/>
      <c r="N162" s="49" t="s">
        <v>35</v>
      </c>
      <c r="O162" s="39"/>
      <c r="P162" s="39"/>
      <c r="Q162" s="49" t="s">
        <v>36</v>
      </c>
      <c r="R162" s="39"/>
      <c r="S162" s="39"/>
      <c r="T162" s="49" t="s">
        <v>36</v>
      </c>
      <c r="U162" s="39"/>
      <c r="V162" s="39"/>
      <c r="W162" s="49" t="s">
        <v>36</v>
      </c>
      <c r="X162" s="39"/>
      <c r="Y162" s="39"/>
      <c r="Z162" s="46" t="s">
        <v>82</v>
      </c>
      <c r="AA162" s="39"/>
      <c r="AB162" s="39"/>
      <c r="AC162" s="39"/>
      <c r="AD162" s="39"/>
      <c r="AE162" s="39"/>
      <c r="AF162" s="39"/>
      <c r="AG162" s="39"/>
      <c r="AH162" s="39"/>
      <c r="AI162" s="39"/>
      <c r="AJ162" s="39"/>
      <c r="AK162" s="39"/>
      <c r="AL162" s="46" t="s">
        <v>83</v>
      </c>
      <c r="AM162" s="39"/>
      <c r="AN162" s="39"/>
      <c r="AO162" s="39"/>
      <c r="AP162" s="39"/>
      <c r="AQ162" s="39"/>
      <c r="AR162" s="39"/>
      <c r="AS162" s="39"/>
      <c r="AT162" s="39"/>
      <c r="AU162" s="39"/>
      <c r="AV162" s="39"/>
      <c r="AW162" s="39"/>
    </row>
    <row r="163" spans="1:49" ht="18" customHeight="1" x14ac:dyDescent="0.25">
      <c r="A163" s="45" t="s">
        <v>84</v>
      </c>
      <c r="B163" s="39"/>
      <c r="C163" s="39"/>
      <c r="D163" s="39"/>
      <c r="E163" s="39"/>
      <c r="F163" s="39"/>
      <c r="G163" s="39"/>
      <c r="H163" s="39"/>
      <c r="I163" s="39"/>
      <c r="J163" s="39"/>
      <c r="K163" s="50" t="s">
        <v>36</v>
      </c>
      <c r="L163" s="39"/>
      <c r="M163" s="39"/>
      <c r="N163" s="50" t="s">
        <v>36</v>
      </c>
      <c r="O163" s="39"/>
      <c r="P163" s="39"/>
      <c r="Q163" s="50" t="s">
        <v>36</v>
      </c>
      <c r="R163" s="39"/>
      <c r="S163" s="39"/>
      <c r="T163" s="50" t="s">
        <v>36</v>
      </c>
      <c r="U163" s="39"/>
      <c r="V163" s="39"/>
      <c r="W163" s="50" t="s">
        <v>36</v>
      </c>
      <c r="X163" s="39"/>
      <c r="Y163" s="39"/>
      <c r="Z163" s="45" t="s">
        <v>85</v>
      </c>
      <c r="AA163" s="39"/>
      <c r="AB163" s="39"/>
      <c r="AC163" s="39"/>
      <c r="AD163" s="39"/>
      <c r="AE163" s="39"/>
      <c r="AF163" s="39"/>
      <c r="AG163" s="39"/>
      <c r="AH163" s="39"/>
      <c r="AI163" s="39"/>
      <c r="AJ163" s="39"/>
      <c r="AK163" s="39"/>
      <c r="AL163" s="45" t="s">
        <v>86</v>
      </c>
      <c r="AM163" s="39"/>
      <c r="AN163" s="39"/>
      <c r="AO163" s="39"/>
      <c r="AP163" s="39"/>
      <c r="AQ163" s="39"/>
      <c r="AR163" s="39"/>
      <c r="AS163" s="39"/>
      <c r="AT163" s="39"/>
      <c r="AU163" s="39"/>
      <c r="AV163" s="39"/>
      <c r="AW163" s="39"/>
    </row>
    <row r="164" spans="1:49" ht="12" customHeight="1" x14ac:dyDescent="0.25">
      <c r="A164" s="46" t="s">
        <v>87</v>
      </c>
      <c r="B164" s="39"/>
      <c r="C164" s="39"/>
      <c r="D164" s="39"/>
      <c r="E164" s="39"/>
      <c r="F164" s="39"/>
      <c r="G164" s="39"/>
      <c r="H164" s="39"/>
      <c r="I164" s="39"/>
      <c r="J164" s="39"/>
      <c r="K164" s="49" t="s">
        <v>36</v>
      </c>
      <c r="L164" s="39"/>
      <c r="M164" s="39"/>
      <c r="N164" s="49" t="s">
        <v>36</v>
      </c>
      <c r="O164" s="39"/>
      <c r="P164" s="39"/>
      <c r="Q164" s="49" t="s">
        <v>36</v>
      </c>
      <c r="R164" s="39"/>
      <c r="S164" s="39"/>
      <c r="T164" s="49" t="s">
        <v>36</v>
      </c>
      <c r="U164" s="39"/>
      <c r="V164" s="39"/>
      <c r="W164" s="49" t="s">
        <v>36</v>
      </c>
      <c r="X164" s="39"/>
      <c r="Y164" s="39"/>
      <c r="Z164" s="46" t="s">
        <v>88</v>
      </c>
      <c r="AA164" s="39"/>
      <c r="AB164" s="39"/>
      <c r="AC164" s="39"/>
      <c r="AD164" s="39"/>
      <c r="AE164" s="39"/>
      <c r="AF164" s="39"/>
      <c r="AG164" s="39"/>
      <c r="AH164" s="39"/>
      <c r="AI164" s="39"/>
      <c r="AJ164" s="39"/>
      <c r="AK164" s="39"/>
      <c r="AL164" s="46" t="s">
        <v>89</v>
      </c>
      <c r="AM164" s="39"/>
      <c r="AN164" s="39"/>
      <c r="AO164" s="39"/>
      <c r="AP164" s="39"/>
      <c r="AQ164" s="39"/>
      <c r="AR164" s="39"/>
      <c r="AS164" s="39"/>
      <c r="AT164" s="39"/>
      <c r="AU164" s="39"/>
      <c r="AV164" s="39"/>
      <c r="AW164" s="39"/>
    </row>
    <row r="166" spans="1:49" ht="15" customHeight="1" x14ac:dyDescent="0.25">
      <c r="A166" s="44" t="s">
        <v>90</v>
      </c>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8" spans="1:49" ht="84" customHeight="1" x14ac:dyDescent="0.25">
      <c r="A168" s="44" t="s">
        <v>91</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70" spans="1:49" x14ac:dyDescent="0.25">
      <c r="A170" s="43" t="s">
        <v>92</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row>
    <row r="172" spans="1:49" ht="15" customHeight="1" x14ac:dyDescent="0.25">
      <c r="A172" s="47" t="s">
        <v>93</v>
      </c>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spans="1:49" ht="39" customHeight="1" x14ac:dyDescent="0.25">
      <c r="A173" s="47" t="s">
        <v>94</v>
      </c>
      <c r="B173" s="39"/>
      <c r="C173" s="39"/>
      <c r="D173" s="39"/>
      <c r="E173" s="39"/>
      <c r="F173" s="39"/>
      <c r="G173" s="39"/>
      <c r="H173" s="39"/>
      <c r="I173" s="39"/>
      <c r="J173" s="39"/>
      <c r="K173" s="47" t="s">
        <v>28</v>
      </c>
      <c r="L173" s="39"/>
      <c r="M173" s="39"/>
      <c r="N173" s="47" t="s">
        <v>29</v>
      </c>
      <c r="O173" s="39"/>
      <c r="P173" s="39"/>
      <c r="Q173" s="47" t="s">
        <v>30</v>
      </c>
      <c r="R173" s="39"/>
      <c r="S173" s="39"/>
      <c r="T173" s="47" t="s">
        <v>31</v>
      </c>
      <c r="U173" s="39"/>
      <c r="V173" s="39"/>
      <c r="W173" s="47" t="s">
        <v>32</v>
      </c>
      <c r="X173" s="39"/>
      <c r="Y173" s="39"/>
    </row>
    <row r="174" spans="1:49" ht="15" customHeight="1" x14ac:dyDescent="0.25">
      <c r="A174" s="48" t="s">
        <v>49</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spans="1:49" ht="15" customHeight="1" x14ac:dyDescent="0.25">
      <c r="A175" s="51"/>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spans="1:49" ht="12" customHeight="1" x14ac:dyDescent="0.25">
      <c r="A176" s="46" t="s">
        <v>211</v>
      </c>
      <c r="B176" s="39"/>
      <c r="C176" s="39"/>
      <c r="D176" s="39"/>
      <c r="E176" s="39"/>
      <c r="F176" s="39"/>
      <c r="G176" s="39"/>
      <c r="H176" s="39"/>
      <c r="I176" s="39"/>
      <c r="J176" s="39"/>
      <c r="K176" s="49" t="s">
        <v>35</v>
      </c>
      <c r="L176" s="39"/>
      <c r="M176" s="39"/>
      <c r="N176" s="49" t="s">
        <v>36</v>
      </c>
      <c r="O176" s="39"/>
      <c r="P176" s="39"/>
      <c r="Q176" s="49" t="s">
        <v>35</v>
      </c>
      <c r="R176" s="39"/>
      <c r="S176" s="39"/>
      <c r="T176" s="49" t="s">
        <v>35</v>
      </c>
      <c r="U176" s="39"/>
      <c r="V176" s="39"/>
      <c r="W176" s="49" t="s">
        <v>35</v>
      </c>
      <c r="X176" s="39"/>
      <c r="Y176" s="39"/>
    </row>
    <row r="177" spans="1:49" ht="15" customHeight="1" x14ac:dyDescent="0.25">
      <c r="A177" s="45" t="s">
        <v>95</v>
      </c>
      <c r="B177" s="39"/>
      <c r="C177" s="39"/>
      <c r="D177" s="39"/>
      <c r="E177" s="39"/>
      <c r="F177" s="39"/>
      <c r="G177" s="39"/>
      <c r="H177" s="39"/>
      <c r="I177" s="39"/>
      <c r="J177" s="39"/>
      <c r="K177" s="50" t="s">
        <v>35</v>
      </c>
      <c r="L177" s="39"/>
      <c r="M177" s="39"/>
      <c r="N177" s="50" t="s">
        <v>36</v>
      </c>
      <c r="O177" s="39"/>
      <c r="P177" s="39"/>
      <c r="Q177" s="50" t="s">
        <v>36</v>
      </c>
      <c r="R177" s="39"/>
      <c r="S177" s="39"/>
      <c r="T177" s="50" t="s">
        <v>36</v>
      </c>
      <c r="U177" s="39"/>
      <c r="V177" s="39"/>
      <c r="W177" s="50" t="s">
        <v>35</v>
      </c>
      <c r="X177" s="39"/>
      <c r="Y177" s="39"/>
    </row>
    <row r="178" spans="1:49" ht="12" customHeight="1" x14ac:dyDescent="0.25">
      <c r="A178" s="46" t="s">
        <v>96</v>
      </c>
      <c r="B178" s="39"/>
      <c r="C178" s="39"/>
      <c r="D178" s="39"/>
      <c r="E178" s="39"/>
      <c r="F178" s="39"/>
      <c r="G178" s="39"/>
      <c r="H178" s="39"/>
      <c r="I178" s="39"/>
      <c r="J178" s="39"/>
      <c r="K178" s="49" t="s">
        <v>35</v>
      </c>
      <c r="L178" s="39"/>
      <c r="M178" s="39"/>
      <c r="N178" s="49" t="s">
        <v>35</v>
      </c>
      <c r="O178" s="39"/>
      <c r="P178" s="39"/>
      <c r="Q178" s="49" t="s">
        <v>35</v>
      </c>
      <c r="R178" s="39"/>
      <c r="S178" s="39"/>
      <c r="T178" s="49" t="s">
        <v>36</v>
      </c>
      <c r="U178" s="39"/>
      <c r="V178" s="39"/>
      <c r="W178" s="49" t="s">
        <v>36</v>
      </c>
      <c r="X178" s="39"/>
      <c r="Y178" s="39"/>
    </row>
    <row r="179" spans="1:49" ht="15" customHeight="1" x14ac:dyDescent="0.25">
      <c r="A179" s="45" t="s">
        <v>221</v>
      </c>
      <c r="B179" s="39"/>
      <c r="C179" s="39"/>
      <c r="D179" s="39"/>
      <c r="E179" s="39"/>
      <c r="F179" s="39"/>
      <c r="G179" s="39"/>
      <c r="H179" s="39"/>
      <c r="I179" s="39"/>
      <c r="J179" s="39"/>
      <c r="K179" s="50" t="s">
        <v>35</v>
      </c>
      <c r="L179" s="39"/>
      <c r="M179" s="39"/>
      <c r="N179" s="50" t="s">
        <v>35</v>
      </c>
      <c r="O179" s="39"/>
      <c r="P179" s="39"/>
      <c r="Q179" s="50" t="s">
        <v>35</v>
      </c>
      <c r="R179" s="39"/>
      <c r="S179" s="39"/>
      <c r="T179" s="50" t="s">
        <v>36</v>
      </c>
      <c r="U179" s="39"/>
      <c r="V179" s="39"/>
      <c r="W179" s="50" t="s">
        <v>35</v>
      </c>
      <c r="X179" s="39"/>
      <c r="Y179" s="39"/>
    </row>
    <row r="180" spans="1:49" ht="15" customHeight="1" x14ac:dyDescent="0.25">
      <c r="A180" s="48" t="s">
        <v>43</v>
      </c>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spans="1:49" ht="15" customHeight="1" x14ac:dyDescent="0.25">
      <c r="A181" s="51"/>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row>
    <row r="182" spans="1:49" ht="12" customHeight="1" x14ac:dyDescent="0.25">
      <c r="A182" s="46" t="s">
        <v>103</v>
      </c>
      <c r="B182" s="39"/>
      <c r="C182" s="39"/>
      <c r="D182" s="39"/>
      <c r="E182" s="39"/>
      <c r="F182" s="39"/>
      <c r="G182" s="39"/>
      <c r="H182" s="39"/>
      <c r="I182" s="39"/>
      <c r="J182" s="39"/>
      <c r="K182" s="49" t="s">
        <v>35</v>
      </c>
      <c r="L182" s="39"/>
      <c r="M182" s="39"/>
      <c r="N182" s="49" t="s">
        <v>36</v>
      </c>
      <c r="O182" s="39"/>
      <c r="P182" s="39"/>
      <c r="Q182" s="49" t="s">
        <v>36</v>
      </c>
      <c r="R182" s="39"/>
      <c r="S182" s="39"/>
      <c r="T182" s="49" t="s">
        <v>36</v>
      </c>
      <c r="U182" s="39"/>
      <c r="V182" s="39"/>
      <c r="W182" s="49" t="s">
        <v>36</v>
      </c>
      <c r="X182" s="39"/>
      <c r="Y182" s="39"/>
    </row>
    <row r="184" spans="1:49" x14ac:dyDescent="0.25">
      <c r="A184" s="43" t="s">
        <v>104</v>
      </c>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row>
    <row r="186" spans="1:49" ht="15" customHeight="1" x14ac:dyDescent="0.25">
      <c r="A186" s="47" t="s">
        <v>105</v>
      </c>
      <c r="B186" s="39"/>
      <c r="C186" s="39"/>
      <c r="D186" s="39"/>
      <c r="E186" s="39"/>
      <c r="F186" s="39"/>
      <c r="G186" s="39"/>
      <c r="H186" s="39"/>
      <c r="I186" s="39"/>
      <c r="J186" s="39"/>
      <c r="K186" s="39"/>
      <c r="L186" s="39"/>
      <c r="M186" s="47" t="s">
        <v>106</v>
      </c>
      <c r="N186" s="39"/>
      <c r="O186" s="39"/>
      <c r="P186" s="39"/>
      <c r="Q186" s="39"/>
      <c r="R186" s="39"/>
      <c r="S186" s="39"/>
      <c r="T186" s="39"/>
      <c r="U186" s="39"/>
      <c r="V186" s="39"/>
      <c r="W186" s="39"/>
      <c r="X186" s="39"/>
      <c r="Y186" s="39"/>
      <c r="Z186" s="39"/>
      <c r="AA186" s="39"/>
      <c r="AB186" s="39"/>
    </row>
    <row r="187" spans="1:49" ht="36" customHeight="1" x14ac:dyDescent="0.25">
      <c r="A187" s="46" t="s">
        <v>107</v>
      </c>
      <c r="B187" s="39"/>
      <c r="C187" s="39"/>
      <c r="D187" s="39"/>
      <c r="E187" s="39"/>
      <c r="F187" s="39"/>
      <c r="G187" s="39"/>
      <c r="H187" s="39"/>
      <c r="I187" s="39"/>
      <c r="J187" s="39"/>
      <c r="K187" s="39"/>
      <c r="L187" s="39"/>
      <c r="M187" s="46" t="s">
        <v>2143</v>
      </c>
      <c r="N187" s="39"/>
      <c r="O187" s="39"/>
      <c r="P187" s="39"/>
      <c r="Q187" s="39"/>
      <c r="R187" s="39"/>
      <c r="S187" s="39"/>
      <c r="T187" s="39"/>
      <c r="U187" s="39"/>
      <c r="V187" s="39"/>
      <c r="W187" s="39"/>
      <c r="X187" s="39"/>
      <c r="Y187" s="39"/>
      <c r="Z187" s="39"/>
      <c r="AA187" s="39"/>
      <c r="AB187" s="39"/>
    </row>
    <row r="188" spans="1:49" ht="27" customHeight="1" x14ac:dyDescent="0.25">
      <c r="A188" s="45" t="s">
        <v>109</v>
      </c>
      <c r="B188" s="39"/>
      <c r="C188" s="39"/>
      <c r="D188" s="39"/>
      <c r="E188" s="39"/>
      <c r="F188" s="39"/>
      <c r="G188" s="39"/>
      <c r="H188" s="39"/>
      <c r="I188" s="39"/>
      <c r="J188" s="39"/>
      <c r="K188" s="39"/>
      <c r="L188" s="39"/>
      <c r="M188" s="45" t="s">
        <v>2144</v>
      </c>
      <c r="N188" s="39"/>
      <c r="O188" s="39"/>
      <c r="P188" s="39"/>
      <c r="Q188" s="39"/>
      <c r="R188" s="39"/>
      <c r="S188" s="39"/>
      <c r="T188" s="39"/>
      <c r="U188" s="39"/>
      <c r="V188" s="39"/>
      <c r="W188" s="39"/>
      <c r="X188" s="39"/>
      <c r="Y188" s="39"/>
      <c r="Z188" s="39"/>
      <c r="AA188" s="39"/>
      <c r="AB188" s="39"/>
    </row>
    <row r="190" spans="1:49" x14ac:dyDescent="0.25">
      <c r="A190" s="43" t="s">
        <v>111</v>
      </c>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row>
    <row r="192" spans="1:49" ht="24" customHeight="1" x14ac:dyDescent="0.25">
      <c r="A192" s="44" t="s">
        <v>112</v>
      </c>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row>
  </sheetData>
  <mergeCells count="730">
    <mergeCell ref="A188:L188"/>
    <mergeCell ref="M188:AB188"/>
    <mergeCell ref="A190:AW190"/>
    <mergeCell ref="A192:AW192"/>
    <mergeCell ref="A184:AW184"/>
    <mergeCell ref="A186:L186"/>
    <mergeCell ref="M186:AB186"/>
    <mergeCell ref="A187:L187"/>
    <mergeCell ref="M187:AB187"/>
    <mergeCell ref="W179:Y179"/>
    <mergeCell ref="A180:Y180"/>
    <mergeCell ref="A181:Y181"/>
    <mergeCell ref="A182:J182"/>
    <mergeCell ref="K182:M182"/>
    <mergeCell ref="N182:P182"/>
    <mergeCell ref="Q182:S182"/>
    <mergeCell ref="T182:V182"/>
    <mergeCell ref="W182:Y182"/>
    <mergeCell ref="A179:J179"/>
    <mergeCell ref="K179:M179"/>
    <mergeCell ref="N179:P179"/>
    <mergeCell ref="Q179:S179"/>
    <mergeCell ref="T179:V179"/>
    <mergeCell ref="W177:Y177"/>
    <mergeCell ref="A178:J178"/>
    <mergeCell ref="K178:M178"/>
    <mergeCell ref="N178:P178"/>
    <mergeCell ref="Q178:S178"/>
    <mergeCell ref="T178:V178"/>
    <mergeCell ref="W178:Y178"/>
    <mergeCell ref="A177:J177"/>
    <mergeCell ref="K177:M177"/>
    <mergeCell ref="N177:P177"/>
    <mergeCell ref="Q177:S177"/>
    <mergeCell ref="T177:V177"/>
    <mergeCell ref="A174:Y174"/>
    <mergeCell ref="A175:Y175"/>
    <mergeCell ref="A176:J176"/>
    <mergeCell ref="K176:M176"/>
    <mergeCell ref="N176:P176"/>
    <mergeCell ref="Q176:S176"/>
    <mergeCell ref="T176:V176"/>
    <mergeCell ref="W176:Y176"/>
    <mergeCell ref="A166:AW166"/>
    <mergeCell ref="A168:AW168"/>
    <mergeCell ref="A170:AW170"/>
    <mergeCell ref="A172:Y172"/>
    <mergeCell ref="A173:J173"/>
    <mergeCell ref="K173:M173"/>
    <mergeCell ref="N173:P173"/>
    <mergeCell ref="Q173:S173"/>
    <mergeCell ref="T173:V173"/>
    <mergeCell ref="W173:Y173"/>
    <mergeCell ref="W163:Y163"/>
    <mergeCell ref="Z163:AK163"/>
    <mergeCell ref="AL163:AW163"/>
    <mergeCell ref="A164:J164"/>
    <mergeCell ref="K164:M164"/>
    <mergeCell ref="N164:P164"/>
    <mergeCell ref="Q164:S164"/>
    <mergeCell ref="T164:V164"/>
    <mergeCell ref="W164:Y164"/>
    <mergeCell ref="Z164:AK164"/>
    <mergeCell ref="AL164:AW164"/>
    <mergeCell ref="A163:J163"/>
    <mergeCell ref="K163:M163"/>
    <mergeCell ref="N163:P163"/>
    <mergeCell ref="Q163:S163"/>
    <mergeCell ref="T163:V163"/>
    <mergeCell ref="W161:Y161"/>
    <mergeCell ref="Z161:AK161"/>
    <mergeCell ref="AL161:AW161"/>
    <mergeCell ref="A162:J162"/>
    <mergeCell ref="K162:M162"/>
    <mergeCell ref="N162:P162"/>
    <mergeCell ref="Q162:S162"/>
    <mergeCell ref="T162:V162"/>
    <mergeCell ref="W162:Y162"/>
    <mergeCell ref="Z162:AK162"/>
    <mergeCell ref="AL162:AW162"/>
    <mergeCell ref="A161:J161"/>
    <mergeCell ref="K161:M161"/>
    <mergeCell ref="N161:P161"/>
    <mergeCell ref="Q161:S161"/>
    <mergeCell ref="T161:V161"/>
    <mergeCell ref="A158:AW158"/>
    <mergeCell ref="A159:AW159"/>
    <mergeCell ref="A160:J160"/>
    <mergeCell ref="K160:M160"/>
    <mergeCell ref="N160:P160"/>
    <mergeCell ref="Q160:S160"/>
    <mergeCell ref="T160:V160"/>
    <mergeCell ref="W160:Y160"/>
    <mergeCell ref="Z160:AK160"/>
    <mergeCell ref="AL160:AW160"/>
    <mergeCell ref="W155:Y155"/>
    <mergeCell ref="Z155:AK155"/>
    <mergeCell ref="AL155:AW155"/>
    <mergeCell ref="A156:AW156"/>
    <mergeCell ref="A157:J157"/>
    <mergeCell ref="K157:M157"/>
    <mergeCell ref="N157:P157"/>
    <mergeCell ref="Q157:S157"/>
    <mergeCell ref="T157:V157"/>
    <mergeCell ref="W157:Y157"/>
    <mergeCell ref="Z157:AK157"/>
    <mergeCell ref="AL157:AW157"/>
    <mergeCell ref="A155:J155"/>
    <mergeCell ref="K155:M155"/>
    <mergeCell ref="N155:P155"/>
    <mergeCell ref="Q155:S155"/>
    <mergeCell ref="T155:V155"/>
    <mergeCell ref="A152:AW152"/>
    <mergeCell ref="A153:AW153"/>
    <mergeCell ref="A154:J154"/>
    <mergeCell ref="K154:M154"/>
    <mergeCell ref="N154:P154"/>
    <mergeCell ref="Q154:S154"/>
    <mergeCell ref="T154:V154"/>
    <mergeCell ref="W154:Y154"/>
    <mergeCell ref="Z154:AK154"/>
    <mergeCell ref="AL154:AW154"/>
    <mergeCell ref="W149:Y149"/>
    <mergeCell ref="Z149:AK149"/>
    <mergeCell ref="AL149:AW149"/>
    <mergeCell ref="A150:AW150"/>
    <mergeCell ref="A151:J151"/>
    <mergeCell ref="K151:M151"/>
    <mergeCell ref="N151:P151"/>
    <mergeCell ref="Q151:S151"/>
    <mergeCell ref="T151:V151"/>
    <mergeCell ref="W151:Y151"/>
    <mergeCell ref="Z151:AK151"/>
    <mergeCell ref="AL151:AW151"/>
    <mergeCell ref="A149:J149"/>
    <mergeCell ref="K149:M149"/>
    <mergeCell ref="N149:P149"/>
    <mergeCell ref="Q149:S149"/>
    <mergeCell ref="T149:V149"/>
    <mergeCell ref="W147:Y147"/>
    <mergeCell ref="Z147:AK147"/>
    <mergeCell ref="AL147:AW147"/>
    <mergeCell ref="A148:J148"/>
    <mergeCell ref="K148:M148"/>
    <mergeCell ref="N148:P148"/>
    <mergeCell ref="Q148:S148"/>
    <mergeCell ref="T148:V148"/>
    <mergeCell ref="W148:Y148"/>
    <mergeCell ref="Z148:AK148"/>
    <mergeCell ref="AL148:AW148"/>
    <mergeCell ref="A147:J147"/>
    <mergeCell ref="K147:M147"/>
    <mergeCell ref="N147:P147"/>
    <mergeCell ref="Q147:S147"/>
    <mergeCell ref="T147:V147"/>
    <mergeCell ref="W145:Y145"/>
    <mergeCell ref="Z145:AK145"/>
    <mergeCell ref="AL145:AW145"/>
    <mergeCell ref="A146:J146"/>
    <mergeCell ref="K146:M146"/>
    <mergeCell ref="N146:P146"/>
    <mergeCell ref="Q146:S146"/>
    <mergeCell ref="T146:V146"/>
    <mergeCell ref="W146:Y146"/>
    <mergeCell ref="Z146:AK146"/>
    <mergeCell ref="AL146:AW146"/>
    <mergeCell ref="A145:J145"/>
    <mergeCell ref="K145:M145"/>
    <mergeCell ref="N145:P145"/>
    <mergeCell ref="Q145:S145"/>
    <mergeCell ref="T145:V145"/>
    <mergeCell ref="W143:Y143"/>
    <mergeCell ref="Z143:AK143"/>
    <mergeCell ref="AL143:AW143"/>
    <mergeCell ref="A144:J144"/>
    <mergeCell ref="K144:M144"/>
    <mergeCell ref="N144:P144"/>
    <mergeCell ref="Q144:S144"/>
    <mergeCell ref="T144:V144"/>
    <mergeCell ref="W144:Y144"/>
    <mergeCell ref="Z144:AK144"/>
    <mergeCell ref="AL144:AW144"/>
    <mergeCell ref="A143:J143"/>
    <mergeCell ref="K143:M143"/>
    <mergeCell ref="N143:P143"/>
    <mergeCell ref="Q143:S143"/>
    <mergeCell ref="T143:V143"/>
    <mergeCell ref="A140:AW140"/>
    <mergeCell ref="A141:AW141"/>
    <mergeCell ref="A142:J142"/>
    <mergeCell ref="K142:M142"/>
    <mergeCell ref="N142:P142"/>
    <mergeCell ref="Q142:S142"/>
    <mergeCell ref="T142:V142"/>
    <mergeCell ref="W142:Y142"/>
    <mergeCell ref="Z142:AK142"/>
    <mergeCell ref="AL142:AW142"/>
    <mergeCell ref="A137:AW137"/>
    <mergeCell ref="A138:AW138"/>
    <mergeCell ref="A139:J139"/>
    <mergeCell ref="K139:M139"/>
    <mergeCell ref="N139:P139"/>
    <mergeCell ref="Q139:S139"/>
    <mergeCell ref="T139:V139"/>
    <mergeCell ref="W139:Y139"/>
    <mergeCell ref="Z139:AK139"/>
    <mergeCell ref="AL139:AW139"/>
    <mergeCell ref="W134:Y134"/>
    <mergeCell ref="Z134:AK134"/>
    <mergeCell ref="AL134:AW134"/>
    <mergeCell ref="A135:AW135"/>
    <mergeCell ref="A136:J136"/>
    <mergeCell ref="K136:M136"/>
    <mergeCell ref="N136:P136"/>
    <mergeCell ref="Q136:S136"/>
    <mergeCell ref="T136:V136"/>
    <mergeCell ref="W136:Y136"/>
    <mergeCell ref="Z136:AK136"/>
    <mergeCell ref="AL136:AW136"/>
    <mergeCell ref="A134:J134"/>
    <mergeCell ref="K134:M134"/>
    <mergeCell ref="N134:P134"/>
    <mergeCell ref="Q134:S134"/>
    <mergeCell ref="T134:V134"/>
    <mergeCell ref="W132:Y132"/>
    <mergeCell ref="Z132:AK132"/>
    <mergeCell ref="AL132:AW132"/>
    <mergeCell ref="A133:J133"/>
    <mergeCell ref="K133:M133"/>
    <mergeCell ref="N133:P133"/>
    <mergeCell ref="Q133:S133"/>
    <mergeCell ref="T133:V133"/>
    <mergeCell ref="W133:Y133"/>
    <mergeCell ref="Z133:AK133"/>
    <mergeCell ref="AL133:AW133"/>
    <mergeCell ref="A132:J132"/>
    <mergeCell ref="K132:M132"/>
    <mergeCell ref="N132:P132"/>
    <mergeCell ref="Q132:S132"/>
    <mergeCell ref="T132:V132"/>
    <mergeCell ref="A129:AW129"/>
    <mergeCell ref="A130:AW130"/>
    <mergeCell ref="A131:J131"/>
    <mergeCell ref="K131:M131"/>
    <mergeCell ref="N131:P131"/>
    <mergeCell ref="Q131:S131"/>
    <mergeCell ref="T131:V131"/>
    <mergeCell ref="W131:Y131"/>
    <mergeCell ref="Z131:AK131"/>
    <mergeCell ref="AL131:AW131"/>
    <mergeCell ref="W126:Y126"/>
    <mergeCell ref="Z126:AK126"/>
    <mergeCell ref="AL126:AW126"/>
    <mergeCell ref="A127:AW127"/>
    <mergeCell ref="A128:J128"/>
    <mergeCell ref="K128:M128"/>
    <mergeCell ref="N128:P128"/>
    <mergeCell ref="Q128:S128"/>
    <mergeCell ref="T128:V128"/>
    <mergeCell ref="W128:Y128"/>
    <mergeCell ref="Z128:AK128"/>
    <mergeCell ref="AL128:AW128"/>
    <mergeCell ref="A126:J126"/>
    <mergeCell ref="K126:M126"/>
    <mergeCell ref="N126:P126"/>
    <mergeCell ref="Q126:S126"/>
    <mergeCell ref="T126:V126"/>
    <mergeCell ref="A123:AW123"/>
    <mergeCell ref="A124:AW124"/>
    <mergeCell ref="A125:J125"/>
    <mergeCell ref="K125:M125"/>
    <mergeCell ref="N125:P125"/>
    <mergeCell ref="Q125:S125"/>
    <mergeCell ref="T125:V125"/>
    <mergeCell ref="W125:Y125"/>
    <mergeCell ref="Z125:AK125"/>
    <mergeCell ref="AL125:AW125"/>
    <mergeCell ref="W121:Y121"/>
    <mergeCell ref="Z121:AK121"/>
    <mergeCell ref="AL121:AW121"/>
    <mergeCell ref="A122:J122"/>
    <mergeCell ref="K122:M122"/>
    <mergeCell ref="N122:P122"/>
    <mergeCell ref="Q122:S122"/>
    <mergeCell ref="T122:V122"/>
    <mergeCell ref="W122:Y122"/>
    <mergeCell ref="Z122:AK122"/>
    <mergeCell ref="AL122:AW122"/>
    <mergeCell ref="A121:J121"/>
    <mergeCell ref="K121:M121"/>
    <mergeCell ref="N121:P121"/>
    <mergeCell ref="Q121:S121"/>
    <mergeCell ref="T121:V121"/>
    <mergeCell ref="A118:AW118"/>
    <mergeCell ref="A119:AW119"/>
    <mergeCell ref="A120:J120"/>
    <mergeCell ref="K120:M120"/>
    <mergeCell ref="N120:P120"/>
    <mergeCell ref="Q120:S120"/>
    <mergeCell ref="T120:V120"/>
    <mergeCell ref="W120:Y120"/>
    <mergeCell ref="Z120:AK120"/>
    <mergeCell ref="AL120:AW120"/>
    <mergeCell ref="A115:AW115"/>
    <mergeCell ref="A116:AW116"/>
    <mergeCell ref="A117:J117"/>
    <mergeCell ref="K117:M117"/>
    <mergeCell ref="N117:P117"/>
    <mergeCell ref="Q117:S117"/>
    <mergeCell ref="T117:V117"/>
    <mergeCell ref="W117:Y117"/>
    <mergeCell ref="Z117:AK117"/>
    <mergeCell ref="AL117:AW117"/>
    <mergeCell ref="A113:AW113"/>
    <mergeCell ref="A114:J114"/>
    <mergeCell ref="K114:M114"/>
    <mergeCell ref="N114:P114"/>
    <mergeCell ref="Q114:S114"/>
    <mergeCell ref="T114:V114"/>
    <mergeCell ref="W114:Y114"/>
    <mergeCell ref="Z114:AK114"/>
    <mergeCell ref="AL114:AW114"/>
    <mergeCell ref="W111:Y111"/>
    <mergeCell ref="Z111:AK111"/>
    <mergeCell ref="AL111:AW111"/>
    <mergeCell ref="A112:J112"/>
    <mergeCell ref="K112:M112"/>
    <mergeCell ref="N112:P112"/>
    <mergeCell ref="Q112:S112"/>
    <mergeCell ref="T112:V112"/>
    <mergeCell ref="W112:Y112"/>
    <mergeCell ref="Z112:AK112"/>
    <mergeCell ref="AL112:AW112"/>
    <mergeCell ref="A111:J111"/>
    <mergeCell ref="K111:M111"/>
    <mergeCell ref="N111:P111"/>
    <mergeCell ref="Q111:S111"/>
    <mergeCell ref="T111:V111"/>
    <mergeCell ref="W109:Y109"/>
    <mergeCell ref="Z109:AK109"/>
    <mergeCell ref="AL109:AW109"/>
    <mergeCell ref="A110:J110"/>
    <mergeCell ref="K110:M110"/>
    <mergeCell ref="N110:P110"/>
    <mergeCell ref="Q110:S110"/>
    <mergeCell ref="T110:V110"/>
    <mergeCell ref="W110:Y110"/>
    <mergeCell ref="Z110:AK110"/>
    <mergeCell ref="AL110:AW110"/>
    <mergeCell ref="A109:J109"/>
    <mergeCell ref="K109:M109"/>
    <mergeCell ref="N109:P109"/>
    <mergeCell ref="Q109:S109"/>
    <mergeCell ref="T109:V109"/>
    <mergeCell ref="A106:AW106"/>
    <mergeCell ref="A107:AW107"/>
    <mergeCell ref="A108:J108"/>
    <mergeCell ref="K108:M108"/>
    <mergeCell ref="N108:P108"/>
    <mergeCell ref="Q108:S108"/>
    <mergeCell ref="T108:V108"/>
    <mergeCell ref="W108:Y108"/>
    <mergeCell ref="Z108:AK108"/>
    <mergeCell ref="AL108:AW108"/>
    <mergeCell ref="A102:AW102"/>
    <mergeCell ref="A104:AW104"/>
    <mergeCell ref="A105:J105"/>
    <mergeCell ref="K105:M105"/>
    <mergeCell ref="N105:P105"/>
    <mergeCell ref="Q105:S105"/>
    <mergeCell ref="T105:V105"/>
    <mergeCell ref="W105:Y105"/>
    <mergeCell ref="Z105:AK105"/>
    <mergeCell ref="AL105:AW105"/>
    <mergeCell ref="A99:Y99"/>
    <mergeCell ref="A100:J100"/>
    <mergeCell ref="K100:M100"/>
    <mergeCell ref="N100:P100"/>
    <mergeCell ref="Q100:S100"/>
    <mergeCell ref="T100:V100"/>
    <mergeCell ref="W100:Y100"/>
    <mergeCell ref="W97:Y97"/>
    <mergeCell ref="A98:J98"/>
    <mergeCell ref="K98:M98"/>
    <mergeCell ref="N98:P98"/>
    <mergeCell ref="Q98:S98"/>
    <mergeCell ref="T98:V98"/>
    <mergeCell ref="W98:Y98"/>
    <mergeCell ref="A97:J97"/>
    <mergeCell ref="K97:M97"/>
    <mergeCell ref="N97:P97"/>
    <mergeCell ref="Q97:S97"/>
    <mergeCell ref="T97:V97"/>
    <mergeCell ref="A95:Y95"/>
    <mergeCell ref="A96:J96"/>
    <mergeCell ref="K96:M96"/>
    <mergeCell ref="N96:P96"/>
    <mergeCell ref="Q96:S96"/>
    <mergeCell ref="T96:V96"/>
    <mergeCell ref="W96:Y96"/>
    <mergeCell ref="W93:Y93"/>
    <mergeCell ref="A94:J94"/>
    <mergeCell ref="K94:M94"/>
    <mergeCell ref="N94:P94"/>
    <mergeCell ref="Q94:S94"/>
    <mergeCell ref="T94:V94"/>
    <mergeCell ref="W94:Y94"/>
    <mergeCell ref="A93:J93"/>
    <mergeCell ref="K93:M93"/>
    <mergeCell ref="N93:P93"/>
    <mergeCell ref="Q93:S93"/>
    <mergeCell ref="T93:V93"/>
    <mergeCell ref="W91:Y91"/>
    <mergeCell ref="A92:J92"/>
    <mergeCell ref="K92:M92"/>
    <mergeCell ref="N92:P92"/>
    <mergeCell ref="Q92:S92"/>
    <mergeCell ref="T92:V92"/>
    <mergeCell ref="W92:Y92"/>
    <mergeCell ref="A91:J91"/>
    <mergeCell ref="K91:M91"/>
    <mergeCell ref="N91:P91"/>
    <mergeCell ref="Q91:S91"/>
    <mergeCell ref="T91:V91"/>
    <mergeCell ref="A89:Y89"/>
    <mergeCell ref="A90:J90"/>
    <mergeCell ref="K90:M90"/>
    <mergeCell ref="N90:P90"/>
    <mergeCell ref="Q90:S90"/>
    <mergeCell ref="T90:V90"/>
    <mergeCell ref="W90:Y90"/>
    <mergeCell ref="W87:Y87"/>
    <mergeCell ref="A88:J88"/>
    <mergeCell ref="K88:M88"/>
    <mergeCell ref="N88:P88"/>
    <mergeCell ref="Q88:S88"/>
    <mergeCell ref="T88:V88"/>
    <mergeCell ref="W88:Y88"/>
    <mergeCell ref="A87:J87"/>
    <mergeCell ref="K87:M87"/>
    <mergeCell ref="N87:P87"/>
    <mergeCell ref="Q87:S87"/>
    <mergeCell ref="T87:V87"/>
    <mergeCell ref="W84:Y84"/>
    <mergeCell ref="A85:Y85"/>
    <mergeCell ref="A86:J86"/>
    <mergeCell ref="K86:M86"/>
    <mergeCell ref="N86:P86"/>
    <mergeCell ref="Q86:S86"/>
    <mergeCell ref="T86:V86"/>
    <mergeCell ref="W86:Y86"/>
    <mergeCell ref="A84:J84"/>
    <mergeCell ref="K84:M84"/>
    <mergeCell ref="N84:P84"/>
    <mergeCell ref="Q84:S84"/>
    <mergeCell ref="T84:V84"/>
    <mergeCell ref="W82:Y82"/>
    <mergeCell ref="A83:J83"/>
    <mergeCell ref="K83:M83"/>
    <mergeCell ref="N83:P83"/>
    <mergeCell ref="Q83:S83"/>
    <mergeCell ref="T83:V83"/>
    <mergeCell ref="W83:Y83"/>
    <mergeCell ref="A82:J82"/>
    <mergeCell ref="K82:M82"/>
    <mergeCell ref="N82:P82"/>
    <mergeCell ref="Q82:S82"/>
    <mergeCell ref="T82:V82"/>
    <mergeCell ref="W80:Y80"/>
    <mergeCell ref="A81:J81"/>
    <mergeCell ref="K81:M81"/>
    <mergeCell ref="N81:P81"/>
    <mergeCell ref="Q81:S81"/>
    <mergeCell ref="T81:V81"/>
    <mergeCell ref="W81:Y81"/>
    <mergeCell ref="A80:J80"/>
    <mergeCell ref="K80:M80"/>
    <mergeCell ref="N80:P80"/>
    <mergeCell ref="Q80:S80"/>
    <mergeCell ref="T80:V80"/>
    <mergeCell ref="W77:Y77"/>
    <mergeCell ref="A78:Y78"/>
    <mergeCell ref="A79:J79"/>
    <mergeCell ref="K79:M79"/>
    <mergeCell ref="N79:P79"/>
    <mergeCell ref="Q79:S79"/>
    <mergeCell ref="T79:V79"/>
    <mergeCell ref="W79:Y79"/>
    <mergeCell ref="A77:J77"/>
    <mergeCell ref="K77:M77"/>
    <mergeCell ref="N77:P77"/>
    <mergeCell ref="Q77:S77"/>
    <mergeCell ref="T77:V77"/>
    <mergeCell ref="W75:Y75"/>
    <mergeCell ref="A76:J76"/>
    <mergeCell ref="K76:M76"/>
    <mergeCell ref="N76:P76"/>
    <mergeCell ref="Q76:S76"/>
    <mergeCell ref="T76:V76"/>
    <mergeCell ref="W76:Y76"/>
    <mergeCell ref="A75:J75"/>
    <mergeCell ref="K75:M75"/>
    <mergeCell ref="N75:P75"/>
    <mergeCell ref="Q75:S75"/>
    <mergeCell ref="T75:V75"/>
    <mergeCell ref="W73:Y73"/>
    <mergeCell ref="A74:J74"/>
    <mergeCell ref="K74:M74"/>
    <mergeCell ref="N74:P74"/>
    <mergeCell ref="Q74:S74"/>
    <mergeCell ref="T74:V74"/>
    <mergeCell ref="W74:Y74"/>
    <mergeCell ref="A73:J73"/>
    <mergeCell ref="K73:M73"/>
    <mergeCell ref="N73:P73"/>
    <mergeCell ref="Q73:S73"/>
    <mergeCell ref="T73:V73"/>
    <mergeCell ref="A71:Y71"/>
    <mergeCell ref="A72:J72"/>
    <mergeCell ref="K72:M72"/>
    <mergeCell ref="N72:P72"/>
    <mergeCell ref="Q72:S72"/>
    <mergeCell ref="T72:V72"/>
    <mergeCell ref="W72:Y72"/>
    <mergeCell ref="W69:Y69"/>
    <mergeCell ref="A70:J70"/>
    <mergeCell ref="K70:M70"/>
    <mergeCell ref="N70:P70"/>
    <mergeCell ref="Q70:S70"/>
    <mergeCell ref="T70:V70"/>
    <mergeCell ref="W70:Y70"/>
    <mergeCell ref="A69:J69"/>
    <mergeCell ref="K69:M69"/>
    <mergeCell ref="N69:P69"/>
    <mergeCell ref="Q69:S69"/>
    <mergeCell ref="T69:V69"/>
    <mergeCell ref="A67:Y67"/>
    <mergeCell ref="A68:J68"/>
    <mergeCell ref="K68:M68"/>
    <mergeCell ref="N68:P68"/>
    <mergeCell ref="Q68:S68"/>
    <mergeCell ref="T68:V68"/>
    <mergeCell ref="W68:Y68"/>
    <mergeCell ref="W65:Y65"/>
    <mergeCell ref="A66:J66"/>
    <mergeCell ref="K66:M66"/>
    <mergeCell ref="N66:P66"/>
    <mergeCell ref="Q66:S66"/>
    <mergeCell ref="T66:V66"/>
    <mergeCell ref="W66:Y66"/>
    <mergeCell ref="A65:J65"/>
    <mergeCell ref="K65:M65"/>
    <mergeCell ref="N65:P65"/>
    <mergeCell ref="Q65:S65"/>
    <mergeCell ref="T65:V65"/>
    <mergeCell ref="A63:Y63"/>
    <mergeCell ref="A64:J64"/>
    <mergeCell ref="K64:M64"/>
    <mergeCell ref="N64:P64"/>
    <mergeCell ref="Q64:S64"/>
    <mergeCell ref="T64:V64"/>
    <mergeCell ref="W64:Y64"/>
    <mergeCell ref="W61:Y61"/>
    <mergeCell ref="A62:J62"/>
    <mergeCell ref="K62:M62"/>
    <mergeCell ref="N62:P62"/>
    <mergeCell ref="Q62:S62"/>
    <mergeCell ref="T62:V62"/>
    <mergeCell ref="W62:Y62"/>
    <mergeCell ref="A61:J61"/>
    <mergeCell ref="K61:M61"/>
    <mergeCell ref="N61:P61"/>
    <mergeCell ref="Q61:S61"/>
    <mergeCell ref="T61:V61"/>
    <mergeCell ref="W59:Y59"/>
    <mergeCell ref="A60:J60"/>
    <mergeCell ref="K60:M60"/>
    <mergeCell ref="N60:P60"/>
    <mergeCell ref="Q60:S60"/>
    <mergeCell ref="T60:V60"/>
    <mergeCell ref="W60:Y60"/>
    <mergeCell ref="A59:J59"/>
    <mergeCell ref="K59:M59"/>
    <mergeCell ref="N59:P59"/>
    <mergeCell ref="Q59:S59"/>
    <mergeCell ref="T59:V59"/>
    <mergeCell ref="A57:Y57"/>
    <mergeCell ref="A58:J58"/>
    <mergeCell ref="K58:M58"/>
    <mergeCell ref="N58:P58"/>
    <mergeCell ref="Q58:S58"/>
    <mergeCell ref="T58:V58"/>
    <mergeCell ref="W58:Y58"/>
    <mergeCell ref="W55:Y55"/>
    <mergeCell ref="A56:J56"/>
    <mergeCell ref="K56:M56"/>
    <mergeCell ref="N56:P56"/>
    <mergeCell ref="Q56:S56"/>
    <mergeCell ref="T56:V56"/>
    <mergeCell ref="W56:Y56"/>
    <mergeCell ref="A55:J55"/>
    <mergeCell ref="K55:M55"/>
    <mergeCell ref="N55:P55"/>
    <mergeCell ref="Q55:S55"/>
    <mergeCell ref="T55:V55"/>
    <mergeCell ref="A53:Y53"/>
    <mergeCell ref="A54:J54"/>
    <mergeCell ref="K54:M54"/>
    <mergeCell ref="N54:P54"/>
    <mergeCell ref="Q54:S54"/>
    <mergeCell ref="T54:V54"/>
    <mergeCell ref="W54:Y54"/>
    <mergeCell ref="W51:Y51"/>
    <mergeCell ref="A52:J52"/>
    <mergeCell ref="K52:M52"/>
    <mergeCell ref="N52:P52"/>
    <mergeCell ref="Q52:S52"/>
    <mergeCell ref="T52:V52"/>
    <mergeCell ref="W52:Y52"/>
    <mergeCell ref="A51:J51"/>
    <mergeCell ref="K51:M51"/>
    <mergeCell ref="N51:P51"/>
    <mergeCell ref="Q51:S51"/>
    <mergeCell ref="T51:V51"/>
    <mergeCell ref="W49:Y49"/>
    <mergeCell ref="A50:J50"/>
    <mergeCell ref="K50:M50"/>
    <mergeCell ref="N50:P50"/>
    <mergeCell ref="Q50:S50"/>
    <mergeCell ref="T50:V50"/>
    <mergeCell ref="W50:Y50"/>
    <mergeCell ref="A49:J49"/>
    <mergeCell ref="K49:M49"/>
    <mergeCell ref="N49:P49"/>
    <mergeCell ref="Q49:S49"/>
    <mergeCell ref="T49:V49"/>
    <mergeCell ref="W46:Y46"/>
    <mergeCell ref="A47:Y47"/>
    <mergeCell ref="A48:J48"/>
    <mergeCell ref="K48:M48"/>
    <mergeCell ref="N48:P48"/>
    <mergeCell ref="Q48:S48"/>
    <mergeCell ref="T48:V48"/>
    <mergeCell ref="W48:Y48"/>
    <mergeCell ref="A46:J46"/>
    <mergeCell ref="K46:M46"/>
    <mergeCell ref="N46:P46"/>
    <mergeCell ref="Q46:S46"/>
    <mergeCell ref="T46:V46"/>
    <mergeCell ref="W44:Y44"/>
    <mergeCell ref="A45:J45"/>
    <mergeCell ref="K45:M45"/>
    <mergeCell ref="N45:P45"/>
    <mergeCell ref="Q45:S45"/>
    <mergeCell ref="T45:V45"/>
    <mergeCell ref="W45:Y45"/>
    <mergeCell ref="A44:J44"/>
    <mergeCell ref="K44:M44"/>
    <mergeCell ref="N44:P44"/>
    <mergeCell ref="Q44:S44"/>
    <mergeCell ref="T44:V44"/>
    <mergeCell ref="W42:Y42"/>
    <mergeCell ref="A43:J43"/>
    <mergeCell ref="K43:M43"/>
    <mergeCell ref="N43:P43"/>
    <mergeCell ref="Q43:S43"/>
    <mergeCell ref="T43:V43"/>
    <mergeCell ref="W43:Y43"/>
    <mergeCell ref="A42:J42"/>
    <mergeCell ref="K42:M42"/>
    <mergeCell ref="N42:P42"/>
    <mergeCell ref="Q42:S42"/>
    <mergeCell ref="T42:V42"/>
    <mergeCell ref="A40:Y40"/>
    <mergeCell ref="A41:J41"/>
    <mergeCell ref="K41:M41"/>
    <mergeCell ref="N41:P41"/>
    <mergeCell ref="Q41:S41"/>
    <mergeCell ref="T41:V41"/>
    <mergeCell ref="W41:Y41"/>
    <mergeCell ref="A38:Y38"/>
    <mergeCell ref="A39:J39"/>
    <mergeCell ref="K39:M39"/>
    <mergeCell ref="N39:P39"/>
    <mergeCell ref="Q39:S39"/>
    <mergeCell ref="T39:V39"/>
    <mergeCell ref="W39:Y39"/>
    <mergeCell ref="A30:AW30"/>
    <mergeCell ref="A32:AW32"/>
    <mergeCell ref="A34:AW34"/>
    <mergeCell ref="A36:Y36"/>
    <mergeCell ref="A37:J37"/>
    <mergeCell ref="K37:M37"/>
    <mergeCell ref="N37:P37"/>
    <mergeCell ref="Q37:S37"/>
    <mergeCell ref="T37:V37"/>
    <mergeCell ref="W37:Y37"/>
    <mergeCell ref="A24:AW24"/>
    <mergeCell ref="A25:AW25"/>
    <mergeCell ref="A26:AW26"/>
    <mergeCell ref="A27:AW27"/>
    <mergeCell ref="A28:AW28"/>
    <mergeCell ref="A21:L21"/>
    <mergeCell ref="M21:Z21"/>
    <mergeCell ref="AA21:AN21"/>
    <mergeCell ref="A22:L22"/>
    <mergeCell ref="M22:Z22"/>
    <mergeCell ref="AA22:AN22"/>
    <mergeCell ref="A19:L19"/>
    <mergeCell ref="M19:Z19"/>
    <mergeCell ref="AA19:AN19"/>
    <mergeCell ref="A20:L20"/>
    <mergeCell ref="M20:Z20"/>
    <mergeCell ref="AA20:AN20"/>
    <mergeCell ref="A17:L17"/>
    <mergeCell ref="M17:Z17"/>
    <mergeCell ref="AA17:AN17"/>
    <mergeCell ref="A18:L18"/>
    <mergeCell ref="M18:Z18"/>
    <mergeCell ref="AA18:AN18"/>
    <mergeCell ref="A9:AW9"/>
    <mergeCell ref="A10:AW10"/>
    <mergeCell ref="A11:AW11"/>
    <mergeCell ref="A13:AW13"/>
    <mergeCell ref="A15:AW15"/>
    <mergeCell ref="A1:AW1"/>
    <mergeCell ref="A2:AW2"/>
    <mergeCell ref="A4:AW4"/>
    <mergeCell ref="A6:AW6"/>
    <mergeCell ref="A8:AW8"/>
  </mergeCells>
  <hyperlinks>
    <hyperlink ref="A2" location="'Overview'!A1" display="Return to overview" xr:uid="{00000000-0004-0000-5300-000000000000}"/>
  </hyperlinks>
  <pageMargins left="0.25" right="0.25" top="0.75" bottom="0.75" header="0.3" footer="0.3"/>
  <pageSetup paperSize="9" fitToHeight="0" orientation="landscape"/>
  <headerFooter>
    <oddHeader>&amp;LZwischendecke</oddHeader>
    <oddFooter>&amp;R&amp;P/&amp;N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86</vt:i4>
      </vt:variant>
    </vt:vector>
  </HeadingPairs>
  <TitlesOfParts>
    <vt:vector size="86" baseType="lpstr">
      <vt:lpstr>Elemente</vt:lpstr>
      <vt:lpstr>Merge Elemente</vt:lpstr>
      <vt:lpstr>Overview</vt:lpstr>
      <vt:lpstr>Use-cases</vt:lpstr>
      <vt:lpstr>Property definitions</vt:lpstr>
      <vt:lpstr>IFC mapping</vt:lpstr>
      <vt:lpstr>Aktuator</vt:lpstr>
      <vt:lpstr>Audiovisuelles Gerät</vt:lpstr>
      <vt:lpstr>Balken</vt:lpstr>
      <vt:lpstr>Beförderungsgerät (ausschl. Fah</vt:lpstr>
      <vt:lpstr>Behälter</vt:lpstr>
      <vt:lpstr>Bodenbelag</vt:lpstr>
      <vt:lpstr>Bodenplatte</vt:lpstr>
      <vt:lpstr>Brandschutzkupplung</vt:lpstr>
      <vt:lpstr>Dach</vt:lpstr>
      <vt:lpstr>Dachbelag</vt:lpstr>
      <vt:lpstr>Daten Gerät</vt:lpstr>
      <vt:lpstr>Decke</vt:lpstr>
      <vt:lpstr>Deckenverkleidung</vt:lpstr>
      <vt:lpstr>Doppelboden</vt:lpstr>
      <vt:lpstr>Elektrischer Schaltschrank</vt:lpstr>
      <vt:lpstr>Elektrisches Gerät</vt:lpstr>
      <vt:lpstr>Fahrstuhl</vt:lpstr>
      <vt:lpstr>Fenster</vt:lpstr>
      <vt:lpstr>Feuerlöscheinrichtung</vt:lpstr>
      <vt:lpstr>Feuerlöscher</vt:lpstr>
      <vt:lpstr>Filter</vt:lpstr>
      <vt:lpstr>Flächenfundament</vt:lpstr>
      <vt:lpstr>Fundamentbalken</vt:lpstr>
      <vt:lpstr>Gebäude</vt:lpstr>
      <vt:lpstr>Gelände</vt:lpstr>
      <vt:lpstr>Geländer</vt:lpstr>
      <vt:lpstr>Grundstück</vt:lpstr>
      <vt:lpstr>Hydrant</vt:lpstr>
      <vt:lpstr>Inneneinrichtung</vt:lpstr>
      <vt:lpstr>Kabeltrasse</vt:lpstr>
      <vt:lpstr>Kableltrasse-formteil</vt:lpstr>
      <vt:lpstr>Kälteerzeugung</vt:lpstr>
      <vt:lpstr>Leuchte</vt:lpstr>
      <vt:lpstr>Luft-Luft-Wärmetauscher</vt:lpstr>
      <vt:lpstr>Luftaufbereitungsanlage</vt:lpstr>
      <vt:lpstr>Lüftungsauslass</vt:lpstr>
      <vt:lpstr>Lüftungskanal</vt:lpstr>
      <vt:lpstr>Lüftungskanalformteil</vt:lpstr>
      <vt:lpstr>Lüftungsschalldämpfer</vt:lpstr>
      <vt:lpstr>Öffnung</vt:lpstr>
      <vt:lpstr>Öffnungsanfrage</vt:lpstr>
      <vt:lpstr>Projekt</vt:lpstr>
      <vt:lpstr>Pumpe</vt:lpstr>
      <vt:lpstr>Rampe</vt:lpstr>
      <vt:lpstr>Raum</vt:lpstr>
      <vt:lpstr>Regelklappe</vt:lpstr>
      <vt:lpstr>Rohr</vt:lpstr>
      <vt:lpstr>Rohrverbindung</vt:lpstr>
      <vt:lpstr>Sanitäranlage</vt:lpstr>
      <vt:lpstr>Schalter</vt:lpstr>
      <vt:lpstr>Schlauchtrommel</vt:lpstr>
      <vt:lpstr>Schornstein</vt:lpstr>
      <vt:lpstr>Sicherheitsbeleuchtung</vt:lpstr>
      <vt:lpstr>Sicherungskasten</vt:lpstr>
      <vt:lpstr>Solarpanel</vt:lpstr>
      <vt:lpstr>Sprinkler</vt:lpstr>
      <vt:lpstr>Stabtragwerkselement</vt:lpstr>
      <vt:lpstr>Steckdose</vt:lpstr>
      <vt:lpstr>Steuerungspanel</vt:lpstr>
      <vt:lpstr>Stromerzeuger</vt:lpstr>
      <vt:lpstr>Stromspeicher</vt:lpstr>
      <vt:lpstr>Stütze</vt:lpstr>
      <vt:lpstr>Tiefgründung</vt:lpstr>
      <vt:lpstr>Tiefgründung (Senkkasten)</vt:lpstr>
      <vt:lpstr>Transformator</vt:lpstr>
      <vt:lpstr>Treppe (Beton)</vt:lpstr>
      <vt:lpstr>Treppe (nicht Beton)</vt:lpstr>
      <vt:lpstr>Tür</vt:lpstr>
      <vt:lpstr>Ventilator</vt:lpstr>
      <vt:lpstr>Vorhangfassade</vt:lpstr>
      <vt:lpstr>Wand</vt:lpstr>
      <vt:lpstr>Wandverkleidung</vt:lpstr>
      <vt:lpstr>Wärme- Kälteverteilung - Fläche</vt:lpstr>
      <vt:lpstr>Wärme- Kälteverteilung - Konvek</vt:lpstr>
      <vt:lpstr>Wärmeerzeugung - Dampf</vt:lpstr>
      <vt:lpstr>Wärmeerzeugung - Wasser</vt:lpstr>
      <vt:lpstr>Wärmeverteilung - Heizkörper</vt:lpstr>
      <vt:lpstr>Wasserrinne</vt:lpstr>
      <vt:lpstr>Zone</vt:lpstr>
      <vt:lpstr>Zwischendecke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David</cp:lastModifiedBy>
  <dcterms:created xsi:type="dcterms:W3CDTF">2025-11-07T06:50:20Z</dcterms:created>
  <dcterms:modified xsi:type="dcterms:W3CDTF">2025-11-07T07:56:29Z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